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worksheet+xml" PartName="/xl/worksheets/sheet85.xml"/>
  <Override ContentType="application/vnd.openxmlformats-officedocument.spreadsheetml.worksheet+xml" PartName="/xl/worksheets/sheet86.xml"/>
  <Override ContentType="application/vnd.openxmlformats-officedocument.spreadsheetml.worksheet+xml" PartName="/xl/worksheets/sheet87.xml"/>
  <Override ContentType="application/vnd.openxmlformats-officedocument.spreadsheetml.worksheet+xml" PartName="/xl/worksheets/sheet88.xml"/>
  <Override ContentType="application/vnd.openxmlformats-officedocument.spreadsheetml.worksheet+xml" PartName="/xl/worksheets/sheet89.xml"/>
  <Override ContentType="application/vnd.openxmlformats-officedocument.spreadsheetml.worksheet+xml" PartName="/xl/worksheets/sheet90.xml"/>
  <Override ContentType="application/vnd.openxmlformats-officedocument.spreadsheetml.worksheet+xml" PartName="/xl/worksheets/sheet91.xml"/>
  <Override ContentType="application/vnd.openxmlformats-officedocument.spreadsheetml.worksheet+xml" PartName="/xl/worksheets/sheet92.xml"/>
  <Override ContentType="application/vnd.openxmlformats-officedocument.spreadsheetml.worksheet+xml" PartName="/xl/worksheets/sheet93.xml"/>
  <Override ContentType="application/vnd.openxmlformats-officedocument.spreadsheetml.worksheet+xml" PartName="/xl/worksheets/sheet94.xml"/>
  <Override ContentType="application/vnd.openxmlformats-officedocument.spreadsheetml.worksheet+xml" PartName="/xl/worksheets/sheet95.xml"/>
  <Override ContentType="application/vnd.openxmlformats-officedocument.spreadsheetml.worksheet+xml" PartName="/xl/worksheets/sheet96.xml"/>
  <Override ContentType="application/vnd.openxmlformats-officedocument.spreadsheetml.worksheet+xml" PartName="/xl/worksheets/sheet97.xml"/>
  <Override ContentType="application/vnd.openxmlformats-officedocument.spreadsheetml.worksheet+xml" PartName="/xl/worksheets/sheet98.xml"/>
  <Override ContentType="application/vnd.openxmlformats-officedocument.spreadsheetml.worksheet+xml" PartName="/xl/worksheets/sheet99.xml"/>
  <Override ContentType="application/vnd.openxmlformats-officedocument.spreadsheetml.worksheet+xml" PartName="/xl/worksheets/sheet100.xml"/>
  <Override ContentType="application/vnd.openxmlformats-officedocument.spreadsheetml.worksheet+xml" PartName="/xl/worksheets/sheet101.xml"/>
  <Override ContentType="application/vnd.openxmlformats-officedocument.spreadsheetml.worksheet+xml" PartName="/xl/worksheets/sheet102.xml"/>
  <Override ContentType="application/vnd.openxmlformats-officedocument.spreadsheetml.worksheet+xml" PartName="/xl/worksheets/sheet103.xml"/>
  <Override ContentType="application/vnd.openxmlformats-officedocument.spreadsheetml.worksheet+xml" PartName="/xl/worksheets/sheet104.xml"/>
  <Override ContentType="application/vnd.openxmlformats-officedocument.spreadsheetml.worksheet+xml" PartName="/xl/worksheets/sheet105.xml"/>
  <Override ContentType="application/vnd.openxmlformats-officedocument.spreadsheetml.worksheet+xml" PartName="/xl/worksheets/sheet106.xml"/>
  <Override ContentType="application/vnd.openxmlformats-officedocument.spreadsheetml.worksheet+xml" PartName="/xl/worksheets/sheet107.xml"/>
  <Override ContentType="application/vnd.openxmlformats-officedocument.spreadsheetml.worksheet+xml" PartName="/xl/worksheets/sheet108.xml"/>
  <Override ContentType="application/vnd.openxmlformats-officedocument.spreadsheetml.worksheet+xml" PartName="/xl/worksheets/sheet109.xml"/>
  <Override ContentType="application/vnd.openxmlformats-officedocument.spreadsheetml.worksheet+xml" PartName="/xl/worksheets/sheet110.xml"/>
  <Override ContentType="application/vnd.openxmlformats-officedocument.spreadsheetml.worksheet+xml" PartName="/xl/worksheets/sheet111.xml"/>
  <Override ContentType="application/vnd.openxmlformats-officedocument.spreadsheetml.worksheet+xml" PartName="/xl/worksheets/sheet112.xml"/>
  <Override ContentType="application/vnd.openxmlformats-officedocument.spreadsheetml.worksheet+xml" PartName="/xl/worksheets/sheet113.xml"/>
  <Override ContentType="application/vnd.openxmlformats-officedocument.spreadsheetml.worksheet+xml" PartName="/xl/worksheets/sheet114.xml"/>
  <Override ContentType="application/vnd.openxmlformats-officedocument.spreadsheetml.worksheet+xml" PartName="/xl/worksheets/sheet115.xml"/>
  <Override ContentType="application/vnd.openxmlformats-officedocument.spreadsheetml.worksheet+xml" PartName="/xl/worksheets/sheet116.xml"/>
  <Override ContentType="application/vnd.openxmlformats-officedocument.spreadsheetml.worksheet+xml" PartName="/xl/worksheets/sheet117.xml"/>
  <Override ContentType="application/vnd.openxmlformats-officedocument.spreadsheetml.worksheet+xml" PartName="/xl/worksheets/sheet118.xml"/>
  <Override ContentType="application/vnd.openxmlformats-officedocument.spreadsheetml.worksheet+xml" PartName="/xl/worksheets/sheet119.xml"/>
  <Override ContentType="application/vnd.openxmlformats-officedocument.spreadsheetml.worksheet+xml" PartName="/xl/worksheets/sheet120.xml"/>
  <Override ContentType="application/vnd.openxmlformats-officedocument.spreadsheetml.worksheet+xml" PartName="/xl/worksheets/sheet121.xml"/>
  <Override ContentType="application/vnd.openxmlformats-officedocument.spreadsheetml.worksheet+xml" PartName="/xl/worksheets/sheet122.xml"/>
  <Override ContentType="application/vnd.openxmlformats-officedocument.spreadsheetml.worksheet+xml" PartName="/xl/worksheets/sheet123.xml"/>
  <Override ContentType="application/vnd.openxmlformats-officedocument.spreadsheetml.worksheet+xml" PartName="/xl/worksheets/sheet124.xml"/>
  <Override ContentType="application/vnd.openxmlformats-officedocument.spreadsheetml.worksheet+xml" PartName="/xl/worksheets/sheet125.xml"/>
  <Override ContentType="application/vnd.openxmlformats-officedocument.spreadsheetml.worksheet+xml" PartName="/xl/worksheets/sheet126.xml"/>
  <Override ContentType="application/vnd.openxmlformats-officedocument.spreadsheetml.worksheet+xml" PartName="/xl/worksheets/sheet127.xml"/>
  <Override ContentType="application/vnd.openxmlformats-officedocument.spreadsheetml.worksheet+xml" PartName="/xl/worksheets/sheet128.xml"/>
  <Override ContentType="application/vnd.openxmlformats-officedocument.spreadsheetml.worksheet+xml" PartName="/xl/worksheets/sheet129.xml"/>
  <Override ContentType="application/vnd.openxmlformats-officedocument.spreadsheetml.worksheet+xml" PartName="/xl/worksheets/sheet130.xml"/>
  <Override ContentType="application/vnd.openxmlformats-officedocument.spreadsheetml.worksheet+xml" PartName="/xl/worksheets/sheet131.xml"/>
  <Override ContentType="application/vnd.openxmlformats-officedocument.spreadsheetml.worksheet+xml" PartName="/xl/worksheets/sheet132.xml"/>
  <Override ContentType="application/vnd.openxmlformats-officedocument.spreadsheetml.worksheet+xml" PartName="/xl/worksheets/sheet133.xml"/>
  <Override ContentType="application/vnd.openxmlformats-officedocument.spreadsheetml.worksheet+xml" PartName="/xl/worksheets/sheet134.xml"/>
  <Override ContentType="application/vnd.openxmlformats-officedocument.spreadsheetml.worksheet+xml" PartName="/xl/worksheets/sheet135.xml"/>
  <Override ContentType="application/vnd.openxmlformats-officedocument.spreadsheetml.worksheet+xml" PartName="/xl/worksheets/sheet136.xml"/>
  <Override ContentType="application/vnd.openxmlformats-officedocument.spreadsheetml.worksheet+xml" PartName="/xl/worksheets/sheet137.xml"/>
  <Override ContentType="application/vnd.openxmlformats-officedocument.spreadsheetml.worksheet+xml" PartName="/xl/worksheets/sheet138.xml"/>
  <Override ContentType="application/vnd.openxmlformats-officedocument.spreadsheetml.worksheet+xml" PartName="/xl/worksheets/sheet139.xml"/>
  <Override ContentType="application/vnd.openxmlformats-officedocument.spreadsheetml.worksheet+xml" PartName="/xl/worksheets/sheet140.xml"/>
  <Override ContentType="application/vnd.openxmlformats-officedocument.spreadsheetml.worksheet+xml" PartName="/xl/worksheets/sheet141.xml"/>
  <Override ContentType="application/vnd.openxmlformats-officedocument.spreadsheetml.worksheet+xml" PartName="/xl/worksheets/sheet142.xml"/>
  <Override ContentType="application/vnd.openxmlformats-officedocument.spreadsheetml.worksheet+xml" PartName="/xl/worksheets/sheet143.xml"/>
  <Override ContentType="application/vnd.openxmlformats-officedocument.spreadsheetml.worksheet+xml" PartName="/xl/worksheets/sheet144.xml"/>
  <Override ContentType="application/vnd.openxmlformats-officedocument.spreadsheetml.worksheet+xml" PartName="/xl/worksheets/sheet145.xml"/>
  <Override ContentType="application/vnd.openxmlformats-officedocument.spreadsheetml.worksheet+xml" PartName="/xl/worksheets/sheet146.xml"/>
  <Override ContentType="application/vnd.openxmlformats-officedocument.spreadsheetml.worksheet+xml" PartName="/xl/worksheets/sheet147.xml"/>
  <Override ContentType="application/vnd.openxmlformats-officedocument.spreadsheetml.worksheet+xml" PartName="/xl/worksheets/sheet148.xml"/>
  <Override ContentType="application/vnd.openxmlformats-officedocument.spreadsheetml.worksheet+xml" PartName="/xl/worksheets/sheet149.xml"/>
  <Override ContentType="application/vnd.openxmlformats-officedocument.spreadsheetml.worksheet+xml" PartName="/xl/worksheets/sheet150.xml"/>
  <Override ContentType="application/vnd.openxmlformats-officedocument.spreadsheetml.worksheet+xml" PartName="/xl/worksheets/sheet151.xml"/>
  <Override ContentType="application/vnd.openxmlformats-officedocument.spreadsheetml.worksheet+xml" PartName="/xl/worksheets/sheet152.xml"/>
  <Override ContentType="application/vnd.openxmlformats-officedocument.spreadsheetml.worksheet+xml" PartName="/xl/worksheets/sheet153.xml"/>
  <Override ContentType="application/vnd.openxmlformats-officedocument.spreadsheetml.worksheet+xml" PartName="/xl/worksheets/sheet154.xml"/>
  <Override ContentType="application/vnd.openxmlformats-officedocument.spreadsheetml.worksheet+xml" PartName="/xl/worksheets/sheet155.xml"/>
  <Override ContentType="application/vnd.openxmlformats-officedocument.spreadsheetml.worksheet+xml" PartName="/xl/worksheets/sheet156.xml"/>
  <Override ContentType="application/vnd.openxmlformats-officedocument.spreadsheetml.worksheet+xml" PartName="/xl/worksheets/sheet157.xml"/>
  <Override ContentType="application/vnd.openxmlformats-officedocument.spreadsheetml.worksheet+xml" PartName="/xl/worksheets/sheet158.xml"/>
  <Override ContentType="application/vnd.openxmlformats-officedocument.spreadsheetml.worksheet+xml" PartName="/xl/worksheets/sheet159.xml"/>
  <Override ContentType="application/vnd.openxmlformats-officedocument.spreadsheetml.worksheet+xml" PartName="/xl/worksheets/sheet160.xml"/>
  <Override ContentType="application/vnd.openxmlformats-officedocument.spreadsheetml.worksheet+xml" PartName="/xl/worksheets/sheet161.xml"/>
  <Override ContentType="application/vnd.openxmlformats-officedocument.spreadsheetml.worksheet+xml" PartName="/xl/worksheets/sheet162.xml"/>
  <Override ContentType="application/vnd.openxmlformats-officedocument.spreadsheetml.worksheet+xml" PartName="/xl/worksheets/sheet163.xml"/>
  <Override ContentType="application/vnd.openxmlformats-officedocument.spreadsheetml.worksheet+xml" PartName="/xl/worksheets/sheet164.xml"/>
  <Override ContentType="application/vnd.openxmlformats-officedocument.spreadsheetml.worksheet+xml" PartName="/xl/worksheets/sheet165.xml"/>
  <Override ContentType="application/vnd.openxmlformats-officedocument.spreadsheetml.worksheet+xml" PartName="/xl/worksheets/sheet166.xml"/>
  <Override ContentType="application/vnd.openxmlformats-officedocument.spreadsheetml.worksheet+xml" PartName="/xl/worksheets/sheet167.xml"/>
  <Override ContentType="application/vnd.openxmlformats-officedocument.spreadsheetml.worksheet+xml" PartName="/xl/worksheets/sheet168.xml"/>
  <Override ContentType="application/vnd.openxmlformats-officedocument.spreadsheetml.worksheet+xml" PartName="/xl/worksheets/sheet169.xml"/>
  <Override ContentType="application/vnd.openxmlformats-officedocument.spreadsheetml.worksheet+xml" PartName="/xl/worksheets/sheet170.xml"/>
  <Override ContentType="application/vnd.openxmlformats-officedocument.spreadsheetml.worksheet+xml" PartName="/xl/worksheets/sheet171.xml"/>
  <Override ContentType="application/vnd.openxmlformats-officedocument.spreadsheetml.worksheet+xml" PartName="/xl/worksheets/sheet172.xml"/>
  <Override ContentType="application/vnd.openxmlformats-officedocument.spreadsheetml.worksheet+xml" PartName="/xl/worksheets/sheet173.xml"/>
  <Override ContentType="application/vnd.openxmlformats-officedocument.spreadsheetml.worksheet+xml" PartName="/xl/worksheets/sheet174.xml"/>
  <Override ContentType="application/vnd.openxmlformats-officedocument.spreadsheetml.worksheet+xml" PartName="/xl/worksheets/sheet175.xml"/>
  <Override ContentType="application/vnd.openxmlformats-officedocument.spreadsheetml.worksheet+xml" PartName="/xl/worksheets/sheet176.xml"/>
  <Override ContentType="application/vnd.openxmlformats-officedocument.spreadsheetml.worksheet+xml" PartName="/xl/worksheets/sheet177.xml"/>
  <Override ContentType="application/vnd.openxmlformats-officedocument.spreadsheetml.worksheet+xml" PartName="/xl/worksheets/sheet178.xml"/>
  <Override ContentType="application/vnd.openxmlformats-officedocument.spreadsheetml.worksheet+xml" PartName="/xl/worksheets/sheet179.xml"/>
  <Override ContentType="application/vnd.openxmlformats-officedocument.spreadsheetml.worksheet+xml" PartName="/xl/worksheets/sheet180.xml"/>
  <Override ContentType="application/vnd.openxmlformats-officedocument.spreadsheetml.worksheet+xml" PartName="/xl/worksheets/sheet181.xml"/>
  <Override ContentType="application/vnd.openxmlformats-officedocument.spreadsheetml.worksheet+xml" PartName="/xl/worksheets/sheet182.xml"/>
  <Override ContentType="application/vnd.openxmlformats-officedocument.spreadsheetml.worksheet+xml" PartName="/xl/worksheets/sheet183.xml"/>
  <Override ContentType="application/vnd.openxmlformats-officedocument.spreadsheetml.worksheet+xml" PartName="/xl/worksheets/sheet184.xml"/>
  <Override ContentType="application/vnd.openxmlformats-officedocument.spreadsheetml.worksheet+xml" PartName="/xl/worksheets/sheet185.xml"/>
  <Override ContentType="application/vnd.openxmlformats-officedocument.spreadsheetml.worksheet+xml" PartName="/xl/worksheets/sheet186.xml"/>
  <Override ContentType="application/vnd.openxmlformats-officedocument.spreadsheetml.worksheet+xml" PartName="/xl/worksheets/sheet187.xml"/>
  <Override ContentType="application/vnd.openxmlformats-officedocument.spreadsheetml.worksheet+xml" PartName="/xl/worksheets/sheet188.xml"/>
  <Override ContentType="application/vnd.openxmlformats-officedocument.spreadsheetml.worksheet+xml" PartName="/xl/worksheets/sheet189.xml"/>
  <Override ContentType="application/vnd.openxmlformats-officedocument.spreadsheetml.worksheet+xml" PartName="/xl/worksheets/sheet190.xml"/>
  <Override ContentType="application/vnd.openxmlformats-officedocument.spreadsheetml.worksheet+xml" PartName="/xl/worksheets/sheet191.xml"/>
  <Override ContentType="application/vnd.openxmlformats-officedocument.spreadsheetml.worksheet+xml" PartName="/xl/worksheets/sheet192.xml"/>
  <Override ContentType="application/vnd.openxmlformats-officedocument.spreadsheetml.worksheet+xml" PartName="/xl/worksheets/sheet193.xml"/>
  <Override ContentType="application/vnd.openxmlformats-officedocument.spreadsheetml.worksheet+xml" PartName="/xl/worksheets/sheet194.xml"/>
  <Override ContentType="application/vnd.openxmlformats-officedocument.spreadsheetml.worksheet+xml" PartName="/xl/worksheets/sheet195.xml"/>
  <Override ContentType="application/vnd.openxmlformats-officedocument.spreadsheetml.worksheet+xml" PartName="/xl/worksheets/sheet196.xml"/>
  <Override ContentType="application/vnd.openxmlformats-officedocument.spreadsheetml.worksheet+xml" PartName="/xl/worksheets/sheet197.xml"/>
  <Override ContentType="application/vnd.openxmlformats-officedocument.spreadsheetml.worksheet+xml" PartName="/xl/worksheets/sheet198.xml"/>
  <Override ContentType="application/vnd.openxmlformats-officedocument.spreadsheetml.worksheet+xml" PartName="/xl/worksheets/sheet199.xml"/>
  <Override ContentType="application/vnd.openxmlformats-officedocument.spreadsheetml.worksheet+xml" PartName="/xl/worksheets/sheet200.xml"/>
  <Override ContentType="application/vnd.openxmlformats-officedocument.spreadsheetml.worksheet+xml" PartName="/xl/worksheets/sheet201.xml"/>
  <Override ContentType="application/vnd.openxmlformats-officedocument.spreadsheetml.worksheet+xml" PartName="/xl/worksheets/sheet202.xml"/>
  <Override ContentType="application/vnd.openxmlformats-officedocument.spreadsheetml.worksheet+xml" PartName="/xl/worksheets/sheet203.xml"/>
  <Override ContentType="application/vnd.openxmlformats-officedocument.spreadsheetml.worksheet+xml" PartName="/xl/worksheets/sheet204.xml"/>
  <Override ContentType="application/vnd.openxmlformats-officedocument.spreadsheetml.worksheet+xml" PartName="/xl/worksheets/sheet205.xml"/>
  <Override ContentType="application/vnd.openxmlformats-officedocument.spreadsheetml.worksheet+xml" PartName="/xl/worksheets/sheet206.xml"/>
  <Override ContentType="application/vnd.openxmlformats-officedocument.spreadsheetml.worksheet+xml" PartName="/xl/worksheets/sheet207.xml"/>
  <Override ContentType="application/vnd.openxmlformats-officedocument.spreadsheetml.worksheet+xml" PartName="/xl/worksheets/sheet208.xml"/>
  <Override ContentType="application/vnd.openxmlformats-officedocument.spreadsheetml.worksheet+xml" PartName="/xl/worksheets/sheet209.xml"/>
  <Override ContentType="application/vnd.openxmlformats-officedocument.spreadsheetml.worksheet+xml" PartName="/xl/worksheets/sheet210.xml"/>
  <Override ContentType="application/vnd.openxmlformats-officedocument.spreadsheetml.worksheet+xml" PartName="/xl/worksheets/sheet211.xml"/>
  <Override ContentType="application/vnd.openxmlformats-officedocument.spreadsheetml.worksheet+xml" PartName="/xl/worksheets/sheet212.xml"/>
  <Override ContentType="application/vnd.openxmlformats-officedocument.spreadsheetml.worksheet+xml" PartName="/xl/worksheets/sheet213.xml"/>
  <Override ContentType="application/vnd.openxmlformats-officedocument.spreadsheetml.worksheet+xml" PartName="/xl/worksheets/sheet214.xml"/>
  <Override ContentType="application/vnd.openxmlformats-officedocument.spreadsheetml.worksheet+xml" PartName="/xl/worksheets/sheet215.xml"/>
  <Override ContentType="application/vnd.openxmlformats-officedocument.spreadsheetml.worksheet+xml" PartName="/xl/worksheets/sheet216.xml"/>
  <Override ContentType="application/vnd.openxmlformats-officedocument.spreadsheetml.worksheet+xml" PartName="/xl/worksheets/sheet217.xml"/>
  <Override ContentType="application/vnd.openxmlformats-officedocument.spreadsheetml.worksheet+xml" PartName="/xl/worksheets/sheet218.xml"/>
  <Override ContentType="application/vnd.openxmlformats-officedocument.spreadsheetml.worksheet+xml" PartName="/xl/worksheets/sheet219.xml"/>
  <Override ContentType="application/vnd.openxmlformats-officedocument.spreadsheetml.worksheet+xml" PartName="/xl/worksheets/sheet220.xml"/>
  <Override ContentType="application/vnd.openxmlformats-officedocument.spreadsheetml.worksheet+xml" PartName="/xl/worksheets/sheet221.xml"/>
  <Override ContentType="application/vnd.openxmlformats-officedocument.spreadsheetml.worksheet+xml" PartName="/xl/worksheets/sheet222.xml"/>
  <Override ContentType="application/vnd.openxmlformats-officedocument.spreadsheetml.worksheet+xml" PartName="/xl/worksheets/sheet223.xml"/>
  <Override ContentType="application/vnd.openxmlformats-officedocument.spreadsheetml.worksheet+xml" PartName="/xl/worksheets/sheet224.xml"/>
  <Override ContentType="application/vnd.openxmlformats-officedocument.spreadsheetml.worksheet+xml" PartName="/xl/worksheets/sheet225.xml"/>
  <Override ContentType="application/vnd.openxmlformats-officedocument.spreadsheetml.worksheet+xml" PartName="/xl/worksheets/sheet226.xml"/>
  <Override ContentType="application/vnd.openxmlformats-officedocument.spreadsheetml.worksheet+xml" PartName="/xl/worksheets/sheet227.xml"/>
  <Override ContentType="application/vnd.openxmlformats-officedocument.spreadsheetml.worksheet+xml" PartName="/xl/worksheets/sheet228.xml"/>
  <Override ContentType="application/vnd.openxmlformats-officedocument.spreadsheetml.worksheet+xml" PartName="/xl/worksheets/sheet229.xml"/>
  <Override ContentType="application/vnd.openxmlformats-officedocument.spreadsheetml.worksheet+xml" PartName="/xl/worksheets/sheet230.xml"/>
  <Override ContentType="application/vnd.openxmlformats-officedocument.spreadsheetml.worksheet+xml" PartName="/xl/worksheets/sheet231.xml"/>
  <Override ContentType="application/vnd.openxmlformats-officedocument.spreadsheetml.worksheet+xml" PartName="/xl/worksheets/sheet232.xml"/>
  <Override ContentType="application/vnd.openxmlformats-officedocument.spreadsheetml.worksheet+xml" PartName="/xl/worksheets/sheet233.xml"/>
  <Override ContentType="application/vnd.openxmlformats-officedocument.spreadsheetml.worksheet+xml" PartName="/xl/worksheets/sheet234.xml"/>
  <Override ContentType="application/vnd.openxmlformats-officedocument.spreadsheetml.worksheet+xml" PartName="/xl/worksheets/sheet235.xml"/>
  <Override ContentType="application/vnd.openxmlformats-officedocument.spreadsheetml.worksheet+xml" PartName="/xl/worksheets/sheet236.xml"/>
  <Override ContentType="application/vnd.openxmlformats-officedocument.spreadsheetml.worksheet+xml" PartName="/xl/worksheets/sheet237.xml"/>
  <Override ContentType="application/vnd.openxmlformats-officedocument.spreadsheetml.worksheet+xml" PartName="/xl/worksheets/sheet238.xml"/>
  <Override ContentType="application/vnd.openxmlformats-officedocument.spreadsheetml.worksheet+xml" PartName="/xl/worksheets/sheet239.xml"/>
  <Override ContentType="application/vnd.openxmlformats-officedocument.spreadsheetml.worksheet+xml" PartName="/xl/worksheets/sheet240.xml"/>
  <Override ContentType="application/vnd.openxmlformats-officedocument.spreadsheetml.worksheet+xml" PartName="/xl/worksheets/sheet241.xml"/>
  <Override ContentType="application/vnd.openxmlformats-officedocument.spreadsheetml.worksheet+xml" PartName="/xl/worksheets/sheet242.xml"/>
  <Override ContentType="application/vnd.openxmlformats-officedocument.spreadsheetml.worksheet+xml" PartName="/xl/worksheets/sheet243.xml"/>
  <Override ContentType="application/vnd.openxmlformats-officedocument.spreadsheetml.worksheet+xml" PartName="/xl/worksheets/sheet244.xml"/>
  <Override ContentType="application/vnd.openxmlformats-officedocument.spreadsheetml.worksheet+xml" PartName="/xl/worksheets/sheet245.xml"/>
  <Override ContentType="application/vnd.openxmlformats-officedocument.spreadsheetml.worksheet+xml" PartName="/xl/worksheets/sheet246.xml"/>
  <Override ContentType="application/vnd.openxmlformats-officedocument.spreadsheetml.worksheet+xml" PartName="/xl/worksheets/sheet247.xml"/>
  <Override ContentType="application/vnd.openxmlformats-officedocument.spreadsheetml.worksheet+xml" PartName="/xl/worksheets/sheet248.xml"/>
  <Override ContentType="application/vnd.openxmlformats-officedocument.spreadsheetml.worksheet+xml" PartName="/xl/worksheets/sheet249.xml"/>
  <Override ContentType="application/vnd.openxmlformats-officedocument.spreadsheetml.worksheet+xml" PartName="/xl/worksheets/sheet250.xml"/>
  <Override ContentType="application/vnd.openxmlformats-officedocument.spreadsheetml.worksheet+xml" PartName="/xl/worksheets/sheet251.xml"/>
  <Override ContentType="application/vnd.openxmlformats-officedocument.spreadsheetml.worksheet+xml" PartName="/xl/worksheets/sheet252.xml"/>
  <Override ContentType="application/vnd.openxmlformats-officedocument.spreadsheetml.worksheet+xml" PartName="/xl/worksheets/sheet253.xml"/>
  <Override ContentType="application/vnd.openxmlformats-officedocument.spreadsheetml.worksheet+xml" PartName="/xl/worksheets/sheet254.xml"/>
  <Override ContentType="application/vnd.openxmlformats-officedocument.spreadsheetml.worksheet+xml" PartName="/xl/worksheets/sheet255.xml"/>
  <Override ContentType="application/vnd.openxmlformats-officedocument.spreadsheetml.worksheet+xml" PartName="/xl/worksheets/sheet256.xml"/>
  <Override ContentType="application/vnd.openxmlformats-officedocument.spreadsheetml.worksheet+xml" PartName="/xl/worksheets/sheet257.xml"/>
  <Override ContentType="application/vnd.openxmlformats-officedocument.spreadsheetml.worksheet+xml" PartName="/xl/worksheets/sheet258.xml"/>
  <Override ContentType="application/vnd.openxmlformats-officedocument.spreadsheetml.worksheet+xml" PartName="/xl/worksheets/sheet259.xml"/>
  <Override ContentType="application/vnd.openxmlformats-officedocument.spreadsheetml.worksheet+xml" PartName="/xl/worksheets/sheet260.xml"/>
  <Override ContentType="application/vnd.openxmlformats-officedocument.spreadsheetml.worksheet+xml" PartName="/xl/worksheets/sheet261.xml"/>
  <Override ContentType="application/vnd.openxmlformats-officedocument.spreadsheetml.worksheet+xml" PartName="/xl/worksheets/sheet262.xml"/>
  <Override ContentType="application/vnd.openxmlformats-officedocument.spreadsheetml.worksheet+xml" PartName="/xl/worksheets/sheet263.xml"/>
  <Override ContentType="application/vnd.openxmlformats-officedocument.spreadsheetml.worksheet+xml" PartName="/xl/worksheets/sheet264.xml"/>
  <Override ContentType="application/vnd.openxmlformats-officedocument.spreadsheetml.worksheet+xml" PartName="/xl/worksheets/sheet265.xml"/>
  <Override ContentType="application/vnd.openxmlformats-officedocument.spreadsheetml.worksheet+xml" PartName="/xl/worksheets/sheet266.xml"/>
  <Override ContentType="application/vnd.openxmlformats-officedocument.spreadsheetml.worksheet+xml" PartName="/xl/worksheets/sheet267.xml"/>
  <Override ContentType="application/vnd.openxmlformats-officedocument.spreadsheetml.worksheet+xml" PartName="/xl/worksheets/sheet268.xml"/>
  <Override ContentType="application/vnd.openxmlformats-officedocument.spreadsheetml.worksheet+xml" PartName="/xl/worksheets/sheet269.xml"/>
  <Override ContentType="application/vnd.openxmlformats-officedocument.spreadsheetml.worksheet+xml" PartName="/xl/worksheets/sheet270.xml"/>
  <Override ContentType="application/vnd.openxmlformats-officedocument.spreadsheetml.worksheet+xml" PartName="/xl/worksheets/sheet271.xml"/>
  <Override ContentType="application/vnd.openxmlformats-officedocument.spreadsheetml.worksheet+xml" PartName="/xl/worksheets/sheet272.xml"/>
  <Override ContentType="application/vnd.openxmlformats-officedocument.spreadsheetml.worksheet+xml" PartName="/xl/worksheets/sheet273.xml"/>
  <Override ContentType="application/vnd.openxmlformats-officedocument.spreadsheetml.worksheet+xml" PartName="/xl/worksheets/sheet274.xml"/>
  <Override ContentType="application/vnd.openxmlformats-officedocument.spreadsheetml.worksheet+xml" PartName="/xl/worksheets/sheet275.xml"/>
  <Override ContentType="application/vnd.openxmlformats-officedocument.spreadsheetml.worksheet+xml" PartName="/xl/worksheets/sheet276.xml"/>
  <Override ContentType="application/vnd.openxmlformats-officedocument.spreadsheetml.worksheet+xml" PartName="/xl/worksheets/sheet277.xml"/>
  <Override ContentType="application/vnd.openxmlformats-officedocument.spreadsheetml.worksheet+xml" PartName="/xl/worksheets/sheet278.xml"/>
  <Override ContentType="application/vnd.openxmlformats-officedocument.spreadsheetml.worksheet+xml" PartName="/xl/worksheets/sheet279.xml"/>
  <Override ContentType="application/vnd.openxmlformats-officedocument.spreadsheetml.worksheet+xml" PartName="/xl/worksheets/sheet280.xml"/>
  <Override ContentType="application/vnd.openxmlformats-officedocument.spreadsheetml.worksheet+xml" PartName="/xl/worksheets/sheet281.xml"/>
  <Override ContentType="application/vnd.openxmlformats-officedocument.spreadsheetml.worksheet+xml" PartName="/xl/worksheets/sheet282.xml"/>
  <Override ContentType="application/vnd.openxmlformats-officedocument.spreadsheetml.worksheet+xml" PartName="/xl/worksheets/sheet283.xml"/>
  <Override ContentType="application/vnd.openxmlformats-officedocument.spreadsheetml.worksheet+xml" PartName="/xl/worksheets/sheet284.xml"/>
  <Override ContentType="application/vnd.openxmlformats-officedocument.spreadsheetml.worksheet+xml" PartName="/xl/worksheets/sheet285.xml"/>
  <Override ContentType="application/vnd.openxmlformats-officedocument.spreadsheetml.worksheet+xml" PartName="/xl/worksheets/sheet286.xml"/>
  <Override ContentType="application/vnd.openxmlformats-officedocument.spreadsheetml.worksheet+xml" PartName="/xl/worksheets/sheet287.xml"/>
  <Override ContentType="application/vnd.openxmlformats-officedocument.spreadsheetml.worksheet+xml" PartName="/xl/worksheets/sheet288.xml"/>
  <Override ContentType="application/vnd.openxmlformats-officedocument.spreadsheetml.worksheet+xml" PartName="/xl/worksheets/sheet289.xml"/>
  <Override ContentType="application/vnd.openxmlformats-officedocument.spreadsheetml.worksheet+xml" PartName="/xl/worksheets/sheet290.xml"/>
  <Override ContentType="application/vnd.openxmlformats-officedocument.spreadsheetml.worksheet+xml" PartName="/xl/worksheets/sheet291.xml"/>
  <Override ContentType="application/vnd.openxmlformats-officedocument.spreadsheetml.worksheet+xml" PartName="/xl/worksheets/sheet292.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S.01.01.07.01" sheetId="3" r:id="rId4"/>
    <sheet name="S.01.02.07.01" sheetId="4" r:id="rId5"/>
    <sheet name="S.01.02.07.02" sheetId="5" r:id="rId6"/>
    <sheet name="S.01.02.07.03" sheetId="6" r:id="rId7"/>
    <sheet name="S.01.03.01.01" sheetId="7" r:id="rId8"/>
    <sheet name="S.01.03.01.02" sheetId="8" r:id="rId9"/>
    <sheet name="S.02.01.07.01" sheetId="9" r:id="rId10"/>
    <sheet name="S.02.02.01.01" sheetId="10" r:id="rId11"/>
    <sheet name="S.02.02.01.02" sheetId="11" r:id="rId12"/>
    <sheet name="S.02.03.07.01" sheetId="12" r:id="rId13"/>
    <sheet name="S.02.03.07.02" sheetId="13" r:id="rId14"/>
    <sheet name="S.02.03.07.03" sheetId="14" r:id="rId15"/>
    <sheet name="S.03.01.01.01" sheetId="15" r:id="rId16"/>
    <sheet name="S.03.01.01.02" sheetId="16" r:id="rId17"/>
    <sheet name="S.03.02.01.01" sheetId="17" r:id="rId18"/>
    <sheet name="S.03.03.01.01" sheetId="18" r:id="rId19"/>
    <sheet name="S.05.01.01.01" sheetId="19" r:id="rId20"/>
    <sheet name="S.05.01.01.02" sheetId="20" r:id="rId21"/>
    <sheet name="S.05.02.01.01" sheetId="21" r:id="rId22"/>
    <sheet name="S.05.02.01.02" sheetId="22" r:id="rId23"/>
    <sheet name="S.05.02.01.03" sheetId="23" r:id="rId24"/>
    <sheet name="S.05.02.01.04" sheetId="24" r:id="rId25"/>
    <sheet name="S.05.02.01.05" sheetId="25" r:id="rId26"/>
    <sheet name="S.05.02.01.06" sheetId="26" r:id="rId27"/>
    <sheet name="S.06.02.07.01" sheetId="27" r:id="rId28"/>
    <sheet name="S.06.02.07.02" sheetId="28" r:id="rId29"/>
    <sheet name="S.06.03.01.01" sheetId="29" r:id="rId30"/>
    <sheet name="S.07.01.01.01" sheetId="30" r:id="rId31"/>
    <sheet name="S.08.01.01.01" sheetId="31" r:id="rId32"/>
    <sheet name="S.08.01.01.02" sheetId="32" r:id="rId33"/>
    <sheet name="S.08.02.01.01" sheetId="33" r:id="rId34"/>
    <sheet name="S.08.02.01.02" sheetId="34" r:id="rId35"/>
    <sheet name="S.09.01.01.01" sheetId="35" r:id="rId36"/>
    <sheet name="S.10.01.01.01" sheetId="36" r:id="rId37"/>
    <sheet name="S.11.01.01.01" sheetId="37" r:id="rId38"/>
    <sheet name="S.11.01.01.02" sheetId="38" r:id="rId39"/>
    <sheet name="S.12.01.01.01" sheetId="39" r:id="rId40"/>
    <sheet name="S.12.02.01.01" sheetId="40" r:id="rId41"/>
    <sheet name="S.12.02.01.02" sheetId="41" r:id="rId42"/>
    <sheet name="S.13.01.01.01" sheetId="42" r:id="rId43"/>
    <sheet name="S.14.01.01.01" sheetId="43" r:id="rId44"/>
    <sheet name="S.14.01.01.02" sheetId="44" r:id="rId45"/>
    <sheet name="S.14.01.01.03" sheetId="45" r:id="rId46"/>
    <sheet name="S.14.01.01.04" sheetId="46" r:id="rId47"/>
    <sheet name="S.15.01.01.01" sheetId="47" r:id="rId48"/>
    <sheet name="S.15.02.01.01" sheetId="48" r:id="rId49"/>
    <sheet name="S.16.01.01.01" sheetId="49" r:id="rId50"/>
    <sheet name="S.16.01.01.02" sheetId="50" r:id="rId51"/>
    <sheet name="S.17.01.01.01" sheetId="51" r:id="rId52"/>
    <sheet name="S.17.02.01.01" sheetId="52" r:id="rId53"/>
    <sheet name="S.17.02.01.02" sheetId="53" r:id="rId54"/>
    <sheet name="S.18.01.01.01" sheetId="54" r:id="rId55"/>
    <sheet name="S.19.01.01.01" sheetId="55" r:id="rId56"/>
    <sheet name="S.19.01.01.02" sheetId="56" r:id="rId57"/>
    <sheet name="S.19.01.01.03" sheetId="57" r:id="rId58"/>
    <sheet name="S.19.01.01.04" sheetId="58" r:id="rId59"/>
    <sheet name="S.19.01.01.05" sheetId="59" r:id="rId60"/>
    <sheet name="S.19.01.01.06" sheetId="60" r:id="rId61"/>
    <sheet name="S.19.01.01.07" sheetId="61" r:id="rId62"/>
    <sheet name="S.19.01.01.08" sheetId="62" r:id="rId63"/>
    <sheet name="S.19.01.01.09" sheetId="63" r:id="rId64"/>
    <sheet name="S.19.01.01.10" sheetId="64" r:id="rId65"/>
    <sheet name="S.19.01.01.11" sheetId="65" r:id="rId66"/>
    <sheet name="S.19.01.01.12" sheetId="66" r:id="rId67"/>
    <sheet name="S.19.01.01.13" sheetId="67" r:id="rId68"/>
    <sheet name="S.19.01.01.14" sheetId="68" r:id="rId69"/>
    <sheet name="S.19.01.01.15" sheetId="69" r:id="rId70"/>
    <sheet name="S.19.01.01.16" sheetId="70" r:id="rId71"/>
    <sheet name="S.19.01.01.17" sheetId="71" r:id="rId72"/>
    <sheet name="S.19.01.01.18" sheetId="72" r:id="rId73"/>
    <sheet name="S.19.01.01.19" sheetId="73" r:id="rId74"/>
    <sheet name="S.19.01.01.20" sheetId="74" r:id="rId75"/>
    <sheet name="S.19.01.01.21" sheetId="75" r:id="rId76"/>
    <sheet name="S.20.01.01.01" sheetId="76" r:id="rId77"/>
    <sheet name="S.21.01.01.01" sheetId="77" r:id="rId78"/>
    <sheet name="S.21.02.01.01" sheetId="78" r:id="rId79"/>
    <sheet name="S.21.03.01.01" sheetId="79" r:id="rId80"/>
    <sheet name="S.22.01.01.01" sheetId="80" r:id="rId81"/>
    <sheet name="S.22.04.01.01" sheetId="81" r:id="rId82"/>
    <sheet name="S.22.04.01.02" sheetId="82" r:id="rId83"/>
    <sheet name="S.22.05.01.01" sheetId="83" r:id="rId84"/>
    <sheet name="S.22.06.01.01" sheetId="84" r:id="rId85"/>
    <sheet name="S.22.06.01.02" sheetId="85" r:id="rId86"/>
    <sheet name="S.22.06.01.03" sheetId="86" r:id="rId87"/>
    <sheet name="S.22.06.01.04" sheetId="87" r:id="rId88"/>
    <sheet name="S.23.01.07.01" sheetId="88" r:id="rId89"/>
    <sheet name="S.23.01.07.02" sheetId="89" r:id="rId90"/>
    <sheet name="S.23.03.07.01" sheetId="90" r:id="rId91"/>
    <sheet name="S.23.03.07.02" sheetId="91" r:id="rId92"/>
    <sheet name="S.24.01.01.01" sheetId="92" r:id="rId93"/>
    <sheet name="S.24.01.01.02" sheetId="93" r:id="rId94"/>
    <sheet name="S.24.01.01.03" sheetId="94" r:id="rId95"/>
    <sheet name="S.24.01.01.04" sheetId="95" r:id="rId96"/>
    <sheet name="S.24.01.01.05" sheetId="96" r:id="rId97"/>
    <sheet name="S.24.01.01.06" sheetId="97" r:id="rId98"/>
    <sheet name="S.24.01.01.07" sheetId="98" r:id="rId99"/>
    <sheet name="S.24.01.01.08" sheetId="99" r:id="rId100"/>
    <sheet name="S.24.01.01.09" sheetId="100" r:id="rId101"/>
    <sheet name="S.24.01.01.10" sheetId="101" r:id="rId102"/>
    <sheet name="S.24.01.01.11" sheetId="102" r:id="rId103"/>
    <sheet name="S.25.01.01.01" sheetId="103" r:id="rId104"/>
    <sheet name="S.25.01.01.02" sheetId="104" r:id="rId105"/>
    <sheet name="S.25.01.01.03" sheetId="105" r:id="rId106"/>
    <sheet name="S.25.01.01.04" sheetId="106" r:id="rId107"/>
    <sheet name="S.25.01.01.05" sheetId="107" r:id="rId108"/>
    <sheet name="S.25.02.01.01" sheetId="108" r:id="rId109"/>
    <sheet name="S.25.02.01.02" sheetId="109" r:id="rId110"/>
    <sheet name="S.25.02.01.03" sheetId="110" r:id="rId111"/>
    <sheet name="S.25.02.01.04" sheetId="111" r:id="rId112"/>
    <sheet name="S.25.02.01.05" sheetId="112" r:id="rId113"/>
    <sheet name="S.25.03.01.01" sheetId="113" r:id="rId114"/>
    <sheet name="S.25.03.01.02" sheetId="114" r:id="rId115"/>
    <sheet name="S.25.03.01.03" sheetId="115" r:id="rId116"/>
    <sheet name="S.25.03.01.04" sheetId="116" r:id="rId117"/>
    <sheet name="S.25.03.01.05" sheetId="117" r:id="rId118"/>
    <sheet name="S.26.01.01.01" sheetId="118" r:id="rId119"/>
    <sheet name="S.26.01.01.02" sheetId="119" r:id="rId120"/>
    <sheet name="S.26.01.01.03" sheetId="120" r:id="rId121"/>
    <sheet name="S.26.02.01.01" sheetId="121" r:id="rId122"/>
    <sheet name="S.26.02.01.02" sheetId="122" r:id="rId123"/>
    <sheet name="S.26.02.01.03" sheetId="123" r:id="rId124"/>
    <sheet name="S.26.03.01.01" sheetId="124" r:id="rId125"/>
    <sheet name="S.26.03.01.02" sheetId="125" r:id="rId126"/>
    <sheet name="S.26.03.01.03" sheetId="126" r:id="rId127"/>
    <sheet name="S.26.03.01.04" sheetId="127" r:id="rId128"/>
    <sheet name="S.26.04.01.01" sheetId="128" r:id="rId129"/>
    <sheet name="S.26.04.01.02" sheetId="129" r:id="rId130"/>
    <sheet name="S.26.04.01.03" sheetId="130" r:id="rId131"/>
    <sheet name="S.26.04.01.04" sheetId="131" r:id="rId132"/>
    <sheet name="S.26.04.01.05" sheetId="132" r:id="rId133"/>
    <sheet name="S.26.04.01.06" sheetId="133" r:id="rId134"/>
    <sheet name="S.26.04.01.07" sheetId="134" r:id="rId135"/>
    <sheet name="S.26.04.01.08" sheetId="135" r:id="rId136"/>
    <sheet name="S.26.04.01.09" sheetId="136" r:id="rId137"/>
    <sheet name="S.26.05.01.01" sheetId="137" r:id="rId138"/>
    <sheet name="S.26.05.01.02" sheetId="138" r:id="rId139"/>
    <sheet name="S.26.05.01.03" sheetId="139" r:id="rId140"/>
    <sheet name="S.26.05.01.04" sheetId="140" r:id="rId141"/>
    <sheet name="S.26.05.01.05" sheetId="141" r:id="rId142"/>
    <sheet name="S.26.06.01.01" sheetId="142" r:id="rId143"/>
    <sheet name="S.26.07.01.01" sheetId="143" r:id="rId144"/>
    <sheet name="S.26.07.01.02" sheetId="144" r:id="rId145"/>
    <sheet name="S.26.07.01.03" sheetId="145" r:id="rId146"/>
    <sheet name="S.26.07.01.04" sheetId="146" r:id="rId147"/>
    <sheet name="S.26.07.01.05" sheetId="147" r:id="rId148"/>
    <sheet name="S.26.07.01.06" sheetId="148" r:id="rId149"/>
    <sheet name="S.27.01.01.01" sheetId="149" r:id="rId150"/>
    <sheet name="S.27.01.01.02" sheetId="150" r:id="rId151"/>
    <sheet name="S.27.01.01.03" sheetId="151" r:id="rId152"/>
    <sheet name="S.27.01.01.04" sheetId="152" r:id="rId153"/>
    <sheet name="S.27.01.01.05" sheetId="153" r:id="rId154"/>
    <sheet name="S.27.01.01.06" sheetId="154" r:id="rId155"/>
    <sheet name="S.27.01.01.07" sheetId="155" r:id="rId156"/>
    <sheet name="S.27.01.01.08" sheetId="156" r:id="rId157"/>
    <sheet name="S.27.01.01.09" sheetId="157" r:id="rId158"/>
    <sheet name="S.27.01.01.10" sheetId="158" r:id="rId159"/>
    <sheet name="S.27.01.01.11" sheetId="159" r:id="rId160"/>
    <sheet name="S.27.01.01.12" sheetId="160" r:id="rId161"/>
    <sheet name="S.27.01.01.13" sheetId="161" r:id="rId162"/>
    <sheet name="S.27.01.01.14" sheetId="162" r:id="rId163"/>
    <sheet name="S.27.01.01.15" sheetId="163" r:id="rId164"/>
    <sheet name="S.27.01.01.16" sheetId="164" r:id="rId165"/>
    <sheet name="S.27.01.01.17" sheetId="165" r:id="rId166"/>
    <sheet name="S.27.01.01.18" sheetId="166" r:id="rId167"/>
    <sheet name="S.27.01.01.19" sheetId="167" r:id="rId168"/>
    <sheet name="S.27.01.01.20" sheetId="168" r:id="rId169"/>
    <sheet name="S.27.01.01.21" sheetId="169" r:id="rId170"/>
    <sheet name="S.27.01.01.22" sheetId="170" r:id="rId171"/>
    <sheet name="S.27.01.01.23" sheetId="171" r:id="rId172"/>
    <sheet name="S.27.01.01.24" sheetId="172" r:id="rId173"/>
    <sheet name="S.27.01.01.25" sheetId="173" r:id="rId174"/>
    <sheet name="S.27.01.01.26" sheetId="174" r:id="rId175"/>
    <sheet name="S.27.01.01.27" sheetId="175" r:id="rId176"/>
    <sheet name="S.27.01.01.28" sheetId="176" r:id="rId177"/>
    <sheet name="S.28.01.01.01" sheetId="177" r:id="rId178"/>
    <sheet name="S.28.01.01.02" sheetId="178" r:id="rId179"/>
    <sheet name="S.28.01.01.03" sheetId="179" r:id="rId180"/>
    <sheet name="S.28.01.01.04" sheetId="180" r:id="rId181"/>
    <sheet name="S.28.01.01.05" sheetId="181" r:id="rId182"/>
    <sheet name="S.28.02.01.01" sheetId="182" r:id="rId183"/>
    <sheet name="S.28.02.01.02" sheetId="183" r:id="rId184"/>
    <sheet name="S.28.02.01.03" sheetId="184" r:id="rId185"/>
    <sheet name="S.28.02.01.04" sheetId="185" r:id="rId186"/>
    <sheet name="S.28.02.01.05" sheetId="186" r:id="rId187"/>
    <sheet name="S.28.02.01.06" sheetId="187" r:id="rId188"/>
    <sheet name="S.29.01.07.01" sheetId="188" r:id="rId189"/>
    <sheet name="S.29.02.01.01" sheetId="189" r:id="rId190"/>
    <sheet name="S.29.03.01.01" sheetId="190" r:id="rId191"/>
    <sheet name="S.29.03.01.02" sheetId="191" r:id="rId192"/>
    <sheet name="S.29.03.01.03" sheetId="192" r:id="rId193"/>
    <sheet name="S.29.03.01.04" sheetId="193" r:id="rId194"/>
    <sheet name="S.29.03.01.05" sheetId="194" r:id="rId195"/>
    <sheet name="S.29.03.01.06" sheetId="195" r:id="rId196"/>
    <sheet name="S.29.03.01.07" sheetId="196" r:id="rId197"/>
    <sheet name="S.29.04.01.01" sheetId="197" r:id="rId198"/>
    <sheet name="S.29.04.01.02" sheetId="198" r:id="rId199"/>
    <sheet name="S.30.01.01.01" sheetId="199" r:id="rId200"/>
    <sheet name="S.30.01.01.02" sheetId="200" r:id="rId201"/>
    <sheet name="S.30.02.01.01" sheetId="201" r:id="rId202"/>
    <sheet name="S.30.02.01.02" sheetId="202" r:id="rId203"/>
    <sheet name="S.30.02.01.03" sheetId="203" r:id="rId204"/>
    <sheet name="S.30.02.01.04" sheetId="204" r:id="rId205"/>
    <sheet name="S.30.03.01.01" sheetId="205" r:id="rId206"/>
    <sheet name="S.30.04.01.01" sheetId="206" r:id="rId207"/>
    <sheet name="S.30.04.01.02" sheetId="207" r:id="rId208"/>
    <sheet name="S.30.04.01.03" sheetId="208" r:id="rId209"/>
    <sheet name="S.31.01.01.01" sheetId="209" r:id="rId210"/>
    <sheet name="S.31.01.01.02" sheetId="210" r:id="rId211"/>
    <sheet name="S.31.02.01.01" sheetId="211" r:id="rId212"/>
    <sheet name="S.31.02.01.02" sheetId="212" r:id="rId213"/>
    <sheet name="SR.01.01.07.01" sheetId="213" r:id="rId214"/>
    <sheet name="SR.02.01.07.01" sheetId="214" r:id="rId215"/>
    <sheet name="SR.12.01.01.01" sheetId="215" r:id="rId216"/>
    <sheet name="SR.17.01.01.01" sheetId="216" r:id="rId217"/>
    <sheet name="SR.22.02.01.01" sheetId="217" r:id="rId218"/>
    <sheet name="SR.22.03.01.01" sheetId="218" r:id="rId219"/>
    <sheet name="SR.25.01.01.01" sheetId="219" r:id="rId220"/>
    <sheet name="SR.25.01.01.02" sheetId="220" r:id="rId221"/>
    <sheet name="SR.25.01.01.03" sheetId="221" r:id="rId222"/>
    <sheet name="SR.25.01.01.04" sheetId="222" r:id="rId223"/>
    <sheet name="SR.25.01.01.05" sheetId="223" r:id="rId224"/>
    <sheet name="SR.25.02.01.01" sheetId="224" r:id="rId225"/>
    <sheet name="SR.25.02.01.02" sheetId="225" r:id="rId226"/>
    <sheet name="SR.25.02.01.03" sheetId="226" r:id="rId227"/>
    <sheet name="SR.25.02.01.04" sheetId="227" r:id="rId228"/>
    <sheet name="SR.25.02.01.05" sheetId="228" r:id="rId229"/>
    <sheet name="SR.25.03.01.01" sheetId="229" r:id="rId230"/>
    <sheet name="SR.25.03.01.02" sheetId="230" r:id="rId231"/>
    <sheet name="SR.25.03.01.03" sheetId="231" r:id="rId232"/>
    <sheet name="SR.25.03.01.04" sheetId="232" r:id="rId233"/>
    <sheet name="SR.25.03.01.05" sheetId="233" r:id="rId234"/>
    <sheet name="SR.26.01.01.01" sheetId="234" r:id="rId235"/>
    <sheet name="SR.26.01.01.02" sheetId="235" r:id="rId236"/>
    <sheet name="SR.26.01.01.03" sheetId="236" r:id="rId237"/>
    <sheet name="SR.26.02.01.01" sheetId="237" r:id="rId238"/>
    <sheet name="SR.26.02.01.02" sheetId="238" r:id="rId239"/>
    <sheet name="SR.26.03.01.01" sheetId="239" r:id="rId240"/>
    <sheet name="SR.26.03.01.02" sheetId="240" r:id="rId241"/>
    <sheet name="SR.26.03.01.03" sheetId="241" r:id="rId242"/>
    <sheet name="SR.26.03.01.04" sheetId="242" r:id="rId243"/>
    <sheet name="SR.26.04.01.01" sheetId="243" r:id="rId244"/>
    <sheet name="SR.26.04.01.02" sheetId="244" r:id="rId245"/>
    <sheet name="SR.26.04.01.03" sheetId="245" r:id="rId246"/>
    <sheet name="SR.26.04.01.04" sheetId="246" r:id="rId247"/>
    <sheet name="SR.26.04.01.05" sheetId="247" r:id="rId248"/>
    <sheet name="SR.26.04.01.06" sheetId="248" r:id="rId249"/>
    <sheet name="SR.26.04.01.07" sheetId="249" r:id="rId250"/>
    <sheet name="SR.26.04.01.08" sheetId="250" r:id="rId251"/>
    <sheet name="SR.26.04.01.09" sheetId="251" r:id="rId252"/>
    <sheet name="SR.26.05.01.01" sheetId="252" r:id="rId253"/>
    <sheet name="SR.26.05.01.02" sheetId="253" r:id="rId254"/>
    <sheet name="SR.26.05.01.03" sheetId="254" r:id="rId255"/>
    <sheet name="SR.26.05.01.04" sheetId="255" r:id="rId256"/>
    <sheet name="SR.26.05.01.05" sheetId="256" r:id="rId257"/>
    <sheet name="SR.26.06.01.01" sheetId="257" r:id="rId258"/>
    <sheet name="SR.26.07.01.01" sheetId="258" r:id="rId259"/>
    <sheet name="SR.26.07.01.02" sheetId="259" r:id="rId260"/>
    <sheet name="SR.26.07.01.03" sheetId="260" r:id="rId261"/>
    <sheet name="SR.26.07.01.04" sheetId="261" r:id="rId262"/>
    <sheet name="SR.26.07.01.05" sheetId="262" r:id="rId263"/>
    <sheet name="SR.26.07.01.06" sheetId="263" r:id="rId264"/>
    <sheet name="SR.27.01.01.01" sheetId="264" r:id="rId265"/>
    <sheet name="SR.27.01.01.02" sheetId="265" r:id="rId266"/>
    <sheet name="SR.27.01.01.03" sheetId="266" r:id="rId267"/>
    <sheet name="SR.27.01.01.04" sheetId="267" r:id="rId268"/>
    <sheet name="SR.27.01.01.05" sheetId="268" r:id="rId269"/>
    <sheet name="SR.27.01.01.06" sheetId="269" r:id="rId270"/>
    <sheet name="SR.27.01.01.07" sheetId="270" r:id="rId271"/>
    <sheet name="SR.27.01.01.08" sheetId="271" r:id="rId272"/>
    <sheet name="SR.27.01.01.09" sheetId="272" r:id="rId273"/>
    <sheet name="SR.27.01.01.10" sheetId="273" r:id="rId274"/>
    <sheet name="SR.27.01.01.11" sheetId="274" r:id="rId275"/>
    <sheet name="SR.27.01.01.12" sheetId="275" r:id="rId276"/>
    <sheet name="SR.27.01.01.13" sheetId="276" r:id="rId277"/>
    <sheet name="SR.27.01.01.14" sheetId="277" r:id="rId278"/>
    <sheet name="SR.27.01.01.15" sheetId="278" r:id="rId279"/>
    <sheet name="SR.27.01.01.16" sheetId="279" r:id="rId280"/>
    <sheet name="SR.27.01.01.17" sheetId="280" r:id="rId281"/>
    <sheet name="SR.27.01.01.18" sheetId="281" r:id="rId282"/>
    <sheet name="SR.27.01.01.19" sheetId="282" r:id="rId283"/>
    <sheet name="SR.27.01.01.20" sheetId="283" r:id="rId284"/>
    <sheet name="SR.27.01.01.21" sheetId="284" r:id="rId285"/>
    <sheet name="SR.27.01.01.22" sheetId="285" r:id="rId286"/>
    <sheet name="SR.27.01.01.23" sheetId="286" r:id="rId287"/>
    <sheet name="SR.27.01.01.24" sheetId="287" r:id="rId288"/>
    <sheet name="SR.27.01.01.25" sheetId="288" r:id="rId289"/>
    <sheet name="SR.27.01.01.26" sheetId="289" r:id="rId290"/>
    <sheet name="SR.27.01.01.27" sheetId="290" r:id="rId291"/>
    <sheet name="SR.27.01.01.28" sheetId="291" r:id="rId292"/>
    <sheet name="T.99.01.01.01" sheetId="292" r:id="rId293"/>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S.01.01.07.01__0000">'S.01.01.07.01'!$D$4:$D$66</definedName>
    <definedName name="S.01.02.07.01__0000">'S.01.02.07.01'!$C$4:$C$28</definedName>
    <definedName name="S.01.02.07.02__0000">'S.01.02.07.02'!$C$4</definedName>
    <definedName name="S.01.02.07.03__0000">'S.01.02.07.03'!$A$5:$B$15034</definedName>
    <definedName name="S.01.03.01.01__0000">'S.01.03.01.01'!$A$5:$F$15005</definedName>
    <definedName name="S.01.03.01.02__0000">'S.01.03.01.02'!$A$5:$C$15005</definedName>
    <definedName name="S.02.01.07.01__0000">'S.02.01.07.01'!$F$4:$G$81</definedName>
    <definedName name="S.02.02.01.01_Z_83a9c5dcf33a44" comment="Sheets">'S.02.02.01.01'!$B$1</definedName>
    <definedName name="S.02.02.01.01__0000" comment="S.02.02.01.01_Z_83a9c5dcf33a44">'S.02.02.01.01'!$D$4:$F$18</definedName>
    <definedName name="S.02.02.01.02_Z_1f6c264f5ba747" comment="Sheets">'S.02.02.01.02'!$B$1</definedName>
    <definedName name="S.02.02.01.02__0000" comment="S.02.02.01.02_Z_1f6c264f5ba747">'S.02.02.01.02'!$D$2:$HY$18</definedName>
    <definedName name="S.02.03.07.01_Z_2efd47be6c1c4b" comment="Sheets">'S.02.03.07.01'!$B$1</definedName>
    <definedName name="S.02.03.07.01__0000" comment="S.02.03.07.01_Z_2efd47be6c1c4b">'S.02.03.07.01'!$C$4</definedName>
    <definedName name="S.02.03.07.02_Z_e888a98f3a534c" comment="Sheets">'S.02.03.07.02'!$B$1</definedName>
    <definedName name="S.02.03.07.02__0000" comment="S.02.03.07.02_Z_e888a98f3a534c">'S.02.03.07.02'!$A$5:$F$15005</definedName>
    <definedName name="S.02.03.07.03__0000">'S.02.03.07.03'!$A$5:$E$15005</definedName>
    <definedName name="S.03.01.01.01__0000">'S.03.01.01.01'!$D$4:$E$21</definedName>
    <definedName name="S.03.01.01.02__0000">'S.03.01.01.02'!$D$4:$E$13</definedName>
    <definedName name="S.03.02.01.01__0000">'S.03.02.01.01'!$A$5:$H$15005</definedName>
    <definedName name="S.03.03.01.01__0000">'S.03.03.01.01'!$A$5:$H$15005</definedName>
    <definedName name="S.05.01.01.01_Z_67556a591abe40" comment="Sheets">'S.05.01.01.01'!$B$1</definedName>
    <definedName name="S.05.01.01.01__0000" comment="S.05.01.01.01_Z_67556a591abe40">'S.05.01.01.01'!$E$5:$U$52</definedName>
    <definedName name="S.05.01.01.02_Z_62667df86c4e4c" comment="Sheets">'S.05.01.01.02'!$B$1</definedName>
    <definedName name="S.05.01.01.02__0000" comment="S.05.01.01.02_Z_62667df86c4e4c">'S.05.01.01.02'!$E$5:$M$35</definedName>
    <definedName name="S.05.02.01.01_Z_bf3de635315a4d" comment="Sheets">'S.05.02.01.01'!$B$1</definedName>
    <definedName name="S.05.02.01.01__0000" comment="S.05.02.01.01_Z_bf3de635315a4d">'S.05.02.01.01'!$D$4:$D$26</definedName>
    <definedName name="S.05.02.01.02_Z_31e6a273e09e42" comment="Sheets">'S.05.02.01.02'!$B$1</definedName>
    <definedName name="S.05.02.01.02__0000" comment="S.05.02.01.02_Z_31e6a273e09e42">'S.05.02.01.02'!$D$2:$HY$26</definedName>
    <definedName name="S.05.02.01.03_Z_46b4d945d3374c" comment="Sheets">'S.05.02.01.03'!$B$1</definedName>
    <definedName name="S.05.02.01.03__0000" comment="S.05.02.01.03_Z_46b4d945d3374c">'S.05.02.01.03'!$D$4:$D$26</definedName>
    <definedName name="S.05.02.01.04_Z_e64bd359991546" comment="Sheets">'S.05.02.01.04'!$B$1</definedName>
    <definedName name="S.05.02.01.04__0000" comment="S.05.02.01.04_Z_e64bd359991546">'S.05.02.01.04'!$D$4:$D$18</definedName>
    <definedName name="S.05.02.01.05_Z_1cd58c4dab6b4c" comment="Sheets">'S.05.02.01.05'!$B$1</definedName>
    <definedName name="S.05.02.01.05__0000" comment="S.05.02.01.05_Z_1cd58c4dab6b4c">'S.05.02.01.05'!$D$2:$HY$18</definedName>
    <definedName name="S.05.02.01.06_Z_3e01d8ee18f64a" comment="Sheets">'S.05.02.01.06'!$B$1</definedName>
    <definedName name="S.05.02.01.06__0000" comment="S.05.02.01.06_Z_3e01d8ee18f64a">'S.05.02.01.06'!$D$4:$D$18</definedName>
    <definedName name="S.06.02.07.01_Z_01c36f5edb7140" comment="Sheets">'S.06.02.07.01'!$B$1</definedName>
    <definedName name="S.06.02.07.01__0000" comment="S.06.02.07.01_Z_01c36f5edb7140">'S.06.02.07.01'!$A$5:$Q$15005</definedName>
    <definedName name="S.06.02.07.02_Z_be024d51d34a44" comment="Sheets">'S.06.02.07.02'!$B$1</definedName>
    <definedName name="S.06.02.07.02__0000" comment="S.06.02.07.02_Z_be024d51d34a44">'S.06.02.07.02'!$A$5:$U$15005</definedName>
    <definedName name="S.06.03.01.01_Z_6ad6870e6ed449" comment="Sheets">'S.06.03.01.01'!$B$1</definedName>
    <definedName name="S.06.03.01.01__0000" comment="S.06.03.01.01_Z_6ad6870e6ed449">'S.06.03.01.01'!$A$5:$F$15005</definedName>
    <definedName name="S.07.01.01.01_Z_b85a963ab2ab49" comment="Sheets">'S.07.01.01.01'!$B$1</definedName>
    <definedName name="S.07.01.01.01__0000" comment="S.07.01.01.01_Z_b85a963ab2ab49">'S.07.01.01.01'!$A$5:$P$15005</definedName>
    <definedName name="S.08.01.01.01_Z_67ff71660adb46" comment="Sheets">'S.08.01.01.01'!$B$1</definedName>
    <definedName name="S.08.01.01.01__0000" comment="S.08.01.01.01_Z_67ff71660adb46">'S.08.01.01.01'!$A$5:$U$15005</definedName>
    <definedName name="S.08.01.01.02_Z_94acde99c8ae49" comment="Sheets">'S.08.01.01.02'!$B$1</definedName>
    <definedName name="S.08.01.01.02__0000" comment="S.08.01.01.02_Z_94acde99c8ae49">'S.08.01.01.02'!$A$5:$Q$15005</definedName>
    <definedName name="S.08.02.01.01_Z_578d5011bcfa41" comment="Sheets">'S.08.02.01.01'!$B$1</definedName>
    <definedName name="S.08.02.01.01__0000" comment="S.08.02.01.01_Z_578d5011bcfa41">'S.08.02.01.01'!$A$5:$S$15005</definedName>
    <definedName name="S.08.02.01.02_Z_59d9f95206d249" comment="Sheets">'S.08.02.01.02'!$B$1</definedName>
    <definedName name="S.08.02.01.02__0000" comment="S.08.02.01.02_Z_59d9f95206d249">'S.08.02.01.02'!$A$5:$M$15005</definedName>
    <definedName name="S.09.01.01.01__0000">'S.09.01.01.01'!$A$5:$I$15005</definedName>
    <definedName name="S.10.01.01.01__0000">'S.10.01.01.01'!$A$5:$N$15005</definedName>
    <definedName name="S.11.01.01.01_Z_6201684f557e4f" comment="Sheets">'S.11.01.01.01'!$B$1</definedName>
    <definedName name="S.11.01.01.01__0000" comment="S.11.01.01.01_Z_6201684f557e4f">'S.11.01.01.01'!$A$6:$K$15006</definedName>
    <definedName name="S.11.01.01.02_Z_0374093013c441" comment="Sheets">'S.11.01.01.02'!$B$1</definedName>
    <definedName name="S.11.01.01.02__0000" comment="S.11.01.01.02_Z_0374093013c441">'S.11.01.01.02'!$A$6:$M$15006</definedName>
    <definedName name="S.12.01.01.01__0000">'S.12.01.01.01'!$F$5:$Y$34</definedName>
    <definedName name="S.12.02.01.01__0000">'S.12.02.01.01'!$C$4:$L$6</definedName>
    <definedName name="S.12.02.01.02__0000">'S.12.02.01.02'!$A$5:$L$15034</definedName>
    <definedName name="S.13.01.01.01__0000">'S.13.01.01.01'!$D$6:$AF$38</definedName>
    <definedName name="S.14.01.01.01__0000">'S.14.01.01.01'!$A$5:$I$15005</definedName>
    <definedName name="S.14.01.01.02__0000">'S.14.01.01.02'!$A$5:$H$15005</definedName>
    <definedName name="S.14.01.01.03__0000">'S.14.01.01.03'!$A$5:$E$15005</definedName>
    <definedName name="S.14.01.01.04__0000">'S.14.01.01.04'!$A$5:$C$15005</definedName>
    <definedName name="S.15.01.01.01__0000">'S.15.01.01.01'!$A$5:$H$15005</definedName>
    <definedName name="S.15.02.01.01__0000">'S.15.02.01.01'!$A$5:$K$15005</definedName>
    <definedName name="S.16.01.01.01_Z_e54e43c751194b" comment="Currency">'S.16.01.01.01'!$B$1</definedName>
    <definedName name="S.16.01.01.01_Z_3f674213589248" comment="Accident year / Underwriting year">'S.16.01.01.01'!$B$2</definedName>
    <definedName name="S.16.01.01.01_Z_62761c988c2e4f" comment="The related non-life line of business">'S.16.01.01.01'!$B$3</definedName>
    <definedName name="S.16.01.01.01_Z_f8bfd545326343" comment="Sheets">'S.16.01.01.01'!$B$4</definedName>
    <definedName name="S.16.01.01.01__0000" comment="S.16.01.01.01_Z_e54e43c751194b#S.16.01.01.01_Z_3f674213589248#S.16.01.01.01_Z_62761c988c2e4f#S.16.01.01.01_Z_f8bfd545326343">'S.16.01.01.01'!$C$7:$C$9</definedName>
    <definedName name="S.16.01.01.01_Z_9cdb7ead9fb644" comment="Currency">'S.16.01.01.01'!$B$11</definedName>
    <definedName name="S.16.01.01.01_Z_95581a8d4b524d" comment="Accident year / Underwriting year">'S.16.01.01.01'!$B$12</definedName>
    <definedName name="S.16.01.01.01_Z_25f0f186696b45" comment="The related non-life line of business">'S.16.01.01.01'!$B$13</definedName>
    <definedName name="S.16.01.01.01_Z_cd376bf3fa104f" comment="Sheets">'S.16.01.01.01'!$B$14</definedName>
    <definedName name="S.16.01.01.01__0001" comment="S.16.01.01.01_Z_9cdb7ead9fb644#S.16.01.01.01_Z_95581a8d4b524d#S.16.01.01.01_Z_25f0f186696b45#S.16.01.01.01_Z_cd376bf3fa104f">'S.16.01.01.01'!$C$17:$C$19</definedName>
    <definedName name="S.16.01.01.01_Z_328d6b2aed5044" comment="Currency">'S.16.01.01.01'!$B$21</definedName>
    <definedName name="S.16.01.01.01_Z_1aee4081c0ee41" comment="Accident year / Underwriting year">'S.16.01.01.01'!$B$22</definedName>
    <definedName name="S.16.01.01.01_Z_0be5abd7859443" comment="The related non-life line of business">'S.16.01.01.01'!$B$23</definedName>
    <definedName name="S.16.01.01.01_Z_170332abcd5b42" comment="Sheets">'S.16.01.01.01'!$B$24</definedName>
    <definedName name="S.16.01.01.01__0002" comment="S.16.01.01.01_Z_328d6b2aed5044#S.16.01.01.01_Z_1aee4081c0ee41#S.16.01.01.01_Z_0be5abd7859443#S.16.01.01.01_Z_170332abcd5b42">'S.16.01.01.01'!$C$27:$C$29</definedName>
    <definedName name="S.16.01.01.01_Z_0a18584e421646" comment="Currency">'S.16.01.01.01'!$B$31</definedName>
    <definedName name="S.16.01.01.01_Z_b0fb1338e7ca45" comment="Accident year / Underwriting year">'S.16.01.01.01'!$B$32</definedName>
    <definedName name="S.16.01.01.01_Z_6634fb0f75a84d" comment="The related non-life line of business">'S.16.01.01.01'!$B$33</definedName>
    <definedName name="S.16.01.01.01_Z_4166d55a9a3743" comment="Sheets">'S.16.01.01.01'!$B$34</definedName>
    <definedName name="S.16.01.01.01__0003" comment="S.16.01.01.01_Z_0a18584e421646#S.16.01.01.01_Z_b0fb1338e7ca45#S.16.01.01.01_Z_6634fb0f75a84d#S.16.01.01.01_Z_4166d55a9a3743">'S.16.01.01.01'!$C$37:$C$39</definedName>
    <definedName name="S.16.01.01.01_Z_89715a285dc447" comment="Currency">'S.16.01.01.01'!$B$41</definedName>
    <definedName name="S.16.01.01.01_Z_461f9646ac924d" comment="Accident year / Underwriting year">'S.16.01.01.01'!$B$42</definedName>
    <definedName name="S.16.01.01.01_Z_e1dc44653c8a41" comment="The related non-life line of business">'S.16.01.01.01'!$B$43</definedName>
    <definedName name="S.16.01.01.01_Z_91f528b7a73744" comment="Sheets">'S.16.01.01.01'!$B$44</definedName>
    <definedName name="S.16.01.01.01__0004" comment="S.16.01.01.01_Z_89715a285dc447#S.16.01.01.01_Z_461f9646ac924d#S.16.01.01.01_Z_e1dc44653c8a41#S.16.01.01.01_Z_91f528b7a73744">'S.16.01.01.01'!$C$47:$C$49</definedName>
    <definedName name="S.16.01.01.01_Z_25226402818d41" comment="Currency">'S.16.01.01.01'!$B$51</definedName>
    <definedName name="S.16.01.01.01_Z_6bd5ea5ef53445" comment="Accident year / Underwriting year">'S.16.01.01.01'!$B$52</definedName>
    <definedName name="S.16.01.01.01_Z_6f2fb72f9ddc49" comment="The related non-life line of business">'S.16.01.01.01'!$B$53</definedName>
    <definedName name="S.16.01.01.01_Z_416b9569025c41" comment="Sheets">'S.16.01.01.01'!$B$54</definedName>
    <definedName name="S.16.01.01.01__0005" comment="S.16.01.01.01_Z_25226402818d41#S.16.01.01.01_Z_6bd5ea5ef53445#S.16.01.01.01_Z_6f2fb72f9ddc49#S.16.01.01.01_Z_416b9569025c41">'S.16.01.01.01'!$C$57:$C$59</definedName>
    <definedName name="S.16.01.01.01_Z_69d27d075f8d49" comment="Currency">'S.16.01.01.01'!$B$61</definedName>
    <definedName name="S.16.01.01.01_Z_b37aa5a8a42c42" comment="Accident year / Underwriting year">'S.16.01.01.01'!$B$62</definedName>
    <definedName name="S.16.01.01.01_Z_c223d9e7f8a348" comment="The related non-life line of business">'S.16.01.01.01'!$B$63</definedName>
    <definedName name="S.16.01.01.01_Z_225b296afc3047" comment="Sheets">'S.16.01.01.01'!$B$64</definedName>
    <definedName name="S.16.01.01.01__0006" comment="S.16.01.01.01_Z_69d27d075f8d49#S.16.01.01.01_Z_b37aa5a8a42c42#S.16.01.01.01_Z_c223d9e7f8a348#S.16.01.01.01_Z_225b296afc3047">'S.16.01.01.01'!$C$67:$C$69</definedName>
    <definedName name="S.16.01.01.01_Z_c7042c053a134d" comment="Currency">'S.16.01.01.01'!$B$71</definedName>
    <definedName name="S.16.01.01.01_Z_0df409336dfb43" comment="Accident year / Underwriting year">'S.16.01.01.01'!$B$72</definedName>
    <definedName name="S.16.01.01.01_Z_26504f6aa9bc43" comment="The related non-life line of business">'S.16.01.01.01'!$B$73</definedName>
    <definedName name="S.16.01.01.01_Z_fd485a84f30e43" comment="Sheets">'S.16.01.01.01'!$B$74</definedName>
    <definedName name="S.16.01.01.01__0007" comment="S.16.01.01.01_Z_c7042c053a134d#S.16.01.01.01_Z_0df409336dfb43#S.16.01.01.01_Z_26504f6aa9bc43#S.16.01.01.01_Z_fd485a84f30e43">'S.16.01.01.01'!$C$77:$C$79</definedName>
    <definedName name="S.16.01.01.01_Z_a8a9ef6429cb49" comment="Currency">'S.16.01.01.01'!$B$81</definedName>
    <definedName name="S.16.01.01.01_Z_9a2dd816902742" comment="Accident year / Underwriting year">'S.16.01.01.01'!$B$82</definedName>
    <definedName name="S.16.01.01.01_Z_dfe160126af844" comment="The related non-life line of business">'S.16.01.01.01'!$B$83</definedName>
    <definedName name="S.16.01.01.01_Z_ca2e6ed99ac44e" comment="Sheets">'S.16.01.01.01'!$B$84</definedName>
    <definedName name="S.16.01.01.01__0008" comment="S.16.01.01.01_Z_a8a9ef6429cb49#S.16.01.01.01_Z_9a2dd816902742#S.16.01.01.01_Z_dfe160126af844#S.16.01.01.01_Z_ca2e6ed99ac44e">'S.16.01.01.01'!$C$87:$C$89</definedName>
    <definedName name="S.16.01.01.01_Z_f3b5020c504e42" comment="Currency">'S.16.01.01.01'!$B$91</definedName>
    <definedName name="S.16.01.01.01_Z_fd7562f07b2b4f" comment="Accident year / Underwriting year">'S.16.01.01.01'!$B$92</definedName>
    <definedName name="S.16.01.01.01_Z_35caaac5bef949" comment="The related non-life line of business">'S.16.01.01.01'!$B$93</definedName>
    <definedName name="S.16.01.01.01_Z_bf0276d6ff5346" comment="Sheets">'S.16.01.01.01'!$B$94</definedName>
    <definedName name="S.16.01.01.01__0009" comment="S.16.01.01.01_Z_f3b5020c504e42#S.16.01.01.01_Z_fd7562f07b2b4f#S.16.01.01.01_Z_35caaac5bef949#S.16.01.01.01_Z_bf0276d6ff5346">'S.16.01.01.01'!$C$97:$C$99</definedName>
    <definedName name="S.16.01.01.01_Z_ad42ee4303544c" comment="Currency">'S.16.01.01.01'!$B$101</definedName>
    <definedName name="S.16.01.01.01_Z_f8f3daac394c42" comment="Accident year / Underwriting year">'S.16.01.01.01'!$B$102</definedName>
    <definedName name="S.16.01.01.01_Z_5eb81e0e1b2a46" comment="The related non-life line of business">'S.16.01.01.01'!$B$103</definedName>
    <definedName name="S.16.01.01.01_Z_c9d5615c87c84c" comment="Sheets">'S.16.01.01.01'!$B$104</definedName>
    <definedName name="S.16.01.01.01__0010" comment="S.16.01.01.01_Z_ad42ee4303544c#S.16.01.01.01_Z_f8f3daac394c42#S.16.01.01.01_Z_5eb81e0e1b2a46#S.16.01.01.01_Z_c9d5615c87c84c">'S.16.01.01.01'!$C$107:$C$109</definedName>
    <definedName name="S.16.01.01.01_Z_19901b3e4ff74d" comment="Currency">'S.16.01.01.01'!$B$111</definedName>
    <definedName name="S.16.01.01.01_Z_4518704408014f" comment="Accident year / Underwriting year">'S.16.01.01.01'!$B$112</definedName>
    <definedName name="S.16.01.01.01_Z_ea30e02aaa1547" comment="The related non-life line of business">'S.16.01.01.01'!$B$113</definedName>
    <definedName name="S.16.01.01.01_Z_73de0d6e089c41" comment="Sheets">'S.16.01.01.01'!$B$114</definedName>
    <definedName name="S.16.01.01.01__0011" comment="S.16.01.01.01_Z_19901b3e4ff74d#S.16.01.01.01_Z_4518704408014f#S.16.01.01.01_Z_ea30e02aaa1547#S.16.01.01.01_Z_73de0d6e089c41">'S.16.01.01.01'!$C$117:$C$119</definedName>
    <definedName name="S.16.01.01.01_Z_ca07312a8fba44" comment="Currency">'S.16.01.01.01'!$B$121</definedName>
    <definedName name="S.16.01.01.01_Z_a85bf5aab97a40" comment="Accident year / Underwriting year">'S.16.01.01.01'!$B$122</definedName>
    <definedName name="S.16.01.01.01_Z_2c88eda9ba724b" comment="The related non-life line of business">'S.16.01.01.01'!$B$123</definedName>
    <definedName name="S.16.01.01.01_Z_f3029c17fbfd49" comment="Sheets">'S.16.01.01.01'!$B$124</definedName>
    <definedName name="S.16.01.01.01__0012" comment="S.16.01.01.01_Z_ca07312a8fba44#S.16.01.01.01_Z_a85bf5aab97a40#S.16.01.01.01_Z_2c88eda9ba724b#S.16.01.01.01_Z_f3029c17fbfd49">'S.16.01.01.01'!$C$127:$C$129</definedName>
    <definedName name="S.16.01.01.01_Z_ac588ce7490546" comment="Currency">'S.16.01.01.01'!$B$131</definedName>
    <definedName name="S.16.01.01.01_Z_f14d2d91d53a4a" comment="Accident year / Underwriting year">'S.16.01.01.01'!$B$132</definedName>
    <definedName name="S.16.01.01.01_Z_564c9f7edafa42" comment="The related non-life line of business">'S.16.01.01.01'!$B$133</definedName>
    <definedName name="S.16.01.01.01_Z_72052e761e0344" comment="Sheets">'S.16.01.01.01'!$B$134</definedName>
    <definedName name="S.16.01.01.01__0013" comment="S.16.01.01.01_Z_ac588ce7490546#S.16.01.01.01_Z_f14d2d91d53a4a#S.16.01.01.01_Z_564c9f7edafa42#S.16.01.01.01_Z_72052e761e0344">'S.16.01.01.01'!$C$137:$C$139</definedName>
    <definedName name="S.16.01.01.01_Z_a5217f72070946" comment="Currency">'S.16.01.01.01'!$B$141</definedName>
    <definedName name="S.16.01.01.01_Z_12099fc7fba445" comment="Accident year / Underwriting year">'S.16.01.01.01'!$B$142</definedName>
    <definedName name="S.16.01.01.01_Z_415973fccc374e" comment="The related non-life line of business">'S.16.01.01.01'!$B$143</definedName>
    <definedName name="S.16.01.01.01_Z_c736bca9303d45" comment="Sheets">'S.16.01.01.01'!$B$144</definedName>
    <definedName name="S.16.01.01.01__0014" comment="S.16.01.01.01_Z_a5217f72070946#S.16.01.01.01_Z_12099fc7fba445#S.16.01.01.01_Z_415973fccc374e#S.16.01.01.01_Z_c736bca9303d45">'S.16.01.01.01'!$C$147:$C$149</definedName>
    <definedName name="S.16.01.01.01_Z_1c27bb0783ff43" comment="Currency">'S.16.01.01.01'!$B$151</definedName>
    <definedName name="S.16.01.01.01_Z_e0b984ac540541" comment="Accident year / Underwriting year">'S.16.01.01.01'!$B$152</definedName>
    <definedName name="S.16.01.01.01_Z_794bf1bdeaf14e" comment="The related non-life line of business">'S.16.01.01.01'!$B$153</definedName>
    <definedName name="S.16.01.01.01_Z_db426b6601ab4f" comment="Sheets">'S.16.01.01.01'!$B$154</definedName>
    <definedName name="S.16.01.01.01__0015" comment="S.16.01.01.01_Z_1c27bb0783ff43#S.16.01.01.01_Z_e0b984ac540541#S.16.01.01.01_Z_794bf1bdeaf14e#S.16.01.01.01_Z_db426b6601ab4f">'S.16.01.01.01'!$C$157:$C$159</definedName>
    <definedName name="S.16.01.01.01_Z_72c9c24b78b448" comment="Currency">'S.16.01.01.01'!$B$161</definedName>
    <definedName name="S.16.01.01.01_Z_0727137e54fd4a" comment="Accident year / Underwriting year">'S.16.01.01.01'!$B$162</definedName>
    <definedName name="S.16.01.01.01_Z_daef2882923349" comment="The related non-life line of business">'S.16.01.01.01'!$B$163</definedName>
    <definedName name="S.16.01.01.01_Z_fb8a7e4ccb0d40" comment="Sheets">'S.16.01.01.01'!$B$164</definedName>
    <definedName name="S.16.01.01.01__0016" comment="S.16.01.01.01_Z_72c9c24b78b448#S.16.01.01.01_Z_0727137e54fd4a#S.16.01.01.01_Z_daef2882923349#S.16.01.01.01_Z_fb8a7e4ccb0d40">'S.16.01.01.01'!$C$167:$C$169</definedName>
    <definedName name="S.16.01.01.01_Z_2d655dc3c9d749" comment="Currency">'S.16.01.01.01'!$B$171</definedName>
    <definedName name="S.16.01.01.01_Z_8dd6cefd43b347" comment="Accident year / Underwriting year">'S.16.01.01.01'!$B$172</definedName>
    <definedName name="S.16.01.01.01_Z_2786164f9b6840" comment="The related non-life line of business">'S.16.01.01.01'!$B$173</definedName>
    <definedName name="S.16.01.01.01_Z_2e581ebbd6ec4e" comment="Sheets">'S.16.01.01.01'!$B$174</definedName>
    <definedName name="S.16.01.01.01__0017" comment="S.16.01.01.01_Z_2d655dc3c9d749#S.16.01.01.01_Z_8dd6cefd43b347#S.16.01.01.01_Z_2786164f9b6840#S.16.01.01.01_Z_2e581ebbd6ec4e">'S.16.01.01.01'!$C$177:$C$179</definedName>
    <definedName name="S.16.01.01.01_Z_d505f7e75f4544" comment="Currency">'S.16.01.01.01'!$B$181</definedName>
    <definedName name="S.16.01.01.01_Z_fcdb81341d5144" comment="Accident year / Underwriting year">'S.16.01.01.01'!$B$182</definedName>
    <definedName name="S.16.01.01.01_Z_52ef01eb967e4b" comment="The related non-life line of business">'S.16.01.01.01'!$B$183</definedName>
    <definedName name="S.16.01.01.01_Z_73c6c90061ca4c" comment="Sheets">'S.16.01.01.01'!$B$184</definedName>
    <definedName name="S.16.01.01.01__0018" comment="S.16.01.01.01_Z_d505f7e75f4544#S.16.01.01.01_Z_fcdb81341d5144#S.16.01.01.01_Z_52ef01eb967e4b#S.16.01.01.01_Z_73c6c90061ca4c">'S.16.01.01.01'!$C$187:$C$189</definedName>
    <definedName name="S.16.01.01.01_Z_f7a76274c98b4e" comment="Currency">'S.16.01.01.01'!$B$191</definedName>
    <definedName name="S.16.01.01.01_Z_e01a9678605d4d" comment="Accident year / Underwriting year">'S.16.01.01.01'!$B$192</definedName>
    <definedName name="S.16.01.01.01_Z_47f174e9ca3f42" comment="The related non-life line of business">'S.16.01.01.01'!$B$193</definedName>
    <definedName name="S.16.01.01.01_Z_6391c903c3634d" comment="Sheets">'S.16.01.01.01'!$B$194</definedName>
    <definedName name="S.16.01.01.01__0019" comment="S.16.01.01.01_Z_f7a76274c98b4e#S.16.01.01.01_Z_e01a9678605d4d#S.16.01.01.01_Z_47f174e9ca3f42#S.16.01.01.01_Z_6391c903c3634d">'S.16.01.01.01'!$C$197:$C$199</definedName>
    <definedName name="S.16.01.01.01_Z_3f7cc53b66704c" comment="Currency">'S.16.01.01.01'!$B$201</definedName>
    <definedName name="S.16.01.01.01_Z_e1152954d4e942" comment="Accident year / Underwriting year">'S.16.01.01.01'!$B$202</definedName>
    <definedName name="S.16.01.01.01_Z_c052c623c58242" comment="The related non-life line of business">'S.16.01.01.01'!$B$203</definedName>
    <definedName name="S.16.01.01.01_Z_59a2aa027a794d" comment="Sheets">'S.16.01.01.01'!$B$204</definedName>
    <definedName name="S.16.01.01.01__0020" comment="S.16.01.01.01_Z_3f7cc53b66704c#S.16.01.01.01_Z_e1152954d4e942#S.16.01.01.01_Z_c052c623c58242#S.16.01.01.01_Z_59a2aa027a794d">'S.16.01.01.01'!$C$207:$C$209</definedName>
    <definedName name="S.16.01.01.01_Z_09472c752e1a47" comment="Currency">'S.16.01.01.01'!$B$211</definedName>
    <definedName name="S.16.01.01.01_Z_3fdda4e90ae443" comment="Accident year / Underwriting year">'S.16.01.01.01'!$B$212</definedName>
    <definedName name="S.16.01.01.01_Z_f23c5be5a9be40" comment="The related non-life line of business">'S.16.01.01.01'!$B$213</definedName>
    <definedName name="S.16.01.01.01_Z_64890c8f27c74b" comment="Sheets">'S.16.01.01.01'!$B$214</definedName>
    <definedName name="S.16.01.01.01__0021" comment="S.16.01.01.01_Z_09472c752e1a47#S.16.01.01.01_Z_3fdda4e90ae443#S.16.01.01.01_Z_f23c5be5a9be40#S.16.01.01.01_Z_64890c8f27c74b">'S.16.01.01.01'!$C$217:$C$219</definedName>
    <definedName name="S.16.01.01.01_Z_ecf0404738b649" comment="Currency">'S.16.01.01.01'!$B$221</definedName>
    <definedName name="S.16.01.01.01_Z_800d1c87027942" comment="Accident year / Underwriting year">'S.16.01.01.01'!$B$222</definedName>
    <definedName name="S.16.01.01.01_Z_21afe924ab6541" comment="The related non-life line of business">'S.16.01.01.01'!$B$223</definedName>
    <definedName name="S.16.01.01.01_Z_c889ff66c6f842" comment="Sheets">'S.16.01.01.01'!$B$224</definedName>
    <definedName name="S.16.01.01.01__0022" comment="S.16.01.01.01_Z_ecf0404738b649#S.16.01.01.01_Z_800d1c87027942#S.16.01.01.01_Z_21afe924ab6541#S.16.01.01.01_Z_c889ff66c6f842">'S.16.01.01.01'!$C$227:$C$229</definedName>
    <definedName name="S.16.01.01.01_Z_b66bd2288e3044" comment="Currency">'S.16.01.01.01'!$B$231</definedName>
    <definedName name="S.16.01.01.01_Z_6eab1886a5ab4d" comment="Accident year / Underwriting year">'S.16.01.01.01'!$B$232</definedName>
    <definedName name="S.16.01.01.01_Z_200f7310152840" comment="The related non-life line of business">'S.16.01.01.01'!$B$233</definedName>
    <definedName name="S.16.01.01.01_Z_e6f3ddf104c849" comment="Sheets">'S.16.01.01.01'!$B$234</definedName>
    <definedName name="S.16.01.01.01__0023" comment="S.16.01.01.01_Z_b66bd2288e3044#S.16.01.01.01_Z_6eab1886a5ab4d#S.16.01.01.01_Z_200f7310152840#S.16.01.01.01_Z_e6f3ddf104c849">'S.16.01.01.01'!$C$237:$C$239</definedName>
    <definedName name="S.16.01.01.01_Z_45eebe9d782745" comment="Currency">'S.16.01.01.01'!$B$241</definedName>
    <definedName name="S.16.01.01.01_Z_e9846a031ed94e" comment="Accident year / Underwriting year">'S.16.01.01.01'!$B$242</definedName>
    <definedName name="S.16.01.01.01_Z_6b200ed5d7f245" comment="The related non-life line of business">'S.16.01.01.01'!$B$243</definedName>
    <definedName name="S.16.01.01.01_Z_cf48ae3c91e64a" comment="Sheets">'S.16.01.01.01'!$B$244</definedName>
    <definedName name="S.16.01.01.01__0024" comment="S.16.01.01.01_Z_45eebe9d782745#S.16.01.01.01_Z_e9846a031ed94e#S.16.01.01.01_Z_6b200ed5d7f245#S.16.01.01.01_Z_cf48ae3c91e64a">'S.16.01.01.01'!$C$247:$C$249</definedName>
    <definedName name="S.16.01.01.01_Z_4e53f05479db4b" comment="Currency">'S.16.01.01.01'!$B$251</definedName>
    <definedName name="S.16.01.01.01_Z_50b0bd66bd014f" comment="Accident year / Underwriting year">'S.16.01.01.01'!$B$252</definedName>
    <definedName name="S.16.01.01.01_Z_f4958a864fdb42" comment="The related non-life line of business">'S.16.01.01.01'!$B$253</definedName>
    <definedName name="S.16.01.01.01_Z_bc352b5650c048" comment="Sheets">'S.16.01.01.01'!$B$254</definedName>
    <definedName name="S.16.01.01.01__0025" comment="S.16.01.01.01_Z_4e53f05479db4b#S.16.01.01.01_Z_50b0bd66bd014f#S.16.01.01.01_Z_f4958a864fdb42#S.16.01.01.01_Z_bc352b5650c048">'S.16.01.01.01'!$C$257:$C$259</definedName>
    <definedName name="S.16.01.01.01_Z_9c2bd56ec40c4d" comment="Currency">'S.16.01.01.01'!$B$261</definedName>
    <definedName name="S.16.01.01.01_Z_f023d085afe943" comment="Accident year / Underwriting year">'S.16.01.01.01'!$B$262</definedName>
    <definedName name="S.16.01.01.01_Z_ff7c90064a5442" comment="The related non-life line of business">'S.16.01.01.01'!$B$263</definedName>
    <definedName name="S.16.01.01.01_Z_594c36cc7a6541" comment="Sheets">'S.16.01.01.01'!$B$264</definedName>
    <definedName name="S.16.01.01.01__0026" comment="S.16.01.01.01_Z_9c2bd56ec40c4d#S.16.01.01.01_Z_f023d085afe943#S.16.01.01.01_Z_ff7c90064a5442#S.16.01.01.01_Z_594c36cc7a6541">'S.16.01.01.01'!$C$267:$C$269</definedName>
    <definedName name="S.16.01.01.02_Z_3bc8271909f44b" comment="Currency conversion">'S.16.01.01.02'!$B$1</definedName>
    <definedName name="S.16.01.01.02_Z_c2c9540f659849" comment="Currency">'S.16.01.01.02'!$B$2</definedName>
    <definedName name="S.16.01.01.02_Z_5e765f1388ec41" comment="Accident year / Underwriting year">'S.16.01.01.02'!$B$3</definedName>
    <definedName name="S.16.01.01.02_Z_ffc7f19f474b45" comment="The related non-life line of business">'S.16.01.01.02'!$B$4</definedName>
    <definedName name="S.16.01.01.02_Z_4fe0e8439d8f4c" comment="Sheets">'S.16.01.01.02'!$B$5</definedName>
    <definedName name="S.16.01.01.02__0000" comment="S.16.01.01.02_Z_3bc8271909f44b#S.16.01.01.02_Z_c2c9540f659849#S.16.01.01.02_Z_5e765f1388ec41#S.16.01.01.02_Z_ffc7f19f474b45#S.16.01.01.02_Z_4fe0e8439d8f4c">'S.16.01.01.02'!$D$8:$J$24</definedName>
    <definedName name="S.16.01.01.02_Z_bd5c7a841cbc4f" comment="Currency conversion">'S.16.01.01.02'!$B$26</definedName>
    <definedName name="S.16.01.01.02_Z_b31dab5a4c8944" comment="Currency">'S.16.01.01.02'!$B$27</definedName>
    <definedName name="S.16.01.01.02_Z_fb847125b7ae4c" comment="Accident year / Underwriting year">'S.16.01.01.02'!$B$28</definedName>
    <definedName name="S.16.01.01.02_Z_5a2b50d00b1740" comment="The related non-life line of business">'S.16.01.01.02'!$B$29</definedName>
    <definedName name="S.16.01.01.02_Z_d59628e27a974c" comment="Sheets">'S.16.01.01.02'!$B$30</definedName>
    <definedName name="S.16.01.01.02__0001" comment="S.16.01.01.02_Z_bd5c7a841cbc4f#S.16.01.01.02_Z_b31dab5a4c8944#S.16.01.01.02_Z_fb847125b7ae4c#S.16.01.01.02_Z_5a2b50d00b1740#S.16.01.01.02_Z_d59628e27a974c">'S.16.01.01.02'!$D$33:$J$49</definedName>
    <definedName name="S.16.01.01.02_Z_fe59aaf82b0847" comment="Currency conversion">'S.16.01.01.02'!$B$51</definedName>
    <definedName name="S.16.01.01.02_Z_c6d511a6eb3c45" comment="Currency">'S.16.01.01.02'!$B$52</definedName>
    <definedName name="S.16.01.01.02_Z_1a286bc1c94f4c" comment="Accident year / Underwriting year">'S.16.01.01.02'!$B$53</definedName>
    <definedName name="S.16.01.01.02_Z_ccf067384a2d46" comment="The related non-life line of business">'S.16.01.01.02'!$B$54</definedName>
    <definedName name="S.16.01.01.02_Z_23b6b25b05aa4e" comment="Sheets">'S.16.01.01.02'!$B$55</definedName>
    <definedName name="S.16.01.01.02__0002" comment="S.16.01.01.02_Z_fe59aaf82b0847#S.16.01.01.02_Z_c6d511a6eb3c45#S.16.01.01.02_Z_1a286bc1c94f4c#S.16.01.01.02_Z_ccf067384a2d46#S.16.01.01.02_Z_23b6b25b05aa4e">'S.16.01.01.02'!$D$58:$J$74</definedName>
    <definedName name="S.16.01.01.02_Z_3668140477784f" comment="Currency conversion">'S.16.01.01.02'!$B$76</definedName>
    <definedName name="S.16.01.01.02_Z_dea4bab6692744" comment="Currency">'S.16.01.01.02'!$B$77</definedName>
    <definedName name="S.16.01.01.02_Z_c659c213faae4b" comment="Accident year / Underwriting year">'S.16.01.01.02'!$B$78</definedName>
    <definedName name="S.16.01.01.02_Z_2db834f164264b" comment="The related non-life line of business">'S.16.01.01.02'!$B$79</definedName>
    <definedName name="S.16.01.01.02_Z_94665e6ef2e04a" comment="Sheets">'S.16.01.01.02'!$B$80</definedName>
    <definedName name="S.16.01.01.02__0003" comment="S.16.01.01.02_Z_3668140477784f#S.16.01.01.02_Z_dea4bab6692744#S.16.01.01.02_Z_c659c213faae4b#S.16.01.01.02_Z_2db834f164264b#S.16.01.01.02_Z_94665e6ef2e04a">'S.16.01.01.02'!$D$83:$J$99</definedName>
    <definedName name="S.16.01.01.02_Z_996e52163a4f46" comment="Currency conversion">'S.16.01.01.02'!$B$101</definedName>
    <definedName name="S.16.01.01.02_Z_857e182941cd44" comment="Currency">'S.16.01.01.02'!$B$102</definedName>
    <definedName name="S.16.01.01.02_Z_4890f77d0dc644" comment="Accident year / Underwriting year">'S.16.01.01.02'!$B$103</definedName>
    <definedName name="S.16.01.01.02_Z_eaf28327f0694e" comment="The related non-life line of business">'S.16.01.01.02'!$B$104</definedName>
    <definedName name="S.16.01.01.02_Z_2c3f2c3edaef4d" comment="Sheets">'S.16.01.01.02'!$B$105</definedName>
    <definedName name="S.16.01.01.02__0004" comment="S.16.01.01.02_Z_996e52163a4f46#S.16.01.01.02_Z_857e182941cd44#S.16.01.01.02_Z_4890f77d0dc644#S.16.01.01.02_Z_eaf28327f0694e#S.16.01.01.02_Z_2c3f2c3edaef4d">'S.16.01.01.02'!$D$108:$J$124</definedName>
    <definedName name="S.16.01.01.02_Z_e450b63bdd5645" comment="Currency conversion">'S.16.01.01.02'!$B$126</definedName>
    <definedName name="S.16.01.01.02_Z_c4084a668b604e" comment="Currency">'S.16.01.01.02'!$B$127</definedName>
    <definedName name="S.16.01.01.02_Z_27a86423491c46" comment="Accident year / Underwriting year">'S.16.01.01.02'!$B$128</definedName>
    <definedName name="S.16.01.01.02_Z_021dc513cfa94f" comment="The related non-life line of business">'S.16.01.01.02'!$B$129</definedName>
    <definedName name="S.16.01.01.02_Z_056861760a7a46" comment="Sheets">'S.16.01.01.02'!$B$130</definedName>
    <definedName name="S.16.01.01.02__0005" comment="S.16.01.01.02_Z_e450b63bdd5645#S.16.01.01.02_Z_c4084a668b604e#S.16.01.01.02_Z_27a86423491c46#S.16.01.01.02_Z_021dc513cfa94f#S.16.01.01.02_Z_056861760a7a46">'S.16.01.01.02'!$D$133:$J$149</definedName>
    <definedName name="S.16.01.01.02_Z_3dfe93c63cab44" comment="Currency conversion">'S.16.01.01.02'!$B$151</definedName>
    <definedName name="S.16.01.01.02_Z_8f39146accdd42" comment="Currency">'S.16.01.01.02'!$B$152</definedName>
    <definedName name="S.16.01.01.02_Z_2f04f6da2ff04d" comment="Accident year / Underwriting year">'S.16.01.01.02'!$B$153</definedName>
    <definedName name="S.16.01.01.02_Z_865b793248584b" comment="The related non-life line of business">'S.16.01.01.02'!$B$154</definedName>
    <definedName name="S.16.01.01.02_Z_2ac7d8998fe74b" comment="Sheets">'S.16.01.01.02'!$B$155</definedName>
    <definedName name="S.16.01.01.02__0006" comment="S.16.01.01.02_Z_3dfe93c63cab44#S.16.01.01.02_Z_8f39146accdd42#S.16.01.01.02_Z_2f04f6da2ff04d#S.16.01.01.02_Z_865b793248584b#S.16.01.01.02_Z_2ac7d8998fe74b">'S.16.01.01.02'!$D$158:$J$174</definedName>
    <definedName name="S.16.01.01.02_Z_c278d507142e44" comment="Currency conversion">'S.16.01.01.02'!$B$176</definedName>
    <definedName name="S.16.01.01.02_Z_7c42ebd168ab43" comment="Currency">'S.16.01.01.02'!$B$177</definedName>
    <definedName name="S.16.01.01.02_Z_28a711deb3de49" comment="Accident year / Underwriting year">'S.16.01.01.02'!$B$178</definedName>
    <definedName name="S.16.01.01.02_Z_78e4f13850e849" comment="The related non-life line of business">'S.16.01.01.02'!$B$179</definedName>
    <definedName name="S.16.01.01.02_Z_7999e53bcc624d" comment="Sheets">'S.16.01.01.02'!$B$180</definedName>
    <definedName name="S.16.01.01.02__0007" comment="S.16.01.01.02_Z_c278d507142e44#S.16.01.01.02_Z_7c42ebd168ab43#S.16.01.01.02_Z_28a711deb3de49#S.16.01.01.02_Z_78e4f13850e849#S.16.01.01.02_Z_7999e53bcc624d">'S.16.01.01.02'!$D$183:$J$199</definedName>
    <definedName name="S.16.01.01.02_Z_3f91352e96584b" comment="Currency conversion">'S.16.01.01.02'!$B$201</definedName>
    <definedName name="S.16.01.01.02_Z_666fa3a6824745" comment="Currency">'S.16.01.01.02'!$B$202</definedName>
    <definedName name="S.16.01.01.02_Z_a85df0bb5e0944" comment="Accident year / Underwriting year">'S.16.01.01.02'!$B$203</definedName>
    <definedName name="S.16.01.01.02_Z_c8cb44de1b9b45" comment="The related non-life line of business">'S.16.01.01.02'!$B$204</definedName>
    <definedName name="S.16.01.01.02_Z_1c7bebbf2eaf40" comment="Sheets">'S.16.01.01.02'!$B$205</definedName>
    <definedName name="S.16.01.01.02__0008" comment="S.16.01.01.02_Z_3f91352e96584b#S.16.01.01.02_Z_666fa3a6824745#S.16.01.01.02_Z_a85df0bb5e0944#S.16.01.01.02_Z_c8cb44de1b9b45#S.16.01.01.02_Z_1c7bebbf2eaf40">'S.16.01.01.02'!$D$208:$J$224</definedName>
    <definedName name="S.16.01.01.02_Z_bd309678f02d49" comment="Currency conversion">'S.16.01.01.02'!$B$226</definedName>
    <definedName name="S.16.01.01.02_Z_33d067a567564b" comment="Currency">'S.16.01.01.02'!$B$227</definedName>
    <definedName name="S.16.01.01.02_Z_729010c84c3f4a" comment="Accident year / Underwriting year">'S.16.01.01.02'!$B$228</definedName>
    <definedName name="S.16.01.01.02_Z_8a2cbe2958cb47" comment="The related non-life line of business">'S.16.01.01.02'!$B$229</definedName>
    <definedName name="S.16.01.01.02_Z_86ea90f935c446" comment="Sheets">'S.16.01.01.02'!$B$230</definedName>
    <definedName name="S.16.01.01.02__0009" comment="S.16.01.01.02_Z_bd309678f02d49#S.16.01.01.02_Z_33d067a567564b#S.16.01.01.02_Z_729010c84c3f4a#S.16.01.01.02_Z_8a2cbe2958cb47#S.16.01.01.02_Z_86ea90f935c446">'S.16.01.01.02'!$D$233:$J$249</definedName>
    <definedName name="S.16.01.01.02_Z_eea0a3f101ab4e" comment="Currency conversion">'S.16.01.01.02'!$B$251</definedName>
    <definedName name="S.16.01.01.02_Z_4fa1f9e1f91742" comment="Currency">'S.16.01.01.02'!$B$252</definedName>
    <definedName name="S.16.01.01.02_Z_1f74db19714146" comment="Accident year / Underwriting year">'S.16.01.01.02'!$B$253</definedName>
    <definedName name="S.16.01.01.02_Z_0206af19c6c04f" comment="The related non-life line of business">'S.16.01.01.02'!$B$254</definedName>
    <definedName name="S.16.01.01.02_Z_f7ac094e98c745" comment="Sheets">'S.16.01.01.02'!$B$255</definedName>
    <definedName name="S.16.01.01.02__0010" comment="S.16.01.01.02_Z_eea0a3f101ab4e#S.16.01.01.02_Z_4fa1f9e1f91742#S.16.01.01.02_Z_1f74db19714146#S.16.01.01.02_Z_0206af19c6c04f#S.16.01.01.02_Z_f7ac094e98c745">'S.16.01.01.02'!$D$258:$J$274</definedName>
    <definedName name="S.16.01.01.02_Z_8b11cfa37cd247" comment="Currency conversion">'S.16.01.01.02'!$B$276</definedName>
    <definedName name="S.16.01.01.02_Z_dfe2234d345a41" comment="Currency">'S.16.01.01.02'!$B$277</definedName>
    <definedName name="S.16.01.01.02_Z_cbf46efdf3e143" comment="Accident year / Underwriting year">'S.16.01.01.02'!$B$278</definedName>
    <definedName name="S.16.01.01.02_Z_bcab3cbcb5ee48" comment="The related non-life line of business">'S.16.01.01.02'!$B$279</definedName>
    <definedName name="S.16.01.01.02_Z_57f1b07e2d6f4f" comment="Sheets">'S.16.01.01.02'!$B$280</definedName>
    <definedName name="S.16.01.01.02__0011" comment="S.16.01.01.02_Z_8b11cfa37cd247#S.16.01.01.02_Z_dfe2234d345a41#S.16.01.01.02_Z_cbf46efdf3e143#S.16.01.01.02_Z_bcab3cbcb5ee48#S.16.01.01.02_Z_57f1b07e2d6f4f">'S.16.01.01.02'!$D$283:$J$299</definedName>
    <definedName name="S.16.01.01.02_Z_5d861f20915541" comment="Currency conversion">'S.16.01.01.02'!$B$301</definedName>
    <definedName name="S.16.01.01.02_Z_351f1feb31264a" comment="Currency">'S.16.01.01.02'!$B$302</definedName>
    <definedName name="S.16.01.01.02_Z_f8bd16f9408342" comment="Accident year / Underwriting year">'S.16.01.01.02'!$B$303</definedName>
    <definedName name="S.16.01.01.02_Z_7737b96dd11e40" comment="The related non-life line of business">'S.16.01.01.02'!$B$304</definedName>
    <definedName name="S.16.01.01.02_Z_f127e4096b1642" comment="Sheets">'S.16.01.01.02'!$B$305</definedName>
    <definedName name="S.16.01.01.02__0012" comment="S.16.01.01.02_Z_5d861f20915541#S.16.01.01.02_Z_351f1feb31264a#S.16.01.01.02_Z_f8bd16f9408342#S.16.01.01.02_Z_7737b96dd11e40#S.16.01.01.02_Z_f127e4096b1642">'S.16.01.01.02'!$D$308:$J$324</definedName>
    <definedName name="S.16.01.01.02_Z_3dbc48e342254b" comment="Currency conversion">'S.16.01.01.02'!$B$326</definedName>
    <definedName name="S.16.01.01.02_Z_4450158b1be045" comment="Currency">'S.16.01.01.02'!$B$327</definedName>
    <definedName name="S.16.01.01.02_Z_8f1df0b9221440" comment="Accident year / Underwriting year">'S.16.01.01.02'!$B$328</definedName>
    <definedName name="S.16.01.01.02_Z_65a948322a9740" comment="The related non-life line of business">'S.16.01.01.02'!$B$329</definedName>
    <definedName name="S.16.01.01.02_Z_a7b4b47e01f848" comment="Sheets">'S.16.01.01.02'!$B$330</definedName>
    <definedName name="S.16.01.01.02__0013" comment="S.16.01.01.02_Z_3dbc48e342254b#S.16.01.01.02_Z_4450158b1be045#S.16.01.01.02_Z_8f1df0b9221440#S.16.01.01.02_Z_65a948322a9740#S.16.01.01.02_Z_a7b4b47e01f848">'S.16.01.01.02'!$D$333:$J$349</definedName>
    <definedName name="S.16.01.01.02_Z_4fa427a6061943" comment="Currency conversion">'S.16.01.01.02'!$B$351</definedName>
    <definedName name="S.16.01.01.02_Z_594c93eabb4446" comment="Currency">'S.16.01.01.02'!$B$352</definedName>
    <definedName name="S.16.01.01.02_Z_e6fb3c9cee5243" comment="Accident year / Underwriting year">'S.16.01.01.02'!$B$353</definedName>
    <definedName name="S.16.01.01.02_Z_343b5a303e7d4d" comment="The related non-life line of business">'S.16.01.01.02'!$B$354</definedName>
    <definedName name="S.16.01.01.02_Z_3cfe5fab9f3a4b" comment="Sheets">'S.16.01.01.02'!$B$355</definedName>
    <definedName name="S.16.01.01.02__0014" comment="S.16.01.01.02_Z_4fa427a6061943#S.16.01.01.02_Z_594c93eabb4446#S.16.01.01.02_Z_e6fb3c9cee5243#S.16.01.01.02_Z_343b5a303e7d4d#S.16.01.01.02_Z_3cfe5fab9f3a4b">'S.16.01.01.02'!$D$358:$J$374</definedName>
    <definedName name="S.16.01.01.02_Z_2bd98301068c4f" comment="Currency conversion">'S.16.01.01.02'!$B$376</definedName>
    <definedName name="S.16.01.01.02_Z_dcd094b7b63e42" comment="Currency">'S.16.01.01.02'!$B$377</definedName>
    <definedName name="S.16.01.01.02_Z_857ec8038e5d42" comment="Accident year / Underwriting year">'S.16.01.01.02'!$B$378</definedName>
    <definedName name="S.16.01.01.02_Z_b00c34c4f83843" comment="The related non-life line of business">'S.16.01.01.02'!$B$379</definedName>
    <definedName name="S.16.01.01.02_Z_a388b67e51f048" comment="Sheets">'S.16.01.01.02'!$B$380</definedName>
    <definedName name="S.16.01.01.02__0015" comment="S.16.01.01.02_Z_2bd98301068c4f#S.16.01.01.02_Z_dcd094b7b63e42#S.16.01.01.02_Z_857ec8038e5d42#S.16.01.01.02_Z_b00c34c4f83843#S.16.01.01.02_Z_a388b67e51f048">'S.16.01.01.02'!$D$383:$J$399</definedName>
    <definedName name="S.16.01.01.02_Z_39cb5ef27acc43" comment="Currency conversion">'S.16.01.01.02'!$B$401</definedName>
    <definedName name="S.16.01.01.02_Z_15fd447b31444d" comment="Currency">'S.16.01.01.02'!$B$402</definedName>
    <definedName name="S.16.01.01.02_Z_1289c676aea74b" comment="Accident year / Underwriting year">'S.16.01.01.02'!$B$403</definedName>
    <definedName name="S.16.01.01.02_Z_04502e6e735841" comment="The related non-life line of business">'S.16.01.01.02'!$B$404</definedName>
    <definedName name="S.16.01.01.02_Z_71be5c48755544" comment="Sheets">'S.16.01.01.02'!$B$405</definedName>
    <definedName name="S.16.01.01.02__0016" comment="S.16.01.01.02_Z_39cb5ef27acc43#S.16.01.01.02_Z_15fd447b31444d#S.16.01.01.02_Z_1289c676aea74b#S.16.01.01.02_Z_04502e6e735841#S.16.01.01.02_Z_71be5c48755544">'S.16.01.01.02'!$D$408:$J$424</definedName>
    <definedName name="S.16.01.01.02_Z_47855e12fa544f" comment="Currency conversion">'S.16.01.01.02'!$B$426</definedName>
    <definedName name="S.16.01.01.02_Z_ab8fd1a2996342" comment="Currency">'S.16.01.01.02'!$B$427</definedName>
    <definedName name="S.16.01.01.02_Z_f53a937446bb4b" comment="Accident year / Underwriting year">'S.16.01.01.02'!$B$428</definedName>
    <definedName name="S.16.01.01.02_Z_6ff5f952fbd748" comment="The related non-life line of business">'S.16.01.01.02'!$B$429</definedName>
    <definedName name="S.16.01.01.02_Z_bf8c855dfc7547" comment="Sheets">'S.16.01.01.02'!$B$430</definedName>
    <definedName name="S.16.01.01.02__0017" comment="S.16.01.01.02_Z_47855e12fa544f#S.16.01.01.02_Z_ab8fd1a2996342#S.16.01.01.02_Z_f53a937446bb4b#S.16.01.01.02_Z_6ff5f952fbd748#S.16.01.01.02_Z_bf8c855dfc7547">'S.16.01.01.02'!$D$433:$J$449</definedName>
    <definedName name="S.16.01.01.02_Z_d815bf31834a4b" comment="Currency conversion">'S.16.01.01.02'!$B$451</definedName>
    <definedName name="S.16.01.01.02_Z_96dfb19920e84f" comment="Currency">'S.16.01.01.02'!$B$452</definedName>
    <definedName name="S.16.01.01.02_Z_27117bf66cd540" comment="Accident year / Underwriting year">'S.16.01.01.02'!$B$453</definedName>
    <definedName name="S.16.01.01.02_Z_f9ce62f2f98e41" comment="The related non-life line of business">'S.16.01.01.02'!$B$454</definedName>
    <definedName name="S.16.01.01.02_Z_0321486b8ba24a" comment="Sheets">'S.16.01.01.02'!$B$455</definedName>
    <definedName name="S.16.01.01.02__0018" comment="S.16.01.01.02_Z_d815bf31834a4b#S.16.01.01.02_Z_96dfb19920e84f#S.16.01.01.02_Z_27117bf66cd540#S.16.01.01.02_Z_f9ce62f2f98e41#S.16.01.01.02_Z_0321486b8ba24a">'S.16.01.01.02'!$D$458:$J$474</definedName>
    <definedName name="S.16.01.01.02_Z_d88d6bd8ddc844" comment="Currency conversion">'S.16.01.01.02'!$B$476</definedName>
    <definedName name="S.16.01.01.02_Z_1372b8c7403649" comment="Currency">'S.16.01.01.02'!$B$477</definedName>
    <definedName name="S.16.01.01.02_Z_fcc535f07e5d40" comment="Accident year / Underwriting year">'S.16.01.01.02'!$B$478</definedName>
    <definedName name="S.16.01.01.02_Z_142e9459b96742" comment="The related non-life line of business">'S.16.01.01.02'!$B$479</definedName>
    <definedName name="S.16.01.01.02_Z_866313d6359a4a" comment="Sheets">'S.16.01.01.02'!$B$480</definedName>
    <definedName name="S.16.01.01.02__0019" comment="S.16.01.01.02_Z_d88d6bd8ddc844#S.16.01.01.02_Z_1372b8c7403649#S.16.01.01.02_Z_fcc535f07e5d40#S.16.01.01.02_Z_142e9459b96742#S.16.01.01.02_Z_866313d6359a4a">'S.16.01.01.02'!$D$483:$J$499</definedName>
    <definedName name="S.16.01.01.02_Z_1225200a94c549" comment="Currency conversion">'S.16.01.01.02'!$B$501</definedName>
    <definedName name="S.16.01.01.02_Z_2cd32e6ec20a4e" comment="Currency">'S.16.01.01.02'!$B$502</definedName>
    <definedName name="S.16.01.01.02_Z_726a7e9b79c24c" comment="Accident year / Underwriting year">'S.16.01.01.02'!$B$503</definedName>
    <definedName name="S.16.01.01.02_Z_f418c2f0e26c45" comment="The related non-life line of business">'S.16.01.01.02'!$B$504</definedName>
    <definedName name="S.16.01.01.02_Z_81023bbf402b4e" comment="Sheets">'S.16.01.01.02'!$B$505</definedName>
    <definedName name="S.16.01.01.02__0020" comment="S.16.01.01.02_Z_1225200a94c549#S.16.01.01.02_Z_2cd32e6ec20a4e#S.16.01.01.02_Z_726a7e9b79c24c#S.16.01.01.02_Z_f418c2f0e26c45#S.16.01.01.02_Z_81023bbf402b4e">'S.16.01.01.02'!$D$508:$J$524</definedName>
    <definedName name="S.16.01.01.02_Z_829deb06ff8a4c" comment="Currency conversion">'S.16.01.01.02'!$B$526</definedName>
    <definedName name="S.16.01.01.02_Z_6f2489ed3d084d" comment="Currency">'S.16.01.01.02'!$B$527</definedName>
    <definedName name="S.16.01.01.02_Z_4b94346812f044" comment="Accident year / Underwriting year">'S.16.01.01.02'!$B$528</definedName>
    <definedName name="S.16.01.01.02_Z_ea8ff37d633e41" comment="The related non-life line of business">'S.16.01.01.02'!$B$529</definedName>
    <definedName name="S.16.01.01.02_Z_85fc62667ec04e" comment="Sheets">'S.16.01.01.02'!$B$530</definedName>
    <definedName name="S.16.01.01.02__0021" comment="S.16.01.01.02_Z_829deb06ff8a4c#S.16.01.01.02_Z_6f2489ed3d084d#S.16.01.01.02_Z_4b94346812f044#S.16.01.01.02_Z_ea8ff37d633e41#S.16.01.01.02_Z_85fc62667ec04e">'S.16.01.01.02'!$D$533:$J$549</definedName>
    <definedName name="S.16.01.01.02_Z_7f4cf5373f0946" comment="Currency conversion">'S.16.01.01.02'!$B$551</definedName>
    <definedName name="S.16.01.01.02_Z_ab325ddbe8a042" comment="Currency">'S.16.01.01.02'!$B$552</definedName>
    <definedName name="S.16.01.01.02_Z_e6198c827b4f42" comment="Accident year / Underwriting year">'S.16.01.01.02'!$B$553</definedName>
    <definedName name="S.16.01.01.02_Z_d88b34df181e41" comment="The related non-life line of business">'S.16.01.01.02'!$B$554</definedName>
    <definedName name="S.16.01.01.02_Z_09c1f86c383245" comment="Sheets">'S.16.01.01.02'!$B$555</definedName>
    <definedName name="S.16.01.01.02__0022" comment="S.16.01.01.02_Z_7f4cf5373f0946#S.16.01.01.02_Z_ab325ddbe8a042#S.16.01.01.02_Z_e6198c827b4f42#S.16.01.01.02_Z_d88b34df181e41#S.16.01.01.02_Z_09c1f86c383245">'S.16.01.01.02'!$D$558:$J$574</definedName>
    <definedName name="S.16.01.01.02_Z_eb732c44edb14c" comment="Currency conversion">'S.16.01.01.02'!$B$576</definedName>
    <definedName name="S.16.01.01.02_Z_e6c752be429443" comment="Currency">'S.16.01.01.02'!$B$577</definedName>
    <definedName name="S.16.01.01.02_Z_e9c9b1264b314f" comment="Accident year / Underwriting year">'S.16.01.01.02'!$B$578</definedName>
    <definedName name="S.16.01.01.02_Z_57ef833eae6a46" comment="The related non-life line of business">'S.16.01.01.02'!$B$579</definedName>
    <definedName name="S.16.01.01.02_Z_ebc2385daaad47" comment="Sheets">'S.16.01.01.02'!$B$580</definedName>
    <definedName name="S.16.01.01.02__0023" comment="S.16.01.01.02_Z_eb732c44edb14c#S.16.01.01.02_Z_e6c752be429443#S.16.01.01.02_Z_e9c9b1264b314f#S.16.01.01.02_Z_57ef833eae6a46#S.16.01.01.02_Z_ebc2385daaad47">'S.16.01.01.02'!$D$583:$J$599</definedName>
    <definedName name="S.16.01.01.02_Z_92f970c183e445" comment="Currency conversion">'S.16.01.01.02'!$B$601</definedName>
    <definedName name="S.16.01.01.02_Z_1627ed60eb2440" comment="Currency">'S.16.01.01.02'!$B$602</definedName>
    <definedName name="S.16.01.01.02_Z_d214565dec4b44" comment="Accident year / Underwriting year">'S.16.01.01.02'!$B$603</definedName>
    <definedName name="S.16.01.01.02_Z_76587f446adb40" comment="The related non-life line of business">'S.16.01.01.02'!$B$604</definedName>
    <definedName name="S.16.01.01.02_Z_3c3649a9a49f41" comment="Sheets">'S.16.01.01.02'!$B$605</definedName>
    <definedName name="S.16.01.01.02__0024" comment="S.16.01.01.02_Z_92f970c183e445#S.16.01.01.02_Z_1627ed60eb2440#S.16.01.01.02_Z_d214565dec4b44#S.16.01.01.02_Z_76587f446adb40#S.16.01.01.02_Z_3c3649a9a49f41">'S.16.01.01.02'!$D$608:$J$624</definedName>
    <definedName name="S.16.01.01.02_Z_446db96544ed40" comment="Currency conversion">'S.16.01.01.02'!$B$626</definedName>
    <definedName name="S.16.01.01.02_Z_dd113ded23a245" comment="Currency">'S.16.01.01.02'!$B$627</definedName>
    <definedName name="S.16.01.01.02_Z_6918b274fef542" comment="Accident year / Underwriting year">'S.16.01.01.02'!$B$628</definedName>
    <definedName name="S.16.01.01.02_Z_5f749864cc274e" comment="The related non-life line of business">'S.16.01.01.02'!$B$629</definedName>
    <definedName name="S.16.01.01.02_Z_0d1bcbf9d0484d" comment="Sheets">'S.16.01.01.02'!$B$630</definedName>
    <definedName name="S.16.01.01.02__0025" comment="S.16.01.01.02_Z_446db96544ed40#S.16.01.01.02_Z_dd113ded23a245#S.16.01.01.02_Z_6918b274fef542#S.16.01.01.02_Z_5f749864cc274e#S.16.01.01.02_Z_0d1bcbf9d0484d">'S.16.01.01.02'!$D$633:$J$649</definedName>
    <definedName name="S.16.01.01.02_Z_035ae4ed6f8c4d" comment="Currency conversion">'S.16.01.01.02'!$B$651</definedName>
    <definedName name="S.16.01.01.02_Z_0addf07a00c248" comment="Currency">'S.16.01.01.02'!$B$652</definedName>
    <definedName name="S.16.01.01.02_Z_3eb6fef669d747" comment="Accident year / Underwriting year">'S.16.01.01.02'!$B$653</definedName>
    <definedName name="S.16.01.01.02_Z_0ceead04911e40" comment="The related non-life line of business">'S.16.01.01.02'!$B$654</definedName>
    <definedName name="S.16.01.01.02_Z_8a6b5dd9568649" comment="Sheets">'S.16.01.01.02'!$B$655</definedName>
    <definedName name="S.16.01.01.02__0026" comment="S.16.01.01.02_Z_035ae4ed6f8c4d#S.16.01.01.02_Z_0addf07a00c248#S.16.01.01.02_Z_3eb6fef669d747#S.16.01.01.02_Z_0ceead04911e40#S.16.01.01.02_Z_8a6b5dd9568649">'S.16.01.01.02'!$D$658:$J$674</definedName>
    <definedName name="S.16.01.01.02_Z_eb3704f890af47" comment="Currency conversion">'S.16.01.01.02'!$B$676</definedName>
    <definedName name="S.16.01.01.02_Z_162e31817ebd4c" comment="Currency">'S.16.01.01.02'!$B$677</definedName>
    <definedName name="S.16.01.01.02_Z_08e5d5350c6648" comment="Accident year / Underwriting year">'S.16.01.01.02'!$B$678</definedName>
    <definedName name="S.16.01.01.02_Z_9609f885926e45" comment="The related non-life line of business">'S.16.01.01.02'!$B$679</definedName>
    <definedName name="S.16.01.01.02_Z_cca13a7af8b64e" comment="Sheets">'S.16.01.01.02'!$B$680</definedName>
    <definedName name="S.16.01.01.02__0027" comment="S.16.01.01.02_Z_eb3704f890af47#S.16.01.01.02_Z_162e31817ebd4c#S.16.01.01.02_Z_08e5d5350c6648#S.16.01.01.02_Z_9609f885926e45#S.16.01.01.02_Z_cca13a7af8b64e">'S.16.01.01.02'!$D$683:$J$699</definedName>
    <definedName name="S.16.01.01.02_Z_3710c7c7638942" comment="Currency conversion">'S.16.01.01.02'!$B$701</definedName>
    <definedName name="S.16.01.01.02_Z_1121344e54084d" comment="Currency">'S.16.01.01.02'!$B$702</definedName>
    <definedName name="S.16.01.01.02_Z_d1dda07d677349" comment="Accident year / Underwriting year">'S.16.01.01.02'!$B$703</definedName>
    <definedName name="S.16.01.01.02_Z_26d1ca47221742" comment="The related non-life line of business">'S.16.01.01.02'!$B$704</definedName>
    <definedName name="S.16.01.01.02_Z_b2b62346543a48" comment="Sheets">'S.16.01.01.02'!$B$705</definedName>
    <definedName name="S.16.01.01.02__0028" comment="S.16.01.01.02_Z_3710c7c7638942#S.16.01.01.02_Z_1121344e54084d#S.16.01.01.02_Z_d1dda07d677349#S.16.01.01.02_Z_26d1ca47221742#S.16.01.01.02_Z_b2b62346543a48">'S.16.01.01.02'!$D$708:$J$724</definedName>
    <definedName name="S.16.01.01.02_Z_49f728b66c004c" comment="Currency conversion">'S.16.01.01.02'!$B$726</definedName>
    <definedName name="S.16.01.01.02_Z_f4f75196eb6c4c" comment="Currency">'S.16.01.01.02'!$B$727</definedName>
    <definedName name="S.16.01.01.02_Z_e907cd3b58c94b" comment="Accident year / Underwriting year">'S.16.01.01.02'!$B$728</definedName>
    <definedName name="S.16.01.01.02_Z_4d7f7636eb1841" comment="The related non-life line of business">'S.16.01.01.02'!$B$729</definedName>
    <definedName name="S.16.01.01.02_Z_a8e382ecac2f40" comment="Sheets">'S.16.01.01.02'!$B$730</definedName>
    <definedName name="S.16.01.01.02__0029" comment="S.16.01.01.02_Z_49f728b66c004c#S.16.01.01.02_Z_f4f75196eb6c4c#S.16.01.01.02_Z_e907cd3b58c94b#S.16.01.01.02_Z_4d7f7636eb1841#S.16.01.01.02_Z_a8e382ecac2f40">'S.16.01.01.02'!$D$733:$J$749</definedName>
    <definedName name="S.16.01.01.02_Z_27f6dbd2a47e47" comment="Currency conversion">'S.16.01.01.02'!$B$751</definedName>
    <definedName name="S.16.01.01.02_Z_37b769e61a0d4d" comment="Currency">'S.16.01.01.02'!$B$752</definedName>
    <definedName name="S.16.01.01.02_Z_fa99b50fcc6945" comment="Accident year / Underwriting year">'S.16.01.01.02'!$B$753</definedName>
    <definedName name="S.16.01.01.02_Z_0794f22f89c647" comment="The related non-life line of business">'S.16.01.01.02'!$B$754</definedName>
    <definedName name="S.16.01.01.02_Z_bf8c72130afa42" comment="Sheets">'S.16.01.01.02'!$B$755</definedName>
    <definedName name="S.16.01.01.02__0030" comment="S.16.01.01.02_Z_27f6dbd2a47e47#S.16.01.01.02_Z_37b769e61a0d4d#S.16.01.01.02_Z_fa99b50fcc6945#S.16.01.01.02_Z_0794f22f89c647#S.16.01.01.02_Z_bf8c72130afa42">'S.16.01.01.02'!$D$758:$J$774</definedName>
    <definedName name="S.16.01.01.02_Z_a9389dfe944f49" comment="Currency conversion">'S.16.01.01.02'!$B$776</definedName>
    <definedName name="S.16.01.01.02_Z_38c4417ac47645" comment="Currency">'S.16.01.01.02'!$B$777</definedName>
    <definedName name="S.16.01.01.02_Z_87036f25dcc24d" comment="Accident year / Underwriting year">'S.16.01.01.02'!$B$778</definedName>
    <definedName name="S.16.01.01.02_Z_f4be5c7b42c643" comment="The related non-life line of business">'S.16.01.01.02'!$B$779</definedName>
    <definedName name="S.16.01.01.02_Z_744089f751844b" comment="Sheets">'S.16.01.01.02'!$B$780</definedName>
    <definedName name="S.16.01.01.02__0031" comment="S.16.01.01.02_Z_a9389dfe944f49#S.16.01.01.02_Z_38c4417ac47645#S.16.01.01.02_Z_87036f25dcc24d#S.16.01.01.02_Z_f4be5c7b42c643#S.16.01.01.02_Z_744089f751844b">'S.16.01.01.02'!$D$783:$J$799</definedName>
    <definedName name="S.16.01.01.02_Z_d6578334038748" comment="Currency conversion">'S.16.01.01.02'!$B$801</definedName>
    <definedName name="S.16.01.01.02_Z_088847c8533447" comment="Currency">'S.16.01.01.02'!$B$802</definedName>
    <definedName name="S.16.01.01.02_Z_844fce510c5b44" comment="Accident year / Underwriting year">'S.16.01.01.02'!$B$803</definedName>
    <definedName name="S.16.01.01.02_Z_3d21d9aa94cf43" comment="The related non-life line of business">'S.16.01.01.02'!$B$804</definedName>
    <definedName name="S.16.01.01.02_Z_da15d8b31d7f4e" comment="Sheets">'S.16.01.01.02'!$B$805</definedName>
    <definedName name="S.16.01.01.02__0032" comment="S.16.01.01.02_Z_d6578334038748#S.16.01.01.02_Z_088847c8533447#S.16.01.01.02_Z_844fce510c5b44#S.16.01.01.02_Z_3d21d9aa94cf43#S.16.01.01.02_Z_da15d8b31d7f4e">'S.16.01.01.02'!$D$808:$J$824</definedName>
    <definedName name="S.16.01.01.02_Z_4b3e80f2408345" comment="Currency conversion">'S.16.01.01.02'!$B$826</definedName>
    <definedName name="S.16.01.01.02_Z_e3e0eae433704a" comment="Currency">'S.16.01.01.02'!$B$827</definedName>
    <definedName name="S.16.01.01.02_Z_2bfdfe004afe44" comment="Accident year / Underwriting year">'S.16.01.01.02'!$B$828</definedName>
    <definedName name="S.16.01.01.02_Z_b83030d91b464e" comment="The related non-life line of business">'S.16.01.01.02'!$B$829</definedName>
    <definedName name="S.16.01.01.02_Z_9f6a670e328e42" comment="Sheets">'S.16.01.01.02'!$B$830</definedName>
    <definedName name="S.16.01.01.02__0033" comment="S.16.01.01.02_Z_4b3e80f2408345#S.16.01.01.02_Z_e3e0eae433704a#S.16.01.01.02_Z_2bfdfe004afe44#S.16.01.01.02_Z_b83030d91b464e#S.16.01.01.02_Z_9f6a670e328e42">'S.16.01.01.02'!$D$833:$J$849</definedName>
    <definedName name="S.16.01.01.02_Z_67b692e2939e49" comment="Currency conversion">'S.16.01.01.02'!$B$851</definedName>
    <definedName name="S.16.01.01.02_Z_f61d705fb64f47" comment="Currency">'S.16.01.01.02'!$B$852</definedName>
    <definedName name="S.16.01.01.02_Z_16c1eb913d244b" comment="Accident year / Underwriting year">'S.16.01.01.02'!$B$853</definedName>
    <definedName name="S.16.01.01.02_Z_f7493d2bcdc048" comment="The related non-life line of business">'S.16.01.01.02'!$B$854</definedName>
    <definedName name="S.16.01.01.02_Z_81fd6e8aea6b41" comment="Sheets">'S.16.01.01.02'!$B$855</definedName>
    <definedName name="S.16.01.01.02__0034" comment="S.16.01.01.02_Z_67b692e2939e49#S.16.01.01.02_Z_f61d705fb64f47#S.16.01.01.02_Z_16c1eb913d244b#S.16.01.01.02_Z_f7493d2bcdc048#S.16.01.01.02_Z_81fd6e8aea6b41">'S.16.01.01.02'!$D$858:$J$874</definedName>
    <definedName name="S.16.01.01.02_Z_617c6b26a8734f" comment="Currency conversion">'S.16.01.01.02'!$B$876</definedName>
    <definedName name="S.16.01.01.02_Z_2ebfb8df3e664e" comment="Currency">'S.16.01.01.02'!$B$877</definedName>
    <definedName name="S.16.01.01.02_Z_4a9ea407696549" comment="Accident year / Underwriting year">'S.16.01.01.02'!$B$878</definedName>
    <definedName name="S.16.01.01.02_Z_731b0e01a1254b" comment="The related non-life line of business">'S.16.01.01.02'!$B$879</definedName>
    <definedName name="S.16.01.01.02_Z_8e3539ffb91c46" comment="Sheets">'S.16.01.01.02'!$B$880</definedName>
    <definedName name="S.16.01.01.02__0035" comment="S.16.01.01.02_Z_617c6b26a8734f#S.16.01.01.02_Z_2ebfb8df3e664e#S.16.01.01.02_Z_4a9ea407696549#S.16.01.01.02_Z_731b0e01a1254b#S.16.01.01.02_Z_8e3539ffb91c46">'S.16.01.01.02'!$D$883:$J$899</definedName>
    <definedName name="S.16.01.01.02_Z_5cdfa82b809e4a" comment="Currency conversion">'S.16.01.01.02'!$B$901</definedName>
    <definedName name="S.16.01.01.02_Z_46649a8d556d48" comment="Currency">'S.16.01.01.02'!$B$902</definedName>
    <definedName name="S.16.01.01.02_Z_fb47b505091d48" comment="Accident year / Underwriting year">'S.16.01.01.02'!$B$903</definedName>
    <definedName name="S.16.01.01.02_Z_c02c7d1d084940" comment="The related non-life line of business">'S.16.01.01.02'!$B$904</definedName>
    <definedName name="S.16.01.01.02_Z_6b571dcab6c14e" comment="Sheets">'S.16.01.01.02'!$B$905</definedName>
    <definedName name="S.16.01.01.02__0036" comment="S.16.01.01.02_Z_5cdfa82b809e4a#S.16.01.01.02_Z_46649a8d556d48#S.16.01.01.02_Z_fb47b505091d48#S.16.01.01.02_Z_c02c7d1d084940#S.16.01.01.02_Z_6b571dcab6c14e">'S.16.01.01.02'!$D$908:$J$924</definedName>
    <definedName name="S.16.01.01.02_Z_7e16545006d14a" comment="Currency conversion">'S.16.01.01.02'!$B$926</definedName>
    <definedName name="S.16.01.01.02_Z_d5633acb367e49" comment="Currency">'S.16.01.01.02'!$B$927</definedName>
    <definedName name="S.16.01.01.02_Z_dbcf3aae1ed84d" comment="Accident year / Underwriting year">'S.16.01.01.02'!$B$928</definedName>
    <definedName name="S.16.01.01.02_Z_4b0fbe8fe4cd45" comment="The related non-life line of business">'S.16.01.01.02'!$B$929</definedName>
    <definedName name="S.16.01.01.02_Z_7aa42f99ed5241" comment="Sheets">'S.16.01.01.02'!$B$930</definedName>
    <definedName name="S.16.01.01.02__0037" comment="S.16.01.01.02_Z_7e16545006d14a#S.16.01.01.02_Z_d5633acb367e49#S.16.01.01.02_Z_dbcf3aae1ed84d#S.16.01.01.02_Z_4b0fbe8fe4cd45#S.16.01.01.02_Z_7aa42f99ed5241">'S.16.01.01.02'!$D$933:$J$949</definedName>
    <definedName name="S.16.01.01.02_Z_092f0dbb59ab42" comment="Currency conversion">'S.16.01.01.02'!$B$951</definedName>
    <definedName name="S.16.01.01.02_Z_c95d7cdf82a346" comment="Currency">'S.16.01.01.02'!$B$952</definedName>
    <definedName name="S.16.01.01.02_Z_56342f5592c644" comment="Accident year / Underwriting year">'S.16.01.01.02'!$B$953</definedName>
    <definedName name="S.16.01.01.02_Z_9fa1c5eee21c41" comment="The related non-life line of business">'S.16.01.01.02'!$B$954</definedName>
    <definedName name="S.16.01.01.02_Z_369551f9e3b245" comment="Sheets">'S.16.01.01.02'!$B$955</definedName>
    <definedName name="S.16.01.01.02__0038" comment="S.16.01.01.02_Z_092f0dbb59ab42#S.16.01.01.02_Z_c95d7cdf82a346#S.16.01.01.02_Z_56342f5592c644#S.16.01.01.02_Z_9fa1c5eee21c41#S.16.01.01.02_Z_369551f9e3b245">'S.16.01.01.02'!$D$958:$J$974</definedName>
    <definedName name="S.16.01.01.02_Z_d83ed70ff58346" comment="Currency conversion">'S.16.01.01.02'!$B$976</definedName>
    <definedName name="S.16.01.01.02_Z_1688d7d21ddc41" comment="Currency">'S.16.01.01.02'!$B$977</definedName>
    <definedName name="S.16.01.01.02_Z_9b5ab71b833d47" comment="Accident year / Underwriting year">'S.16.01.01.02'!$B$978</definedName>
    <definedName name="S.16.01.01.02_Z_6e6101579cc247" comment="The related non-life line of business">'S.16.01.01.02'!$B$979</definedName>
    <definedName name="S.16.01.01.02_Z_fdd31ea73abe45" comment="Sheets">'S.16.01.01.02'!$B$980</definedName>
    <definedName name="S.16.01.01.02__0039" comment="S.16.01.01.02_Z_d83ed70ff58346#S.16.01.01.02_Z_1688d7d21ddc41#S.16.01.01.02_Z_9b5ab71b833d47#S.16.01.01.02_Z_6e6101579cc247#S.16.01.01.02_Z_fdd31ea73abe45">'S.16.01.01.02'!$D$983:$J$999</definedName>
    <definedName name="S.16.01.01.02_Z_7a8ff7d25a3640" comment="Currency conversion">'S.16.01.01.02'!$B$1001</definedName>
    <definedName name="S.16.01.01.02_Z_f143ed8212c947" comment="Currency">'S.16.01.01.02'!$B$1002</definedName>
    <definedName name="S.16.01.01.02_Z_e2e8b45316ae44" comment="Accident year / Underwriting year">'S.16.01.01.02'!$B$1003</definedName>
    <definedName name="S.16.01.01.02_Z_77699d32d40b46" comment="The related non-life line of business">'S.16.01.01.02'!$B$1004</definedName>
    <definedName name="S.16.01.01.02_Z_0577d533d10446" comment="Sheets">'S.16.01.01.02'!$B$1005</definedName>
    <definedName name="S.16.01.01.02__0040" comment="S.16.01.01.02_Z_7a8ff7d25a3640#S.16.01.01.02_Z_f143ed8212c947#S.16.01.01.02_Z_e2e8b45316ae44#S.16.01.01.02_Z_77699d32d40b46#S.16.01.01.02_Z_0577d533d10446">'S.16.01.01.02'!$D$1008:$J$1024</definedName>
    <definedName name="S.16.01.01.02_Z_7da5731d4e7f4b" comment="Currency conversion">'S.16.01.01.02'!$B$1026</definedName>
    <definedName name="S.16.01.01.02_Z_3a488afd4c2945" comment="Currency">'S.16.01.01.02'!$B$1027</definedName>
    <definedName name="S.16.01.01.02_Z_72616632d4184e" comment="Accident year / Underwriting year">'S.16.01.01.02'!$B$1028</definedName>
    <definedName name="S.16.01.01.02_Z_05217eab1e5840" comment="The related non-life line of business">'S.16.01.01.02'!$B$1029</definedName>
    <definedName name="S.16.01.01.02_Z_2596a9735ccc48" comment="Sheets">'S.16.01.01.02'!$B$1030</definedName>
    <definedName name="S.16.01.01.02__0041" comment="S.16.01.01.02_Z_7da5731d4e7f4b#S.16.01.01.02_Z_3a488afd4c2945#S.16.01.01.02_Z_72616632d4184e#S.16.01.01.02_Z_05217eab1e5840#S.16.01.01.02_Z_2596a9735ccc48">'S.16.01.01.02'!$D$1033:$J$1049</definedName>
    <definedName name="S.16.01.01.02_Z_7b47be2181ec4d" comment="Currency conversion">'S.16.01.01.02'!$B$1051</definedName>
    <definedName name="S.16.01.01.02_Z_15628ce4585546" comment="Currency">'S.16.01.01.02'!$B$1052</definedName>
    <definedName name="S.16.01.01.02_Z_d59c2edccc384b" comment="Accident year / Underwriting year">'S.16.01.01.02'!$B$1053</definedName>
    <definedName name="S.16.01.01.02_Z_7413ffc7c99e46" comment="The related non-life line of business">'S.16.01.01.02'!$B$1054</definedName>
    <definedName name="S.16.01.01.02_Z_fca6ee94a60c4f" comment="Sheets">'S.16.01.01.02'!$B$1055</definedName>
    <definedName name="S.16.01.01.02__0042" comment="S.16.01.01.02_Z_7b47be2181ec4d#S.16.01.01.02_Z_15628ce4585546#S.16.01.01.02_Z_d59c2edccc384b#S.16.01.01.02_Z_7413ffc7c99e46#S.16.01.01.02_Z_fca6ee94a60c4f">'S.16.01.01.02'!$D$1058:$J$1074</definedName>
    <definedName name="S.16.01.01.02_Z_29c44db6bb1949" comment="Currency conversion">'S.16.01.01.02'!$B$1076</definedName>
    <definedName name="S.16.01.01.02_Z_0ec69f2f140042" comment="Currency">'S.16.01.01.02'!$B$1077</definedName>
    <definedName name="S.16.01.01.02_Z_d25f11b0230742" comment="Accident year / Underwriting year">'S.16.01.01.02'!$B$1078</definedName>
    <definedName name="S.16.01.01.02_Z_5a8ff461cc4247" comment="The related non-life line of business">'S.16.01.01.02'!$B$1079</definedName>
    <definedName name="S.16.01.01.02_Z_41cea1d8615844" comment="Sheets">'S.16.01.01.02'!$B$1080</definedName>
    <definedName name="S.16.01.01.02__0043" comment="S.16.01.01.02_Z_29c44db6bb1949#S.16.01.01.02_Z_0ec69f2f140042#S.16.01.01.02_Z_d25f11b0230742#S.16.01.01.02_Z_5a8ff461cc4247#S.16.01.01.02_Z_41cea1d8615844">'S.16.01.01.02'!$D$1083:$J$1099</definedName>
    <definedName name="S.16.01.01.02_Z_77d826b0aecf42" comment="Currency conversion">'S.16.01.01.02'!$B$1101</definedName>
    <definedName name="S.16.01.01.02_Z_a0e6189702ce4f" comment="Currency">'S.16.01.01.02'!$B$1102</definedName>
    <definedName name="S.16.01.01.02_Z_b4363f32849e47" comment="Accident year / Underwriting year">'S.16.01.01.02'!$B$1103</definedName>
    <definedName name="S.16.01.01.02_Z_7aaea5f80bd943" comment="The related non-life line of business">'S.16.01.01.02'!$B$1104</definedName>
    <definedName name="S.16.01.01.02_Z_f5eb1d5e058742" comment="Sheets">'S.16.01.01.02'!$B$1105</definedName>
    <definedName name="S.16.01.01.02__0044" comment="S.16.01.01.02_Z_77d826b0aecf42#S.16.01.01.02_Z_a0e6189702ce4f#S.16.01.01.02_Z_b4363f32849e47#S.16.01.01.02_Z_7aaea5f80bd943#S.16.01.01.02_Z_f5eb1d5e058742">'S.16.01.01.02'!$D$1108:$J$1124</definedName>
    <definedName name="S.16.01.01.02_Z_063d897f16a343" comment="Currency conversion">'S.16.01.01.02'!$B$1126</definedName>
    <definedName name="S.16.01.01.02_Z_ba028bfeee964d" comment="Currency">'S.16.01.01.02'!$B$1127</definedName>
    <definedName name="S.16.01.01.02_Z_3d3ee8213d9a44" comment="Accident year / Underwriting year">'S.16.01.01.02'!$B$1128</definedName>
    <definedName name="S.16.01.01.02_Z_1c7a7a7b9f7147" comment="The related non-life line of business">'S.16.01.01.02'!$B$1129</definedName>
    <definedName name="S.16.01.01.02_Z_36771034935747" comment="Sheets">'S.16.01.01.02'!$B$1130</definedName>
    <definedName name="S.16.01.01.02__0045" comment="S.16.01.01.02_Z_063d897f16a343#S.16.01.01.02_Z_ba028bfeee964d#S.16.01.01.02_Z_3d3ee8213d9a44#S.16.01.01.02_Z_1c7a7a7b9f7147#S.16.01.01.02_Z_36771034935747">'S.16.01.01.02'!$D$1133:$J$1149</definedName>
    <definedName name="S.16.01.01.02_Z_ad0a0496e0994a" comment="Currency conversion">'S.16.01.01.02'!$B$1151</definedName>
    <definedName name="S.16.01.01.02_Z_0da11be40f8b41" comment="Currency">'S.16.01.01.02'!$B$1152</definedName>
    <definedName name="S.16.01.01.02_Z_868ef2c5b3fb41" comment="Accident year / Underwriting year">'S.16.01.01.02'!$B$1153</definedName>
    <definedName name="S.16.01.01.02_Z_d41990cac84841" comment="The related non-life line of business">'S.16.01.01.02'!$B$1154</definedName>
    <definedName name="S.16.01.01.02_Z_89f9ef665d1d46" comment="Sheets">'S.16.01.01.02'!$B$1155</definedName>
    <definedName name="S.16.01.01.02__0046" comment="S.16.01.01.02_Z_ad0a0496e0994a#S.16.01.01.02_Z_0da11be40f8b41#S.16.01.01.02_Z_868ef2c5b3fb41#S.16.01.01.02_Z_d41990cac84841#S.16.01.01.02_Z_89f9ef665d1d46">'S.16.01.01.02'!$D$1158:$J$1174</definedName>
    <definedName name="S.16.01.01.02_Z_43b853c8feb149" comment="Currency conversion">'S.16.01.01.02'!$B$1176</definedName>
    <definedName name="S.16.01.01.02_Z_050826b2e05649" comment="Currency">'S.16.01.01.02'!$B$1177</definedName>
    <definedName name="S.16.01.01.02_Z_d5314f436b6d44" comment="Accident year / Underwriting year">'S.16.01.01.02'!$B$1178</definedName>
    <definedName name="S.16.01.01.02_Z_06e513badfdc43" comment="The related non-life line of business">'S.16.01.01.02'!$B$1179</definedName>
    <definedName name="S.16.01.01.02_Z_198421db189d41" comment="Sheets">'S.16.01.01.02'!$B$1180</definedName>
    <definedName name="S.16.01.01.02__0047" comment="S.16.01.01.02_Z_43b853c8feb149#S.16.01.01.02_Z_050826b2e05649#S.16.01.01.02_Z_d5314f436b6d44#S.16.01.01.02_Z_06e513badfdc43#S.16.01.01.02_Z_198421db189d41">'S.16.01.01.02'!$D$1183:$J$1199</definedName>
    <definedName name="S.16.01.01.02_Z_cadda618b8204e" comment="Currency conversion">'S.16.01.01.02'!$B$1201</definedName>
    <definedName name="S.16.01.01.02_Z_83db7e5ff4954a" comment="Currency">'S.16.01.01.02'!$B$1202</definedName>
    <definedName name="S.16.01.01.02_Z_40e39b4af87d4c" comment="Accident year / Underwriting year">'S.16.01.01.02'!$B$1203</definedName>
    <definedName name="S.16.01.01.02_Z_2e4d6423d72d4a" comment="The related non-life line of business">'S.16.01.01.02'!$B$1204</definedName>
    <definedName name="S.16.01.01.02_Z_46e8c40aad4341" comment="Sheets">'S.16.01.01.02'!$B$1205</definedName>
    <definedName name="S.16.01.01.02__0048" comment="S.16.01.01.02_Z_cadda618b8204e#S.16.01.01.02_Z_83db7e5ff4954a#S.16.01.01.02_Z_40e39b4af87d4c#S.16.01.01.02_Z_2e4d6423d72d4a#S.16.01.01.02_Z_46e8c40aad4341">'S.16.01.01.02'!$D$1208:$J$1224</definedName>
    <definedName name="S.16.01.01.02_Z_3cb5ef514f574a" comment="Currency conversion">'S.16.01.01.02'!$B$1226</definedName>
    <definedName name="S.16.01.01.02_Z_a7abf71ab81e49" comment="Currency">'S.16.01.01.02'!$B$1227</definedName>
    <definedName name="S.16.01.01.02_Z_04de1e3ac0b440" comment="Accident year / Underwriting year">'S.16.01.01.02'!$B$1228</definedName>
    <definedName name="S.16.01.01.02_Z_f7bbb4903e3340" comment="The related non-life line of business">'S.16.01.01.02'!$B$1229</definedName>
    <definedName name="S.16.01.01.02_Z_8e93919ea5fe42" comment="Sheets">'S.16.01.01.02'!$B$1230</definedName>
    <definedName name="S.16.01.01.02__0049" comment="S.16.01.01.02_Z_3cb5ef514f574a#S.16.01.01.02_Z_a7abf71ab81e49#S.16.01.01.02_Z_04de1e3ac0b440#S.16.01.01.02_Z_f7bbb4903e3340#S.16.01.01.02_Z_8e93919ea5fe42">'S.16.01.01.02'!$D$1233:$J$1249</definedName>
    <definedName name="S.16.01.01.02_Z_a25557877b1640" comment="Currency conversion">'S.16.01.01.02'!$B$1251</definedName>
    <definedName name="S.16.01.01.02_Z_270dacf74bc747" comment="Currency">'S.16.01.01.02'!$B$1252</definedName>
    <definedName name="S.16.01.01.02_Z_80189142f0c74e" comment="Accident year / Underwriting year">'S.16.01.01.02'!$B$1253</definedName>
    <definedName name="S.16.01.01.02_Z_e99ba3ad1df346" comment="The related non-life line of business">'S.16.01.01.02'!$B$1254</definedName>
    <definedName name="S.16.01.01.02_Z_d88bf2112ec641" comment="Sheets">'S.16.01.01.02'!$B$1255</definedName>
    <definedName name="S.16.01.01.02__0050" comment="S.16.01.01.02_Z_a25557877b1640#S.16.01.01.02_Z_270dacf74bc747#S.16.01.01.02_Z_80189142f0c74e#S.16.01.01.02_Z_e99ba3ad1df346#S.16.01.01.02_Z_d88bf2112ec641">'S.16.01.01.02'!$D$1258:$J$1274</definedName>
    <definedName name="S.16.01.01.02_Z_6ee792699e5b4d" comment="Currency conversion">'S.16.01.01.02'!$B$1276</definedName>
    <definedName name="S.16.01.01.02_Z_1e4d94d3860645" comment="Currency">'S.16.01.01.02'!$B$1277</definedName>
    <definedName name="S.16.01.01.02_Z_8f16bf377dcb4a" comment="Accident year / Underwriting year">'S.16.01.01.02'!$B$1278</definedName>
    <definedName name="S.16.01.01.02_Z_6f875cfdeac64b" comment="The related non-life line of business">'S.16.01.01.02'!$B$1279</definedName>
    <definedName name="S.16.01.01.02_Z_fb387fb8cae74c" comment="Sheets">'S.16.01.01.02'!$B$1280</definedName>
    <definedName name="S.16.01.01.02__0051" comment="S.16.01.01.02_Z_6ee792699e5b4d#S.16.01.01.02_Z_1e4d94d3860645#S.16.01.01.02_Z_8f16bf377dcb4a#S.16.01.01.02_Z_6f875cfdeac64b#S.16.01.01.02_Z_fb387fb8cae74c">'S.16.01.01.02'!$D$1283:$J$1299</definedName>
    <definedName name="S.16.01.01.02_Z_95e93bc4199d4d" comment="Currency conversion">'S.16.01.01.02'!$B$1301</definedName>
    <definedName name="S.16.01.01.02_Z_6509f9d5e0c749" comment="Currency">'S.16.01.01.02'!$B$1302</definedName>
    <definedName name="S.16.01.01.02_Z_90bb842df82343" comment="Accident year / Underwriting year">'S.16.01.01.02'!$B$1303</definedName>
    <definedName name="S.16.01.01.02_Z_ce1725c71e594b" comment="The related non-life line of business">'S.16.01.01.02'!$B$1304</definedName>
    <definedName name="S.16.01.01.02_Z_69399f7181894e" comment="Sheets">'S.16.01.01.02'!$B$1305</definedName>
    <definedName name="S.16.01.01.02__0052" comment="S.16.01.01.02_Z_95e93bc4199d4d#S.16.01.01.02_Z_6509f9d5e0c749#S.16.01.01.02_Z_90bb842df82343#S.16.01.01.02_Z_ce1725c71e594b#S.16.01.01.02_Z_69399f7181894e">'S.16.01.01.02'!$D$1308:$J$1324</definedName>
    <definedName name="S.16.01.01.02_Z_5a92a39c16de40" comment="Currency conversion">'S.16.01.01.02'!$B$1326</definedName>
    <definedName name="S.16.01.01.02_Z_5b586743921a4c" comment="Currency">'S.16.01.01.02'!$B$1327</definedName>
    <definedName name="S.16.01.01.02_Z_4fe92ccfca5b47" comment="Accident year / Underwriting year">'S.16.01.01.02'!$B$1328</definedName>
    <definedName name="S.16.01.01.02_Z_498354704e294d" comment="The related non-life line of business">'S.16.01.01.02'!$B$1329</definedName>
    <definedName name="S.16.01.01.02_Z_757cdb0e76ab42" comment="Sheets">'S.16.01.01.02'!$B$1330</definedName>
    <definedName name="S.16.01.01.02__0053" comment="S.16.01.01.02_Z_5a92a39c16de40#S.16.01.01.02_Z_5b586743921a4c#S.16.01.01.02_Z_4fe92ccfca5b47#S.16.01.01.02_Z_498354704e294d#S.16.01.01.02_Z_757cdb0e76ab42">'S.16.01.01.02'!$D$1333:$J$1349</definedName>
    <definedName name="S.17.01.01.01__0000">'S.17.01.01.01'!$G$5:$W$53</definedName>
    <definedName name="S.17.02.01.01__0000">'S.17.02.01.01'!$C$5:$N$7</definedName>
    <definedName name="S.17.02.01.02__0000">'S.17.02.01.02'!$A$6:$N$15035</definedName>
    <definedName name="S.18.01.01.01_Z_4eacd635811648" comment="Sheets">'S.18.01.01.01'!$B$1</definedName>
    <definedName name="S.18.01.01.01__0000" comment="S.18.01.01.01_Z_4eacd635811648">'S.18.01.01.01'!$D$6:$L$36</definedName>
    <definedName name="S.19.01.01.01_Z_06b85800d66d4f" comment="Currency conversion">'S.19.01.01.01'!$B$1</definedName>
    <definedName name="S.19.01.01.01_Z_e34c709d94584e" comment="Currency">'S.19.01.01.01'!$B$2</definedName>
    <definedName name="S.19.01.01.01_Z_7ad7544fa95a4c" comment="Accident year / Underwriting year">'S.19.01.01.01'!$B$3</definedName>
    <definedName name="S.19.01.01.01_Z_3188defd5eb94c" comment="Line of business">'S.19.01.01.01'!$B$4</definedName>
    <definedName name="S.19.01.01.01_Z_90a69d79566b43" comment="Sheets">'S.19.01.01.01'!$B$5</definedName>
    <definedName name="S.19.01.01.01__0000" comment="S.19.01.01.01_Z_06b85800d66d4f#S.19.01.01.01_Z_e34c709d94584e#S.19.01.01.01_Z_7ad7544fa95a4c#S.19.01.01.01_Z_3188defd5eb94c#S.19.01.01.01_Z_90a69d79566b43">'S.19.01.01.01'!$C$8:$R$23</definedName>
    <definedName name="S.19.01.01.01_Z_475972a1445f42" comment="Currency conversion">'S.19.01.01.01'!$B$25</definedName>
    <definedName name="S.19.01.01.01_Z_9a37305be58345" comment="Currency">'S.19.01.01.01'!$B$26</definedName>
    <definedName name="S.19.01.01.01_Z_9fa9bad42e6d4d" comment="Accident year / Underwriting year">'S.19.01.01.01'!$B$27</definedName>
    <definedName name="S.19.01.01.01_Z_6c7f69f15b5b4f" comment="Line of business">'S.19.01.01.01'!$B$28</definedName>
    <definedName name="S.19.01.01.01_Z_304c8df094514d" comment="Sheets">'S.19.01.01.01'!$B$29</definedName>
    <definedName name="S.19.01.01.01__0001" comment="S.19.01.01.01_Z_475972a1445f42#S.19.01.01.01_Z_9a37305be58345#S.19.01.01.01_Z_9fa9bad42e6d4d#S.19.01.01.01_Z_6c7f69f15b5b4f#S.19.01.01.01_Z_304c8df094514d">'S.19.01.01.01'!$C$32:$R$47</definedName>
    <definedName name="S.19.01.01.01_Z_88b2ddfe18ed41" comment="Currency conversion">'S.19.01.01.01'!$B$49</definedName>
    <definedName name="S.19.01.01.01_Z_f92148bb89ff47" comment="Currency">'S.19.01.01.01'!$B$50</definedName>
    <definedName name="S.19.01.01.01_Z_d0392f51205044" comment="Accident year / Underwriting year">'S.19.01.01.01'!$B$51</definedName>
    <definedName name="S.19.01.01.01_Z_70a1222cba7e43" comment="Line of business">'S.19.01.01.01'!$B$52</definedName>
    <definedName name="S.19.01.01.01_Z_9e76d939d38a48" comment="Sheets">'S.19.01.01.01'!$B$53</definedName>
    <definedName name="S.19.01.01.01__0002" comment="S.19.01.01.01_Z_88b2ddfe18ed41#S.19.01.01.01_Z_f92148bb89ff47#S.19.01.01.01_Z_d0392f51205044#S.19.01.01.01_Z_70a1222cba7e43#S.19.01.01.01_Z_9e76d939d38a48">'S.19.01.01.01'!$C$56:$R$71</definedName>
    <definedName name="S.19.01.01.01_Z_f273e46349874f" comment="Currency conversion">'S.19.01.01.01'!$B$73</definedName>
    <definedName name="S.19.01.01.01_Z_33dfeb72726344" comment="Currency">'S.19.01.01.01'!$B$74</definedName>
    <definedName name="S.19.01.01.01_Z_de5115ebb77d4c" comment="Accident year / Underwriting year">'S.19.01.01.01'!$B$75</definedName>
    <definedName name="S.19.01.01.01_Z_b739fa12656843" comment="Line of business">'S.19.01.01.01'!$B$76</definedName>
    <definedName name="S.19.01.01.01_Z_b34ae5cdefc64f" comment="Sheets">'S.19.01.01.01'!$B$77</definedName>
    <definedName name="S.19.01.01.01__0003" comment="S.19.01.01.01_Z_f273e46349874f#S.19.01.01.01_Z_33dfeb72726344#S.19.01.01.01_Z_de5115ebb77d4c#S.19.01.01.01_Z_b739fa12656843#S.19.01.01.01_Z_b34ae5cdefc64f">'S.19.01.01.01'!$C$80:$R$95</definedName>
    <definedName name="S.19.01.01.01_Z_03a2ae5aee0349" comment="Currency conversion">'S.19.01.01.01'!$B$97</definedName>
    <definedName name="S.19.01.01.01_Z_fcd56f25b8304e" comment="Currency">'S.19.01.01.01'!$B$98</definedName>
    <definedName name="S.19.01.01.01_Z_a7f85ccbe8d64b" comment="Accident year / Underwriting year">'S.19.01.01.01'!$B$99</definedName>
    <definedName name="S.19.01.01.01_Z_bfcd936df0534e" comment="Line of business">'S.19.01.01.01'!$B$100</definedName>
    <definedName name="S.19.01.01.01_Z_b0f9d77ed49a45" comment="Sheets">'S.19.01.01.01'!$B$101</definedName>
    <definedName name="S.19.01.01.01__0004" comment="S.19.01.01.01_Z_03a2ae5aee0349#S.19.01.01.01_Z_fcd56f25b8304e#S.19.01.01.01_Z_a7f85ccbe8d64b#S.19.01.01.01_Z_bfcd936df0534e#S.19.01.01.01_Z_b0f9d77ed49a45">'S.19.01.01.01'!$C$104:$R$119</definedName>
    <definedName name="S.19.01.01.01_Z_8366bba3b4d643" comment="Currency conversion">'S.19.01.01.01'!$B$121</definedName>
    <definedName name="S.19.01.01.01_Z_e949e44323614d" comment="Currency">'S.19.01.01.01'!$B$122</definedName>
    <definedName name="S.19.01.01.01_Z_8b04c65bb5de4c" comment="Accident year / Underwriting year">'S.19.01.01.01'!$B$123</definedName>
    <definedName name="S.19.01.01.01_Z_946d76b35f7540" comment="Line of business">'S.19.01.01.01'!$B$124</definedName>
    <definedName name="S.19.01.01.01_Z_3b32663c22424c" comment="Sheets">'S.19.01.01.01'!$B$125</definedName>
    <definedName name="S.19.01.01.01__0005" comment="S.19.01.01.01_Z_8366bba3b4d643#S.19.01.01.01_Z_e949e44323614d#S.19.01.01.01_Z_8b04c65bb5de4c#S.19.01.01.01_Z_946d76b35f7540#S.19.01.01.01_Z_3b32663c22424c">'S.19.01.01.01'!$C$128:$R$143</definedName>
    <definedName name="S.19.01.01.01_Z_6f0dc1fbc3524a" comment="Currency conversion">'S.19.01.01.01'!$B$145</definedName>
    <definedName name="S.19.01.01.01_Z_3966b9bfb8774f" comment="Currency">'S.19.01.01.01'!$B$146</definedName>
    <definedName name="S.19.01.01.01_Z_4d247b05b3354d" comment="Accident year / Underwriting year">'S.19.01.01.01'!$B$147</definedName>
    <definedName name="S.19.01.01.01_Z_2562beeb5f7046" comment="Line of business">'S.19.01.01.01'!$B$148</definedName>
    <definedName name="S.19.01.01.01_Z_6421f9f9a52b47" comment="Sheets">'S.19.01.01.01'!$B$149</definedName>
    <definedName name="S.19.01.01.01__0006" comment="S.19.01.01.01_Z_6f0dc1fbc3524a#S.19.01.01.01_Z_3966b9bfb8774f#S.19.01.01.01_Z_4d247b05b3354d#S.19.01.01.01_Z_2562beeb5f7046#S.19.01.01.01_Z_6421f9f9a52b47">'S.19.01.01.01'!$C$152:$R$167</definedName>
    <definedName name="S.19.01.01.01_Z_715ebbd147cc46" comment="Currency conversion">'S.19.01.01.01'!$B$169</definedName>
    <definedName name="S.19.01.01.01_Z_2171ae305c9b4a" comment="Currency">'S.19.01.01.01'!$B$170</definedName>
    <definedName name="S.19.01.01.01_Z_5624cbc5b2f343" comment="Accident year / Underwriting year">'S.19.01.01.01'!$B$171</definedName>
    <definedName name="S.19.01.01.01_Z_84de42d2a19e43" comment="Line of business">'S.19.01.01.01'!$B$172</definedName>
    <definedName name="S.19.01.01.01_Z_8a91ad390bff47" comment="Sheets">'S.19.01.01.01'!$B$173</definedName>
    <definedName name="S.19.01.01.01__0007" comment="S.19.01.01.01_Z_715ebbd147cc46#S.19.01.01.01_Z_2171ae305c9b4a#S.19.01.01.01_Z_5624cbc5b2f343#S.19.01.01.01_Z_84de42d2a19e43#S.19.01.01.01_Z_8a91ad390bff47">'S.19.01.01.01'!$C$176:$R$191</definedName>
    <definedName name="S.19.01.01.01_Z_7bc2e8f876d141" comment="Currency conversion">'S.19.01.01.01'!$B$193</definedName>
    <definedName name="S.19.01.01.01_Z_494a8b53c7264d" comment="Currency">'S.19.01.01.01'!$B$194</definedName>
    <definedName name="S.19.01.01.01_Z_cb94798b636f40" comment="Accident year / Underwriting year">'S.19.01.01.01'!$B$195</definedName>
    <definedName name="S.19.01.01.01_Z_3533d5616f514d" comment="Line of business">'S.19.01.01.01'!$B$196</definedName>
    <definedName name="S.19.01.01.01_Z_bae16434f25941" comment="Sheets">'S.19.01.01.01'!$B$197</definedName>
    <definedName name="S.19.01.01.01__0008" comment="S.19.01.01.01_Z_7bc2e8f876d141#S.19.01.01.01_Z_494a8b53c7264d#S.19.01.01.01_Z_cb94798b636f40#S.19.01.01.01_Z_3533d5616f514d#S.19.01.01.01_Z_bae16434f25941">'S.19.01.01.01'!$C$200:$R$215</definedName>
    <definedName name="S.19.01.01.01_Z_c446f877ee1b44" comment="Currency conversion">'S.19.01.01.01'!$B$217</definedName>
    <definedName name="S.19.01.01.01_Z_c0b3a94453404f" comment="Currency">'S.19.01.01.01'!$B$218</definedName>
    <definedName name="S.19.01.01.01_Z_86d93229f6f24b" comment="Accident year / Underwriting year">'S.19.01.01.01'!$B$219</definedName>
    <definedName name="S.19.01.01.01_Z_4932f88e843f4a" comment="Line of business">'S.19.01.01.01'!$B$220</definedName>
    <definedName name="S.19.01.01.01_Z_a369e9c83ad44f" comment="Sheets">'S.19.01.01.01'!$B$221</definedName>
    <definedName name="S.19.01.01.01__0009" comment="S.19.01.01.01_Z_c446f877ee1b44#S.19.01.01.01_Z_c0b3a94453404f#S.19.01.01.01_Z_86d93229f6f24b#S.19.01.01.01_Z_4932f88e843f4a#S.19.01.01.01_Z_a369e9c83ad44f">'S.19.01.01.01'!$C$224:$R$239</definedName>
    <definedName name="S.19.01.01.01_Z_54cfe693738540" comment="Currency conversion">'S.19.01.01.01'!$B$241</definedName>
    <definedName name="S.19.01.01.01_Z_6ecf4e5bd09049" comment="Currency">'S.19.01.01.01'!$B$242</definedName>
    <definedName name="S.19.01.01.01_Z_0ca1939cb94547" comment="Accident year / Underwriting year">'S.19.01.01.01'!$B$243</definedName>
    <definedName name="S.19.01.01.01_Z_86bff11f32ad43" comment="Line of business">'S.19.01.01.01'!$B$244</definedName>
    <definedName name="S.19.01.01.01_Z_e49d3e6214b943" comment="Sheets">'S.19.01.01.01'!$B$245</definedName>
    <definedName name="S.19.01.01.01__0010" comment="S.19.01.01.01_Z_54cfe693738540#S.19.01.01.01_Z_6ecf4e5bd09049#S.19.01.01.01_Z_0ca1939cb94547#S.19.01.01.01_Z_86bff11f32ad43#S.19.01.01.01_Z_e49d3e6214b943">'S.19.01.01.01'!$C$248:$R$263</definedName>
    <definedName name="S.19.01.01.01_Z_0e68309e046345" comment="Currency conversion">'S.19.01.01.01'!$B$265</definedName>
    <definedName name="S.19.01.01.01_Z_3b4dfde7092f4b" comment="Currency">'S.19.01.01.01'!$B$266</definedName>
    <definedName name="S.19.01.01.01_Z_d3315ad9ab6a4b" comment="Accident year / Underwriting year">'S.19.01.01.01'!$B$267</definedName>
    <definedName name="S.19.01.01.01_Z_0b24a42206324b" comment="Line of business">'S.19.01.01.01'!$B$268</definedName>
    <definedName name="S.19.01.01.01_Z_1a1c6f07f4794f" comment="Sheets">'S.19.01.01.01'!$B$269</definedName>
    <definedName name="S.19.01.01.01__0011" comment="S.19.01.01.01_Z_0e68309e046345#S.19.01.01.01_Z_3b4dfde7092f4b#S.19.01.01.01_Z_d3315ad9ab6a4b#S.19.01.01.01_Z_0b24a42206324b#S.19.01.01.01_Z_1a1c6f07f4794f">'S.19.01.01.01'!$C$272:$R$287</definedName>
    <definedName name="S.19.01.01.01_Z_c8817a274cb34c" comment="Currency conversion">'S.19.01.01.01'!$B$289</definedName>
    <definedName name="S.19.01.01.01_Z_04f24b40ee7640" comment="Currency">'S.19.01.01.01'!$B$290</definedName>
    <definedName name="S.19.01.01.01_Z_afd3b83d149f47" comment="Accident year / Underwriting year">'S.19.01.01.01'!$B$291</definedName>
    <definedName name="S.19.01.01.01_Z_b66089c410b346" comment="Line of business">'S.19.01.01.01'!$B$292</definedName>
    <definedName name="S.19.01.01.01_Z_9eecc35c82c647" comment="Sheets">'S.19.01.01.01'!$B$293</definedName>
    <definedName name="S.19.01.01.01__0012" comment="S.19.01.01.01_Z_c8817a274cb34c#S.19.01.01.01_Z_04f24b40ee7640#S.19.01.01.01_Z_afd3b83d149f47#S.19.01.01.01_Z_b66089c410b346#S.19.01.01.01_Z_9eecc35c82c647">'S.19.01.01.01'!$C$296:$R$311</definedName>
    <definedName name="S.19.01.01.01_Z_5849d701b26a49" comment="Currency conversion">'S.19.01.01.01'!$B$313</definedName>
    <definedName name="S.19.01.01.01_Z_5de76a3e7a2947" comment="Currency">'S.19.01.01.01'!$B$314</definedName>
    <definedName name="S.19.01.01.01_Z_25ea83b10ae641" comment="Accident year / Underwriting year">'S.19.01.01.01'!$B$315</definedName>
    <definedName name="S.19.01.01.01_Z_4577edba6fba47" comment="Line of business">'S.19.01.01.01'!$B$316</definedName>
    <definedName name="S.19.01.01.01_Z_011fa8c57b864f" comment="Sheets">'S.19.01.01.01'!$B$317</definedName>
    <definedName name="S.19.01.01.01__0013" comment="S.19.01.01.01_Z_5849d701b26a49#S.19.01.01.01_Z_5de76a3e7a2947#S.19.01.01.01_Z_25ea83b10ae641#S.19.01.01.01_Z_4577edba6fba47#S.19.01.01.01_Z_011fa8c57b864f">'S.19.01.01.01'!$C$320:$R$335</definedName>
    <definedName name="S.19.01.01.01_Z_990eb7b31c0147" comment="Currency conversion">'S.19.01.01.01'!$B$337</definedName>
    <definedName name="S.19.01.01.01_Z_995b64d5b06b4e" comment="Currency">'S.19.01.01.01'!$B$338</definedName>
    <definedName name="S.19.01.01.01_Z_7247a4de7a334f" comment="Accident year / Underwriting year">'S.19.01.01.01'!$B$339</definedName>
    <definedName name="S.19.01.01.01_Z_74c0b46201b541" comment="Line of business">'S.19.01.01.01'!$B$340</definedName>
    <definedName name="S.19.01.01.01_Z_6d5ebdcaf5994c" comment="Sheets">'S.19.01.01.01'!$B$341</definedName>
    <definedName name="S.19.01.01.01__0014" comment="S.19.01.01.01_Z_990eb7b31c0147#S.19.01.01.01_Z_995b64d5b06b4e#S.19.01.01.01_Z_7247a4de7a334f#S.19.01.01.01_Z_74c0b46201b541#S.19.01.01.01_Z_6d5ebdcaf5994c">'S.19.01.01.01'!$C$344:$R$359</definedName>
    <definedName name="S.19.01.01.01_Z_5c71d6e8df1844" comment="Currency conversion">'S.19.01.01.01'!$B$361</definedName>
    <definedName name="S.19.01.01.01_Z_286b4a8c354a42" comment="Currency">'S.19.01.01.01'!$B$362</definedName>
    <definedName name="S.19.01.01.01_Z_9f1b7ced0c2545" comment="Accident year / Underwriting year">'S.19.01.01.01'!$B$363</definedName>
    <definedName name="S.19.01.01.01_Z_0d40b612880441" comment="Line of business">'S.19.01.01.01'!$B$364</definedName>
    <definedName name="S.19.01.01.01_Z_dc620f9ad99c44" comment="Sheets">'S.19.01.01.01'!$B$365</definedName>
    <definedName name="S.19.01.01.01__0015" comment="S.19.01.01.01_Z_5c71d6e8df1844#S.19.01.01.01_Z_286b4a8c354a42#S.19.01.01.01_Z_9f1b7ced0c2545#S.19.01.01.01_Z_0d40b612880441#S.19.01.01.01_Z_dc620f9ad99c44">'S.19.01.01.01'!$C$368:$R$383</definedName>
    <definedName name="S.19.01.01.01_Z_ff56838d77104b" comment="Currency conversion">'S.19.01.01.01'!$B$385</definedName>
    <definedName name="S.19.01.01.01_Z_dd7355e3ce854c" comment="Currency">'S.19.01.01.01'!$B$386</definedName>
    <definedName name="S.19.01.01.01_Z_89dbd6e15ba942" comment="Accident year / Underwriting year">'S.19.01.01.01'!$B$387</definedName>
    <definedName name="S.19.01.01.01_Z_0c2cd34ff65340" comment="Line of business">'S.19.01.01.01'!$B$388</definedName>
    <definedName name="S.19.01.01.01_Z_15d758ebf6694d" comment="Sheets">'S.19.01.01.01'!$B$389</definedName>
    <definedName name="S.19.01.01.01__0016" comment="S.19.01.01.01_Z_ff56838d77104b#S.19.01.01.01_Z_dd7355e3ce854c#S.19.01.01.01_Z_89dbd6e15ba942#S.19.01.01.01_Z_0c2cd34ff65340#S.19.01.01.01_Z_15d758ebf6694d">'S.19.01.01.01'!$C$392:$R$407</definedName>
    <definedName name="S.19.01.01.01_Z_b190686d608646" comment="Currency conversion">'S.19.01.01.01'!$B$409</definedName>
    <definedName name="S.19.01.01.01_Z_019f078e82ac49" comment="Currency">'S.19.01.01.01'!$B$410</definedName>
    <definedName name="S.19.01.01.01_Z_cf18fec8f56444" comment="Accident year / Underwriting year">'S.19.01.01.01'!$B$411</definedName>
    <definedName name="S.19.01.01.01_Z_98714695246a42" comment="Line of business">'S.19.01.01.01'!$B$412</definedName>
    <definedName name="S.19.01.01.01_Z_5fb5654bb99143" comment="Sheets">'S.19.01.01.01'!$B$413</definedName>
    <definedName name="S.19.01.01.01__0017" comment="S.19.01.01.01_Z_b190686d608646#S.19.01.01.01_Z_019f078e82ac49#S.19.01.01.01_Z_cf18fec8f56444#S.19.01.01.01_Z_98714695246a42#S.19.01.01.01_Z_5fb5654bb99143">'S.19.01.01.01'!$C$416:$R$431</definedName>
    <definedName name="S.19.01.01.01_Z_4518ce2288b44f" comment="Currency conversion">'S.19.01.01.01'!$B$433</definedName>
    <definedName name="S.19.01.01.01_Z_fcd97b9201ee4b" comment="Currency">'S.19.01.01.01'!$B$434</definedName>
    <definedName name="S.19.01.01.01_Z_6459ca5610b445" comment="Accident year / Underwriting year">'S.19.01.01.01'!$B$435</definedName>
    <definedName name="S.19.01.01.01_Z_53f121fa098b46" comment="Line of business">'S.19.01.01.01'!$B$436</definedName>
    <definedName name="S.19.01.01.01_Z_3e8caff1e3b24a" comment="Sheets">'S.19.01.01.01'!$B$437</definedName>
    <definedName name="S.19.01.01.01__0018" comment="S.19.01.01.01_Z_4518ce2288b44f#S.19.01.01.01_Z_fcd97b9201ee4b#S.19.01.01.01_Z_6459ca5610b445#S.19.01.01.01_Z_53f121fa098b46#S.19.01.01.01_Z_3e8caff1e3b24a">'S.19.01.01.01'!$C$440:$R$455</definedName>
    <definedName name="S.19.01.01.01_Z_e9af581983b347" comment="Currency conversion">'S.19.01.01.01'!$B$457</definedName>
    <definedName name="S.19.01.01.01_Z_0279bb7a8e0d45" comment="Currency">'S.19.01.01.01'!$B$458</definedName>
    <definedName name="S.19.01.01.01_Z_499637d12b6f4d" comment="Accident year / Underwriting year">'S.19.01.01.01'!$B$459</definedName>
    <definedName name="S.19.01.01.01_Z_c96aadfa369644" comment="Line of business">'S.19.01.01.01'!$B$460</definedName>
    <definedName name="S.19.01.01.01_Z_0b53e9b9180c48" comment="Sheets">'S.19.01.01.01'!$B$461</definedName>
    <definedName name="S.19.01.01.01__0019" comment="S.19.01.01.01_Z_e9af581983b347#S.19.01.01.01_Z_0279bb7a8e0d45#S.19.01.01.01_Z_499637d12b6f4d#S.19.01.01.01_Z_c96aadfa369644#S.19.01.01.01_Z_0b53e9b9180c48">'S.19.01.01.01'!$C$464:$R$479</definedName>
    <definedName name="S.19.01.01.01_Z_e2e361bae22e4c" comment="Currency conversion">'S.19.01.01.01'!$B$481</definedName>
    <definedName name="S.19.01.01.01_Z_447eeb2816214a" comment="Currency">'S.19.01.01.01'!$B$482</definedName>
    <definedName name="S.19.01.01.01_Z_0b2cc3a004844d" comment="Accident year / Underwriting year">'S.19.01.01.01'!$B$483</definedName>
    <definedName name="S.19.01.01.01_Z_f2560a4cf7234f" comment="Line of business">'S.19.01.01.01'!$B$484</definedName>
    <definedName name="S.19.01.01.01_Z_0765c40810684a" comment="Sheets">'S.19.01.01.01'!$B$485</definedName>
    <definedName name="S.19.01.01.01__0020" comment="S.19.01.01.01_Z_e2e361bae22e4c#S.19.01.01.01_Z_447eeb2816214a#S.19.01.01.01_Z_0b2cc3a004844d#S.19.01.01.01_Z_f2560a4cf7234f#S.19.01.01.01_Z_0765c40810684a">'S.19.01.01.01'!$C$488:$R$503</definedName>
    <definedName name="S.19.01.01.01_Z_374aaac13e4648" comment="Currency conversion">'S.19.01.01.01'!$B$505</definedName>
    <definedName name="S.19.01.01.01_Z_f7d1d53f03ef46" comment="Currency">'S.19.01.01.01'!$B$506</definedName>
    <definedName name="S.19.01.01.01_Z_f3593764a74445" comment="Accident year / Underwriting year">'S.19.01.01.01'!$B$507</definedName>
    <definedName name="S.19.01.01.01_Z_5bb5b6fb89be40" comment="Line of business">'S.19.01.01.01'!$B$508</definedName>
    <definedName name="S.19.01.01.01_Z_6feb9237fb4446" comment="Sheets">'S.19.01.01.01'!$B$509</definedName>
    <definedName name="S.19.01.01.01__0021" comment="S.19.01.01.01_Z_374aaac13e4648#S.19.01.01.01_Z_f7d1d53f03ef46#S.19.01.01.01_Z_f3593764a74445#S.19.01.01.01_Z_5bb5b6fb89be40#S.19.01.01.01_Z_6feb9237fb4446">'S.19.01.01.01'!$C$512:$R$527</definedName>
    <definedName name="S.19.01.01.01_Z_d25072cf24d54c" comment="Currency conversion">'S.19.01.01.01'!$B$529</definedName>
    <definedName name="S.19.01.01.01_Z_4c2761aacebc40" comment="Currency">'S.19.01.01.01'!$B$530</definedName>
    <definedName name="S.19.01.01.01_Z_f452c8a8a52441" comment="Accident year / Underwriting year">'S.19.01.01.01'!$B$531</definedName>
    <definedName name="S.19.01.01.01_Z_935ad667f8ba4c" comment="Line of business">'S.19.01.01.01'!$B$532</definedName>
    <definedName name="S.19.01.01.01_Z_63b46b2e692341" comment="Sheets">'S.19.01.01.01'!$B$533</definedName>
    <definedName name="S.19.01.01.01__0022" comment="S.19.01.01.01_Z_d25072cf24d54c#S.19.01.01.01_Z_4c2761aacebc40#S.19.01.01.01_Z_f452c8a8a52441#S.19.01.01.01_Z_935ad667f8ba4c#S.19.01.01.01_Z_63b46b2e692341">'S.19.01.01.01'!$C$536:$R$551</definedName>
    <definedName name="S.19.01.01.01_Z_1b3d1f429cd746" comment="Currency conversion">'S.19.01.01.01'!$B$553</definedName>
    <definedName name="S.19.01.01.01_Z_fbf05f7c6fd242" comment="Currency">'S.19.01.01.01'!$B$554</definedName>
    <definedName name="S.19.01.01.01_Z_a44aab371a7c49" comment="Accident year / Underwriting year">'S.19.01.01.01'!$B$555</definedName>
    <definedName name="S.19.01.01.01_Z_970514fd451e46" comment="Line of business">'S.19.01.01.01'!$B$556</definedName>
    <definedName name="S.19.01.01.01_Z_71a81133d7a045" comment="Sheets">'S.19.01.01.01'!$B$557</definedName>
    <definedName name="S.19.01.01.01__0023" comment="S.19.01.01.01_Z_1b3d1f429cd746#S.19.01.01.01_Z_fbf05f7c6fd242#S.19.01.01.01_Z_a44aab371a7c49#S.19.01.01.01_Z_970514fd451e46#S.19.01.01.01_Z_71a81133d7a045">'S.19.01.01.01'!$C$560:$R$575</definedName>
    <definedName name="S.19.01.01.01_Z_421a033b6b9546" comment="Currency conversion">'S.19.01.01.01'!$B$577</definedName>
    <definedName name="S.19.01.01.01_Z_9b26ff89576b40" comment="Currency">'S.19.01.01.01'!$B$578</definedName>
    <definedName name="S.19.01.01.01_Z_b97b6b8106e541" comment="Accident year / Underwriting year">'S.19.01.01.01'!$B$579</definedName>
    <definedName name="S.19.01.01.01_Z_c3a89666bbfe49" comment="Line of business">'S.19.01.01.01'!$B$580</definedName>
    <definedName name="S.19.01.01.01_Z_957ca659a57b43" comment="Sheets">'S.19.01.01.01'!$B$581</definedName>
    <definedName name="S.19.01.01.01__0024" comment="S.19.01.01.01_Z_421a033b6b9546#S.19.01.01.01_Z_9b26ff89576b40#S.19.01.01.01_Z_b97b6b8106e541#S.19.01.01.01_Z_c3a89666bbfe49#S.19.01.01.01_Z_957ca659a57b43">'S.19.01.01.01'!$C$584:$R$599</definedName>
    <definedName name="S.19.01.01.01_Z_e7a13cbf709048" comment="Currency conversion">'S.19.01.01.01'!$B$601</definedName>
    <definedName name="S.19.01.01.01_Z_f32f9cc68d6345" comment="Currency">'S.19.01.01.01'!$B$602</definedName>
    <definedName name="S.19.01.01.01_Z_4d12e95ea61d45" comment="Accident year / Underwriting year">'S.19.01.01.01'!$B$603</definedName>
    <definedName name="S.19.01.01.01_Z_4f1c3f029c9b42" comment="Line of business">'S.19.01.01.01'!$B$604</definedName>
    <definedName name="S.19.01.01.01_Z_bdb30634826e40" comment="Sheets">'S.19.01.01.01'!$B$605</definedName>
    <definedName name="S.19.01.01.01__0025" comment="S.19.01.01.01_Z_e7a13cbf709048#S.19.01.01.01_Z_f32f9cc68d6345#S.19.01.01.01_Z_4d12e95ea61d45#S.19.01.01.01_Z_4f1c3f029c9b42#S.19.01.01.01_Z_bdb30634826e40">'S.19.01.01.01'!$C$608:$R$623</definedName>
    <definedName name="S.19.01.01.01_Z_4eb9f040fdc14a" comment="Currency conversion">'S.19.01.01.01'!$B$625</definedName>
    <definedName name="S.19.01.01.01_Z_0ca6aced66d342" comment="Currency">'S.19.01.01.01'!$B$626</definedName>
    <definedName name="S.19.01.01.01_Z_7b074cec4c894f" comment="Accident year / Underwriting year">'S.19.01.01.01'!$B$627</definedName>
    <definedName name="S.19.01.01.01_Z_9c32b2b82cd148" comment="Line of business">'S.19.01.01.01'!$B$628</definedName>
    <definedName name="S.19.01.01.01_Z_e304d9cbe9dc45" comment="Sheets">'S.19.01.01.01'!$B$629</definedName>
    <definedName name="S.19.01.01.01__0026" comment="S.19.01.01.01_Z_4eb9f040fdc14a#S.19.01.01.01_Z_0ca6aced66d342#S.19.01.01.01_Z_7b074cec4c894f#S.19.01.01.01_Z_9c32b2b82cd148#S.19.01.01.01_Z_e304d9cbe9dc45">'S.19.01.01.01'!$C$632:$R$647</definedName>
    <definedName name="S.19.01.01.01_Z_02680ddbfcde42" comment="Currency conversion">'S.19.01.01.01'!$B$649</definedName>
    <definedName name="S.19.01.01.01_Z_54c84da01fa042" comment="Currency">'S.19.01.01.01'!$B$650</definedName>
    <definedName name="S.19.01.01.01_Z_12e3e7100d2a4f" comment="Accident year / Underwriting year">'S.19.01.01.01'!$B$651</definedName>
    <definedName name="S.19.01.01.01_Z_9b98c333f3d04a" comment="Line of business">'S.19.01.01.01'!$B$652</definedName>
    <definedName name="S.19.01.01.01_Z_35575073c36043" comment="Sheets">'S.19.01.01.01'!$B$653</definedName>
    <definedName name="S.19.01.01.01__0027" comment="S.19.01.01.01_Z_02680ddbfcde42#S.19.01.01.01_Z_54c84da01fa042#S.19.01.01.01_Z_12e3e7100d2a4f#S.19.01.01.01_Z_9b98c333f3d04a#S.19.01.01.01_Z_35575073c36043">'S.19.01.01.01'!$C$656:$R$671</definedName>
    <definedName name="S.19.01.01.01_Z_129cfe60f2494e" comment="Currency conversion">'S.19.01.01.01'!$B$673</definedName>
    <definedName name="S.19.01.01.01_Z_6d1ec76257e64b" comment="Currency">'S.19.01.01.01'!$B$674</definedName>
    <definedName name="S.19.01.01.01_Z_037efd655bf841" comment="Accident year / Underwriting year">'S.19.01.01.01'!$B$675</definedName>
    <definedName name="S.19.01.01.01_Z_411e7825851642" comment="Line of business">'S.19.01.01.01'!$B$676</definedName>
    <definedName name="S.19.01.01.01_Z_2990b31f4a3148" comment="Sheets">'S.19.01.01.01'!$B$677</definedName>
    <definedName name="S.19.01.01.01__0028" comment="S.19.01.01.01_Z_129cfe60f2494e#S.19.01.01.01_Z_6d1ec76257e64b#S.19.01.01.01_Z_037efd655bf841#S.19.01.01.01_Z_411e7825851642#S.19.01.01.01_Z_2990b31f4a3148">'S.19.01.01.01'!$C$680:$R$695</definedName>
    <definedName name="S.19.01.01.01_Z_7dd6cf957f774a" comment="Currency conversion">'S.19.01.01.01'!$B$697</definedName>
    <definedName name="S.19.01.01.01_Z_42145017ccae43" comment="Currency">'S.19.01.01.01'!$B$698</definedName>
    <definedName name="S.19.01.01.01_Z_705d06753fd642" comment="Accident year / Underwriting year">'S.19.01.01.01'!$B$699</definedName>
    <definedName name="S.19.01.01.01_Z_f7bd241c2a2647" comment="Line of business">'S.19.01.01.01'!$B$700</definedName>
    <definedName name="S.19.01.01.01_Z_c8e1641160204e" comment="Sheets">'S.19.01.01.01'!$B$701</definedName>
    <definedName name="S.19.01.01.01__0029" comment="S.19.01.01.01_Z_7dd6cf957f774a#S.19.01.01.01_Z_42145017ccae43#S.19.01.01.01_Z_705d06753fd642#S.19.01.01.01_Z_f7bd241c2a2647#S.19.01.01.01_Z_c8e1641160204e">'S.19.01.01.01'!$C$704:$R$719</definedName>
    <definedName name="S.19.01.01.01_Z_266f846a8e294c" comment="Currency conversion">'S.19.01.01.01'!$B$721</definedName>
    <definedName name="S.19.01.01.01_Z_847a7bfe367c43" comment="Currency">'S.19.01.01.01'!$B$722</definedName>
    <definedName name="S.19.01.01.01_Z_db6ed4f2f75a4f" comment="Accident year / Underwriting year">'S.19.01.01.01'!$B$723</definedName>
    <definedName name="S.19.01.01.01_Z_706d0ea12f474b" comment="Line of business">'S.19.01.01.01'!$B$724</definedName>
    <definedName name="S.19.01.01.01_Z_566a61eeeaf644" comment="Sheets">'S.19.01.01.01'!$B$725</definedName>
    <definedName name="S.19.01.01.01__0030" comment="S.19.01.01.01_Z_266f846a8e294c#S.19.01.01.01_Z_847a7bfe367c43#S.19.01.01.01_Z_db6ed4f2f75a4f#S.19.01.01.01_Z_706d0ea12f474b#S.19.01.01.01_Z_566a61eeeaf644">'S.19.01.01.01'!$C$728:$R$743</definedName>
    <definedName name="S.19.01.01.01_Z_1fe1c5a6ca6346" comment="Currency conversion">'S.19.01.01.01'!$B$745</definedName>
    <definedName name="S.19.01.01.01_Z_12155c9abe004f" comment="Currency">'S.19.01.01.01'!$B$746</definedName>
    <definedName name="S.19.01.01.01_Z_704bbea3208d4c" comment="Accident year / Underwriting year">'S.19.01.01.01'!$B$747</definedName>
    <definedName name="S.19.01.01.01_Z_0a60576d5edd45" comment="Line of business">'S.19.01.01.01'!$B$748</definedName>
    <definedName name="S.19.01.01.01_Z_88dae232c0304f" comment="Sheets">'S.19.01.01.01'!$B$749</definedName>
    <definedName name="S.19.01.01.01__0031" comment="S.19.01.01.01_Z_1fe1c5a6ca6346#S.19.01.01.01_Z_12155c9abe004f#S.19.01.01.01_Z_704bbea3208d4c#S.19.01.01.01_Z_0a60576d5edd45#S.19.01.01.01_Z_88dae232c0304f">'S.19.01.01.01'!$C$752:$R$767</definedName>
    <definedName name="S.19.01.01.01_Z_0638d2dc8c5f4b" comment="Currency conversion">'S.19.01.01.01'!$B$769</definedName>
    <definedName name="S.19.01.01.01_Z_7e589d5da73e43" comment="Currency">'S.19.01.01.01'!$B$770</definedName>
    <definedName name="S.19.01.01.01_Z_af6f655a3aa544" comment="Accident year / Underwriting year">'S.19.01.01.01'!$B$771</definedName>
    <definedName name="S.19.01.01.01_Z_fb43969101e74a" comment="Line of business">'S.19.01.01.01'!$B$772</definedName>
    <definedName name="S.19.01.01.01_Z_d6ac0f33a94c44" comment="Sheets">'S.19.01.01.01'!$B$773</definedName>
    <definedName name="S.19.01.01.01__0032" comment="S.19.01.01.01_Z_0638d2dc8c5f4b#S.19.01.01.01_Z_7e589d5da73e43#S.19.01.01.01_Z_af6f655a3aa544#S.19.01.01.01_Z_fb43969101e74a#S.19.01.01.01_Z_d6ac0f33a94c44">'S.19.01.01.01'!$C$776:$R$791</definedName>
    <definedName name="S.19.01.01.01_Z_08a2c723928a44" comment="Currency conversion">'S.19.01.01.01'!$B$793</definedName>
    <definedName name="S.19.01.01.01_Z_f1ad1e36cde544" comment="Currency">'S.19.01.01.01'!$B$794</definedName>
    <definedName name="S.19.01.01.01_Z_1ed2f8f7b79948" comment="Accident year / Underwriting year">'S.19.01.01.01'!$B$795</definedName>
    <definedName name="S.19.01.01.01_Z_1ea1927bf5c846" comment="Line of business">'S.19.01.01.01'!$B$796</definedName>
    <definedName name="S.19.01.01.01_Z_2e06a2ff800042" comment="Sheets">'S.19.01.01.01'!$B$797</definedName>
    <definedName name="S.19.01.01.01__0033" comment="S.19.01.01.01_Z_08a2c723928a44#S.19.01.01.01_Z_f1ad1e36cde544#S.19.01.01.01_Z_1ed2f8f7b79948#S.19.01.01.01_Z_1ea1927bf5c846#S.19.01.01.01_Z_2e06a2ff800042">'S.19.01.01.01'!$C$800:$R$815</definedName>
    <definedName name="S.19.01.01.01_Z_15fb0931104842" comment="Currency conversion">'S.19.01.01.01'!$B$817</definedName>
    <definedName name="S.19.01.01.01_Z_14596c762ed64d" comment="Currency">'S.19.01.01.01'!$B$818</definedName>
    <definedName name="S.19.01.01.01_Z_f4f03fdf84a14e" comment="Accident year / Underwriting year">'S.19.01.01.01'!$B$819</definedName>
    <definedName name="S.19.01.01.01_Z_f138fe4c41e240" comment="Line of business">'S.19.01.01.01'!$B$820</definedName>
    <definedName name="S.19.01.01.01_Z_ad3f3371229f44" comment="Sheets">'S.19.01.01.01'!$B$821</definedName>
    <definedName name="S.19.01.01.01__0034" comment="S.19.01.01.01_Z_15fb0931104842#S.19.01.01.01_Z_14596c762ed64d#S.19.01.01.01_Z_f4f03fdf84a14e#S.19.01.01.01_Z_f138fe4c41e240#S.19.01.01.01_Z_ad3f3371229f44">'S.19.01.01.01'!$C$824:$R$839</definedName>
    <definedName name="S.19.01.01.01_Z_59d2ecda82a54f" comment="Currency conversion">'S.19.01.01.01'!$B$841</definedName>
    <definedName name="S.19.01.01.01_Z_a636867b84c54e" comment="Currency">'S.19.01.01.01'!$B$842</definedName>
    <definedName name="S.19.01.01.01_Z_c1b020142b9643" comment="Accident year / Underwriting year">'S.19.01.01.01'!$B$843</definedName>
    <definedName name="S.19.01.01.01_Z_3e4a415c453944" comment="Line of business">'S.19.01.01.01'!$B$844</definedName>
    <definedName name="S.19.01.01.01_Z_d42412c0ecb542" comment="Sheets">'S.19.01.01.01'!$B$845</definedName>
    <definedName name="S.19.01.01.01__0035" comment="S.19.01.01.01_Z_59d2ecda82a54f#S.19.01.01.01_Z_a636867b84c54e#S.19.01.01.01_Z_c1b020142b9643#S.19.01.01.01_Z_3e4a415c453944#S.19.01.01.01_Z_d42412c0ecb542">'S.19.01.01.01'!$C$848:$R$863</definedName>
    <definedName name="S.19.01.01.01_Z_4877fa26a11a43" comment="Currency conversion">'S.19.01.01.01'!$B$865</definedName>
    <definedName name="S.19.01.01.01_Z_4041118205634c" comment="Currency">'S.19.01.01.01'!$B$866</definedName>
    <definedName name="S.19.01.01.01_Z_096634bd9cf94b" comment="Accident year / Underwriting year">'S.19.01.01.01'!$B$867</definedName>
    <definedName name="S.19.01.01.01_Z_3dcc54e2aec843" comment="Line of business">'S.19.01.01.01'!$B$868</definedName>
    <definedName name="S.19.01.01.01_Z_f7d6f2e5c5c243" comment="Sheets">'S.19.01.01.01'!$B$869</definedName>
    <definedName name="S.19.01.01.01__0036" comment="S.19.01.01.01_Z_4877fa26a11a43#S.19.01.01.01_Z_4041118205634c#S.19.01.01.01_Z_096634bd9cf94b#S.19.01.01.01_Z_3dcc54e2aec843#S.19.01.01.01_Z_f7d6f2e5c5c243">'S.19.01.01.01'!$C$872:$R$887</definedName>
    <definedName name="S.19.01.01.01_Z_add4404d7fc440" comment="Currency conversion">'S.19.01.01.01'!$B$889</definedName>
    <definedName name="S.19.01.01.01_Z_dd78cc9e4c3f48" comment="Currency">'S.19.01.01.01'!$B$890</definedName>
    <definedName name="S.19.01.01.01_Z_56bbe3e5e6314b" comment="Accident year / Underwriting year">'S.19.01.01.01'!$B$891</definedName>
    <definedName name="S.19.01.01.01_Z_df48d4ad862c43" comment="Line of business">'S.19.01.01.01'!$B$892</definedName>
    <definedName name="S.19.01.01.01_Z_6c09020d025c46" comment="Sheets">'S.19.01.01.01'!$B$893</definedName>
    <definedName name="S.19.01.01.01__0037" comment="S.19.01.01.01_Z_add4404d7fc440#S.19.01.01.01_Z_dd78cc9e4c3f48#S.19.01.01.01_Z_56bbe3e5e6314b#S.19.01.01.01_Z_df48d4ad862c43#S.19.01.01.01_Z_6c09020d025c46">'S.19.01.01.01'!$C$896:$R$911</definedName>
    <definedName name="S.19.01.01.01_Z_caab62cbe39b4a" comment="Currency conversion">'S.19.01.01.01'!$B$913</definedName>
    <definedName name="S.19.01.01.01_Z_5e77c2b8bc9041" comment="Currency">'S.19.01.01.01'!$B$914</definedName>
    <definedName name="S.19.01.01.01_Z_44b2e837f16f41" comment="Accident year / Underwriting year">'S.19.01.01.01'!$B$915</definedName>
    <definedName name="S.19.01.01.01_Z_3a64f4d2ac2448" comment="Line of business">'S.19.01.01.01'!$B$916</definedName>
    <definedName name="S.19.01.01.01_Z_def2e3996d0c45" comment="Sheets">'S.19.01.01.01'!$B$917</definedName>
    <definedName name="S.19.01.01.01__0038" comment="S.19.01.01.01_Z_caab62cbe39b4a#S.19.01.01.01_Z_5e77c2b8bc9041#S.19.01.01.01_Z_44b2e837f16f41#S.19.01.01.01_Z_3a64f4d2ac2448#S.19.01.01.01_Z_def2e3996d0c45">'S.19.01.01.01'!$C$920:$R$935</definedName>
    <definedName name="S.19.01.01.01_Z_037e3d2f11594e" comment="Currency conversion">'S.19.01.01.01'!$B$937</definedName>
    <definedName name="S.19.01.01.01_Z_083a2b1937dc42" comment="Currency">'S.19.01.01.01'!$B$938</definedName>
    <definedName name="S.19.01.01.01_Z_940b2ef6b38640" comment="Accident year / Underwriting year">'S.19.01.01.01'!$B$939</definedName>
    <definedName name="S.19.01.01.01_Z_f366cfc0af3b48" comment="Line of business">'S.19.01.01.01'!$B$940</definedName>
    <definedName name="S.19.01.01.01_Z_ae54f20e393a4d" comment="Sheets">'S.19.01.01.01'!$B$941</definedName>
    <definedName name="S.19.01.01.01__0039" comment="S.19.01.01.01_Z_037e3d2f11594e#S.19.01.01.01_Z_083a2b1937dc42#S.19.01.01.01_Z_940b2ef6b38640#S.19.01.01.01_Z_f366cfc0af3b48#S.19.01.01.01_Z_ae54f20e393a4d">'S.19.01.01.01'!$C$944:$R$959</definedName>
    <definedName name="S.19.01.01.01_Z_7022ffea1d7e48" comment="Currency conversion">'S.19.01.01.01'!$B$961</definedName>
    <definedName name="S.19.01.01.01_Z_c32fa62d889b4c" comment="Currency">'S.19.01.01.01'!$B$962</definedName>
    <definedName name="S.19.01.01.01_Z_c30488cac6ec47" comment="Accident year / Underwriting year">'S.19.01.01.01'!$B$963</definedName>
    <definedName name="S.19.01.01.01_Z_e676021a2f034d" comment="Line of business">'S.19.01.01.01'!$B$964</definedName>
    <definedName name="S.19.01.01.01_Z_13ee2b61e2bb4b" comment="Sheets">'S.19.01.01.01'!$B$965</definedName>
    <definedName name="S.19.01.01.01__0040" comment="S.19.01.01.01_Z_7022ffea1d7e48#S.19.01.01.01_Z_c32fa62d889b4c#S.19.01.01.01_Z_c30488cac6ec47#S.19.01.01.01_Z_e676021a2f034d#S.19.01.01.01_Z_13ee2b61e2bb4b">'S.19.01.01.01'!$C$968:$R$983</definedName>
    <definedName name="S.19.01.01.01_Z_e2f4043087f54a" comment="Currency conversion">'S.19.01.01.01'!$B$985</definedName>
    <definedName name="S.19.01.01.01_Z_23cff8d14ef848" comment="Currency">'S.19.01.01.01'!$B$986</definedName>
    <definedName name="S.19.01.01.01_Z_934737b0e2dc48" comment="Accident year / Underwriting year">'S.19.01.01.01'!$B$987</definedName>
    <definedName name="S.19.01.01.01_Z_04e50c8dbd7a4e" comment="Line of business">'S.19.01.01.01'!$B$988</definedName>
    <definedName name="S.19.01.01.01_Z_2e21efdf67d749" comment="Sheets">'S.19.01.01.01'!$B$989</definedName>
    <definedName name="S.19.01.01.01__0041" comment="S.19.01.01.01_Z_e2f4043087f54a#S.19.01.01.01_Z_23cff8d14ef848#S.19.01.01.01_Z_934737b0e2dc48#S.19.01.01.01_Z_04e50c8dbd7a4e#S.19.01.01.01_Z_2e21efdf67d749">'S.19.01.01.01'!$C$992:$R$1007</definedName>
    <definedName name="S.19.01.01.01_Z_fe23e881e3c545" comment="Currency conversion">'S.19.01.01.01'!$B$1009</definedName>
    <definedName name="S.19.01.01.01_Z_36b18b4e1c0143" comment="Currency">'S.19.01.01.01'!$B$1010</definedName>
    <definedName name="S.19.01.01.01_Z_8d1044c2eeba4d" comment="Accident year / Underwriting year">'S.19.01.01.01'!$B$1011</definedName>
    <definedName name="S.19.01.01.01_Z_8684ac0ed3af49" comment="Line of business">'S.19.01.01.01'!$B$1012</definedName>
    <definedName name="S.19.01.01.01_Z_b3db2ddcb7a94a" comment="Sheets">'S.19.01.01.01'!$B$1013</definedName>
    <definedName name="S.19.01.01.01__0042" comment="S.19.01.01.01_Z_fe23e881e3c545#S.19.01.01.01_Z_36b18b4e1c0143#S.19.01.01.01_Z_8d1044c2eeba4d#S.19.01.01.01_Z_8684ac0ed3af49#S.19.01.01.01_Z_b3db2ddcb7a94a">'S.19.01.01.01'!$C$1016:$R$1031</definedName>
    <definedName name="S.19.01.01.01_Z_da6b867e5f2a48" comment="Currency conversion">'S.19.01.01.01'!$B$1033</definedName>
    <definedName name="S.19.01.01.01_Z_9d139e6d7a174d" comment="Currency">'S.19.01.01.01'!$B$1034</definedName>
    <definedName name="S.19.01.01.01_Z_aa56edb60e6b46" comment="Accident year / Underwriting year">'S.19.01.01.01'!$B$1035</definedName>
    <definedName name="S.19.01.01.01_Z_2bbe06d55f4545" comment="Line of business">'S.19.01.01.01'!$B$1036</definedName>
    <definedName name="S.19.01.01.01_Z_b8eb218edf3d43" comment="Sheets">'S.19.01.01.01'!$B$1037</definedName>
    <definedName name="S.19.01.01.01__0043" comment="S.19.01.01.01_Z_da6b867e5f2a48#S.19.01.01.01_Z_9d139e6d7a174d#S.19.01.01.01_Z_aa56edb60e6b46#S.19.01.01.01_Z_2bbe06d55f4545#S.19.01.01.01_Z_b8eb218edf3d43">'S.19.01.01.01'!$C$1040:$R$1055</definedName>
    <definedName name="S.19.01.01.01_Z_12ea2b964dbf4d" comment="Currency conversion">'S.19.01.01.01'!$B$1057</definedName>
    <definedName name="S.19.01.01.01_Z_8b5d9ad92b9a46" comment="Currency">'S.19.01.01.01'!$B$1058</definedName>
    <definedName name="S.19.01.01.01_Z_05a958b163b743" comment="Accident year / Underwriting year">'S.19.01.01.01'!$B$1059</definedName>
    <definedName name="S.19.01.01.01_Z_2f7e9edabac94c" comment="Line of business">'S.19.01.01.01'!$B$1060</definedName>
    <definedName name="S.19.01.01.01_Z_b41d92f0eba146" comment="Sheets">'S.19.01.01.01'!$B$1061</definedName>
    <definedName name="S.19.01.01.01__0044" comment="S.19.01.01.01_Z_12ea2b964dbf4d#S.19.01.01.01_Z_8b5d9ad92b9a46#S.19.01.01.01_Z_05a958b163b743#S.19.01.01.01_Z_2f7e9edabac94c#S.19.01.01.01_Z_b41d92f0eba146">'S.19.01.01.01'!$C$1064:$R$1079</definedName>
    <definedName name="S.19.01.01.01_Z_774389d6e54f45" comment="Currency conversion">'S.19.01.01.01'!$B$1081</definedName>
    <definedName name="S.19.01.01.01_Z_285bcf2a511340" comment="Currency">'S.19.01.01.01'!$B$1082</definedName>
    <definedName name="S.19.01.01.01_Z_0b16b0c0032841" comment="Accident year / Underwriting year">'S.19.01.01.01'!$B$1083</definedName>
    <definedName name="S.19.01.01.01_Z_93ebb4edb2234c" comment="Line of business">'S.19.01.01.01'!$B$1084</definedName>
    <definedName name="S.19.01.01.01_Z_b377ed6aba724d" comment="Sheets">'S.19.01.01.01'!$B$1085</definedName>
    <definedName name="S.19.01.01.01__0045" comment="S.19.01.01.01_Z_774389d6e54f45#S.19.01.01.01_Z_285bcf2a511340#S.19.01.01.01_Z_0b16b0c0032841#S.19.01.01.01_Z_93ebb4edb2234c#S.19.01.01.01_Z_b377ed6aba724d">'S.19.01.01.01'!$C$1088:$R$1103</definedName>
    <definedName name="S.19.01.01.01_Z_29c5456bba744a" comment="Currency conversion">'S.19.01.01.01'!$B$1105</definedName>
    <definedName name="S.19.01.01.01_Z_b4ec780e420842" comment="Currency">'S.19.01.01.01'!$B$1106</definedName>
    <definedName name="S.19.01.01.01_Z_93827f89cda242" comment="Accident year / Underwriting year">'S.19.01.01.01'!$B$1107</definedName>
    <definedName name="S.19.01.01.01_Z_6d3cd7d862df44" comment="Line of business">'S.19.01.01.01'!$B$1108</definedName>
    <definedName name="S.19.01.01.01_Z_fb48429909d14d" comment="Sheets">'S.19.01.01.01'!$B$1109</definedName>
    <definedName name="S.19.01.01.01__0046" comment="S.19.01.01.01_Z_29c5456bba744a#S.19.01.01.01_Z_b4ec780e420842#S.19.01.01.01_Z_93827f89cda242#S.19.01.01.01_Z_6d3cd7d862df44#S.19.01.01.01_Z_fb48429909d14d">'S.19.01.01.01'!$C$1112:$R$1127</definedName>
    <definedName name="S.19.01.01.01_Z_75ae4d9860b547" comment="Currency conversion">'S.19.01.01.01'!$B$1129</definedName>
    <definedName name="S.19.01.01.01_Z_dc071b2f9e7e4c" comment="Currency">'S.19.01.01.01'!$B$1130</definedName>
    <definedName name="S.19.01.01.01_Z_22ff0291247c40" comment="Accident year / Underwriting year">'S.19.01.01.01'!$B$1131</definedName>
    <definedName name="S.19.01.01.01_Z_dc1dfa3b8cb245" comment="Line of business">'S.19.01.01.01'!$B$1132</definedName>
    <definedName name="S.19.01.01.01_Z_1b2f7bba218247" comment="Sheets">'S.19.01.01.01'!$B$1133</definedName>
    <definedName name="S.19.01.01.01__0047" comment="S.19.01.01.01_Z_75ae4d9860b547#S.19.01.01.01_Z_dc071b2f9e7e4c#S.19.01.01.01_Z_22ff0291247c40#S.19.01.01.01_Z_dc1dfa3b8cb245#S.19.01.01.01_Z_1b2f7bba218247">'S.19.01.01.01'!$C$1136:$R$1151</definedName>
    <definedName name="S.19.01.01.01_Z_427ea1a3d6f94b" comment="Currency conversion">'S.19.01.01.01'!$B$1153</definedName>
    <definedName name="S.19.01.01.01_Z_72859ff2785e4a" comment="Currency">'S.19.01.01.01'!$B$1154</definedName>
    <definedName name="S.19.01.01.01_Z_ef03eb6ab31342" comment="Accident year / Underwriting year">'S.19.01.01.01'!$B$1155</definedName>
    <definedName name="S.19.01.01.01_Z_67f5354f3bea48" comment="Line of business">'S.19.01.01.01'!$B$1156</definedName>
    <definedName name="S.19.01.01.01_Z_ff9c257b734a47" comment="Sheets">'S.19.01.01.01'!$B$1157</definedName>
    <definedName name="S.19.01.01.01__0048" comment="S.19.01.01.01_Z_427ea1a3d6f94b#S.19.01.01.01_Z_72859ff2785e4a#S.19.01.01.01_Z_ef03eb6ab31342#S.19.01.01.01_Z_67f5354f3bea48#S.19.01.01.01_Z_ff9c257b734a47">'S.19.01.01.01'!$C$1160:$R$1175</definedName>
    <definedName name="S.19.01.01.01_Z_569adbf2dae94d" comment="Currency conversion">'S.19.01.01.01'!$B$1177</definedName>
    <definedName name="S.19.01.01.01_Z_19e8148fae0c4f" comment="Currency">'S.19.01.01.01'!$B$1178</definedName>
    <definedName name="S.19.01.01.01_Z_ace35b18f39049" comment="Accident year / Underwriting year">'S.19.01.01.01'!$B$1179</definedName>
    <definedName name="S.19.01.01.01_Z_ac33fe1c5bb144" comment="Line of business">'S.19.01.01.01'!$B$1180</definedName>
    <definedName name="S.19.01.01.01_Z_38b3bab1da9548" comment="Sheets">'S.19.01.01.01'!$B$1181</definedName>
    <definedName name="S.19.01.01.01__0049" comment="S.19.01.01.01_Z_569adbf2dae94d#S.19.01.01.01_Z_19e8148fae0c4f#S.19.01.01.01_Z_ace35b18f39049#S.19.01.01.01_Z_ac33fe1c5bb144#S.19.01.01.01_Z_38b3bab1da9548">'S.19.01.01.01'!$C$1184:$R$1199</definedName>
    <definedName name="S.19.01.01.01_Z_ab23f86741484d" comment="Currency conversion">'S.19.01.01.01'!$B$1201</definedName>
    <definedName name="S.19.01.01.01_Z_3ce1f56b9af94b" comment="Currency">'S.19.01.01.01'!$B$1202</definedName>
    <definedName name="S.19.01.01.01_Z_dee6cdfe4b434c" comment="Accident year / Underwriting year">'S.19.01.01.01'!$B$1203</definedName>
    <definedName name="S.19.01.01.01_Z_1791889a2e3049" comment="Line of business">'S.19.01.01.01'!$B$1204</definedName>
    <definedName name="S.19.01.01.01_Z_8d3bb4f8940f4a" comment="Sheets">'S.19.01.01.01'!$B$1205</definedName>
    <definedName name="S.19.01.01.01__0050" comment="S.19.01.01.01_Z_ab23f86741484d#S.19.01.01.01_Z_3ce1f56b9af94b#S.19.01.01.01_Z_dee6cdfe4b434c#S.19.01.01.01_Z_1791889a2e3049#S.19.01.01.01_Z_8d3bb4f8940f4a">'S.19.01.01.01'!$C$1208:$R$1223</definedName>
    <definedName name="S.19.01.01.01_Z_06b71a7b832740" comment="Currency conversion">'S.19.01.01.01'!$B$1225</definedName>
    <definedName name="S.19.01.01.01_Z_cdf3c0d466854b" comment="Currency">'S.19.01.01.01'!$B$1226</definedName>
    <definedName name="S.19.01.01.01_Z_b739b9d2b9e449" comment="Accident year / Underwriting year">'S.19.01.01.01'!$B$1227</definedName>
    <definedName name="S.19.01.01.01_Z_48678b65faa64e" comment="Line of business">'S.19.01.01.01'!$B$1228</definedName>
    <definedName name="S.19.01.01.01_Z_11a8ef0d047f40" comment="Sheets">'S.19.01.01.01'!$B$1229</definedName>
    <definedName name="S.19.01.01.01__0051" comment="S.19.01.01.01_Z_06b71a7b832740#S.19.01.01.01_Z_cdf3c0d466854b#S.19.01.01.01_Z_b739b9d2b9e449#S.19.01.01.01_Z_48678b65faa64e#S.19.01.01.01_Z_11a8ef0d047f40">'S.19.01.01.01'!$C$1232:$R$1247</definedName>
    <definedName name="S.19.01.01.01_Z_5991c46081224a" comment="Currency conversion">'S.19.01.01.01'!$B$1249</definedName>
    <definedName name="S.19.01.01.01_Z_bdfc26ee58d74c" comment="Currency">'S.19.01.01.01'!$B$1250</definedName>
    <definedName name="S.19.01.01.01_Z_076c89317abb4a" comment="Accident year / Underwriting year">'S.19.01.01.01'!$B$1251</definedName>
    <definedName name="S.19.01.01.01_Z_db34242a09ed4b" comment="Line of business">'S.19.01.01.01'!$B$1252</definedName>
    <definedName name="S.19.01.01.01_Z_7c3714c7a92f42" comment="Sheets">'S.19.01.01.01'!$B$1253</definedName>
    <definedName name="S.19.01.01.01__0052" comment="S.19.01.01.01_Z_5991c46081224a#S.19.01.01.01_Z_bdfc26ee58d74c#S.19.01.01.01_Z_076c89317abb4a#S.19.01.01.01_Z_db34242a09ed4b#S.19.01.01.01_Z_7c3714c7a92f42">'S.19.01.01.01'!$C$1256:$R$1271</definedName>
    <definedName name="S.19.01.01.01_Z_e08fa5e37d7a46" comment="Currency conversion">'S.19.01.01.01'!$B$1273</definedName>
    <definedName name="S.19.01.01.01_Z_e344fc92f27c41" comment="Currency">'S.19.01.01.01'!$B$1274</definedName>
    <definedName name="S.19.01.01.01_Z_f1899c9e326d43" comment="Accident year / Underwriting year">'S.19.01.01.01'!$B$1275</definedName>
    <definedName name="S.19.01.01.01_Z_3f3e4c7bdd294a" comment="Line of business">'S.19.01.01.01'!$B$1276</definedName>
    <definedName name="S.19.01.01.01_Z_5e3f388d63c241" comment="Sheets">'S.19.01.01.01'!$B$1277</definedName>
    <definedName name="S.19.01.01.01__0053" comment="S.19.01.01.01_Z_e08fa5e37d7a46#S.19.01.01.01_Z_e344fc92f27c41#S.19.01.01.01_Z_f1899c9e326d43#S.19.01.01.01_Z_3f3e4c7bdd294a#S.19.01.01.01_Z_5e3f388d63c241">'S.19.01.01.01'!$C$1280:$R$1295</definedName>
    <definedName name="S.19.01.01.02_Z_d6900930f45747" comment="Currency conversion">'S.19.01.01.02'!$B$1</definedName>
    <definedName name="S.19.01.01.02_Z_205d2ceee7364e" comment="Currency">'S.19.01.01.02'!$B$2</definedName>
    <definedName name="S.19.01.01.02_Z_7f6121debfb24f" comment="Accident year / Underwriting year">'S.19.01.01.02'!$B$3</definedName>
    <definedName name="S.19.01.01.02_Z_375e1560504e42" comment="Line of business">'S.19.01.01.02'!$B$4</definedName>
    <definedName name="S.19.01.01.02_Z_64b97de8bffc4a" comment="Sheets">'S.19.01.01.02'!$B$5</definedName>
    <definedName name="S.19.01.01.02__0000" comment="S.19.01.01.02_Z_d6900930f45747#S.19.01.01.02_Z_205d2ceee7364e#S.19.01.01.02_Z_7f6121debfb24f#S.19.01.01.02_Z_375e1560504e42#S.19.01.01.02_Z_64b97de8bffc4a">'S.19.01.01.02'!$C$8:$D$24</definedName>
    <definedName name="S.19.01.01.02_Z_5e4af700b2434b" comment="Currency conversion">'S.19.01.01.02'!$B$26</definedName>
    <definedName name="S.19.01.01.02_Z_b4f0a468c1ec48" comment="Currency">'S.19.01.01.02'!$B$27</definedName>
    <definedName name="S.19.01.01.02_Z_69bbf5f59e9b4b" comment="Accident year / Underwriting year">'S.19.01.01.02'!$B$28</definedName>
    <definedName name="S.19.01.01.02_Z_de9bedaa7c064e" comment="Line of business">'S.19.01.01.02'!$B$29</definedName>
    <definedName name="S.19.01.01.02_Z_a72951164c704c" comment="Sheets">'S.19.01.01.02'!$B$30</definedName>
    <definedName name="S.19.01.01.02__0001" comment="S.19.01.01.02_Z_5e4af700b2434b#S.19.01.01.02_Z_b4f0a468c1ec48#S.19.01.01.02_Z_69bbf5f59e9b4b#S.19.01.01.02_Z_de9bedaa7c064e#S.19.01.01.02_Z_a72951164c704c">'S.19.01.01.02'!$C$33:$D$49</definedName>
    <definedName name="S.19.01.01.02_Z_4d7eb8e389ab40" comment="Currency conversion">'S.19.01.01.02'!$B$51</definedName>
    <definedName name="S.19.01.01.02_Z_9832c0af051448" comment="Currency">'S.19.01.01.02'!$B$52</definedName>
    <definedName name="S.19.01.01.02_Z_c7284401420b4a" comment="Accident year / Underwriting year">'S.19.01.01.02'!$B$53</definedName>
    <definedName name="S.19.01.01.02_Z_0d1cac74ce6544" comment="Line of business">'S.19.01.01.02'!$B$54</definedName>
    <definedName name="S.19.01.01.02_Z_21144f2d856340" comment="Sheets">'S.19.01.01.02'!$B$55</definedName>
    <definedName name="S.19.01.01.02__0002" comment="S.19.01.01.02_Z_4d7eb8e389ab40#S.19.01.01.02_Z_9832c0af051448#S.19.01.01.02_Z_c7284401420b4a#S.19.01.01.02_Z_0d1cac74ce6544#S.19.01.01.02_Z_21144f2d856340">'S.19.01.01.02'!$C$58:$D$74</definedName>
    <definedName name="S.19.01.01.02_Z_8a409d8e3f3340" comment="Currency conversion">'S.19.01.01.02'!$B$76</definedName>
    <definedName name="S.19.01.01.02_Z_a926715e4a064d" comment="Currency">'S.19.01.01.02'!$B$77</definedName>
    <definedName name="S.19.01.01.02_Z_6a055f5bbb2a4a" comment="Accident year / Underwriting year">'S.19.01.01.02'!$B$78</definedName>
    <definedName name="S.19.01.01.02_Z_9ad2c9be5a6448" comment="Line of business">'S.19.01.01.02'!$B$79</definedName>
    <definedName name="S.19.01.01.02_Z_c245b216068a4a" comment="Sheets">'S.19.01.01.02'!$B$80</definedName>
    <definedName name="S.19.01.01.02__0003" comment="S.19.01.01.02_Z_8a409d8e3f3340#S.19.01.01.02_Z_a926715e4a064d#S.19.01.01.02_Z_6a055f5bbb2a4a#S.19.01.01.02_Z_9ad2c9be5a6448#S.19.01.01.02_Z_c245b216068a4a">'S.19.01.01.02'!$C$83:$D$99</definedName>
    <definedName name="S.19.01.01.02_Z_60ed4a4c4ba640" comment="Currency conversion">'S.19.01.01.02'!$B$101</definedName>
    <definedName name="S.19.01.01.02_Z_235451e651734c" comment="Currency">'S.19.01.01.02'!$B$102</definedName>
    <definedName name="S.19.01.01.02_Z_5296dac2408947" comment="Accident year / Underwriting year">'S.19.01.01.02'!$B$103</definedName>
    <definedName name="S.19.01.01.02_Z_1d45cf52048a4c" comment="Line of business">'S.19.01.01.02'!$B$104</definedName>
    <definedName name="S.19.01.01.02_Z_3697b0e61e604d" comment="Sheets">'S.19.01.01.02'!$B$105</definedName>
    <definedName name="S.19.01.01.02__0004" comment="S.19.01.01.02_Z_60ed4a4c4ba640#S.19.01.01.02_Z_235451e651734c#S.19.01.01.02_Z_5296dac2408947#S.19.01.01.02_Z_1d45cf52048a4c#S.19.01.01.02_Z_3697b0e61e604d">'S.19.01.01.02'!$C$108:$D$124</definedName>
    <definedName name="S.19.01.01.02_Z_6da03be4a8144c" comment="Currency conversion">'S.19.01.01.02'!$B$126</definedName>
    <definedName name="S.19.01.01.02_Z_b3011affe9af49" comment="Currency">'S.19.01.01.02'!$B$127</definedName>
    <definedName name="S.19.01.01.02_Z_1fef09d0f45047" comment="Accident year / Underwriting year">'S.19.01.01.02'!$B$128</definedName>
    <definedName name="S.19.01.01.02_Z_2c502a59913042" comment="Line of business">'S.19.01.01.02'!$B$129</definedName>
    <definedName name="S.19.01.01.02_Z_fa13e825a98f45" comment="Sheets">'S.19.01.01.02'!$B$130</definedName>
    <definedName name="S.19.01.01.02__0005" comment="S.19.01.01.02_Z_6da03be4a8144c#S.19.01.01.02_Z_b3011affe9af49#S.19.01.01.02_Z_1fef09d0f45047#S.19.01.01.02_Z_2c502a59913042#S.19.01.01.02_Z_fa13e825a98f45">'S.19.01.01.02'!$C$133:$D$149</definedName>
    <definedName name="S.19.01.01.02_Z_ca66cc27cae342" comment="Currency conversion">'S.19.01.01.02'!$B$151</definedName>
    <definedName name="S.19.01.01.02_Z_36f3bedb23334b" comment="Currency">'S.19.01.01.02'!$B$152</definedName>
    <definedName name="S.19.01.01.02_Z_40bf1fe2cba246" comment="Accident year / Underwriting year">'S.19.01.01.02'!$B$153</definedName>
    <definedName name="S.19.01.01.02_Z_d203040c3c6542" comment="Line of business">'S.19.01.01.02'!$B$154</definedName>
    <definedName name="S.19.01.01.02_Z_2df83ad6973d4b" comment="Sheets">'S.19.01.01.02'!$B$155</definedName>
    <definedName name="S.19.01.01.02__0006" comment="S.19.01.01.02_Z_ca66cc27cae342#S.19.01.01.02_Z_36f3bedb23334b#S.19.01.01.02_Z_40bf1fe2cba246#S.19.01.01.02_Z_d203040c3c6542#S.19.01.01.02_Z_2df83ad6973d4b">'S.19.01.01.02'!$C$158:$D$174</definedName>
    <definedName name="S.19.01.01.02_Z_912bd796e60e4c" comment="Currency conversion">'S.19.01.01.02'!$B$176</definedName>
    <definedName name="S.19.01.01.02_Z_cc7767d378a345" comment="Currency">'S.19.01.01.02'!$B$177</definedName>
    <definedName name="S.19.01.01.02_Z_11a0710767ff49" comment="Accident year / Underwriting year">'S.19.01.01.02'!$B$178</definedName>
    <definedName name="S.19.01.01.02_Z_7039e19b3bf340" comment="Line of business">'S.19.01.01.02'!$B$179</definedName>
    <definedName name="S.19.01.01.02_Z_24823222e90b44" comment="Sheets">'S.19.01.01.02'!$B$180</definedName>
    <definedName name="S.19.01.01.02__0007" comment="S.19.01.01.02_Z_912bd796e60e4c#S.19.01.01.02_Z_cc7767d378a345#S.19.01.01.02_Z_11a0710767ff49#S.19.01.01.02_Z_7039e19b3bf340#S.19.01.01.02_Z_24823222e90b44">'S.19.01.01.02'!$C$183:$D$199</definedName>
    <definedName name="S.19.01.01.02_Z_0b50faf9f91b4e" comment="Currency conversion">'S.19.01.01.02'!$B$201</definedName>
    <definedName name="S.19.01.01.02_Z_263e01df623b4e" comment="Currency">'S.19.01.01.02'!$B$202</definedName>
    <definedName name="S.19.01.01.02_Z_5d75e82701374b" comment="Accident year / Underwriting year">'S.19.01.01.02'!$B$203</definedName>
    <definedName name="S.19.01.01.02_Z_c658524d2d814e" comment="Line of business">'S.19.01.01.02'!$B$204</definedName>
    <definedName name="S.19.01.01.02_Z_bf1857c7d9b94f" comment="Sheets">'S.19.01.01.02'!$B$205</definedName>
    <definedName name="S.19.01.01.02__0008" comment="S.19.01.01.02_Z_0b50faf9f91b4e#S.19.01.01.02_Z_263e01df623b4e#S.19.01.01.02_Z_5d75e82701374b#S.19.01.01.02_Z_c658524d2d814e#S.19.01.01.02_Z_bf1857c7d9b94f">'S.19.01.01.02'!$C$208:$D$224</definedName>
    <definedName name="S.19.01.01.02_Z_e1292c629a6f4d" comment="Currency conversion">'S.19.01.01.02'!$B$226</definedName>
    <definedName name="S.19.01.01.02_Z_75d8679537b44f" comment="Currency">'S.19.01.01.02'!$B$227</definedName>
    <definedName name="S.19.01.01.02_Z_71c12a76060b4a" comment="Accident year / Underwriting year">'S.19.01.01.02'!$B$228</definedName>
    <definedName name="S.19.01.01.02_Z_b4fa80ba00a549" comment="Line of business">'S.19.01.01.02'!$B$229</definedName>
    <definedName name="S.19.01.01.02_Z_8500340edab549" comment="Sheets">'S.19.01.01.02'!$B$230</definedName>
    <definedName name="S.19.01.01.02__0009" comment="S.19.01.01.02_Z_e1292c629a6f4d#S.19.01.01.02_Z_75d8679537b44f#S.19.01.01.02_Z_71c12a76060b4a#S.19.01.01.02_Z_b4fa80ba00a549#S.19.01.01.02_Z_8500340edab549">'S.19.01.01.02'!$C$233:$D$249</definedName>
    <definedName name="S.19.01.01.02_Z_b0f206ab804140" comment="Currency conversion">'S.19.01.01.02'!$B$251</definedName>
    <definedName name="S.19.01.01.02_Z_123411ecc39142" comment="Currency">'S.19.01.01.02'!$B$252</definedName>
    <definedName name="S.19.01.01.02_Z_4abef8a5850747" comment="Accident year / Underwriting year">'S.19.01.01.02'!$B$253</definedName>
    <definedName name="S.19.01.01.02_Z_3d8a6367424f4d" comment="Line of business">'S.19.01.01.02'!$B$254</definedName>
    <definedName name="S.19.01.01.02_Z_10c23a60200244" comment="Sheets">'S.19.01.01.02'!$B$255</definedName>
    <definedName name="S.19.01.01.02__0010" comment="S.19.01.01.02_Z_b0f206ab804140#S.19.01.01.02_Z_123411ecc39142#S.19.01.01.02_Z_4abef8a5850747#S.19.01.01.02_Z_3d8a6367424f4d#S.19.01.01.02_Z_10c23a60200244">'S.19.01.01.02'!$C$258:$D$274</definedName>
    <definedName name="S.19.01.01.02_Z_c88fdc0b24ed45" comment="Currency conversion">'S.19.01.01.02'!$B$276</definedName>
    <definedName name="S.19.01.01.02_Z_5787f90e35d24c" comment="Currency">'S.19.01.01.02'!$B$277</definedName>
    <definedName name="S.19.01.01.02_Z_c0093810b8c342" comment="Accident year / Underwriting year">'S.19.01.01.02'!$B$278</definedName>
    <definedName name="S.19.01.01.02_Z_53a2ef43708240" comment="Line of business">'S.19.01.01.02'!$B$279</definedName>
    <definedName name="S.19.01.01.02_Z_2729f0f171ff4f" comment="Sheets">'S.19.01.01.02'!$B$280</definedName>
    <definedName name="S.19.01.01.02__0011" comment="S.19.01.01.02_Z_c88fdc0b24ed45#S.19.01.01.02_Z_5787f90e35d24c#S.19.01.01.02_Z_c0093810b8c342#S.19.01.01.02_Z_53a2ef43708240#S.19.01.01.02_Z_2729f0f171ff4f">'S.19.01.01.02'!$C$283:$D$299</definedName>
    <definedName name="S.19.01.01.02_Z_145154a17cc749" comment="Currency conversion">'S.19.01.01.02'!$B$301</definedName>
    <definedName name="S.19.01.01.02_Z_dfbc6a49e0cc4a" comment="Currency">'S.19.01.01.02'!$B$302</definedName>
    <definedName name="S.19.01.01.02_Z_d59ad17164dd4c" comment="Accident year / Underwriting year">'S.19.01.01.02'!$B$303</definedName>
    <definedName name="S.19.01.01.02_Z_1eed8be0c4d244" comment="Line of business">'S.19.01.01.02'!$B$304</definedName>
    <definedName name="S.19.01.01.02_Z_3009f88915e34f" comment="Sheets">'S.19.01.01.02'!$B$305</definedName>
    <definedName name="S.19.01.01.02__0012" comment="S.19.01.01.02_Z_145154a17cc749#S.19.01.01.02_Z_dfbc6a49e0cc4a#S.19.01.01.02_Z_d59ad17164dd4c#S.19.01.01.02_Z_1eed8be0c4d244#S.19.01.01.02_Z_3009f88915e34f">'S.19.01.01.02'!$C$308:$D$324</definedName>
    <definedName name="S.19.01.01.02_Z_4c133541a36d4b" comment="Currency conversion">'S.19.01.01.02'!$B$326</definedName>
    <definedName name="S.19.01.01.02_Z_c2859c66da734a" comment="Currency">'S.19.01.01.02'!$B$327</definedName>
    <definedName name="S.19.01.01.02_Z_dbc6fb83e3f849" comment="Accident year / Underwriting year">'S.19.01.01.02'!$B$328</definedName>
    <definedName name="S.19.01.01.02_Z_1d71f7b708fe44" comment="Line of business">'S.19.01.01.02'!$B$329</definedName>
    <definedName name="S.19.01.01.02_Z_5664c50f542f4f" comment="Sheets">'S.19.01.01.02'!$B$330</definedName>
    <definedName name="S.19.01.01.02__0013" comment="S.19.01.01.02_Z_4c133541a36d4b#S.19.01.01.02_Z_c2859c66da734a#S.19.01.01.02_Z_dbc6fb83e3f849#S.19.01.01.02_Z_1d71f7b708fe44#S.19.01.01.02_Z_5664c50f542f4f">'S.19.01.01.02'!$C$333:$D$349</definedName>
    <definedName name="S.19.01.01.02_Z_3d641b663c2447" comment="Currency conversion">'S.19.01.01.02'!$B$351</definedName>
    <definedName name="S.19.01.01.02_Z_3d333de964de45" comment="Currency">'S.19.01.01.02'!$B$352</definedName>
    <definedName name="S.19.01.01.02_Z_4c29d7dd616b43" comment="Accident year / Underwriting year">'S.19.01.01.02'!$B$353</definedName>
    <definedName name="S.19.01.01.02_Z_b68103c756bb40" comment="Line of business">'S.19.01.01.02'!$B$354</definedName>
    <definedName name="S.19.01.01.02_Z_d5c38c11ed434a" comment="Sheets">'S.19.01.01.02'!$B$355</definedName>
    <definedName name="S.19.01.01.02__0014" comment="S.19.01.01.02_Z_3d641b663c2447#S.19.01.01.02_Z_3d333de964de45#S.19.01.01.02_Z_4c29d7dd616b43#S.19.01.01.02_Z_b68103c756bb40#S.19.01.01.02_Z_d5c38c11ed434a">'S.19.01.01.02'!$C$358:$D$374</definedName>
    <definedName name="S.19.01.01.02_Z_5b0262550d164c" comment="Currency conversion">'S.19.01.01.02'!$B$376</definedName>
    <definedName name="S.19.01.01.02_Z_0f4e94740f8f48" comment="Currency">'S.19.01.01.02'!$B$377</definedName>
    <definedName name="S.19.01.01.02_Z_c74eb406cbd945" comment="Accident year / Underwriting year">'S.19.01.01.02'!$B$378</definedName>
    <definedName name="S.19.01.01.02_Z_af30e6aa3aea44" comment="Line of business">'S.19.01.01.02'!$B$379</definedName>
    <definedName name="S.19.01.01.02_Z_543f39c1f50d4a" comment="Sheets">'S.19.01.01.02'!$B$380</definedName>
    <definedName name="S.19.01.01.02__0015" comment="S.19.01.01.02_Z_5b0262550d164c#S.19.01.01.02_Z_0f4e94740f8f48#S.19.01.01.02_Z_c74eb406cbd945#S.19.01.01.02_Z_af30e6aa3aea44#S.19.01.01.02_Z_543f39c1f50d4a">'S.19.01.01.02'!$C$383:$D$399</definedName>
    <definedName name="S.19.01.01.02_Z_6d35035793ae41" comment="Currency conversion">'S.19.01.01.02'!$B$401</definedName>
    <definedName name="S.19.01.01.02_Z_23b1afbb186b48" comment="Currency">'S.19.01.01.02'!$B$402</definedName>
    <definedName name="S.19.01.01.02_Z_5f921d0d238843" comment="Accident year / Underwriting year">'S.19.01.01.02'!$B$403</definedName>
    <definedName name="S.19.01.01.02_Z_cf1253221ba145" comment="Line of business">'S.19.01.01.02'!$B$404</definedName>
    <definedName name="S.19.01.01.02_Z_32f2dea3e47448" comment="Sheets">'S.19.01.01.02'!$B$405</definedName>
    <definedName name="S.19.01.01.02__0016" comment="S.19.01.01.02_Z_6d35035793ae41#S.19.01.01.02_Z_23b1afbb186b48#S.19.01.01.02_Z_5f921d0d238843#S.19.01.01.02_Z_cf1253221ba145#S.19.01.01.02_Z_32f2dea3e47448">'S.19.01.01.02'!$C$408:$D$424</definedName>
    <definedName name="S.19.01.01.02_Z_d4fd538e368b42" comment="Currency conversion">'S.19.01.01.02'!$B$426</definedName>
    <definedName name="S.19.01.01.02_Z_128925ae820540" comment="Currency">'S.19.01.01.02'!$B$427</definedName>
    <definedName name="S.19.01.01.02_Z_c6810bbeb53b47" comment="Accident year / Underwriting year">'S.19.01.01.02'!$B$428</definedName>
    <definedName name="S.19.01.01.02_Z_fbcc5147946442" comment="Line of business">'S.19.01.01.02'!$B$429</definedName>
    <definedName name="S.19.01.01.02_Z_0339440b31424d" comment="Sheets">'S.19.01.01.02'!$B$430</definedName>
    <definedName name="S.19.01.01.02__0017" comment="S.19.01.01.02_Z_d4fd538e368b42#S.19.01.01.02_Z_128925ae820540#S.19.01.01.02_Z_c6810bbeb53b47#S.19.01.01.02_Z_fbcc5147946442#S.19.01.01.02_Z_0339440b31424d">'S.19.01.01.02'!$C$433:$D$449</definedName>
    <definedName name="S.19.01.01.02_Z_ef707b05a80641" comment="Currency conversion">'S.19.01.01.02'!$B$451</definedName>
    <definedName name="S.19.01.01.02_Z_adb774b4a48b48" comment="Currency">'S.19.01.01.02'!$B$452</definedName>
    <definedName name="S.19.01.01.02_Z_2fcd7b4e9bce43" comment="Accident year / Underwriting year">'S.19.01.01.02'!$B$453</definedName>
    <definedName name="S.19.01.01.02_Z_38c12e8c529040" comment="Line of business">'S.19.01.01.02'!$B$454</definedName>
    <definedName name="S.19.01.01.02_Z_b6e72a86297d4e" comment="Sheets">'S.19.01.01.02'!$B$455</definedName>
    <definedName name="S.19.01.01.02__0018" comment="S.19.01.01.02_Z_ef707b05a80641#S.19.01.01.02_Z_adb774b4a48b48#S.19.01.01.02_Z_2fcd7b4e9bce43#S.19.01.01.02_Z_38c12e8c529040#S.19.01.01.02_Z_b6e72a86297d4e">'S.19.01.01.02'!$C$458:$D$474</definedName>
    <definedName name="S.19.01.01.02_Z_d19b16b486bf45" comment="Currency conversion">'S.19.01.01.02'!$B$476</definedName>
    <definedName name="S.19.01.01.02_Z_ff09a69bdfab4a" comment="Currency">'S.19.01.01.02'!$B$477</definedName>
    <definedName name="S.19.01.01.02_Z_8be7c139129e4b" comment="Accident year / Underwriting year">'S.19.01.01.02'!$B$478</definedName>
    <definedName name="S.19.01.01.02_Z_e7555403c26449" comment="Line of business">'S.19.01.01.02'!$B$479</definedName>
    <definedName name="S.19.01.01.02_Z_f0fd3bb1e4024d" comment="Sheets">'S.19.01.01.02'!$B$480</definedName>
    <definedName name="S.19.01.01.02__0019" comment="S.19.01.01.02_Z_d19b16b486bf45#S.19.01.01.02_Z_ff09a69bdfab4a#S.19.01.01.02_Z_8be7c139129e4b#S.19.01.01.02_Z_e7555403c26449#S.19.01.01.02_Z_f0fd3bb1e4024d">'S.19.01.01.02'!$C$483:$D$499</definedName>
    <definedName name="S.19.01.01.02_Z_27b872a4990a4c" comment="Currency conversion">'S.19.01.01.02'!$B$501</definedName>
    <definedName name="S.19.01.01.02_Z_e9dc42eb02b14b" comment="Currency">'S.19.01.01.02'!$B$502</definedName>
    <definedName name="S.19.01.01.02_Z_79cfa2b5a9c842" comment="Accident year / Underwriting year">'S.19.01.01.02'!$B$503</definedName>
    <definedName name="S.19.01.01.02_Z_178027448d4f49" comment="Line of business">'S.19.01.01.02'!$B$504</definedName>
    <definedName name="S.19.01.01.02_Z_d7016c6343614e" comment="Sheets">'S.19.01.01.02'!$B$505</definedName>
    <definedName name="S.19.01.01.02__0020" comment="S.19.01.01.02_Z_27b872a4990a4c#S.19.01.01.02_Z_e9dc42eb02b14b#S.19.01.01.02_Z_79cfa2b5a9c842#S.19.01.01.02_Z_178027448d4f49#S.19.01.01.02_Z_d7016c6343614e">'S.19.01.01.02'!$C$508:$D$524</definedName>
    <definedName name="S.19.01.01.02_Z_ba0ab86b7e3341" comment="Currency conversion">'S.19.01.01.02'!$B$526</definedName>
    <definedName name="S.19.01.01.02_Z_6cc86fe4f66647" comment="Currency">'S.19.01.01.02'!$B$527</definedName>
    <definedName name="S.19.01.01.02_Z_d95961bd655a45" comment="Accident year / Underwriting year">'S.19.01.01.02'!$B$528</definedName>
    <definedName name="S.19.01.01.02_Z_213db894a3cb45" comment="Line of business">'S.19.01.01.02'!$B$529</definedName>
    <definedName name="S.19.01.01.02_Z_206866e081b64e" comment="Sheets">'S.19.01.01.02'!$B$530</definedName>
    <definedName name="S.19.01.01.02__0021" comment="S.19.01.01.02_Z_ba0ab86b7e3341#S.19.01.01.02_Z_6cc86fe4f66647#S.19.01.01.02_Z_d95961bd655a45#S.19.01.01.02_Z_213db894a3cb45#S.19.01.01.02_Z_206866e081b64e">'S.19.01.01.02'!$C$533:$D$549</definedName>
    <definedName name="S.19.01.01.02_Z_27f7e1e7c3d648" comment="Currency conversion">'S.19.01.01.02'!$B$551</definedName>
    <definedName name="S.19.01.01.02_Z_fab2eed506c047" comment="Currency">'S.19.01.01.02'!$B$552</definedName>
    <definedName name="S.19.01.01.02_Z_816940a7f84747" comment="Accident year / Underwriting year">'S.19.01.01.02'!$B$553</definedName>
    <definedName name="S.19.01.01.02_Z_07f5b41918a64f" comment="Line of business">'S.19.01.01.02'!$B$554</definedName>
    <definedName name="S.19.01.01.02_Z_9d71bc67668e4f" comment="Sheets">'S.19.01.01.02'!$B$555</definedName>
    <definedName name="S.19.01.01.02__0022" comment="S.19.01.01.02_Z_27f7e1e7c3d648#S.19.01.01.02_Z_fab2eed506c047#S.19.01.01.02_Z_816940a7f84747#S.19.01.01.02_Z_07f5b41918a64f#S.19.01.01.02_Z_9d71bc67668e4f">'S.19.01.01.02'!$C$558:$D$574</definedName>
    <definedName name="S.19.01.01.02_Z_12c6a1b24f0b43" comment="Currency conversion">'S.19.01.01.02'!$B$576</definedName>
    <definedName name="S.19.01.01.02_Z_d985c59ee6274d" comment="Currency">'S.19.01.01.02'!$B$577</definedName>
    <definedName name="S.19.01.01.02_Z_34027cfcbadf41" comment="Accident year / Underwriting year">'S.19.01.01.02'!$B$578</definedName>
    <definedName name="S.19.01.01.02_Z_6bbb17080a6f4a" comment="Line of business">'S.19.01.01.02'!$B$579</definedName>
    <definedName name="S.19.01.01.02_Z_36900b7a63d543" comment="Sheets">'S.19.01.01.02'!$B$580</definedName>
    <definedName name="S.19.01.01.02__0023" comment="S.19.01.01.02_Z_12c6a1b24f0b43#S.19.01.01.02_Z_d985c59ee6274d#S.19.01.01.02_Z_34027cfcbadf41#S.19.01.01.02_Z_6bbb17080a6f4a#S.19.01.01.02_Z_36900b7a63d543">'S.19.01.01.02'!$C$583:$D$599</definedName>
    <definedName name="S.19.01.01.02_Z_aaf74c943c924b" comment="Currency conversion">'S.19.01.01.02'!$B$601</definedName>
    <definedName name="S.19.01.01.02_Z_1daed5d34bb946" comment="Currency">'S.19.01.01.02'!$B$602</definedName>
    <definedName name="S.19.01.01.02_Z_e55a94d2bace49" comment="Accident year / Underwriting year">'S.19.01.01.02'!$B$603</definedName>
    <definedName name="S.19.01.01.02_Z_6a282a1a26a648" comment="Line of business">'S.19.01.01.02'!$B$604</definedName>
    <definedName name="S.19.01.01.02_Z_1be3de044ad141" comment="Sheets">'S.19.01.01.02'!$B$605</definedName>
    <definedName name="S.19.01.01.02__0024" comment="S.19.01.01.02_Z_aaf74c943c924b#S.19.01.01.02_Z_1daed5d34bb946#S.19.01.01.02_Z_e55a94d2bace49#S.19.01.01.02_Z_6a282a1a26a648#S.19.01.01.02_Z_1be3de044ad141">'S.19.01.01.02'!$C$608:$D$624</definedName>
    <definedName name="S.19.01.01.02_Z_32aa95566df945" comment="Currency conversion">'S.19.01.01.02'!$B$626</definedName>
    <definedName name="S.19.01.01.02_Z_6de18b4496544f" comment="Currency">'S.19.01.01.02'!$B$627</definedName>
    <definedName name="S.19.01.01.02_Z_75149eadfbf84b" comment="Accident year / Underwriting year">'S.19.01.01.02'!$B$628</definedName>
    <definedName name="S.19.01.01.02_Z_bc6a328cb69448" comment="Line of business">'S.19.01.01.02'!$B$629</definedName>
    <definedName name="S.19.01.01.02_Z_8a7e14a2151942" comment="Sheets">'S.19.01.01.02'!$B$630</definedName>
    <definedName name="S.19.01.01.02__0025" comment="S.19.01.01.02_Z_32aa95566df945#S.19.01.01.02_Z_6de18b4496544f#S.19.01.01.02_Z_75149eadfbf84b#S.19.01.01.02_Z_bc6a328cb69448#S.19.01.01.02_Z_8a7e14a2151942">'S.19.01.01.02'!$C$633:$D$649</definedName>
    <definedName name="S.19.01.01.02_Z_b4bf74a63e9048" comment="Currency conversion">'S.19.01.01.02'!$B$651</definedName>
    <definedName name="S.19.01.01.02_Z_03154bcc39f54f" comment="Currency">'S.19.01.01.02'!$B$652</definedName>
    <definedName name="S.19.01.01.02_Z_684e8c4a55974b" comment="Accident year / Underwriting year">'S.19.01.01.02'!$B$653</definedName>
    <definedName name="S.19.01.01.02_Z_b305a7c7f6964c" comment="Line of business">'S.19.01.01.02'!$B$654</definedName>
    <definedName name="S.19.01.01.02_Z_8d12f04953894e" comment="Sheets">'S.19.01.01.02'!$B$655</definedName>
    <definedName name="S.19.01.01.02__0026" comment="S.19.01.01.02_Z_b4bf74a63e9048#S.19.01.01.02_Z_03154bcc39f54f#S.19.01.01.02_Z_684e8c4a55974b#S.19.01.01.02_Z_b305a7c7f6964c#S.19.01.01.02_Z_8d12f04953894e">'S.19.01.01.02'!$C$658:$D$674</definedName>
    <definedName name="S.19.01.01.02_Z_df43db05001540" comment="Currency conversion">'S.19.01.01.02'!$B$676</definedName>
    <definedName name="S.19.01.01.02_Z_c3e15a1623774e" comment="Currency">'S.19.01.01.02'!$B$677</definedName>
    <definedName name="S.19.01.01.02_Z_550dcfb3cd3447" comment="Accident year / Underwriting year">'S.19.01.01.02'!$B$678</definedName>
    <definedName name="S.19.01.01.02_Z_c847ba165f2844" comment="Line of business">'S.19.01.01.02'!$B$679</definedName>
    <definedName name="S.19.01.01.02_Z_1e8c7e2f9dcc42" comment="Sheets">'S.19.01.01.02'!$B$680</definedName>
    <definedName name="S.19.01.01.02__0027" comment="S.19.01.01.02_Z_df43db05001540#S.19.01.01.02_Z_c3e15a1623774e#S.19.01.01.02_Z_550dcfb3cd3447#S.19.01.01.02_Z_c847ba165f2844#S.19.01.01.02_Z_1e8c7e2f9dcc42">'S.19.01.01.02'!$C$683:$D$699</definedName>
    <definedName name="S.19.01.01.02_Z_96e6adb5be9848" comment="Currency conversion">'S.19.01.01.02'!$B$701</definedName>
    <definedName name="S.19.01.01.02_Z_442e32bf644743" comment="Currency">'S.19.01.01.02'!$B$702</definedName>
    <definedName name="S.19.01.01.02_Z_766d12e5e4bd4c" comment="Accident year / Underwriting year">'S.19.01.01.02'!$B$703</definedName>
    <definedName name="S.19.01.01.02_Z_a4646887e16548" comment="Line of business">'S.19.01.01.02'!$B$704</definedName>
    <definedName name="S.19.01.01.02_Z_398dc6e390084f" comment="Sheets">'S.19.01.01.02'!$B$705</definedName>
    <definedName name="S.19.01.01.02__0028" comment="S.19.01.01.02_Z_96e6adb5be9848#S.19.01.01.02_Z_442e32bf644743#S.19.01.01.02_Z_766d12e5e4bd4c#S.19.01.01.02_Z_a4646887e16548#S.19.01.01.02_Z_398dc6e390084f">'S.19.01.01.02'!$C$708:$D$724</definedName>
    <definedName name="S.19.01.01.02_Z_8a248330880541" comment="Currency conversion">'S.19.01.01.02'!$B$726</definedName>
    <definedName name="S.19.01.01.02_Z_c2eb2e5124cf42" comment="Currency">'S.19.01.01.02'!$B$727</definedName>
    <definedName name="S.19.01.01.02_Z_35bd7ab3d76946" comment="Accident year / Underwriting year">'S.19.01.01.02'!$B$728</definedName>
    <definedName name="S.19.01.01.02_Z_de5080ffdd5240" comment="Line of business">'S.19.01.01.02'!$B$729</definedName>
    <definedName name="S.19.01.01.02_Z_b887b57842794c" comment="Sheets">'S.19.01.01.02'!$B$730</definedName>
    <definedName name="S.19.01.01.02__0029" comment="S.19.01.01.02_Z_8a248330880541#S.19.01.01.02_Z_c2eb2e5124cf42#S.19.01.01.02_Z_35bd7ab3d76946#S.19.01.01.02_Z_de5080ffdd5240#S.19.01.01.02_Z_b887b57842794c">'S.19.01.01.02'!$C$733:$D$749</definedName>
    <definedName name="S.19.01.01.02_Z_5744d09e0ca343" comment="Currency conversion">'S.19.01.01.02'!$B$751</definedName>
    <definedName name="S.19.01.01.02_Z_829e149343064a" comment="Currency">'S.19.01.01.02'!$B$752</definedName>
    <definedName name="S.19.01.01.02_Z_599e2fbf38584d" comment="Accident year / Underwriting year">'S.19.01.01.02'!$B$753</definedName>
    <definedName name="S.19.01.01.02_Z_74c2cd5cc40b49" comment="Line of business">'S.19.01.01.02'!$B$754</definedName>
    <definedName name="S.19.01.01.02_Z_00917fdd699f4e" comment="Sheets">'S.19.01.01.02'!$B$755</definedName>
    <definedName name="S.19.01.01.02__0030" comment="S.19.01.01.02_Z_5744d09e0ca343#S.19.01.01.02_Z_829e149343064a#S.19.01.01.02_Z_599e2fbf38584d#S.19.01.01.02_Z_74c2cd5cc40b49#S.19.01.01.02_Z_00917fdd699f4e">'S.19.01.01.02'!$C$758:$D$774</definedName>
    <definedName name="S.19.01.01.02_Z_2122d33a663d4b" comment="Currency conversion">'S.19.01.01.02'!$B$776</definedName>
    <definedName name="S.19.01.01.02_Z_8c99431bfba847" comment="Currency">'S.19.01.01.02'!$B$777</definedName>
    <definedName name="S.19.01.01.02_Z_63f61cec796e46" comment="Accident year / Underwriting year">'S.19.01.01.02'!$B$778</definedName>
    <definedName name="S.19.01.01.02_Z_1c4ba1f3cf004c" comment="Line of business">'S.19.01.01.02'!$B$779</definedName>
    <definedName name="S.19.01.01.02_Z_8822d6d3189243" comment="Sheets">'S.19.01.01.02'!$B$780</definedName>
    <definedName name="S.19.01.01.02__0031" comment="S.19.01.01.02_Z_2122d33a663d4b#S.19.01.01.02_Z_8c99431bfba847#S.19.01.01.02_Z_63f61cec796e46#S.19.01.01.02_Z_1c4ba1f3cf004c#S.19.01.01.02_Z_8822d6d3189243">'S.19.01.01.02'!$C$783:$D$799</definedName>
    <definedName name="S.19.01.01.02_Z_e80541054b194a" comment="Currency conversion">'S.19.01.01.02'!$B$801</definedName>
    <definedName name="S.19.01.01.02_Z_b9675b923f3245" comment="Currency">'S.19.01.01.02'!$B$802</definedName>
    <definedName name="S.19.01.01.02_Z_8c0d7b173ba84d" comment="Accident year / Underwriting year">'S.19.01.01.02'!$B$803</definedName>
    <definedName name="S.19.01.01.02_Z_28a7901c673140" comment="Line of business">'S.19.01.01.02'!$B$804</definedName>
    <definedName name="S.19.01.01.02_Z_215fa22d9e5543" comment="Sheets">'S.19.01.01.02'!$B$805</definedName>
    <definedName name="S.19.01.01.02__0032" comment="S.19.01.01.02_Z_e80541054b194a#S.19.01.01.02_Z_b9675b923f3245#S.19.01.01.02_Z_8c0d7b173ba84d#S.19.01.01.02_Z_28a7901c673140#S.19.01.01.02_Z_215fa22d9e5543">'S.19.01.01.02'!$C$808:$D$824</definedName>
    <definedName name="S.19.01.01.02_Z_f9e28710dd9f47" comment="Currency conversion">'S.19.01.01.02'!$B$826</definedName>
    <definedName name="S.19.01.01.02_Z_fb66bea5c95749" comment="Currency">'S.19.01.01.02'!$B$827</definedName>
    <definedName name="S.19.01.01.02_Z_08284d2cf3f84b" comment="Accident year / Underwriting year">'S.19.01.01.02'!$B$828</definedName>
    <definedName name="S.19.01.01.02_Z_c4e15d9a47d643" comment="Line of business">'S.19.01.01.02'!$B$829</definedName>
    <definedName name="S.19.01.01.02_Z_658acd8e61e44f" comment="Sheets">'S.19.01.01.02'!$B$830</definedName>
    <definedName name="S.19.01.01.02__0033" comment="S.19.01.01.02_Z_f9e28710dd9f47#S.19.01.01.02_Z_fb66bea5c95749#S.19.01.01.02_Z_08284d2cf3f84b#S.19.01.01.02_Z_c4e15d9a47d643#S.19.01.01.02_Z_658acd8e61e44f">'S.19.01.01.02'!$C$833:$D$849</definedName>
    <definedName name="S.19.01.01.02_Z_7733a3cc1bcf46" comment="Currency conversion">'S.19.01.01.02'!$B$851</definedName>
    <definedName name="S.19.01.01.02_Z_280ed863300044" comment="Currency">'S.19.01.01.02'!$B$852</definedName>
    <definedName name="S.19.01.01.02_Z_0b84140dc8a745" comment="Accident year / Underwriting year">'S.19.01.01.02'!$B$853</definedName>
    <definedName name="S.19.01.01.02_Z_52804624a9c44d" comment="Line of business">'S.19.01.01.02'!$B$854</definedName>
    <definedName name="S.19.01.01.02_Z_cadc40481ccd4d" comment="Sheets">'S.19.01.01.02'!$B$855</definedName>
    <definedName name="S.19.01.01.02__0034" comment="S.19.01.01.02_Z_7733a3cc1bcf46#S.19.01.01.02_Z_280ed863300044#S.19.01.01.02_Z_0b84140dc8a745#S.19.01.01.02_Z_52804624a9c44d#S.19.01.01.02_Z_cadc40481ccd4d">'S.19.01.01.02'!$C$858:$D$874</definedName>
    <definedName name="S.19.01.01.02_Z_9ab416a119d448" comment="Currency conversion">'S.19.01.01.02'!$B$876</definedName>
    <definedName name="S.19.01.01.02_Z_8d3e8cad737642" comment="Currency">'S.19.01.01.02'!$B$877</definedName>
    <definedName name="S.19.01.01.02_Z_0c79bbad3ed748" comment="Accident year / Underwriting year">'S.19.01.01.02'!$B$878</definedName>
    <definedName name="S.19.01.01.02_Z_7726053aff924b" comment="Line of business">'S.19.01.01.02'!$B$879</definedName>
    <definedName name="S.19.01.01.02_Z_58516f01c0f147" comment="Sheets">'S.19.01.01.02'!$B$880</definedName>
    <definedName name="S.19.01.01.02__0035" comment="S.19.01.01.02_Z_9ab416a119d448#S.19.01.01.02_Z_8d3e8cad737642#S.19.01.01.02_Z_0c79bbad3ed748#S.19.01.01.02_Z_7726053aff924b#S.19.01.01.02_Z_58516f01c0f147">'S.19.01.01.02'!$C$883:$D$899</definedName>
    <definedName name="S.19.01.01.02_Z_c60bd9ef635b45" comment="Currency conversion">'S.19.01.01.02'!$B$901</definedName>
    <definedName name="S.19.01.01.02_Z_0facf40eea3041" comment="Currency">'S.19.01.01.02'!$B$902</definedName>
    <definedName name="S.19.01.01.02_Z_eafdd6fb9bf94d" comment="Accident year / Underwriting year">'S.19.01.01.02'!$B$903</definedName>
    <definedName name="S.19.01.01.02_Z_48a068908fd547" comment="Line of business">'S.19.01.01.02'!$B$904</definedName>
    <definedName name="S.19.01.01.02_Z_c815c9e5dda641" comment="Sheets">'S.19.01.01.02'!$B$905</definedName>
    <definedName name="S.19.01.01.02__0036" comment="S.19.01.01.02_Z_c60bd9ef635b45#S.19.01.01.02_Z_0facf40eea3041#S.19.01.01.02_Z_eafdd6fb9bf94d#S.19.01.01.02_Z_48a068908fd547#S.19.01.01.02_Z_c815c9e5dda641">'S.19.01.01.02'!$C$908:$D$924</definedName>
    <definedName name="S.19.01.01.02_Z_f6b320267a0747" comment="Currency conversion">'S.19.01.01.02'!$B$926</definedName>
    <definedName name="S.19.01.01.02_Z_06522a28ec4241" comment="Currency">'S.19.01.01.02'!$B$927</definedName>
    <definedName name="S.19.01.01.02_Z_b8e0547f01f94e" comment="Accident year / Underwriting year">'S.19.01.01.02'!$B$928</definedName>
    <definedName name="S.19.01.01.02_Z_41646ee6275248" comment="Line of business">'S.19.01.01.02'!$B$929</definedName>
    <definedName name="S.19.01.01.02_Z_ba0eb4631e1d41" comment="Sheets">'S.19.01.01.02'!$B$930</definedName>
    <definedName name="S.19.01.01.02__0037" comment="S.19.01.01.02_Z_f6b320267a0747#S.19.01.01.02_Z_06522a28ec4241#S.19.01.01.02_Z_b8e0547f01f94e#S.19.01.01.02_Z_41646ee6275248#S.19.01.01.02_Z_ba0eb4631e1d41">'S.19.01.01.02'!$C$933:$D$949</definedName>
    <definedName name="S.19.01.01.02_Z_82b12178f31546" comment="Currency conversion">'S.19.01.01.02'!$B$951</definedName>
    <definedName name="S.19.01.01.02_Z_d591f4ccbcf04d" comment="Currency">'S.19.01.01.02'!$B$952</definedName>
    <definedName name="S.19.01.01.02_Z_b89fbaaca5a040" comment="Accident year / Underwriting year">'S.19.01.01.02'!$B$953</definedName>
    <definedName name="S.19.01.01.02_Z_f010ac4e7e1147" comment="Line of business">'S.19.01.01.02'!$B$954</definedName>
    <definedName name="S.19.01.01.02_Z_5760da27360340" comment="Sheets">'S.19.01.01.02'!$B$955</definedName>
    <definedName name="S.19.01.01.02__0038" comment="S.19.01.01.02_Z_82b12178f31546#S.19.01.01.02_Z_d591f4ccbcf04d#S.19.01.01.02_Z_b89fbaaca5a040#S.19.01.01.02_Z_f010ac4e7e1147#S.19.01.01.02_Z_5760da27360340">'S.19.01.01.02'!$C$958:$D$974</definedName>
    <definedName name="S.19.01.01.02_Z_b665e0eadc104d" comment="Currency conversion">'S.19.01.01.02'!$B$976</definedName>
    <definedName name="S.19.01.01.02_Z_33cf58bbf7414a" comment="Currency">'S.19.01.01.02'!$B$977</definedName>
    <definedName name="S.19.01.01.02_Z_36b7000c119e44" comment="Accident year / Underwriting year">'S.19.01.01.02'!$B$978</definedName>
    <definedName name="S.19.01.01.02_Z_71f34d40a20a45" comment="Line of business">'S.19.01.01.02'!$B$979</definedName>
    <definedName name="S.19.01.01.02_Z_79f52664336641" comment="Sheets">'S.19.01.01.02'!$B$980</definedName>
    <definedName name="S.19.01.01.02__0039" comment="S.19.01.01.02_Z_b665e0eadc104d#S.19.01.01.02_Z_33cf58bbf7414a#S.19.01.01.02_Z_36b7000c119e44#S.19.01.01.02_Z_71f34d40a20a45#S.19.01.01.02_Z_79f52664336641">'S.19.01.01.02'!$C$983:$D$999</definedName>
    <definedName name="S.19.01.01.02_Z_63851bdf869a4f" comment="Currency conversion">'S.19.01.01.02'!$B$1001</definedName>
    <definedName name="S.19.01.01.02_Z_7ae4f024c73143" comment="Currency">'S.19.01.01.02'!$B$1002</definedName>
    <definedName name="S.19.01.01.02_Z_8021ec369f2242" comment="Accident year / Underwriting year">'S.19.01.01.02'!$B$1003</definedName>
    <definedName name="S.19.01.01.02_Z_7e5f2a9e76324f" comment="Line of business">'S.19.01.01.02'!$B$1004</definedName>
    <definedName name="S.19.01.01.02_Z_caa6f5be53cc46" comment="Sheets">'S.19.01.01.02'!$B$1005</definedName>
    <definedName name="S.19.01.01.02__0040" comment="S.19.01.01.02_Z_63851bdf869a4f#S.19.01.01.02_Z_7ae4f024c73143#S.19.01.01.02_Z_8021ec369f2242#S.19.01.01.02_Z_7e5f2a9e76324f#S.19.01.01.02_Z_caa6f5be53cc46">'S.19.01.01.02'!$C$1008:$D$1024</definedName>
    <definedName name="S.19.01.01.02_Z_b0376b6d2bcc4d" comment="Currency conversion">'S.19.01.01.02'!$B$1026</definedName>
    <definedName name="S.19.01.01.02_Z_d4a01eb145b141" comment="Currency">'S.19.01.01.02'!$B$1027</definedName>
    <definedName name="S.19.01.01.02_Z_d61c0b7d934242" comment="Accident year / Underwriting year">'S.19.01.01.02'!$B$1028</definedName>
    <definedName name="S.19.01.01.02_Z_147e221c48744a" comment="Line of business">'S.19.01.01.02'!$B$1029</definedName>
    <definedName name="S.19.01.01.02_Z_55a615f6399c4b" comment="Sheets">'S.19.01.01.02'!$B$1030</definedName>
    <definedName name="S.19.01.01.02__0041" comment="S.19.01.01.02_Z_b0376b6d2bcc4d#S.19.01.01.02_Z_d4a01eb145b141#S.19.01.01.02_Z_d61c0b7d934242#S.19.01.01.02_Z_147e221c48744a#S.19.01.01.02_Z_55a615f6399c4b">'S.19.01.01.02'!$C$1033:$D$1049</definedName>
    <definedName name="S.19.01.01.02_Z_aef30804cabc42" comment="Currency conversion">'S.19.01.01.02'!$B$1051</definedName>
    <definedName name="S.19.01.01.02_Z_edfa3d2c256c45" comment="Currency">'S.19.01.01.02'!$B$1052</definedName>
    <definedName name="S.19.01.01.02_Z_7fa2173af1a345" comment="Accident year / Underwriting year">'S.19.01.01.02'!$B$1053</definedName>
    <definedName name="S.19.01.01.02_Z_105e3279f02041" comment="Line of business">'S.19.01.01.02'!$B$1054</definedName>
    <definedName name="S.19.01.01.02_Z_2e705fc7f4024d" comment="Sheets">'S.19.01.01.02'!$B$1055</definedName>
    <definedName name="S.19.01.01.02__0042" comment="S.19.01.01.02_Z_aef30804cabc42#S.19.01.01.02_Z_edfa3d2c256c45#S.19.01.01.02_Z_7fa2173af1a345#S.19.01.01.02_Z_105e3279f02041#S.19.01.01.02_Z_2e705fc7f4024d">'S.19.01.01.02'!$C$1058:$D$1074</definedName>
    <definedName name="S.19.01.01.02_Z_ef5f858e03a145" comment="Currency conversion">'S.19.01.01.02'!$B$1076</definedName>
    <definedName name="S.19.01.01.02_Z_15e911b539544b" comment="Currency">'S.19.01.01.02'!$B$1077</definedName>
    <definedName name="S.19.01.01.02_Z_ce56d420f08445" comment="Accident year / Underwriting year">'S.19.01.01.02'!$B$1078</definedName>
    <definedName name="S.19.01.01.02_Z_eb44b813605042" comment="Line of business">'S.19.01.01.02'!$B$1079</definedName>
    <definedName name="S.19.01.01.02_Z_1563de980ae546" comment="Sheets">'S.19.01.01.02'!$B$1080</definedName>
    <definedName name="S.19.01.01.02__0043" comment="S.19.01.01.02_Z_ef5f858e03a145#S.19.01.01.02_Z_15e911b539544b#S.19.01.01.02_Z_ce56d420f08445#S.19.01.01.02_Z_eb44b813605042#S.19.01.01.02_Z_1563de980ae546">'S.19.01.01.02'!$C$1083:$D$1099</definedName>
    <definedName name="S.19.01.01.02_Z_bf4a3d7d6ced4f" comment="Currency conversion">'S.19.01.01.02'!$B$1101</definedName>
    <definedName name="S.19.01.01.02_Z_e886038063d545" comment="Currency">'S.19.01.01.02'!$B$1102</definedName>
    <definedName name="S.19.01.01.02_Z_04d3a5238df14c" comment="Accident year / Underwriting year">'S.19.01.01.02'!$B$1103</definedName>
    <definedName name="S.19.01.01.02_Z_850db47e20dc45" comment="Line of business">'S.19.01.01.02'!$B$1104</definedName>
    <definedName name="S.19.01.01.02_Z_9a69c1a5e03542" comment="Sheets">'S.19.01.01.02'!$B$1105</definedName>
    <definedName name="S.19.01.01.02__0044" comment="S.19.01.01.02_Z_bf4a3d7d6ced4f#S.19.01.01.02_Z_e886038063d545#S.19.01.01.02_Z_04d3a5238df14c#S.19.01.01.02_Z_850db47e20dc45#S.19.01.01.02_Z_9a69c1a5e03542">'S.19.01.01.02'!$C$1108:$D$1124</definedName>
    <definedName name="S.19.01.01.02_Z_93423c325c7244" comment="Currency conversion">'S.19.01.01.02'!$B$1126</definedName>
    <definedName name="S.19.01.01.02_Z_bf5bc87818c54c" comment="Currency">'S.19.01.01.02'!$B$1127</definedName>
    <definedName name="S.19.01.01.02_Z_30a3560a1e0d49" comment="Accident year / Underwriting year">'S.19.01.01.02'!$B$1128</definedName>
    <definedName name="S.19.01.01.02_Z_716e6219f05b4a" comment="Line of business">'S.19.01.01.02'!$B$1129</definedName>
    <definedName name="S.19.01.01.02_Z_f33ee7ec7b7f4f" comment="Sheets">'S.19.01.01.02'!$B$1130</definedName>
    <definedName name="S.19.01.01.02__0045" comment="S.19.01.01.02_Z_93423c325c7244#S.19.01.01.02_Z_bf5bc87818c54c#S.19.01.01.02_Z_30a3560a1e0d49#S.19.01.01.02_Z_716e6219f05b4a#S.19.01.01.02_Z_f33ee7ec7b7f4f">'S.19.01.01.02'!$C$1133:$D$1149</definedName>
    <definedName name="S.19.01.01.02_Z_06d82181e64f4d" comment="Currency conversion">'S.19.01.01.02'!$B$1151</definedName>
    <definedName name="S.19.01.01.02_Z_44dc0e0a1ae246" comment="Currency">'S.19.01.01.02'!$B$1152</definedName>
    <definedName name="S.19.01.01.02_Z_ee16f7a498994f" comment="Accident year / Underwriting year">'S.19.01.01.02'!$B$1153</definedName>
    <definedName name="S.19.01.01.02_Z_d14d07a963f24a" comment="Line of business">'S.19.01.01.02'!$B$1154</definedName>
    <definedName name="S.19.01.01.02_Z_b9194c1130bc46" comment="Sheets">'S.19.01.01.02'!$B$1155</definedName>
    <definedName name="S.19.01.01.02__0046" comment="S.19.01.01.02_Z_06d82181e64f4d#S.19.01.01.02_Z_44dc0e0a1ae246#S.19.01.01.02_Z_ee16f7a498994f#S.19.01.01.02_Z_d14d07a963f24a#S.19.01.01.02_Z_b9194c1130bc46">'S.19.01.01.02'!$C$1158:$D$1174</definedName>
    <definedName name="S.19.01.01.02_Z_122790f8de554e" comment="Currency conversion">'S.19.01.01.02'!$B$1176</definedName>
    <definedName name="S.19.01.01.02_Z_da60bbd8bc1049" comment="Currency">'S.19.01.01.02'!$B$1177</definedName>
    <definedName name="S.19.01.01.02_Z_d96a83ccd2fe45" comment="Accident year / Underwriting year">'S.19.01.01.02'!$B$1178</definedName>
    <definedName name="S.19.01.01.02_Z_075ff1989aae46" comment="Line of business">'S.19.01.01.02'!$B$1179</definedName>
    <definedName name="S.19.01.01.02_Z_49640236ee1940" comment="Sheets">'S.19.01.01.02'!$B$1180</definedName>
    <definedName name="S.19.01.01.02__0047" comment="S.19.01.01.02_Z_122790f8de554e#S.19.01.01.02_Z_da60bbd8bc1049#S.19.01.01.02_Z_d96a83ccd2fe45#S.19.01.01.02_Z_075ff1989aae46#S.19.01.01.02_Z_49640236ee1940">'S.19.01.01.02'!$C$1183:$D$1199</definedName>
    <definedName name="S.19.01.01.02_Z_6d19d485eb3642" comment="Currency conversion">'S.19.01.01.02'!$B$1201</definedName>
    <definedName name="S.19.01.01.02_Z_956a3fae8a2044" comment="Currency">'S.19.01.01.02'!$B$1202</definedName>
    <definedName name="S.19.01.01.02_Z_6283bfa705c049" comment="Accident year / Underwriting year">'S.19.01.01.02'!$B$1203</definedName>
    <definedName name="S.19.01.01.02_Z_70909ad3f0a643" comment="Line of business">'S.19.01.01.02'!$B$1204</definedName>
    <definedName name="S.19.01.01.02_Z_58eb45a02e2d49" comment="Sheets">'S.19.01.01.02'!$B$1205</definedName>
    <definedName name="S.19.01.01.02__0048" comment="S.19.01.01.02_Z_6d19d485eb3642#S.19.01.01.02_Z_956a3fae8a2044#S.19.01.01.02_Z_6283bfa705c049#S.19.01.01.02_Z_70909ad3f0a643#S.19.01.01.02_Z_58eb45a02e2d49">'S.19.01.01.02'!$C$1208:$D$1224</definedName>
    <definedName name="S.19.01.01.02_Z_ac34750afc9e48" comment="Currency conversion">'S.19.01.01.02'!$B$1226</definedName>
    <definedName name="S.19.01.01.02_Z_5aeb31e1463244" comment="Currency">'S.19.01.01.02'!$B$1227</definedName>
    <definedName name="S.19.01.01.02_Z_0fc6e323c8b941" comment="Accident year / Underwriting year">'S.19.01.01.02'!$B$1228</definedName>
    <definedName name="S.19.01.01.02_Z_9a5898af553244" comment="Line of business">'S.19.01.01.02'!$B$1229</definedName>
    <definedName name="S.19.01.01.02_Z_35e0a89b17e042" comment="Sheets">'S.19.01.01.02'!$B$1230</definedName>
    <definedName name="S.19.01.01.02__0049" comment="S.19.01.01.02_Z_ac34750afc9e48#S.19.01.01.02_Z_5aeb31e1463244#S.19.01.01.02_Z_0fc6e323c8b941#S.19.01.01.02_Z_9a5898af553244#S.19.01.01.02_Z_35e0a89b17e042">'S.19.01.01.02'!$C$1233:$D$1249</definedName>
    <definedName name="S.19.01.01.02_Z_26b3ed38cf9040" comment="Currency conversion">'S.19.01.01.02'!$B$1251</definedName>
    <definedName name="S.19.01.01.02_Z_63aa8990ac4048" comment="Currency">'S.19.01.01.02'!$B$1252</definedName>
    <definedName name="S.19.01.01.02_Z_2dc8e73ab69b4c" comment="Accident year / Underwriting year">'S.19.01.01.02'!$B$1253</definedName>
    <definedName name="S.19.01.01.02_Z_c2719a1b06f943" comment="Line of business">'S.19.01.01.02'!$B$1254</definedName>
    <definedName name="S.19.01.01.02_Z_53dff416358f42" comment="Sheets">'S.19.01.01.02'!$B$1255</definedName>
    <definedName name="S.19.01.01.02__0050" comment="S.19.01.01.02_Z_26b3ed38cf9040#S.19.01.01.02_Z_63aa8990ac4048#S.19.01.01.02_Z_2dc8e73ab69b4c#S.19.01.01.02_Z_c2719a1b06f943#S.19.01.01.02_Z_53dff416358f42">'S.19.01.01.02'!$C$1258:$D$1274</definedName>
    <definedName name="S.19.01.01.02_Z_7170f76c7e364a" comment="Currency conversion">'S.19.01.01.02'!$B$1276</definedName>
    <definedName name="S.19.01.01.02_Z_6ee1c9281bbd45" comment="Currency">'S.19.01.01.02'!$B$1277</definedName>
    <definedName name="S.19.01.01.02_Z_f4020aa2ae6948" comment="Accident year / Underwriting year">'S.19.01.01.02'!$B$1278</definedName>
    <definedName name="S.19.01.01.02_Z_ebf066d75da24d" comment="Line of business">'S.19.01.01.02'!$B$1279</definedName>
    <definedName name="S.19.01.01.02_Z_39507e65c0cc41" comment="Sheets">'S.19.01.01.02'!$B$1280</definedName>
    <definedName name="S.19.01.01.02__0051" comment="S.19.01.01.02_Z_7170f76c7e364a#S.19.01.01.02_Z_6ee1c9281bbd45#S.19.01.01.02_Z_f4020aa2ae6948#S.19.01.01.02_Z_ebf066d75da24d#S.19.01.01.02_Z_39507e65c0cc41">'S.19.01.01.02'!$C$1283:$D$1299</definedName>
    <definedName name="S.19.01.01.02_Z_7e7858330dc440" comment="Currency conversion">'S.19.01.01.02'!$B$1301</definedName>
    <definedName name="S.19.01.01.02_Z_9aed5a32846c48" comment="Currency">'S.19.01.01.02'!$B$1302</definedName>
    <definedName name="S.19.01.01.02_Z_6bcb23b72d854a" comment="Accident year / Underwriting year">'S.19.01.01.02'!$B$1303</definedName>
    <definedName name="S.19.01.01.02_Z_e955149a225141" comment="Line of business">'S.19.01.01.02'!$B$1304</definedName>
    <definedName name="S.19.01.01.02_Z_b5212c27ad454b" comment="Sheets">'S.19.01.01.02'!$B$1305</definedName>
    <definedName name="S.19.01.01.02__0052" comment="S.19.01.01.02_Z_7e7858330dc440#S.19.01.01.02_Z_9aed5a32846c48#S.19.01.01.02_Z_6bcb23b72d854a#S.19.01.01.02_Z_e955149a225141#S.19.01.01.02_Z_b5212c27ad454b">'S.19.01.01.02'!$C$1308:$D$1324</definedName>
    <definedName name="S.19.01.01.02_Z_d82a6ce222ae43" comment="Currency conversion">'S.19.01.01.02'!$B$1326</definedName>
    <definedName name="S.19.01.01.02_Z_bafadc13e38f4c" comment="Currency">'S.19.01.01.02'!$B$1327</definedName>
    <definedName name="S.19.01.01.02_Z_4ab3c9dd77ed48" comment="Accident year / Underwriting year">'S.19.01.01.02'!$B$1328</definedName>
    <definedName name="S.19.01.01.02_Z_9ff4780a598247" comment="Line of business">'S.19.01.01.02'!$B$1329</definedName>
    <definedName name="S.19.01.01.02_Z_24af59b3183e43" comment="Sheets">'S.19.01.01.02'!$B$1330</definedName>
    <definedName name="S.19.01.01.02__0053" comment="S.19.01.01.02_Z_d82a6ce222ae43#S.19.01.01.02_Z_bafadc13e38f4c#S.19.01.01.02_Z_4ab3c9dd77ed48#S.19.01.01.02_Z_9ff4780a598247#S.19.01.01.02_Z_24af59b3183e43">'S.19.01.01.02'!$C$1333:$D$1349</definedName>
    <definedName name="S.19.01.01.03_Z_448fc0f6be2648" comment="Currency conversion">'S.19.01.01.03'!$B$1</definedName>
    <definedName name="S.19.01.01.03_Z_ded054f33a3e42" comment="Currency">'S.19.01.01.03'!$B$2</definedName>
    <definedName name="S.19.01.01.03_Z_c362a3eef7a045" comment="Accident year / Underwriting year">'S.19.01.01.03'!$B$3</definedName>
    <definedName name="S.19.01.01.03_Z_5f22039058564f" comment="Line of business">'S.19.01.01.03'!$B$4</definedName>
    <definedName name="S.19.01.01.03_Z_6273b6390dd141" comment="Sheets">'S.19.01.01.03'!$B$5</definedName>
    <definedName name="S.19.01.01.03__0000" comment="S.19.01.01.03_Z_448fc0f6be2648#S.19.01.01.03_Z_ded054f33a3e42#S.19.01.01.03_Z_c362a3eef7a045#S.19.01.01.03_Z_5f22039058564f#S.19.01.01.03_Z_6273b6390dd141">'S.19.01.01.03'!$C$8:$R$23</definedName>
    <definedName name="S.19.01.01.03_Z_f498162414d245" comment="Currency conversion">'S.19.01.01.03'!$B$25</definedName>
    <definedName name="S.19.01.01.03_Z_4ebdf931ba6748" comment="Currency">'S.19.01.01.03'!$B$26</definedName>
    <definedName name="S.19.01.01.03_Z_b710170e9a994a" comment="Accident year / Underwriting year">'S.19.01.01.03'!$B$27</definedName>
    <definedName name="S.19.01.01.03_Z_2b00d569d00b4e" comment="Line of business">'S.19.01.01.03'!$B$28</definedName>
    <definedName name="S.19.01.01.03_Z_842c000b64fb48" comment="Sheets">'S.19.01.01.03'!$B$29</definedName>
    <definedName name="S.19.01.01.03__0001" comment="S.19.01.01.03_Z_f498162414d245#S.19.01.01.03_Z_4ebdf931ba6748#S.19.01.01.03_Z_b710170e9a994a#S.19.01.01.03_Z_2b00d569d00b4e#S.19.01.01.03_Z_842c000b64fb48">'S.19.01.01.03'!$C$32:$R$47</definedName>
    <definedName name="S.19.01.01.03_Z_6e2e2f11654b46" comment="Currency conversion">'S.19.01.01.03'!$B$49</definedName>
    <definedName name="S.19.01.01.03_Z_6beaef1ccc6b48" comment="Currency">'S.19.01.01.03'!$B$50</definedName>
    <definedName name="S.19.01.01.03_Z_593cce50ec6b41" comment="Accident year / Underwriting year">'S.19.01.01.03'!$B$51</definedName>
    <definedName name="S.19.01.01.03_Z_96ef1223797640" comment="Line of business">'S.19.01.01.03'!$B$52</definedName>
    <definedName name="S.19.01.01.03_Z_70d40163f71849" comment="Sheets">'S.19.01.01.03'!$B$53</definedName>
    <definedName name="S.19.01.01.03__0002" comment="S.19.01.01.03_Z_6e2e2f11654b46#S.19.01.01.03_Z_6beaef1ccc6b48#S.19.01.01.03_Z_593cce50ec6b41#S.19.01.01.03_Z_96ef1223797640#S.19.01.01.03_Z_70d40163f71849">'S.19.01.01.03'!$C$56:$R$71</definedName>
    <definedName name="S.19.01.01.03_Z_842874bf0ded45" comment="Currency conversion">'S.19.01.01.03'!$B$73</definedName>
    <definedName name="S.19.01.01.03_Z_724f6698d1c74f" comment="Currency">'S.19.01.01.03'!$B$74</definedName>
    <definedName name="S.19.01.01.03_Z_692dad932e1d4f" comment="Accident year / Underwriting year">'S.19.01.01.03'!$B$75</definedName>
    <definedName name="S.19.01.01.03_Z_10ee8d2be16742" comment="Line of business">'S.19.01.01.03'!$B$76</definedName>
    <definedName name="S.19.01.01.03_Z_2ccb2f3e03a442" comment="Sheets">'S.19.01.01.03'!$B$77</definedName>
    <definedName name="S.19.01.01.03__0003" comment="S.19.01.01.03_Z_842874bf0ded45#S.19.01.01.03_Z_724f6698d1c74f#S.19.01.01.03_Z_692dad932e1d4f#S.19.01.01.03_Z_10ee8d2be16742#S.19.01.01.03_Z_2ccb2f3e03a442">'S.19.01.01.03'!$C$80:$R$95</definedName>
    <definedName name="S.19.01.01.03_Z_9ebedee1e1524e" comment="Currency conversion">'S.19.01.01.03'!$B$97</definedName>
    <definedName name="S.19.01.01.03_Z_81a96e14cf214c" comment="Currency">'S.19.01.01.03'!$B$98</definedName>
    <definedName name="S.19.01.01.03_Z_72fd88a5b4cd4b" comment="Accident year / Underwriting year">'S.19.01.01.03'!$B$99</definedName>
    <definedName name="S.19.01.01.03_Z_6f71652856214e" comment="Line of business">'S.19.01.01.03'!$B$100</definedName>
    <definedName name="S.19.01.01.03_Z_2c2c60d6d9a043" comment="Sheets">'S.19.01.01.03'!$B$101</definedName>
    <definedName name="S.19.01.01.03__0004" comment="S.19.01.01.03_Z_9ebedee1e1524e#S.19.01.01.03_Z_81a96e14cf214c#S.19.01.01.03_Z_72fd88a5b4cd4b#S.19.01.01.03_Z_6f71652856214e#S.19.01.01.03_Z_2c2c60d6d9a043">'S.19.01.01.03'!$C$104:$R$119</definedName>
    <definedName name="S.19.01.01.03_Z_5d27690be63a4d" comment="Currency conversion">'S.19.01.01.03'!$B$121</definedName>
    <definedName name="S.19.01.01.03_Z_4f4150613e1a4e" comment="Currency">'S.19.01.01.03'!$B$122</definedName>
    <definedName name="S.19.01.01.03_Z_f51e1bdcd67744" comment="Accident year / Underwriting year">'S.19.01.01.03'!$B$123</definedName>
    <definedName name="S.19.01.01.03_Z_6c82b7f908d941" comment="Line of business">'S.19.01.01.03'!$B$124</definedName>
    <definedName name="S.19.01.01.03_Z_797df4923e0340" comment="Sheets">'S.19.01.01.03'!$B$125</definedName>
    <definedName name="S.19.01.01.03__0005" comment="S.19.01.01.03_Z_5d27690be63a4d#S.19.01.01.03_Z_4f4150613e1a4e#S.19.01.01.03_Z_f51e1bdcd67744#S.19.01.01.03_Z_6c82b7f908d941#S.19.01.01.03_Z_797df4923e0340">'S.19.01.01.03'!$C$128:$R$143</definedName>
    <definedName name="S.19.01.01.03_Z_27964856bf7d4c" comment="Currency conversion">'S.19.01.01.03'!$B$145</definedName>
    <definedName name="S.19.01.01.03_Z_9bb19ba8d51b4f" comment="Currency">'S.19.01.01.03'!$B$146</definedName>
    <definedName name="S.19.01.01.03_Z_d4ff74d0e9ca45" comment="Accident year / Underwriting year">'S.19.01.01.03'!$B$147</definedName>
    <definedName name="S.19.01.01.03_Z_c26362c91de149" comment="Line of business">'S.19.01.01.03'!$B$148</definedName>
    <definedName name="S.19.01.01.03_Z_dd362358560943" comment="Sheets">'S.19.01.01.03'!$B$149</definedName>
    <definedName name="S.19.01.01.03__0006" comment="S.19.01.01.03_Z_27964856bf7d4c#S.19.01.01.03_Z_9bb19ba8d51b4f#S.19.01.01.03_Z_d4ff74d0e9ca45#S.19.01.01.03_Z_c26362c91de149#S.19.01.01.03_Z_dd362358560943">'S.19.01.01.03'!$C$152:$R$167</definedName>
    <definedName name="S.19.01.01.03_Z_32795f3e8a0149" comment="Currency conversion">'S.19.01.01.03'!$B$169</definedName>
    <definedName name="S.19.01.01.03_Z_6009e7e420054a" comment="Currency">'S.19.01.01.03'!$B$170</definedName>
    <definedName name="S.19.01.01.03_Z_df7a7a6facd641" comment="Accident year / Underwriting year">'S.19.01.01.03'!$B$171</definedName>
    <definedName name="S.19.01.01.03_Z_90131c70001445" comment="Line of business">'S.19.01.01.03'!$B$172</definedName>
    <definedName name="S.19.01.01.03_Z_51edfecf05d342" comment="Sheets">'S.19.01.01.03'!$B$173</definedName>
    <definedName name="S.19.01.01.03__0007" comment="S.19.01.01.03_Z_32795f3e8a0149#S.19.01.01.03_Z_6009e7e420054a#S.19.01.01.03_Z_df7a7a6facd641#S.19.01.01.03_Z_90131c70001445#S.19.01.01.03_Z_51edfecf05d342">'S.19.01.01.03'!$C$176:$R$191</definedName>
    <definedName name="S.19.01.01.03_Z_f6c1c9376fdc4a" comment="Currency conversion">'S.19.01.01.03'!$B$193</definedName>
    <definedName name="S.19.01.01.03_Z_54d4e921182b45" comment="Currency">'S.19.01.01.03'!$B$194</definedName>
    <definedName name="S.19.01.01.03_Z_5090268bfcc148" comment="Accident year / Underwriting year">'S.19.01.01.03'!$B$195</definedName>
    <definedName name="S.19.01.01.03_Z_d0f108cde9bd48" comment="Line of business">'S.19.01.01.03'!$B$196</definedName>
    <definedName name="S.19.01.01.03_Z_0cdf3b0c3d9a46" comment="Sheets">'S.19.01.01.03'!$B$197</definedName>
    <definedName name="S.19.01.01.03__0008" comment="S.19.01.01.03_Z_f6c1c9376fdc4a#S.19.01.01.03_Z_54d4e921182b45#S.19.01.01.03_Z_5090268bfcc148#S.19.01.01.03_Z_d0f108cde9bd48#S.19.01.01.03_Z_0cdf3b0c3d9a46">'S.19.01.01.03'!$C$200:$R$215</definedName>
    <definedName name="S.19.01.01.03_Z_fd6271705dcb44" comment="Currency conversion">'S.19.01.01.03'!$B$217</definedName>
    <definedName name="S.19.01.01.03_Z_6184eaaa890547" comment="Currency">'S.19.01.01.03'!$B$218</definedName>
    <definedName name="S.19.01.01.03_Z_96a3d468e8a046" comment="Accident year / Underwriting year">'S.19.01.01.03'!$B$219</definedName>
    <definedName name="S.19.01.01.03_Z_a981df6b93c74f" comment="Line of business">'S.19.01.01.03'!$B$220</definedName>
    <definedName name="S.19.01.01.03_Z_29e45e4ef8db4c" comment="Sheets">'S.19.01.01.03'!$B$221</definedName>
    <definedName name="S.19.01.01.03__0009" comment="S.19.01.01.03_Z_fd6271705dcb44#S.19.01.01.03_Z_6184eaaa890547#S.19.01.01.03_Z_96a3d468e8a046#S.19.01.01.03_Z_a981df6b93c74f#S.19.01.01.03_Z_29e45e4ef8db4c">'S.19.01.01.03'!$C$224:$R$239</definedName>
    <definedName name="S.19.01.01.03_Z_da708e0988fc4c" comment="Currency conversion">'S.19.01.01.03'!$B$241</definedName>
    <definedName name="S.19.01.01.03_Z_7acf5f8417fb41" comment="Currency">'S.19.01.01.03'!$B$242</definedName>
    <definedName name="S.19.01.01.03_Z_b45d2dc0560c44" comment="Accident year / Underwriting year">'S.19.01.01.03'!$B$243</definedName>
    <definedName name="S.19.01.01.03_Z_9f7469a0513146" comment="Line of business">'S.19.01.01.03'!$B$244</definedName>
    <definedName name="S.19.01.01.03_Z_ba9d35162be248" comment="Sheets">'S.19.01.01.03'!$B$245</definedName>
    <definedName name="S.19.01.01.03__0010" comment="S.19.01.01.03_Z_da708e0988fc4c#S.19.01.01.03_Z_7acf5f8417fb41#S.19.01.01.03_Z_b45d2dc0560c44#S.19.01.01.03_Z_9f7469a0513146#S.19.01.01.03_Z_ba9d35162be248">'S.19.01.01.03'!$C$248:$R$263</definedName>
    <definedName name="S.19.01.01.03_Z_71ae973e75e544" comment="Currency conversion">'S.19.01.01.03'!$B$265</definedName>
    <definedName name="S.19.01.01.03_Z_72c81e60d0244e" comment="Currency">'S.19.01.01.03'!$B$266</definedName>
    <definedName name="S.19.01.01.03_Z_67f66e5f239f4d" comment="Accident year / Underwriting year">'S.19.01.01.03'!$B$267</definedName>
    <definedName name="S.19.01.01.03_Z_3800c83f194e46" comment="Line of business">'S.19.01.01.03'!$B$268</definedName>
    <definedName name="S.19.01.01.03_Z_d217a302867642" comment="Sheets">'S.19.01.01.03'!$B$269</definedName>
    <definedName name="S.19.01.01.03__0011" comment="S.19.01.01.03_Z_71ae973e75e544#S.19.01.01.03_Z_72c81e60d0244e#S.19.01.01.03_Z_67f66e5f239f4d#S.19.01.01.03_Z_3800c83f194e46#S.19.01.01.03_Z_d217a302867642">'S.19.01.01.03'!$C$272:$R$287</definedName>
    <definedName name="S.19.01.01.03_Z_282000adf7bb4a" comment="Currency conversion">'S.19.01.01.03'!$B$289</definedName>
    <definedName name="S.19.01.01.03_Z_7fcf9961d53246" comment="Currency">'S.19.01.01.03'!$B$290</definedName>
    <definedName name="S.19.01.01.03_Z_75903ed73d1645" comment="Accident year / Underwriting year">'S.19.01.01.03'!$B$291</definedName>
    <definedName name="S.19.01.01.03_Z_48298a8add7b4c" comment="Line of business">'S.19.01.01.03'!$B$292</definedName>
    <definedName name="S.19.01.01.03_Z_065ecdcd11ca4f" comment="Sheets">'S.19.01.01.03'!$B$293</definedName>
    <definedName name="S.19.01.01.03__0012" comment="S.19.01.01.03_Z_282000adf7bb4a#S.19.01.01.03_Z_7fcf9961d53246#S.19.01.01.03_Z_75903ed73d1645#S.19.01.01.03_Z_48298a8add7b4c#S.19.01.01.03_Z_065ecdcd11ca4f">'S.19.01.01.03'!$C$296:$R$311</definedName>
    <definedName name="S.19.01.01.03_Z_c2935c27174e4e" comment="Currency conversion">'S.19.01.01.03'!$B$313</definedName>
    <definedName name="S.19.01.01.03_Z_537a654847e742" comment="Currency">'S.19.01.01.03'!$B$314</definedName>
    <definedName name="S.19.01.01.03_Z_34d1ead100d542" comment="Accident year / Underwriting year">'S.19.01.01.03'!$B$315</definedName>
    <definedName name="S.19.01.01.03_Z_ab006703d99c43" comment="Line of business">'S.19.01.01.03'!$B$316</definedName>
    <definedName name="S.19.01.01.03_Z_f38e07944fcb4b" comment="Sheets">'S.19.01.01.03'!$B$317</definedName>
    <definedName name="S.19.01.01.03__0013" comment="S.19.01.01.03_Z_c2935c27174e4e#S.19.01.01.03_Z_537a654847e742#S.19.01.01.03_Z_34d1ead100d542#S.19.01.01.03_Z_ab006703d99c43#S.19.01.01.03_Z_f38e07944fcb4b">'S.19.01.01.03'!$C$320:$R$335</definedName>
    <definedName name="S.19.01.01.03_Z_4e79d42793194e" comment="Currency conversion">'S.19.01.01.03'!$B$337</definedName>
    <definedName name="S.19.01.01.03_Z_99d9703dbf5d40" comment="Currency">'S.19.01.01.03'!$B$338</definedName>
    <definedName name="S.19.01.01.03_Z_cd1cbac16a1446" comment="Accident year / Underwriting year">'S.19.01.01.03'!$B$339</definedName>
    <definedName name="S.19.01.01.03_Z_b8f5e2568a8946" comment="Line of business">'S.19.01.01.03'!$B$340</definedName>
    <definedName name="S.19.01.01.03_Z_79c4421a420448" comment="Sheets">'S.19.01.01.03'!$B$341</definedName>
    <definedName name="S.19.01.01.03__0014" comment="S.19.01.01.03_Z_4e79d42793194e#S.19.01.01.03_Z_99d9703dbf5d40#S.19.01.01.03_Z_cd1cbac16a1446#S.19.01.01.03_Z_b8f5e2568a8946#S.19.01.01.03_Z_79c4421a420448">'S.19.01.01.03'!$C$344:$R$359</definedName>
    <definedName name="S.19.01.01.03_Z_d78eb369e3c847" comment="Currency conversion">'S.19.01.01.03'!$B$361</definedName>
    <definedName name="S.19.01.01.03_Z_7fd52feba18943" comment="Currency">'S.19.01.01.03'!$B$362</definedName>
    <definedName name="S.19.01.01.03_Z_3bba868b1f494b" comment="Accident year / Underwriting year">'S.19.01.01.03'!$B$363</definedName>
    <definedName name="S.19.01.01.03_Z_4212ef7a49d44f" comment="Line of business">'S.19.01.01.03'!$B$364</definedName>
    <definedName name="S.19.01.01.03_Z_c291820036ae49" comment="Sheets">'S.19.01.01.03'!$B$365</definedName>
    <definedName name="S.19.01.01.03__0015" comment="S.19.01.01.03_Z_d78eb369e3c847#S.19.01.01.03_Z_7fd52feba18943#S.19.01.01.03_Z_3bba868b1f494b#S.19.01.01.03_Z_4212ef7a49d44f#S.19.01.01.03_Z_c291820036ae49">'S.19.01.01.03'!$C$368:$R$383</definedName>
    <definedName name="S.19.01.01.03_Z_e8329600587441" comment="Currency conversion">'S.19.01.01.03'!$B$385</definedName>
    <definedName name="S.19.01.01.03_Z_0c9d6c694f4447" comment="Currency">'S.19.01.01.03'!$B$386</definedName>
    <definedName name="S.19.01.01.03_Z_8b9ae92cbf8b4b" comment="Accident year / Underwriting year">'S.19.01.01.03'!$B$387</definedName>
    <definedName name="S.19.01.01.03_Z_680080dbc6c047" comment="Line of business">'S.19.01.01.03'!$B$388</definedName>
    <definedName name="S.19.01.01.03_Z_bf555e9fc57849" comment="Sheets">'S.19.01.01.03'!$B$389</definedName>
    <definedName name="S.19.01.01.03__0016" comment="S.19.01.01.03_Z_e8329600587441#S.19.01.01.03_Z_0c9d6c694f4447#S.19.01.01.03_Z_8b9ae92cbf8b4b#S.19.01.01.03_Z_680080dbc6c047#S.19.01.01.03_Z_bf555e9fc57849">'S.19.01.01.03'!$C$392:$R$407</definedName>
    <definedName name="S.19.01.01.03_Z_e2c50b581e384c" comment="Currency conversion">'S.19.01.01.03'!$B$409</definedName>
    <definedName name="S.19.01.01.03_Z_7bf26587290a45" comment="Currency">'S.19.01.01.03'!$B$410</definedName>
    <definedName name="S.19.01.01.03_Z_c5a1bccb4cfa42" comment="Accident year / Underwriting year">'S.19.01.01.03'!$B$411</definedName>
    <definedName name="S.19.01.01.03_Z_411049501e0e4e" comment="Line of business">'S.19.01.01.03'!$B$412</definedName>
    <definedName name="S.19.01.01.03_Z_0661bf5f81d541" comment="Sheets">'S.19.01.01.03'!$B$413</definedName>
    <definedName name="S.19.01.01.03__0017" comment="S.19.01.01.03_Z_e2c50b581e384c#S.19.01.01.03_Z_7bf26587290a45#S.19.01.01.03_Z_c5a1bccb4cfa42#S.19.01.01.03_Z_411049501e0e4e#S.19.01.01.03_Z_0661bf5f81d541">'S.19.01.01.03'!$C$416:$R$431</definedName>
    <definedName name="S.19.01.01.03_Z_2cf4ab57a48f4c" comment="Currency conversion">'S.19.01.01.03'!$B$433</definedName>
    <definedName name="S.19.01.01.03_Z_8096e60cb8c048" comment="Currency">'S.19.01.01.03'!$B$434</definedName>
    <definedName name="S.19.01.01.03_Z_b0091837537a45" comment="Accident year / Underwriting year">'S.19.01.01.03'!$B$435</definedName>
    <definedName name="S.19.01.01.03_Z_5c4a8469c5a04f" comment="Line of business">'S.19.01.01.03'!$B$436</definedName>
    <definedName name="S.19.01.01.03_Z_01b27e1114034b" comment="Sheets">'S.19.01.01.03'!$B$437</definedName>
    <definedName name="S.19.01.01.03__0018" comment="S.19.01.01.03_Z_2cf4ab57a48f4c#S.19.01.01.03_Z_8096e60cb8c048#S.19.01.01.03_Z_b0091837537a45#S.19.01.01.03_Z_5c4a8469c5a04f#S.19.01.01.03_Z_01b27e1114034b">'S.19.01.01.03'!$C$440:$R$455</definedName>
    <definedName name="S.19.01.01.03_Z_edb597fa1fe749" comment="Currency conversion">'S.19.01.01.03'!$B$457</definedName>
    <definedName name="S.19.01.01.03_Z_a914912348e84d" comment="Currency">'S.19.01.01.03'!$B$458</definedName>
    <definedName name="S.19.01.01.03_Z_db1fe22a723140" comment="Accident year / Underwriting year">'S.19.01.01.03'!$B$459</definedName>
    <definedName name="S.19.01.01.03_Z_d74b73f7306842" comment="Line of business">'S.19.01.01.03'!$B$460</definedName>
    <definedName name="S.19.01.01.03_Z_3af04a0f66a44f" comment="Sheets">'S.19.01.01.03'!$B$461</definedName>
    <definedName name="S.19.01.01.03__0019" comment="S.19.01.01.03_Z_edb597fa1fe749#S.19.01.01.03_Z_a914912348e84d#S.19.01.01.03_Z_db1fe22a723140#S.19.01.01.03_Z_d74b73f7306842#S.19.01.01.03_Z_3af04a0f66a44f">'S.19.01.01.03'!$C$464:$R$479</definedName>
    <definedName name="S.19.01.01.03_Z_585014e6eb9d4e" comment="Currency conversion">'S.19.01.01.03'!$B$481</definedName>
    <definedName name="S.19.01.01.03_Z_1720f71eb1814f" comment="Currency">'S.19.01.01.03'!$B$482</definedName>
    <definedName name="S.19.01.01.03_Z_0d267c2b87a54e" comment="Accident year / Underwriting year">'S.19.01.01.03'!$B$483</definedName>
    <definedName name="S.19.01.01.03_Z_c6f84a27f65a41" comment="Line of business">'S.19.01.01.03'!$B$484</definedName>
    <definedName name="S.19.01.01.03_Z_508b8227929642" comment="Sheets">'S.19.01.01.03'!$B$485</definedName>
    <definedName name="S.19.01.01.03__0020" comment="S.19.01.01.03_Z_585014e6eb9d4e#S.19.01.01.03_Z_1720f71eb1814f#S.19.01.01.03_Z_0d267c2b87a54e#S.19.01.01.03_Z_c6f84a27f65a41#S.19.01.01.03_Z_508b8227929642">'S.19.01.01.03'!$C$488:$R$503</definedName>
    <definedName name="S.19.01.01.03_Z_5cafe041c4be49" comment="Currency conversion">'S.19.01.01.03'!$B$505</definedName>
    <definedName name="S.19.01.01.03_Z_67f5a5b3236b43" comment="Currency">'S.19.01.01.03'!$B$506</definedName>
    <definedName name="S.19.01.01.03_Z_afceae09d40948" comment="Accident year / Underwriting year">'S.19.01.01.03'!$B$507</definedName>
    <definedName name="S.19.01.01.03_Z_ed94508994c94a" comment="Line of business">'S.19.01.01.03'!$B$508</definedName>
    <definedName name="S.19.01.01.03_Z_90bb68744c4444" comment="Sheets">'S.19.01.01.03'!$B$509</definedName>
    <definedName name="S.19.01.01.03__0021" comment="S.19.01.01.03_Z_5cafe041c4be49#S.19.01.01.03_Z_67f5a5b3236b43#S.19.01.01.03_Z_afceae09d40948#S.19.01.01.03_Z_ed94508994c94a#S.19.01.01.03_Z_90bb68744c4444">'S.19.01.01.03'!$C$512:$R$527</definedName>
    <definedName name="S.19.01.01.03_Z_f8899cd8219f40" comment="Currency conversion">'S.19.01.01.03'!$B$529</definedName>
    <definedName name="S.19.01.01.03_Z_cbb4f6077cf44a" comment="Currency">'S.19.01.01.03'!$B$530</definedName>
    <definedName name="S.19.01.01.03_Z_661322d0b7e34d" comment="Accident year / Underwriting year">'S.19.01.01.03'!$B$531</definedName>
    <definedName name="S.19.01.01.03_Z_162ef9c446f540" comment="Line of business">'S.19.01.01.03'!$B$532</definedName>
    <definedName name="S.19.01.01.03_Z_2deb7ae6a12848" comment="Sheets">'S.19.01.01.03'!$B$533</definedName>
    <definedName name="S.19.01.01.03__0022" comment="S.19.01.01.03_Z_f8899cd8219f40#S.19.01.01.03_Z_cbb4f6077cf44a#S.19.01.01.03_Z_661322d0b7e34d#S.19.01.01.03_Z_162ef9c446f540#S.19.01.01.03_Z_2deb7ae6a12848">'S.19.01.01.03'!$C$536:$R$551</definedName>
    <definedName name="S.19.01.01.03_Z_174bf44dbeb64a" comment="Currency conversion">'S.19.01.01.03'!$B$553</definedName>
    <definedName name="S.19.01.01.03_Z_fe6f4273e45b45" comment="Currency">'S.19.01.01.03'!$B$554</definedName>
    <definedName name="S.19.01.01.03_Z_2d6512bd230e48" comment="Accident year / Underwriting year">'S.19.01.01.03'!$B$555</definedName>
    <definedName name="S.19.01.01.03_Z_62e745efcd2141" comment="Line of business">'S.19.01.01.03'!$B$556</definedName>
    <definedName name="S.19.01.01.03_Z_f8b313afd5c646" comment="Sheets">'S.19.01.01.03'!$B$557</definedName>
    <definedName name="S.19.01.01.03__0023" comment="S.19.01.01.03_Z_174bf44dbeb64a#S.19.01.01.03_Z_fe6f4273e45b45#S.19.01.01.03_Z_2d6512bd230e48#S.19.01.01.03_Z_62e745efcd2141#S.19.01.01.03_Z_f8b313afd5c646">'S.19.01.01.03'!$C$560:$R$575</definedName>
    <definedName name="S.19.01.01.03_Z_c5895c9304484c" comment="Currency conversion">'S.19.01.01.03'!$B$577</definedName>
    <definedName name="S.19.01.01.03_Z_8787fd85404c45" comment="Currency">'S.19.01.01.03'!$B$578</definedName>
    <definedName name="S.19.01.01.03_Z_bdc208c6040746" comment="Accident year / Underwriting year">'S.19.01.01.03'!$B$579</definedName>
    <definedName name="S.19.01.01.03_Z_f7bfdac2de1749" comment="Line of business">'S.19.01.01.03'!$B$580</definedName>
    <definedName name="S.19.01.01.03_Z_783441810ad246" comment="Sheets">'S.19.01.01.03'!$B$581</definedName>
    <definedName name="S.19.01.01.03__0024" comment="S.19.01.01.03_Z_c5895c9304484c#S.19.01.01.03_Z_8787fd85404c45#S.19.01.01.03_Z_bdc208c6040746#S.19.01.01.03_Z_f7bfdac2de1749#S.19.01.01.03_Z_783441810ad246">'S.19.01.01.03'!$C$584:$R$599</definedName>
    <definedName name="S.19.01.01.03_Z_abef264aec794e" comment="Currency conversion">'S.19.01.01.03'!$B$601</definedName>
    <definedName name="S.19.01.01.03_Z_a0ede0e7ab164e" comment="Currency">'S.19.01.01.03'!$B$602</definedName>
    <definedName name="S.19.01.01.03_Z_cc5681f1c85845" comment="Accident year / Underwriting year">'S.19.01.01.03'!$B$603</definedName>
    <definedName name="S.19.01.01.03_Z_3d04e58af87e4e" comment="Line of business">'S.19.01.01.03'!$B$604</definedName>
    <definedName name="S.19.01.01.03_Z_9f0bc05526ee44" comment="Sheets">'S.19.01.01.03'!$B$605</definedName>
    <definedName name="S.19.01.01.03__0025" comment="S.19.01.01.03_Z_abef264aec794e#S.19.01.01.03_Z_a0ede0e7ab164e#S.19.01.01.03_Z_cc5681f1c85845#S.19.01.01.03_Z_3d04e58af87e4e#S.19.01.01.03_Z_9f0bc05526ee44">'S.19.01.01.03'!$C$608:$R$623</definedName>
    <definedName name="S.19.01.01.03_Z_5adb2bf92ace43" comment="Currency conversion">'S.19.01.01.03'!$B$625</definedName>
    <definedName name="S.19.01.01.03_Z_31992f50a9b249" comment="Currency">'S.19.01.01.03'!$B$626</definedName>
    <definedName name="S.19.01.01.03_Z_984a2bbb98854a" comment="Accident year / Underwriting year">'S.19.01.01.03'!$B$627</definedName>
    <definedName name="S.19.01.01.03_Z_96220da3bf0b4d" comment="Line of business">'S.19.01.01.03'!$B$628</definedName>
    <definedName name="S.19.01.01.03_Z_bba2caffd38e4a" comment="Sheets">'S.19.01.01.03'!$B$629</definedName>
    <definedName name="S.19.01.01.03__0026" comment="S.19.01.01.03_Z_5adb2bf92ace43#S.19.01.01.03_Z_31992f50a9b249#S.19.01.01.03_Z_984a2bbb98854a#S.19.01.01.03_Z_96220da3bf0b4d#S.19.01.01.03_Z_bba2caffd38e4a">'S.19.01.01.03'!$C$632:$R$647</definedName>
    <definedName name="S.19.01.01.03_Z_de6272f41ff44a" comment="Currency conversion">'S.19.01.01.03'!$B$649</definedName>
    <definedName name="S.19.01.01.03_Z_3f1cf0ac2f044d" comment="Currency">'S.19.01.01.03'!$B$650</definedName>
    <definedName name="S.19.01.01.03_Z_bc983bf102bf4a" comment="Accident year / Underwriting year">'S.19.01.01.03'!$B$651</definedName>
    <definedName name="S.19.01.01.03_Z_d15ac9de8f5c4f" comment="Line of business">'S.19.01.01.03'!$B$652</definedName>
    <definedName name="S.19.01.01.03_Z_d63813296bac42" comment="Sheets">'S.19.01.01.03'!$B$653</definedName>
    <definedName name="S.19.01.01.03__0027" comment="S.19.01.01.03_Z_de6272f41ff44a#S.19.01.01.03_Z_3f1cf0ac2f044d#S.19.01.01.03_Z_bc983bf102bf4a#S.19.01.01.03_Z_d15ac9de8f5c4f#S.19.01.01.03_Z_d63813296bac42">'S.19.01.01.03'!$C$656:$R$671</definedName>
    <definedName name="S.19.01.01.03_Z_b5a436d387c34c" comment="Currency conversion">'S.19.01.01.03'!$B$673</definedName>
    <definedName name="S.19.01.01.03_Z_a53d04846aed4f" comment="Currency">'S.19.01.01.03'!$B$674</definedName>
    <definedName name="S.19.01.01.03_Z_b0b625bc333547" comment="Accident year / Underwriting year">'S.19.01.01.03'!$B$675</definedName>
    <definedName name="S.19.01.01.03_Z_a99b30dd3f1d4c" comment="Line of business">'S.19.01.01.03'!$B$676</definedName>
    <definedName name="S.19.01.01.03_Z_4173b68d423644" comment="Sheets">'S.19.01.01.03'!$B$677</definedName>
    <definedName name="S.19.01.01.03__0028" comment="S.19.01.01.03_Z_b5a436d387c34c#S.19.01.01.03_Z_a53d04846aed4f#S.19.01.01.03_Z_b0b625bc333547#S.19.01.01.03_Z_a99b30dd3f1d4c#S.19.01.01.03_Z_4173b68d423644">'S.19.01.01.03'!$C$680:$R$695</definedName>
    <definedName name="S.19.01.01.03_Z_b118f4886aa246" comment="Currency conversion">'S.19.01.01.03'!$B$697</definedName>
    <definedName name="S.19.01.01.03_Z_96cbcdd13c0c4c" comment="Currency">'S.19.01.01.03'!$B$698</definedName>
    <definedName name="S.19.01.01.03_Z_48625e75042c4f" comment="Accident year / Underwriting year">'S.19.01.01.03'!$B$699</definedName>
    <definedName name="S.19.01.01.03_Z_a6e6eb58274645" comment="Line of business">'S.19.01.01.03'!$B$700</definedName>
    <definedName name="S.19.01.01.03_Z_05162e6995f94f" comment="Sheets">'S.19.01.01.03'!$B$701</definedName>
    <definedName name="S.19.01.01.03__0029" comment="S.19.01.01.03_Z_b118f4886aa246#S.19.01.01.03_Z_96cbcdd13c0c4c#S.19.01.01.03_Z_48625e75042c4f#S.19.01.01.03_Z_a6e6eb58274645#S.19.01.01.03_Z_05162e6995f94f">'S.19.01.01.03'!$C$704:$R$719</definedName>
    <definedName name="S.19.01.01.03_Z_2cff1b774ce94d" comment="Currency conversion">'S.19.01.01.03'!$B$721</definedName>
    <definedName name="S.19.01.01.03_Z_48ef7369b8044e" comment="Currency">'S.19.01.01.03'!$B$722</definedName>
    <definedName name="S.19.01.01.03_Z_c50f5d422fc84a" comment="Accident year / Underwriting year">'S.19.01.01.03'!$B$723</definedName>
    <definedName name="S.19.01.01.03_Z_b58729d8a6d54e" comment="Line of business">'S.19.01.01.03'!$B$724</definedName>
    <definedName name="S.19.01.01.03_Z_349d0006d80a46" comment="Sheets">'S.19.01.01.03'!$B$725</definedName>
    <definedName name="S.19.01.01.03__0030" comment="S.19.01.01.03_Z_2cff1b774ce94d#S.19.01.01.03_Z_48ef7369b8044e#S.19.01.01.03_Z_c50f5d422fc84a#S.19.01.01.03_Z_b58729d8a6d54e#S.19.01.01.03_Z_349d0006d80a46">'S.19.01.01.03'!$C$728:$R$743</definedName>
    <definedName name="S.19.01.01.03_Z_3b316d297ab944" comment="Currency conversion">'S.19.01.01.03'!$B$745</definedName>
    <definedName name="S.19.01.01.03_Z_c0daaaaaef254e" comment="Currency">'S.19.01.01.03'!$B$746</definedName>
    <definedName name="S.19.01.01.03_Z_889c2ba66ab24d" comment="Accident year / Underwriting year">'S.19.01.01.03'!$B$747</definedName>
    <definedName name="S.19.01.01.03_Z_8c0189b05be347" comment="Line of business">'S.19.01.01.03'!$B$748</definedName>
    <definedName name="S.19.01.01.03_Z_e4bb0c22c19e48" comment="Sheets">'S.19.01.01.03'!$B$749</definedName>
    <definedName name="S.19.01.01.03__0031" comment="S.19.01.01.03_Z_3b316d297ab944#S.19.01.01.03_Z_c0daaaaaef254e#S.19.01.01.03_Z_889c2ba66ab24d#S.19.01.01.03_Z_8c0189b05be347#S.19.01.01.03_Z_e4bb0c22c19e48">'S.19.01.01.03'!$C$752:$R$767</definedName>
    <definedName name="S.19.01.01.03_Z_e6ebb67ff85148" comment="Currency conversion">'S.19.01.01.03'!$B$769</definedName>
    <definedName name="S.19.01.01.03_Z_537702e7466441" comment="Currency">'S.19.01.01.03'!$B$770</definedName>
    <definedName name="S.19.01.01.03_Z_a5343a2098474e" comment="Accident year / Underwriting year">'S.19.01.01.03'!$B$771</definedName>
    <definedName name="S.19.01.01.03_Z_f37b7245acb946" comment="Line of business">'S.19.01.01.03'!$B$772</definedName>
    <definedName name="S.19.01.01.03_Z_50161c6825c141" comment="Sheets">'S.19.01.01.03'!$B$773</definedName>
    <definedName name="S.19.01.01.03__0032" comment="S.19.01.01.03_Z_e6ebb67ff85148#S.19.01.01.03_Z_537702e7466441#S.19.01.01.03_Z_a5343a2098474e#S.19.01.01.03_Z_f37b7245acb946#S.19.01.01.03_Z_50161c6825c141">'S.19.01.01.03'!$C$776:$R$791</definedName>
    <definedName name="S.19.01.01.03_Z_8dc494b3abac4d" comment="Currency conversion">'S.19.01.01.03'!$B$793</definedName>
    <definedName name="S.19.01.01.03_Z_1a3d6c9399334d" comment="Currency">'S.19.01.01.03'!$B$794</definedName>
    <definedName name="S.19.01.01.03_Z_02d826986cfd4a" comment="Accident year / Underwriting year">'S.19.01.01.03'!$B$795</definedName>
    <definedName name="S.19.01.01.03_Z_38fcad363e9e44" comment="Line of business">'S.19.01.01.03'!$B$796</definedName>
    <definedName name="S.19.01.01.03_Z_50b57a5711014a" comment="Sheets">'S.19.01.01.03'!$B$797</definedName>
    <definedName name="S.19.01.01.03__0033" comment="S.19.01.01.03_Z_8dc494b3abac4d#S.19.01.01.03_Z_1a3d6c9399334d#S.19.01.01.03_Z_02d826986cfd4a#S.19.01.01.03_Z_38fcad363e9e44#S.19.01.01.03_Z_50b57a5711014a">'S.19.01.01.03'!$C$800:$R$815</definedName>
    <definedName name="S.19.01.01.03_Z_f7c8f7e3a36744" comment="Currency conversion">'S.19.01.01.03'!$B$817</definedName>
    <definedName name="S.19.01.01.03_Z_1858fe4f96b94c" comment="Currency">'S.19.01.01.03'!$B$818</definedName>
    <definedName name="S.19.01.01.03_Z_fdb269b5e5cb41" comment="Accident year / Underwriting year">'S.19.01.01.03'!$B$819</definedName>
    <definedName name="S.19.01.01.03_Z_d2b10a750ab747" comment="Line of business">'S.19.01.01.03'!$B$820</definedName>
    <definedName name="S.19.01.01.03_Z_2d5601962bb14a" comment="Sheets">'S.19.01.01.03'!$B$821</definedName>
    <definedName name="S.19.01.01.03__0034" comment="S.19.01.01.03_Z_f7c8f7e3a36744#S.19.01.01.03_Z_1858fe4f96b94c#S.19.01.01.03_Z_fdb269b5e5cb41#S.19.01.01.03_Z_d2b10a750ab747#S.19.01.01.03_Z_2d5601962bb14a">'S.19.01.01.03'!$C$824:$R$839</definedName>
    <definedName name="S.19.01.01.03_Z_3d5bbecb527444" comment="Currency conversion">'S.19.01.01.03'!$B$841</definedName>
    <definedName name="S.19.01.01.03_Z_95d4a8090dfe4a" comment="Currency">'S.19.01.01.03'!$B$842</definedName>
    <definedName name="S.19.01.01.03_Z_b893622210ed42" comment="Accident year / Underwriting year">'S.19.01.01.03'!$B$843</definedName>
    <definedName name="S.19.01.01.03_Z_8bf725d27e4c44" comment="Line of business">'S.19.01.01.03'!$B$844</definedName>
    <definedName name="S.19.01.01.03_Z_abd3c116729a44" comment="Sheets">'S.19.01.01.03'!$B$845</definedName>
    <definedName name="S.19.01.01.03__0035" comment="S.19.01.01.03_Z_3d5bbecb527444#S.19.01.01.03_Z_95d4a8090dfe4a#S.19.01.01.03_Z_b893622210ed42#S.19.01.01.03_Z_8bf725d27e4c44#S.19.01.01.03_Z_abd3c116729a44">'S.19.01.01.03'!$C$848:$R$863</definedName>
    <definedName name="S.19.01.01.03_Z_05843fd1197846" comment="Currency conversion">'S.19.01.01.03'!$B$865</definedName>
    <definedName name="S.19.01.01.03_Z_986728f8b6064d" comment="Currency">'S.19.01.01.03'!$B$866</definedName>
    <definedName name="S.19.01.01.03_Z_f19fca9929df48" comment="Accident year / Underwriting year">'S.19.01.01.03'!$B$867</definedName>
    <definedName name="S.19.01.01.03_Z_440d6b3a88704e" comment="Line of business">'S.19.01.01.03'!$B$868</definedName>
    <definedName name="S.19.01.01.03_Z_768d91cc11d843" comment="Sheets">'S.19.01.01.03'!$B$869</definedName>
    <definedName name="S.19.01.01.03__0036" comment="S.19.01.01.03_Z_05843fd1197846#S.19.01.01.03_Z_986728f8b6064d#S.19.01.01.03_Z_f19fca9929df48#S.19.01.01.03_Z_440d6b3a88704e#S.19.01.01.03_Z_768d91cc11d843">'S.19.01.01.03'!$C$872:$R$887</definedName>
    <definedName name="S.19.01.01.03_Z_01fd81e7fbc044" comment="Currency conversion">'S.19.01.01.03'!$B$889</definedName>
    <definedName name="S.19.01.01.03_Z_e72ecbfd1b0f4d" comment="Currency">'S.19.01.01.03'!$B$890</definedName>
    <definedName name="S.19.01.01.03_Z_acf5e75a030c4a" comment="Accident year / Underwriting year">'S.19.01.01.03'!$B$891</definedName>
    <definedName name="S.19.01.01.03_Z_5978d3ad89c942" comment="Line of business">'S.19.01.01.03'!$B$892</definedName>
    <definedName name="S.19.01.01.03_Z_24d612e9844e41" comment="Sheets">'S.19.01.01.03'!$B$893</definedName>
    <definedName name="S.19.01.01.03__0037" comment="S.19.01.01.03_Z_01fd81e7fbc044#S.19.01.01.03_Z_e72ecbfd1b0f4d#S.19.01.01.03_Z_acf5e75a030c4a#S.19.01.01.03_Z_5978d3ad89c942#S.19.01.01.03_Z_24d612e9844e41">'S.19.01.01.03'!$C$896:$R$911</definedName>
    <definedName name="S.19.01.01.03_Z_651191de2baf4c" comment="Currency conversion">'S.19.01.01.03'!$B$913</definedName>
    <definedName name="S.19.01.01.03_Z_e3384dc8bfa745" comment="Currency">'S.19.01.01.03'!$B$914</definedName>
    <definedName name="S.19.01.01.03_Z_40c191d05bda4b" comment="Accident year / Underwriting year">'S.19.01.01.03'!$B$915</definedName>
    <definedName name="S.19.01.01.03_Z_c989c01f899e44" comment="Line of business">'S.19.01.01.03'!$B$916</definedName>
    <definedName name="S.19.01.01.03_Z_41a6ef0208f548" comment="Sheets">'S.19.01.01.03'!$B$917</definedName>
    <definedName name="S.19.01.01.03__0038" comment="S.19.01.01.03_Z_651191de2baf4c#S.19.01.01.03_Z_e3384dc8bfa745#S.19.01.01.03_Z_40c191d05bda4b#S.19.01.01.03_Z_c989c01f899e44#S.19.01.01.03_Z_41a6ef0208f548">'S.19.01.01.03'!$C$920:$R$935</definedName>
    <definedName name="S.19.01.01.03_Z_4246d5bc604643" comment="Currency conversion">'S.19.01.01.03'!$B$937</definedName>
    <definedName name="S.19.01.01.03_Z_ee656110cd5040" comment="Currency">'S.19.01.01.03'!$B$938</definedName>
    <definedName name="S.19.01.01.03_Z_75360b0df9ce4d" comment="Accident year / Underwriting year">'S.19.01.01.03'!$B$939</definedName>
    <definedName name="S.19.01.01.03_Z_5fcb7989ac4f48" comment="Line of business">'S.19.01.01.03'!$B$940</definedName>
    <definedName name="S.19.01.01.03_Z_3895a54fc5a14b" comment="Sheets">'S.19.01.01.03'!$B$941</definedName>
    <definedName name="S.19.01.01.03__0039" comment="S.19.01.01.03_Z_4246d5bc604643#S.19.01.01.03_Z_ee656110cd5040#S.19.01.01.03_Z_75360b0df9ce4d#S.19.01.01.03_Z_5fcb7989ac4f48#S.19.01.01.03_Z_3895a54fc5a14b">'S.19.01.01.03'!$C$944:$R$959</definedName>
    <definedName name="S.19.01.01.03_Z_8f7a8a0bdfb243" comment="Currency conversion">'S.19.01.01.03'!$B$961</definedName>
    <definedName name="S.19.01.01.03_Z_9ce277a207774c" comment="Currency">'S.19.01.01.03'!$B$962</definedName>
    <definedName name="S.19.01.01.03_Z_858e1d4e2f3541" comment="Accident year / Underwriting year">'S.19.01.01.03'!$B$963</definedName>
    <definedName name="S.19.01.01.03_Z_e0b66c0acd5b45" comment="Line of business">'S.19.01.01.03'!$B$964</definedName>
    <definedName name="S.19.01.01.03_Z_d200bd54a90d45" comment="Sheets">'S.19.01.01.03'!$B$965</definedName>
    <definedName name="S.19.01.01.03__0040" comment="S.19.01.01.03_Z_8f7a8a0bdfb243#S.19.01.01.03_Z_9ce277a207774c#S.19.01.01.03_Z_858e1d4e2f3541#S.19.01.01.03_Z_e0b66c0acd5b45#S.19.01.01.03_Z_d200bd54a90d45">'S.19.01.01.03'!$C$968:$R$983</definedName>
    <definedName name="S.19.01.01.03_Z_7c3e57d2923548" comment="Currency conversion">'S.19.01.01.03'!$B$985</definedName>
    <definedName name="S.19.01.01.03_Z_09fee261f90f45" comment="Currency">'S.19.01.01.03'!$B$986</definedName>
    <definedName name="S.19.01.01.03_Z_0ad82ddd31d746" comment="Accident year / Underwriting year">'S.19.01.01.03'!$B$987</definedName>
    <definedName name="S.19.01.01.03_Z_cbb57d80d50946" comment="Line of business">'S.19.01.01.03'!$B$988</definedName>
    <definedName name="S.19.01.01.03_Z_2cda607d8fae45" comment="Sheets">'S.19.01.01.03'!$B$989</definedName>
    <definedName name="S.19.01.01.03__0041" comment="S.19.01.01.03_Z_7c3e57d2923548#S.19.01.01.03_Z_09fee261f90f45#S.19.01.01.03_Z_0ad82ddd31d746#S.19.01.01.03_Z_cbb57d80d50946#S.19.01.01.03_Z_2cda607d8fae45">'S.19.01.01.03'!$C$992:$R$1007</definedName>
    <definedName name="S.19.01.01.03_Z_3098421da9e54d" comment="Currency conversion">'S.19.01.01.03'!$B$1009</definedName>
    <definedName name="S.19.01.01.03_Z_451232c5ee0643" comment="Currency">'S.19.01.01.03'!$B$1010</definedName>
    <definedName name="S.19.01.01.03_Z_bd50695830b54e" comment="Accident year / Underwriting year">'S.19.01.01.03'!$B$1011</definedName>
    <definedName name="S.19.01.01.03_Z_8ebc342535004e" comment="Line of business">'S.19.01.01.03'!$B$1012</definedName>
    <definedName name="S.19.01.01.03_Z_4a9ab05eafd144" comment="Sheets">'S.19.01.01.03'!$B$1013</definedName>
    <definedName name="S.19.01.01.03__0042" comment="S.19.01.01.03_Z_3098421da9e54d#S.19.01.01.03_Z_451232c5ee0643#S.19.01.01.03_Z_bd50695830b54e#S.19.01.01.03_Z_8ebc342535004e#S.19.01.01.03_Z_4a9ab05eafd144">'S.19.01.01.03'!$C$1016:$R$1031</definedName>
    <definedName name="S.19.01.01.03_Z_24186a08ace446" comment="Currency conversion">'S.19.01.01.03'!$B$1033</definedName>
    <definedName name="S.19.01.01.03_Z_5d31d35b2d5d40" comment="Currency">'S.19.01.01.03'!$B$1034</definedName>
    <definedName name="S.19.01.01.03_Z_a5c503e9031f4f" comment="Accident year / Underwriting year">'S.19.01.01.03'!$B$1035</definedName>
    <definedName name="S.19.01.01.03_Z_d0c2d7689ee847" comment="Line of business">'S.19.01.01.03'!$B$1036</definedName>
    <definedName name="S.19.01.01.03_Z_91ce1e46a2df43" comment="Sheets">'S.19.01.01.03'!$B$1037</definedName>
    <definedName name="S.19.01.01.03__0043" comment="S.19.01.01.03_Z_24186a08ace446#S.19.01.01.03_Z_5d31d35b2d5d40#S.19.01.01.03_Z_a5c503e9031f4f#S.19.01.01.03_Z_d0c2d7689ee847#S.19.01.01.03_Z_91ce1e46a2df43">'S.19.01.01.03'!$C$1040:$R$1055</definedName>
    <definedName name="S.19.01.01.03_Z_0a44af99d7a64a" comment="Currency conversion">'S.19.01.01.03'!$B$1057</definedName>
    <definedName name="S.19.01.01.03_Z_91cb3bc63f6e4a" comment="Currency">'S.19.01.01.03'!$B$1058</definedName>
    <definedName name="S.19.01.01.03_Z_dd854af7af7c47" comment="Accident year / Underwriting year">'S.19.01.01.03'!$B$1059</definedName>
    <definedName name="S.19.01.01.03_Z_ac97c36fc3e041" comment="Line of business">'S.19.01.01.03'!$B$1060</definedName>
    <definedName name="S.19.01.01.03_Z_671c4ce6601942" comment="Sheets">'S.19.01.01.03'!$B$1061</definedName>
    <definedName name="S.19.01.01.03__0044" comment="S.19.01.01.03_Z_0a44af99d7a64a#S.19.01.01.03_Z_91cb3bc63f6e4a#S.19.01.01.03_Z_dd854af7af7c47#S.19.01.01.03_Z_ac97c36fc3e041#S.19.01.01.03_Z_671c4ce6601942">'S.19.01.01.03'!$C$1064:$R$1079</definedName>
    <definedName name="S.19.01.01.03_Z_88a6d99896a147" comment="Currency conversion">'S.19.01.01.03'!$B$1081</definedName>
    <definedName name="S.19.01.01.03_Z_340762f3bfa347" comment="Currency">'S.19.01.01.03'!$B$1082</definedName>
    <definedName name="S.19.01.01.03_Z_83f218ed6bfe46" comment="Accident year / Underwriting year">'S.19.01.01.03'!$B$1083</definedName>
    <definedName name="S.19.01.01.03_Z_65246a58201c49" comment="Line of business">'S.19.01.01.03'!$B$1084</definedName>
    <definedName name="S.19.01.01.03_Z_7ed30289434f4e" comment="Sheets">'S.19.01.01.03'!$B$1085</definedName>
    <definedName name="S.19.01.01.03__0045" comment="S.19.01.01.03_Z_88a6d99896a147#S.19.01.01.03_Z_340762f3bfa347#S.19.01.01.03_Z_83f218ed6bfe46#S.19.01.01.03_Z_65246a58201c49#S.19.01.01.03_Z_7ed30289434f4e">'S.19.01.01.03'!$C$1088:$R$1103</definedName>
    <definedName name="S.19.01.01.03_Z_700bb8d886c34e" comment="Currency conversion">'S.19.01.01.03'!$B$1105</definedName>
    <definedName name="S.19.01.01.03_Z_4d17bee184d546" comment="Currency">'S.19.01.01.03'!$B$1106</definedName>
    <definedName name="S.19.01.01.03_Z_b4538e90fa3c4b" comment="Accident year / Underwriting year">'S.19.01.01.03'!$B$1107</definedName>
    <definedName name="S.19.01.01.03_Z_bfcd493a8aaa48" comment="Line of business">'S.19.01.01.03'!$B$1108</definedName>
    <definedName name="S.19.01.01.03_Z_da197a99b44744" comment="Sheets">'S.19.01.01.03'!$B$1109</definedName>
    <definedName name="S.19.01.01.03__0046" comment="S.19.01.01.03_Z_700bb8d886c34e#S.19.01.01.03_Z_4d17bee184d546#S.19.01.01.03_Z_b4538e90fa3c4b#S.19.01.01.03_Z_bfcd493a8aaa48#S.19.01.01.03_Z_da197a99b44744">'S.19.01.01.03'!$C$1112:$R$1127</definedName>
    <definedName name="S.19.01.01.03_Z_a2e77d84194c48" comment="Currency conversion">'S.19.01.01.03'!$B$1129</definedName>
    <definedName name="S.19.01.01.03_Z_8762a4adb68549" comment="Currency">'S.19.01.01.03'!$B$1130</definedName>
    <definedName name="S.19.01.01.03_Z_6147e7ba408d41" comment="Accident year / Underwriting year">'S.19.01.01.03'!$B$1131</definedName>
    <definedName name="S.19.01.01.03_Z_577a4a91fc0a42" comment="Line of business">'S.19.01.01.03'!$B$1132</definedName>
    <definedName name="S.19.01.01.03_Z_35ed4c92d1b440" comment="Sheets">'S.19.01.01.03'!$B$1133</definedName>
    <definedName name="S.19.01.01.03__0047" comment="S.19.01.01.03_Z_a2e77d84194c48#S.19.01.01.03_Z_8762a4adb68549#S.19.01.01.03_Z_6147e7ba408d41#S.19.01.01.03_Z_577a4a91fc0a42#S.19.01.01.03_Z_35ed4c92d1b440">'S.19.01.01.03'!$C$1136:$R$1151</definedName>
    <definedName name="S.19.01.01.03_Z_5f9a6b04cce748" comment="Currency conversion">'S.19.01.01.03'!$B$1153</definedName>
    <definedName name="S.19.01.01.03_Z_5dba7dae4aad40" comment="Currency">'S.19.01.01.03'!$B$1154</definedName>
    <definedName name="S.19.01.01.03_Z_07fde9b3b32340" comment="Accident year / Underwriting year">'S.19.01.01.03'!$B$1155</definedName>
    <definedName name="S.19.01.01.03_Z_9ed753f71c3749" comment="Line of business">'S.19.01.01.03'!$B$1156</definedName>
    <definedName name="S.19.01.01.03_Z_a7df8263576848" comment="Sheets">'S.19.01.01.03'!$B$1157</definedName>
    <definedName name="S.19.01.01.03__0048" comment="S.19.01.01.03_Z_5f9a6b04cce748#S.19.01.01.03_Z_5dba7dae4aad40#S.19.01.01.03_Z_07fde9b3b32340#S.19.01.01.03_Z_9ed753f71c3749#S.19.01.01.03_Z_a7df8263576848">'S.19.01.01.03'!$C$1160:$R$1175</definedName>
    <definedName name="S.19.01.01.03_Z_682ed7099a664b" comment="Currency conversion">'S.19.01.01.03'!$B$1177</definedName>
    <definedName name="S.19.01.01.03_Z_cad4b9e931d046" comment="Currency">'S.19.01.01.03'!$B$1178</definedName>
    <definedName name="S.19.01.01.03_Z_4735f6f16ee546" comment="Accident year / Underwriting year">'S.19.01.01.03'!$B$1179</definedName>
    <definedName name="S.19.01.01.03_Z_ef415a22cdda45" comment="Line of business">'S.19.01.01.03'!$B$1180</definedName>
    <definedName name="S.19.01.01.03_Z_b21cee6522884a" comment="Sheets">'S.19.01.01.03'!$B$1181</definedName>
    <definedName name="S.19.01.01.03__0049" comment="S.19.01.01.03_Z_682ed7099a664b#S.19.01.01.03_Z_cad4b9e931d046#S.19.01.01.03_Z_4735f6f16ee546#S.19.01.01.03_Z_ef415a22cdda45#S.19.01.01.03_Z_b21cee6522884a">'S.19.01.01.03'!$C$1184:$R$1199</definedName>
    <definedName name="S.19.01.01.03_Z_ddf79eda65454f" comment="Currency conversion">'S.19.01.01.03'!$B$1201</definedName>
    <definedName name="S.19.01.01.03_Z_3ac616f4f3624f" comment="Currency">'S.19.01.01.03'!$B$1202</definedName>
    <definedName name="S.19.01.01.03_Z_0190f8f4f8b042" comment="Accident year / Underwriting year">'S.19.01.01.03'!$B$1203</definedName>
    <definedName name="S.19.01.01.03_Z_d9d8726d1a6445" comment="Line of business">'S.19.01.01.03'!$B$1204</definedName>
    <definedName name="S.19.01.01.03_Z_3b84716300164f" comment="Sheets">'S.19.01.01.03'!$B$1205</definedName>
    <definedName name="S.19.01.01.03__0050" comment="S.19.01.01.03_Z_ddf79eda65454f#S.19.01.01.03_Z_3ac616f4f3624f#S.19.01.01.03_Z_0190f8f4f8b042#S.19.01.01.03_Z_d9d8726d1a6445#S.19.01.01.03_Z_3b84716300164f">'S.19.01.01.03'!$C$1208:$R$1223</definedName>
    <definedName name="S.19.01.01.03_Z_33e1fa7dc03f4b" comment="Currency conversion">'S.19.01.01.03'!$B$1225</definedName>
    <definedName name="S.19.01.01.03_Z_2585ed6270fc45" comment="Currency">'S.19.01.01.03'!$B$1226</definedName>
    <definedName name="S.19.01.01.03_Z_d12895bac2d44b" comment="Accident year / Underwriting year">'S.19.01.01.03'!$B$1227</definedName>
    <definedName name="S.19.01.01.03_Z_53689f21b1b443" comment="Line of business">'S.19.01.01.03'!$B$1228</definedName>
    <definedName name="S.19.01.01.03_Z_cb9fc03a6c064d" comment="Sheets">'S.19.01.01.03'!$B$1229</definedName>
    <definedName name="S.19.01.01.03__0051" comment="S.19.01.01.03_Z_33e1fa7dc03f4b#S.19.01.01.03_Z_2585ed6270fc45#S.19.01.01.03_Z_d12895bac2d44b#S.19.01.01.03_Z_53689f21b1b443#S.19.01.01.03_Z_cb9fc03a6c064d">'S.19.01.01.03'!$C$1232:$R$1247</definedName>
    <definedName name="S.19.01.01.03_Z_05ab3bb19dbb49" comment="Currency conversion">'S.19.01.01.03'!$B$1249</definedName>
    <definedName name="S.19.01.01.03_Z_1efd1f2d9bca44" comment="Currency">'S.19.01.01.03'!$B$1250</definedName>
    <definedName name="S.19.01.01.03_Z_899c3f1b4bf241" comment="Accident year / Underwriting year">'S.19.01.01.03'!$B$1251</definedName>
    <definedName name="S.19.01.01.03_Z_a425f83029024a" comment="Line of business">'S.19.01.01.03'!$B$1252</definedName>
    <definedName name="S.19.01.01.03_Z_b532af6252874d" comment="Sheets">'S.19.01.01.03'!$B$1253</definedName>
    <definedName name="S.19.01.01.03__0052" comment="S.19.01.01.03_Z_05ab3bb19dbb49#S.19.01.01.03_Z_1efd1f2d9bca44#S.19.01.01.03_Z_899c3f1b4bf241#S.19.01.01.03_Z_a425f83029024a#S.19.01.01.03_Z_b532af6252874d">'S.19.01.01.03'!$C$1256:$R$1271</definedName>
    <definedName name="S.19.01.01.03_Z_8960405ac8904a" comment="Currency conversion">'S.19.01.01.03'!$B$1273</definedName>
    <definedName name="S.19.01.01.03_Z_37ca5a48006046" comment="Currency">'S.19.01.01.03'!$B$1274</definedName>
    <definedName name="S.19.01.01.03_Z_4a33320b186d4b" comment="Accident year / Underwriting year">'S.19.01.01.03'!$B$1275</definedName>
    <definedName name="S.19.01.01.03_Z_ea1c9ea7e86a44" comment="Line of business">'S.19.01.01.03'!$B$1276</definedName>
    <definedName name="S.19.01.01.03_Z_6cdbc51d827148" comment="Sheets">'S.19.01.01.03'!$B$1277</definedName>
    <definedName name="S.19.01.01.03__0053" comment="S.19.01.01.03_Z_8960405ac8904a#S.19.01.01.03_Z_37ca5a48006046#S.19.01.01.03_Z_4a33320b186d4b#S.19.01.01.03_Z_ea1c9ea7e86a44#S.19.01.01.03_Z_6cdbc51d827148">'S.19.01.01.03'!$C$1280:$R$1295</definedName>
    <definedName name="S.19.01.01.04_Z_409be6b8124e42" comment="Currency conversion">'S.19.01.01.04'!$B$1</definedName>
    <definedName name="S.19.01.01.04_Z_02d29f62720046" comment="Currency">'S.19.01.01.04'!$B$2</definedName>
    <definedName name="S.19.01.01.04_Z_9412617f178a45" comment="Accident year / Underwriting year">'S.19.01.01.04'!$B$3</definedName>
    <definedName name="S.19.01.01.04_Z_16ff9ee09c4741" comment="Line of business">'S.19.01.01.04'!$B$4</definedName>
    <definedName name="S.19.01.01.04_Z_b1eac3cd895c41" comment="Sheets">'S.19.01.01.04'!$B$5</definedName>
    <definedName name="S.19.01.01.04__0000" comment="S.19.01.01.04_Z_409be6b8124e42#S.19.01.01.04_Z_02d29f62720046#S.19.01.01.04_Z_9412617f178a45#S.19.01.01.04_Z_16ff9ee09c4741#S.19.01.01.04_Z_b1eac3cd895c41">'S.19.01.01.04'!$C$8:$C$24</definedName>
    <definedName name="S.19.01.01.04_Z_d9e93afa8a4241" comment="Currency conversion">'S.19.01.01.04'!$B$26</definedName>
    <definedName name="S.19.01.01.04_Z_926a60cd9c8848" comment="Currency">'S.19.01.01.04'!$B$27</definedName>
    <definedName name="S.19.01.01.04_Z_959a8804f7f54d" comment="Accident year / Underwriting year">'S.19.01.01.04'!$B$28</definedName>
    <definedName name="S.19.01.01.04_Z_b21658f7407a4a" comment="Line of business">'S.19.01.01.04'!$B$29</definedName>
    <definedName name="S.19.01.01.04_Z_7446fb65daa84f" comment="Sheets">'S.19.01.01.04'!$B$30</definedName>
    <definedName name="S.19.01.01.04__0001" comment="S.19.01.01.04_Z_d9e93afa8a4241#S.19.01.01.04_Z_926a60cd9c8848#S.19.01.01.04_Z_959a8804f7f54d#S.19.01.01.04_Z_b21658f7407a4a#S.19.01.01.04_Z_7446fb65daa84f">'S.19.01.01.04'!$C$33:$C$49</definedName>
    <definedName name="S.19.01.01.04_Z_319553f0290348" comment="Currency conversion">'S.19.01.01.04'!$B$51</definedName>
    <definedName name="S.19.01.01.04_Z_ab6754d1b45743" comment="Currency">'S.19.01.01.04'!$B$52</definedName>
    <definedName name="S.19.01.01.04_Z_e62bcb24270247" comment="Accident year / Underwriting year">'S.19.01.01.04'!$B$53</definedName>
    <definedName name="S.19.01.01.04_Z_e17bfb1be69b4b" comment="Line of business">'S.19.01.01.04'!$B$54</definedName>
    <definedName name="S.19.01.01.04_Z_8eaeb7ba43fe4a" comment="Sheets">'S.19.01.01.04'!$B$55</definedName>
    <definedName name="S.19.01.01.04__0002" comment="S.19.01.01.04_Z_319553f0290348#S.19.01.01.04_Z_ab6754d1b45743#S.19.01.01.04_Z_e62bcb24270247#S.19.01.01.04_Z_e17bfb1be69b4b#S.19.01.01.04_Z_8eaeb7ba43fe4a">'S.19.01.01.04'!$C$58:$C$74</definedName>
    <definedName name="S.19.01.01.04_Z_da97d8719fd64b" comment="Currency conversion">'S.19.01.01.04'!$B$76</definedName>
    <definedName name="S.19.01.01.04_Z_aad3106962d44d" comment="Currency">'S.19.01.01.04'!$B$77</definedName>
    <definedName name="S.19.01.01.04_Z_27791cf608f047" comment="Accident year / Underwriting year">'S.19.01.01.04'!$B$78</definedName>
    <definedName name="S.19.01.01.04_Z_88d58e5033ba4a" comment="Line of business">'S.19.01.01.04'!$B$79</definedName>
    <definedName name="S.19.01.01.04_Z_bfd68908f81447" comment="Sheets">'S.19.01.01.04'!$B$80</definedName>
    <definedName name="S.19.01.01.04__0003" comment="S.19.01.01.04_Z_da97d8719fd64b#S.19.01.01.04_Z_aad3106962d44d#S.19.01.01.04_Z_27791cf608f047#S.19.01.01.04_Z_88d58e5033ba4a#S.19.01.01.04_Z_bfd68908f81447">'S.19.01.01.04'!$C$83:$C$99</definedName>
    <definedName name="S.19.01.01.04_Z_ceda278226244e" comment="Currency conversion">'S.19.01.01.04'!$B$101</definedName>
    <definedName name="S.19.01.01.04_Z_1552214e3c4d41" comment="Currency">'S.19.01.01.04'!$B$102</definedName>
    <definedName name="S.19.01.01.04_Z_582e971d7e7b4d" comment="Accident year / Underwriting year">'S.19.01.01.04'!$B$103</definedName>
    <definedName name="S.19.01.01.04_Z_400900af943b45" comment="Line of business">'S.19.01.01.04'!$B$104</definedName>
    <definedName name="S.19.01.01.04_Z_a193c7b77cec45" comment="Sheets">'S.19.01.01.04'!$B$105</definedName>
    <definedName name="S.19.01.01.04__0004" comment="S.19.01.01.04_Z_ceda278226244e#S.19.01.01.04_Z_1552214e3c4d41#S.19.01.01.04_Z_582e971d7e7b4d#S.19.01.01.04_Z_400900af943b45#S.19.01.01.04_Z_a193c7b77cec45">'S.19.01.01.04'!$C$108:$C$124</definedName>
    <definedName name="S.19.01.01.04_Z_0b9948e186e341" comment="Currency conversion">'S.19.01.01.04'!$B$126</definedName>
    <definedName name="S.19.01.01.04_Z_ea06045892124e" comment="Currency">'S.19.01.01.04'!$B$127</definedName>
    <definedName name="S.19.01.01.04_Z_2eec8463173e43" comment="Accident year / Underwriting year">'S.19.01.01.04'!$B$128</definedName>
    <definedName name="S.19.01.01.04_Z_2f91357ea7b84e" comment="Line of business">'S.19.01.01.04'!$B$129</definedName>
    <definedName name="S.19.01.01.04_Z_e2ebe5709f1f43" comment="Sheets">'S.19.01.01.04'!$B$130</definedName>
    <definedName name="S.19.01.01.04__0005" comment="S.19.01.01.04_Z_0b9948e186e341#S.19.01.01.04_Z_ea06045892124e#S.19.01.01.04_Z_2eec8463173e43#S.19.01.01.04_Z_2f91357ea7b84e#S.19.01.01.04_Z_e2ebe5709f1f43">'S.19.01.01.04'!$C$133:$C$149</definedName>
    <definedName name="S.19.01.01.04_Z_07dfeeaa7dd14f" comment="Currency conversion">'S.19.01.01.04'!$B$151</definedName>
    <definedName name="S.19.01.01.04_Z_61adf2c704ba4b" comment="Currency">'S.19.01.01.04'!$B$152</definedName>
    <definedName name="S.19.01.01.04_Z_45a7ced60d9444" comment="Accident year / Underwriting year">'S.19.01.01.04'!$B$153</definedName>
    <definedName name="S.19.01.01.04_Z_227327d294f84c" comment="Line of business">'S.19.01.01.04'!$B$154</definedName>
    <definedName name="S.19.01.01.04_Z_967b14d0fbb24e" comment="Sheets">'S.19.01.01.04'!$B$155</definedName>
    <definedName name="S.19.01.01.04__0006" comment="S.19.01.01.04_Z_07dfeeaa7dd14f#S.19.01.01.04_Z_61adf2c704ba4b#S.19.01.01.04_Z_45a7ced60d9444#S.19.01.01.04_Z_227327d294f84c#S.19.01.01.04_Z_967b14d0fbb24e">'S.19.01.01.04'!$C$158:$C$174</definedName>
    <definedName name="S.19.01.01.04_Z_e29a469cafeb46" comment="Currency conversion">'S.19.01.01.04'!$B$176</definedName>
    <definedName name="S.19.01.01.04_Z_52a3c50ceb7a41" comment="Currency">'S.19.01.01.04'!$B$177</definedName>
    <definedName name="S.19.01.01.04_Z_cb1c039974c246" comment="Accident year / Underwriting year">'S.19.01.01.04'!$B$178</definedName>
    <definedName name="S.19.01.01.04_Z_a719267af0c044" comment="Line of business">'S.19.01.01.04'!$B$179</definedName>
    <definedName name="S.19.01.01.04_Z_f161fe7cac5d46" comment="Sheets">'S.19.01.01.04'!$B$180</definedName>
    <definedName name="S.19.01.01.04__0007" comment="S.19.01.01.04_Z_e29a469cafeb46#S.19.01.01.04_Z_52a3c50ceb7a41#S.19.01.01.04_Z_cb1c039974c246#S.19.01.01.04_Z_a719267af0c044#S.19.01.01.04_Z_f161fe7cac5d46">'S.19.01.01.04'!$C$183:$C$199</definedName>
    <definedName name="S.19.01.01.04_Z_eba244ac469641" comment="Currency conversion">'S.19.01.01.04'!$B$201</definedName>
    <definedName name="S.19.01.01.04_Z_f3d32674037f4d" comment="Currency">'S.19.01.01.04'!$B$202</definedName>
    <definedName name="S.19.01.01.04_Z_4bbbd0740e9a4e" comment="Accident year / Underwriting year">'S.19.01.01.04'!$B$203</definedName>
    <definedName name="S.19.01.01.04_Z_668e222e807440" comment="Line of business">'S.19.01.01.04'!$B$204</definedName>
    <definedName name="S.19.01.01.04_Z_639484276ea246" comment="Sheets">'S.19.01.01.04'!$B$205</definedName>
    <definedName name="S.19.01.01.04__0008" comment="S.19.01.01.04_Z_eba244ac469641#S.19.01.01.04_Z_f3d32674037f4d#S.19.01.01.04_Z_4bbbd0740e9a4e#S.19.01.01.04_Z_668e222e807440#S.19.01.01.04_Z_639484276ea246">'S.19.01.01.04'!$C$208:$C$224</definedName>
    <definedName name="S.19.01.01.04_Z_36758b990b2f4c" comment="Currency conversion">'S.19.01.01.04'!$B$226</definedName>
    <definedName name="S.19.01.01.04_Z_4036fbb29c934f" comment="Currency">'S.19.01.01.04'!$B$227</definedName>
    <definedName name="S.19.01.01.04_Z_bf135899037e4e" comment="Accident year / Underwriting year">'S.19.01.01.04'!$B$228</definedName>
    <definedName name="S.19.01.01.04_Z_20f94856419647" comment="Line of business">'S.19.01.01.04'!$B$229</definedName>
    <definedName name="S.19.01.01.04_Z_4dfb881921184a" comment="Sheets">'S.19.01.01.04'!$B$230</definedName>
    <definedName name="S.19.01.01.04__0009" comment="S.19.01.01.04_Z_36758b990b2f4c#S.19.01.01.04_Z_4036fbb29c934f#S.19.01.01.04_Z_bf135899037e4e#S.19.01.01.04_Z_20f94856419647#S.19.01.01.04_Z_4dfb881921184a">'S.19.01.01.04'!$C$233:$C$249</definedName>
    <definedName name="S.19.01.01.04_Z_875eae89301944" comment="Currency conversion">'S.19.01.01.04'!$B$251</definedName>
    <definedName name="S.19.01.01.04_Z_43af793b21c244" comment="Currency">'S.19.01.01.04'!$B$252</definedName>
    <definedName name="S.19.01.01.04_Z_877bb08989024d" comment="Accident year / Underwriting year">'S.19.01.01.04'!$B$253</definedName>
    <definedName name="S.19.01.01.04_Z_71f420e0625849" comment="Line of business">'S.19.01.01.04'!$B$254</definedName>
    <definedName name="S.19.01.01.04_Z_c98b36791a9146" comment="Sheets">'S.19.01.01.04'!$B$255</definedName>
    <definedName name="S.19.01.01.04__0010" comment="S.19.01.01.04_Z_875eae89301944#S.19.01.01.04_Z_43af793b21c244#S.19.01.01.04_Z_877bb08989024d#S.19.01.01.04_Z_71f420e0625849#S.19.01.01.04_Z_c98b36791a9146">'S.19.01.01.04'!$C$258:$C$274</definedName>
    <definedName name="S.19.01.01.04_Z_e3e6515552054f" comment="Currency conversion">'S.19.01.01.04'!$B$276</definedName>
    <definedName name="S.19.01.01.04_Z_95418f8a522748" comment="Currency">'S.19.01.01.04'!$B$277</definedName>
    <definedName name="S.19.01.01.04_Z_4e09ac4d772e41" comment="Accident year / Underwriting year">'S.19.01.01.04'!$B$278</definedName>
    <definedName name="S.19.01.01.04_Z_107834bebb5b4b" comment="Line of business">'S.19.01.01.04'!$B$279</definedName>
    <definedName name="S.19.01.01.04_Z_6e9a9a6ad3b94d" comment="Sheets">'S.19.01.01.04'!$B$280</definedName>
    <definedName name="S.19.01.01.04__0011" comment="S.19.01.01.04_Z_e3e6515552054f#S.19.01.01.04_Z_95418f8a522748#S.19.01.01.04_Z_4e09ac4d772e41#S.19.01.01.04_Z_107834bebb5b4b#S.19.01.01.04_Z_6e9a9a6ad3b94d">'S.19.01.01.04'!$C$283:$C$299</definedName>
    <definedName name="S.19.01.01.04_Z_f2f268d60c444c" comment="Currency conversion">'S.19.01.01.04'!$B$301</definedName>
    <definedName name="S.19.01.01.04_Z_059a74ade62841" comment="Currency">'S.19.01.01.04'!$B$302</definedName>
    <definedName name="S.19.01.01.04_Z_b4d49d82f5f74c" comment="Accident year / Underwriting year">'S.19.01.01.04'!$B$303</definedName>
    <definedName name="S.19.01.01.04_Z_5d5d0f21709543" comment="Line of business">'S.19.01.01.04'!$B$304</definedName>
    <definedName name="S.19.01.01.04_Z_1d6ab8ad3d3048" comment="Sheets">'S.19.01.01.04'!$B$305</definedName>
    <definedName name="S.19.01.01.04__0012" comment="S.19.01.01.04_Z_f2f268d60c444c#S.19.01.01.04_Z_059a74ade62841#S.19.01.01.04_Z_b4d49d82f5f74c#S.19.01.01.04_Z_5d5d0f21709543#S.19.01.01.04_Z_1d6ab8ad3d3048">'S.19.01.01.04'!$C$308:$C$324</definedName>
    <definedName name="S.19.01.01.04_Z_b988701f666c49" comment="Currency conversion">'S.19.01.01.04'!$B$326</definedName>
    <definedName name="S.19.01.01.04_Z_c40deee347b648" comment="Currency">'S.19.01.01.04'!$B$327</definedName>
    <definedName name="S.19.01.01.04_Z_865139d5e53846" comment="Accident year / Underwriting year">'S.19.01.01.04'!$B$328</definedName>
    <definedName name="S.19.01.01.04_Z_8184d7ccef1c41" comment="Line of business">'S.19.01.01.04'!$B$329</definedName>
    <definedName name="S.19.01.01.04_Z_c5c2c403e5cd49" comment="Sheets">'S.19.01.01.04'!$B$330</definedName>
    <definedName name="S.19.01.01.04__0013" comment="S.19.01.01.04_Z_b988701f666c49#S.19.01.01.04_Z_c40deee347b648#S.19.01.01.04_Z_865139d5e53846#S.19.01.01.04_Z_8184d7ccef1c41#S.19.01.01.04_Z_c5c2c403e5cd49">'S.19.01.01.04'!$C$333:$C$349</definedName>
    <definedName name="S.19.01.01.04_Z_fb0ca115908d45" comment="Currency conversion">'S.19.01.01.04'!$B$351</definedName>
    <definedName name="S.19.01.01.04_Z_94ae5b8ee3d942" comment="Currency">'S.19.01.01.04'!$B$352</definedName>
    <definedName name="S.19.01.01.04_Z_23356711a3bf4a" comment="Accident year / Underwriting year">'S.19.01.01.04'!$B$353</definedName>
    <definedName name="S.19.01.01.04_Z_37123d7691e441" comment="Line of business">'S.19.01.01.04'!$B$354</definedName>
    <definedName name="S.19.01.01.04_Z_2ab996f5bc014e" comment="Sheets">'S.19.01.01.04'!$B$355</definedName>
    <definedName name="S.19.01.01.04__0014" comment="S.19.01.01.04_Z_fb0ca115908d45#S.19.01.01.04_Z_94ae5b8ee3d942#S.19.01.01.04_Z_23356711a3bf4a#S.19.01.01.04_Z_37123d7691e441#S.19.01.01.04_Z_2ab996f5bc014e">'S.19.01.01.04'!$C$358:$C$374</definedName>
    <definedName name="S.19.01.01.04_Z_f6e790cabb1942" comment="Currency conversion">'S.19.01.01.04'!$B$376</definedName>
    <definedName name="S.19.01.01.04_Z_7582f692e35642" comment="Currency">'S.19.01.01.04'!$B$377</definedName>
    <definedName name="S.19.01.01.04_Z_908f54bf023d43" comment="Accident year / Underwriting year">'S.19.01.01.04'!$B$378</definedName>
    <definedName name="S.19.01.01.04_Z_930190159fd646" comment="Line of business">'S.19.01.01.04'!$B$379</definedName>
    <definedName name="S.19.01.01.04_Z_ccb113d6b29c4e" comment="Sheets">'S.19.01.01.04'!$B$380</definedName>
    <definedName name="S.19.01.01.04__0015" comment="S.19.01.01.04_Z_f6e790cabb1942#S.19.01.01.04_Z_7582f692e35642#S.19.01.01.04_Z_908f54bf023d43#S.19.01.01.04_Z_930190159fd646#S.19.01.01.04_Z_ccb113d6b29c4e">'S.19.01.01.04'!$C$383:$C$399</definedName>
    <definedName name="S.19.01.01.04_Z_c4faa28eba4740" comment="Currency conversion">'S.19.01.01.04'!$B$401</definedName>
    <definedName name="S.19.01.01.04_Z_b8461e2f7a0340" comment="Currency">'S.19.01.01.04'!$B$402</definedName>
    <definedName name="S.19.01.01.04_Z_962ca229e58f4a" comment="Accident year / Underwriting year">'S.19.01.01.04'!$B$403</definedName>
    <definedName name="S.19.01.01.04_Z_c7707670baf040" comment="Line of business">'S.19.01.01.04'!$B$404</definedName>
    <definedName name="S.19.01.01.04_Z_0fb2ca97b10f4b" comment="Sheets">'S.19.01.01.04'!$B$405</definedName>
    <definedName name="S.19.01.01.04__0016" comment="S.19.01.01.04_Z_c4faa28eba4740#S.19.01.01.04_Z_b8461e2f7a0340#S.19.01.01.04_Z_962ca229e58f4a#S.19.01.01.04_Z_c7707670baf040#S.19.01.01.04_Z_0fb2ca97b10f4b">'S.19.01.01.04'!$C$408:$C$424</definedName>
    <definedName name="S.19.01.01.04_Z_4f8a8fca93ab46" comment="Currency conversion">'S.19.01.01.04'!$B$426</definedName>
    <definedName name="S.19.01.01.04_Z_897ae1dfd39449" comment="Currency">'S.19.01.01.04'!$B$427</definedName>
    <definedName name="S.19.01.01.04_Z_46f81077270542" comment="Accident year / Underwriting year">'S.19.01.01.04'!$B$428</definedName>
    <definedName name="S.19.01.01.04_Z_af4b8476a24a45" comment="Line of business">'S.19.01.01.04'!$B$429</definedName>
    <definedName name="S.19.01.01.04_Z_a0abbdd45b0245" comment="Sheets">'S.19.01.01.04'!$B$430</definedName>
    <definedName name="S.19.01.01.04__0017" comment="S.19.01.01.04_Z_4f8a8fca93ab46#S.19.01.01.04_Z_897ae1dfd39449#S.19.01.01.04_Z_46f81077270542#S.19.01.01.04_Z_af4b8476a24a45#S.19.01.01.04_Z_a0abbdd45b0245">'S.19.01.01.04'!$C$433:$C$449</definedName>
    <definedName name="S.19.01.01.04_Z_0ff51c6bf2464f" comment="Currency conversion">'S.19.01.01.04'!$B$451</definedName>
    <definedName name="S.19.01.01.04_Z_cb14103136114c" comment="Currency">'S.19.01.01.04'!$B$452</definedName>
    <definedName name="S.19.01.01.04_Z_f39b313c213e4d" comment="Accident year / Underwriting year">'S.19.01.01.04'!$B$453</definedName>
    <definedName name="S.19.01.01.04_Z_bf024cf5c2bb48" comment="Line of business">'S.19.01.01.04'!$B$454</definedName>
    <definedName name="S.19.01.01.04_Z_09928a78d1ee4b" comment="Sheets">'S.19.01.01.04'!$B$455</definedName>
    <definedName name="S.19.01.01.04__0018" comment="S.19.01.01.04_Z_0ff51c6bf2464f#S.19.01.01.04_Z_cb14103136114c#S.19.01.01.04_Z_f39b313c213e4d#S.19.01.01.04_Z_bf024cf5c2bb48#S.19.01.01.04_Z_09928a78d1ee4b">'S.19.01.01.04'!$C$458:$C$474</definedName>
    <definedName name="S.19.01.01.04_Z_e6dce531f98440" comment="Currency conversion">'S.19.01.01.04'!$B$476</definedName>
    <definedName name="S.19.01.01.04_Z_62c7e54d32f149" comment="Currency">'S.19.01.01.04'!$B$477</definedName>
    <definedName name="S.19.01.01.04_Z_9a1246ebd24c40" comment="Accident year / Underwriting year">'S.19.01.01.04'!$B$478</definedName>
    <definedName name="S.19.01.01.04_Z_6c3095688d0540" comment="Line of business">'S.19.01.01.04'!$B$479</definedName>
    <definedName name="S.19.01.01.04_Z_f68d748ee80542" comment="Sheets">'S.19.01.01.04'!$B$480</definedName>
    <definedName name="S.19.01.01.04__0019" comment="S.19.01.01.04_Z_e6dce531f98440#S.19.01.01.04_Z_62c7e54d32f149#S.19.01.01.04_Z_9a1246ebd24c40#S.19.01.01.04_Z_6c3095688d0540#S.19.01.01.04_Z_f68d748ee80542">'S.19.01.01.04'!$C$483:$C$499</definedName>
    <definedName name="S.19.01.01.04_Z_b84c84861a8e41" comment="Currency conversion">'S.19.01.01.04'!$B$501</definedName>
    <definedName name="S.19.01.01.04_Z_8b279de8ca3d4e" comment="Currency">'S.19.01.01.04'!$B$502</definedName>
    <definedName name="S.19.01.01.04_Z_a4057cadba2441" comment="Accident year / Underwriting year">'S.19.01.01.04'!$B$503</definedName>
    <definedName name="S.19.01.01.04_Z_2680d960ade14d" comment="Line of business">'S.19.01.01.04'!$B$504</definedName>
    <definedName name="S.19.01.01.04_Z_7fd221ff1c7c44" comment="Sheets">'S.19.01.01.04'!$B$505</definedName>
    <definedName name="S.19.01.01.04__0020" comment="S.19.01.01.04_Z_b84c84861a8e41#S.19.01.01.04_Z_8b279de8ca3d4e#S.19.01.01.04_Z_a4057cadba2441#S.19.01.01.04_Z_2680d960ade14d#S.19.01.01.04_Z_7fd221ff1c7c44">'S.19.01.01.04'!$C$508:$C$524</definedName>
    <definedName name="S.19.01.01.04_Z_94b59172ebbc4a" comment="Currency conversion">'S.19.01.01.04'!$B$526</definedName>
    <definedName name="S.19.01.01.04_Z_29fb72d584f048" comment="Currency">'S.19.01.01.04'!$B$527</definedName>
    <definedName name="S.19.01.01.04_Z_f88ad2a743354e" comment="Accident year / Underwriting year">'S.19.01.01.04'!$B$528</definedName>
    <definedName name="S.19.01.01.04_Z_bb985e528de545" comment="Line of business">'S.19.01.01.04'!$B$529</definedName>
    <definedName name="S.19.01.01.04_Z_090f0760fdb84b" comment="Sheets">'S.19.01.01.04'!$B$530</definedName>
    <definedName name="S.19.01.01.04__0021" comment="S.19.01.01.04_Z_94b59172ebbc4a#S.19.01.01.04_Z_29fb72d584f048#S.19.01.01.04_Z_f88ad2a743354e#S.19.01.01.04_Z_bb985e528de545#S.19.01.01.04_Z_090f0760fdb84b">'S.19.01.01.04'!$C$533:$C$549</definedName>
    <definedName name="S.19.01.01.04_Z_a2956169ebfc45" comment="Currency conversion">'S.19.01.01.04'!$B$551</definedName>
    <definedName name="S.19.01.01.04_Z_ef67cb9e12a342" comment="Currency">'S.19.01.01.04'!$B$552</definedName>
    <definedName name="S.19.01.01.04_Z_ec309f9c472940" comment="Accident year / Underwriting year">'S.19.01.01.04'!$B$553</definedName>
    <definedName name="S.19.01.01.04_Z_813df9a235f544" comment="Line of business">'S.19.01.01.04'!$B$554</definedName>
    <definedName name="S.19.01.01.04_Z_013bf94513bb4a" comment="Sheets">'S.19.01.01.04'!$B$555</definedName>
    <definedName name="S.19.01.01.04__0022" comment="S.19.01.01.04_Z_a2956169ebfc45#S.19.01.01.04_Z_ef67cb9e12a342#S.19.01.01.04_Z_ec309f9c472940#S.19.01.01.04_Z_813df9a235f544#S.19.01.01.04_Z_013bf94513bb4a">'S.19.01.01.04'!$C$558:$C$574</definedName>
    <definedName name="S.19.01.01.04_Z_8d525215308944" comment="Currency conversion">'S.19.01.01.04'!$B$576</definedName>
    <definedName name="S.19.01.01.04_Z_0a44cd1691f547" comment="Currency">'S.19.01.01.04'!$B$577</definedName>
    <definedName name="S.19.01.01.04_Z_085190780af942" comment="Accident year / Underwriting year">'S.19.01.01.04'!$B$578</definedName>
    <definedName name="S.19.01.01.04_Z_bd59f4a27c284d" comment="Line of business">'S.19.01.01.04'!$B$579</definedName>
    <definedName name="S.19.01.01.04_Z_69601382743c40" comment="Sheets">'S.19.01.01.04'!$B$580</definedName>
    <definedName name="S.19.01.01.04__0023" comment="S.19.01.01.04_Z_8d525215308944#S.19.01.01.04_Z_0a44cd1691f547#S.19.01.01.04_Z_085190780af942#S.19.01.01.04_Z_bd59f4a27c284d#S.19.01.01.04_Z_69601382743c40">'S.19.01.01.04'!$C$583:$C$599</definedName>
    <definedName name="S.19.01.01.04_Z_473e631c832f45" comment="Currency conversion">'S.19.01.01.04'!$B$601</definedName>
    <definedName name="S.19.01.01.04_Z_9452539a00f04b" comment="Currency">'S.19.01.01.04'!$B$602</definedName>
    <definedName name="S.19.01.01.04_Z_6fb4919002a041" comment="Accident year / Underwriting year">'S.19.01.01.04'!$B$603</definedName>
    <definedName name="S.19.01.01.04_Z_bfb8ba8ba3ec4c" comment="Line of business">'S.19.01.01.04'!$B$604</definedName>
    <definedName name="S.19.01.01.04_Z_f50be6d317974f" comment="Sheets">'S.19.01.01.04'!$B$605</definedName>
    <definedName name="S.19.01.01.04__0024" comment="S.19.01.01.04_Z_473e631c832f45#S.19.01.01.04_Z_9452539a00f04b#S.19.01.01.04_Z_6fb4919002a041#S.19.01.01.04_Z_bfb8ba8ba3ec4c#S.19.01.01.04_Z_f50be6d317974f">'S.19.01.01.04'!$C$608:$C$624</definedName>
    <definedName name="S.19.01.01.04_Z_e39cc0532ef941" comment="Currency conversion">'S.19.01.01.04'!$B$626</definedName>
    <definedName name="S.19.01.01.04_Z_5d2d05bedeaf48" comment="Currency">'S.19.01.01.04'!$B$627</definedName>
    <definedName name="S.19.01.01.04_Z_76e5e56ebdfc43" comment="Accident year / Underwriting year">'S.19.01.01.04'!$B$628</definedName>
    <definedName name="S.19.01.01.04_Z_b0d5a52a37894c" comment="Line of business">'S.19.01.01.04'!$B$629</definedName>
    <definedName name="S.19.01.01.04_Z_6a8bdc49651247" comment="Sheets">'S.19.01.01.04'!$B$630</definedName>
    <definedName name="S.19.01.01.04__0025" comment="S.19.01.01.04_Z_e39cc0532ef941#S.19.01.01.04_Z_5d2d05bedeaf48#S.19.01.01.04_Z_76e5e56ebdfc43#S.19.01.01.04_Z_b0d5a52a37894c#S.19.01.01.04_Z_6a8bdc49651247">'S.19.01.01.04'!$C$633:$C$649</definedName>
    <definedName name="S.19.01.01.04_Z_c5b02ac99c2e4c" comment="Currency conversion">'S.19.01.01.04'!$B$651</definedName>
    <definedName name="S.19.01.01.04_Z_70e05cb5bacf42" comment="Currency">'S.19.01.01.04'!$B$652</definedName>
    <definedName name="S.19.01.01.04_Z_a3dde1994cbb4b" comment="Accident year / Underwriting year">'S.19.01.01.04'!$B$653</definedName>
    <definedName name="S.19.01.01.04_Z_3e324f63643a43" comment="Line of business">'S.19.01.01.04'!$B$654</definedName>
    <definedName name="S.19.01.01.04_Z_3e92165844db45" comment="Sheets">'S.19.01.01.04'!$B$655</definedName>
    <definedName name="S.19.01.01.04__0026" comment="S.19.01.01.04_Z_c5b02ac99c2e4c#S.19.01.01.04_Z_70e05cb5bacf42#S.19.01.01.04_Z_a3dde1994cbb4b#S.19.01.01.04_Z_3e324f63643a43#S.19.01.01.04_Z_3e92165844db45">'S.19.01.01.04'!$C$658:$C$674</definedName>
    <definedName name="S.19.01.01.04_Z_f48766d7512f4d" comment="Currency conversion">'S.19.01.01.04'!$B$676</definedName>
    <definedName name="S.19.01.01.04_Z_3fc317e4fb6a46" comment="Currency">'S.19.01.01.04'!$B$677</definedName>
    <definedName name="S.19.01.01.04_Z_81e62871ce8945" comment="Accident year / Underwriting year">'S.19.01.01.04'!$B$678</definedName>
    <definedName name="S.19.01.01.04_Z_1e7a01774d3f49" comment="Line of business">'S.19.01.01.04'!$B$679</definedName>
    <definedName name="S.19.01.01.04_Z_355b240c39634d" comment="Sheets">'S.19.01.01.04'!$B$680</definedName>
    <definedName name="S.19.01.01.04__0027" comment="S.19.01.01.04_Z_f48766d7512f4d#S.19.01.01.04_Z_3fc317e4fb6a46#S.19.01.01.04_Z_81e62871ce8945#S.19.01.01.04_Z_1e7a01774d3f49#S.19.01.01.04_Z_355b240c39634d">'S.19.01.01.04'!$C$683:$C$699</definedName>
    <definedName name="S.19.01.01.04_Z_cc39ac6cc0964f" comment="Currency conversion">'S.19.01.01.04'!$B$701</definedName>
    <definedName name="S.19.01.01.04_Z_8bc42bdf3ee746" comment="Currency">'S.19.01.01.04'!$B$702</definedName>
    <definedName name="S.19.01.01.04_Z_40725b9eb3f042" comment="Accident year / Underwriting year">'S.19.01.01.04'!$B$703</definedName>
    <definedName name="S.19.01.01.04_Z_ee6d637b67ad42" comment="Line of business">'S.19.01.01.04'!$B$704</definedName>
    <definedName name="S.19.01.01.04_Z_2faccbf175c641" comment="Sheets">'S.19.01.01.04'!$B$705</definedName>
    <definedName name="S.19.01.01.04__0028" comment="S.19.01.01.04_Z_cc39ac6cc0964f#S.19.01.01.04_Z_8bc42bdf3ee746#S.19.01.01.04_Z_40725b9eb3f042#S.19.01.01.04_Z_ee6d637b67ad42#S.19.01.01.04_Z_2faccbf175c641">'S.19.01.01.04'!$C$708:$C$724</definedName>
    <definedName name="S.19.01.01.04_Z_03ae45e1d62c4a" comment="Currency conversion">'S.19.01.01.04'!$B$726</definedName>
    <definedName name="S.19.01.01.04_Z_912d13ec79d742" comment="Currency">'S.19.01.01.04'!$B$727</definedName>
    <definedName name="S.19.01.01.04_Z_0b7abb58c7d444" comment="Accident year / Underwriting year">'S.19.01.01.04'!$B$728</definedName>
    <definedName name="S.19.01.01.04_Z_a000087961a14b" comment="Line of business">'S.19.01.01.04'!$B$729</definedName>
    <definedName name="S.19.01.01.04_Z_9985efa0b0354a" comment="Sheets">'S.19.01.01.04'!$B$730</definedName>
    <definedName name="S.19.01.01.04__0029" comment="S.19.01.01.04_Z_03ae45e1d62c4a#S.19.01.01.04_Z_912d13ec79d742#S.19.01.01.04_Z_0b7abb58c7d444#S.19.01.01.04_Z_a000087961a14b#S.19.01.01.04_Z_9985efa0b0354a">'S.19.01.01.04'!$C$733:$C$749</definedName>
    <definedName name="S.19.01.01.04_Z_bd452a13d11447" comment="Currency conversion">'S.19.01.01.04'!$B$751</definedName>
    <definedName name="S.19.01.01.04_Z_d6ab51f37fc346" comment="Currency">'S.19.01.01.04'!$B$752</definedName>
    <definedName name="S.19.01.01.04_Z_cdf6e3a4805b41" comment="Accident year / Underwriting year">'S.19.01.01.04'!$B$753</definedName>
    <definedName name="S.19.01.01.04_Z_83770bcfe3144e" comment="Line of business">'S.19.01.01.04'!$B$754</definedName>
    <definedName name="S.19.01.01.04_Z_349c32d14ad448" comment="Sheets">'S.19.01.01.04'!$B$755</definedName>
    <definedName name="S.19.01.01.04__0030" comment="S.19.01.01.04_Z_bd452a13d11447#S.19.01.01.04_Z_d6ab51f37fc346#S.19.01.01.04_Z_cdf6e3a4805b41#S.19.01.01.04_Z_83770bcfe3144e#S.19.01.01.04_Z_349c32d14ad448">'S.19.01.01.04'!$C$758:$C$774</definedName>
    <definedName name="S.19.01.01.04_Z_8982bb39892a4f" comment="Currency conversion">'S.19.01.01.04'!$B$776</definedName>
    <definedName name="S.19.01.01.04_Z_a7e0494c61a840" comment="Currency">'S.19.01.01.04'!$B$777</definedName>
    <definedName name="S.19.01.01.04_Z_d5a01e30513a41" comment="Accident year / Underwriting year">'S.19.01.01.04'!$B$778</definedName>
    <definedName name="S.19.01.01.04_Z_3dd14bcd6f984b" comment="Line of business">'S.19.01.01.04'!$B$779</definedName>
    <definedName name="S.19.01.01.04_Z_c7d95874445e42" comment="Sheets">'S.19.01.01.04'!$B$780</definedName>
    <definedName name="S.19.01.01.04__0031" comment="S.19.01.01.04_Z_8982bb39892a4f#S.19.01.01.04_Z_a7e0494c61a840#S.19.01.01.04_Z_d5a01e30513a41#S.19.01.01.04_Z_3dd14bcd6f984b#S.19.01.01.04_Z_c7d95874445e42">'S.19.01.01.04'!$C$783:$C$799</definedName>
    <definedName name="S.19.01.01.04_Z_507884298a8f49" comment="Currency conversion">'S.19.01.01.04'!$B$801</definedName>
    <definedName name="S.19.01.01.04_Z_90676f4860bf4a" comment="Currency">'S.19.01.01.04'!$B$802</definedName>
    <definedName name="S.19.01.01.04_Z_ae128c0bf62940" comment="Accident year / Underwriting year">'S.19.01.01.04'!$B$803</definedName>
    <definedName name="S.19.01.01.04_Z_f0efdf047e5c45" comment="Line of business">'S.19.01.01.04'!$B$804</definedName>
    <definedName name="S.19.01.01.04_Z_89260eb6cec74e" comment="Sheets">'S.19.01.01.04'!$B$805</definedName>
    <definedName name="S.19.01.01.04__0032" comment="S.19.01.01.04_Z_507884298a8f49#S.19.01.01.04_Z_90676f4860bf4a#S.19.01.01.04_Z_ae128c0bf62940#S.19.01.01.04_Z_f0efdf047e5c45#S.19.01.01.04_Z_89260eb6cec74e">'S.19.01.01.04'!$C$808:$C$824</definedName>
    <definedName name="S.19.01.01.04_Z_437bb4a3fcda40" comment="Currency conversion">'S.19.01.01.04'!$B$826</definedName>
    <definedName name="S.19.01.01.04_Z_5b0822be116749" comment="Currency">'S.19.01.01.04'!$B$827</definedName>
    <definedName name="S.19.01.01.04_Z_c422b3fa114d49" comment="Accident year / Underwriting year">'S.19.01.01.04'!$B$828</definedName>
    <definedName name="S.19.01.01.04_Z_fef331dfd57f48" comment="Line of business">'S.19.01.01.04'!$B$829</definedName>
    <definedName name="S.19.01.01.04_Z_4fa96bb4fff141" comment="Sheets">'S.19.01.01.04'!$B$830</definedName>
    <definedName name="S.19.01.01.04__0033" comment="S.19.01.01.04_Z_437bb4a3fcda40#S.19.01.01.04_Z_5b0822be116749#S.19.01.01.04_Z_c422b3fa114d49#S.19.01.01.04_Z_fef331dfd57f48#S.19.01.01.04_Z_4fa96bb4fff141">'S.19.01.01.04'!$C$833:$C$849</definedName>
    <definedName name="S.19.01.01.04_Z_a6bef80a0fc942" comment="Currency conversion">'S.19.01.01.04'!$B$851</definedName>
    <definedName name="S.19.01.01.04_Z_521e09c745614e" comment="Currency">'S.19.01.01.04'!$B$852</definedName>
    <definedName name="S.19.01.01.04_Z_78eedcefdb804c" comment="Accident year / Underwriting year">'S.19.01.01.04'!$B$853</definedName>
    <definedName name="S.19.01.01.04_Z_a146c3f8b49c43" comment="Line of business">'S.19.01.01.04'!$B$854</definedName>
    <definedName name="S.19.01.01.04_Z_5bdbd17cb64b43" comment="Sheets">'S.19.01.01.04'!$B$855</definedName>
    <definedName name="S.19.01.01.04__0034" comment="S.19.01.01.04_Z_a6bef80a0fc942#S.19.01.01.04_Z_521e09c745614e#S.19.01.01.04_Z_78eedcefdb804c#S.19.01.01.04_Z_a146c3f8b49c43#S.19.01.01.04_Z_5bdbd17cb64b43">'S.19.01.01.04'!$C$858:$C$874</definedName>
    <definedName name="S.19.01.01.04_Z_e6c4290b918248" comment="Currency conversion">'S.19.01.01.04'!$B$876</definedName>
    <definedName name="S.19.01.01.04_Z_2b7dcef1344a4e" comment="Currency">'S.19.01.01.04'!$B$877</definedName>
    <definedName name="S.19.01.01.04_Z_b0c4b0a22a6a4a" comment="Accident year / Underwriting year">'S.19.01.01.04'!$B$878</definedName>
    <definedName name="S.19.01.01.04_Z_f2b6ef9578504f" comment="Line of business">'S.19.01.01.04'!$B$879</definedName>
    <definedName name="S.19.01.01.04_Z_09cb8c25fae441" comment="Sheets">'S.19.01.01.04'!$B$880</definedName>
    <definedName name="S.19.01.01.04__0035" comment="S.19.01.01.04_Z_e6c4290b918248#S.19.01.01.04_Z_2b7dcef1344a4e#S.19.01.01.04_Z_b0c4b0a22a6a4a#S.19.01.01.04_Z_f2b6ef9578504f#S.19.01.01.04_Z_09cb8c25fae441">'S.19.01.01.04'!$C$883:$C$899</definedName>
    <definedName name="S.19.01.01.04_Z_e97f6373d2994c" comment="Currency conversion">'S.19.01.01.04'!$B$901</definedName>
    <definedName name="S.19.01.01.04_Z_5f35c96cfb2b46" comment="Currency">'S.19.01.01.04'!$B$902</definedName>
    <definedName name="S.19.01.01.04_Z_314bd2372eeb4b" comment="Accident year / Underwriting year">'S.19.01.01.04'!$B$903</definedName>
    <definedName name="S.19.01.01.04_Z_16b95f72efdd41" comment="Line of business">'S.19.01.01.04'!$B$904</definedName>
    <definedName name="S.19.01.01.04_Z_c037742bce9548" comment="Sheets">'S.19.01.01.04'!$B$905</definedName>
    <definedName name="S.19.01.01.04__0036" comment="S.19.01.01.04_Z_e97f6373d2994c#S.19.01.01.04_Z_5f35c96cfb2b46#S.19.01.01.04_Z_314bd2372eeb4b#S.19.01.01.04_Z_16b95f72efdd41#S.19.01.01.04_Z_c037742bce9548">'S.19.01.01.04'!$C$908:$C$924</definedName>
    <definedName name="S.19.01.01.04_Z_fcc5376d1cfe4f" comment="Currency conversion">'S.19.01.01.04'!$B$926</definedName>
    <definedName name="S.19.01.01.04_Z_5b0800e3a2da4b" comment="Currency">'S.19.01.01.04'!$B$927</definedName>
    <definedName name="S.19.01.01.04_Z_ae28d067eea749" comment="Accident year / Underwriting year">'S.19.01.01.04'!$B$928</definedName>
    <definedName name="S.19.01.01.04_Z_33c8f1f5c60542" comment="Line of business">'S.19.01.01.04'!$B$929</definedName>
    <definedName name="S.19.01.01.04_Z_747ff065244c42" comment="Sheets">'S.19.01.01.04'!$B$930</definedName>
    <definedName name="S.19.01.01.04__0037" comment="S.19.01.01.04_Z_fcc5376d1cfe4f#S.19.01.01.04_Z_5b0800e3a2da4b#S.19.01.01.04_Z_ae28d067eea749#S.19.01.01.04_Z_33c8f1f5c60542#S.19.01.01.04_Z_747ff065244c42">'S.19.01.01.04'!$C$933:$C$949</definedName>
    <definedName name="S.19.01.01.04_Z_bed6dcf178fb4c" comment="Currency conversion">'S.19.01.01.04'!$B$951</definedName>
    <definedName name="S.19.01.01.04_Z_379019957aa246" comment="Currency">'S.19.01.01.04'!$B$952</definedName>
    <definedName name="S.19.01.01.04_Z_48f6da37dfa649" comment="Accident year / Underwriting year">'S.19.01.01.04'!$B$953</definedName>
    <definedName name="S.19.01.01.04_Z_5be72ba2764347" comment="Line of business">'S.19.01.01.04'!$B$954</definedName>
    <definedName name="S.19.01.01.04_Z_69e157b4343c4a" comment="Sheets">'S.19.01.01.04'!$B$955</definedName>
    <definedName name="S.19.01.01.04__0038" comment="S.19.01.01.04_Z_bed6dcf178fb4c#S.19.01.01.04_Z_379019957aa246#S.19.01.01.04_Z_48f6da37dfa649#S.19.01.01.04_Z_5be72ba2764347#S.19.01.01.04_Z_69e157b4343c4a">'S.19.01.01.04'!$C$958:$C$974</definedName>
    <definedName name="S.19.01.01.04_Z_f2be127f762141" comment="Currency conversion">'S.19.01.01.04'!$B$976</definedName>
    <definedName name="S.19.01.01.04_Z_b4896b94e7b247" comment="Currency">'S.19.01.01.04'!$B$977</definedName>
    <definedName name="S.19.01.01.04_Z_75b74dc940994e" comment="Accident year / Underwriting year">'S.19.01.01.04'!$B$978</definedName>
    <definedName name="S.19.01.01.04_Z_5ac287aef8a744" comment="Line of business">'S.19.01.01.04'!$B$979</definedName>
    <definedName name="S.19.01.01.04_Z_ec1cec0fc7004c" comment="Sheets">'S.19.01.01.04'!$B$980</definedName>
    <definedName name="S.19.01.01.04__0039" comment="S.19.01.01.04_Z_f2be127f762141#S.19.01.01.04_Z_b4896b94e7b247#S.19.01.01.04_Z_75b74dc940994e#S.19.01.01.04_Z_5ac287aef8a744#S.19.01.01.04_Z_ec1cec0fc7004c">'S.19.01.01.04'!$C$983:$C$999</definedName>
    <definedName name="S.19.01.01.04_Z_e7e7006ed64b4a" comment="Currency conversion">'S.19.01.01.04'!$B$1001</definedName>
    <definedName name="S.19.01.01.04_Z_ab34aabef8da4a" comment="Currency">'S.19.01.01.04'!$B$1002</definedName>
    <definedName name="S.19.01.01.04_Z_cf591fac453243" comment="Accident year / Underwriting year">'S.19.01.01.04'!$B$1003</definedName>
    <definedName name="S.19.01.01.04_Z_2a3133d8b59649" comment="Line of business">'S.19.01.01.04'!$B$1004</definedName>
    <definedName name="S.19.01.01.04_Z_8c37278a462747" comment="Sheets">'S.19.01.01.04'!$B$1005</definedName>
    <definedName name="S.19.01.01.04__0040" comment="S.19.01.01.04_Z_e7e7006ed64b4a#S.19.01.01.04_Z_ab34aabef8da4a#S.19.01.01.04_Z_cf591fac453243#S.19.01.01.04_Z_2a3133d8b59649#S.19.01.01.04_Z_8c37278a462747">'S.19.01.01.04'!$C$1008:$C$1024</definedName>
    <definedName name="S.19.01.01.04_Z_65f59c441e1044" comment="Currency conversion">'S.19.01.01.04'!$B$1026</definedName>
    <definedName name="S.19.01.01.04_Z_9ece00e0112849" comment="Currency">'S.19.01.01.04'!$B$1027</definedName>
    <definedName name="S.19.01.01.04_Z_cb84ad13a97248" comment="Accident year / Underwriting year">'S.19.01.01.04'!$B$1028</definedName>
    <definedName name="S.19.01.01.04_Z_7836fba6ce5343" comment="Line of business">'S.19.01.01.04'!$B$1029</definedName>
    <definedName name="S.19.01.01.04_Z_f74b19021c3443" comment="Sheets">'S.19.01.01.04'!$B$1030</definedName>
    <definedName name="S.19.01.01.04__0041" comment="S.19.01.01.04_Z_65f59c441e1044#S.19.01.01.04_Z_9ece00e0112849#S.19.01.01.04_Z_cb84ad13a97248#S.19.01.01.04_Z_7836fba6ce5343#S.19.01.01.04_Z_f74b19021c3443">'S.19.01.01.04'!$C$1033:$C$1049</definedName>
    <definedName name="S.19.01.01.04_Z_8abf5a9236fb4e" comment="Currency conversion">'S.19.01.01.04'!$B$1051</definedName>
    <definedName name="S.19.01.01.04_Z_6f48e65933ba4e" comment="Currency">'S.19.01.01.04'!$B$1052</definedName>
    <definedName name="S.19.01.01.04_Z_32765bcd0f1d4a" comment="Accident year / Underwriting year">'S.19.01.01.04'!$B$1053</definedName>
    <definedName name="S.19.01.01.04_Z_716ac4d6ac7449" comment="Line of business">'S.19.01.01.04'!$B$1054</definedName>
    <definedName name="S.19.01.01.04_Z_4d3ddba3c53747" comment="Sheets">'S.19.01.01.04'!$B$1055</definedName>
    <definedName name="S.19.01.01.04__0042" comment="S.19.01.01.04_Z_8abf5a9236fb4e#S.19.01.01.04_Z_6f48e65933ba4e#S.19.01.01.04_Z_32765bcd0f1d4a#S.19.01.01.04_Z_716ac4d6ac7449#S.19.01.01.04_Z_4d3ddba3c53747">'S.19.01.01.04'!$C$1058:$C$1074</definedName>
    <definedName name="S.19.01.01.04_Z_6d7dfb5825c941" comment="Currency conversion">'S.19.01.01.04'!$B$1076</definedName>
    <definedName name="S.19.01.01.04_Z_b2b12a5733ba4e" comment="Currency">'S.19.01.01.04'!$B$1077</definedName>
    <definedName name="S.19.01.01.04_Z_6da659e8ef3f47" comment="Accident year / Underwriting year">'S.19.01.01.04'!$B$1078</definedName>
    <definedName name="S.19.01.01.04_Z_4c623124cb434c" comment="Line of business">'S.19.01.01.04'!$B$1079</definedName>
    <definedName name="S.19.01.01.04_Z_c85b55e7019c41" comment="Sheets">'S.19.01.01.04'!$B$1080</definedName>
    <definedName name="S.19.01.01.04__0043" comment="S.19.01.01.04_Z_6d7dfb5825c941#S.19.01.01.04_Z_b2b12a5733ba4e#S.19.01.01.04_Z_6da659e8ef3f47#S.19.01.01.04_Z_4c623124cb434c#S.19.01.01.04_Z_c85b55e7019c41">'S.19.01.01.04'!$C$1083:$C$1099</definedName>
    <definedName name="S.19.01.01.04_Z_0ae72fc284f548" comment="Currency conversion">'S.19.01.01.04'!$B$1101</definedName>
    <definedName name="S.19.01.01.04_Z_b657b64631da4b" comment="Currency">'S.19.01.01.04'!$B$1102</definedName>
    <definedName name="S.19.01.01.04_Z_25b12c237e5545" comment="Accident year / Underwriting year">'S.19.01.01.04'!$B$1103</definedName>
    <definedName name="S.19.01.01.04_Z_da79dc2da58747" comment="Line of business">'S.19.01.01.04'!$B$1104</definedName>
    <definedName name="S.19.01.01.04_Z_ca93e4b304dc40" comment="Sheets">'S.19.01.01.04'!$B$1105</definedName>
    <definedName name="S.19.01.01.04__0044" comment="S.19.01.01.04_Z_0ae72fc284f548#S.19.01.01.04_Z_b657b64631da4b#S.19.01.01.04_Z_25b12c237e5545#S.19.01.01.04_Z_da79dc2da58747#S.19.01.01.04_Z_ca93e4b304dc40">'S.19.01.01.04'!$C$1108:$C$1124</definedName>
    <definedName name="S.19.01.01.04_Z_26523748901748" comment="Currency conversion">'S.19.01.01.04'!$B$1126</definedName>
    <definedName name="S.19.01.01.04_Z_38ec9e8997f149" comment="Currency">'S.19.01.01.04'!$B$1127</definedName>
    <definedName name="S.19.01.01.04_Z_293d193c84aa42" comment="Accident year / Underwriting year">'S.19.01.01.04'!$B$1128</definedName>
    <definedName name="S.19.01.01.04_Z_b7c2662bb10249" comment="Line of business">'S.19.01.01.04'!$B$1129</definedName>
    <definedName name="S.19.01.01.04_Z_3d5d6c87c22744" comment="Sheets">'S.19.01.01.04'!$B$1130</definedName>
    <definedName name="S.19.01.01.04__0045" comment="S.19.01.01.04_Z_26523748901748#S.19.01.01.04_Z_38ec9e8997f149#S.19.01.01.04_Z_293d193c84aa42#S.19.01.01.04_Z_b7c2662bb10249#S.19.01.01.04_Z_3d5d6c87c22744">'S.19.01.01.04'!$C$1133:$C$1149</definedName>
    <definedName name="S.19.01.01.04_Z_f4485b43c5cc41" comment="Currency conversion">'S.19.01.01.04'!$B$1151</definedName>
    <definedName name="S.19.01.01.04_Z_150bd6d9fc844d" comment="Currency">'S.19.01.01.04'!$B$1152</definedName>
    <definedName name="S.19.01.01.04_Z_e479322e2fe34e" comment="Accident year / Underwriting year">'S.19.01.01.04'!$B$1153</definedName>
    <definedName name="S.19.01.01.04_Z_38411327ead441" comment="Line of business">'S.19.01.01.04'!$B$1154</definedName>
    <definedName name="S.19.01.01.04_Z_65a5b3c6b6f44d" comment="Sheets">'S.19.01.01.04'!$B$1155</definedName>
    <definedName name="S.19.01.01.04__0046" comment="S.19.01.01.04_Z_f4485b43c5cc41#S.19.01.01.04_Z_150bd6d9fc844d#S.19.01.01.04_Z_e479322e2fe34e#S.19.01.01.04_Z_38411327ead441#S.19.01.01.04_Z_65a5b3c6b6f44d">'S.19.01.01.04'!$C$1158:$C$1174</definedName>
    <definedName name="S.19.01.01.04_Z_03e20df9b2dc44" comment="Currency conversion">'S.19.01.01.04'!$B$1176</definedName>
    <definedName name="S.19.01.01.04_Z_914c94e3e98949" comment="Currency">'S.19.01.01.04'!$B$1177</definedName>
    <definedName name="S.19.01.01.04_Z_c901caf19fab4e" comment="Accident year / Underwriting year">'S.19.01.01.04'!$B$1178</definedName>
    <definedName name="S.19.01.01.04_Z_10d18e44543844" comment="Line of business">'S.19.01.01.04'!$B$1179</definedName>
    <definedName name="S.19.01.01.04_Z_c89830a7418b47" comment="Sheets">'S.19.01.01.04'!$B$1180</definedName>
    <definedName name="S.19.01.01.04__0047" comment="S.19.01.01.04_Z_03e20df9b2dc44#S.19.01.01.04_Z_914c94e3e98949#S.19.01.01.04_Z_c901caf19fab4e#S.19.01.01.04_Z_10d18e44543844#S.19.01.01.04_Z_c89830a7418b47">'S.19.01.01.04'!$C$1183:$C$1199</definedName>
    <definedName name="S.19.01.01.04_Z_33a0002521aa4f" comment="Currency conversion">'S.19.01.01.04'!$B$1201</definedName>
    <definedName name="S.19.01.01.04_Z_53d7a98875184c" comment="Currency">'S.19.01.01.04'!$B$1202</definedName>
    <definedName name="S.19.01.01.04_Z_8c8739949efa42" comment="Accident year / Underwriting year">'S.19.01.01.04'!$B$1203</definedName>
    <definedName name="S.19.01.01.04_Z_01a0ad05184440" comment="Line of business">'S.19.01.01.04'!$B$1204</definedName>
    <definedName name="S.19.01.01.04_Z_409d8ef40be644" comment="Sheets">'S.19.01.01.04'!$B$1205</definedName>
    <definedName name="S.19.01.01.04__0048" comment="S.19.01.01.04_Z_33a0002521aa4f#S.19.01.01.04_Z_53d7a98875184c#S.19.01.01.04_Z_8c8739949efa42#S.19.01.01.04_Z_01a0ad05184440#S.19.01.01.04_Z_409d8ef40be644">'S.19.01.01.04'!$C$1208:$C$1224</definedName>
    <definedName name="S.19.01.01.04_Z_d551fa33f34b4b" comment="Currency conversion">'S.19.01.01.04'!$B$1226</definedName>
    <definedName name="S.19.01.01.04_Z_0f62d0f3a86b48" comment="Currency">'S.19.01.01.04'!$B$1227</definedName>
    <definedName name="S.19.01.01.04_Z_a8b2aff0ce2045" comment="Accident year / Underwriting year">'S.19.01.01.04'!$B$1228</definedName>
    <definedName name="S.19.01.01.04_Z_dee25816fdb24a" comment="Line of business">'S.19.01.01.04'!$B$1229</definedName>
    <definedName name="S.19.01.01.04_Z_4b99bda2734049" comment="Sheets">'S.19.01.01.04'!$B$1230</definedName>
    <definedName name="S.19.01.01.04__0049" comment="S.19.01.01.04_Z_d551fa33f34b4b#S.19.01.01.04_Z_0f62d0f3a86b48#S.19.01.01.04_Z_a8b2aff0ce2045#S.19.01.01.04_Z_dee25816fdb24a#S.19.01.01.04_Z_4b99bda2734049">'S.19.01.01.04'!$C$1233:$C$1249</definedName>
    <definedName name="S.19.01.01.04_Z_a6d7d5297de14a" comment="Currency conversion">'S.19.01.01.04'!$B$1251</definedName>
    <definedName name="S.19.01.01.04_Z_9b72dcca748f46" comment="Currency">'S.19.01.01.04'!$B$1252</definedName>
    <definedName name="S.19.01.01.04_Z_7f82f604c8d04b" comment="Accident year / Underwriting year">'S.19.01.01.04'!$B$1253</definedName>
    <definedName name="S.19.01.01.04_Z_c6cfedac253942" comment="Line of business">'S.19.01.01.04'!$B$1254</definedName>
    <definedName name="S.19.01.01.04_Z_eba85673f3684c" comment="Sheets">'S.19.01.01.04'!$B$1255</definedName>
    <definedName name="S.19.01.01.04__0050" comment="S.19.01.01.04_Z_a6d7d5297de14a#S.19.01.01.04_Z_9b72dcca748f46#S.19.01.01.04_Z_7f82f604c8d04b#S.19.01.01.04_Z_c6cfedac253942#S.19.01.01.04_Z_eba85673f3684c">'S.19.01.01.04'!$C$1258:$C$1274</definedName>
    <definedName name="S.19.01.01.04_Z_10c269ed7bcf4a" comment="Currency conversion">'S.19.01.01.04'!$B$1276</definedName>
    <definedName name="S.19.01.01.04_Z_67ab82a330134a" comment="Currency">'S.19.01.01.04'!$B$1277</definedName>
    <definedName name="S.19.01.01.04_Z_0ca3c7c47e0440" comment="Accident year / Underwriting year">'S.19.01.01.04'!$B$1278</definedName>
    <definedName name="S.19.01.01.04_Z_2526ff95aa8343" comment="Line of business">'S.19.01.01.04'!$B$1279</definedName>
    <definedName name="S.19.01.01.04_Z_fc4ee3c01b9d46" comment="Sheets">'S.19.01.01.04'!$B$1280</definedName>
    <definedName name="S.19.01.01.04__0051" comment="S.19.01.01.04_Z_10c269ed7bcf4a#S.19.01.01.04_Z_67ab82a330134a#S.19.01.01.04_Z_0ca3c7c47e0440#S.19.01.01.04_Z_2526ff95aa8343#S.19.01.01.04_Z_fc4ee3c01b9d46">'S.19.01.01.04'!$C$1283:$C$1299</definedName>
    <definedName name="S.19.01.01.04_Z_af07b93c05bd48" comment="Currency conversion">'S.19.01.01.04'!$B$1301</definedName>
    <definedName name="S.19.01.01.04_Z_0fd5b0d216c548" comment="Currency">'S.19.01.01.04'!$B$1302</definedName>
    <definedName name="S.19.01.01.04_Z_adea97ed3c9f4a" comment="Accident year / Underwriting year">'S.19.01.01.04'!$B$1303</definedName>
    <definedName name="S.19.01.01.04_Z_1950b9a695e947" comment="Line of business">'S.19.01.01.04'!$B$1304</definedName>
    <definedName name="S.19.01.01.04_Z_4b853a1f64134b" comment="Sheets">'S.19.01.01.04'!$B$1305</definedName>
    <definedName name="S.19.01.01.04__0052" comment="S.19.01.01.04_Z_af07b93c05bd48#S.19.01.01.04_Z_0fd5b0d216c548#S.19.01.01.04_Z_adea97ed3c9f4a#S.19.01.01.04_Z_1950b9a695e947#S.19.01.01.04_Z_4b853a1f64134b">'S.19.01.01.04'!$C$1308:$C$1324</definedName>
    <definedName name="S.19.01.01.04_Z_2dddc950b09b40" comment="Currency conversion">'S.19.01.01.04'!$B$1326</definedName>
    <definedName name="S.19.01.01.04_Z_bcd9e68491814b" comment="Currency">'S.19.01.01.04'!$B$1327</definedName>
    <definedName name="S.19.01.01.04_Z_dff3efa9a89f46" comment="Accident year / Underwriting year">'S.19.01.01.04'!$B$1328</definedName>
    <definedName name="S.19.01.01.04_Z_7036c0fd777748" comment="Line of business">'S.19.01.01.04'!$B$1329</definedName>
    <definedName name="S.19.01.01.04_Z_194b607a746f4a" comment="Sheets">'S.19.01.01.04'!$B$1330</definedName>
    <definedName name="S.19.01.01.04__0053" comment="S.19.01.01.04_Z_2dddc950b09b40#S.19.01.01.04_Z_bcd9e68491814b#S.19.01.01.04_Z_dff3efa9a89f46#S.19.01.01.04_Z_7036c0fd777748#S.19.01.01.04_Z_194b607a746f4a">'S.19.01.01.04'!$C$1333:$C$1349</definedName>
    <definedName name="S.19.01.01.05_Z_089a5ff86cb649" comment="Currency conversion">'S.19.01.01.05'!$B$1</definedName>
    <definedName name="S.19.01.01.05_Z_018bff84d5924c" comment="Currency">'S.19.01.01.05'!$B$2</definedName>
    <definedName name="S.19.01.01.05_Z_83fe4a5234e040" comment="Accident year / Underwriting year">'S.19.01.01.05'!$B$3</definedName>
    <definedName name="S.19.01.01.05_Z_321a5fea27bb4a" comment="Line of business">'S.19.01.01.05'!$B$4</definedName>
    <definedName name="S.19.01.01.05_Z_0a8df0a9f48b43" comment="Sheets">'S.19.01.01.05'!$B$5</definedName>
    <definedName name="S.19.01.01.05__0000" comment="S.19.01.01.05_Z_089a5ff86cb649#S.19.01.01.05_Z_018bff84d5924c#S.19.01.01.05_Z_83fe4a5234e040#S.19.01.01.05_Z_321a5fea27bb4a#S.19.01.01.05_Z_0a8df0a9f48b43">'S.19.01.01.05'!$C$8:$R$23</definedName>
    <definedName name="S.19.01.01.05_Z_6ffab52e156a42" comment="Currency conversion">'S.19.01.01.05'!$B$25</definedName>
    <definedName name="S.19.01.01.05_Z_6aa2bf6347c54d" comment="Currency">'S.19.01.01.05'!$B$26</definedName>
    <definedName name="S.19.01.01.05_Z_cda64a428a1e42" comment="Accident year / Underwriting year">'S.19.01.01.05'!$B$27</definedName>
    <definedName name="S.19.01.01.05_Z_8e25ba9a21174a" comment="Line of business">'S.19.01.01.05'!$B$28</definedName>
    <definedName name="S.19.01.01.05_Z_06afe3e3878d4c" comment="Sheets">'S.19.01.01.05'!$B$29</definedName>
    <definedName name="S.19.01.01.05__0001" comment="S.19.01.01.05_Z_6ffab52e156a42#S.19.01.01.05_Z_6aa2bf6347c54d#S.19.01.01.05_Z_cda64a428a1e42#S.19.01.01.05_Z_8e25ba9a21174a#S.19.01.01.05_Z_06afe3e3878d4c">'S.19.01.01.05'!$C$32:$R$47</definedName>
    <definedName name="S.19.01.01.05_Z_bcdece69552847" comment="Currency conversion">'S.19.01.01.05'!$B$49</definedName>
    <definedName name="S.19.01.01.05_Z_e3894c7d675a41" comment="Currency">'S.19.01.01.05'!$B$50</definedName>
    <definedName name="S.19.01.01.05_Z_6d1e7e5306d945" comment="Accident year / Underwriting year">'S.19.01.01.05'!$B$51</definedName>
    <definedName name="S.19.01.01.05_Z_00c5e52704c74a" comment="Line of business">'S.19.01.01.05'!$B$52</definedName>
    <definedName name="S.19.01.01.05_Z_5a3daf19a07e43" comment="Sheets">'S.19.01.01.05'!$B$53</definedName>
    <definedName name="S.19.01.01.05__0002" comment="S.19.01.01.05_Z_bcdece69552847#S.19.01.01.05_Z_e3894c7d675a41#S.19.01.01.05_Z_6d1e7e5306d945#S.19.01.01.05_Z_00c5e52704c74a#S.19.01.01.05_Z_5a3daf19a07e43">'S.19.01.01.05'!$C$56:$R$71</definedName>
    <definedName name="S.19.01.01.05_Z_f40d6171013d4c" comment="Currency conversion">'S.19.01.01.05'!$B$73</definedName>
    <definedName name="S.19.01.01.05_Z_9c8a1083146e4d" comment="Currency">'S.19.01.01.05'!$B$74</definedName>
    <definedName name="S.19.01.01.05_Z_52217dc6442c42" comment="Accident year / Underwriting year">'S.19.01.01.05'!$B$75</definedName>
    <definedName name="S.19.01.01.05_Z_54b20d9821ba4d" comment="Line of business">'S.19.01.01.05'!$B$76</definedName>
    <definedName name="S.19.01.01.05_Z_ec9175a04b0b43" comment="Sheets">'S.19.01.01.05'!$B$77</definedName>
    <definedName name="S.19.01.01.05__0003" comment="S.19.01.01.05_Z_f40d6171013d4c#S.19.01.01.05_Z_9c8a1083146e4d#S.19.01.01.05_Z_52217dc6442c42#S.19.01.01.05_Z_54b20d9821ba4d#S.19.01.01.05_Z_ec9175a04b0b43">'S.19.01.01.05'!$C$80:$R$95</definedName>
    <definedName name="S.19.01.01.05_Z_2397cb593cc647" comment="Currency conversion">'S.19.01.01.05'!$B$97</definedName>
    <definedName name="S.19.01.01.05_Z_c7920b739c834f" comment="Currency">'S.19.01.01.05'!$B$98</definedName>
    <definedName name="S.19.01.01.05_Z_e04819f2183249" comment="Accident year / Underwriting year">'S.19.01.01.05'!$B$99</definedName>
    <definedName name="S.19.01.01.05_Z_8963e747d32941" comment="Line of business">'S.19.01.01.05'!$B$100</definedName>
    <definedName name="S.19.01.01.05_Z_45d7d222af274c" comment="Sheets">'S.19.01.01.05'!$B$101</definedName>
    <definedName name="S.19.01.01.05__0004" comment="S.19.01.01.05_Z_2397cb593cc647#S.19.01.01.05_Z_c7920b739c834f#S.19.01.01.05_Z_e04819f2183249#S.19.01.01.05_Z_8963e747d32941#S.19.01.01.05_Z_45d7d222af274c">'S.19.01.01.05'!$C$104:$R$119</definedName>
    <definedName name="S.19.01.01.05_Z_80c069d439754f" comment="Currency conversion">'S.19.01.01.05'!$B$121</definedName>
    <definedName name="S.19.01.01.05_Z_ad300080aa714d" comment="Currency">'S.19.01.01.05'!$B$122</definedName>
    <definedName name="S.19.01.01.05_Z_90f6213940314d" comment="Accident year / Underwriting year">'S.19.01.01.05'!$B$123</definedName>
    <definedName name="S.19.01.01.05_Z_16f8cb2dec4d45" comment="Line of business">'S.19.01.01.05'!$B$124</definedName>
    <definedName name="S.19.01.01.05_Z_165e420e90ce49" comment="Sheets">'S.19.01.01.05'!$B$125</definedName>
    <definedName name="S.19.01.01.05__0005" comment="S.19.01.01.05_Z_80c069d439754f#S.19.01.01.05_Z_ad300080aa714d#S.19.01.01.05_Z_90f6213940314d#S.19.01.01.05_Z_16f8cb2dec4d45#S.19.01.01.05_Z_165e420e90ce49">'S.19.01.01.05'!$C$128:$R$143</definedName>
    <definedName name="S.19.01.01.05_Z_11261d8ddb3749" comment="Currency conversion">'S.19.01.01.05'!$B$145</definedName>
    <definedName name="S.19.01.01.05_Z_47e576fb9d0448" comment="Currency">'S.19.01.01.05'!$B$146</definedName>
    <definedName name="S.19.01.01.05_Z_a0c93c07876d45" comment="Accident year / Underwriting year">'S.19.01.01.05'!$B$147</definedName>
    <definedName name="S.19.01.01.05_Z_e707a89e51ef43" comment="Line of business">'S.19.01.01.05'!$B$148</definedName>
    <definedName name="S.19.01.01.05_Z_07196fc2d20f4e" comment="Sheets">'S.19.01.01.05'!$B$149</definedName>
    <definedName name="S.19.01.01.05__0006" comment="S.19.01.01.05_Z_11261d8ddb3749#S.19.01.01.05_Z_47e576fb9d0448#S.19.01.01.05_Z_a0c93c07876d45#S.19.01.01.05_Z_e707a89e51ef43#S.19.01.01.05_Z_07196fc2d20f4e">'S.19.01.01.05'!$C$152:$R$167</definedName>
    <definedName name="S.19.01.01.05_Z_a8403c741a5c4f" comment="Currency conversion">'S.19.01.01.05'!$B$169</definedName>
    <definedName name="S.19.01.01.05_Z_50f11cf33d864c" comment="Currency">'S.19.01.01.05'!$B$170</definedName>
    <definedName name="S.19.01.01.05_Z_aa576ec382f34a" comment="Accident year / Underwriting year">'S.19.01.01.05'!$B$171</definedName>
    <definedName name="S.19.01.01.05_Z_3dc31e77362446" comment="Line of business">'S.19.01.01.05'!$B$172</definedName>
    <definedName name="S.19.01.01.05_Z_2ce196b583634f" comment="Sheets">'S.19.01.01.05'!$B$173</definedName>
    <definedName name="S.19.01.01.05__0007" comment="S.19.01.01.05_Z_a8403c741a5c4f#S.19.01.01.05_Z_50f11cf33d864c#S.19.01.01.05_Z_aa576ec382f34a#S.19.01.01.05_Z_3dc31e77362446#S.19.01.01.05_Z_2ce196b583634f">'S.19.01.01.05'!$C$176:$R$191</definedName>
    <definedName name="S.19.01.01.05_Z_4e4f7175b1824f" comment="Currency conversion">'S.19.01.01.05'!$B$193</definedName>
    <definedName name="S.19.01.01.05_Z_a99572aa23d145" comment="Currency">'S.19.01.01.05'!$B$194</definedName>
    <definedName name="S.19.01.01.05_Z_48a6ee56dba643" comment="Accident year / Underwriting year">'S.19.01.01.05'!$B$195</definedName>
    <definedName name="S.19.01.01.05_Z_3827d13948304e" comment="Line of business">'S.19.01.01.05'!$B$196</definedName>
    <definedName name="S.19.01.01.05_Z_0ef26fb1c3604d" comment="Sheets">'S.19.01.01.05'!$B$197</definedName>
    <definedName name="S.19.01.01.05__0008" comment="S.19.01.01.05_Z_4e4f7175b1824f#S.19.01.01.05_Z_a99572aa23d145#S.19.01.01.05_Z_48a6ee56dba643#S.19.01.01.05_Z_3827d13948304e#S.19.01.01.05_Z_0ef26fb1c3604d">'S.19.01.01.05'!$C$200:$R$215</definedName>
    <definedName name="S.19.01.01.05_Z_8d2bf02580044f" comment="Currency conversion">'S.19.01.01.05'!$B$217</definedName>
    <definedName name="S.19.01.01.05_Z_3b0fbeed8ce84e" comment="Currency">'S.19.01.01.05'!$B$218</definedName>
    <definedName name="S.19.01.01.05_Z_af225100037d43" comment="Accident year / Underwriting year">'S.19.01.01.05'!$B$219</definedName>
    <definedName name="S.19.01.01.05_Z_834f08d0670941" comment="Line of business">'S.19.01.01.05'!$B$220</definedName>
    <definedName name="S.19.01.01.05_Z_bb462053264148" comment="Sheets">'S.19.01.01.05'!$B$221</definedName>
    <definedName name="S.19.01.01.05__0009" comment="S.19.01.01.05_Z_8d2bf02580044f#S.19.01.01.05_Z_3b0fbeed8ce84e#S.19.01.01.05_Z_af225100037d43#S.19.01.01.05_Z_834f08d0670941#S.19.01.01.05_Z_bb462053264148">'S.19.01.01.05'!$C$224:$R$239</definedName>
    <definedName name="S.19.01.01.05_Z_54076481dc1549" comment="Currency conversion">'S.19.01.01.05'!$B$241</definedName>
    <definedName name="S.19.01.01.05_Z_adcafee04db24c" comment="Currency">'S.19.01.01.05'!$B$242</definedName>
    <definedName name="S.19.01.01.05_Z_9f8c33eb8b7840" comment="Accident year / Underwriting year">'S.19.01.01.05'!$B$243</definedName>
    <definedName name="S.19.01.01.05_Z_e30f770427d343" comment="Line of business">'S.19.01.01.05'!$B$244</definedName>
    <definedName name="S.19.01.01.05_Z_adab5f0dc0bc48" comment="Sheets">'S.19.01.01.05'!$B$245</definedName>
    <definedName name="S.19.01.01.05__0010" comment="S.19.01.01.05_Z_54076481dc1549#S.19.01.01.05_Z_adcafee04db24c#S.19.01.01.05_Z_9f8c33eb8b7840#S.19.01.01.05_Z_e30f770427d343#S.19.01.01.05_Z_adab5f0dc0bc48">'S.19.01.01.05'!$C$248:$R$263</definedName>
    <definedName name="S.19.01.01.05_Z_a3f4d8557e9943" comment="Currency conversion">'S.19.01.01.05'!$B$265</definedName>
    <definedName name="S.19.01.01.05_Z_1c6956f294db44" comment="Currency">'S.19.01.01.05'!$B$266</definedName>
    <definedName name="S.19.01.01.05_Z_585ed920f48a4c" comment="Accident year / Underwriting year">'S.19.01.01.05'!$B$267</definedName>
    <definedName name="S.19.01.01.05_Z_d6b9b3a1586f46" comment="Line of business">'S.19.01.01.05'!$B$268</definedName>
    <definedName name="S.19.01.01.05_Z_18b9ca860e1747" comment="Sheets">'S.19.01.01.05'!$B$269</definedName>
    <definedName name="S.19.01.01.05__0011" comment="S.19.01.01.05_Z_a3f4d8557e9943#S.19.01.01.05_Z_1c6956f294db44#S.19.01.01.05_Z_585ed920f48a4c#S.19.01.01.05_Z_d6b9b3a1586f46#S.19.01.01.05_Z_18b9ca860e1747">'S.19.01.01.05'!$C$272:$R$287</definedName>
    <definedName name="S.19.01.01.05_Z_00159a5f075449" comment="Currency conversion">'S.19.01.01.05'!$B$289</definedName>
    <definedName name="S.19.01.01.05_Z_60ff7033388443" comment="Currency">'S.19.01.01.05'!$B$290</definedName>
    <definedName name="S.19.01.01.05_Z_61f25e80dc584b" comment="Accident year / Underwriting year">'S.19.01.01.05'!$B$291</definedName>
    <definedName name="S.19.01.01.05_Z_ebc78a94b1a641" comment="Line of business">'S.19.01.01.05'!$B$292</definedName>
    <definedName name="S.19.01.01.05_Z_42b3825da10e42" comment="Sheets">'S.19.01.01.05'!$B$293</definedName>
    <definedName name="S.19.01.01.05__0012" comment="S.19.01.01.05_Z_00159a5f075449#S.19.01.01.05_Z_60ff7033388443#S.19.01.01.05_Z_61f25e80dc584b#S.19.01.01.05_Z_ebc78a94b1a641#S.19.01.01.05_Z_42b3825da10e42">'S.19.01.01.05'!$C$296:$R$311</definedName>
    <definedName name="S.19.01.01.05_Z_0a986693778a48" comment="Currency conversion">'S.19.01.01.05'!$B$313</definedName>
    <definedName name="S.19.01.01.05_Z_37d19a77f68542" comment="Currency">'S.19.01.01.05'!$B$314</definedName>
    <definedName name="S.19.01.01.05_Z_9275a7ddcf894e" comment="Accident year / Underwriting year">'S.19.01.01.05'!$B$315</definedName>
    <definedName name="S.19.01.01.05_Z_d5f6cfe58a5549" comment="Line of business">'S.19.01.01.05'!$B$316</definedName>
    <definedName name="S.19.01.01.05_Z_990de9042d1b45" comment="Sheets">'S.19.01.01.05'!$B$317</definedName>
    <definedName name="S.19.01.01.05__0013" comment="S.19.01.01.05_Z_0a986693778a48#S.19.01.01.05_Z_37d19a77f68542#S.19.01.01.05_Z_9275a7ddcf894e#S.19.01.01.05_Z_d5f6cfe58a5549#S.19.01.01.05_Z_990de9042d1b45">'S.19.01.01.05'!$C$320:$R$335</definedName>
    <definedName name="S.19.01.01.05_Z_748f1adbc01044" comment="Currency conversion">'S.19.01.01.05'!$B$337</definedName>
    <definedName name="S.19.01.01.05_Z_4f19430421084d" comment="Currency">'S.19.01.01.05'!$B$338</definedName>
    <definedName name="S.19.01.01.05_Z_fe26d58d888c4d" comment="Accident year / Underwriting year">'S.19.01.01.05'!$B$339</definedName>
    <definedName name="S.19.01.01.05_Z_45ff546ca59047" comment="Line of business">'S.19.01.01.05'!$B$340</definedName>
    <definedName name="S.19.01.01.05_Z_5aab309cef5741" comment="Sheets">'S.19.01.01.05'!$B$341</definedName>
    <definedName name="S.19.01.01.05__0014" comment="S.19.01.01.05_Z_748f1adbc01044#S.19.01.01.05_Z_4f19430421084d#S.19.01.01.05_Z_fe26d58d888c4d#S.19.01.01.05_Z_45ff546ca59047#S.19.01.01.05_Z_5aab309cef5741">'S.19.01.01.05'!$C$344:$R$359</definedName>
    <definedName name="S.19.01.01.05_Z_c32de10a4fe347" comment="Currency conversion">'S.19.01.01.05'!$B$361</definedName>
    <definedName name="S.19.01.01.05_Z_97e30b6d3dc74e" comment="Currency">'S.19.01.01.05'!$B$362</definedName>
    <definedName name="S.19.01.01.05_Z_4150325c64344c" comment="Accident year / Underwriting year">'S.19.01.01.05'!$B$363</definedName>
    <definedName name="S.19.01.01.05_Z_4b19baba701444" comment="Line of business">'S.19.01.01.05'!$B$364</definedName>
    <definedName name="S.19.01.01.05_Z_984124b53c3e40" comment="Sheets">'S.19.01.01.05'!$B$365</definedName>
    <definedName name="S.19.01.01.05__0015" comment="S.19.01.01.05_Z_c32de10a4fe347#S.19.01.01.05_Z_97e30b6d3dc74e#S.19.01.01.05_Z_4150325c64344c#S.19.01.01.05_Z_4b19baba701444#S.19.01.01.05_Z_984124b53c3e40">'S.19.01.01.05'!$C$368:$R$383</definedName>
    <definedName name="S.19.01.01.05_Z_6d814cadd11d4c" comment="Currency conversion">'S.19.01.01.05'!$B$385</definedName>
    <definedName name="S.19.01.01.05_Z_240834651de948" comment="Currency">'S.19.01.01.05'!$B$386</definedName>
    <definedName name="S.19.01.01.05_Z_261a14e3c00c47" comment="Accident year / Underwriting year">'S.19.01.01.05'!$B$387</definedName>
    <definedName name="S.19.01.01.05_Z_defbae31c71447" comment="Line of business">'S.19.01.01.05'!$B$388</definedName>
    <definedName name="S.19.01.01.05_Z_46bed23c142e4e" comment="Sheets">'S.19.01.01.05'!$B$389</definedName>
    <definedName name="S.19.01.01.05__0016" comment="S.19.01.01.05_Z_6d814cadd11d4c#S.19.01.01.05_Z_240834651de948#S.19.01.01.05_Z_261a14e3c00c47#S.19.01.01.05_Z_defbae31c71447#S.19.01.01.05_Z_46bed23c142e4e">'S.19.01.01.05'!$C$392:$R$407</definedName>
    <definedName name="S.19.01.01.05_Z_90642700674b44" comment="Currency conversion">'S.19.01.01.05'!$B$409</definedName>
    <definedName name="S.19.01.01.05_Z_e93477a2c4d741" comment="Currency">'S.19.01.01.05'!$B$410</definedName>
    <definedName name="S.19.01.01.05_Z_0261afdf94bf4e" comment="Accident year / Underwriting year">'S.19.01.01.05'!$B$411</definedName>
    <definedName name="S.19.01.01.05_Z_c5baa1dd981741" comment="Line of business">'S.19.01.01.05'!$B$412</definedName>
    <definedName name="S.19.01.01.05_Z_d65ffd155c3c44" comment="Sheets">'S.19.01.01.05'!$B$413</definedName>
    <definedName name="S.19.01.01.05__0017" comment="S.19.01.01.05_Z_90642700674b44#S.19.01.01.05_Z_e93477a2c4d741#S.19.01.01.05_Z_0261afdf94bf4e#S.19.01.01.05_Z_c5baa1dd981741#S.19.01.01.05_Z_d65ffd155c3c44">'S.19.01.01.05'!$C$416:$R$431</definedName>
    <definedName name="S.19.01.01.05_Z_aa0378574c7c49" comment="Currency conversion">'S.19.01.01.05'!$B$433</definedName>
    <definedName name="S.19.01.01.05_Z_ba229a98f2694e" comment="Currency">'S.19.01.01.05'!$B$434</definedName>
    <definedName name="S.19.01.01.05_Z_e7f7ec68b2e146" comment="Accident year / Underwriting year">'S.19.01.01.05'!$B$435</definedName>
    <definedName name="S.19.01.01.05_Z_179253ad124d4e" comment="Line of business">'S.19.01.01.05'!$B$436</definedName>
    <definedName name="S.19.01.01.05_Z_f73cb0e10b7845" comment="Sheets">'S.19.01.01.05'!$B$437</definedName>
    <definedName name="S.19.01.01.05__0018" comment="S.19.01.01.05_Z_aa0378574c7c49#S.19.01.01.05_Z_ba229a98f2694e#S.19.01.01.05_Z_e7f7ec68b2e146#S.19.01.01.05_Z_179253ad124d4e#S.19.01.01.05_Z_f73cb0e10b7845">'S.19.01.01.05'!$C$440:$R$455</definedName>
    <definedName name="S.19.01.01.05_Z_f1d4f40051e744" comment="Currency conversion">'S.19.01.01.05'!$B$457</definedName>
    <definedName name="S.19.01.01.05_Z_5f2536c1a52d44" comment="Currency">'S.19.01.01.05'!$B$458</definedName>
    <definedName name="S.19.01.01.05_Z_b88326d9db7949" comment="Accident year / Underwriting year">'S.19.01.01.05'!$B$459</definedName>
    <definedName name="S.19.01.01.05_Z_b049a4794bc74b" comment="Line of business">'S.19.01.01.05'!$B$460</definedName>
    <definedName name="S.19.01.01.05_Z_5fb255b52a3d4d" comment="Sheets">'S.19.01.01.05'!$B$461</definedName>
    <definedName name="S.19.01.01.05__0019" comment="S.19.01.01.05_Z_f1d4f40051e744#S.19.01.01.05_Z_5f2536c1a52d44#S.19.01.01.05_Z_b88326d9db7949#S.19.01.01.05_Z_b049a4794bc74b#S.19.01.01.05_Z_5fb255b52a3d4d">'S.19.01.01.05'!$C$464:$R$479</definedName>
    <definedName name="S.19.01.01.05_Z_acf6954eb17447" comment="Currency conversion">'S.19.01.01.05'!$B$481</definedName>
    <definedName name="S.19.01.01.05_Z_726d1768b3e74a" comment="Currency">'S.19.01.01.05'!$B$482</definedName>
    <definedName name="S.19.01.01.05_Z_469d67fb3e214e" comment="Accident year / Underwriting year">'S.19.01.01.05'!$B$483</definedName>
    <definedName name="S.19.01.01.05_Z_65f659681e6e4a" comment="Line of business">'S.19.01.01.05'!$B$484</definedName>
    <definedName name="S.19.01.01.05_Z_087dfd0e5c194f" comment="Sheets">'S.19.01.01.05'!$B$485</definedName>
    <definedName name="S.19.01.01.05__0020" comment="S.19.01.01.05_Z_acf6954eb17447#S.19.01.01.05_Z_726d1768b3e74a#S.19.01.01.05_Z_469d67fb3e214e#S.19.01.01.05_Z_65f659681e6e4a#S.19.01.01.05_Z_087dfd0e5c194f">'S.19.01.01.05'!$C$488:$R$503</definedName>
    <definedName name="S.19.01.01.05_Z_e434adeab32046" comment="Currency conversion">'S.19.01.01.05'!$B$505</definedName>
    <definedName name="S.19.01.01.05_Z_bbe86fceff6447" comment="Currency">'S.19.01.01.05'!$B$506</definedName>
    <definedName name="S.19.01.01.05_Z_a9da12e253814a" comment="Accident year / Underwriting year">'S.19.01.01.05'!$B$507</definedName>
    <definedName name="S.19.01.01.05_Z_710d67dfc2d84a" comment="Line of business">'S.19.01.01.05'!$B$508</definedName>
    <definedName name="S.19.01.01.05_Z_48c210520f654a" comment="Sheets">'S.19.01.01.05'!$B$509</definedName>
    <definedName name="S.19.01.01.05__0021" comment="S.19.01.01.05_Z_e434adeab32046#S.19.01.01.05_Z_bbe86fceff6447#S.19.01.01.05_Z_a9da12e253814a#S.19.01.01.05_Z_710d67dfc2d84a#S.19.01.01.05_Z_48c210520f654a">'S.19.01.01.05'!$C$512:$R$527</definedName>
    <definedName name="S.19.01.01.05_Z_4e38013eae2a44" comment="Currency conversion">'S.19.01.01.05'!$B$529</definedName>
    <definedName name="S.19.01.01.05_Z_bf286cb77b6b42" comment="Currency">'S.19.01.01.05'!$B$530</definedName>
    <definedName name="S.19.01.01.05_Z_79cfbe0121054e" comment="Accident year / Underwriting year">'S.19.01.01.05'!$B$531</definedName>
    <definedName name="S.19.01.01.05_Z_5bcc13f27acc45" comment="Line of business">'S.19.01.01.05'!$B$532</definedName>
    <definedName name="S.19.01.01.05_Z_da9ce807752143" comment="Sheets">'S.19.01.01.05'!$B$533</definedName>
    <definedName name="S.19.01.01.05__0022" comment="S.19.01.01.05_Z_4e38013eae2a44#S.19.01.01.05_Z_bf286cb77b6b42#S.19.01.01.05_Z_79cfbe0121054e#S.19.01.01.05_Z_5bcc13f27acc45#S.19.01.01.05_Z_da9ce807752143">'S.19.01.01.05'!$C$536:$R$551</definedName>
    <definedName name="S.19.01.01.05_Z_ebc3dab31f4548" comment="Currency conversion">'S.19.01.01.05'!$B$553</definedName>
    <definedName name="S.19.01.01.05_Z_45fe5ef62a034a" comment="Currency">'S.19.01.01.05'!$B$554</definedName>
    <definedName name="S.19.01.01.05_Z_a004145ba1ff4f" comment="Accident year / Underwriting year">'S.19.01.01.05'!$B$555</definedName>
    <definedName name="S.19.01.01.05_Z_b89b32f6b4ef41" comment="Line of business">'S.19.01.01.05'!$B$556</definedName>
    <definedName name="S.19.01.01.05_Z_9485b9d9ef0d4c" comment="Sheets">'S.19.01.01.05'!$B$557</definedName>
    <definedName name="S.19.01.01.05__0023" comment="S.19.01.01.05_Z_ebc3dab31f4548#S.19.01.01.05_Z_45fe5ef62a034a#S.19.01.01.05_Z_a004145ba1ff4f#S.19.01.01.05_Z_b89b32f6b4ef41#S.19.01.01.05_Z_9485b9d9ef0d4c">'S.19.01.01.05'!$C$560:$R$575</definedName>
    <definedName name="S.19.01.01.05_Z_1e864c79a7cb43" comment="Currency conversion">'S.19.01.01.05'!$B$577</definedName>
    <definedName name="S.19.01.01.05_Z_028f025d91514f" comment="Currency">'S.19.01.01.05'!$B$578</definedName>
    <definedName name="S.19.01.01.05_Z_21d2c9f35b4e48" comment="Accident year / Underwriting year">'S.19.01.01.05'!$B$579</definedName>
    <definedName name="S.19.01.01.05_Z_935e4a4ed7d34d" comment="Line of business">'S.19.01.01.05'!$B$580</definedName>
    <definedName name="S.19.01.01.05_Z_fd067ce071114b" comment="Sheets">'S.19.01.01.05'!$B$581</definedName>
    <definedName name="S.19.01.01.05__0024" comment="S.19.01.01.05_Z_1e864c79a7cb43#S.19.01.01.05_Z_028f025d91514f#S.19.01.01.05_Z_21d2c9f35b4e48#S.19.01.01.05_Z_935e4a4ed7d34d#S.19.01.01.05_Z_fd067ce071114b">'S.19.01.01.05'!$C$584:$R$599</definedName>
    <definedName name="S.19.01.01.05_Z_8cc69e0c745248" comment="Currency conversion">'S.19.01.01.05'!$B$601</definedName>
    <definedName name="S.19.01.01.05_Z_03c4d78b99594d" comment="Currency">'S.19.01.01.05'!$B$602</definedName>
    <definedName name="S.19.01.01.05_Z_d866e31f1b344b" comment="Accident year / Underwriting year">'S.19.01.01.05'!$B$603</definedName>
    <definedName name="S.19.01.01.05_Z_9e67ff67b58947" comment="Line of business">'S.19.01.01.05'!$B$604</definedName>
    <definedName name="S.19.01.01.05_Z_a801fca5641e46" comment="Sheets">'S.19.01.01.05'!$B$605</definedName>
    <definedName name="S.19.01.01.05__0025" comment="S.19.01.01.05_Z_8cc69e0c745248#S.19.01.01.05_Z_03c4d78b99594d#S.19.01.01.05_Z_d866e31f1b344b#S.19.01.01.05_Z_9e67ff67b58947#S.19.01.01.05_Z_a801fca5641e46">'S.19.01.01.05'!$C$608:$R$623</definedName>
    <definedName name="S.19.01.01.05_Z_c95e05c55c8c42" comment="Currency conversion">'S.19.01.01.05'!$B$625</definedName>
    <definedName name="S.19.01.01.05_Z_229598980d2841" comment="Currency">'S.19.01.01.05'!$B$626</definedName>
    <definedName name="S.19.01.01.05_Z_746715007dd749" comment="Accident year / Underwriting year">'S.19.01.01.05'!$B$627</definedName>
    <definedName name="S.19.01.01.05_Z_13d2df51cf7b43" comment="Line of business">'S.19.01.01.05'!$B$628</definedName>
    <definedName name="S.19.01.01.05_Z_ca5d25e121da47" comment="Sheets">'S.19.01.01.05'!$B$629</definedName>
    <definedName name="S.19.01.01.05__0026" comment="S.19.01.01.05_Z_c95e05c55c8c42#S.19.01.01.05_Z_229598980d2841#S.19.01.01.05_Z_746715007dd749#S.19.01.01.05_Z_13d2df51cf7b43#S.19.01.01.05_Z_ca5d25e121da47">'S.19.01.01.05'!$C$632:$R$647</definedName>
    <definedName name="S.19.01.01.05_Z_5ca28c9896ef4d" comment="Currency conversion">'S.19.01.01.05'!$B$649</definedName>
    <definedName name="S.19.01.01.05_Z_8597eff5d3f243" comment="Currency">'S.19.01.01.05'!$B$650</definedName>
    <definedName name="S.19.01.01.05_Z_995f2edb7ace48" comment="Accident year / Underwriting year">'S.19.01.01.05'!$B$651</definedName>
    <definedName name="S.19.01.01.05_Z_5b7e7da14bfb4b" comment="Line of business">'S.19.01.01.05'!$B$652</definedName>
    <definedName name="S.19.01.01.05_Z_b414d6a1b3a449" comment="Sheets">'S.19.01.01.05'!$B$653</definedName>
    <definedName name="S.19.01.01.05__0027" comment="S.19.01.01.05_Z_5ca28c9896ef4d#S.19.01.01.05_Z_8597eff5d3f243#S.19.01.01.05_Z_995f2edb7ace48#S.19.01.01.05_Z_5b7e7da14bfb4b#S.19.01.01.05_Z_b414d6a1b3a449">'S.19.01.01.05'!$C$656:$R$671</definedName>
    <definedName name="S.19.01.01.05_Z_d5c8218e3b1742" comment="Currency conversion">'S.19.01.01.05'!$B$673</definedName>
    <definedName name="S.19.01.01.05_Z_71b3b3ffeced4d" comment="Currency">'S.19.01.01.05'!$B$674</definedName>
    <definedName name="S.19.01.01.05_Z_e0d91d012a2046" comment="Accident year / Underwriting year">'S.19.01.01.05'!$B$675</definedName>
    <definedName name="S.19.01.01.05_Z_78dba5563f1946" comment="Line of business">'S.19.01.01.05'!$B$676</definedName>
    <definedName name="S.19.01.01.05_Z_9fd57a5083b343" comment="Sheets">'S.19.01.01.05'!$B$677</definedName>
    <definedName name="S.19.01.01.05__0028" comment="S.19.01.01.05_Z_d5c8218e3b1742#S.19.01.01.05_Z_71b3b3ffeced4d#S.19.01.01.05_Z_e0d91d012a2046#S.19.01.01.05_Z_78dba5563f1946#S.19.01.01.05_Z_9fd57a5083b343">'S.19.01.01.05'!$C$680:$R$695</definedName>
    <definedName name="S.19.01.01.05_Z_b5edeb13275b48" comment="Currency conversion">'S.19.01.01.05'!$B$697</definedName>
    <definedName name="S.19.01.01.05_Z_d84aaa8ea1e64a" comment="Currency">'S.19.01.01.05'!$B$698</definedName>
    <definedName name="S.19.01.01.05_Z_3b0f61cd334b4b" comment="Accident year / Underwriting year">'S.19.01.01.05'!$B$699</definedName>
    <definedName name="S.19.01.01.05_Z_39fa58d39e6640" comment="Line of business">'S.19.01.01.05'!$B$700</definedName>
    <definedName name="S.19.01.01.05_Z_08784117045245" comment="Sheets">'S.19.01.01.05'!$B$701</definedName>
    <definedName name="S.19.01.01.05__0029" comment="S.19.01.01.05_Z_b5edeb13275b48#S.19.01.01.05_Z_d84aaa8ea1e64a#S.19.01.01.05_Z_3b0f61cd334b4b#S.19.01.01.05_Z_39fa58d39e6640#S.19.01.01.05_Z_08784117045245">'S.19.01.01.05'!$C$704:$R$719</definedName>
    <definedName name="S.19.01.01.05_Z_edd7f1c936ac4e" comment="Currency conversion">'S.19.01.01.05'!$B$721</definedName>
    <definedName name="S.19.01.01.05_Z_7c5c042ba7d94d" comment="Currency">'S.19.01.01.05'!$B$722</definedName>
    <definedName name="S.19.01.01.05_Z_e36aebf2248b46" comment="Accident year / Underwriting year">'S.19.01.01.05'!$B$723</definedName>
    <definedName name="S.19.01.01.05_Z_9c7f186494c54a" comment="Line of business">'S.19.01.01.05'!$B$724</definedName>
    <definedName name="S.19.01.01.05_Z_cdb63389fd2b4a" comment="Sheets">'S.19.01.01.05'!$B$725</definedName>
    <definedName name="S.19.01.01.05__0030" comment="S.19.01.01.05_Z_edd7f1c936ac4e#S.19.01.01.05_Z_7c5c042ba7d94d#S.19.01.01.05_Z_e36aebf2248b46#S.19.01.01.05_Z_9c7f186494c54a#S.19.01.01.05_Z_cdb63389fd2b4a">'S.19.01.01.05'!$C$728:$R$743</definedName>
    <definedName name="S.19.01.01.05_Z_00e341efe42341" comment="Currency conversion">'S.19.01.01.05'!$B$745</definedName>
    <definedName name="S.19.01.01.05_Z_45253e74597244" comment="Currency">'S.19.01.01.05'!$B$746</definedName>
    <definedName name="S.19.01.01.05_Z_578bab326a764c" comment="Accident year / Underwriting year">'S.19.01.01.05'!$B$747</definedName>
    <definedName name="S.19.01.01.05_Z_e46d843b916d42" comment="Line of business">'S.19.01.01.05'!$B$748</definedName>
    <definedName name="S.19.01.01.05_Z_9d2f77f96c244e" comment="Sheets">'S.19.01.01.05'!$B$749</definedName>
    <definedName name="S.19.01.01.05__0031" comment="S.19.01.01.05_Z_00e341efe42341#S.19.01.01.05_Z_45253e74597244#S.19.01.01.05_Z_578bab326a764c#S.19.01.01.05_Z_e46d843b916d42#S.19.01.01.05_Z_9d2f77f96c244e">'S.19.01.01.05'!$C$752:$R$767</definedName>
    <definedName name="S.19.01.01.05_Z_e1f2fd22597a49" comment="Currency conversion">'S.19.01.01.05'!$B$769</definedName>
    <definedName name="S.19.01.01.05_Z_09d22a4561f64a" comment="Currency">'S.19.01.01.05'!$B$770</definedName>
    <definedName name="S.19.01.01.05_Z_28da26f6486a41" comment="Accident year / Underwriting year">'S.19.01.01.05'!$B$771</definedName>
    <definedName name="S.19.01.01.05_Z_e5c6eee56bb446" comment="Line of business">'S.19.01.01.05'!$B$772</definedName>
    <definedName name="S.19.01.01.05_Z_d5448b01594c4a" comment="Sheets">'S.19.01.01.05'!$B$773</definedName>
    <definedName name="S.19.01.01.05__0032" comment="S.19.01.01.05_Z_e1f2fd22597a49#S.19.01.01.05_Z_09d22a4561f64a#S.19.01.01.05_Z_28da26f6486a41#S.19.01.01.05_Z_e5c6eee56bb446#S.19.01.01.05_Z_d5448b01594c4a">'S.19.01.01.05'!$C$776:$R$791</definedName>
    <definedName name="S.19.01.01.05_Z_5a3479e8cfc044" comment="Currency conversion">'S.19.01.01.05'!$B$793</definedName>
    <definedName name="S.19.01.01.05_Z_086b9e87f7044f" comment="Currency">'S.19.01.01.05'!$B$794</definedName>
    <definedName name="S.19.01.01.05_Z_0899e9d74bbd48" comment="Accident year / Underwriting year">'S.19.01.01.05'!$B$795</definedName>
    <definedName name="S.19.01.01.05_Z_188d419ccbc34d" comment="Line of business">'S.19.01.01.05'!$B$796</definedName>
    <definedName name="S.19.01.01.05_Z_115fba0b141a4e" comment="Sheets">'S.19.01.01.05'!$B$797</definedName>
    <definedName name="S.19.01.01.05__0033" comment="S.19.01.01.05_Z_5a3479e8cfc044#S.19.01.01.05_Z_086b9e87f7044f#S.19.01.01.05_Z_0899e9d74bbd48#S.19.01.01.05_Z_188d419ccbc34d#S.19.01.01.05_Z_115fba0b141a4e">'S.19.01.01.05'!$C$800:$R$815</definedName>
    <definedName name="S.19.01.01.05_Z_56ca05204a0840" comment="Currency conversion">'S.19.01.01.05'!$B$817</definedName>
    <definedName name="S.19.01.01.05_Z_afaaa64331ee42" comment="Currency">'S.19.01.01.05'!$B$818</definedName>
    <definedName name="S.19.01.01.05_Z_efcfac1653e749" comment="Accident year / Underwriting year">'S.19.01.01.05'!$B$819</definedName>
    <definedName name="S.19.01.01.05_Z_1bf11a95da024b" comment="Line of business">'S.19.01.01.05'!$B$820</definedName>
    <definedName name="S.19.01.01.05_Z_30a3a77a9e4f42" comment="Sheets">'S.19.01.01.05'!$B$821</definedName>
    <definedName name="S.19.01.01.05__0034" comment="S.19.01.01.05_Z_56ca05204a0840#S.19.01.01.05_Z_afaaa64331ee42#S.19.01.01.05_Z_efcfac1653e749#S.19.01.01.05_Z_1bf11a95da024b#S.19.01.01.05_Z_30a3a77a9e4f42">'S.19.01.01.05'!$C$824:$R$839</definedName>
    <definedName name="S.19.01.01.05_Z_1b25d8a55b7a4f" comment="Currency conversion">'S.19.01.01.05'!$B$841</definedName>
    <definedName name="S.19.01.01.05_Z_3917139157ff4b" comment="Currency">'S.19.01.01.05'!$B$842</definedName>
    <definedName name="S.19.01.01.05_Z_3c805862c3b147" comment="Accident year / Underwriting year">'S.19.01.01.05'!$B$843</definedName>
    <definedName name="S.19.01.01.05_Z_21953ee0b8ea45" comment="Line of business">'S.19.01.01.05'!$B$844</definedName>
    <definedName name="S.19.01.01.05_Z_0293e30d33174b" comment="Sheets">'S.19.01.01.05'!$B$845</definedName>
    <definedName name="S.19.01.01.05__0035" comment="S.19.01.01.05_Z_1b25d8a55b7a4f#S.19.01.01.05_Z_3917139157ff4b#S.19.01.01.05_Z_3c805862c3b147#S.19.01.01.05_Z_21953ee0b8ea45#S.19.01.01.05_Z_0293e30d33174b">'S.19.01.01.05'!$C$848:$R$863</definedName>
    <definedName name="S.19.01.01.05_Z_0b40a8857f8d47" comment="Currency conversion">'S.19.01.01.05'!$B$865</definedName>
    <definedName name="S.19.01.01.05_Z_c628fe2bfea84c" comment="Currency">'S.19.01.01.05'!$B$866</definedName>
    <definedName name="S.19.01.01.05_Z_4739971344c44e" comment="Accident year / Underwriting year">'S.19.01.01.05'!$B$867</definedName>
    <definedName name="S.19.01.01.05_Z_51acc39c3b1a4c" comment="Line of business">'S.19.01.01.05'!$B$868</definedName>
    <definedName name="S.19.01.01.05_Z_d3edc9e4ac9142" comment="Sheets">'S.19.01.01.05'!$B$869</definedName>
    <definedName name="S.19.01.01.05__0036" comment="S.19.01.01.05_Z_0b40a8857f8d47#S.19.01.01.05_Z_c628fe2bfea84c#S.19.01.01.05_Z_4739971344c44e#S.19.01.01.05_Z_51acc39c3b1a4c#S.19.01.01.05_Z_d3edc9e4ac9142">'S.19.01.01.05'!$C$872:$R$887</definedName>
    <definedName name="S.19.01.01.05_Z_3e7d917f55f14e" comment="Currency conversion">'S.19.01.01.05'!$B$889</definedName>
    <definedName name="S.19.01.01.05_Z_e05dfc21f50948" comment="Currency">'S.19.01.01.05'!$B$890</definedName>
    <definedName name="S.19.01.01.05_Z_e0d26397e7f246" comment="Accident year / Underwriting year">'S.19.01.01.05'!$B$891</definedName>
    <definedName name="S.19.01.01.05_Z_b4970aa32e2b44" comment="Line of business">'S.19.01.01.05'!$B$892</definedName>
    <definedName name="S.19.01.01.05_Z_8cc4f5be60c741" comment="Sheets">'S.19.01.01.05'!$B$893</definedName>
    <definedName name="S.19.01.01.05__0037" comment="S.19.01.01.05_Z_3e7d917f55f14e#S.19.01.01.05_Z_e05dfc21f50948#S.19.01.01.05_Z_e0d26397e7f246#S.19.01.01.05_Z_b4970aa32e2b44#S.19.01.01.05_Z_8cc4f5be60c741">'S.19.01.01.05'!$C$896:$R$911</definedName>
    <definedName name="S.19.01.01.05_Z_2b7cc61287f049" comment="Currency conversion">'S.19.01.01.05'!$B$913</definedName>
    <definedName name="S.19.01.01.05_Z_5b6adf3b6d144c" comment="Currency">'S.19.01.01.05'!$B$914</definedName>
    <definedName name="S.19.01.01.05_Z_f2301e3b912e49" comment="Accident year / Underwriting year">'S.19.01.01.05'!$B$915</definedName>
    <definedName name="S.19.01.01.05_Z_01c1e01f4e2742" comment="Line of business">'S.19.01.01.05'!$B$916</definedName>
    <definedName name="S.19.01.01.05_Z_fbf6eb3d31d848" comment="Sheets">'S.19.01.01.05'!$B$917</definedName>
    <definedName name="S.19.01.01.05__0038" comment="S.19.01.01.05_Z_2b7cc61287f049#S.19.01.01.05_Z_5b6adf3b6d144c#S.19.01.01.05_Z_f2301e3b912e49#S.19.01.01.05_Z_01c1e01f4e2742#S.19.01.01.05_Z_fbf6eb3d31d848">'S.19.01.01.05'!$C$920:$R$935</definedName>
    <definedName name="S.19.01.01.05_Z_4f5e6ea2bc4b44" comment="Currency conversion">'S.19.01.01.05'!$B$937</definedName>
    <definedName name="S.19.01.01.05_Z_40e6985b566148" comment="Currency">'S.19.01.01.05'!$B$938</definedName>
    <definedName name="S.19.01.01.05_Z_cf3a0991a4a947" comment="Accident year / Underwriting year">'S.19.01.01.05'!$B$939</definedName>
    <definedName name="S.19.01.01.05_Z_09a6977002f744" comment="Line of business">'S.19.01.01.05'!$B$940</definedName>
    <definedName name="S.19.01.01.05_Z_c3b4fbf8382845" comment="Sheets">'S.19.01.01.05'!$B$941</definedName>
    <definedName name="S.19.01.01.05__0039" comment="S.19.01.01.05_Z_4f5e6ea2bc4b44#S.19.01.01.05_Z_40e6985b566148#S.19.01.01.05_Z_cf3a0991a4a947#S.19.01.01.05_Z_09a6977002f744#S.19.01.01.05_Z_c3b4fbf8382845">'S.19.01.01.05'!$C$944:$R$959</definedName>
    <definedName name="S.19.01.01.05_Z_d381327ba54f44" comment="Currency conversion">'S.19.01.01.05'!$B$961</definedName>
    <definedName name="S.19.01.01.05_Z_47b390ae1e3a47" comment="Currency">'S.19.01.01.05'!$B$962</definedName>
    <definedName name="S.19.01.01.05_Z_a48dab261dac41" comment="Accident year / Underwriting year">'S.19.01.01.05'!$B$963</definedName>
    <definedName name="S.19.01.01.05_Z_74bc1bd0628942" comment="Line of business">'S.19.01.01.05'!$B$964</definedName>
    <definedName name="S.19.01.01.05_Z_1babe73dc3384c" comment="Sheets">'S.19.01.01.05'!$B$965</definedName>
    <definedName name="S.19.01.01.05__0040" comment="S.19.01.01.05_Z_d381327ba54f44#S.19.01.01.05_Z_47b390ae1e3a47#S.19.01.01.05_Z_a48dab261dac41#S.19.01.01.05_Z_74bc1bd0628942#S.19.01.01.05_Z_1babe73dc3384c">'S.19.01.01.05'!$C$968:$R$983</definedName>
    <definedName name="S.19.01.01.05_Z_643b33cdf48845" comment="Currency conversion">'S.19.01.01.05'!$B$985</definedName>
    <definedName name="S.19.01.01.05_Z_d070a00d2f2a47" comment="Currency">'S.19.01.01.05'!$B$986</definedName>
    <definedName name="S.19.01.01.05_Z_2aea262a8ecb4c" comment="Accident year / Underwriting year">'S.19.01.01.05'!$B$987</definedName>
    <definedName name="S.19.01.01.05_Z_c9948188298649" comment="Line of business">'S.19.01.01.05'!$B$988</definedName>
    <definedName name="S.19.01.01.05_Z_8ab702614dc648" comment="Sheets">'S.19.01.01.05'!$B$989</definedName>
    <definedName name="S.19.01.01.05__0041" comment="S.19.01.01.05_Z_643b33cdf48845#S.19.01.01.05_Z_d070a00d2f2a47#S.19.01.01.05_Z_2aea262a8ecb4c#S.19.01.01.05_Z_c9948188298649#S.19.01.01.05_Z_8ab702614dc648">'S.19.01.01.05'!$C$992:$R$1007</definedName>
    <definedName name="S.19.01.01.05_Z_45629ff6ec3543" comment="Currency conversion">'S.19.01.01.05'!$B$1009</definedName>
    <definedName name="S.19.01.01.05_Z_546cb42ce3aa4a" comment="Currency">'S.19.01.01.05'!$B$1010</definedName>
    <definedName name="S.19.01.01.05_Z_74b29ff6b04a4b" comment="Accident year / Underwriting year">'S.19.01.01.05'!$B$1011</definedName>
    <definedName name="S.19.01.01.05_Z_f916b97103cd4b" comment="Line of business">'S.19.01.01.05'!$B$1012</definedName>
    <definedName name="S.19.01.01.05_Z_a9d06e0461c54f" comment="Sheets">'S.19.01.01.05'!$B$1013</definedName>
    <definedName name="S.19.01.01.05__0042" comment="S.19.01.01.05_Z_45629ff6ec3543#S.19.01.01.05_Z_546cb42ce3aa4a#S.19.01.01.05_Z_74b29ff6b04a4b#S.19.01.01.05_Z_f916b97103cd4b#S.19.01.01.05_Z_a9d06e0461c54f">'S.19.01.01.05'!$C$1016:$R$1031</definedName>
    <definedName name="S.19.01.01.05_Z_45b5c6723f8849" comment="Currency conversion">'S.19.01.01.05'!$B$1033</definedName>
    <definedName name="S.19.01.01.05_Z_983c5464918e45" comment="Currency">'S.19.01.01.05'!$B$1034</definedName>
    <definedName name="S.19.01.01.05_Z_586ef8a5877b4b" comment="Accident year / Underwriting year">'S.19.01.01.05'!$B$1035</definedName>
    <definedName name="S.19.01.01.05_Z_d5e71850ac4140" comment="Line of business">'S.19.01.01.05'!$B$1036</definedName>
    <definedName name="S.19.01.01.05_Z_1bc68e85cd574f" comment="Sheets">'S.19.01.01.05'!$B$1037</definedName>
    <definedName name="S.19.01.01.05__0043" comment="S.19.01.01.05_Z_45b5c6723f8849#S.19.01.01.05_Z_983c5464918e45#S.19.01.01.05_Z_586ef8a5877b4b#S.19.01.01.05_Z_d5e71850ac4140#S.19.01.01.05_Z_1bc68e85cd574f">'S.19.01.01.05'!$C$1040:$R$1055</definedName>
    <definedName name="S.19.01.01.05_Z_ce49d7bd533b46" comment="Currency conversion">'S.19.01.01.05'!$B$1057</definedName>
    <definedName name="S.19.01.01.05_Z_7ead5c0f5cd148" comment="Currency">'S.19.01.01.05'!$B$1058</definedName>
    <definedName name="S.19.01.01.05_Z_c41c0a4d5ff34b" comment="Accident year / Underwriting year">'S.19.01.01.05'!$B$1059</definedName>
    <definedName name="S.19.01.01.05_Z_d993613b32374f" comment="Line of business">'S.19.01.01.05'!$B$1060</definedName>
    <definedName name="S.19.01.01.05_Z_58792133839c42" comment="Sheets">'S.19.01.01.05'!$B$1061</definedName>
    <definedName name="S.19.01.01.05__0044" comment="S.19.01.01.05_Z_ce49d7bd533b46#S.19.01.01.05_Z_7ead5c0f5cd148#S.19.01.01.05_Z_c41c0a4d5ff34b#S.19.01.01.05_Z_d993613b32374f#S.19.01.01.05_Z_58792133839c42">'S.19.01.01.05'!$C$1064:$R$1079</definedName>
    <definedName name="S.19.01.01.05_Z_ffb13bcc6c884e" comment="Currency conversion">'S.19.01.01.05'!$B$1081</definedName>
    <definedName name="S.19.01.01.05_Z_673c1a349fe34a" comment="Currency">'S.19.01.01.05'!$B$1082</definedName>
    <definedName name="S.19.01.01.05_Z_3be4c5972a654c" comment="Accident year / Underwriting year">'S.19.01.01.05'!$B$1083</definedName>
    <definedName name="S.19.01.01.05_Z_5882f7bea3ca48" comment="Line of business">'S.19.01.01.05'!$B$1084</definedName>
    <definedName name="S.19.01.01.05_Z_14366b628be743" comment="Sheets">'S.19.01.01.05'!$B$1085</definedName>
    <definedName name="S.19.01.01.05__0045" comment="S.19.01.01.05_Z_ffb13bcc6c884e#S.19.01.01.05_Z_673c1a349fe34a#S.19.01.01.05_Z_3be4c5972a654c#S.19.01.01.05_Z_5882f7bea3ca48#S.19.01.01.05_Z_14366b628be743">'S.19.01.01.05'!$C$1088:$R$1103</definedName>
    <definedName name="S.19.01.01.05_Z_eaef7eaf601e44" comment="Currency conversion">'S.19.01.01.05'!$B$1105</definedName>
    <definedName name="S.19.01.01.05_Z_b0e55bbeb23b42" comment="Currency">'S.19.01.01.05'!$B$1106</definedName>
    <definedName name="S.19.01.01.05_Z_b6922977a5f14f" comment="Accident year / Underwriting year">'S.19.01.01.05'!$B$1107</definedName>
    <definedName name="S.19.01.01.05_Z_9f9ac71d101c42" comment="Line of business">'S.19.01.01.05'!$B$1108</definedName>
    <definedName name="S.19.01.01.05_Z_ada1e60d1c9f4a" comment="Sheets">'S.19.01.01.05'!$B$1109</definedName>
    <definedName name="S.19.01.01.05__0046" comment="S.19.01.01.05_Z_eaef7eaf601e44#S.19.01.01.05_Z_b0e55bbeb23b42#S.19.01.01.05_Z_b6922977a5f14f#S.19.01.01.05_Z_9f9ac71d101c42#S.19.01.01.05_Z_ada1e60d1c9f4a">'S.19.01.01.05'!$C$1112:$R$1127</definedName>
    <definedName name="S.19.01.01.05_Z_87d9b8189d1846" comment="Currency conversion">'S.19.01.01.05'!$B$1129</definedName>
    <definedName name="S.19.01.01.05_Z_ad2cb4fb079942" comment="Currency">'S.19.01.01.05'!$B$1130</definedName>
    <definedName name="S.19.01.01.05_Z_d2bbb034d0684c" comment="Accident year / Underwriting year">'S.19.01.01.05'!$B$1131</definedName>
    <definedName name="S.19.01.01.05_Z_696ea4ed285d40" comment="Line of business">'S.19.01.01.05'!$B$1132</definedName>
    <definedName name="S.19.01.01.05_Z_cbc1c53d90e24a" comment="Sheets">'S.19.01.01.05'!$B$1133</definedName>
    <definedName name="S.19.01.01.05__0047" comment="S.19.01.01.05_Z_87d9b8189d1846#S.19.01.01.05_Z_ad2cb4fb079942#S.19.01.01.05_Z_d2bbb034d0684c#S.19.01.01.05_Z_696ea4ed285d40#S.19.01.01.05_Z_cbc1c53d90e24a">'S.19.01.01.05'!$C$1136:$R$1151</definedName>
    <definedName name="S.19.01.01.05_Z_44a0807a0b2b42" comment="Currency conversion">'S.19.01.01.05'!$B$1153</definedName>
    <definedName name="S.19.01.01.05_Z_5d4316fb629b4b" comment="Currency">'S.19.01.01.05'!$B$1154</definedName>
    <definedName name="S.19.01.01.05_Z_2f0c93dd09d044" comment="Accident year / Underwriting year">'S.19.01.01.05'!$B$1155</definedName>
    <definedName name="S.19.01.01.05_Z_335c720a387242" comment="Line of business">'S.19.01.01.05'!$B$1156</definedName>
    <definedName name="S.19.01.01.05_Z_6292584acf6a4c" comment="Sheets">'S.19.01.01.05'!$B$1157</definedName>
    <definedName name="S.19.01.01.05__0048" comment="S.19.01.01.05_Z_44a0807a0b2b42#S.19.01.01.05_Z_5d4316fb629b4b#S.19.01.01.05_Z_2f0c93dd09d044#S.19.01.01.05_Z_335c720a387242#S.19.01.01.05_Z_6292584acf6a4c">'S.19.01.01.05'!$C$1160:$R$1175</definedName>
    <definedName name="S.19.01.01.05_Z_adeef598e30541" comment="Currency conversion">'S.19.01.01.05'!$B$1177</definedName>
    <definedName name="S.19.01.01.05_Z_1038bd392afc4f" comment="Currency">'S.19.01.01.05'!$B$1178</definedName>
    <definedName name="S.19.01.01.05_Z_992ef6fd71614e" comment="Accident year / Underwriting year">'S.19.01.01.05'!$B$1179</definedName>
    <definedName name="S.19.01.01.05_Z_9d54ca7a4e074a" comment="Line of business">'S.19.01.01.05'!$B$1180</definedName>
    <definedName name="S.19.01.01.05_Z_dbbe78d290db42" comment="Sheets">'S.19.01.01.05'!$B$1181</definedName>
    <definedName name="S.19.01.01.05__0049" comment="S.19.01.01.05_Z_adeef598e30541#S.19.01.01.05_Z_1038bd392afc4f#S.19.01.01.05_Z_992ef6fd71614e#S.19.01.01.05_Z_9d54ca7a4e074a#S.19.01.01.05_Z_dbbe78d290db42">'S.19.01.01.05'!$C$1184:$R$1199</definedName>
    <definedName name="S.19.01.01.05_Z_b806776bd29f48" comment="Currency conversion">'S.19.01.01.05'!$B$1201</definedName>
    <definedName name="S.19.01.01.05_Z_d27d7fe5cb9140" comment="Currency">'S.19.01.01.05'!$B$1202</definedName>
    <definedName name="S.19.01.01.05_Z_207eaf6569904f" comment="Accident year / Underwriting year">'S.19.01.01.05'!$B$1203</definedName>
    <definedName name="S.19.01.01.05_Z_4fa020512ae140" comment="Line of business">'S.19.01.01.05'!$B$1204</definedName>
    <definedName name="S.19.01.01.05_Z_440ff22613614d" comment="Sheets">'S.19.01.01.05'!$B$1205</definedName>
    <definedName name="S.19.01.01.05__0050" comment="S.19.01.01.05_Z_b806776bd29f48#S.19.01.01.05_Z_d27d7fe5cb9140#S.19.01.01.05_Z_207eaf6569904f#S.19.01.01.05_Z_4fa020512ae140#S.19.01.01.05_Z_440ff22613614d">'S.19.01.01.05'!$C$1208:$R$1223</definedName>
    <definedName name="S.19.01.01.05_Z_df322d00efd24a" comment="Currency conversion">'S.19.01.01.05'!$B$1225</definedName>
    <definedName name="S.19.01.01.05_Z_6d59e952232642" comment="Currency">'S.19.01.01.05'!$B$1226</definedName>
    <definedName name="S.19.01.01.05_Z_100b5e6c783e48" comment="Accident year / Underwriting year">'S.19.01.01.05'!$B$1227</definedName>
    <definedName name="S.19.01.01.05_Z_8cf16e2d6b3141" comment="Line of business">'S.19.01.01.05'!$B$1228</definedName>
    <definedName name="S.19.01.01.05_Z_31768d73552f44" comment="Sheets">'S.19.01.01.05'!$B$1229</definedName>
    <definedName name="S.19.01.01.05__0051" comment="S.19.01.01.05_Z_df322d00efd24a#S.19.01.01.05_Z_6d59e952232642#S.19.01.01.05_Z_100b5e6c783e48#S.19.01.01.05_Z_8cf16e2d6b3141#S.19.01.01.05_Z_31768d73552f44">'S.19.01.01.05'!$C$1232:$R$1247</definedName>
    <definedName name="S.19.01.01.05_Z_7ed34531bc784f" comment="Currency conversion">'S.19.01.01.05'!$B$1249</definedName>
    <definedName name="S.19.01.01.05_Z_7e71fb6c8bc346" comment="Currency">'S.19.01.01.05'!$B$1250</definedName>
    <definedName name="S.19.01.01.05_Z_0ddb1bbe90e44d" comment="Accident year / Underwriting year">'S.19.01.01.05'!$B$1251</definedName>
    <definedName name="S.19.01.01.05_Z_eaf28a89104d41" comment="Line of business">'S.19.01.01.05'!$B$1252</definedName>
    <definedName name="S.19.01.01.05_Z_515777d23d0b48" comment="Sheets">'S.19.01.01.05'!$B$1253</definedName>
    <definedName name="S.19.01.01.05__0052" comment="S.19.01.01.05_Z_7ed34531bc784f#S.19.01.01.05_Z_7e71fb6c8bc346#S.19.01.01.05_Z_0ddb1bbe90e44d#S.19.01.01.05_Z_eaf28a89104d41#S.19.01.01.05_Z_515777d23d0b48">'S.19.01.01.05'!$C$1256:$R$1271</definedName>
    <definedName name="S.19.01.01.05_Z_6da7644d131340" comment="Currency conversion">'S.19.01.01.05'!$B$1273</definedName>
    <definedName name="S.19.01.01.05_Z_63107c71f02046" comment="Currency">'S.19.01.01.05'!$B$1274</definedName>
    <definedName name="S.19.01.01.05_Z_2d0e84ed88524f" comment="Accident year / Underwriting year">'S.19.01.01.05'!$B$1275</definedName>
    <definedName name="S.19.01.01.05_Z_f69859b3289849" comment="Line of business">'S.19.01.01.05'!$B$1276</definedName>
    <definedName name="S.19.01.01.05_Z_59e3495fab4543" comment="Sheets">'S.19.01.01.05'!$B$1277</definedName>
    <definedName name="S.19.01.01.05__0053" comment="S.19.01.01.05_Z_6da7644d131340#S.19.01.01.05_Z_63107c71f02046#S.19.01.01.05_Z_2d0e84ed88524f#S.19.01.01.05_Z_f69859b3289849#S.19.01.01.05_Z_59e3495fab4543">'S.19.01.01.05'!$C$1280:$R$1295</definedName>
    <definedName name="S.19.01.01.06_Z_870240214e2d46" comment="Currency conversion">'S.19.01.01.06'!$B$1</definedName>
    <definedName name="S.19.01.01.06_Z_ef51373f2dd14d" comment="Currency">'S.19.01.01.06'!$B$2</definedName>
    <definedName name="S.19.01.01.06_Z_cbcd5c6ba2e34b" comment="Accident year / Underwriting year">'S.19.01.01.06'!$B$3</definedName>
    <definedName name="S.19.01.01.06_Z_9487a6ebf41144" comment="Line of business">'S.19.01.01.06'!$B$4</definedName>
    <definedName name="S.19.01.01.06_Z_9ea5549091cf4e" comment="Sheets">'S.19.01.01.06'!$B$5</definedName>
    <definedName name="S.19.01.01.06__0000" comment="S.19.01.01.06_Z_870240214e2d46#S.19.01.01.06_Z_ef51373f2dd14d#S.19.01.01.06_Z_cbcd5c6ba2e34b#S.19.01.01.06_Z_9487a6ebf41144#S.19.01.01.06_Z_9ea5549091cf4e">'S.19.01.01.06'!$C$8:$C$24</definedName>
    <definedName name="S.19.01.01.06_Z_6acd7112976944" comment="Currency conversion">'S.19.01.01.06'!$B$26</definedName>
    <definedName name="S.19.01.01.06_Z_3f1f416c78c34f" comment="Currency">'S.19.01.01.06'!$B$27</definedName>
    <definedName name="S.19.01.01.06_Z_ad8ca4aa79ee4b" comment="Accident year / Underwriting year">'S.19.01.01.06'!$B$28</definedName>
    <definedName name="S.19.01.01.06_Z_d270927844514f" comment="Line of business">'S.19.01.01.06'!$B$29</definedName>
    <definedName name="S.19.01.01.06_Z_c448539ad7d548" comment="Sheets">'S.19.01.01.06'!$B$30</definedName>
    <definedName name="S.19.01.01.06__0001" comment="S.19.01.01.06_Z_6acd7112976944#S.19.01.01.06_Z_3f1f416c78c34f#S.19.01.01.06_Z_ad8ca4aa79ee4b#S.19.01.01.06_Z_d270927844514f#S.19.01.01.06_Z_c448539ad7d548">'S.19.01.01.06'!$C$33:$C$49</definedName>
    <definedName name="S.19.01.01.06_Z_bd7b8190575847" comment="Currency conversion">'S.19.01.01.06'!$B$51</definedName>
    <definedName name="S.19.01.01.06_Z_1d5d4b6b441e4d" comment="Currency">'S.19.01.01.06'!$B$52</definedName>
    <definedName name="S.19.01.01.06_Z_acb5019367354e" comment="Accident year / Underwriting year">'S.19.01.01.06'!$B$53</definedName>
    <definedName name="S.19.01.01.06_Z_c554def85c4749" comment="Line of business">'S.19.01.01.06'!$B$54</definedName>
    <definedName name="S.19.01.01.06_Z_6be807debc1546" comment="Sheets">'S.19.01.01.06'!$B$55</definedName>
    <definedName name="S.19.01.01.06__0002" comment="S.19.01.01.06_Z_bd7b8190575847#S.19.01.01.06_Z_1d5d4b6b441e4d#S.19.01.01.06_Z_acb5019367354e#S.19.01.01.06_Z_c554def85c4749#S.19.01.01.06_Z_6be807debc1546">'S.19.01.01.06'!$C$58:$C$74</definedName>
    <definedName name="S.19.01.01.06_Z_c9b8e52e926243" comment="Currency conversion">'S.19.01.01.06'!$B$76</definedName>
    <definedName name="S.19.01.01.06_Z_b0c3224150d945" comment="Currency">'S.19.01.01.06'!$B$77</definedName>
    <definedName name="S.19.01.01.06_Z_52eccd02c1824b" comment="Accident year / Underwriting year">'S.19.01.01.06'!$B$78</definedName>
    <definedName name="S.19.01.01.06_Z_b0fc0582eaaa49" comment="Line of business">'S.19.01.01.06'!$B$79</definedName>
    <definedName name="S.19.01.01.06_Z_5c263bdd21c540" comment="Sheets">'S.19.01.01.06'!$B$80</definedName>
    <definedName name="S.19.01.01.06__0003" comment="S.19.01.01.06_Z_c9b8e52e926243#S.19.01.01.06_Z_b0c3224150d945#S.19.01.01.06_Z_52eccd02c1824b#S.19.01.01.06_Z_b0fc0582eaaa49#S.19.01.01.06_Z_5c263bdd21c540">'S.19.01.01.06'!$C$83:$C$99</definedName>
    <definedName name="S.19.01.01.06_Z_3716ef0f372944" comment="Currency conversion">'S.19.01.01.06'!$B$101</definedName>
    <definedName name="S.19.01.01.06_Z_20d70f3bb1fd4b" comment="Currency">'S.19.01.01.06'!$B$102</definedName>
    <definedName name="S.19.01.01.06_Z_5e27faa219934a" comment="Accident year / Underwriting year">'S.19.01.01.06'!$B$103</definedName>
    <definedName name="S.19.01.01.06_Z_0f52297d4b2040" comment="Line of business">'S.19.01.01.06'!$B$104</definedName>
    <definedName name="S.19.01.01.06_Z_f6605c1669b948" comment="Sheets">'S.19.01.01.06'!$B$105</definedName>
    <definedName name="S.19.01.01.06__0004" comment="S.19.01.01.06_Z_3716ef0f372944#S.19.01.01.06_Z_20d70f3bb1fd4b#S.19.01.01.06_Z_5e27faa219934a#S.19.01.01.06_Z_0f52297d4b2040#S.19.01.01.06_Z_f6605c1669b948">'S.19.01.01.06'!$C$108:$C$124</definedName>
    <definedName name="S.19.01.01.06_Z_67f8eb0b62b649" comment="Currency conversion">'S.19.01.01.06'!$B$126</definedName>
    <definedName name="S.19.01.01.06_Z_bc05871ced134d" comment="Currency">'S.19.01.01.06'!$B$127</definedName>
    <definedName name="S.19.01.01.06_Z_06360a58a64843" comment="Accident year / Underwriting year">'S.19.01.01.06'!$B$128</definedName>
    <definedName name="S.19.01.01.06_Z_69e7898ad7c347" comment="Line of business">'S.19.01.01.06'!$B$129</definedName>
    <definedName name="S.19.01.01.06_Z_1b5e5b90172447" comment="Sheets">'S.19.01.01.06'!$B$130</definedName>
    <definedName name="S.19.01.01.06__0005" comment="S.19.01.01.06_Z_67f8eb0b62b649#S.19.01.01.06_Z_bc05871ced134d#S.19.01.01.06_Z_06360a58a64843#S.19.01.01.06_Z_69e7898ad7c347#S.19.01.01.06_Z_1b5e5b90172447">'S.19.01.01.06'!$C$133:$C$149</definedName>
    <definedName name="S.19.01.01.06_Z_f823ce0128174f" comment="Currency conversion">'S.19.01.01.06'!$B$151</definedName>
    <definedName name="S.19.01.01.06_Z_93422cf62c5e4c" comment="Currency">'S.19.01.01.06'!$B$152</definedName>
    <definedName name="S.19.01.01.06_Z_cf8996a036b845" comment="Accident year / Underwriting year">'S.19.01.01.06'!$B$153</definedName>
    <definedName name="S.19.01.01.06_Z_26d68df019db4a" comment="Line of business">'S.19.01.01.06'!$B$154</definedName>
    <definedName name="S.19.01.01.06_Z_5a9033698bf64a" comment="Sheets">'S.19.01.01.06'!$B$155</definedName>
    <definedName name="S.19.01.01.06__0006" comment="S.19.01.01.06_Z_f823ce0128174f#S.19.01.01.06_Z_93422cf62c5e4c#S.19.01.01.06_Z_cf8996a036b845#S.19.01.01.06_Z_26d68df019db4a#S.19.01.01.06_Z_5a9033698bf64a">'S.19.01.01.06'!$C$158:$C$174</definedName>
    <definedName name="S.19.01.01.06_Z_ea18ebdc124f42" comment="Currency conversion">'S.19.01.01.06'!$B$176</definedName>
    <definedName name="S.19.01.01.06_Z_af29bc03dc6649" comment="Currency">'S.19.01.01.06'!$B$177</definedName>
    <definedName name="S.19.01.01.06_Z_48f696515f1047" comment="Accident year / Underwriting year">'S.19.01.01.06'!$B$178</definedName>
    <definedName name="S.19.01.01.06_Z_b4daaac2ba0a49" comment="Line of business">'S.19.01.01.06'!$B$179</definedName>
    <definedName name="S.19.01.01.06_Z_27f1dcab01e945" comment="Sheets">'S.19.01.01.06'!$B$180</definedName>
    <definedName name="S.19.01.01.06__0007" comment="S.19.01.01.06_Z_ea18ebdc124f42#S.19.01.01.06_Z_af29bc03dc6649#S.19.01.01.06_Z_48f696515f1047#S.19.01.01.06_Z_b4daaac2ba0a49#S.19.01.01.06_Z_27f1dcab01e945">'S.19.01.01.06'!$C$183:$C$199</definedName>
    <definedName name="S.19.01.01.06_Z_28d61fe37d6f47" comment="Currency conversion">'S.19.01.01.06'!$B$201</definedName>
    <definedName name="S.19.01.01.06_Z_0110de8e41e14e" comment="Currency">'S.19.01.01.06'!$B$202</definedName>
    <definedName name="S.19.01.01.06_Z_ef18586fcf1e43" comment="Accident year / Underwriting year">'S.19.01.01.06'!$B$203</definedName>
    <definedName name="S.19.01.01.06_Z_69154ce46ee947" comment="Line of business">'S.19.01.01.06'!$B$204</definedName>
    <definedName name="S.19.01.01.06_Z_94c81cdfa73342" comment="Sheets">'S.19.01.01.06'!$B$205</definedName>
    <definedName name="S.19.01.01.06__0008" comment="S.19.01.01.06_Z_28d61fe37d6f47#S.19.01.01.06_Z_0110de8e41e14e#S.19.01.01.06_Z_ef18586fcf1e43#S.19.01.01.06_Z_69154ce46ee947#S.19.01.01.06_Z_94c81cdfa73342">'S.19.01.01.06'!$C$208:$C$224</definedName>
    <definedName name="S.19.01.01.06_Z_51fa7afe27a34d" comment="Currency conversion">'S.19.01.01.06'!$B$226</definedName>
    <definedName name="S.19.01.01.06_Z_800ed193271442" comment="Currency">'S.19.01.01.06'!$B$227</definedName>
    <definedName name="S.19.01.01.06_Z_64bd1397fdf74a" comment="Accident year / Underwriting year">'S.19.01.01.06'!$B$228</definedName>
    <definedName name="S.19.01.01.06_Z_84af1ee85bb04a" comment="Line of business">'S.19.01.01.06'!$B$229</definedName>
    <definedName name="S.19.01.01.06_Z_1c89b8ba28444e" comment="Sheets">'S.19.01.01.06'!$B$230</definedName>
    <definedName name="S.19.01.01.06__0009" comment="S.19.01.01.06_Z_51fa7afe27a34d#S.19.01.01.06_Z_800ed193271442#S.19.01.01.06_Z_64bd1397fdf74a#S.19.01.01.06_Z_84af1ee85bb04a#S.19.01.01.06_Z_1c89b8ba28444e">'S.19.01.01.06'!$C$233:$C$249</definedName>
    <definedName name="S.19.01.01.06_Z_fece104a625047" comment="Currency conversion">'S.19.01.01.06'!$B$251</definedName>
    <definedName name="S.19.01.01.06_Z_46791958447844" comment="Currency">'S.19.01.01.06'!$B$252</definedName>
    <definedName name="S.19.01.01.06_Z_e822f8f6a6d64b" comment="Accident year / Underwriting year">'S.19.01.01.06'!$B$253</definedName>
    <definedName name="S.19.01.01.06_Z_5146fb8c488b43" comment="Line of business">'S.19.01.01.06'!$B$254</definedName>
    <definedName name="S.19.01.01.06_Z_2b0bda351aa54f" comment="Sheets">'S.19.01.01.06'!$B$255</definedName>
    <definedName name="S.19.01.01.06__0010" comment="S.19.01.01.06_Z_fece104a625047#S.19.01.01.06_Z_46791958447844#S.19.01.01.06_Z_e822f8f6a6d64b#S.19.01.01.06_Z_5146fb8c488b43#S.19.01.01.06_Z_2b0bda351aa54f">'S.19.01.01.06'!$C$258:$C$274</definedName>
    <definedName name="S.19.01.01.06_Z_345e53308ea943" comment="Currency conversion">'S.19.01.01.06'!$B$276</definedName>
    <definedName name="S.19.01.01.06_Z_c8aa9a771fa943" comment="Currency">'S.19.01.01.06'!$B$277</definedName>
    <definedName name="S.19.01.01.06_Z_f4de4f73ff1443" comment="Accident year / Underwriting year">'S.19.01.01.06'!$B$278</definedName>
    <definedName name="S.19.01.01.06_Z_92a70dbf7fbd45" comment="Line of business">'S.19.01.01.06'!$B$279</definedName>
    <definedName name="S.19.01.01.06_Z_56cd331d43614d" comment="Sheets">'S.19.01.01.06'!$B$280</definedName>
    <definedName name="S.19.01.01.06__0011" comment="S.19.01.01.06_Z_345e53308ea943#S.19.01.01.06_Z_c8aa9a771fa943#S.19.01.01.06_Z_f4de4f73ff1443#S.19.01.01.06_Z_92a70dbf7fbd45#S.19.01.01.06_Z_56cd331d43614d">'S.19.01.01.06'!$C$283:$C$299</definedName>
    <definedName name="S.19.01.01.06_Z_03ab7f1f54a64a" comment="Currency conversion">'S.19.01.01.06'!$B$301</definedName>
    <definedName name="S.19.01.01.06_Z_7b21840bc9f84a" comment="Currency">'S.19.01.01.06'!$B$302</definedName>
    <definedName name="S.19.01.01.06_Z_b5e3be618df541" comment="Accident year / Underwriting year">'S.19.01.01.06'!$B$303</definedName>
    <definedName name="S.19.01.01.06_Z_feef1902f4e44c" comment="Line of business">'S.19.01.01.06'!$B$304</definedName>
    <definedName name="S.19.01.01.06_Z_cee3e338835f4c" comment="Sheets">'S.19.01.01.06'!$B$305</definedName>
    <definedName name="S.19.01.01.06__0012" comment="S.19.01.01.06_Z_03ab7f1f54a64a#S.19.01.01.06_Z_7b21840bc9f84a#S.19.01.01.06_Z_b5e3be618df541#S.19.01.01.06_Z_feef1902f4e44c#S.19.01.01.06_Z_cee3e338835f4c">'S.19.01.01.06'!$C$308:$C$324</definedName>
    <definedName name="S.19.01.01.06_Z_a2699c8c37804a" comment="Currency conversion">'S.19.01.01.06'!$B$326</definedName>
    <definedName name="S.19.01.01.06_Z_6735f2dd1e3e4d" comment="Currency">'S.19.01.01.06'!$B$327</definedName>
    <definedName name="S.19.01.01.06_Z_7c29594af5164d" comment="Accident year / Underwriting year">'S.19.01.01.06'!$B$328</definedName>
    <definedName name="S.19.01.01.06_Z_ac437da2ba7548" comment="Line of business">'S.19.01.01.06'!$B$329</definedName>
    <definedName name="S.19.01.01.06_Z_dcc85a000e2441" comment="Sheets">'S.19.01.01.06'!$B$330</definedName>
    <definedName name="S.19.01.01.06__0013" comment="S.19.01.01.06_Z_a2699c8c37804a#S.19.01.01.06_Z_6735f2dd1e3e4d#S.19.01.01.06_Z_7c29594af5164d#S.19.01.01.06_Z_ac437da2ba7548#S.19.01.01.06_Z_dcc85a000e2441">'S.19.01.01.06'!$C$333:$C$349</definedName>
    <definedName name="S.19.01.01.06_Z_728e2d3efa1342" comment="Currency conversion">'S.19.01.01.06'!$B$351</definedName>
    <definedName name="S.19.01.01.06_Z_b75df81ec18049" comment="Currency">'S.19.01.01.06'!$B$352</definedName>
    <definedName name="S.19.01.01.06_Z_49be48c9ae5546" comment="Accident year / Underwriting year">'S.19.01.01.06'!$B$353</definedName>
    <definedName name="S.19.01.01.06_Z_b832eb7693d941" comment="Line of business">'S.19.01.01.06'!$B$354</definedName>
    <definedName name="S.19.01.01.06_Z_6952b275a8244c" comment="Sheets">'S.19.01.01.06'!$B$355</definedName>
    <definedName name="S.19.01.01.06__0014" comment="S.19.01.01.06_Z_728e2d3efa1342#S.19.01.01.06_Z_b75df81ec18049#S.19.01.01.06_Z_49be48c9ae5546#S.19.01.01.06_Z_b832eb7693d941#S.19.01.01.06_Z_6952b275a8244c">'S.19.01.01.06'!$C$358:$C$374</definedName>
    <definedName name="S.19.01.01.06_Z_5935ae4ca8aa4c" comment="Currency conversion">'S.19.01.01.06'!$B$376</definedName>
    <definedName name="S.19.01.01.06_Z_40d7f5fad5b648" comment="Currency">'S.19.01.01.06'!$B$377</definedName>
    <definedName name="S.19.01.01.06_Z_d52b9e34501c44" comment="Accident year / Underwriting year">'S.19.01.01.06'!$B$378</definedName>
    <definedName name="S.19.01.01.06_Z_f93a4ddf7c0942" comment="Line of business">'S.19.01.01.06'!$B$379</definedName>
    <definedName name="S.19.01.01.06_Z_bb62f2afe65947" comment="Sheets">'S.19.01.01.06'!$B$380</definedName>
    <definedName name="S.19.01.01.06__0015" comment="S.19.01.01.06_Z_5935ae4ca8aa4c#S.19.01.01.06_Z_40d7f5fad5b648#S.19.01.01.06_Z_d52b9e34501c44#S.19.01.01.06_Z_f93a4ddf7c0942#S.19.01.01.06_Z_bb62f2afe65947">'S.19.01.01.06'!$C$383:$C$399</definedName>
    <definedName name="S.19.01.01.06_Z_45e8fbb6092644" comment="Currency conversion">'S.19.01.01.06'!$B$401</definedName>
    <definedName name="S.19.01.01.06_Z_9d3def1d545d4d" comment="Currency">'S.19.01.01.06'!$B$402</definedName>
    <definedName name="S.19.01.01.06_Z_8e0c5d748e4e46" comment="Accident year / Underwriting year">'S.19.01.01.06'!$B$403</definedName>
    <definedName name="S.19.01.01.06_Z_5cfdf24023db46" comment="Line of business">'S.19.01.01.06'!$B$404</definedName>
    <definedName name="S.19.01.01.06_Z_9b634d6c6d8047" comment="Sheets">'S.19.01.01.06'!$B$405</definedName>
    <definedName name="S.19.01.01.06__0016" comment="S.19.01.01.06_Z_45e8fbb6092644#S.19.01.01.06_Z_9d3def1d545d4d#S.19.01.01.06_Z_8e0c5d748e4e46#S.19.01.01.06_Z_5cfdf24023db46#S.19.01.01.06_Z_9b634d6c6d8047">'S.19.01.01.06'!$C$408:$C$424</definedName>
    <definedName name="S.19.01.01.06_Z_731dcf69fac245" comment="Currency conversion">'S.19.01.01.06'!$B$426</definedName>
    <definedName name="S.19.01.01.06_Z_f934ab4787d448" comment="Currency">'S.19.01.01.06'!$B$427</definedName>
    <definedName name="S.19.01.01.06_Z_74f9facca7c441" comment="Accident year / Underwriting year">'S.19.01.01.06'!$B$428</definedName>
    <definedName name="S.19.01.01.06_Z_c0885700932c4a" comment="Line of business">'S.19.01.01.06'!$B$429</definedName>
    <definedName name="S.19.01.01.06_Z_44e75d42bcb147" comment="Sheets">'S.19.01.01.06'!$B$430</definedName>
    <definedName name="S.19.01.01.06__0017" comment="S.19.01.01.06_Z_731dcf69fac245#S.19.01.01.06_Z_f934ab4787d448#S.19.01.01.06_Z_74f9facca7c441#S.19.01.01.06_Z_c0885700932c4a#S.19.01.01.06_Z_44e75d42bcb147">'S.19.01.01.06'!$C$433:$C$449</definedName>
    <definedName name="S.19.01.01.06_Z_26ae73706be340" comment="Currency conversion">'S.19.01.01.06'!$B$451</definedName>
    <definedName name="S.19.01.01.06_Z_4f4ab05a41fb49" comment="Currency">'S.19.01.01.06'!$B$452</definedName>
    <definedName name="S.19.01.01.06_Z_1a890f065c7748" comment="Accident year / Underwriting year">'S.19.01.01.06'!$B$453</definedName>
    <definedName name="S.19.01.01.06_Z_41fb20fe89c94d" comment="Line of business">'S.19.01.01.06'!$B$454</definedName>
    <definedName name="S.19.01.01.06_Z_92acfec76c7442" comment="Sheets">'S.19.01.01.06'!$B$455</definedName>
    <definedName name="S.19.01.01.06__0018" comment="S.19.01.01.06_Z_26ae73706be340#S.19.01.01.06_Z_4f4ab05a41fb49#S.19.01.01.06_Z_1a890f065c7748#S.19.01.01.06_Z_41fb20fe89c94d#S.19.01.01.06_Z_92acfec76c7442">'S.19.01.01.06'!$C$458:$C$474</definedName>
    <definedName name="S.19.01.01.06_Z_dd747548ed854d" comment="Currency conversion">'S.19.01.01.06'!$B$476</definedName>
    <definedName name="S.19.01.01.06_Z_4d3ee17d6faa41" comment="Currency">'S.19.01.01.06'!$B$477</definedName>
    <definedName name="S.19.01.01.06_Z_b8ca4477165b42" comment="Accident year / Underwriting year">'S.19.01.01.06'!$B$478</definedName>
    <definedName name="S.19.01.01.06_Z_9839d738801c44" comment="Line of business">'S.19.01.01.06'!$B$479</definedName>
    <definedName name="S.19.01.01.06_Z_2e2062d2412c46" comment="Sheets">'S.19.01.01.06'!$B$480</definedName>
    <definedName name="S.19.01.01.06__0019" comment="S.19.01.01.06_Z_dd747548ed854d#S.19.01.01.06_Z_4d3ee17d6faa41#S.19.01.01.06_Z_b8ca4477165b42#S.19.01.01.06_Z_9839d738801c44#S.19.01.01.06_Z_2e2062d2412c46">'S.19.01.01.06'!$C$483:$C$499</definedName>
    <definedName name="S.19.01.01.06_Z_ed37087a698b47" comment="Currency conversion">'S.19.01.01.06'!$B$501</definedName>
    <definedName name="S.19.01.01.06_Z_95acc50ad3a94a" comment="Currency">'S.19.01.01.06'!$B$502</definedName>
    <definedName name="S.19.01.01.06_Z_a8cf1e533fc648" comment="Accident year / Underwriting year">'S.19.01.01.06'!$B$503</definedName>
    <definedName name="S.19.01.01.06_Z_bdafa6eabf9746" comment="Line of business">'S.19.01.01.06'!$B$504</definedName>
    <definedName name="S.19.01.01.06_Z_ded24555d18a44" comment="Sheets">'S.19.01.01.06'!$B$505</definedName>
    <definedName name="S.19.01.01.06__0020" comment="S.19.01.01.06_Z_ed37087a698b47#S.19.01.01.06_Z_95acc50ad3a94a#S.19.01.01.06_Z_a8cf1e533fc648#S.19.01.01.06_Z_bdafa6eabf9746#S.19.01.01.06_Z_ded24555d18a44">'S.19.01.01.06'!$C$508:$C$524</definedName>
    <definedName name="S.19.01.01.06_Z_e34b2debd26442" comment="Currency conversion">'S.19.01.01.06'!$B$526</definedName>
    <definedName name="S.19.01.01.06_Z_2364e8ba58ee4b" comment="Currency">'S.19.01.01.06'!$B$527</definedName>
    <definedName name="S.19.01.01.06_Z_6c8f53fa462a43" comment="Accident year / Underwriting year">'S.19.01.01.06'!$B$528</definedName>
    <definedName name="S.19.01.01.06_Z_4bb68715e5be44" comment="Line of business">'S.19.01.01.06'!$B$529</definedName>
    <definedName name="S.19.01.01.06_Z_a180a534dc1240" comment="Sheets">'S.19.01.01.06'!$B$530</definedName>
    <definedName name="S.19.01.01.06__0021" comment="S.19.01.01.06_Z_e34b2debd26442#S.19.01.01.06_Z_2364e8ba58ee4b#S.19.01.01.06_Z_6c8f53fa462a43#S.19.01.01.06_Z_4bb68715e5be44#S.19.01.01.06_Z_a180a534dc1240">'S.19.01.01.06'!$C$533:$C$549</definedName>
    <definedName name="S.19.01.01.06_Z_88ba7f1b669f44" comment="Currency conversion">'S.19.01.01.06'!$B$551</definedName>
    <definedName name="S.19.01.01.06_Z_e3a41ad440fe48" comment="Currency">'S.19.01.01.06'!$B$552</definedName>
    <definedName name="S.19.01.01.06_Z_0d05c70c66f744" comment="Accident year / Underwriting year">'S.19.01.01.06'!$B$553</definedName>
    <definedName name="S.19.01.01.06_Z_42d8bff4cce848" comment="Line of business">'S.19.01.01.06'!$B$554</definedName>
    <definedName name="S.19.01.01.06_Z_d185fb5027c14a" comment="Sheets">'S.19.01.01.06'!$B$555</definedName>
    <definedName name="S.19.01.01.06__0022" comment="S.19.01.01.06_Z_88ba7f1b669f44#S.19.01.01.06_Z_e3a41ad440fe48#S.19.01.01.06_Z_0d05c70c66f744#S.19.01.01.06_Z_42d8bff4cce848#S.19.01.01.06_Z_d185fb5027c14a">'S.19.01.01.06'!$C$558:$C$574</definedName>
    <definedName name="S.19.01.01.06_Z_91fe3e5b26e741" comment="Currency conversion">'S.19.01.01.06'!$B$576</definedName>
    <definedName name="S.19.01.01.06_Z_a997c32c831f4e" comment="Currency">'S.19.01.01.06'!$B$577</definedName>
    <definedName name="S.19.01.01.06_Z_37c62f476f9a4d" comment="Accident year / Underwriting year">'S.19.01.01.06'!$B$578</definedName>
    <definedName name="S.19.01.01.06_Z_7f5bd99a4e5249" comment="Line of business">'S.19.01.01.06'!$B$579</definedName>
    <definedName name="S.19.01.01.06_Z_6514e6b889c441" comment="Sheets">'S.19.01.01.06'!$B$580</definedName>
    <definedName name="S.19.01.01.06__0023" comment="S.19.01.01.06_Z_91fe3e5b26e741#S.19.01.01.06_Z_a997c32c831f4e#S.19.01.01.06_Z_37c62f476f9a4d#S.19.01.01.06_Z_7f5bd99a4e5249#S.19.01.01.06_Z_6514e6b889c441">'S.19.01.01.06'!$C$583:$C$599</definedName>
    <definedName name="S.19.01.01.06_Z_2a018c4193ef4b" comment="Currency conversion">'S.19.01.01.06'!$B$601</definedName>
    <definedName name="S.19.01.01.06_Z_0d5b5f91c07d41" comment="Currency">'S.19.01.01.06'!$B$602</definedName>
    <definedName name="S.19.01.01.06_Z_67c5136a634644" comment="Accident year / Underwriting year">'S.19.01.01.06'!$B$603</definedName>
    <definedName name="S.19.01.01.06_Z_bb22b751c88e44" comment="Line of business">'S.19.01.01.06'!$B$604</definedName>
    <definedName name="S.19.01.01.06_Z_eb8f58a759ac4f" comment="Sheets">'S.19.01.01.06'!$B$605</definedName>
    <definedName name="S.19.01.01.06__0024" comment="S.19.01.01.06_Z_2a018c4193ef4b#S.19.01.01.06_Z_0d5b5f91c07d41#S.19.01.01.06_Z_67c5136a634644#S.19.01.01.06_Z_bb22b751c88e44#S.19.01.01.06_Z_eb8f58a759ac4f">'S.19.01.01.06'!$C$608:$C$624</definedName>
    <definedName name="S.19.01.01.06_Z_04bd7cc7e1864f" comment="Currency conversion">'S.19.01.01.06'!$B$626</definedName>
    <definedName name="S.19.01.01.06_Z_0168d2ef10974d" comment="Currency">'S.19.01.01.06'!$B$627</definedName>
    <definedName name="S.19.01.01.06_Z_61c8f1258f7347" comment="Accident year / Underwriting year">'S.19.01.01.06'!$B$628</definedName>
    <definedName name="S.19.01.01.06_Z_a481c396c5c342" comment="Line of business">'S.19.01.01.06'!$B$629</definedName>
    <definedName name="S.19.01.01.06_Z_1c75a59a25cf4f" comment="Sheets">'S.19.01.01.06'!$B$630</definedName>
    <definedName name="S.19.01.01.06__0025" comment="S.19.01.01.06_Z_04bd7cc7e1864f#S.19.01.01.06_Z_0168d2ef10974d#S.19.01.01.06_Z_61c8f1258f7347#S.19.01.01.06_Z_a481c396c5c342#S.19.01.01.06_Z_1c75a59a25cf4f">'S.19.01.01.06'!$C$633:$C$649</definedName>
    <definedName name="S.19.01.01.06_Z_68a8a578221c4f" comment="Currency conversion">'S.19.01.01.06'!$B$651</definedName>
    <definedName name="S.19.01.01.06_Z_b97e36f1533e42" comment="Currency">'S.19.01.01.06'!$B$652</definedName>
    <definedName name="S.19.01.01.06_Z_b14007a0b2b74c" comment="Accident year / Underwriting year">'S.19.01.01.06'!$B$653</definedName>
    <definedName name="S.19.01.01.06_Z_0d4fb07f412f4d" comment="Line of business">'S.19.01.01.06'!$B$654</definedName>
    <definedName name="S.19.01.01.06_Z_ab28ee2aebff4c" comment="Sheets">'S.19.01.01.06'!$B$655</definedName>
    <definedName name="S.19.01.01.06__0026" comment="S.19.01.01.06_Z_68a8a578221c4f#S.19.01.01.06_Z_b97e36f1533e42#S.19.01.01.06_Z_b14007a0b2b74c#S.19.01.01.06_Z_0d4fb07f412f4d#S.19.01.01.06_Z_ab28ee2aebff4c">'S.19.01.01.06'!$C$658:$C$674</definedName>
    <definedName name="S.19.01.01.06_Z_faee2b7979ff4d" comment="Currency conversion">'S.19.01.01.06'!$B$676</definedName>
    <definedName name="S.19.01.01.06_Z_211fb509332542" comment="Currency">'S.19.01.01.06'!$B$677</definedName>
    <definedName name="S.19.01.01.06_Z_3b5c5db2c86540" comment="Accident year / Underwriting year">'S.19.01.01.06'!$B$678</definedName>
    <definedName name="S.19.01.01.06_Z_d69f4165f9be4f" comment="Line of business">'S.19.01.01.06'!$B$679</definedName>
    <definedName name="S.19.01.01.06_Z_2ea0bb91cd5b49" comment="Sheets">'S.19.01.01.06'!$B$680</definedName>
    <definedName name="S.19.01.01.06__0027" comment="S.19.01.01.06_Z_faee2b7979ff4d#S.19.01.01.06_Z_211fb509332542#S.19.01.01.06_Z_3b5c5db2c86540#S.19.01.01.06_Z_d69f4165f9be4f#S.19.01.01.06_Z_2ea0bb91cd5b49">'S.19.01.01.06'!$C$683:$C$699</definedName>
    <definedName name="S.19.01.01.06_Z_bd46e310686a40" comment="Currency conversion">'S.19.01.01.06'!$B$701</definedName>
    <definedName name="S.19.01.01.06_Z_6bab19e71b4f43" comment="Currency">'S.19.01.01.06'!$B$702</definedName>
    <definedName name="S.19.01.01.06_Z_42690ad523f349" comment="Accident year / Underwriting year">'S.19.01.01.06'!$B$703</definedName>
    <definedName name="S.19.01.01.06_Z_af35ede13a4b40" comment="Line of business">'S.19.01.01.06'!$B$704</definedName>
    <definedName name="S.19.01.01.06_Z_6f7ba068fa5144" comment="Sheets">'S.19.01.01.06'!$B$705</definedName>
    <definedName name="S.19.01.01.06__0028" comment="S.19.01.01.06_Z_bd46e310686a40#S.19.01.01.06_Z_6bab19e71b4f43#S.19.01.01.06_Z_42690ad523f349#S.19.01.01.06_Z_af35ede13a4b40#S.19.01.01.06_Z_6f7ba068fa5144">'S.19.01.01.06'!$C$708:$C$724</definedName>
    <definedName name="S.19.01.01.06_Z_922253dfc35a4d" comment="Currency conversion">'S.19.01.01.06'!$B$726</definedName>
    <definedName name="S.19.01.01.06_Z_9ee8c5749f9541" comment="Currency">'S.19.01.01.06'!$B$727</definedName>
    <definedName name="S.19.01.01.06_Z_4df85039713541" comment="Accident year / Underwriting year">'S.19.01.01.06'!$B$728</definedName>
    <definedName name="S.19.01.01.06_Z_b425eff1c36543" comment="Line of business">'S.19.01.01.06'!$B$729</definedName>
    <definedName name="S.19.01.01.06_Z_e5879c90056a41" comment="Sheets">'S.19.01.01.06'!$B$730</definedName>
    <definedName name="S.19.01.01.06__0029" comment="S.19.01.01.06_Z_922253dfc35a4d#S.19.01.01.06_Z_9ee8c5749f9541#S.19.01.01.06_Z_4df85039713541#S.19.01.01.06_Z_b425eff1c36543#S.19.01.01.06_Z_e5879c90056a41">'S.19.01.01.06'!$C$733:$C$749</definedName>
    <definedName name="S.19.01.01.06_Z_9640b8b0c47045" comment="Currency conversion">'S.19.01.01.06'!$B$751</definedName>
    <definedName name="S.19.01.01.06_Z_9a8bf8f8c79644" comment="Currency">'S.19.01.01.06'!$B$752</definedName>
    <definedName name="S.19.01.01.06_Z_8bb269c0fac649" comment="Accident year / Underwriting year">'S.19.01.01.06'!$B$753</definedName>
    <definedName name="S.19.01.01.06_Z_fcb2db8c657349" comment="Line of business">'S.19.01.01.06'!$B$754</definedName>
    <definedName name="S.19.01.01.06_Z_04bedbb5b28c49" comment="Sheets">'S.19.01.01.06'!$B$755</definedName>
    <definedName name="S.19.01.01.06__0030" comment="S.19.01.01.06_Z_9640b8b0c47045#S.19.01.01.06_Z_9a8bf8f8c79644#S.19.01.01.06_Z_8bb269c0fac649#S.19.01.01.06_Z_fcb2db8c657349#S.19.01.01.06_Z_04bedbb5b28c49">'S.19.01.01.06'!$C$758:$C$774</definedName>
    <definedName name="S.19.01.01.06_Z_dd77bccbbfae4b" comment="Currency conversion">'S.19.01.01.06'!$B$776</definedName>
    <definedName name="S.19.01.01.06_Z_1d4a752cdc464b" comment="Currency">'S.19.01.01.06'!$B$777</definedName>
    <definedName name="S.19.01.01.06_Z_6702ce8283754f" comment="Accident year / Underwriting year">'S.19.01.01.06'!$B$778</definedName>
    <definedName name="S.19.01.01.06_Z_3d5973b3e8d545" comment="Line of business">'S.19.01.01.06'!$B$779</definedName>
    <definedName name="S.19.01.01.06_Z_5535e50d314c47" comment="Sheets">'S.19.01.01.06'!$B$780</definedName>
    <definedName name="S.19.01.01.06__0031" comment="S.19.01.01.06_Z_dd77bccbbfae4b#S.19.01.01.06_Z_1d4a752cdc464b#S.19.01.01.06_Z_6702ce8283754f#S.19.01.01.06_Z_3d5973b3e8d545#S.19.01.01.06_Z_5535e50d314c47">'S.19.01.01.06'!$C$783:$C$799</definedName>
    <definedName name="S.19.01.01.06_Z_5981f8fd35194a" comment="Currency conversion">'S.19.01.01.06'!$B$801</definedName>
    <definedName name="S.19.01.01.06_Z_506cc2d9c92f41" comment="Currency">'S.19.01.01.06'!$B$802</definedName>
    <definedName name="S.19.01.01.06_Z_77d69d8e1e7d4e" comment="Accident year / Underwriting year">'S.19.01.01.06'!$B$803</definedName>
    <definedName name="S.19.01.01.06_Z_59af8c73227046" comment="Line of business">'S.19.01.01.06'!$B$804</definedName>
    <definedName name="S.19.01.01.06_Z_09002d6e6e2f43" comment="Sheets">'S.19.01.01.06'!$B$805</definedName>
    <definedName name="S.19.01.01.06__0032" comment="S.19.01.01.06_Z_5981f8fd35194a#S.19.01.01.06_Z_506cc2d9c92f41#S.19.01.01.06_Z_77d69d8e1e7d4e#S.19.01.01.06_Z_59af8c73227046#S.19.01.01.06_Z_09002d6e6e2f43">'S.19.01.01.06'!$C$808:$C$824</definedName>
    <definedName name="S.19.01.01.06_Z_2b45eeb9f38a46" comment="Currency conversion">'S.19.01.01.06'!$B$826</definedName>
    <definedName name="S.19.01.01.06_Z_ea42da51cbc54d" comment="Currency">'S.19.01.01.06'!$B$827</definedName>
    <definedName name="S.19.01.01.06_Z_e0122cf4fab44b" comment="Accident year / Underwriting year">'S.19.01.01.06'!$B$828</definedName>
    <definedName name="S.19.01.01.06_Z_1dae9c87daf84c" comment="Line of business">'S.19.01.01.06'!$B$829</definedName>
    <definedName name="S.19.01.01.06_Z_71e9141915174d" comment="Sheets">'S.19.01.01.06'!$B$830</definedName>
    <definedName name="S.19.01.01.06__0033" comment="S.19.01.01.06_Z_2b45eeb9f38a46#S.19.01.01.06_Z_ea42da51cbc54d#S.19.01.01.06_Z_e0122cf4fab44b#S.19.01.01.06_Z_1dae9c87daf84c#S.19.01.01.06_Z_71e9141915174d">'S.19.01.01.06'!$C$833:$C$849</definedName>
    <definedName name="S.19.01.01.06_Z_004efbdbe4b046" comment="Currency conversion">'S.19.01.01.06'!$B$851</definedName>
    <definedName name="S.19.01.01.06_Z_ddbd2ba4ee7647" comment="Currency">'S.19.01.01.06'!$B$852</definedName>
    <definedName name="S.19.01.01.06_Z_ec20c474770249" comment="Accident year / Underwriting year">'S.19.01.01.06'!$B$853</definedName>
    <definedName name="S.19.01.01.06_Z_1e37cc6b67b44c" comment="Line of business">'S.19.01.01.06'!$B$854</definedName>
    <definedName name="S.19.01.01.06_Z_d5b512ca588c4b" comment="Sheets">'S.19.01.01.06'!$B$855</definedName>
    <definedName name="S.19.01.01.06__0034" comment="S.19.01.01.06_Z_004efbdbe4b046#S.19.01.01.06_Z_ddbd2ba4ee7647#S.19.01.01.06_Z_ec20c474770249#S.19.01.01.06_Z_1e37cc6b67b44c#S.19.01.01.06_Z_d5b512ca588c4b">'S.19.01.01.06'!$C$858:$C$874</definedName>
    <definedName name="S.19.01.01.06_Z_6e7ffc541f314a" comment="Currency conversion">'S.19.01.01.06'!$B$876</definedName>
    <definedName name="S.19.01.01.06_Z_6805eada46f343" comment="Currency">'S.19.01.01.06'!$B$877</definedName>
    <definedName name="S.19.01.01.06_Z_d106336d2f0545" comment="Accident year / Underwriting year">'S.19.01.01.06'!$B$878</definedName>
    <definedName name="S.19.01.01.06_Z_ada26584714540" comment="Line of business">'S.19.01.01.06'!$B$879</definedName>
    <definedName name="S.19.01.01.06_Z_653f7e2f3bbd4a" comment="Sheets">'S.19.01.01.06'!$B$880</definedName>
    <definedName name="S.19.01.01.06__0035" comment="S.19.01.01.06_Z_6e7ffc541f314a#S.19.01.01.06_Z_6805eada46f343#S.19.01.01.06_Z_d106336d2f0545#S.19.01.01.06_Z_ada26584714540#S.19.01.01.06_Z_653f7e2f3bbd4a">'S.19.01.01.06'!$C$883:$C$899</definedName>
    <definedName name="S.19.01.01.06_Z_ff69d807fa744b" comment="Currency conversion">'S.19.01.01.06'!$B$901</definedName>
    <definedName name="S.19.01.01.06_Z_7f1ade97b36c46" comment="Currency">'S.19.01.01.06'!$B$902</definedName>
    <definedName name="S.19.01.01.06_Z_aa5707f95cf047" comment="Accident year / Underwriting year">'S.19.01.01.06'!$B$903</definedName>
    <definedName name="S.19.01.01.06_Z_1b7ad4f1e0c743" comment="Line of business">'S.19.01.01.06'!$B$904</definedName>
    <definedName name="S.19.01.01.06_Z_9876217e608746" comment="Sheets">'S.19.01.01.06'!$B$905</definedName>
    <definedName name="S.19.01.01.06__0036" comment="S.19.01.01.06_Z_ff69d807fa744b#S.19.01.01.06_Z_7f1ade97b36c46#S.19.01.01.06_Z_aa5707f95cf047#S.19.01.01.06_Z_1b7ad4f1e0c743#S.19.01.01.06_Z_9876217e608746">'S.19.01.01.06'!$C$908:$C$924</definedName>
    <definedName name="S.19.01.01.06_Z_7eb0c7db1bd248" comment="Currency conversion">'S.19.01.01.06'!$B$926</definedName>
    <definedName name="S.19.01.01.06_Z_5ef8f64729b844" comment="Currency">'S.19.01.01.06'!$B$927</definedName>
    <definedName name="S.19.01.01.06_Z_abfe9474d7b54f" comment="Accident year / Underwriting year">'S.19.01.01.06'!$B$928</definedName>
    <definedName name="S.19.01.01.06_Z_e48897e461c44a" comment="Line of business">'S.19.01.01.06'!$B$929</definedName>
    <definedName name="S.19.01.01.06_Z_f7e4c3c9492a4e" comment="Sheets">'S.19.01.01.06'!$B$930</definedName>
    <definedName name="S.19.01.01.06__0037" comment="S.19.01.01.06_Z_7eb0c7db1bd248#S.19.01.01.06_Z_5ef8f64729b844#S.19.01.01.06_Z_abfe9474d7b54f#S.19.01.01.06_Z_e48897e461c44a#S.19.01.01.06_Z_f7e4c3c9492a4e">'S.19.01.01.06'!$C$933:$C$949</definedName>
    <definedName name="S.19.01.01.06_Z_5fe06f5d6a7b4f" comment="Currency conversion">'S.19.01.01.06'!$B$951</definedName>
    <definedName name="S.19.01.01.06_Z_d1f5f55394a241" comment="Currency">'S.19.01.01.06'!$B$952</definedName>
    <definedName name="S.19.01.01.06_Z_8bfa10267b114a" comment="Accident year / Underwriting year">'S.19.01.01.06'!$B$953</definedName>
    <definedName name="S.19.01.01.06_Z_e459f1b3a89f40" comment="Line of business">'S.19.01.01.06'!$B$954</definedName>
    <definedName name="S.19.01.01.06_Z_c7db080369a444" comment="Sheets">'S.19.01.01.06'!$B$955</definedName>
    <definedName name="S.19.01.01.06__0038" comment="S.19.01.01.06_Z_5fe06f5d6a7b4f#S.19.01.01.06_Z_d1f5f55394a241#S.19.01.01.06_Z_8bfa10267b114a#S.19.01.01.06_Z_e459f1b3a89f40#S.19.01.01.06_Z_c7db080369a444">'S.19.01.01.06'!$C$958:$C$974</definedName>
    <definedName name="S.19.01.01.06_Z_440f2961f75f41" comment="Currency conversion">'S.19.01.01.06'!$B$976</definedName>
    <definedName name="S.19.01.01.06_Z_b0999dfa99b44b" comment="Currency">'S.19.01.01.06'!$B$977</definedName>
    <definedName name="S.19.01.01.06_Z_ca17c200021c48" comment="Accident year / Underwriting year">'S.19.01.01.06'!$B$978</definedName>
    <definedName name="S.19.01.01.06_Z_3a7aa4fbcabd44" comment="Line of business">'S.19.01.01.06'!$B$979</definedName>
    <definedName name="S.19.01.01.06_Z_65b3e931a5d644" comment="Sheets">'S.19.01.01.06'!$B$980</definedName>
    <definedName name="S.19.01.01.06__0039" comment="S.19.01.01.06_Z_440f2961f75f41#S.19.01.01.06_Z_b0999dfa99b44b#S.19.01.01.06_Z_ca17c200021c48#S.19.01.01.06_Z_3a7aa4fbcabd44#S.19.01.01.06_Z_65b3e931a5d644">'S.19.01.01.06'!$C$983:$C$999</definedName>
    <definedName name="S.19.01.01.06_Z_10d97e7c713f47" comment="Currency conversion">'S.19.01.01.06'!$B$1001</definedName>
    <definedName name="S.19.01.01.06_Z_2b7d742af2ec43" comment="Currency">'S.19.01.01.06'!$B$1002</definedName>
    <definedName name="S.19.01.01.06_Z_d7e3f156eb3b43" comment="Accident year / Underwriting year">'S.19.01.01.06'!$B$1003</definedName>
    <definedName name="S.19.01.01.06_Z_0d237dc60d184c" comment="Line of business">'S.19.01.01.06'!$B$1004</definedName>
    <definedName name="S.19.01.01.06_Z_d99f8614c1104d" comment="Sheets">'S.19.01.01.06'!$B$1005</definedName>
    <definedName name="S.19.01.01.06__0040" comment="S.19.01.01.06_Z_10d97e7c713f47#S.19.01.01.06_Z_2b7d742af2ec43#S.19.01.01.06_Z_d7e3f156eb3b43#S.19.01.01.06_Z_0d237dc60d184c#S.19.01.01.06_Z_d99f8614c1104d">'S.19.01.01.06'!$C$1008:$C$1024</definedName>
    <definedName name="S.19.01.01.06_Z_268ea53025b943" comment="Currency conversion">'S.19.01.01.06'!$B$1026</definedName>
    <definedName name="S.19.01.01.06_Z_118cba342b1e48" comment="Currency">'S.19.01.01.06'!$B$1027</definedName>
    <definedName name="S.19.01.01.06_Z_7af0fe7cbe4446" comment="Accident year / Underwriting year">'S.19.01.01.06'!$B$1028</definedName>
    <definedName name="S.19.01.01.06_Z_49e2dc43adce47" comment="Line of business">'S.19.01.01.06'!$B$1029</definedName>
    <definedName name="S.19.01.01.06_Z_edcbd5774eed42" comment="Sheets">'S.19.01.01.06'!$B$1030</definedName>
    <definedName name="S.19.01.01.06__0041" comment="S.19.01.01.06_Z_268ea53025b943#S.19.01.01.06_Z_118cba342b1e48#S.19.01.01.06_Z_7af0fe7cbe4446#S.19.01.01.06_Z_49e2dc43adce47#S.19.01.01.06_Z_edcbd5774eed42">'S.19.01.01.06'!$C$1033:$C$1049</definedName>
    <definedName name="S.19.01.01.06_Z_bb40031ddbfa46" comment="Currency conversion">'S.19.01.01.06'!$B$1051</definedName>
    <definedName name="S.19.01.01.06_Z_64755b66788040" comment="Currency">'S.19.01.01.06'!$B$1052</definedName>
    <definedName name="S.19.01.01.06_Z_25e52c17f56448" comment="Accident year / Underwriting year">'S.19.01.01.06'!$B$1053</definedName>
    <definedName name="S.19.01.01.06_Z_c7da9a1bc2ce4f" comment="Line of business">'S.19.01.01.06'!$B$1054</definedName>
    <definedName name="S.19.01.01.06_Z_7b5d144f3e5b41" comment="Sheets">'S.19.01.01.06'!$B$1055</definedName>
    <definedName name="S.19.01.01.06__0042" comment="S.19.01.01.06_Z_bb40031ddbfa46#S.19.01.01.06_Z_64755b66788040#S.19.01.01.06_Z_25e52c17f56448#S.19.01.01.06_Z_c7da9a1bc2ce4f#S.19.01.01.06_Z_7b5d144f3e5b41">'S.19.01.01.06'!$C$1058:$C$1074</definedName>
    <definedName name="S.19.01.01.06_Z_f71f1cce2fe64e" comment="Currency conversion">'S.19.01.01.06'!$B$1076</definedName>
    <definedName name="S.19.01.01.06_Z_68e051bf8f184a" comment="Currency">'S.19.01.01.06'!$B$1077</definedName>
    <definedName name="S.19.01.01.06_Z_b99965293c6343" comment="Accident year / Underwriting year">'S.19.01.01.06'!$B$1078</definedName>
    <definedName name="S.19.01.01.06_Z_603186bf2a4543" comment="Line of business">'S.19.01.01.06'!$B$1079</definedName>
    <definedName name="S.19.01.01.06_Z_dec6ea9b2dbb4d" comment="Sheets">'S.19.01.01.06'!$B$1080</definedName>
    <definedName name="S.19.01.01.06__0043" comment="S.19.01.01.06_Z_f71f1cce2fe64e#S.19.01.01.06_Z_68e051bf8f184a#S.19.01.01.06_Z_b99965293c6343#S.19.01.01.06_Z_603186bf2a4543#S.19.01.01.06_Z_dec6ea9b2dbb4d">'S.19.01.01.06'!$C$1083:$C$1099</definedName>
    <definedName name="S.19.01.01.06_Z_70f7f907a8964e" comment="Currency conversion">'S.19.01.01.06'!$B$1101</definedName>
    <definedName name="S.19.01.01.06_Z_4a4d9f5a283749" comment="Currency">'S.19.01.01.06'!$B$1102</definedName>
    <definedName name="S.19.01.01.06_Z_59832382fc124c" comment="Accident year / Underwriting year">'S.19.01.01.06'!$B$1103</definedName>
    <definedName name="S.19.01.01.06_Z_849a3ba7178b46" comment="Line of business">'S.19.01.01.06'!$B$1104</definedName>
    <definedName name="S.19.01.01.06_Z_be598f49c4384f" comment="Sheets">'S.19.01.01.06'!$B$1105</definedName>
    <definedName name="S.19.01.01.06__0044" comment="S.19.01.01.06_Z_70f7f907a8964e#S.19.01.01.06_Z_4a4d9f5a283749#S.19.01.01.06_Z_59832382fc124c#S.19.01.01.06_Z_849a3ba7178b46#S.19.01.01.06_Z_be598f49c4384f">'S.19.01.01.06'!$C$1108:$C$1124</definedName>
    <definedName name="S.19.01.01.06_Z_cc047cffe98b43" comment="Currency conversion">'S.19.01.01.06'!$B$1126</definedName>
    <definedName name="S.19.01.01.06_Z_b987e47218894d" comment="Currency">'S.19.01.01.06'!$B$1127</definedName>
    <definedName name="S.19.01.01.06_Z_50c8a4e7d80146" comment="Accident year / Underwriting year">'S.19.01.01.06'!$B$1128</definedName>
    <definedName name="S.19.01.01.06_Z_9459325c96e54c" comment="Line of business">'S.19.01.01.06'!$B$1129</definedName>
    <definedName name="S.19.01.01.06_Z_17f8a02a688f4a" comment="Sheets">'S.19.01.01.06'!$B$1130</definedName>
    <definedName name="S.19.01.01.06__0045" comment="S.19.01.01.06_Z_cc047cffe98b43#S.19.01.01.06_Z_b987e47218894d#S.19.01.01.06_Z_50c8a4e7d80146#S.19.01.01.06_Z_9459325c96e54c#S.19.01.01.06_Z_17f8a02a688f4a">'S.19.01.01.06'!$C$1133:$C$1149</definedName>
    <definedName name="S.19.01.01.06_Z_696a7751025641" comment="Currency conversion">'S.19.01.01.06'!$B$1151</definedName>
    <definedName name="S.19.01.01.06_Z_3f84eb9f35244d" comment="Currency">'S.19.01.01.06'!$B$1152</definedName>
    <definedName name="S.19.01.01.06_Z_249fd781c5864f" comment="Accident year / Underwriting year">'S.19.01.01.06'!$B$1153</definedName>
    <definedName name="S.19.01.01.06_Z_ec847b3846b84f" comment="Line of business">'S.19.01.01.06'!$B$1154</definedName>
    <definedName name="S.19.01.01.06_Z_8ee63686cbe045" comment="Sheets">'S.19.01.01.06'!$B$1155</definedName>
    <definedName name="S.19.01.01.06__0046" comment="S.19.01.01.06_Z_696a7751025641#S.19.01.01.06_Z_3f84eb9f35244d#S.19.01.01.06_Z_249fd781c5864f#S.19.01.01.06_Z_ec847b3846b84f#S.19.01.01.06_Z_8ee63686cbe045">'S.19.01.01.06'!$C$1158:$C$1174</definedName>
    <definedName name="S.19.01.01.06_Z_ee304d66dee742" comment="Currency conversion">'S.19.01.01.06'!$B$1176</definedName>
    <definedName name="S.19.01.01.06_Z_c21e0e7c51f547" comment="Currency">'S.19.01.01.06'!$B$1177</definedName>
    <definedName name="S.19.01.01.06_Z_2917b71f5ad94c" comment="Accident year / Underwriting year">'S.19.01.01.06'!$B$1178</definedName>
    <definedName name="S.19.01.01.06_Z_d129cea5019540" comment="Line of business">'S.19.01.01.06'!$B$1179</definedName>
    <definedName name="S.19.01.01.06_Z_ef45f7af871f46" comment="Sheets">'S.19.01.01.06'!$B$1180</definedName>
    <definedName name="S.19.01.01.06__0047" comment="S.19.01.01.06_Z_ee304d66dee742#S.19.01.01.06_Z_c21e0e7c51f547#S.19.01.01.06_Z_2917b71f5ad94c#S.19.01.01.06_Z_d129cea5019540#S.19.01.01.06_Z_ef45f7af871f46">'S.19.01.01.06'!$C$1183:$C$1199</definedName>
    <definedName name="S.19.01.01.06_Z_36d3b04d434249" comment="Currency conversion">'S.19.01.01.06'!$B$1201</definedName>
    <definedName name="S.19.01.01.06_Z_d74d7d433f1c4f" comment="Currency">'S.19.01.01.06'!$B$1202</definedName>
    <definedName name="S.19.01.01.06_Z_ed53b23a031948" comment="Accident year / Underwriting year">'S.19.01.01.06'!$B$1203</definedName>
    <definedName name="S.19.01.01.06_Z_dfaff71751c740" comment="Line of business">'S.19.01.01.06'!$B$1204</definedName>
    <definedName name="S.19.01.01.06_Z_882f8cf181b444" comment="Sheets">'S.19.01.01.06'!$B$1205</definedName>
    <definedName name="S.19.01.01.06__0048" comment="S.19.01.01.06_Z_36d3b04d434249#S.19.01.01.06_Z_d74d7d433f1c4f#S.19.01.01.06_Z_ed53b23a031948#S.19.01.01.06_Z_dfaff71751c740#S.19.01.01.06_Z_882f8cf181b444">'S.19.01.01.06'!$C$1208:$C$1224</definedName>
    <definedName name="S.19.01.01.06_Z_3bf2e774685d4d" comment="Currency conversion">'S.19.01.01.06'!$B$1226</definedName>
    <definedName name="S.19.01.01.06_Z_a941b3907b164e" comment="Currency">'S.19.01.01.06'!$B$1227</definedName>
    <definedName name="S.19.01.01.06_Z_18a9a0fa417347" comment="Accident year / Underwriting year">'S.19.01.01.06'!$B$1228</definedName>
    <definedName name="S.19.01.01.06_Z_ecdd08dcfb6d49" comment="Line of business">'S.19.01.01.06'!$B$1229</definedName>
    <definedName name="S.19.01.01.06_Z_da0a059a36404a" comment="Sheets">'S.19.01.01.06'!$B$1230</definedName>
    <definedName name="S.19.01.01.06__0049" comment="S.19.01.01.06_Z_3bf2e774685d4d#S.19.01.01.06_Z_a941b3907b164e#S.19.01.01.06_Z_18a9a0fa417347#S.19.01.01.06_Z_ecdd08dcfb6d49#S.19.01.01.06_Z_da0a059a36404a">'S.19.01.01.06'!$C$1233:$C$1249</definedName>
    <definedName name="S.19.01.01.06_Z_5b06031ab0434c" comment="Currency conversion">'S.19.01.01.06'!$B$1251</definedName>
    <definedName name="S.19.01.01.06_Z_d9b888431e144e" comment="Currency">'S.19.01.01.06'!$B$1252</definedName>
    <definedName name="S.19.01.01.06_Z_62dd6c71e3ce46" comment="Accident year / Underwriting year">'S.19.01.01.06'!$B$1253</definedName>
    <definedName name="S.19.01.01.06_Z_e11b5c4b43cc44" comment="Line of business">'S.19.01.01.06'!$B$1254</definedName>
    <definedName name="S.19.01.01.06_Z_4a65d7e5c5144a" comment="Sheets">'S.19.01.01.06'!$B$1255</definedName>
    <definedName name="S.19.01.01.06__0050" comment="S.19.01.01.06_Z_5b06031ab0434c#S.19.01.01.06_Z_d9b888431e144e#S.19.01.01.06_Z_62dd6c71e3ce46#S.19.01.01.06_Z_e11b5c4b43cc44#S.19.01.01.06_Z_4a65d7e5c5144a">'S.19.01.01.06'!$C$1258:$C$1274</definedName>
    <definedName name="S.19.01.01.06_Z_ebbf2e3226c24d" comment="Currency conversion">'S.19.01.01.06'!$B$1276</definedName>
    <definedName name="S.19.01.01.06_Z_193ffaa2c9444c" comment="Currency">'S.19.01.01.06'!$B$1277</definedName>
    <definedName name="S.19.01.01.06_Z_c2e3aa55bd1146" comment="Accident year / Underwriting year">'S.19.01.01.06'!$B$1278</definedName>
    <definedName name="S.19.01.01.06_Z_37913135a2f942" comment="Line of business">'S.19.01.01.06'!$B$1279</definedName>
    <definedName name="S.19.01.01.06_Z_30869eb9e02446" comment="Sheets">'S.19.01.01.06'!$B$1280</definedName>
    <definedName name="S.19.01.01.06__0051" comment="S.19.01.01.06_Z_ebbf2e3226c24d#S.19.01.01.06_Z_193ffaa2c9444c#S.19.01.01.06_Z_c2e3aa55bd1146#S.19.01.01.06_Z_37913135a2f942#S.19.01.01.06_Z_30869eb9e02446">'S.19.01.01.06'!$C$1283:$C$1299</definedName>
    <definedName name="S.19.01.01.06_Z_74cbbd342a814a" comment="Currency conversion">'S.19.01.01.06'!$B$1301</definedName>
    <definedName name="S.19.01.01.06_Z_2fb8caa132cc41" comment="Currency">'S.19.01.01.06'!$B$1302</definedName>
    <definedName name="S.19.01.01.06_Z_61795e19cdae45" comment="Accident year / Underwriting year">'S.19.01.01.06'!$B$1303</definedName>
    <definedName name="S.19.01.01.06_Z_bb253bda546649" comment="Line of business">'S.19.01.01.06'!$B$1304</definedName>
    <definedName name="S.19.01.01.06_Z_b145a4b8049342" comment="Sheets">'S.19.01.01.06'!$B$1305</definedName>
    <definedName name="S.19.01.01.06__0052" comment="S.19.01.01.06_Z_74cbbd342a814a#S.19.01.01.06_Z_2fb8caa132cc41#S.19.01.01.06_Z_61795e19cdae45#S.19.01.01.06_Z_bb253bda546649#S.19.01.01.06_Z_b145a4b8049342">'S.19.01.01.06'!$C$1308:$C$1324</definedName>
    <definedName name="S.19.01.01.06_Z_751b61cc364940" comment="Currency conversion">'S.19.01.01.06'!$B$1326</definedName>
    <definedName name="S.19.01.01.06_Z_2becd554f5c746" comment="Currency">'S.19.01.01.06'!$B$1327</definedName>
    <definedName name="S.19.01.01.06_Z_3bb9b9193bdf45" comment="Accident year / Underwriting year">'S.19.01.01.06'!$B$1328</definedName>
    <definedName name="S.19.01.01.06_Z_290751db3b5c4a" comment="Line of business">'S.19.01.01.06'!$B$1329</definedName>
    <definedName name="S.19.01.01.06_Z_77cf730a94b345" comment="Sheets">'S.19.01.01.06'!$B$1330</definedName>
    <definedName name="S.19.01.01.06__0053" comment="S.19.01.01.06_Z_751b61cc364940#S.19.01.01.06_Z_2becd554f5c746#S.19.01.01.06_Z_3bb9b9193bdf45#S.19.01.01.06_Z_290751db3b5c4a#S.19.01.01.06_Z_77cf730a94b345">'S.19.01.01.06'!$C$1333:$C$1349</definedName>
    <definedName name="S.19.01.01.07_Z_445802bb18904a" comment="Currency conversion">'S.19.01.01.07'!$B$1</definedName>
    <definedName name="S.19.01.01.07_Z_1c73ccc995a04f" comment="Currency">'S.19.01.01.07'!$B$2</definedName>
    <definedName name="S.19.01.01.07_Z_8003419f9d3546" comment="Accident year / Underwriting year">'S.19.01.01.07'!$B$3</definedName>
    <definedName name="S.19.01.01.07_Z_409ac2fed2e64f" comment="Line of business">'S.19.01.01.07'!$B$4</definedName>
    <definedName name="S.19.01.01.07_Z_ad6422426b864e" comment="Sheets">'S.19.01.01.07'!$B$5</definedName>
    <definedName name="S.19.01.01.07__0000" comment="S.19.01.01.07_Z_445802bb18904a#S.19.01.01.07_Z_1c73ccc995a04f#S.19.01.01.07_Z_8003419f9d3546#S.19.01.01.07_Z_409ac2fed2e64f#S.19.01.01.07_Z_ad6422426b864e">'S.19.01.01.07'!$C$8:$R$23</definedName>
    <definedName name="S.19.01.01.07_Z_0a6b4f75c01f48" comment="Currency conversion">'S.19.01.01.07'!$B$25</definedName>
    <definedName name="S.19.01.01.07_Z_3a8ba84c5dda4d" comment="Currency">'S.19.01.01.07'!$B$26</definedName>
    <definedName name="S.19.01.01.07_Z_76df01208d2544" comment="Accident year / Underwriting year">'S.19.01.01.07'!$B$27</definedName>
    <definedName name="S.19.01.01.07_Z_242d4a9f2b1e40" comment="Line of business">'S.19.01.01.07'!$B$28</definedName>
    <definedName name="S.19.01.01.07_Z_9ba0a52ab23648" comment="Sheets">'S.19.01.01.07'!$B$29</definedName>
    <definedName name="S.19.01.01.07__0001" comment="S.19.01.01.07_Z_0a6b4f75c01f48#S.19.01.01.07_Z_3a8ba84c5dda4d#S.19.01.01.07_Z_76df01208d2544#S.19.01.01.07_Z_242d4a9f2b1e40#S.19.01.01.07_Z_9ba0a52ab23648">'S.19.01.01.07'!$C$32:$R$47</definedName>
    <definedName name="S.19.01.01.07_Z_11c853faddbb46" comment="Currency conversion">'S.19.01.01.07'!$B$49</definedName>
    <definedName name="S.19.01.01.07_Z_6713654ff8064c" comment="Currency">'S.19.01.01.07'!$B$50</definedName>
    <definedName name="S.19.01.01.07_Z_39a4f0fd03a847" comment="Accident year / Underwriting year">'S.19.01.01.07'!$B$51</definedName>
    <definedName name="S.19.01.01.07_Z_35cb8505a8784c" comment="Line of business">'S.19.01.01.07'!$B$52</definedName>
    <definedName name="S.19.01.01.07_Z_44e0c77f42f843" comment="Sheets">'S.19.01.01.07'!$B$53</definedName>
    <definedName name="S.19.01.01.07__0002" comment="S.19.01.01.07_Z_11c853faddbb46#S.19.01.01.07_Z_6713654ff8064c#S.19.01.01.07_Z_39a4f0fd03a847#S.19.01.01.07_Z_35cb8505a8784c#S.19.01.01.07_Z_44e0c77f42f843">'S.19.01.01.07'!$C$56:$R$71</definedName>
    <definedName name="S.19.01.01.07_Z_e49cb30bf77044" comment="Currency conversion">'S.19.01.01.07'!$B$73</definedName>
    <definedName name="S.19.01.01.07_Z_5056db3bc9d044" comment="Currency">'S.19.01.01.07'!$B$74</definedName>
    <definedName name="S.19.01.01.07_Z_53abd730e8534b" comment="Accident year / Underwriting year">'S.19.01.01.07'!$B$75</definedName>
    <definedName name="S.19.01.01.07_Z_5e7864cbe6eb48" comment="Line of business">'S.19.01.01.07'!$B$76</definedName>
    <definedName name="S.19.01.01.07_Z_39ee92936ee44a" comment="Sheets">'S.19.01.01.07'!$B$77</definedName>
    <definedName name="S.19.01.01.07__0003" comment="S.19.01.01.07_Z_e49cb30bf77044#S.19.01.01.07_Z_5056db3bc9d044#S.19.01.01.07_Z_53abd730e8534b#S.19.01.01.07_Z_5e7864cbe6eb48#S.19.01.01.07_Z_39ee92936ee44a">'S.19.01.01.07'!$C$80:$R$95</definedName>
    <definedName name="S.19.01.01.07_Z_c76c111af48247" comment="Currency conversion">'S.19.01.01.07'!$B$97</definedName>
    <definedName name="S.19.01.01.07_Z_8b5f7e1a9c4d48" comment="Currency">'S.19.01.01.07'!$B$98</definedName>
    <definedName name="S.19.01.01.07_Z_b44a52cc46a040" comment="Accident year / Underwriting year">'S.19.01.01.07'!$B$99</definedName>
    <definedName name="S.19.01.01.07_Z_f6da2dc53de04b" comment="Line of business">'S.19.01.01.07'!$B$100</definedName>
    <definedName name="S.19.01.01.07_Z_2e7fc210083e4a" comment="Sheets">'S.19.01.01.07'!$B$101</definedName>
    <definedName name="S.19.01.01.07__0004" comment="S.19.01.01.07_Z_c76c111af48247#S.19.01.01.07_Z_8b5f7e1a9c4d48#S.19.01.01.07_Z_b44a52cc46a040#S.19.01.01.07_Z_f6da2dc53de04b#S.19.01.01.07_Z_2e7fc210083e4a">'S.19.01.01.07'!$C$104:$R$119</definedName>
    <definedName name="S.19.01.01.07_Z_a478343afe2f44" comment="Currency conversion">'S.19.01.01.07'!$B$121</definedName>
    <definedName name="S.19.01.01.07_Z_bc97e59201e348" comment="Currency">'S.19.01.01.07'!$B$122</definedName>
    <definedName name="S.19.01.01.07_Z_d1268b138ad84e" comment="Accident year / Underwriting year">'S.19.01.01.07'!$B$123</definedName>
    <definedName name="S.19.01.01.07_Z_0475fec511d244" comment="Line of business">'S.19.01.01.07'!$B$124</definedName>
    <definedName name="S.19.01.01.07_Z_be80d3a8c8dd46" comment="Sheets">'S.19.01.01.07'!$B$125</definedName>
    <definedName name="S.19.01.01.07__0005" comment="S.19.01.01.07_Z_a478343afe2f44#S.19.01.01.07_Z_bc97e59201e348#S.19.01.01.07_Z_d1268b138ad84e#S.19.01.01.07_Z_0475fec511d244#S.19.01.01.07_Z_be80d3a8c8dd46">'S.19.01.01.07'!$C$128:$R$143</definedName>
    <definedName name="S.19.01.01.07_Z_54fbda78b84b4b" comment="Currency conversion">'S.19.01.01.07'!$B$145</definedName>
    <definedName name="S.19.01.01.07_Z_2223dfea364f46" comment="Currency">'S.19.01.01.07'!$B$146</definedName>
    <definedName name="S.19.01.01.07_Z_b1d78e11ccee41" comment="Accident year / Underwriting year">'S.19.01.01.07'!$B$147</definedName>
    <definedName name="S.19.01.01.07_Z_dd317269b39043" comment="Line of business">'S.19.01.01.07'!$B$148</definedName>
    <definedName name="S.19.01.01.07_Z_358528fd789540" comment="Sheets">'S.19.01.01.07'!$B$149</definedName>
    <definedName name="S.19.01.01.07__0006" comment="S.19.01.01.07_Z_54fbda78b84b4b#S.19.01.01.07_Z_2223dfea364f46#S.19.01.01.07_Z_b1d78e11ccee41#S.19.01.01.07_Z_dd317269b39043#S.19.01.01.07_Z_358528fd789540">'S.19.01.01.07'!$C$152:$R$167</definedName>
    <definedName name="S.19.01.01.07_Z_a463e1d9fe0b48" comment="Currency conversion">'S.19.01.01.07'!$B$169</definedName>
    <definedName name="S.19.01.01.07_Z_7be3e8e50c2a42" comment="Currency">'S.19.01.01.07'!$B$170</definedName>
    <definedName name="S.19.01.01.07_Z_a8a1c7fd18ea4d" comment="Accident year / Underwriting year">'S.19.01.01.07'!$B$171</definedName>
    <definedName name="S.19.01.01.07_Z_f73d7ab5579047" comment="Line of business">'S.19.01.01.07'!$B$172</definedName>
    <definedName name="S.19.01.01.07_Z_63dfbf8eae0545" comment="Sheets">'S.19.01.01.07'!$B$173</definedName>
    <definedName name="S.19.01.01.07__0007" comment="S.19.01.01.07_Z_a463e1d9fe0b48#S.19.01.01.07_Z_7be3e8e50c2a42#S.19.01.01.07_Z_a8a1c7fd18ea4d#S.19.01.01.07_Z_f73d7ab5579047#S.19.01.01.07_Z_63dfbf8eae0545">'S.19.01.01.07'!$C$176:$R$191</definedName>
    <definedName name="S.19.01.01.07_Z_a25f3f627f7b4d" comment="Currency conversion">'S.19.01.01.07'!$B$193</definedName>
    <definedName name="S.19.01.01.07_Z_31c9723997d646" comment="Currency">'S.19.01.01.07'!$B$194</definedName>
    <definedName name="S.19.01.01.07_Z_4639939b7a0540" comment="Accident year / Underwriting year">'S.19.01.01.07'!$B$195</definedName>
    <definedName name="S.19.01.01.07_Z_2b92885a1ddf40" comment="Line of business">'S.19.01.01.07'!$B$196</definedName>
    <definedName name="S.19.01.01.07_Z_2207664bf05d49" comment="Sheets">'S.19.01.01.07'!$B$197</definedName>
    <definedName name="S.19.01.01.07__0008" comment="S.19.01.01.07_Z_a25f3f627f7b4d#S.19.01.01.07_Z_31c9723997d646#S.19.01.01.07_Z_4639939b7a0540#S.19.01.01.07_Z_2b92885a1ddf40#S.19.01.01.07_Z_2207664bf05d49">'S.19.01.01.07'!$C$200:$R$215</definedName>
    <definedName name="S.19.01.01.07_Z_ae61bccd73504b" comment="Currency conversion">'S.19.01.01.07'!$B$217</definedName>
    <definedName name="S.19.01.01.07_Z_bdad4581365e40" comment="Currency">'S.19.01.01.07'!$B$218</definedName>
    <definedName name="S.19.01.01.07_Z_873d59c9553740" comment="Accident year / Underwriting year">'S.19.01.01.07'!$B$219</definedName>
    <definedName name="S.19.01.01.07_Z_f5aa89fbd5b64e" comment="Line of business">'S.19.01.01.07'!$B$220</definedName>
    <definedName name="S.19.01.01.07_Z_b11b694e9ed247" comment="Sheets">'S.19.01.01.07'!$B$221</definedName>
    <definedName name="S.19.01.01.07__0009" comment="S.19.01.01.07_Z_ae61bccd73504b#S.19.01.01.07_Z_bdad4581365e40#S.19.01.01.07_Z_873d59c9553740#S.19.01.01.07_Z_f5aa89fbd5b64e#S.19.01.01.07_Z_b11b694e9ed247">'S.19.01.01.07'!$C$224:$R$239</definedName>
    <definedName name="S.19.01.01.07_Z_b06a7f0060104b" comment="Currency conversion">'S.19.01.01.07'!$B$241</definedName>
    <definedName name="S.19.01.01.07_Z_296f1f6a95d74e" comment="Currency">'S.19.01.01.07'!$B$242</definedName>
    <definedName name="S.19.01.01.07_Z_fe9fb985a9ee45" comment="Accident year / Underwriting year">'S.19.01.01.07'!$B$243</definedName>
    <definedName name="S.19.01.01.07_Z_df4354f181604d" comment="Line of business">'S.19.01.01.07'!$B$244</definedName>
    <definedName name="S.19.01.01.07_Z_3c6ee3de04564e" comment="Sheets">'S.19.01.01.07'!$B$245</definedName>
    <definedName name="S.19.01.01.07__0010" comment="S.19.01.01.07_Z_b06a7f0060104b#S.19.01.01.07_Z_296f1f6a95d74e#S.19.01.01.07_Z_fe9fb985a9ee45#S.19.01.01.07_Z_df4354f181604d#S.19.01.01.07_Z_3c6ee3de04564e">'S.19.01.01.07'!$C$248:$R$263</definedName>
    <definedName name="S.19.01.01.07_Z_b656ae2fa6da44" comment="Currency conversion">'S.19.01.01.07'!$B$265</definedName>
    <definedName name="S.19.01.01.07_Z_cdca5231d63e4a" comment="Currency">'S.19.01.01.07'!$B$266</definedName>
    <definedName name="S.19.01.01.07_Z_98d81581816243" comment="Accident year / Underwriting year">'S.19.01.01.07'!$B$267</definedName>
    <definedName name="S.19.01.01.07_Z_1217d4c5d1304a" comment="Line of business">'S.19.01.01.07'!$B$268</definedName>
    <definedName name="S.19.01.01.07_Z_68e54dc3470d45" comment="Sheets">'S.19.01.01.07'!$B$269</definedName>
    <definedName name="S.19.01.01.07__0011" comment="S.19.01.01.07_Z_b656ae2fa6da44#S.19.01.01.07_Z_cdca5231d63e4a#S.19.01.01.07_Z_98d81581816243#S.19.01.01.07_Z_1217d4c5d1304a#S.19.01.01.07_Z_68e54dc3470d45">'S.19.01.01.07'!$C$272:$R$287</definedName>
    <definedName name="S.19.01.01.07_Z_2b86157341604a" comment="Currency conversion">'S.19.01.01.07'!$B$289</definedName>
    <definedName name="S.19.01.01.07_Z_3a07fb8d2d1541" comment="Currency">'S.19.01.01.07'!$B$290</definedName>
    <definedName name="S.19.01.01.07_Z_77e59a4645b84d" comment="Accident year / Underwriting year">'S.19.01.01.07'!$B$291</definedName>
    <definedName name="S.19.01.01.07_Z_5489bcab18a244" comment="Line of business">'S.19.01.01.07'!$B$292</definedName>
    <definedName name="S.19.01.01.07_Z_659d1db48d8c44" comment="Sheets">'S.19.01.01.07'!$B$293</definedName>
    <definedName name="S.19.01.01.07__0012" comment="S.19.01.01.07_Z_2b86157341604a#S.19.01.01.07_Z_3a07fb8d2d1541#S.19.01.01.07_Z_77e59a4645b84d#S.19.01.01.07_Z_5489bcab18a244#S.19.01.01.07_Z_659d1db48d8c44">'S.19.01.01.07'!$C$296:$R$311</definedName>
    <definedName name="S.19.01.01.07_Z_c9c4390cbe1248" comment="Currency conversion">'S.19.01.01.07'!$B$313</definedName>
    <definedName name="S.19.01.01.07_Z_ba7c69cea40544" comment="Currency">'S.19.01.01.07'!$B$314</definedName>
    <definedName name="S.19.01.01.07_Z_eedceb9dae4544" comment="Accident year / Underwriting year">'S.19.01.01.07'!$B$315</definedName>
    <definedName name="S.19.01.01.07_Z_9d2604636a8d4e" comment="Line of business">'S.19.01.01.07'!$B$316</definedName>
    <definedName name="S.19.01.01.07_Z_fbecf7a5f4f543" comment="Sheets">'S.19.01.01.07'!$B$317</definedName>
    <definedName name="S.19.01.01.07__0013" comment="S.19.01.01.07_Z_c9c4390cbe1248#S.19.01.01.07_Z_ba7c69cea40544#S.19.01.01.07_Z_eedceb9dae4544#S.19.01.01.07_Z_9d2604636a8d4e#S.19.01.01.07_Z_fbecf7a5f4f543">'S.19.01.01.07'!$C$320:$R$335</definedName>
    <definedName name="S.19.01.01.07_Z_ff93caac1b1745" comment="Currency conversion">'S.19.01.01.07'!$B$337</definedName>
    <definedName name="S.19.01.01.07_Z_b85575a4b5504f" comment="Currency">'S.19.01.01.07'!$B$338</definedName>
    <definedName name="S.19.01.01.07_Z_ae87818404734d" comment="Accident year / Underwriting year">'S.19.01.01.07'!$B$339</definedName>
    <definedName name="S.19.01.01.07_Z_9557bb0c64a147" comment="Line of business">'S.19.01.01.07'!$B$340</definedName>
    <definedName name="S.19.01.01.07_Z_4ba51db59ab844" comment="Sheets">'S.19.01.01.07'!$B$341</definedName>
    <definedName name="S.19.01.01.07__0014" comment="S.19.01.01.07_Z_ff93caac1b1745#S.19.01.01.07_Z_b85575a4b5504f#S.19.01.01.07_Z_ae87818404734d#S.19.01.01.07_Z_9557bb0c64a147#S.19.01.01.07_Z_4ba51db59ab844">'S.19.01.01.07'!$C$344:$R$359</definedName>
    <definedName name="S.19.01.01.07_Z_9b6af82105564a" comment="Currency conversion">'S.19.01.01.07'!$B$361</definedName>
    <definedName name="S.19.01.01.07_Z_797cfd85120e43" comment="Currency">'S.19.01.01.07'!$B$362</definedName>
    <definedName name="S.19.01.01.07_Z_b2a192d7b9a341" comment="Accident year / Underwriting year">'S.19.01.01.07'!$B$363</definedName>
    <definedName name="S.19.01.01.07_Z_25c1ec275d8048" comment="Line of business">'S.19.01.01.07'!$B$364</definedName>
    <definedName name="S.19.01.01.07_Z_2568aa1ddda344" comment="Sheets">'S.19.01.01.07'!$B$365</definedName>
    <definedName name="S.19.01.01.07__0015" comment="S.19.01.01.07_Z_9b6af82105564a#S.19.01.01.07_Z_797cfd85120e43#S.19.01.01.07_Z_b2a192d7b9a341#S.19.01.01.07_Z_25c1ec275d8048#S.19.01.01.07_Z_2568aa1ddda344">'S.19.01.01.07'!$C$368:$R$383</definedName>
    <definedName name="S.19.01.01.07_Z_549aad0473fe42" comment="Currency conversion">'S.19.01.01.07'!$B$385</definedName>
    <definedName name="S.19.01.01.07_Z_4fcd899b94e74d" comment="Currency">'S.19.01.01.07'!$B$386</definedName>
    <definedName name="S.19.01.01.07_Z_9c206efc379042" comment="Accident year / Underwriting year">'S.19.01.01.07'!$B$387</definedName>
    <definedName name="S.19.01.01.07_Z_63ddb963d02149" comment="Line of business">'S.19.01.01.07'!$B$388</definedName>
    <definedName name="S.19.01.01.07_Z_25205c52f75844" comment="Sheets">'S.19.01.01.07'!$B$389</definedName>
    <definedName name="S.19.01.01.07__0016" comment="S.19.01.01.07_Z_549aad0473fe42#S.19.01.01.07_Z_4fcd899b94e74d#S.19.01.01.07_Z_9c206efc379042#S.19.01.01.07_Z_63ddb963d02149#S.19.01.01.07_Z_25205c52f75844">'S.19.01.01.07'!$C$392:$R$407</definedName>
    <definedName name="S.19.01.01.07_Z_eaa39ae44b4240" comment="Currency conversion">'S.19.01.01.07'!$B$409</definedName>
    <definedName name="S.19.01.01.07_Z_4cfb3737d88347" comment="Currency">'S.19.01.01.07'!$B$410</definedName>
    <definedName name="S.19.01.01.07_Z_cd83cadc45a04f" comment="Accident year / Underwriting year">'S.19.01.01.07'!$B$411</definedName>
    <definedName name="S.19.01.01.07_Z_5b48d30855d242" comment="Line of business">'S.19.01.01.07'!$B$412</definedName>
    <definedName name="S.19.01.01.07_Z_c3b0fa672d0441" comment="Sheets">'S.19.01.01.07'!$B$413</definedName>
    <definedName name="S.19.01.01.07__0017" comment="S.19.01.01.07_Z_eaa39ae44b4240#S.19.01.01.07_Z_4cfb3737d88347#S.19.01.01.07_Z_cd83cadc45a04f#S.19.01.01.07_Z_5b48d30855d242#S.19.01.01.07_Z_c3b0fa672d0441">'S.19.01.01.07'!$C$416:$R$431</definedName>
    <definedName name="S.19.01.01.07_Z_bab11d40d4514f" comment="Currency conversion">'S.19.01.01.07'!$B$433</definedName>
    <definedName name="S.19.01.01.07_Z_bcb28f651c9d4d" comment="Currency">'S.19.01.01.07'!$B$434</definedName>
    <definedName name="S.19.01.01.07_Z_6ee7015e4dd740" comment="Accident year / Underwriting year">'S.19.01.01.07'!$B$435</definedName>
    <definedName name="S.19.01.01.07_Z_ffb625aa3cd743" comment="Line of business">'S.19.01.01.07'!$B$436</definedName>
    <definedName name="S.19.01.01.07_Z_ba6f23ee2f8040" comment="Sheets">'S.19.01.01.07'!$B$437</definedName>
    <definedName name="S.19.01.01.07__0018" comment="S.19.01.01.07_Z_bab11d40d4514f#S.19.01.01.07_Z_bcb28f651c9d4d#S.19.01.01.07_Z_6ee7015e4dd740#S.19.01.01.07_Z_ffb625aa3cd743#S.19.01.01.07_Z_ba6f23ee2f8040">'S.19.01.01.07'!$C$440:$R$455</definedName>
    <definedName name="S.19.01.01.07_Z_912144d9fe3c41" comment="Currency conversion">'S.19.01.01.07'!$B$457</definedName>
    <definedName name="S.19.01.01.07_Z_632c967a820b42" comment="Currency">'S.19.01.01.07'!$B$458</definedName>
    <definedName name="S.19.01.01.07_Z_7ca19d9b869043" comment="Accident year / Underwriting year">'S.19.01.01.07'!$B$459</definedName>
    <definedName name="S.19.01.01.07_Z_b2a036e9eda945" comment="Line of business">'S.19.01.01.07'!$B$460</definedName>
    <definedName name="S.19.01.01.07_Z_4e590e8dd0b14e" comment="Sheets">'S.19.01.01.07'!$B$461</definedName>
    <definedName name="S.19.01.01.07__0019" comment="S.19.01.01.07_Z_912144d9fe3c41#S.19.01.01.07_Z_632c967a820b42#S.19.01.01.07_Z_7ca19d9b869043#S.19.01.01.07_Z_b2a036e9eda945#S.19.01.01.07_Z_4e590e8dd0b14e">'S.19.01.01.07'!$C$464:$R$479</definedName>
    <definedName name="S.19.01.01.07_Z_16247e7159de45" comment="Currency conversion">'S.19.01.01.07'!$B$481</definedName>
    <definedName name="S.19.01.01.07_Z_467ebc58358d44" comment="Currency">'S.19.01.01.07'!$B$482</definedName>
    <definedName name="S.19.01.01.07_Z_4b78b02dd56e43" comment="Accident year / Underwriting year">'S.19.01.01.07'!$B$483</definedName>
    <definedName name="S.19.01.01.07_Z_cd2fe1ebad2947" comment="Line of business">'S.19.01.01.07'!$B$484</definedName>
    <definedName name="S.19.01.01.07_Z_0f8e0110d4164e" comment="Sheets">'S.19.01.01.07'!$B$485</definedName>
    <definedName name="S.19.01.01.07__0020" comment="S.19.01.01.07_Z_16247e7159de45#S.19.01.01.07_Z_467ebc58358d44#S.19.01.01.07_Z_4b78b02dd56e43#S.19.01.01.07_Z_cd2fe1ebad2947#S.19.01.01.07_Z_0f8e0110d4164e">'S.19.01.01.07'!$C$488:$R$503</definedName>
    <definedName name="S.19.01.01.07_Z_bf1f5aa9ed6940" comment="Currency conversion">'S.19.01.01.07'!$B$505</definedName>
    <definedName name="S.19.01.01.07_Z_5f5076e0c7854e" comment="Currency">'S.19.01.01.07'!$B$506</definedName>
    <definedName name="S.19.01.01.07_Z_d72fccd003684f" comment="Accident year / Underwriting year">'S.19.01.01.07'!$B$507</definedName>
    <definedName name="S.19.01.01.07_Z_861bbbcd405940" comment="Line of business">'S.19.01.01.07'!$B$508</definedName>
    <definedName name="S.19.01.01.07_Z_5960ad9c4dc845" comment="Sheets">'S.19.01.01.07'!$B$509</definedName>
    <definedName name="S.19.01.01.07__0021" comment="S.19.01.01.07_Z_bf1f5aa9ed6940#S.19.01.01.07_Z_5f5076e0c7854e#S.19.01.01.07_Z_d72fccd003684f#S.19.01.01.07_Z_861bbbcd405940#S.19.01.01.07_Z_5960ad9c4dc845">'S.19.01.01.07'!$C$512:$R$527</definedName>
    <definedName name="S.19.01.01.07_Z_e2fc8a53fea349" comment="Currency conversion">'S.19.01.01.07'!$B$529</definedName>
    <definedName name="S.19.01.01.07_Z_e6804413dadd45" comment="Currency">'S.19.01.01.07'!$B$530</definedName>
    <definedName name="S.19.01.01.07_Z_edb34936c6924d" comment="Accident year / Underwriting year">'S.19.01.01.07'!$B$531</definedName>
    <definedName name="S.19.01.01.07_Z_3fa31860ef3444" comment="Line of business">'S.19.01.01.07'!$B$532</definedName>
    <definedName name="S.19.01.01.07_Z_f86d4c87a5b940" comment="Sheets">'S.19.01.01.07'!$B$533</definedName>
    <definedName name="S.19.01.01.07__0022" comment="S.19.01.01.07_Z_e2fc8a53fea349#S.19.01.01.07_Z_e6804413dadd45#S.19.01.01.07_Z_edb34936c6924d#S.19.01.01.07_Z_3fa31860ef3444#S.19.01.01.07_Z_f86d4c87a5b940">'S.19.01.01.07'!$C$536:$R$551</definedName>
    <definedName name="S.19.01.01.07_Z_4bc318b0a6034b" comment="Currency conversion">'S.19.01.01.07'!$B$553</definedName>
    <definedName name="S.19.01.01.07_Z_83326edb1aa149" comment="Currency">'S.19.01.01.07'!$B$554</definedName>
    <definedName name="S.19.01.01.07_Z_4a700b66849b46" comment="Accident year / Underwriting year">'S.19.01.01.07'!$B$555</definedName>
    <definedName name="S.19.01.01.07_Z_11dc16dd027d48" comment="Line of business">'S.19.01.01.07'!$B$556</definedName>
    <definedName name="S.19.01.01.07_Z_03aa956106e940" comment="Sheets">'S.19.01.01.07'!$B$557</definedName>
    <definedName name="S.19.01.01.07__0023" comment="S.19.01.01.07_Z_4bc318b0a6034b#S.19.01.01.07_Z_83326edb1aa149#S.19.01.01.07_Z_4a700b66849b46#S.19.01.01.07_Z_11dc16dd027d48#S.19.01.01.07_Z_03aa956106e940">'S.19.01.01.07'!$C$560:$R$575</definedName>
    <definedName name="S.19.01.01.07_Z_e94918dce6b44b" comment="Currency conversion">'S.19.01.01.07'!$B$577</definedName>
    <definedName name="S.19.01.01.07_Z_85bc3411c79943" comment="Currency">'S.19.01.01.07'!$B$578</definedName>
    <definedName name="S.19.01.01.07_Z_569980a972904a" comment="Accident year / Underwriting year">'S.19.01.01.07'!$B$579</definedName>
    <definedName name="S.19.01.01.07_Z_ba985ee4dedb47" comment="Line of business">'S.19.01.01.07'!$B$580</definedName>
    <definedName name="S.19.01.01.07_Z_27b67fd883d644" comment="Sheets">'S.19.01.01.07'!$B$581</definedName>
    <definedName name="S.19.01.01.07__0024" comment="S.19.01.01.07_Z_e94918dce6b44b#S.19.01.01.07_Z_85bc3411c79943#S.19.01.01.07_Z_569980a972904a#S.19.01.01.07_Z_ba985ee4dedb47#S.19.01.01.07_Z_27b67fd883d644">'S.19.01.01.07'!$C$584:$R$599</definedName>
    <definedName name="S.19.01.01.07_Z_5b3224f343cc47" comment="Currency conversion">'S.19.01.01.07'!$B$601</definedName>
    <definedName name="S.19.01.01.07_Z_dbf268d856fe43" comment="Currency">'S.19.01.01.07'!$B$602</definedName>
    <definedName name="S.19.01.01.07_Z_d954b440111447" comment="Accident year / Underwriting year">'S.19.01.01.07'!$B$603</definedName>
    <definedName name="S.19.01.01.07_Z_a0ea79956f844c" comment="Line of business">'S.19.01.01.07'!$B$604</definedName>
    <definedName name="S.19.01.01.07_Z_e14ac537f2b24e" comment="Sheets">'S.19.01.01.07'!$B$605</definedName>
    <definedName name="S.19.01.01.07__0025" comment="S.19.01.01.07_Z_5b3224f343cc47#S.19.01.01.07_Z_dbf268d856fe43#S.19.01.01.07_Z_d954b440111447#S.19.01.01.07_Z_a0ea79956f844c#S.19.01.01.07_Z_e14ac537f2b24e">'S.19.01.01.07'!$C$608:$R$623</definedName>
    <definedName name="S.19.01.01.07_Z_15421578c4624f" comment="Currency conversion">'S.19.01.01.07'!$B$625</definedName>
    <definedName name="S.19.01.01.07_Z_57b643e4fad841" comment="Currency">'S.19.01.01.07'!$B$626</definedName>
    <definedName name="S.19.01.01.07_Z_4b06343d8c8b46" comment="Accident year / Underwriting year">'S.19.01.01.07'!$B$627</definedName>
    <definedName name="S.19.01.01.07_Z_4ef6813edf624c" comment="Line of business">'S.19.01.01.07'!$B$628</definedName>
    <definedName name="S.19.01.01.07_Z_9bd92e6efa6d4d" comment="Sheets">'S.19.01.01.07'!$B$629</definedName>
    <definedName name="S.19.01.01.07__0026" comment="S.19.01.01.07_Z_15421578c4624f#S.19.01.01.07_Z_57b643e4fad841#S.19.01.01.07_Z_4b06343d8c8b46#S.19.01.01.07_Z_4ef6813edf624c#S.19.01.01.07_Z_9bd92e6efa6d4d">'S.19.01.01.07'!$C$632:$R$647</definedName>
    <definedName name="S.19.01.01.07_Z_ee27d2bd1aac40" comment="Currency conversion">'S.19.01.01.07'!$B$649</definedName>
    <definedName name="S.19.01.01.07_Z_178a98f3c12745" comment="Currency">'S.19.01.01.07'!$B$650</definedName>
    <definedName name="S.19.01.01.07_Z_60f8583202fe4f" comment="Accident year / Underwriting year">'S.19.01.01.07'!$B$651</definedName>
    <definedName name="S.19.01.01.07_Z_24ee24575c6947" comment="Line of business">'S.19.01.01.07'!$B$652</definedName>
    <definedName name="S.19.01.01.07_Z_8f37fd123e474a" comment="Sheets">'S.19.01.01.07'!$B$653</definedName>
    <definedName name="S.19.01.01.07__0027" comment="S.19.01.01.07_Z_ee27d2bd1aac40#S.19.01.01.07_Z_178a98f3c12745#S.19.01.01.07_Z_60f8583202fe4f#S.19.01.01.07_Z_24ee24575c6947#S.19.01.01.07_Z_8f37fd123e474a">'S.19.01.01.07'!$C$656:$R$671</definedName>
    <definedName name="S.19.01.01.07_Z_ccf54132ba5146" comment="Currency conversion">'S.19.01.01.07'!$B$673</definedName>
    <definedName name="S.19.01.01.07_Z_93eaaa5f16ad4d" comment="Currency">'S.19.01.01.07'!$B$674</definedName>
    <definedName name="S.19.01.01.07_Z_3d93eb0a04114b" comment="Accident year / Underwriting year">'S.19.01.01.07'!$B$675</definedName>
    <definedName name="S.19.01.01.07_Z_f5845a45333c4b" comment="Line of business">'S.19.01.01.07'!$B$676</definedName>
    <definedName name="S.19.01.01.07_Z_745106d2d3c64c" comment="Sheets">'S.19.01.01.07'!$B$677</definedName>
    <definedName name="S.19.01.01.07__0028" comment="S.19.01.01.07_Z_ccf54132ba5146#S.19.01.01.07_Z_93eaaa5f16ad4d#S.19.01.01.07_Z_3d93eb0a04114b#S.19.01.01.07_Z_f5845a45333c4b#S.19.01.01.07_Z_745106d2d3c64c">'S.19.01.01.07'!$C$680:$R$695</definedName>
    <definedName name="S.19.01.01.07_Z_3ac860a945c341" comment="Currency conversion">'S.19.01.01.07'!$B$697</definedName>
    <definedName name="S.19.01.01.07_Z_29a8701606d149" comment="Currency">'S.19.01.01.07'!$B$698</definedName>
    <definedName name="S.19.01.01.07_Z_49fb7c8dc01546" comment="Accident year / Underwriting year">'S.19.01.01.07'!$B$699</definedName>
    <definedName name="S.19.01.01.07_Z_a478ca6341874b" comment="Line of business">'S.19.01.01.07'!$B$700</definedName>
    <definedName name="S.19.01.01.07_Z_7c75f07872fe44" comment="Sheets">'S.19.01.01.07'!$B$701</definedName>
    <definedName name="S.19.01.01.07__0029" comment="S.19.01.01.07_Z_3ac860a945c341#S.19.01.01.07_Z_29a8701606d149#S.19.01.01.07_Z_49fb7c8dc01546#S.19.01.01.07_Z_a478ca6341874b#S.19.01.01.07_Z_7c75f07872fe44">'S.19.01.01.07'!$C$704:$R$719</definedName>
    <definedName name="S.19.01.01.07_Z_b8ff87a9cc3741" comment="Currency conversion">'S.19.01.01.07'!$B$721</definedName>
    <definedName name="S.19.01.01.07_Z_b0ca4459472041" comment="Currency">'S.19.01.01.07'!$B$722</definedName>
    <definedName name="S.19.01.01.07_Z_41daece032194f" comment="Accident year / Underwriting year">'S.19.01.01.07'!$B$723</definedName>
    <definedName name="S.19.01.01.07_Z_e9eeeb2ed63b4c" comment="Line of business">'S.19.01.01.07'!$B$724</definedName>
    <definedName name="S.19.01.01.07_Z_3d8ac09ef3ae4c" comment="Sheets">'S.19.01.01.07'!$B$725</definedName>
    <definedName name="S.19.01.01.07__0030" comment="S.19.01.01.07_Z_b8ff87a9cc3741#S.19.01.01.07_Z_b0ca4459472041#S.19.01.01.07_Z_41daece032194f#S.19.01.01.07_Z_e9eeeb2ed63b4c#S.19.01.01.07_Z_3d8ac09ef3ae4c">'S.19.01.01.07'!$C$728:$R$743</definedName>
    <definedName name="S.19.01.01.07_Z_30ecdf4738574e" comment="Currency conversion">'S.19.01.01.07'!$B$745</definedName>
    <definedName name="S.19.01.01.07_Z_de39b6cb02eb4f" comment="Currency">'S.19.01.01.07'!$B$746</definedName>
    <definedName name="S.19.01.01.07_Z_fb43b9dad5ae4c" comment="Accident year / Underwriting year">'S.19.01.01.07'!$B$747</definedName>
    <definedName name="S.19.01.01.07_Z_519257714a574a" comment="Line of business">'S.19.01.01.07'!$B$748</definedName>
    <definedName name="S.19.01.01.07_Z_392cb9c4818241" comment="Sheets">'S.19.01.01.07'!$B$749</definedName>
    <definedName name="S.19.01.01.07__0031" comment="S.19.01.01.07_Z_30ecdf4738574e#S.19.01.01.07_Z_de39b6cb02eb4f#S.19.01.01.07_Z_fb43b9dad5ae4c#S.19.01.01.07_Z_519257714a574a#S.19.01.01.07_Z_392cb9c4818241">'S.19.01.01.07'!$C$752:$R$767</definedName>
    <definedName name="S.19.01.01.07_Z_cd037b2779e644" comment="Currency conversion">'S.19.01.01.07'!$B$769</definedName>
    <definedName name="S.19.01.01.07_Z_c40960fffe7145" comment="Currency">'S.19.01.01.07'!$B$770</definedName>
    <definedName name="S.19.01.01.07_Z_e2a5d3a220994b" comment="Accident year / Underwriting year">'S.19.01.01.07'!$B$771</definedName>
    <definedName name="S.19.01.01.07_Z_b5de1dd9e2b74f" comment="Line of business">'S.19.01.01.07'!$B$772</definedName>
    <definedName name="S.19.01.01.07_Z_3648de51012341" comment="Sheets">'S.19.01.01.07'!$B$773</definedName>
    <definedName name="S.19.01.01.07__0032" comment="S.19.01.01.07_Z_cd037b2779e644#S.19.01.01.07_Z_c40960fffe7145#S.19.01.01.07_Z_e2a5d3a220994b#S.19.01.01.07_Z_b5de1dd9e2b74f#S.19.01.01.07_Z_3648de51012341">'S.19.01.01.07'!$C$776:$R$791</definedName>
    <definedName name="S.19.01.01.07_Z_ab94ef811d274f" comment="Currency conversion">'S.19.01.01.07'!$B$793</definedName>
    <definedName name="S.19.01.01.07_Z_cc0cd355c5d744" comment="Currency">'S.19.01.01.07'!$B$794</definedName>
    <definedName name="S.19.01.01.07_Z_bccc76687cd94c" comment="Accident year / Underwriting year">'S.19.01.01.07'!$B$795</definedName>
    <definedName name="S.19.01.01.07_Z_8686f50dd4ce45" comment="Line of business">'S.19.01.01.07'!$B$796</definedName>
    <definedName name="S.19.01.01.07_Z_a52ad723ef124c" comment="Sheets">'S.19.01.01.07'!$B$797</definedName>
    <definedName name="S.19.01.01.07__0033" comment="S.19.01.01.07_Z_ab94ef811d274f#S.19.01.01.07_Z_cc0cd355c5d744#S.19.01.01.07_Z_bccc76687cd94c#S.19.01.01.07_Z_8686f50dd4ce45#S.19.01.01.07_Z_a52ad723ef124c">'S.19.01.01.07'!$C$800:$R$815</definedName>
    <definedName name="S.19.01.01.07_Z_2074e546dc0942" comment="Currency conversion">'S.19.01.01.07'!$B$817</definedName>
    <definedName name="S.19.01.01.07_Z_df3699d0dcaa41" comment="Currency">'S.19.01.01.07'!$B$818</definedName>
    <definedName name="S.19.01.01.07_Z_f3e63f9d10e749" comment="Accident year / Underwriting year">'S.19.01.01.07'!$B$819</definedName>
    <definedName name="S.19.01.01.07_Z_84307e8940f945" comment="Line of business">'S.19.01.01.07'!$B$820</definedName>
    <definedName name="S.19.01.01.07_Z_010cee5b994640" comment="Sheets">'S.19.01.01.07'!$B$821</definedName>
    <definedName name="S.19.01.01.07__0034" comment="S.19.01.01.07_Z_2074e546dc0942#S.19.01.01.07_Z_df3699d0dcaa41#S.19.01.01.07_Z_f3e63f9d10e749#S.19.01.01.07_Z_84307e8940f945#S.19.01.01.07_Z_010cee5b994640">'S.19.01.01.07'!$C$824:$R$839</definedName>
    <definedName name="S.19.01.01.07_Z_cdceee9644f743" comment="Currency conversion">'S.19.01.01.07'!$B$841</definedName>
    <definedName name="S.19.01.01.07_Z_eb4c05ecb8f747" comment="Currency">'S.19.01.01.07'!$B$842</definedName>
    <definedName name="S.19.01.01.07_Z_51d198b9ddf14b" comment="Accident year / Underwriting year">'S.19.01.01.07'!$B$843</definedName>
    <definedName name="S.19.01.01.07_Z_8d57b8d7c2ff42" comment="Line of business">'S.19.01.01.07'!$B$844</definedName>
    <definedName name="S.19.01.01.07_Z_fdcdef0b23f44c" comment="Sheets">'S.19.01.01.07'!$B$845</definedName>
    <definedName name="S.19.01.01.07__0035" comment="S.19.01.01.07_Z_cdceee9644f743#S.19.01.01.07_Z_eb4c05ecb8f747#S.19.01.01.07_Z_51d198b9ddf14b#S.19.01.01.07_Z_8d57b8d7c2ff42#S.19.01.01.07_Z_fdcdef0b23f44c">'S.19.01.01.07'!$C$848:$R$863</definedName>
    <definedName name="S.19.01.01.07_Z_4b09c74f4b1547" comment="Currency conversion">'S.19.01.01.07'!$B$865</definedName>
    <definedName name="S.19.01.01.07_Z_d51a2c4c88194b" comment="Currency">'S.19.01.01.07'!$B$866</definedName>
    <definedName name="S.19.01.01.07_Z_ace0785aaa1f40" comment="Accident year / Underwriting year">'S.19.01.01.07'!$B$867</definedName>
    <definedName name="S.19.01.01.07_Z_2807e5bdd26840" comment="Line of business">'S.19.01.01.07'!$B$868</definedName>
    <definedName name="S.19.01.01.07_Z_f579a08c48a749" comment="Sheets">'S.19.01.01.07'!$B$869</definedName>
    <definedName name="S.19.01.01.07__0036" comment="S.19.01.01.07_Z_4b09c74f4b1547#S.19.01.01.07_Z_d51a2c4c88194b#S.19.01.01.07_Z_ace0785aaa1f40#S.19.01.01.07_Z_2807e5bdd26840#S.19.01.01.07_Z_f579a08c48a749">'S.19.01.01.07'!$C$872:$R$887</definedName>
    <definedName name="S.19.01.01.07_Z_f299423336a545" comment="Currency conversion">'S.19.01.01.07'!$B$889</definedName>
    <definedName name="S.19.01.01.07_Z_62b431da667b4f" comment="Currency">'S.19.01.01.07'!$B$890</definedName>
    <definedName name="S.19.01.01.07_Z_6f884bd8f91d40" comment="Accident year / Underwriting year">'S.19.01.01.07'!$B$891</definedName>
    <definedName name="S.19.01.01.07_Z_7fff09ca27b048" comment="Line of business">'S.19.01.01.07'!$B$892</definedName>
    <definedName name="S.19.01.01.07_Z_1352d629397645" comment="Sheets">'S.19.01.01.07'!$B$893</definedName>
    <definedName name="S.19.01.01.07__0037" comment="S.19.01.01.07_Z_f299423336a545#S.19.01.01.07_Z_62b431da667b4f#S.19.01.01.07_Z_6f884bd8f91d40#S.19.01.01.07_Z_7fff09ca27b048#S.19.01.01.07_Z_1352d629397645">'S.19.01.01.07'!$C$896:$R$911</definedName>
    <definedName name="S.19.01.01.07_Z_571fe039513e4b" comment="Currency conversion">'S.19.01.01.07'!$B$913</definedName>
    <definedName name="S.19.01.01.07_Z_ee2ba09cf16b45" comment="Currency">'S.19.01.01.07'!$B$914</definedName>
    <definedName name="S.19.01.01.07_Z_3c7e0f37d77e47" comment="Accident year / Underwriting year">'S.19.01.01.07'!$B$915</definedName>
    <definedName name="S.19.01.01.07_Z_be9824d719414c" comment="Line of business">'S.19.01.01.07'!$B$916</definedName>
    <definedName name="S.19.01.01.07_Z_2376a5b48f0846" comment="Sheets">'S.19.01.01.07'!$B$917</definedName>
    <definedName name="S.19.01.01.07__0038" comment="S.19.01.01.07_Z_571fe039513e4b#S.19.01.01.07_Z_ee2ba09cf16b45#S.19.01.01.07_Z_3c7e0f37d77e47#S.19.01.01.07_Z_be9824d719414c#S.19.01.01.07_Z_2376a5b48f0846">'S.19.01.01.07'!$C$920:$R$935</definedName>
    <definedName name="S.19.01.01.07_Z_0b56d1dd7f744d" comment="Currency conversion">'S.19.01.01.07'!$B$937</definedName>
    <definedName name="S.19.01.01.07_Z_e49f284c47f44d" comment="Currency">'S.19.01.01.07'!$B$938</definedName>
    <definedName name="S.19.01.01.07_Z_e6bd0d808c0a4b" comment="Accident year / Underwriting year">'S.19.01.01.07'!$B$939</definedName>
    <definedName name="S.19.01.01.07_Z_e053311a0da84c" comment="Line of business">'S.19.01.01.07'!$B$940</definedName>
    <definedName name="S.19.01.01.07_Z_a0d62b21ea854e" comment="Sheets">'S.19.01.01.07'!$B$941</definedName>
    <definedName name="S.19.01.01.07__0039" comment="S.19.01.01.07_Z_0b56d1dd7f744d#S.19.01.01.07_Z_e49f284c47f44d#S.19.01.01.07_Z_e6bd0d808c0a4b#S.19.01.01.07_Z_e053311a0da84c#S.19.01.01.07_Z_a0d62b21ea854e">'S.19.01.01.07'!$C$944:$R$959</definedName>
    <definedName name="S.19.01.01.07_Z_4b1c3c8ecc5d4a" comment="Currency conversion">'S.19.01.01.07'!$B$961</definedName>
    <definedName name="S.19.01.01.07_Z_541c41ad3e5a49" comment="Currency">'S.19.01.01.07'!$B$962</definedName>
    <definedName name="S.19.01.01.07_Z_5126b5bee6e040" comment="Accident year / Underwriting year">'S.19.01.01.07'!$B$963</definedName>
    <definedName name="S.19.01.01.07_Z_30909cbecd5440" comment="Line of business">'S.19.01.01.07'!$B$964</definedName>
    <definedName name="S.19.01.01.07_Z_e2c11eb62e0c4a" comment="Sheets">'S.19.01.01.07'!$B$965</definedName>
    <definedName name="S.19.01.01.07__0040" comment="S.19.01.01.07_Z_4b1c3c8ecc5d4a#S.19.01.01.07_Z_541c41ad3e5a49#S.19.01.01.07_Z_5126b5bee6e040#S.19.01.01.07_Z_30909cbecd5440#S.19.01.01.07_Z_e2c11eb62e0c4a">'S.19.01.01.07'!$C$968:$R$983</definedName>
    <definedName name="S.19.01.01.07_Z_3d238057cd5d4b" comment="Currency conversion">'S.19.01.01.07'!$B$985</definedName>
    <definedName name="S.19.01.01.07_Z_5f07fb47bf5d43" comment="Currency">'S.19.01.01.07'!$B$986</definedName>
    <definedName name="S.19.01.01.07_Z_a6d622b0bdfc4c" comment="Accident year / Underwriting year">'S.19.01.01.07'!$B$987</definedName>
    <definedName name="S.19.01.01.07_Z_50203f00f5074c" comment="Line of business">'S.19.01.01.07'!$B$988</definedName>
    <definedName name="S.19.01.01.07_Z_0cac64e3c86143" comment="Sheets">'S.19.01.01.07'!$B$989</definedName>
    <definedName name="S.19.01.01.07__0041" comment="S.19.01.01.07_Z_3d238057cd5d4b#S.19.01.01.07_Z_5f07fb47bf5d43#S.19.01.01.07_Z_a6d622b0bdfc4c#S.19.01.01.07_Z_50203f00f5074c#S.19.01.01.07_Z_0cac64e3c86143">'S.19.01.01.07'!$C$992:$R$1007</definedName>
    <definedName name="S.19.01.01.07_Z_097f7cee68c74c" comment="Currency conversion">'S.19.01.01.07'!$B$1009</definedName>
    <definedName name="S.19.01.01.07_Z_d64964fe520a4e" comment="Currency">'S.19.01.01.07'!$B$1010</definedName>
    <definedName name="S.19.01.01.07_Z_fdd723a635924e" comment="Accident year / Underwriting year">'S.19.01.01.07'!$B$1011</definedName>
    <definedName name="S.19.01.01.07_Z_855c15e992604c" comment="Line of business">'S.19.01.01.07'!$B$1012</definedName>
    <definedName name="S.19.01.01.07_Z_83388050b21f4e" comment="Sheets">'S.19.01.01.07'!$B$1013</definedName>
    <definedName name="S.19.01.01.07__0042" comment="S.19.01.01.07_Z_097f7cee68c74c#S.19.01.01.07_Z_d64964fe520a4e#S.19.01.01.07_Z_fdd723a635924e#S.19.01.01.07_Z_855c15e992604c#S.19.01.01.07_Z_83388050b21f4e">'S.19.01.01.07'!$C$1016:$R$1031</definedName>
    <definedName name="S.19.01.01.07_Z_d0d16154b47b47" comment="Currency conversion">'S.19.01.01.07'!$B$1033</definedName>
    <definedName name="S.19.01.01.07_Z_636c225e43814c" comment="Currency">'S.19.01.01.07'!$B$1034</definedName>
    <definedName name="S.19.01.01.07_Z_ff72885c58bb48" comment="Accident year / Underwriting year">'S.19.01.01.07'!$B$1035</definedName>
    <definedName name="S.19.01.01.07_Z_83531a08caaa46" comment="Line of business">'S.19.01.01.07'!$B$1036</definedName>
    <definedName name="S.19.01.01.07_Z_c6f134b3531942" comment="Sheets">'S.19.01.01.07'!$B$1037</definedName>
    <definedName name="S.19.01.01.07__0043" comment="S.19.01.01.07_Z_d0d16154b47b47#S.19.01.01.07_Z_636c225e43814c#S.19.01.01.07_Z_ff72885c58bb48#S.19.01.01.07_Z_83531a08caaa46#S.19.01.01.07_Z_c6f134b3531942">'S.19.01.01.07'!$C$1040:$R$1055</definedName>
    <definedName name="S.19.01.01.07_Z_b87a883d24ba47" comment="Currency conversion">'S.19.01.01.07'!$B$1057</definedName>
    <definedName name="S.19.01.01.07_Z_53dcf87dfedf4a" comment="Currency">'S.19.01.01.07'!$B$1058</definedName>
    <definedName name="S.19.01.01.07_Z_e320411e8ff845" comment="Accident year / Underwriting year">'S.19.01.01.07'!$B$1059</definedName>
    <definedName name="S.19.01.01.07_Z_d90fb4b8174547" comment="Line of business">'S.19.01.01.07'!$B$1060</definedName>
    <definedName name="S.19.01.01.07_Z_6c505da6639741" comment="Sheets">'S.19.01.01.07'!$B$1061</definedName>
    <definedName name="S.19.01.01.07__0044" comment="S.19.01.01.07_Z_b87a883d24ba47#S.19.01.01.07_Z_53dcf87dfedf4a#S.19.01.01.07_Z_e320411e8ff845#S.19.01.01.07_Z_d90fb4b8174547#S.19.01.01.07_Z_6c505da6639741">'S.19.01.01.07'!$C$1064:$R$1079</definedName>
    <definedName name="S.19.01.01.07_Z_78ddf8e3ae5c40" comment="Currency conversion">'S.19.01.01.07'!$B$1081</definedName>
    <definedName name="S.19.01.01.07_Z_8ab91509813f4e" comment="Currency">'S.19.01.01.07'!$B$1082</definedName>
    <definedName name="S.19.01.01.07_Z_265c12121f3947" comment="Accident year / Underwriting year">'S.19.01.01.07'!$B$1083</definedName>
    <definedName name="S.19.01.01.07_Z_2ea2d5c608f045" comment="Line of business">'S.19.01.01.07'!$B$1084</definedName>
    <definedName name="S.19.01.01.07_Z_008d02ace5f543" comment="Sheets">'S.19.01.01.07'!$B$1085</definedName>
    <definedName name="S.19.01.01.07__0045" comment="S.19.01.01.07_Z_78ddf8e3ae5c40#S.19.01.01.07_Z_8ab91509813f4e#S.19.01.01.07_Z_265c12121f3947#S.19.01.01.07_Z_2ea2d5c608f045#S.19.01.01.07_Z_008d02ace5f543">'S.19.01.01.07'!$C$1088:$R$1103</definedName>
    <definedName name="S.19.01.01.07_Z_5974282463994d" comment="Currency conversion">'S.19.01.01.07'!$B$1105</definedName>
    <definedName name="S.19.01.01.07_Z_a3d23e2c4fbb47" comment="Currency">'S.19.01.01.07'!$B$1106</definedName>
    <definedName name="S.19.01.01.07_Z_2b3da132d46c4c" comment="Accident year / Underwriting year">'S.19.01.01.07'!$B$1107</definedName>
    <definedName name="S.19.01.01.07_Z_550ae813751044" comment="Line of business">'S.19.01.01.07'!$B$1108</definedName>
    <definedName name="S.19.01.01.07_Z_391eac05cb2245" comment="Sheets">'S.19.01.01.07'!$B$1109</definedName>
    <definedName name="S.19.01.01.07__0046" comment="S.19.01.01.07_Z_5974282463994d#S.19.01.01.07_Z_a3d23e2c4fbb47#S.19.01.01.07_Z_2b3da132d46c4c#S.19.01.01.07_Z_550ae813751044#S.19.01.01.07_Z_391eac05cb2245">'S.19.01.01.07'!$C$1112:$R$1127</definedName>
    <definedName name="S.19.01.01.07_Z_1b66b1103c1b49" comment="Currency conversion">'S.19.01.01.07'!$B$1129</definedName>
    <definedName name="S.19.01.01.07_Z_a43c6f24980b41" comment="Currency">'S.19.01.01.07'!$B$1130</definedName>
    <definedName name="S.19.01.01.07_Z_d6a876199ab942" comment="Accident year / Underwriting year">'S.19.01.01.07'!$B$1131</definedName>
    <definedName name="S.19.01.01.07_Z_59acdde3339542" comment="Line of business">'S.19.01.01.07'!$B$1132</definedName>
    <definedName name="S.19.01.01.07_Z_3d116154322745" comment="Sheets">'S.19.01.01.07'!$B$1133</definedName>
    <definedName name="S.19.01.01.07__0047" comment="S.19.01.01.07_Z_1b66b1103c1b49#S.19.01.01.07_Z_a43c6f24980b41#S.19.01.01.07_Z_d6a876199ab942#S.19.01.01.07_Z_59acdde3339542#S.19.01.01.07_Z_3d116154322745">'S.19.01.01.07'!$C$1136:$R$1151</definedName>
    <definedName name="S.19.01.01.07_Z_a0b3862554df4e" comment="Currency conversion">'S.19.01.01.07'!$B$1153</definedName>
    <definedName name="S.19.01.01.07_Z_8f003bcdd1a048" comment="Currency">'S.19.01.01.07'!$B$1154</definedName>
    <definedName name="S.19.01.01.07_Z_cc2632e2662e40" comment="Accident year / Underwriting year">'S.19.01.01.07'!$B$1155</definedName>
    <definedName name="S.19.01.01.07_Z_d9d9ddd68f3548" comment="Line of business">'S.19.01.01.07'!$B$1156</definedName>
    <definedName name="S.19.01.01.07_Z_c6cf84ca68d340" comment="Sheets">'S.19.01.01.07'!$B$1157</definedName>
    <definedName name="S.19.01.01.07__0048" comment="S.19.01.01.07_Z_a0b3862554df4e#S.19.01.01.07_Z_8f003bcdd1a048#S.19.01.01.07_Z_cc2632e2662e40#S.19.01.01.07_Z_d9d9ddd68f3548#S.19.01.01.07_Z_c6cf84ca68d340">'S.19.01.01.07'!$C$1160:$R$1175</definedName>
    <definedName name="S.19.01.01.07_Z_374dd41f11e442" comment="Currency conversion">'S.19.01.01.07'!$B$1177</definedName>
    <definedName name="S.19.01.01.07_Z_9bc9159abe5442" comment="Currency">'S.19.01.01.07'!$B$1178</definedName>
    <definedName name="S.19.01.01.07_Z_34946cc1fd3445" comment="Accident year / Underwriting year">'S.19.01.01.07'!$B$1179</definedName>
    <definedName name="S.19.01.01.07_Z_2dd42f9984ff47" comment="Line of business">'S.19.01.01.07'!$B$1180</definedName>
    <definedName name="S.19.01.01.07_Z_276a2666b4754f" comment="Sheets">'S.19.01.01.07'!$B$1181</definedName>
    <definedName name="S.19.01.01.07__0049" comment="S.19.01.01.07_Z_374dd41f11e442#S.19.01.01.07_Z_9bc9159abe5442#S.19.01.01.07_Z_34946cc1fd3445#S.19.01.01.07_Z_2dd42f9984ff47#S.19.01.01.07_Z_276a2666b4754f">'S.19.01.01.07'!$C$1184:$R$1199</definedName>
    <definedName name="S.19.01.01.07_Z_7d05e4f7909f4a" comment="Currency conversion">'S.19.01.01.07'!$B$1201</definedName>
    <definedName name="S.19.01.01.07_Z_b89df01e02e64b" comment="Currency">'S.19.01.01.07'!$B$1202</definedName>
    <definedName name="S.19.01.01.07_Z_535a5247245e45" comment="Accident year / Underwriting year">'S.19.01.01.07'!$B$1203</definedName>
    <definedName name="S.19.01.01.07_Z_17e20166908a43" comment="Line of business">'S.19.01.01.07'!$B$1204</definedName>
    <definedName name="S.19.01.01.07_Z_38aedc81b56a43" comment="Sheets">'S.19.01.01.07'!$B$1205</definedName>
    <definedName name="S.19.01.01.07__0050" comment="S.19.01.01.07_Z_7d05e4f7909f4a#S.19.01.01.07_Z_b89df01e02e64b#S.19.01.01.07_Z_535a5247245e45#S.19.01.01.07_Z_17e20166908a43#S.19.01.01.07_Z_38aedc81b56a43">'S.19.01.01.07'!$C$1208:$R$1223</definedName>
    <definedName name="S.19.01.01.07_Z_f8b76356744f46" comment="Currency conversion">'S.19.01.01.07'!$B$1225</definedName>
    <definedName name="S.19.01.01.07_Z_f457d8dc1df545" comment="Currency">'S.19.01.01.07'!$B$1226</definedName>
    <definedName name="S.19.01.01.07_Z_e2dcf4e08d1149" comment="Accident year / Underwriting year">'S.19.01.01.07'!$B$1227</definedName>
    <definedName name="S.19.01.01.07_Z_28ec71ce1b354d" comment="Line of business">'S.19.01.01.07'!$B$1228</definedName>
    <definedName name="S.19.01.01.07_Z_dcbf41a3ce3a41" comment="Sheets">'S.19.01.01.07'!$B$1229</definedName>
    <definedName name="S.19.01.01.07__0051" comment="S.19.01.01.07_Z_f8b76356744f46#S.19.01.01.07_Z_f457d8dc1df545#S.19.01.01.07_Z_e2dcf4e08d1149#S.19.01.01.07_Z_28ec71ce1b354d#S.19.01.01.07_Z_dcbf41a3ce3a41">'S.19.01.01.07'!$C$1232:$R$1247</definedName>
    <definedName name="S.19.01.01.07_Z_d0bba7b76fc740" comment="Currency conversion">'S.19.01.01.07'!$B$1249</definedName>
    <definedName name="S.19.01.01.07_Z_6ae2d497f73842" comment="Currency">'S.19.01.01.07'!$B$1250</definedName>
    <definedName name="S.19.01.01.07_Z_887ac97257ab49" comment="Accident year / Underwriting year">'S.19.01.01.07'!$B$1251</definedName>
    <definedName name="S.19.01.01.07_Z_ac448ad9516d4c" comment="Line of business">'S.19.01.01.07'!$B$1252</definedName>
    <definedName name="S.19.01.01.07_Z_86ebcd20417749" comment="Sheets">'S.19.01.01.07'!$B$1253</definedName>
    <definedName name="S.19.01.01.07__0052" comment="S.19.01.01.07_Z_d0bba7b76fc740#S.19.01.01.07_Z_6ae2d497f73842#S.19.01.01.07_Z_887ac97257ab49#S.19.01.01.07_Z_ac448ad9516d4c#S.19.01.01.07_Z_86ebcd20417749">'S.19.01.01.07'!$C$1256:$R$1271</definedName>
    <definedName name="S.19.01.01.07_Z_8ac4692a5eec41" comment="Currency conversion">'S.19.01.01.07'!$B$1273</definedName>
    <definedName name="S.19.01.01.07_Z_3e98233f948949" comment="Currency">'S.19.01.01.07'!$B$1274</definedName>
    <definedName name="S.19.01.01.07_Z_8e18dc19f0b240" comment="Accident year / Underwriting year">'S.19.01.01.07'!$B$1275</definedName>
    <definedName name="S.19.01.01.07_Z_70b5ecf9c86040" comment="Line of business">'S.19.01.01.07'!$B$1276</definedName>
    <definedName name="S.19.01.01.07_Z_d72c3b5c98e04b" comment="Sheets">'S.19.01.01.07'!$B$1277</definedName>
    <definedName name="S.19.01.01.07__0053" comment="S.19.01.01.07_Z_8ac4692a5eec41#S.19.01.01.07_Z_3e98233f948949#S.19.01.01.07_Z_8e18dc19f0b240#S.19.01.01.07_Z_70b5ecf9c86040#S.19.01.01.07_Z_d72c3b5c98e04b">'S.19.01.01.07'!$C$1280:$R$1295</definedName>
    <definedName name="S.19.01.01.08_Z_638cbd9fc74540" comment="Currency conversion">'S.19.01.01.08'!$B$1</definedName>
    <definedName name="S.19.01.01.08_Z_a397a3b5564441" comment="Currency">'S.19.01.01.08'!$B$2</definedName>
    <definedName name="S.19.01.01.08_Z_9cd83d9115b44a" comment="Accident year / Underwriting year">'S.19.01.01.08'!$B$3</definedName>
    <definedName name="S.19.01.01.08_Z_f86c92dc606046" comment="Line of business">'S.19.01.01.08'!$B$4</definedName>
    <definedName name="S.19.01.01.08_Z_b10ffaef5cac47" comment="Sheets">'S.19.01.01.08'!$B$5</definedName>
    <definedName name="S.19.01.01.08__0000" comment="S.19.01.01.08_Z_638cbd9fc74540#S.19.01.01.08_Z_a397a3b5564441#S.19.01.01.08_Z_9cd83d9115b44a#S.19.01.01.08_Z_f86c92dc606046#S.19.01.01.08_Z_b10ffaef5cac47">'S.19.01.01.08'!$C$8:$D$24</definedName>
    <definedName name="S.19.01.01.08_Z_27621a1b95234e" comment="Currency conversion">'S.19.01.01.08'!$B$26</definedName>
    <definedName name="S.19.01.01.08_Z_03236dc7512e49" comment="Currency">'S.19.01.01.08'!$B$27</definedName>
    <definedName name="S.19.01.01.08_Z_5b125c1811ff43" comment="Accident year / Underwriting year">'S.19.01.01.08'!$B$28</definedName>
    <definedName name="S.19.01.01.08_Z_5547a905d4e045" comment="Line of business">'S.19.01.01.08'!$B$29</definedName>
    <definedName name="S.19.01.01.08_Z_3dd84778619640" comment="Sheets">'S.19.01.01.08'!$B$30</definedName>
    <definedName name="S.19.01.01.08__0001" comment="S.19.01.01.08_Z_27621a1b95234e#S.19.01.01.08_Z_03236dc7512e49#S.19.01.01.08_Z_5b125c1811ff43#S.19.01.01.08_Z_5547a905d4e045#S.19.01.01.08_Z_3dd84778619640">'S.19.01.01.08'!$C$33:$D$49</definedName>
    <definedName name="S.19.01.01.08_Z_9e0fe22a12724d" comment="Currency conversion">'S.19.01.01.08'!$B$51</definedName>
    <definedName name="S.19.01.01.08_Z_2497d10c522941" comment="Currency">'S.19.01.01.08'!$B$52</definedName>
    <definedName name="S.19.01.01.08_Z_f7000e6ed2464c" comment="Accident year / Underwriting year">'S.19.01.01.08'!$B$53</definedName>
    <definedName name="S.19.01.01.08_Z_6507b5c2cc3b4e" comment="Line of business">'S.19.01.01.08'!$B$54</definedName>
    <definedName name="S.19.01.01.08_Z_478239b50ebc49" comment="Sheets">'S.19.01.01.08'!$B$55</definedName>
    <definedName name="S.19.01.01.08__0002" comment="S.19.01.01.08_Z_9e0fe22a12724d#S.19.01.01.08_Z_2497d10c522941#S.19.01.01.08_Z_f7000e6ed2464c#S.19.01.01.08_Z_6507b5c2cc3b4e#S.19.01.01.08_Z_478239b50ebc49">'S.19.01.01.08'!$C$58:$D$74</definedName>
    <definedName name="S.19.01.01.08_Z_aaf79347c7dc48" comment="Currency conversion">'S.19.01.01.08'!$B$76</definedName>
    <definedName name="S.19.01.01.08_Z_f398b29409ea41" comment="Currency">'S.19.01.01.08'!$B$77</definedName>
    <definedName name="S.19.01.01.08_Z_68ea908256894e" comment="Accident year / Underwriting year">'S.19.01.01.08'!$B$78</definedName>
    <definedName name="S.19.01.01.08_Z_9d683e9d7d2f43" comment="Line of business">'S.19.01.01.08'!$B$79</definedName>
    <definedName name="S.19.01.01.08_Z_4123fa6425ea4c" comment="Sheets">'S.19.01.01.08'!$B$80</definedName>
    <definedName name="S.19.01.01.08__0003" comment="S.19.01.01.08_Z_aaf79347c7dc48#S.19.01.01.08_Z_f398b29409ea41#S.19.01.01.08_Z_68ea908256894e#S.19.01.01.08_Z_9d683e9d7d2f43#S.19.01.01.08_Z_4123fa6425ea4c">'S.19.01.01.08'!$C$83:$D$99</definedName>
    <definedName name="S.19.01.01.08_Z_d00a041b04b044" comment="Currency conversion">'S.19.01.01.08'!$B$101</definedName>
    <definedName name="S.19.01.01.08_Z_d84bd0a28e4f4b" comment="Currency">'S.19.01.01.08'!$B$102</definedName>
    <definedName name="S.19.01.01.08_Z_5745b96b39694f" comment="Accident year / Underwriting year">'S.19.01.01.08'!$B$103</definedName>
    <definedName name="S.19.01.01.08_Z_c89ad02c00704b" comment="Line of business">'S.19.01.01.08'!$B$104</definedName>
    <definedName name="S.19.01.01.08_Z_2c6672e67b2b4a" comment="Sheets">'S.19.01.01.08'!$B$105</definedName>
    <definedName name="S.19.01.01.08__0004" comment="S.19.01.01.08_Z_d00a041b04b044#S.19.01.01.08_Z_d84bd0a28e4f4b#S.19.01.01.08_Z_5745b96b39694f#S.19.01.01.08_Z_c89ad02c00704b#S.19.01.01.08_Z_2c6672e67b2b4a">'S.19.01.01.08'!$C$108:$D$124</definedName>
    <definedName name="S.19.01.01.08_Z_69446311a6aa43" comment="Currency conversion">'S.19.01.01.08'!$B$126</definedName>
    <definedName name="S.19.01.01.08_Z_7e1bf29b1ef042" comment="Currency">'S.19.01.01.08'!$B$127</definedName>
    <definedName name="S.19.01.01.08_Z_3180388c46d944" comment="Accident year / Underwriting year">'S.19.01.01.08'!$B$128</definedName>
    <definedName name="S.19.01.01.08_Z_90013232945c41" comment="Line of business">'S.19.01.01.08'!$B$129</definedName>
    <definedName name="S.19.01.01.08_Z_d8f5426a003e49" comment="Sheets">'S.19.01.01.08'!$B$130</definedName>
    <definedName name="S.19.01.01.08__0005" comment="S.19.01.01.08_Z_69446311a6aa43#S.19.01.01.08_Z_7e1bf29b1ef042#S.19.01.01.08_Z_3180388c46d944#S.19.01.01.08_Z_90013232945c41#S.19.01.01.08_Z_d8f5426a003e49">'S.19.01.01.08'!$C$133:$D$149</definedName>
    <definedName name="S.19.01.01.08_Z_26c87ef7ebe241" comment="Currency conversion">'S.19.01.01.08'!$B$151</definedName>
    <definedName name="S.19.01.01.08_Z_0d1c23a8c7f64a" comment="Currency">'S.19.01.01.08'!$B$152</definedName>
    <definedName name="S.19.01.01.08_Z_5a8d5b74285d4e" comment="Accident year / Underwriting year">'S.19.01.01.08'!$B$153</definedName>
    <definedName name="S.19.01.01.08_Z_1f78893a6eda49" comment="Line of business">'S.19.01.01.08'!$B$154</definedName>
    <definedName name="S.19.01.01.08_Z_b4d5f326ec1a41" comment="Sheets">'S.19.01.01.08'!$B$155</definedName>
    <definedName name="S.19.01.01.08__0006" comment="S.19.01.01.08_Z_26c87ef7ebe241#S.19.01.01.08_Z_0d1c23a8c7f64a#S.19.01.01.08_Z_5a8d5b74285d4e#S.19.01.01.08_Z_1f78893a6eda49#S.19.01.01.08_Z_b4d5f326ec1a41">'S.19.01.01.08'!$C$158:$D$174</definedName>
    <definedName name="S.19.01.01.08_Z_f186d34905124e" comment="Currency conversion">'S.19.01.01.08'!$B$176</definedName>
    <definedName name="S.19.01.01.08_Z_e99f1f89483f4a" comment="Currency">'S.19.01.01.08'!$B$177</definedName>
    <definedName name="S.19.01.01.08_Z_e9a4cb8d7a4f4b" comment="Accident year / Underwriting year">'S.19.01.01.08'!$B$178</definedName>
    <definedName name="S.19.01.01.08_Z_b6200aa488954b" comment="Line of business">'S.19.01.01.08'!$B$179</definedName>
    <definedName name="S.19.01.01.08_Z_699e6f5526cd45" comment="Sheets">'S.19.01.01.08'!$B$180</definedName>
    <definedName name="S.19.01.01.08__0007" comment="S.19.01.01.08_Z_f186d34905124e#S.19.01.01.08_Z_e99f1f89483f4a#S.19.01.01.08_Z_e9a4cb8d7a4f4b#S.19.01.01.08_Z_b6200aa488954b#S.19.01.01.08_Z_699e6f5526cd45">'S.19.01.01.08'!$C$183:$D$199</definedName>
    <definedName name="S.19.01.01.08_Z_4c4e14b3d18840" comment="Currency conversion">'S.19.01.01.08'!$B$201</definedName>
    <definedName name="S.19.01.01.08_Z_1ae473db406b4c" comment="Currency">'S.19.01.01.08'!$B$202</definedName>
    <definedName name="S.19.01.01.08_Z_6dcdf804a05b42" comment="Accident year / Underwriting year">'S.19.01.01.08'!$B$203</definedName>
    <definedName name="S.19.01.01.08_Z_c6d5f77d6ed249" comment="Line of business">'S.19.01.01.08'!$B$204</definedName>
    <definedName name="S.19.01.01.08_Z_fbbe248d8d3f47" comment="Sheets">'S.19.01.01.08'!$B$205</definedName>
    <definedName name="S.19.01.01.08__0008" comment="S.19.01.01.08_Z_4c4e14b3d18840#S.19.01.01.08_Z_1ae473db406b4c#S.19.01.01.08_Z_6dcdf804a05b42#S.19.01.01.08_Z_c6d5f77d6ed249#S.19.01.01.08_Z_fbbe248d8d3f47">'S.19.01.01.08'!$C$208:$D$224</definedName>
    <definedName name="S.19.01.01.08_Z_c66104ef831041" comment="Currency conversion">'S.19.01.01.08'!$B$226</definedName>
    <definedName name="S.19.01.01.08_Z_620d5b04b61b4a" comment="Currency">'S.19.01.01.08'!$B$227</definedName>
    <definedName name="S.19.01.01.08_Z_cd33519f8a0545" comment="Accident year / Underwriting year">'S.19.01.01.08'!$B$228</definedName>
    <definedName name="S.19.01.01.08_Z_6a02427bbf8d43" comment="Line of business">'S.19.01.01.08'!$B$229</definedName>
    <definedName name="S.19.01.01.08_Z_04b539d167fe4e" comment="Sheets">'S.19.01.01.08'!$B$230</definedName>
    <definedName name="S.19.01.01.08__0009" comment="S.19.01.01.08_Z_c66104ef831041#S.19.01.01.08_Z_620d5b04b61b4a#S.19.01.01.08_Z_cd33519f8a0545#S.19.01.01.08_Z_6a02427bbf8d43#S.19.01.01.08_Z_04b539d167fe4e">'S.19.01.01.08'!$C$233:$D$249</definedName>
    <definedName name="S.19.01.01.08_Z_e467751c200f45" comment="Currency conversion">'S.19.01.01.08'!$B$251</definedName>
    <definedName name="S.19.01.01.08_Z_229e78bfa20b4e" comment="Currency">'S.19.01.01.08'!$B$252</definedName>
    <definedName name="S.19.01.01.08_Z_fc27b7a6626b47" comment="Accident year / Underwriting year">'S.19.01.01.08'!$B$253</definedName>
    <definedName name="S.19.01.01.08_Z_8332928b44634f" comment="Line of business">'S.19.01.01.08'!$B$254</definedName>
    <definedName name="S.19.01.01.08_Z_0c81410495d240" comment="Sheets">'S.19.01.01.08'!$B$255</definedName>
    <definedName name="S.19.01.01.08__0010" comment="S.19.01.01.08_Z_e467751c200f45#S.19.01.01.08_Z_229e78bfa20b4e#S.19.01.01.08_Z_fc27b7a6626b47#S.19.01.01.08_Z_8332928b44634f#S.19.01.01.08_Z_0c81410495d240">'S.19.01.01.08'!$C$258:$D$274</definedName>
    <definedName name="S.19.01.01.08_Z_3db10f9a2d024d" comment="Currency conversion">'S.19.01.01.08'!$B$276</definedName>
    <definedName name="S.19.01.01.08_Z_f0a6602540be4c" comment="Currency">'S.19.01.01.08'!$B$277</definedName>
    <definedName name="S.19.01.01.08_Z_8ccb69a1e8eb49" comment="Accident year / Underwriting year">'S.19.01.01.08'!$B$278</definedName>
    <definedName name="S.19.01.01.08_Z_4f6cb209847a4b" comment="Line of business">'S.19.01.01.08'!$B$279</definedName>
    <definedName name="S.19.01.01.08_Z_1a9c07db642c4e" comment="Sheets">'S.19.01.01.08'!$B$280</definedName>
    <definedName name="S.19.01.01.08__0011" comment="S.19.01.01.08_Z_3db10f9a2d024d#S.19.01.01.08_Z_f0a6602540be4c#S.19.01.01.08_Z_8ccb69a1e8eb49#S.19.01.01.08_Z_4f6cb209847a4b#S.19.01.01.08_Z_1a9c07db642c4e">'S.19.01.01.08'!$C$283:$D$299</definedName>
    <definedName name="S.19.01.01.08_Z_22330ee732914d" comment="Currency conversion">'S.19.01.01.08'!$B$301</definedName>
    <definedName name="S.19.01.01.08_Z_5d2da83fa4c84e" comment="Currency">'S.19.01.01.08'!$B$302</definedName>
    <definedName name="S.19.01.01.08_Z_4b0d2e73b48a45" comment="Accident year / Underwriting year">'S.19.01.01.08'!$B$303</definedName>
    <definedName name="S.19.01.01.08_Z_44630d9951704b" comment="Line of business">'S.19.01.01.08'!$B$304</definedName>
    <definedName name="S.19.01.01.08_Z_e210b2d88d164f" comment="Sheets">'S.19.01.01.08'!$B$305</definedName>
    <definedName name="S.19.01.01.08__0012" comment="S.19.01.01.08_Z_22330ee732914d#S.19.01.01.08_Z_5d2da83fa4c84e#S.19.01.01.08_Z_4b0d2e73b48a45#S.19.01.01.08_Z_44630d9951704b#S.19.01.01.08_Z_e210b2d88d164f">'S.19.01.01.08'!$C$308:$D$324</definedName>
    <definedName name="S.19.01.01.08_Z_ee2ad34afab441" comment="Currency conversion">'S.19.01.01.08'!$B$326</definedName>
    <definedName name="S.19.01.01.08_Z_7082b0af2eb140" comment="Currency">'S.19.01.01.08'!$B$327</definedName>
    <definedName name="S.19.01.01.08_Z_934d1c3ed4ea4f" comment="Accident year / Underwriting year">'S.19.01.01.08'!$B$328</definedName>
    <definedName name="S.19.01.01.08_Z_32eeff2b173744" comment="Line of business">'S.19.01.01.08'!$B$329</definedName>
    <definedName name="S.19.01.01.08_Z_f4875c80fe9f4a" comment="Sheets">'S.19.01.01.08'!$B$330</definedName>
    <definedName name="S.19.01.01.08__0013" comment="S.19.01.01.08_Z_ee2ad34afab441#S.19.01.01.08_Z_7082b0af2eb140#S.19.01.01.08_Z_934d1c3ed4ea4f#S.19.01.01.08_Z_32eeff2b173744#S.19.01.01.08_Z_f4875c80fe9f4a">'S.19.01.01.08'!$C$333:$D$349</definedName>
    <definedName name="S.19.01.01.08_Z_6844ae1e9af348" comment="Currency conversion">'S.19.01.01.08'!$B$351</definedName>
    <definedName name="S.19.01.01.08_Z_444baeaff6f04b" comment="Currency">'S.19.01.01.08'!$B$352</definedName>
    <definedName name="S.19.01.01.08_Z_a613a9d921b144" comment="Accident year / Underwriting year">'S.19.01.01.08'!$B$353</definedName>
    <definedName name="S.19.01.01.08_Z_0deb17f100db4f" comment="Line of business">'S.19.01.01.08'!$B$354</definedName>
    <definedName name="S.19.01.01.08_Z_8376088998fd44" comment="Sheets">'S.19.01.01.08'!$B$355</definedName>
    <definedName name="S.19.01.01.08__0014" comment="S.19.01.01.08_Z_6844ae1e9af348#S.19.01.01.08_Z_444baeaff6f04b#S.19.01.01.08_Z_a613a9d921b144#S.19.01.01.08_Z_0deb17f100db4f#S.19.01.01.08_Z_8376088998fd44">'S.19.01.01.08'!$C$358:$D$374</definedName>
    <definedName name="S.19.01.01.08_Z_12d8bd49014f4e" comment="Currency conversion">'S.19.01.01.08'!$B$376</definedName>
    <definedName name="S.19.01.01.08_Z_ad9f35df977e47" comment="Currency">'S.19.01.01.08'!$B$377</definedName>
    <definedName name="S.19.01.01.08_Z_cbcfa207e83d48" comment="Accident year / Underwriting year">'S.19.01.01.08'!$B$378</definedName>
    <definedName name="S.19.01.01.08_Z_9eaa7823c0174a" comment="Line of business">'S.19.01.01.08'!$B$379</definedName>
    <definedName name="S.19.01.01.08_Z_336a77cd49b044" comment="Sheets">'S.19.01.01.08'!$B$380</definedName>
    <definedName name="S.19.01.01.08__0015" comment="S.19.01.01.08_Z_12d8bd49014f4e#S.19.01.01.08_Z_ad9f35df977e47#S.19.01.01.08_Z_cbcfa207e83d48#S.19.01.01.08_Z_9eaa7823c0174a#S.19.01.01.08_Z_336a77cd49b044">'S.19.01.01.08'!$C$383:$D$399</definedName>
    <definedName name="S.19.01.01.08_Z_f8c5778a46b746" comment="Currency conversion">'S.19.01.01.08'!$B$401</definedName>
    <definedName name="S.19.01.01.08_Z_cefa9a17ff9248" comment="Currency">'S.19.01.01.08'!$B$402</definedName>
    <definedName name="S.19.01.01.08_Z_e6dcaa0c877144" comment="Accident year / Underwriting year">'S.19.01.01.08'!$B$403</definedName>
    <definedName name="S.19.01.01.08_Z_9b8905feccca43" comment="Line of business">'S.19.01.01.08'!$B$404</definedName>
    <definedName name="S.19.01.01.08_Z_1985682e792b47" comment="Sheets">'S.19.01.01.08'!$B$405</definedName>
    <definedName name="S.19.01.01.08__0016" comment="S.19.01.01.08_Z_f8c5778a46b746#S.19.01.01.08_Z_cefa9a17ff9248#S.19.01.01.08_Z_e6dcaa0c877144#S.19.01.01.08_Z_9b8905feccca43#S.19.01.01.08_Z_1985682e792b47">'S.19.01.01.08'!$C$408:$D$424</definedName>
    <definedName name="S.19.01.01.08_Z_f7a4e6fabf0042" comment="Currency conversion">'S.19.01.01.08'!$B$426</definedName>
    <definedName name="S.19.01.01.08_Z_b3fd2b884c1641" comment="Currency">'S.19.01.01.08'!$B$427</definedName>
    <definedName name="S.19.01.01.08_Z_4381d1cd75624b" comment="Accident year / Underwriting year">'S.19.01.01.08'!$B$428</definedName>
    <definedName name="S.19.01.01.08_Z_764cd509c9ac41" comment="Line of business">'S.19.01.01.08'!$B$429</definedName>
    <definedName name="S.19.01.01.08_Z_fab5d24b8c0740" comment="Sheets">'S.19.01.01.08'!$B$430</definedName>
    <definedName name="S.19.01.01.08__0017" comment="S.19.01.01.08_Z_f7a4e6fabf0042#S.19.01.01.08_Z_b3fd2b884c1641#S.19.01.01.08_Z_4381d1cd75624b#S.19.01.01.08_Z_764cd509c9ac41#S.19.01.01.08_Z_fab5d24b8c0740">'S.19.01.01.08'!$C$433:$D$449</definedName>
    <definedName name="S.19.01.01.08_Z_10ca6664ba9441" comment="Currency conversion">'S.19.01.01.08'!$B$451</definedName>
    <definedName name="S.19.01.01.08_Z_3eb65daf10f04a" comment="Currency">'S.19.01.01.08'!$B$452</definedName>
    <definedName name="S.19.01.01.08_Z_17438d0c1ea048" comment="Accident year / Underwriting year">'S.19.01.01.08'!$B$453</definedName>
    <definedName name="S.19.01.01.08_Z_d6fd178a76d244" comment="Line of business">'S.19.01.01.08'!$B$454</definedName>
    <definedName name="S.19.01.01.08_Z_17f3e1444b084b" comment="Sheets">'S.19.01.01.08'!$B$455</definedName>
    <definedName name="S.19.01.01.08__0018" comment="S.19.01.01.08_Z_10ca6664ba9441#S.19.01.01.08_Z_3eb65daf10f04a#S.19.01.01.08_Z_17438d0c1ea048#S.19.01.01.08_Z_d6fd178a76d244#S.19.01.01.08_Z_17f3e1444b084b">'S.19.01.01.08'!$C$458:$D$474</definedName>
    <definedName name="S.19.01.01.08_Z_542eba0f2e914d" comment="Currency conversion">'S.19.01.01.08'!$B$476</definedName>
    <definedName name="S.19.01.01.08_Z_ea1df83fcd8745" comment="Currency">'S.19.01.01.08'!$B$477</definedName>
    <definedName name="S.19.01.01.08_Z_b75ef06b558846" comment="Accident year / Underwriting year">'S.19.01.01.08'!$B$478</definedName>
    <definedName name="S.19.01.01.08_Z_75a8ad18adc74a" comment="Line of business">'S.19.01.01.08'!$B$479</definedName>
    <definedName name="S.19.01.01.08_Z_9209135e419143" comment="Sheets">'S.19.01.01.08'!$B$480</definedName>
    <definedName name="S.19.01.01.08__0019" comment="S.19.01.01.08_Z_542eba0f2e914d#S.19.01.01.08_Z_ea1df83fcd8745#S.19.01.01.08_Z_b75ef06b558846#S.19.01.01.08_Z_75a8ad18adc74a#S.19.01.01.08_Z_9209135e419143">'S.19.01.01.08'!$C$483:$D$499</definedName>
    <definedName name="S.19.01.01.08_Z_e2b4ab1d40344b" comment="Currency conversion">'S.19.01.01.08'!$B$501</definedName>
    <definedName name="S.19.01.01.08_Z_3d34679c928648" comment="Currency">'S.19.01.01.08'!$B$502</definedName>
    <definedName name="S.19.01.01.08_Z_98bdf6249a4842" comment="Accident year / Underwriting year">'S.19.01.01.08'!$B$503</definedName>
    <definedName name="S.19.01.01.08_Z_eff5c86a0bcf4b" comment="Line of business">'S.19.01.01.08'!$B$504</definedName>
    <definedName name="S.19.01.01.08_Z_9485a40b59b546" comment="Sheets">'S.19.01.01.08'!$B$505</definedName>
    <definedName name="S.19.01.01.08__0020" comment="S.19.01.01.08_Z_e2b4ab1d40344b#S.19.01.01.08_Z_3d34679c928648#S.19.01.01.08_Z_98bdf6249a4842#S.19.01.01.08_Z_eff5c86a0bcf4b#S.19.01.01.08_Z_9485a40b59b546">'S.19.01.01.08'!$C$508:$D$524</definedName>
    <definedName name="S.19.01.01.08_Z_2002b4c1433748" comment="Currency conversion">'S.19.01.01.08'!$B$526</definedName>
    <definedName name="S.19.01.01.08_Z_cef93c3d734243" comment="Currency">'S.19.01.01.08'!$B$527</definedName>
    <definedName name="S.19.01.01.08_Z_26d6f9c125af4c" comment="Accident year / Underwriting year">'S.19.01.01.08'!$B$528</definedName>
    <definedName name="S.19.01.01.08_Z_8e9af8c770a640" comment="Line of business">'S.19.01.01.08'!$B$529</definedName>
    <definedName name="S.19.01.01.08_Z_f1e1c4854a8b43" comment="Sheets">'S.19.01.01.08'!$B$530</definedName>
    <definedName name="S.19.01.01.08__0021" comment="S.19.01.01.08_Z_2002b4c1433748#S.19.01.01.08_Z_cef93c3d734243#S.19.01.01.08_Z_26d6f9c125af4c#S.19.01.01.08_Z_8e9af8c770a640#S.19.01.01.08_Z_f1e1c4854a8b43">'S.19.01.01.08'!$C$533:$D$549</definedName>
    <definedName name="S.19.01.01.08_Z_f506835a65a549" comment="Currency conversion">'S.19.01.01.08'!$B$551</definedName>
    <definedName name="S.19.01.01.08_Z_b4dfcdfc20e24b" comment="Currency">'S.19.01.01.08'!$B$552</definedName>
    <definedName name="S.19.01.01.08_Z_0a0cf52017a144" comment="Accident year / Underwriting year">'S.19.01.01.08'!$B$553</definedName>
    <definedName name="S.19.01.01.08_Z_f92a664a2aa748" comment="Line of business">'S.19.01.01.08'!$B$554</definedName>
    <definedName name="S.19.01.01.08_Z_d1d37d39ef1a4e" comment="Sheets">'S.19.01.01.08'!$B$555</definedName>
    <definedName name="S.19.01.01.08__0022" comment="S.19.01.01.08_Z_f506835a65a549#S.19.01.01.08_Z_b4dfcdfc20e24b#S.19.01.01.08_Z_0a0cf52017a144#S.19.01.01.08_Z_f92a664a2aa748#S.19.01.01.08_Z_d1d37d39ef1a4e">'S.19.01.01.08'!$C$558:$D$574</definedName>
    <definedName name="S.19.01.01.08_Z_039e8e62e9bc41" comment="Currency conversion">'S.19.01.01.08'!$B$576</definedName>
    <definedName name="S.19.01.01.08_Z_a5fbe8e75ec54e" comment="Currency">'S.19.01.01.08'!$B$577</definedName>
    <definedName name="S.19.01.01.08_Z_29e2be3cda304a" comment="Accident year / Underwriting year">'S.19.01.01.08'!$B$578</definedName>
    <definedName name="S.19.01.01.08_Z_ccaed6942d564e" comment="Line of business">'S.19.01.01.08'!$B$579</definedName>
    <definedName name="S.19.01.01.08_Z_3d2e5b29e08540" comment="Sheets">'S.19.01.01.08'!$B$580</definedName>
    <definedName name="S.19.01.01.08__0023" comment="S.19.01.01.08_Z_039e8e62e9bc41#S.19.01.01.08_Z_a5fbe8e75ec54e#S.19.01.01.08_Z_29e2be3cda304a#S.19.01.01.08_Z_ccaed6942d564e#S.19.01.01.08_Z_3d2e5b29e08540">'S.19.01.01.08'!$C$583:$D$599</definedName>
    <definedName name="S.19.01.01.08_Z_2a4d26af2ddc41" comment="Currency conversion">'S.19.01.01.08'!$B$601</definedName>
    <definedName name="S.19.01.01.08_Z_bfe0c640c1b24a" comment="Currency">'S.19.01.01.08'!$B$602</definedName>
    <definedName name="S.19.01.01.08_Z_1342543b91f448" comment="Accident year / Underwriting year">'S.19.01.01.08'!$B$603</definedName>
    <definedName name="S.19.01.01.08_Z_05bb5d7079554a" comment="Line of business">'S.19.01.01.08'!$B$604</definedName>
    <definedName name="S.19.01.01.08_Z_ab9dd9c71b5846" comment="Sheets">'S.19.01.01.08'!$B$605</definedName>
    <definedName name="S.19.01.01.08__0024" comment="S.19.01.01.08_Z_2a4d26af2ddc41#S.19.01.01.08_Z_bfe0c640c1b24a#S.19.01.01.08_Z_1342543b91f448#S.19.01.01.08_Z_05bb5d7079554a#S.19.01.01.08_Z_ab9dd9c71b5846">'S.19.01.01.08'!$C$608:$D$624</definedName>
    <definedName name="S.19.01.01.08_Z_4415a7ab01cb41" comment="Currency conversion">'S.19.01.01.08'!$B$626</definedName>
    <definedName name="S.19.01.01.08_Z_622c1e22a36d47" comment="Currency">'S.19.01.01.08'!$B$627</definedName>
    <definedName name="S.19.01.01.08_Z_efecc62c20c948" comment="Accident year / Underwriting year">'S.19.01.01.08'!$B$628</definedName>
    <definedName name="S.19.01.01.08_Z_8884943b728b41" comment="Line of business">'S.19.01.01.08'!$B$629</definedName>
    <definedName name="S.19.01.01.08_Z_1bc32a014a5146" comment="Sheets">'S.19.01.01.08'!$B$630</definedName>
    <definedName name="S.19.01.01.08__0025" comment="S.19.01.01.08_Z_4415a7ab01cb41#S.19.01.01.08_Z_622c1e22a36d47#S.19.01.01.08_Z_efecc62c20c948#S.19.01.01.08_Z_8884943b728b41#S.19.01.01.08_Z_1bc32a014a5146">'S.19.01.01.08'!$C$633:$D$649</definedName>
    <definedName name="S.19.01.01.08_Z_a8ea6ef596394c" comment="Currency conversion">'S.19.01.01.08'!$B$651</definedName>
    <definedName name="S.19.01.01.08_Z_4bc729f056bc43" comment="Currency">'S.19.01.01.08'!$B$652</definedName>
    <definedName name="S.19.01.01.08_Z_3148b6b4f7f643" comment="Accident year / Underwriting year">'S.19.01.01.08'!$B$653</definedName>
    <definedName name="S.19.01.01.08_Z_8d065b0c84c645" comment="Line of business">'S.19.01.01.08'!$B$654</definedName>
    <definedName name="S.19.01.01.08_Z_25fbcd213e144b" comment="Sheets">'S.19.01.01.08'!$B$655</definedName>
    <definedName name="S.19.01.01.08__0026" comment="S.19.01.01.08_Z_a8ea6ef596394c#S.19.01.01.08_Z_4bc729f056bc43#S.19.01.01.08_Z_3148b6b4f7f643#S.19.01.01.08_Z_8d065b0c84c645#S.19.01.01.08_Z_25fbcd213e144b">'S.19.01.01.08'!$C$658:$D$674</definedName>
    <definedName name="S.19.01.01.08_Z_d773b03c0ed048" comment="Currency conversion">'S.19.01.01.08'!$B$676</definedName>
    <definedName name="S.19.01.01.08_Z_2bdf7fda211648" comment="Currency">'S.19.01.01.08'!$B$677</definedName>
    <definedName name="S.19.01.01.08_Z_e090391ed9a74c" comment="Accident year / Underwriting year">'S.19.01.01.08'!$B$678</definedName>
    <definedName name="S.19.01.01.08_Z_798bc7277b6d4b" comment="Line of business">'S.19.01.01.08'!$B$679</definedName>
    <definedName name="S.19.01.01.08_Z_bd8de0b363974b" comment="Sheets">'S.19.01.01.08'!$B$680</definedName>
    <definedName name="S.19.01.01.08__0027" comment="S.19.01.01.08_Z_d773b03c0ed048#S.19.01.01.08_Z_2bdf7fda211648#S.19.01.01.08_Z_e090391ed9a74c#S.19.01.01.08_Z_798bc7277b6d4b#S.19.01.01.08_Z_bd8de0b363974b">'S.19.01.01.08'!$C$683:$D$699</definedName>
    <definedName name="S.19.01.01.08_Z_359459278ee84f" comment="Currency conversion">'S.19.01.01.08'!$B$701</definedName>
    <definedName name="S.19.01.01.08_Z_b6f671f44ee748" comment="Currency">'S.19.01.01.08'!$B$702</definedName>
    <definedName name="S.19.01.01.08_Z_acc89453a6fa42" comment="Accident year / Underwriting year">'S.19.01.01.08'!$B$703</definedName>
    <definedName name="S.19.01.01.08_Z_df45335dae9c4d" comment="Line of business">'S.19.01.01.08'!$B$704</definedName>
    <definedName name="S.19.01.01.08_Z_ea099fd9c63f45" comment="Sheets">'S.19.01.01.08'!$B$705</definedName>
    <definedName name="S.19.01.01.08__0028" comment="S.19.01.01.08_Z_359459278ee84f#S.19.01.01.08_Z_b6f671f44ee748#S.19.01.01.08_Z_acc89453a6fa42#S.19.01.01.08_Z_df45335dae9c4d#S.19.01.01.08_Z_ea099fd9c63f45">'S.19.01.01.08'!$C$708:$D$724</definedName>
    <definedName name="S.19.01.01.08_Z_9331b512fd624f" comment="Currency conversion">'S.19.01.01.08'!$B$726</definedName>
    <definedName name="S.19.01.01.08_Z_137639fb3ddb4a" comment="Currency">'S.19.01.01.08'!$B$727</definedName>
    <definedName name="S.19.01.01.08_Z_8228d12b5f7942" comment="Accident year / Underwriting year">'S.19.01.01.08'!$B$728</definedName>
    <definedName name="S.19.01.01.08_Z_960492ddc9d24f" comment="Line of business">'S.19.01.01.08'!$B$729</definedName>
    <definedName name="S.19.01.01.08_Z_e14215403d3548" comment="Sheets">'S.19.01.01.08'!$B$730</definedName>
    <definedName name="S.19.01.01.08__0029" comment="S.19.01.01.08_Z_9331b512fd624f#S.19.01.01.08_Z_137639fb3ddb4a#S.19.01.01.08_Z_8228d12b5f7942#S.19.01.01.08_Z_960492ddc9d24f#S.19.01.01.08_Z_e14215403d3548">'S.19.01.01.08'!$C$733:$D$749</definedName>
    <definedName name="S.19.01.01.08_Z_f624c48e831444" comment="Currency conversion">'S.19.01.01.08'!$B$751</definedName>
    <definedName name="S.19.01.01.08_Z_c5cbcb977eb049" comment="Currency">'S.19.01.01.08'!$B$752</definedName>
    <definedName name="S.19.01.01.08_Z_82d73bcdeb4144" comment="Accident year / Underwriting year">'S.19.01.01.08'!$B$753</definedName>
    <definedName name="S.19.01.01.08_Z_b87f785c8b804c" comment="Line of business">'S.19.01.01.08'!$B$754</definedName>
    <definedName name="S.19.01.01.08_Z_eacd4ddf2ec344" comment="Sheets">'S.19.01.01.08'!$B$755</definedName>
    <definedName name="S.19.01.01.08__0030" comment="S.19.01.01.08_Z_f624c48e831444#S.19.01.01.08_Z_c5cbcb977eb049#S.19.01.01.08_Z_82d73bcdeb4144#S.19.01.01.08_Z_b87f785c8b804c#S.19.01.01.08_Z_eacd4ddf2ec344">'S.19.01.01.08'!$C$758:$D$774</definedName>
    <definedName name="S.19.01.01.08_Z_f2563668055c46" comment="Currency conversion">'S.19.01.01.08'!$B$776</definedName>
    <definedName name="S.19.01.01.08_Z_caa5bf1b85374d" comment="Currency">'S.19.01.01.08'!$B$777</definedName>
    <definedName name="S.19.01.01.08_Z_3180aff751b349" comment="Accident year / Underwriting year">'S.19.01.01.08'!$B$778</definedName>
    <definedName name="S.19.01.01.08_Z_e1d44aef082d44" comment="Line of business">'S.19.01.01.08'!$B$779</definedName>
    <definedName name="S.19.01.01.08_Z_c4c28226cacf4a" comment="Sheets">'S.19.01.01.08'!$B$780</definedName>
    <definedName name="S.19.01.01.08__0031" comment="S.19.01.01.08_Z_f2563668055c46#S.19.01.01.08_Z_caa5bf1b85374d#S.19.01.01.08_Z_3180aff751b349#S.19.01.01.08_Z_e1d44aef082d44#S.19.01.01.08_Z_c4c28226cacf4a">'S.19.01.01.08'!$C$783:$D$799</definedName>
    <definedName name="S.19.01.01.08_Z_fa91d10ae8fc4c" comment="Currency conversion">'S.19.01.01.08'!$B$801</definedName>
    <definedName name="S.19.01.01.08_Z_62b8e71b4fa949" comment="Currency">'S.19.01.01.08'!$B$802</definedName>
    <definedName name="S.19.01.01.08_Z_4d73922378dd4e" comment="Accident year / Underwriting year">'S.19.01.01.08'!$B$803</definedName>
    <definedName name="S.19.01.01.08_Z_b7e8f9924adb45" comment="Line of business">'S.19.01.01.08'!$B$804</definedName>
    <definedName name="S.19.01.01.08_Z_7abada3dee4e4c" comment="Sheets">'S.19.01.01.08'!$B$805</definedName>
    <definedName name="S.19.01.01.08__0032" comment="S.19.01.01.08_Z_fa91d10ae8fc4c#S.19.01.01.08_Z_62b8e71b4fa949#S.19.01.01.08_Z_4d73922378dd4e#S.19.01.01.08_Z_b7e8f9924adb45#S.19.01.01.08_Z_7abada3dee4e4c">'S.19.01.01.08'!$C$808:$D$824</definedName>
    <definedName name="S.19.01.01.08_Z_375a40f299da45" comment="Currency conversion">'S.19.01.01.08'!$B$826</definedName>
    <definedName name="S.19.01.01.08_Z_119148b7de0740" comment="Currency">'S.19.01.01.08'!$B$827</definedName>
    <definedName name="S.19.01.01.08_Z_0a15d21af63a4e" comment="Accident year / Underwriting year">'S.19.01.01.08'!$B$828</definedName>
    <definedName name="S.19.01.01.08_Z_44a78576221b40" comment="Line of business">'S.19.01.01.08'!$B$829</definedName>
    <definedName name="S.19.01.01.08_Z_e846c0b116d440" comment="Sheets">'S.19.01.01.08'!$B$830</definedName>
    <definedName name="S.19.01.01.08__0033" comment="S.19.01.01.08_Z_375a40f299da45#S.19.01.01.08_Z_119148b7de0740#S.19.01.01.08_Z_0a15d21af63a4e#S.19.01.01.08_Z_44a78576221b40#S.19.01.01.08_Z_e846c0b116d440">'S.19.01.01.08'!$C$833:$D$849</definedName>
    <definedName name="S.19.01.01.08_Z_f61e116d3e384f" comment="Currency conversion">'S.19.01.01.08'!$B$851</definedName>
    <definedName name="S.19.01.01.08_Z_4f0026d998d945" comment="Currency">'S.19.01.01.08'!$B$852</definedName>
    <definedName name="S.19.01.01.08_Z_5c5fee084a7e47" comment="Accident year / Underwriting year">'S.19.01.01.08'!$B$853</definedName>
    <definedName name="S.19.01.01.08_Z_63918e3503304f" comment="Line of business">'S.19.01.01.08'!$B$854</definedName>
    <definedName name="S.19.01.01.08_Z_a2fe3d45682241" comment="Sheets">'S.19.01.01.08'!$B$855</definedName>
    <definedName name="S.19.01.01.08__0034" comment="S.19.01.01.08_Z_f61e116d3e384f#S.19.01.01.08_Z_4f0026d998d945#S.19.01.01.08_Z_5c5fee084a7e47#S.19.01.01.08_Z_63918e3503304f#S.19.01.01.08_Z_a2fe3d45682241">'S.19.01.01.08'!$C$858:$D$874</definedName>
    <definedName name="S.19.01.01.08_Z_0dd8bae3822949" comment="Currency conversion">'S.19.01.01.08'!$B$876</definedName>
    <definedName name="S.19.01.01.08_Z_80d8106ced724f" comment="Currency">'S.19.01.01.08'!$B$877</definedName>
    <definedName name="S.19.01.01.08_Z_6bff715e767c4a" comment="Accident year / Underwriting year">'S.19.01.01.08'!$B$878</definedName>
    <definedName name="S.19.01.01.08_Z_fcba2ab980d14b" comment="Line of business">'S.19.01.01.08'!$B$879</definedName>
    <definedName name="S.19.01.01.08_Z_76f85ef96d3e4e" comment="Sheets">'S.19.01.01.08'!$B$880</definedName>
    <definedName name="S.19.01.01.08__0035" comment="S.19.01.01.08_Z_0dd8bae3822949#S.19.01.01.08_Z_80d8106ced724f#S.19.01.01.08_Z_6bff715e767c4a#S.19.01.01.08_Z_fcba2ab980d14b#S.19.01.01.08_Z_76f85ef96d3e4e">'S.19.01.01.08'!$C$883:$D$899</definedName>
    <definedName name="S.19.01.01.08_Z_a4c33f68075a45" comment="Currency conversion">'S.19.01.01.08'!$B$901</definedName>
    <definedName name="S.19.01.01.08_Z_75dd64b15f654a" comment="Currency">'S.19.01.01.08'!$B$902</definedName>
    <definedName name="S.19.01.01.08_Z_9ab0bfaa5d4c46" comment="Accident year / Underwriting year">'S.19.01.01.08'!$B$903</definedName>
    <definedName name="S.19.01.01.08_Z_1d626232aa7846" comment="Line of business">'S.19.01.01.08'!$B$904</definedName>
    <definedName name="S.19.01.01.08_Z_f3507939ba3e44" comment="Sheets">'S.19.01.01.08'!$B$905</definedName>
    <definedName name="S.19.01.01.08__0036" comment="S.19.01.01.08_Z_a4c33f68075a45#S.19.01.01.08_Z_75dd64b15f654a#S.19.01.01.08_Z_9ab0bfaa5d4c46#S.19.01.01.08_Z_1d626232aa7846#S.19.01.01.08_Z_f3507939ba3e44">'S.19.01.01.08'!$C$908:$D$924</definedName>
    <definedName name="S.19.01.01.08_Z_e48d4e66636d4b" comment="Currency conversion">'S.19.01.01.08'!$B$926</definedName>
    <definedName name="S.19.01.01.08_Z_1a55f782a2894e" comment="Currency">'S.19.01.01.08'!$B$927</definedName>
    <definedName name="S.19.01.01.08_Z_7fcccfdc36194a" comment="Accident year / Underwriting year">'S.19.01.01.08'!$B$928</definedName>
    <definedName name="S.19.01.01.08_Z_68382219ff8940" comment="Line of business">'S.19.01.01.08'!$B$929</definedName>
    <definedName name="S.19.01.01.08_Z_b521e652de5445" comment="Sheets">'S.19.01.01.08'!$B$930</definedName>
    <definedName name="S.19.01.01.08__0037" comment="S.19.01.01.08_Z_e48d4e66636d4b#S.19.01.01.08_Z_1a55f782a2894e#S.19.01.01.08_Z_7fcccfdc36194a#S.19.01.01.08_Z_68382219ff8940#S.19.01.01.08_Z_b521e652de5445">'S.19.01.01.08'!$C$933:$D$949</definedName>
    <definedName name="S.19.01.01.08_Z_28b4495dce3d46" comment="Currency conversion">'S.19.01.01.08'!$B$951</definedName>
    <definedName name="S.19.01.01.08_Z_52989b40524c48" comment="Currency">'S.19.01.01.08'!$B$952</definedName>
    <definedName name="S.19.01.01.08_Z_d0a222adc8b64a" comment="Accident year / Underwriting year">'S.19.01.01.08'!$B$953</definedName>
    <definedName name="S.19.01.01.08_Z_c9c67368be134e" comment="Line of business">'S.19.01.01.08'!$B$954</definedName>
    <definedName name="S.19.01.01.08_Z_9854a5744a3147" comment="Sheets">'S.19.01.01.08'!$B$955</definedName>
    <definedName name="S.19.01.01.08__0038" comment="S.19.01.01.08_Z_28b4495dce3d46#S.19.01.01.08_Z_52989b40524c48#S.19.01.01.08_Z_d0a222adc8b64a#S.19.01.01.08_Z_c9c67368be134e#S.19.01.01.08_Z_9854a5744a3147">'S.19.01.01.08'!$C$958:$D$974</definedName>
    <definedName name="S.19.01.01.08_Z_44a668f3f79c4b" comment="Currency conversion">'S.19.01.01.08'!$B$976</definedName>
    <definedName name="S.19.01.01.08_Z_99750b5ddb6947" comment="Currency">'S.19.01.01.08'!$B$977</definedName>
    <definedName name="S.19.01.01.08_Z_9bafd566fcaf46" comment="Accident year / Underwriting year">'S.19.01.01.08'!$B$978</definedName>
    <definedName name="S.19.01.01.08_Z_fe7ebfd9f5984e" comment="Line of business">'S.19.01.01.08'!$B$979</definedName>
    <definedName name="S.19.01.01.08_Z_b207a3525bd543" comment="Sheets">'S.19.01.01.08'!$B$980</definedName>
    <definedName name="S.19.01.01.08__0039" comment="S.19.01.01.08_Z_44a668f3f79c4b#S.19.01.01.08_Z_99750b5ddb6947#S.19.01.01.08_Z_9bafd566fcaf46#S.19.01.01.08_Z_fe7ebfd9f5984e#S.19.01.01.08_Z_b207a3525bd543">'S.19.01.01.08'!$C$983:$D$999</definedName>
    <definedName name="S.19.01.01.08_Z_aa803bb985654e" comment="Currency conversion">'S.19.01.01.08'!$B$1001</definedName>
    <definedName name="S.19.01.01.08_Z_df22c74c89db4b" comment="Currency">'S.19.01.01.08'!$B$1002</definedName>
    <definedName name="S.19.01.01.08_Z_84822706d2b446" comment="Accident year / Underwriting year">'S.19.01.01.08'!$B$1003</definedName>
    <definedName name="S.19.01.01.08_Z_8082cfa69dc748" comment="Line of business">'S.19.01.01.08'!$B$1004</definedName>
    <definedName name="S.19.01.01.08_Z_b34d3dc6487345" comment="Sheets">'S.19.01.01.08'!$B$1005</definedName>
    <definedName name="S.19.01.01.08__0040" comment="S.19.01.01.08_Z_aa803bb985654e#S.19.01.01.08_Z_df22c74c89db4b#S.19.01.01.08_Z_84822706d2b446#S.19.01.01.08_Z_8082cfa69dc748#S.19.01.01.08_Z_b34d3dc6487345">'S.19.01.01.08'!$C$1008:$D$1024</definedName>
    <definedName name="S.19.01.01.08_Z_aee22b66a38949" comment="Currency conversion">'S.19.01.01.08'!$B$1026</definedName>
    <definedName name="S.19.01.01.08_Z_be252f30c19c49" comment="Currency">'S.19.01.01.08'!$B$1027</definedName>
    <definedName name="S.19.01.01.08_Z_c1e53eb9856e4c" comment="Accident year / Underwriting year">'S.19.01.01.08'!$B$1028</definedName>
    <definedName name="S.19.01.01.08_Z_06a2119f18344f" comment="Line of business">'S.19.01.01.08'!$B$1029</definedName>
    <definedName name="S.19.01.01.08_Z_4425b8857a4a4a" comment="Sheets">'S.19.01.01.08'!$B$1030</definedName>
    <definedName name="S.19.01.01.08__0041" comment="S.19.01.01.08_Z_aee22b66a38949#S.19.01.01.08_Z_be252f30c19c49#S.19.01.01.08_Z_c1e53eb9856e4c#S.19.01.01.08_Z_06a2119f18344f#S.19.01.01.08_Z_4425b8857a4a4a">'S.19.01.01.08'!$C$1033:$D$1049</definedName>
    <definedName name="S.19.01.01.08_Z_4aaf69936ee243" comment="Currency conversion">'S.19.01.01.08'!$B$1051</definedName>
    <definedName name="S.19.01.01.08_Z_4d8d05a312ca4c" comment="Currency">'S.19.01.01.08'!$B$1052</definedName>
    <definedName name="S.19.01.01.08_Z_d6ab86891ece41" comment="Accident year / Underwriting year">'S.19.01.01.08'!$B$1053</definedName>
    <definedName name="S.19.01.01.08_Z_a4659cf00de44a" comment="Line of business">'S.19.01.01.08'!$B$1054</definedName>
    <definedName name="S.19.01.01.08_Z_81b6272b745d49" comment="Sheets">'S.19.01.01.08'!$B$1055</definedName>
    <definedName name="S.19.01.01.08__0042" comment="S.19.01.01.08_Z_4aaf69936ee243#S.19.01.01.08_Z_4d8d05a312ca4c#S.19.01.01.08_Z_d6ab86891ece41#S.19.01.01.08_Z_a4659cf00de44a#S.19.01.01.08_Z_81b6272b745d49">'S.19.01.01.08'!$C$1058:$D$1074</definedName>
    <definedName name="S.19.01.01.08_Z_25d3b6108f6a4c" comment="Currency conversion">'S.19.01.01.08'!$B$1076</definedName>
    <definedName name="S.19.01.01.08_Z_5448f0ec8f6848" comment="Currency">'S.19.01.01.08'!$B$1077</definedName>
    <definedName name="S.19.01.01.08_Z_2596710787a946" comment="Accident year / Underwriting year">'S.19.01.01.08'!$B$1078</definedName>
    <definedName name="S.19.01.01.08_Z_b64c2fdf4aa247" comment="Line of business">'S.19.01.01.08'!$B$1079</definedName>
    <definedName name="S.19.01.01.08_Z_c255b3bd2ea348" comment="Sheets">'S.19.01.01.08'!$B$1080</definedName>
    <definedName name="S.19.01.01.08__0043" comment="S.19.01.01.08_Z_25d3b6108f6a4c#S.19.01.01.08_Z_5448f0ec8f6848#S.19.01.01.08_Z_2596710787a946#S.19.01.01.08_Z_b64c2fdf4aa247#S.19.01.01.08_Z_c255b3bd2ea348">'S.19.01.01.08'!$C$1083:$D$1099</definedName>
    <definedName name="S.19.01.01.08_Z_080e6077814241" comment="Currency conversion">'S.19.01.01.08'!$B$1101</definedName>
    <definedName name="S.19.01.01.08_Z_52c4d8b186ce49" comment="Currency">'S.19.01.01.08'!$B$1102</definedName>
    <definedName name="S.19.01.01.08_Z_4eec1e79e82a47" comment="Accident year / Underwriting year">'S.19.01.01.08'!$B$1103</definedName>
    <definedName name="S.19.01.01.08_Z_56812e3d837b40" comment="Line of business">'S.19.01.01.08'!$B$1104</definedName>
    <definedName name="S.19.01.01.08_Z_ae37dae70d8140" comment="Sheets">'S.19.01.01.08'!$B$1105</definedName>
    <definedName name="S.19.01.01.08__0044" comment="S.19.01.01.08_Z_080e6077814241#S.19.01.01.08_Z_52c4d8b186ce49#S.19.01.01.08_Z_4eec1e79e82a47#S.19.01.01.08_Z_56812e3d837b40#S.19.01.01.08_Z_ae37dae70d8140">'S.19.01.01.08'!$C$1108:$D$1124</definedName>
    <definedName name="S.19.01.01.08_Z_55d102fbf0954b" comment="Currency conversion">'S.19.01.01.08'!$B$1126</definedName>
    <definedName name="S.19.01.01.08_Z_5ef51711382d4e" comment="Currency">'S.19.01.01.08'!$B$1127</definedName>
    <definedName name="S.19.01.01.08_Z_cb526fa4e63a41" comment="Accident year / Underwriting year">'S.19.01.01.08'!$B$1128</definedName>
    <definedName name="S.19.01.01.08_Z_8b12b16bb73842" comment="Line of business">'S.19.01.01.08'!$B$1129</definedName>
    <definedName name="S.19.01.01.08_Z_82bb11e4378143" comment="Sheets">'S.19.01.01.08'!$B$1130</definedName>
    <definedName name="S.19.01.01.08__0045" comment="S.19.01.01.08_Z_55d102fbf0954b#S.19.01.01.08_Z_5ef51711382d4e#S.19.01.01.08_Z_cb526fa4e63a41#S.19.01.01.08_Z_8b12b16bb73842#S.19.01.01.08_Z_82bb11e4378143">'S.19.01.01.08'!$C$1133:$D$1149</definedName>
    <definedName name="S.19.01.01.08_Z_1c42bb7fc6e340" comment="Currency conversion">'S.19.01.01.08'!$B$1151</definedName>
    <definedName name="S.19.01.01.08_Z_8a0562a053f64b" comment="Currency">'S.19.01.01.08'!$B$1152</definedName>
    <definedName name="S.19.01.01.08_Z_9d12671391f24c" comment="Accident year / Underwriting year">'S.19.01.01.08'!$B$1153</definedName>
    <definedName name="S.19.01.01.08_Z_b8278c4eafc44b" comment="Line of business">'S.19.01.01.08'!$B$1154</definedName>
    <definedName name="S.19.01.01.08_Z_41d9c3fae0c047" comment="Sheets">'S.19.01.01.08'!$B$1155</definedName>
    <definedName name="S.19.01.01.08__0046" comment="S.19.01.01.08_Z_1c42bb7fc6e340#S.19.01.01.08_Z_8a0562a053f64b#S.19.01.01.08_Z_9d12671391f24c#S.19.01.01.08_Z_b8278c4eafc44b#S.19.01.01.08_Z_41d9c3fae0c047">'S.19.01.01.08'!$C$1158:$D$1174</definedName>
    <definedName name="S.19.01.01.08_Z_d82e30c8da834d" comment="Currency conversion">'S.19.01.01.08'!$B$1176</definedName>
    <definedName name="S.19.01.01.08_Z_07debd875dc141" comment="Currency">'S.19.01.01.08'!$B$1177</definedName>
    <definedName name="S.19.01.01.08_Z_2ba1ef363a8a40" comment="Accident year / Underwriting year">'S.19.01.01.08'!$B$1178</definedName>
    <definedName name="S.19.01.01.08_Z_833a52e04f0f42" comment="Line of business">'S.19.01.01.08'!$B$1179</definedName>
    <definedName name="S.19.01.01.08_Z_6f0b16d6e1124e" comment="Sheets">'S.19.01.01.08'!$B$1180</definedName>
    <definedName name="S.19.01.01.08__0047" comment="S.19.01.01.08_Z_d82e30c8da834d#S.19.01.01.08_Z_07debd875dc141#S.19.01.01.08_Z_2ba1ef363a8a40#S.19.01.01.08_Z_833a52e04f0f42#S.19.01.01.08_Z_6f0b16d6e1124e">'S.19.01.01.08'!$C$1183:$D$1199</definedName>
    <definedName name="S.19.01.01.08_Z_8063499379714e" comment="Currency conversion">'S.19.01.01.08'!$B$1201</definedName>
    <definedName name="S.19.01.01.08_Z_7e7b532ac9e94e" comment="Currency">'S.19.01.01.08'!$B$1202</definedName>
    <definedName name="S.19.01.01.08_Z_3cc7c9fa88444c" comment="Accident year / Underwriting year">'S.19.01.01.08'!$B$1203</definedName>
    <definedName name="S.19.01.01.08_Z_e0b608c5c47848" comment="Line of business">'S.19.01.01.08'!$B$1204</definedName>
    <definedName name="S.19.01.01.08_Z_fc035ba5325149" comment="Sheets">'S.19.01.01.08'!$B$1205</definedName>
    <definedName name="S.19.01.01.08__0048" comment="S.19.01.01.08_Z_8063499379714e#S.19.01.01.08_Z_7e7b532ac9e94e#S.19.01.01.08_Z_3cc7c9fa88444c#S.19.01.01.08_Z_e0b608c5c47848#S.19.01.01.08_Z_fc035ba5325149">'S.19.01.01.08'!$C$1208:$D$1224</definedName>
    <definedName name="S.19.01.01.08_Z_f7a0e6483b5746" comment="Currency conversion">'S.19.01.01.08'!$B$1226</definedName>
    <definedName name="S.19.01.01.08_Z_235b5f4584fe46" comment="Currency">'S.19.01.01.08'!$B$1227</definedName>
    <definedName name="S.19.01.01.08_Z_dd80427a1cf245" comment="Accident year / Underwriting year">'S.19.01.01.08'!$B$1228</definedName>
    <definedName name="S.19.01.01.08_Z_aa4aa4a0304641" comment="Line of business">'S.19.01.01.08'!$B$1229</definedName>
    <definedName name="S.19.01.01.08_Z_6f3544726f4549" comment="Sheets">'S.19.01.01.08'!$B$1230</definedName>
    <definedName name="S.19.01.01.08__0049" comment="S.19.01.01.08_Z_f7a0e6483b5746#S.19.01.01.08_Z_235b5f4584fe46#S.19.01.01.08_Z_dd80427a1cf245#S.19.01.01.08_Z_aa4aa4a0304641#S.19.01.01.08_Z_6f3544726f4549">'S.19.01.01.08'!$C$1233:$D$1249</definedName>
    <definedName name="S.19.01.01.08_Z_99127796c06c41" comment="Currency conversion">'S.19.01.01.08'!$B$1251</definedName>
    <definedName name="S.19.01.01.08_Z_b64f8954cf3d45" comment="Currency">'S.19.01.01.08'!$B$1252</definedName>
    <definedName name="S.19.01.01.08_Z_36ca2b8f8bf84a" comment="Accident year / Underwriting year">'S.19.01.01.08'!$B$1253</definedName>
    <definedName name="S.19.01.01.08_Z_c056f390f32d4d" comment="Line of business">'S.19.01.01.08'!$B$1254</definedName>
    <definedName name="S.19.01.01.08_Z_8b587106ec8442" comment="Sheets">'S.19.01.01.08'!$B$1255</definedName>
    <definedName name="S.19.01.01.08__0050" comment="S.19.01.01.08_Z_99127796c06c41#S.19.01.01.08_Z_b64f8954cf3d45#S.19.01.01.08_Z_36ca2b8f8bf84a#S.19.01.01.08_Z_c056f390f32d4d#S.19.01.01.08_Z_8b587106ec8442">'S.19.01.01.08'!$C$1258:$D$1274</definedName>
    <definedName name="S.19.01.01.08_Z_3ca00e99398f44" comment="Currency conversion">'S.19.01.01.08'!$B$1276</definedName>
    <definedName name="S.19.01.01.08_Z_dd2e48957c5248" comment="Currency">'S.19.01.01.08'!$B$1277</definedName>
    <definedName name="S.19.01.01.08_Z_2a963debd0c14b" comment="Accident year / Underwriting year">'S.19.01.01.08'!$B$1278</definedName>
    <definedName name="S.19.01.01.08_Z_e290e3de735041" comment="Line of business">'S.19.01.01.08'!$B$1279</definedName>
    <definedName name="S.19.01.01.08_Z_4f6e1ab7124342" comment="Sheets">'S.19.01.01.08'!$B$1280</definedName>
    <definedName name="S.19.01.01.08__0051" comment="S.19.01.01.08_Z_3ca00e99398f44#S.19.01.01.08_Z_dd2e48957c5248#S.19.01.01.08_Z_2a963debd0c14b#S.19.01.01.08_Z_e290e3de735041#S.19.01.01.08_Z_4f6e1ab7124342">'S.19.01.01.08'!$C$1283:$D$1299</definedName>
    <definedName name="S.19.01.01.08_Z_53cddf9fb49140" comment="Currency conversion">'S.19.01.01.08'!$B$1301</definedName>
    <definedName name="S.19.01.01.08_Z_b469e93daa1443" comment="Currency">'S.19.01.01.08'!$B$1302</definedName>
    <definedName name="S.19.01.01.08_Z_3c37b9b43e6e48" comment="Accident year / Underwriting year">'S.19.01.01.08'!$B$1303</definedName>
    <definedName name="S.19.01.01.08_Z_e297c58e1c3f4c" comment="Line of business">'S.19.01.01.08'!$B$1304</definedName>
    <definedName name="S.19.01.01.08_Z_866cfb8c0f324c" comment="Sheets">'S.19.01.01.08'!$B$1305</definedName>
    <definedName name="S.19.01.01.08__0052" comment="S.19.01.01.08_Z_53cddf9fb49140#S.19.01.01.08_Z_b469e93daa1443#S.19.01.01.08_Z_3c37b9b43e6e48#S.19.01.01.08_Z_e297c58e1c3f4c#S.19.01.01.08_Z_866cfb8c0f324c">'S.19.01.01.08'!$C$1308:$D$1324</definedName>
    <definedName name="S.19.01.01.08_Z_0facfb63a11349" comment="Currency conversion">'S.19.01.01.08'!$B$1326</definedName>
    <definedName name="S.19.01.01.08_Z_4346a4c23deb42" comment="Currency">'S.19.01.01.08'!$B$1327</definedName>
    <definedName name="S.19.01.01.08_Z_60df1a4357d044" comment="Accident year / Underwriting year">'S.19.01.01.08'!$B$1328</definedName>
    <definedName name="S.19.01.01.08_Z_ac9d102ddabe49" comment="Line of business">'S.19.01.01.08'!$B$1329</definedName>
    <definedName name="S.19.01.01.08_Z_b810a70589a141" comment="Sheets">'S.19.01.01.08'!$B$1330</definedName>
    <definedName name="S.19.01.01.08__0053" comment="S.19.01.01.08_Z_0facfb63a11349#S.19.01.01.08_Z_4346a4c23deb42#S.19.01.01.08_Z_60df1a4357d044#S.19.01.01.08_Z_ac9d102ddabe49#S.19.01.01.08_Z_b810a70589a141">'S.19.01.01.08'!$C$1333:$D$1349</definedName>
    <definedName name="S.19.01.01.09_Z_683fee190fa04d" comment="Currency conversion">'S.19.01.01.09'!$B$1</definedName>
    <definedName name="S.19.01.01.09_Z_f5b1234ed07c46" comment="Currency">'S.19.01.01.09'!$B$2</definedName>
    <definedName name="S.19.01.01.09_Z_3b7313fe8f2145" comment="Accident year / Underwriting year">'S.19.01.01.09'!$B$3</definedName>
    <definedName name="S.19.01.01.09_Z_49e1d6ee917e4b" comment="Line of business">'S.19.01.01.09'!$B$4</definedName>
    <definedName name="S.19.01.01.09_Z_5b01d5604ff04d" comment="Sheets">'S.19.01.01.09'!$B$5</definedName>
    <definedName name="S.19.01.01.09__0000" comment="S.19.01.01.09_Z_683fee190fa04d#S.19.01.01.09_Z_f5b1234ed07c46#S.19.01.01.09_Z_3b7313fe8f2145#S.19.01.01.09_Z_49e1d6ee917e4b#S.19.01.01.09_Z_5b01d5604ff04d">'S.19.01.01.09'!$C$8:$R$23</definedName>
    <definedName name="S.19.01.01.09_Z_20232a15e1a24a" comment="Currency conversion">'S.19.01.01.09'!$B$25</definedName>
    <definedName name="S.19.01.01.09_Z_cf7020ee63ce44" comment="Currency">'S.19.01.01.09'!$B$26</definedName>
    <definedName name="S.19.01.01.09_Z_da814a48430f4d" comment="Accident year / Underwriting year">'S.19.01.01.09'!$B$27</definedName>
    <definedName name="S.19.01.01.09_Z_52bb08c853da42" comment="Line of business">'S.19.01.01.09'!$B$28</definedName>
    <definedName name="S.19.01.01.09_Z_b8399c57e74e4b" comment="Sheets">'S.19.01.01.09'!$B$29</definedName>
    <definedName name="S.19.01.01.09__0001" comment="S.19.01.01.09_Z_20232a15e1a24a#S.19.01.01.09_Z_cf7020ee63ce44#S.19.01.01.09_Z_da814a48430f4d#S.19.01.01.09_Z_52bb08c853da42#S.19.01.01.09_Z_b8399c57e74e4b">'S.19.01.01.09'!$C$32:$R$47</definedName>
    <definedName name="S.19.01.01.09_Z_2f5183e084a847" comment="Currency conversion">'S.19.01.01.09'!$B$49</definedName>
    <definedName name="S.19.01.01.09_Z_e98da4bf031849" comment="Currency">'S.19.01.01.09'!$B$50</definedName>
    <definedName name="S.19.01.01.09_Z_3438b49f0ca843" comment="Accident year / Underwriting year">'S.19.01.01.09'!$B$51</definedName>
    <definedName name="S.19.01.01.09_Z_6771ac63345f48" comment="Line of business">'S.19.01.01.09'!$B$52</definedName>
    <definedName name="S.19.01.01.09_Z_f72a2b9315484b" comment="Sheets">'S.19.01.01.09'!$B$53</definedName>
    <definedName name="S.19.01.01.09__0002" comment="S.19.01.01.09_Z_2f5183e084a847#S.19.01.01.09_Z_e98da4bf031849#S.19.01.01.09_Z_3438b49f0ca843#S.19.01.01.09_Z_6771ac63345f48#S.19.01.01.09_Z_f72a2b9315484b">'S.19.01.01.09'!$C$56:$R$71</definedName>
    <definedName name="S.19.01.01.09_Z_7b3a28c93d2f44" comment="Currency conversion">'S.19.01.01.09'!$B$73</definedName>
    <definedName name="S.19.01.01.09_Z_af01f5a246e94e" comment="Currency">'S.19.01.01.09'!$B$74</definedName>
    <definedName name="S.19.01.01.09_Z_a5da86986a8547" comment="Accident year / Underwriting year">'S.19.01.01.09'!$B$75</definedName>
    <definedName name="S.19.01.01.09_Z_c63bf29c146148" comment="Line of business">'S.19.01.01.09'!$B$76</definedName>
    <definedName name="S.19.01.01.09_Z_6befec27e9544c" comment="Sheets">'S.19.01.01.09'!$B$77</definedName>
    <definedName name="S.19.01.01.09__0003" comment="S.19.01.01.09_Z_7b3a28c93d2f44#S.19.01.01.09_Z_af01f5a246e94e#S.19.01.01.09_Z_a5da86986a8547#S.19.01.01.09_Z_c63bf29c146148#S.19.01.01.09_Z_6befec27e9544c">'S.19.01.01.09'!$C$80:$R$95</definedName>
    <definedName name="S.19.01.01.09_Z_93a87faf3c8049" comment="Currency conversion">'S.19.01.01.09'!$B$97</definedName>
    <definedName name="S.19.01.01.09_Z_b4c3f7d10c7c40" comment="Currency">'S.19.01.01.09'!$B$98</definedName>
    <definedName name="S.19.01.01.09_Z_5db51e7c29d649" comment="Accident year / Underwriting year">'S.19.01.01.09'!$B$99</definedName>
    <definedName name="S.19.01.01.09_Z_a9c8add1397b4d" comment="Line of business">'S.19.01.01.09'!$B$100</definedName>
    <definedName name="S.19.01.01.09_Z_6513db331b194a" comment="Sheets">'S.19.01.01.09'!$B$101</definedName>
    <definedName name="S.19.01.01.09__0004" comment="S.19.01.01.09_Z_93a87faf3c8049#S.19.01.01.09_Z_b4c3f7d10c7c40#S.19.01.01.09_Z_5db51e7c29d649#S.19.01.01.09_Z_a9c8add1397b4d#S.19.01.01.09_Z_6513db331b194a">'S.19.01.01.09'!$C$104:$R$119</definedName>
    <definedName name="S.19.01.01.09_Z_d020bc6d92bd47" comment="Currency conversion">'S.19.01.01.09'!$B$121</definedName>
    <definedName name="S.19.01.01.09_Z_be89ff588f8948" comment="Currency">'S.19.01.01.09'!$B$122</definedName>
    <definedName name="S.19.01.01.09_Z_6fdcc89b523a4e" comment="Accident year / Underwriting year">'S.19.01.01.09'!$B$123</definedName>
    <definedName name="S.19.01.01.09_Z_c4a48181a29e4b" comment="Line of business">'S.19.01.01.09'!$B$124</definedName>
    <definedName name="S.19.01.01.09_Z_e357c43efb804e" comment="Sheets">'S.19.01.01.09'!$B$125</definedName>
    <definedName name="S.19.01.01.09__0005" comment="S.19.01.01.09_Z_d020bc6d92bd47#S.19.01.01.09_Z_be89ff588f8948#S.19.01.01.09_Z_6fdcc89b523a4e#S.19.01.01.09_Z_c4a48181a29e4b#S.19.01.01.09_Z_e357c43efb804e">'S.19.01.01.09'!$C$128:$R$143</definedName>
    <definedName name="S.19.01.01.09_Z_90a49f7e5fd245" comment="Currency conversion">'S.19.01.01.09'!$B$145</definedName>
    <definedName name="S.19.01.01.09_Z_642c9699dcfc41" comment="Currency">'S.19.01.01.09'!$B$146</definedName>
    <definedName name="S.19.01.01.09_Z_f414afeeb84049" comment="Accident year / Underwriting year">'S.19.01.01.09'!$B$147</definedName>
    <definedName name="S.19.01.01.09_Z_9dcb601652df4a" comment="Line of business">'S.19.01.01.09'!$B$148</definedName>
    <definedName name="S.19.01.01.09_Z_d1b9e71e18b446" comment="Sheets">'S.19.01.01.09'!$B$149</definedName>
    <definedName name="S.19.01.01.09__0006" comment="S.19.01.01.09_Z_90a49f7e5fd245#S.19.01.01.09_Z_642c9699dcfc41#S.19.01.01.09_Z_f414afeeb84049#S.19.01.01.09_Z_9dcb601652df4a#S.19.01.01.09_Z_d1b9e71e18b446">'S.19.01.01.09'!$C$152:$R$167</definedName>
    <definedName name="S.19.01.01.09_Z_8291b21ca25849" comment="Currency conversion">'S.19.01.01.09'!$B$169</definedName>
    <definedName name="S.19.01.01.09_Z_caa96a0f888b4c" comment="Currency">'S.19.01.01.09'!$B$170</definedName>
    <definedName name="S.19.01.01.09_Z_94528c1c39a141" comment="Accident year / Underwriting year">'S.19.01.01.09'!$B$171</definedName>
    <definedName name="S.19.01.01.09_Z_75ac6b10dc3e40" comment="Line of business">'S.19.01.01.09'!$B$172</definedName>
    <definedName name="S.19.01.01.09_Z_ed4d3a2b270a4b" comment="Sheets">'S.19.01.01.09'!$B$173</definedName>
    <definedName name="S.19.01.01.09__0007" comment="S.19.01.01.09_Z_8291b21ca25849#S.19.01.01.09_Z_caa96a0f888b4c#S.19.01.01.09_Z_94528c1c39a141#S.19.01.01.09_Z_75ac6b10dc3e40#S.19.01.01.09_Z_ed4d3a2b270a4b">'S.19.01.01.09'!$C$176:$R$191</definedName>
    <definedName name="S.19.01.01.09_Z_c5288cc1a12547" comment="Currency conversion">'S.19.01.01.09'!$B$193</definedName>
    <definedName name="S.19.01.01.09_Z_56ce54d13bc044" comment="Currency">'S.19.01.01.09'!$B$194</definedName>
    <definedName name="S.19.01.01.09_Z_65ebaca6f3fc40" comment="Accident year / Underwriting year">'S.19.01.01.09'!$B$195</definedName>
    <definedName name="S.19.01.01.09_Z_377f597b636247" comment="Line of business">'S.19.01.01.09'!$B$196</definedName>
    <definedName name="S.19.01.01.09_Z_5e8405b52d8043" comment="Sheets">'S.19.01.01.09'!$B$197</definedName>
    <definedName name="S.19.01.01.09__0008" comment="S.19.01.01.09_Z_c5288cc1a12547#S.19.01.01.09_Z_56ce54d13bc044#S.19.01.01.09_Z_65ebaca6f3fc40#S.19.01.01.09_Z_377f597b636247#S.19.01.01.09_Z_5e8405b52d8043">'S.19.01.01.09'!$C$200:$R$215</definedName>
    <definedName name="S.19.01.01.09_Z_01d38d0c387f48" comment="Currency conversion">'S.19.01.01.09'!$B$217</definedName>
    <definedName name="S.19.01.01.09_Z_6ad3cce4223549" comment="Currency">'S.19.01.01.09'!$B$218</definedName>
    <definedName name="S.19.01.01.09_Z_51c9bc3ee8b148" comment="Accident year / Underwriting year">'S.19.01.01.09'!$B$219</definedName>
    <definedName name="S.19.01.01.09_Z_93ba9e2b413e46" comment="Line of business">'S.19.01.01.09'!$B$220</definedName>
    <definedName name="S.19.01.01.09_Z_2bed09e4055e4e" comment="Sheets">'S.19.01.01.09'!$B$221</definedName>
    <definedName name="S.19.01.01.09__0009" comment="S.19.01.01.09_Z_01d38d0c387f48#S.19.01.01.09_Z_6ad3cce4223549#S.19.01.01.09_Z_51c9bc3ee8b148#S.19.01.01.09_Z_93ba9e2b413e46#S.19.01.01.09_Z_2bed09e4055e4e">'S.19.01.01.09'!$C$224:$R$239</definedName>
    <definedName name="S.19.01.01.09_Z_f0dfda7aa2174c" comment="Currency conversion">'S.19.01.01.09'!$B$241</definedName>
    <definedName name="S.19.01.01.09_Z_ee9f20d2fc4c43" comment="Currency">'S.19.01.01.09'!$B$242</definedName>
    <definedName name="S.19.01.01.09_Z_c2b7f657e99443" comment="Accident year / Underwriting year">'S.19.01.01.09'!$B$243</definedName>
    <definedName name="S.19.01.01.09_Z_b1da5ec5ba724e" comment="Line of business">'S.19.01.01.09'!$B$244</definedName>
    <definedName name="S.19.01.01.09_Z_e560da0343614b" comment="Sheets">'S.19.01.01.09'!$B$245</definedName>
    <definedName name="S.19.01.01.09__0010" comment="S.19.01.01.09_Z_f0dfda7aa2174c#S.19.01.01.09_Z_ee9f20d2fc4c43#S.19.01.01.09_Z_c2b7f657e99443#S.19.01.01.09_Z_b1da5ec5ba724e#S.19.01.01.09_Z_e560da0343614b">'S.19.01.01.09'!$C$248:$R$263</definedName>
    <definedName name="S.19.01.01.09_Z_26bcdf1cc6334e" comment="Currency conversion">'S.19.01.01.09'!$B$265</definedName>
    <definedName name="S.19.01.01.09_Z_f85369802c4f4b" comment="Currency">'S.19.01.01.09'!$B$266</definedName>
    <definedName name="S.19.01.01.09_Z_2da88c439a9446" comment="Accident year / Underwriting year">'S.19.01.01.09'!$B$267</definedName>
    <definedName name="S.19.01.01.09_Z_80fbbdcec9664b" comment="Line of business">'S.19.01.01.09'!$B$268</definedName>
    <definedName name="S.19.01.01.09_Z_c83ef787e35a4b" comment="Sheets">'S.19.01.01.09'!$B$269</definedName>
    <definedName name="S.19.01.01.09__0011" comment="S.19.01.01.09_Z_26bcdf1cc6334e#S.19.01.01.09_Z_f85369802c4f4b#S.19.01.01.09_Z_2da88c439a9446#S.19.01.01.09_Z_80fbbdcec9664b#S.19.01.01.09_Z_c83ef787e35a4b">'S.19.01.01.09'!$C$272:$R$287</definedName>
    <definedName name="S.19.01.01.09_Z_810abfa512ad4e" comment="Currency conversion">'S.19.01.01.09'!$B$289</definedName>
    <definedName name="S.19.01.01.09_Z_5df1fc7f311c42" comment="Currency">'S.19.01.01.09'!$B$290</definedName>
    <definedName name="S.19.01.01.09_Z_892aa9c2a4f644" comment="Accident year / Underwriting year">'S.19.01.01.09'!$B$291</definedName>
    <definedName name="S.19.01.01.09_Z_911420208b5242" comment="Line of business">'S.19.01.01.09'!$B$292</definedName>
    <definedName name="S.19.01.01.09_Z_3690f0455d2249" comment="Sheets">'S.19.01.01.09'!$B$293</definedName>
    <definedName name="S.19.01.01.09__0012" comment="S.19.01.01.09_Z_810abfa512ad4e#S.19.01.01.09_Z_5df1fc7f311c42#S.19.01.01.09_Z_892aa9c2a4f644#S.19.01.01.09_Z_911420208b5242#S.19.01.01.09_Z_3690f0455d2249">'S.19.01.01.09'!$C$296:$R$311</definedName>
    <definedName name="S.19.01.01.09_Z_7d9de3a4ae8240" comment="Currency conversion">'S.19.01.01.09'!$B$313</definedName>
    <definedName name="S.19.01.01.09_Z_5d3b5beb6c0d4b" comment="Currency">'S.19.01.01.09'!$B$314</definedName>
    <definedName name="S.19.01.01.09_Z_e1cdece52a2e4b" comment="Accident year / Underwriting year">'S.19.01.01.09'!$B$315</definedName>
    <definedName name="S.19.01.01.09_Z_c8142f78552240" comment="Line of business">'S.19.01.01.09'!$B$316</definedName>
    <definedName name="S.19.01.01.09_Z_e01b7982550a46" comment="Sheets">'S.19.01.01.09'!$B$317</definedName>
    <definedName name="S.19.01.01.09__0013" comment="S.19.01.01.09_Z_7d9de3a4ae8240#S.19.01.01.09_Z_5d3b5beb6c0d4b#S.19.01.01.09_Z_e1cdece52a2e4b#S.19.01.01.09_Z_c8142f78552240#S.19.01.01.09_Z_e01b7982550a46">'S.19.01.01.09'!$C$320:$R$335</definedName>
    <definedName name="S.19.01.01.09_Z_ac1fb6caa4304a" comment="Currency conversion">'S.19.01.01.09'!$B$337</definedName>
    <definedName name="S.19.01.01.09_Z_18684ca362d848" comment="Currency">'S.19.01.01.09'!$B$338</definedName>
    <definedName name="S.19.01.01.09_Z_53e184662acc43" comment="Accident year / Underwriting year">'S.19.01.01.09'!$B$339</definedName>
    <definedName name="S.19.01.01.09_Z_96ac16d565ee49" comment="Line of business">'S.19.01.01.09'!$B$340</definedName>
    <definedName name="S.19.01.01.09_Z_8bc39382eeb240" comment="Sheets">'S.19.01.01.09'!$B$341</definedName>
    <definedName name="S.19.01.01.09__0014" comment="S.19.01.01.09_Z_ac1fb6caa4304a#S.19.01.01.09_Z_18684ca362d848#S.19.01.01.09_Z_53e184662acc43#S.19.01.01.09_Z_96ac16d565ee49#S.19.01.01.09_Z_8bc39382eeb240">'S.19.01.01.09'!$C$344:$R$359</definedName>
    <definedName name="S.19.01.01.09_Z_25e8c048ccd04e" comment="Currency conversion">'S.19.01.01.09'!$B$361</definedName>
    <definedName name="S.19.01.01.09_Z_c16e5f68bf3243" comment="Currency">'S.19.01.01.09'!$B$362</definedName>
    <definedName name="S.19.01.01.09_Z_66e79fce84c443" comment="Accident year / Underwriting year">'S.19.01.01.09'!$B$363</definedName>
    <definedName name="S.19.01.01.09_Z_3904b6be0d9349" comment="Line of business">'S.19.01.01.09'!$B$364</definedName>
    <definedName name="S.19.01.01.09_Z_0cdc07c8e9ff4d" comment="Sheets">'S.19.01.01.09'!$B$365</definedName>
    <definedName name="S.19.01.01.09__0015" comment="S.19.01.01.09_Z_25e8c048ccd04e#S.19.01.01.09_Z_c16e5f68bf3243#S.19.01.01.09_Z_66e79fce84c443#S.19.01.01.09_Z_3904b6be0d9349#S.19.01.01.09_Z_0cdc07c8e9ff4d">'S.19.01.01.09'!$C$368:$R$383</definedName>
    <definedName name="S.19.01.01.09_Z_94b8c71f83d34e" comment="Currency conversion">'S.19.01.01.09'!$B$385</definedName>
    <definedName name="S.19.01.01.09_Z_7ea0252eb53442" comment="Currency">'S.19.01.01.09'!$B$386</definedName>
    <definedName name="S.19.01.01.09_Z_06bca3ef861e4a" comment="Accident year / Underwriting year">'S.19.01.01.09'!$B$387</definedName>
    <definedName name="S.19.01.01.09_Z_a9149511c8be4d" comment="Line of business">'S.19.01.01.09'!$B$388</definedName>
    <definedName name="S.19.01.01.09_Z_6f0adb9cf43a46" comment="Sheets">'S.19.01.01.09'!$B$389</definedName>
    <definedName name="S.19.01.01.09__0016" comment="S.19.01.01.09_Z_94b8c71f83d34e#S.19.01.01.09_Z_7ea0252eb53442#S.19.01.01.09_Z_06bca3ef861e4a#S.19.01.01.09_Z_a9149511c8be4d#S.19.01.01.09_Z_6f0adb9cf43a46">'S.19.01.01.09'!$C$392:$R$407</definedName>
    <definedName name="S.19.01.01.09_Z_555eff4abb8044" comment="Currency conversion">'S.19.01.01.09'!$B$409</definedName>
    <definedName name="S.19.01.01.09_Z_f0ea270b880244" comment="Currency">'S.19.01.01.09'!$B$410</definedName>
    <definedName name="S.19.01.01.09_Z_c1be4b8a5d604e" comment="Accident year / Underwriting year">'S.19.01.01.09'!$B$411</definedName>
    <definedName name="S.19.01.01.09_Z_42c553bac30949" comment="Line of business">'S.19.01.01.09'!$B$412</definedName>
    <definedName name="S.19.01.01.09_Z_72845066cff94c" comment="Sheets">'S.19.01.01.09'!$B$413</definedName>
    <definedName name="S.19.01.01.09__0017" comment="S.19.01.01.09_Z_555eff4abb8044#S.19.01.01.09_Z_f0ea270b880244#S.19.01.01.09_Z_c1be4b8a5d604e#S.19.01.01.09_Z_42c553bac30949#S.19.01.01.09_Z_72845066cff94c">'S.19.01.01.09'!$C$416:$R$431</definedName>
    <definedName name="S.19.01.01.09_Z_7a717e225e884a" comment="Currency conversion">'S.19.01.01.09'!$B$433</definedName>
    <definedName name="S.19.01.01.09_Z_f368925835d041" comment="Currency">'S.19.01.01.09'!$B$434</definedName>
    <definedName name="S.19.01.01.09_Z_d9a61dfaf2ee4e" comment="Accident year / Underwriting year">'S.19.01.01.09'!$B$435</definedName>
    <definedName name="S.19.01.01.09_Z_c2fe217f05fa41" comment="Line of business">'S.19.01.01.09'!$B$436</definedName>
    <definedName name="S.19.01.01.09_Z_7726e01f2ff945" comment="Sheets">'S.19.01.01.09'!$B$437</definedName>
    <definedName name="S.19.01.01.09__0018" comment="S.19.01.01.09_Z_7a717e225e884a#S.19.01.01.09_Z_f368925835d041#S.19.01.01.09_Z_d9a61dfaf2ee4e#S.19.01.01.09_Z_c2fe217f05fa41#S.19.01.01.09_Z_7726e01f2ff945">'S.19.01.01.09'!$C$440:$R$455</definedName>
    <definedName name="S.19.01.01.09_Z_21f9e1ae3d0a41" comment="Currency conversion">'S.19.01.01.09'!$B$457</definedName>
    <definedName name="S.19.01.01.09_Z_5e2050d88c984b" comment="Currency">'S.19.01.01.09'!$B$458</definedName>
    <definedName name="S.19.01.01.09_Z_a271fa1fcfcf4d" comment="Accident year / Underwriting year">'S.19.01.01.09'!$B$459</definedName>
    <definedName name="S.19.01.01.09_Z_27c9a7a6047044" comment="Line of business">'S.19.01.01.09'!$B$460</definedName>
    <definedName name="S.19.01.01.09_Z_a9c9df252d3b45" comment="Sheets">'S.19.01.01.09'!$B$461</definedName>
    <definedName name="S.19.01.01.09__0019" comment="S.19.01.01.09_Z_21f9e1ae3d0a41#S.19.01.01.09_Z_5e2050d88c984b#S.19.01.01.09_Z_a271fa1fcfcf4d#S.19.01.01.09_Z_27c9a7a6047044#S.19.01.01.09_Z_a9c9df252d3b45">'S.19.01.01.09'!$C$464:$R$479</definedName>
    <definedName name="S.19.01.01.09_Z_b61652266b174c" comment="Currency conversion">'S.19.01.01.09'!$B$481</definedName>
    <definedName name="S.19.01.01.09_Z_bc5906e20ff74a" comment="Currency">'S.19.01.01.09'!$B$482</definedName>
    <definedName name="S.19.01.01.09_Z_d9e12c778db745" comment="Accident year / Underwriting year">'S.19.01.01.09'!$B$483</definedName>
    <definedName name="S.19.01.01.09_Z_a8ca1bfc654649" comment="Line of business">'S.19.01.01.09'!$B$484</definedName>
    <definedName name="S.19.01.01.09_Z_3dfce759a26f45" comment="Sheets">'S.19.01.01.09'!$B$485</definedName>
    <definedName name="S.19.01.01.09__0020" comment="S.19.01.01.09_Z_b61652266b174c#S.19.01.01.09_Z_bc5906e20ff74a#S.19.01.01.09_Z_d9e12c778db745#S.19.01.01.09_Z_a8ca1bfc654649#S.19.01.01.09_Z_3dfce759a26f45">'S.19.01.01.09'!$C$488:$R$503</definedName>
    <definedName name="S.19.01.01.09_Z_ddb24fb104ab4e" comment="Currency conversion">'S.19.01.01.09'!$B$505</definedName>
    <definedName name="S.19.01.01.09_Z_8be4e158428942" comment="Currency">'S.19.01.01.09'!$B$506</definedName>
    <definedName name="S.19.01.01.09_Z_c2b4218959b444" comment="Accident year / Underwriting year">'S.19.01.01.09'!$B$507</definedName>
    <definedName name="S.19.01.01.09_Z_82a1764e97ba43" comment="Line of business">'S.19.01.01.09'!$B$508</definedName>
    <definedName name="S.19.01.01.09_Z_3687638d6a1d45" comment="Sheets">'S.19.01.01.09'!$B$509</definedName>
    <definedName name="S.19.01.01.09__0021" comment="S.19.01.01.09_Z_ddb24fb104ab4e#S.19.01.01.09_Z_8be4e158428942#S.19.01.01.09_Z_c2b4218959b444#S.19.01.01.09_Z_82a1764e97ba43#S.19.01.01.09_Z_3687638d6a1d45">'S.19.01.01.09'!$C$512:$R$527</definedName>
    <definedName name="S.19.01.01.09_Z_478a98ae8d5641" comment="Currency conversion">'S.19.01.01.09'!$B$529</definedName>
    <definedName name="S.19.01.01.09_Z_7b2dfaa6d27040" comment="Currency">'S.19.01.01.09'!$B$530</definedName>
    <definedName name="S.19.01.01.09_Z_bd0621ea49574b" comment="Accident year / Underwriting year">'S.19.01.01.09'!$B$531</definedName>
    <definedName name="S.19.01.01.09_Z_3ddadeb853b049" comment="Line of business">'S.19.01.01.09'!$B$532</definedName>
    <definedName name="S.19.01.01.09_Z_0a66445a054649" comment="Sheets">'S.19.01.01.09'!$B$533</definedName>
    <definedName name="S.19.01.01.09__0022" comment="S.19.01.01.09_Z_478a98ae8d5641#S.19.01.01.09_Z_7b2dfaa6d27040#S.19.01.01.09_Z_bd0621ea49574b#S.19.01.01.09_Z_3ddadeb853b049#S.19.01.01.09_Z_0a66445a054649">'S.19.01.01.09'!$C$536:$R$551</definedName>
    <definedName name="S.19.01.01.09_Z_38f1f977ed6048" comment="Currency conversion">'S.19.01.01.09'!$B$553</definedName>
    <definedName name="S.19.01.01.09_Z_6e778e615dc04c" comment="Currency">'S.19.01.01.09'!$B$554</definedName>
    <definedName name="S.19.01.01.09_Z_85115ba11c9049" comment="Accident year / Underwriting year">'S.19.01.01.09'!$B$555</definedName>
    <definedName name="S.19.01.01.09_Z_6e465e0eba634a" comment="Line of business">'S.19.01.01.09'!$B$556</definedName>
    <definedName name="S.19.01.01.09_Z_95e6e0e345f94f" comment="Sheets">'S.19.01.01.09'!$B$557</definedName>
    <definedName name="S.19.01.01.09__0023" comment="S.19.01.01.09_Z_38f1f977ed6048#S.19.01.01.09_Z_6e778e615dc04c#S.19.01.01.09_Z_85115ba11c9049#S.19.01.01.09_Z_6e465e0eba634a#S.19.01.01.09_Z_95e6e0e345f94f">'S.19.01.01.09'!$C$560:$R$575</definedName>
    <definedName name="S.19.01.01.09_Z_3d23fcb98e0b45" comment="Currency conversion">'S.19.01.01.09'!$B$577</definedName>
    <definedName name="S.19.01.01.09_Z_bfc7ffced81d49" comment="Currency">'S.19.01.01.09'!$B$578</definedName>
    <definedName name="S.19.01.01.09_Z_cea954bd5da641" comment="Accident year / Underwriting year">'S.19.01.01.09'!$B$579</definedName>
    <definedName name="S.19.01.01.09_Z_296f7c95c9594f" comment="Line of business">'S.19.01.01.09'!$B$580</definedName>
    <definedName name="S.19.01.01.09_Z_7c3c05973cc34b" comment="Sheets">'S.19.01.01.09'!$B$581</definedName>
    <definedName name="S.19.01.01.09__0024" comment="S.19.01.01.09_Z_3d23fcb98e0b45#S.19.01.01.09_Z_bfc7ffced81d49#S.19.01.01.09_Z_cea954bd5da641#S.19.01.01.09_Z_296f7c95c9594f#S.19.01.01.09_Z_7c3c05973cc34b">'S.19.01.01.09'!$C$584:$R$599</definedName>
    <definedName name="S.19.01.01.09_Z_fd2d8b684a064a" comment="Currency conversion">'S.19.01.01.09'!$B$601</definedName>
    <definedName name="S.19.01.01.09_Z_128185c2a02342" comment="Currency">'S.19.01.01.09'!$B$602</definedName>
    <definedName name="S.19.01.01.09_Z_4c79c99ce0ed4f" comment="Accident year / Underwriting year">'S.19.01.01.09'!$B$603</definedName>
    <definedName name="S.19.01.01.09_Z_57308f33896645" comment="Line of business">'S.19.01.01.09'!$B$604</definedName>
    <definedName name="S.19.01.01.09_Z_98708a47303940" comment="Sheets">'S.19.01.01.09'!$B$605</definedName>
    <definedName name="S.19.01.01.09__0025" comment="S.19.01.01.09_Z_fd2d8b684a064a#S.19.01.01.09_Z_128185c2a02342#S.19.01.01.09_Z_4c79c99ce0ed4f#S.19.01.01.09_Z_57308f33896645#S.19.01.01.09_Z_98708a47303940">'S.19.01.01.09'!$C$608:$R$623</definedName>
    <definedName name="S.19.01.01.09_Z_755c4e607ea243" comment="Currency conversion">'S.19.01.01.09'!$B$625</definedName>
    <definedName name="S.19.01.01.09_Z_26a12dd51f5f48" comment="Currency">'S.19.01.01.09'!$B$626</definedName>
    <definedName name="S.19.01.01.09_Z_4fe3b780d76749" comment="Accident year / Underwriting year">'S.19.01.01.09'!$B$627</definedName>
    <definedName name="S.19.01.01.09_Z_edbce55cd6f34a" comment="Line of business">'S.19.01.01.09'!$B$628</definedName>
    <definedName name="S.19.01.01.09_Z_10106443acf14a" comment="Sheets">'S.19.01.01.09'!$B$629</definedName>
    <definedName name="S.19.01.01.09__0026" comment="S.19.01.01.09_Z_755c4e607ea243#S.19.01.01.09_Z_26a12dd51f5f48#S.19.01.01.09_Z_4fe3b780d76749#S.19.01.01.09_Z_edbce55cd6f34a#S.19.01.01.09_Z_10106443acf14a">'S.19.01.01.09'!$C$632:$R$647</definedName>
    <definedName name="S.19.01.01.09_Z_66c0bffc310f4b" comment="Currency conversion">'S.19.01.01.09'!$B$649</definedName>
    <definedName name="S.19.01.01.09_Z_4a0759f9a29c4e" comment="Currency">'S.19.01.01.09'!$B$650</definedName>
    <definedName name="S.19.01.01.09_Z_150dbe44b7534a" comment="Accident year / Underwriting year">'S.19.01.01.09'!$B$651</definedName>
    <definedName name="S.19.01.01.09_Z_dd5a963924dd41" comment="Line of business">'S.19.01.01.09'!$B$652</definedName>
    <definedName name="S.19.01.01.09_Z_e04ac80243e74b" comment="Sheets">'S.19.01.01.09'!$B$653</definedName>
    <definedName name="S.19.01.01.09__0027" comment="S.19.01.01.09_Z_66c0bffc310f4b#S.19.01.01.09_Z_4a0759f9a29c4e#S.19.01.01.09_Z_150dbe44b7534a#S.19.01.01.09_Z_dd5a963924dd41#S.19.01.01.09_Z_e04ac80243e74b">'S.19.01.01.09'!$C$656:$R$671</definedName>
    <definedName name="S.19.01.01.09_Z_e8a02d2f2e2048" comment="Currency conversion">'S.19.01.01.09'!$B$673</definedName>
    <definedName name="S.19.01.01.09_Z_3720b038faa843" comment="Currency">'S.19.01.01.09'!$B$674</definedName>
    <definedName name="S.19.01.01.09_Z_dcc0dce4965c46" comment="Accident year / Underwriting year">'S.19.01.01.09'!$B$675</definedName>
    <definedName name="S.19.01.01.09_Z_1a2f34afacc34d" comment="Line of business">'S.19.01.01.09'!$B$676</definedName>
    <definedName name="S.19.01.01.09_Z_e35f77a366424f" comment="Sheets">'S.19.01.01.09'!$B$677</definedName>
    <definedName name="S.19.01.01.09__0028" comment="S.19.01.01.09_Z_e8a02d2f2e2048#S.19.01.01.09_Z_3720b038faa843#S.19.01.01.09_Z_dcc0dce4965c46#S.19.01.01.09_Z_1a2f34afacc34d#S.19.01.01.09_Z_e35f77a366424f">'S.19.01.01.09'!$C$680:$R$695</definedName>
    <definedName name="S.19.01.01.09_Z_7cd45406f93a48" comment="Currency conversion">'S.19.01.01.09'!$B$697</definedName>
    <definedName name="S.19.01.01.09_Z_c710403df13745" comment="Currency">'S.19.01.01.09'!$B$698</definedName>
    <definedName name="S.19.01.01.09_Z_d07806c4f3ac4d" comment="Accident year / Underwriting year">'S.19.01.01.09'!$B$699</definedName>
    <definedName name="S.19.01.01.09_Z_68e6a17d1fcc4e" comment="Line of business">'S.19.01.01.09'!$B$700</definedName>
    <definedName name="S.19.01.01.09_Z_158efbdce06446" comment="Sheets">'S.19.01.01.09'!$B$701</definedName>
    <definedName name="S.19.01.01.09__0029" comment="S.19.01.01.09_Z_7cd45406f93a48#S.19.01.01.09_Z_c710403df13745#S.19.01.01.09_Z_d07806c4f3ac4d#S.19.01.01.09_Z_68e6a17d1fcc4e#S.19.01.01.09_Z_158efbdce06446">'S.19.01.01.09'!$C$704:$R$719</definedName>
    <definedName name="S.19.01.01.09_Z_bcb23cef24864c" comment="Currency conversion">'S.19.01.01.09'!$B$721</definedName>
    <definedName name="S.19.01.01.09_Z_054657b49be44f" comment="Currency">'S.19.01.01.09'!$B$722</definedName>
    <definedName name="S.19.01.01.09_Z_4c53146f411949" comment="Accident year / Underwriting year">'S.19.01.01.09'!$B$723</definedName>
    <definedName name="S.19.01.01.09_Z_68c55ba7e0584b" comment="Line of business">'S.19.01.01.09'!$B$724</definedName>
    <definedName name="S.19.01.01.09_Z_30a2a72b5bf74f" comment="Sheets">'S.19.01.01.09'!$B$725</definedName>
    <definedName name="S.19.01.01.09__0030" comment="S.19.01.01.09_Z_bcb23cef24864c#S.19.01.01.09_Z_054657b49be44f#S.19.01.01.09_Z_4c53146f411949#S.19.01.01.09_Z_68c55ba7e0584b#S.19.01.01.09_Z_30a2a72b5bf74f">'S.19.01.01.09'!$C$728:$R$743</definedName>
    <definedName name="S.19.01.01.09_Z_87e41588e0c941" comment="Currency conversion">'S.19.01.01.09'!$B$745</definedName>
    <definedName name="S.19.01.01.09_Z_07b9e63266d746" comment="Currency">'S.19.01.01.09'!$B$746</definedName>
    <definedName name="S.19.01.01.09_Z_14bbbaded52d42" comment="Accident year / Underwriting year">'S.19.01.01.09'!$B$747</definedName>
    <definedName name="S.19.01.01.09_Z_fdd9a5abd64e4f" comment="Line of business">'S.19.01.01.09'!$B$748</definedName>
    <definedName name="S.19.01.01.09_Z_59487c72d36443" comment="Sheets">'S.19.01.01.09'!$B$749</definedName>
    <definedName name="S.19.01.01.09__0031" comment="S.19.01.01.09_Z_87e41588e0c941#S.19.01.01.09_Z_07b9e63266d746#S.19.01.01.09_Z_14bbbaded52d42#S.19.01.01.09_Z_fdd9a5abd64e4f#S.19.01.01.09_Z_59487c72d36443">'S.19.01.01.09'!$C$752:$R$767</definedName>
    <definedName name="S.19.01.01.09_Z_02dae17a3dce40" comment="Currency conversion">'S.19.01.01.09'!$B$769</definedName>
    <definedName name="S.19.01.01.09_Z_92a5c09f758140" comment="Currency">'S.19.01.01.09'!$B$770</definedName>
    <definedName name="S.19.01.01.09_Z_7695706e049645" comment="Accident year / Underwriting year">'S.19.01.01.09'!$B$771</definedName>
    <definedName name="S.19.01.01.09_Z_1e9fff6204fa43" comment="Line of business">'S.19.01.01.09'!$B$772</definedName>
    <definedName name="S.19.01.01.09_Z_8ae978a8b3c143" comment="Sheets">'S.19.01.01.09'!$B$773</definedName>
    <definedName name="S.19.01.01.09__0032" comment="S.19.01.01.09_Z_02dae17a3dce40#S.19.01.01.09_Z_92a5c09f758140#S.19.01.01.09_Z_7695706e049645#S.19.01.01.09_Z_1e9fff6204fa43#S.19.01.01.09_Z_8ae978a8b3c143">'S.19.01.01.09'!$C$776:$R$791</definedName>
    <definedName name="S.19.01.01.09_Z_702ece9b737648" comment="Currency conversion">'S.19.01.01.09'!$B$793</definedName>
    <definedName name="S.19.01.01.09_Z_6a7b2338ddce47" comment="Currency">'S.19.01.01.09'!$B$794</definedName>
    <definedName name="S.19.01.01.09_Z_a1cce21124454a" comment="Accident year / Underwriting year">'S.19.01.01.09'!$B$795</definedName>
    <definedName name="S.19.01.01.09_Z_24e0bf3dc7b149" comment="Line of business">'S.19.01.01.09'!$B$796</definedName>
    <definedName name="S.19.01.01.09_Z_dc8888733f3142" comment="Sheets">'S.19.01.01.09'!$B$797</definedName>
    <definedName name="S.19.01.01.09__0033" comment="S.19.01.01.09_Z_702ece9b737648#S.19.01.01.09_Z_6a7b2338ddce47#S.19.01.01.09_Z_a1cce21124454a#S.19.01.01.09_Z_24e0bf3dc7b149#S.19.01.01.09_Z_dc8888733f3142">'S.19.01.01.09'!$C$800:$R$815</definedName>
    <definedName name="S.19.01.01.09_Z_c2885c7c7d1448" comment="Currency conversion">'S.19.01.01.09'!$B$817</definedName>
    <definedName name="S.19.01.01.09_Z_39d69310a24e4b" comment="Currency">'S.19.01.01.09'!$B$818</definedName>
    <definedName name="S.19.01.01.09_Z_70f13d4dbab34c" comment="Accident year / Underwriting year">'S.19.01.01.09'!$B$819</definedName>
    <definedName name="S.19.01.01.09_Z_c404d83433a649" comment="Line of business">'S.19.01.01.09'!$B$820</definedName>
    <definedName name="S.19.01.01.09_Z_6d3a22916a3244" comment="Sheets">'S.19.01.01.09'!$B$821</definedName>
    <definedName name="S.19.01.01.09__0034" comment="S.19.01.01.09_Z_c2885c7c7d1448#S.19.01.01.09_Z_39d69310a24e4b#S.19.01.01.09_Z_70f13d4dbab34c#S.19.01.01.09_Z_c404d83433a649#S.19.01.01.09_Z_6d3a22916a3244">'S.19.01.01.09'!$C$824:$R$839</definedName>
    <definedName name="S.19.01.01.09_Z_26d8080f39e648" comment="Currency conversion">'S.19.01.01.09'!$B$841</definedName>
    <definedName name="S.19.01.01.09_Z_631b2e90412b47" comment="Currency">'S.19.01.01.09'!$B$842</definedName>
    <definedName name="S.19.01.01.09_Z_16966b8a8f0349" comment="Accident year / Underwriting year">'S.19.01.01.09'!$B$843</definedName>
    <definedName name="S.19.01.01.09_Z_74e21871c92148" comment="Line of business">'S.19.01.01.09'!$B$844</definedName>
    <definedName name="S.19.01.01.09_Z_fedf72b1dfff44" comment="Sheets">'S.19.01.01.09'!$B$845</definedName>
    <definedName name="S.19.01.01.09__0035" comment="S.19.01.01.09_Z_26d8080f39e648#S.19.01.01.09_Z_631b2e90412b47#S.19.01.01.09_Z_16966b8a8f0349#S.19.01.01.09_Z_74e21871c92148#S.19.01.01.09_Z_fedf72b1dfff44">'S.19.01.01.09'!$C$848:$R$863</definedName>
    <definedName name="S.19.01.01.09_Z_0389d5635f544a" comment="Currency conversion">'S.19.01.01.09'!$B$865</definedName>
    <definedName name="S.19.01.01.09_Z_0a941ff2a8f44f" comment="Currency">'S.19.01.01.09'!$B$866</definedName>
    <definedName name="S.19.01.01.09_Z_c22a15c49dbd48" comment="Accident year / Underwriting year">'S.19.01.01.09'!$B$867</definedName>
    <definedName name="S.19.01.01.09_Z_50b4d52019d44a" comment="Line of business">'S.19.01.01.09'!$B$868</definedName>
    <definedName name="S.19.01.01.09_Z_420b54ac2da147" comment="Sheets">'S.19.01.01.09'!$B$869</definedName>
    <definedName name="S.19.01.01.09__0036" comment="S.19.01.01.09_Z_0389d5635f544a#S.19.01.01.09_Z_0a941ff2a8f44f#S.19.01.01.09_Z_c22a15c49dbd48#S.19.01.01.09_Z_50b4d52019d44a#S.19.01.01.09_Z_420b54ac2da147">'S.19.01.01.09'!$C$872:$R$887</definedName>
    <definedName name="S.19.01.01.09_Z_49229ddc30bf42" comment="Currency conversion">'S.19.01.01.09'!$B$889</definedName>
    <definedName name="S.19.01.01.09_Z_3fe164df08f44c" comment="Currency">'S.19.01.01.09'!$B$890</definedName>
    <definedName name="S.19.01.01.09_Z_652c54c8039845" comment="Accident year / Underwriting year">'S.19.01.01.09'!$B$891</definedName>
    <definedName name="S.19.01.01.09_Z_da0cdf8e406643" comment="Line of business">'S.19.01.01.09'!$B$892</definedName>
    <definedName name="S.19.01.01.09_Z_320e0554497a40" comment="Sheets">'S.19.01.01.09'!$B$893</definedName>
    <definedName name="S.19.01.01.09__0037" comment="S.19.01.01.09_Z_49229ddc30bf42#S.19.01.01.09_Z_3fe164df08f44c#S.19.01.01.09_Z_652c54c8039845#S.19.01.01.09_Z_da0cdf8e406643#S.19.01.01.09_Z_320e0554497a40">'S.19.01.01.09'!$C$896:$R$911</definedName>
    <definedName name="S.19.01.01.09_Z_2c4fca46b76642" comment="Currency conversion">'S.19.01.01.09'!$B$913</definedName>
    <definedName name="S.19.01.01.09_Z_b794a624a49845" comment="Currency">'S.19.01.01.09'!$B$914</definedName>
    <definedName name="S.19.01.01.09_Z_eb2a26c7dc5c49" comment="Accident year / Underwriting year">'S.19.01.01.09'!$B$915</definedName>
    <definedName name="S.19.01.01.09_Z_d089d14996fa4f" comment="Line of business">'S.19.01.01.09'!$B$916</definedName>
    <definedName name="S.19.01.01.09_Z_a3f58839016842" comment="Sheets">'S.19.01.01.09'!$B$917</definedName>
    <definedName name="S.19.01.01.09__0038" comment="S.19.01.01.09_Z_2c4fca46b76642#S.19.01.01.09_Z_b794a624a49845#S.19.01.01.09_Z_eb2a26c7dc5c49#S.19.01.01.09_Z_d089d14996fa4f#S.19.01.01.09_Z_a3f58839016842">'S.19.01.01.09'!$C$920:$R$935</definedName>
    <definedName name="S.19.01.01.09_Z_afede0ba178547" comment="Currency conversion">'S.19.01.01.09'!$B$937</definedName>
    <definedName name="S.19.01.01.09_Z_32f268cd25604d" comment="Currency">'S.19.01.01.09'!$B$938</definedName>
    <definedName name="S.19.01.01.09_Z_1f2f2bc4525941" comment="Accident year / Underwriting year">'S.19.01.01.09'!$B$939</definedName>
    <definedName name="S.19.01.01.09_Z_32f277c1a5a64b" comment="Line of business">'S.19.01.01.09'!$B$940</definedName>
    <definedName name="S.19.01.01.09_Z_b2821199258b4d" comment="Sheets">'S.19.01.01.09'!$B$941</definedName>
    <definedName name="S.19.01.01.09__0039" comment="S.19.01.01.09_Z_afede0ba178547#S.19.01.01.09_Z_32f268cd25604d#S.19.01.01.09_Z_1f2f2bc4525941#S.19.01.01.09_Z_32f277c1a5a64b#S.19.01.01.09_Z_b2821199258b4d">'S.19.01.01.09'!$C$944:$R$959</definedName>
    <definedName name="S.19.01.01.09_Z_8e53ae801f1c4e" comment="Currency conversion">'S.19.01.01.09'!$B$961</definedName>
    <definedName name="S.19.01.01.09_Z_7a874fa8240546" comment="Currency">'S.19.01.01.09'!$B$962</definedName>
    <definedName name="S.19.01.01.09_Z_e4e6a037953141" comment="Accident year / Underwriting year">'S.19.01.01.09'!$B$963</definedName>
    <definedName name="S.19.01.01.09_Z_af000c4ee41c49" comment="Line of business">'S.19.01.01.09'!$B$964</definedName>
    <definedName name="S.19.01.01.09_Z_16d6daa4018b42" comment="Sheets">'S.19.01.01.09'!$B$965</definedName>
    <definedName name="S.19.01.01.09__0040" comment="S.19.01.01.09_Z_8e53ae801f1c4e#S.19.01.01.09_Z_7a874fa8240546#S.19.01.01.09_Z_e4e6a037953141#S.19.01.01.09_Z_af000c4ee41c49#S.19.01.01.09_Z_16d6daa4018b42">'S.19.01.01.09'!$C$968:$R$983</definedName>
    <definedName name="S.19.01.01.09_Z_ccd4241e730a46" comment="Currency conversion">'S.19.01.01.09'!$B$985</definedName>
    <definedName name="S.19.01.01.09_Z_08da91b9cbd74c" comment="Currency">'S.19.01.01.09'!$B$986</definedName>
    <definedName name="S.19.01.01.09_Z_4864aacf326040" comment="Accident year / Underwriting year">'S.19.01.01.09'!$B$987</definedName>
    <definedName name="S.19.01.01.09_Z_74318b12b23242" comment="Line of business">'S.19.01.01.09'!$B$988</definedName>
    <definedName name="S.19.01.01.09_Z_72eb63756be14f" comment="Sheets">'S.19.01.01.09'!$B$989</definedName>
    <definedName name="S.19.01.01.09__0041" comment="S.19.01.01.09_Z_ccd4241e730a46#S.19.01.01.09_Z_08da91b9cbd74c#S.19.01.01.09_Z_4864aacf326040#S.19.01.01.09_Z_74318b12b23242#S.19.01.01.09_Z_72eb63756be14f">'S.19.01.01.09'!$C$992:$R$1007</definedName>
    <definedName name="S.19.01.01.09_Z_1172d614de3641" comment="Currency conversion">'S.19.01.01.09'!$B$1009</definedName>
    <definedName name="S.19.01.01.09_Z_3bda5481cb5144" comment="Currency">'S.19.01.01.09'!$B$1010</definedName>
    <definedName name="S.19.01.01.09_Z_0b7e0c0e2a1b45" comment="Accident year / Underwriting year">'S.19.01.01.09'!$B$1011</definedName>
    <definedName name="S.19.01.01.09_Z_3a2405950a734c" comment="Line of business">'S.19.01.01.09'!$B$1012</definedName>
    <definedName name="S.19.01.01.09_Z_1ceb0d23f03c43" comment="Sheets">'S.19.01.01.09'!$B$1013</definedName>
    <definedName name="S.19.01.01.09__0042" comment="S.19.01.01.09_Z_1172d614de3641#S.19.01.01.09_Z_3bda5481cb5144#S.19.01.01.09_Z_0b7e0c0e2a1b45#S.19.01.01.09_Z_3a2405950a734c#S.19.01.01.09_Z_1ceb0d23f03c43">'S.19.01.01.09'!$C$1016:$R$1031</definedName>
    <definedName name="S.19.01.01.09_Z_607b428fa55240" comment="Currency conversion">'S.19.01.01.09'!$B$1033</definedName>
    <definedName name="S.19.01.01.09_Z_fd7000b163e548" comment="Currency">'S.19.01.01.09'!$B$1034</definedName>
    <definedName name="S.19.01.01.09_Z_d963a885621b4b" comment="Accident year / Underwriting year">'S.19.01.01.09'!$B$1035</definedName>
    <definedName name="S.19.01.01.09_Z_a3a3924f71dd40" comment="Line of business">'S.19.01.01.09'!$B$1036</definedName>
    <definedName name="S.19.01.01.09_Z_d7c2157ec91942" comment="Sheets">'S.19.01.01.09'!$B$1037</definedName>
    <definedName name="S.19.01.01.09__0043" comment="S.19.01.01.09_Z_607b428fa55240#S.19.01.01.09_Z_fd7000b163e548#S.19.01.01.09_Z_d963a885621b4b#S.19.01.01.09_Z_a3a3924f71dd40#S.19.01.01.09_Z_d7c2157ec91942">'S.19.01.01.09'!$C$1040:$R$1055</definedName>
    <definedName name="S.19.01.01.09_Z_edc2d195f38f46" comment="Currency conversion">'S.19.01.01.09'!$B$1057</definedName>
    <definedName name="S.19.01.01.09_Z_7fce1ce65ce74a" comment="Currency">'S.19.01.01.09'!$B$1058</definedName>
    <definedName name="S.19.01.01.09_Z_b1eda23a671345" comment="Accident year / Underwriting year">'S.19.01.01.09'!$B$1059</definedName>
    <definedName name="S.19.01.01.09_Z_338b89124ef448" comment="Line of business">'S.19.01.01.09'!$B$1060</definedName>
    <definedName name="S.19.01.01.09_Z_4706f5c55d0d4e" comment="Sheets">'S.19.01.01.09'!$B$1061</definedName>
    <definedName name="S.19.01.01.09__0044" comment="S.19.01.01.09_Z_edc2d195f38f46#S.19.01.01.09_Z_7fce1ce65ce74a#S.19.01.01.09_Z_b1eda23a671345#S.19.01.01.09_Z_338b89124ef448#S.19.01.01.09_Z_4706f5c55d0d4e">'S.19.01.01.09'!$C$1064:$R$1079</definedName>
    <definedName name="S.19.01.01.09_Z_721971c0b2b54b" comment="Currency conversion">'S.19.01.01.09'!$B$1081</definedName>
    <definedName name="S.19.01.01.09_Z_356e99ba4c7447" comment="Currency">'S.19.01.01.09'!$B$1082</definedName>
    <definedName name="S.19.01.01.09_Z_0a23b29406e244" comment="Accident year / Underwriting year">'S.19.01.01.09'!$B$1083</definedName>
    <definedName name="S.19.01.01.09_Z_5ed238f9aa9b45" comment="Line of business">'S.19.01.01.09'!$B$1084</definedName>
    <definedName name="S.19.01.01.09_Z_b5f3521e11834b" comment="Sheets">'S.19.01.01.09'!$B$1085</definedName>
    <definedName name="S.19.01.01.09__0045" comment="S.19.01.01.09_Z_721971c0b2b54b#S.19.01.01.09_Z_356e99ba4c7447#S.19.01.01.09_Z_0a23b29406e244#S.19.01.01.09_Z_5ed238f9aa9b45#S.19.01.01.09_Z_b5f3521e11834b">'S.19.01.01.09'!$C$1088:$R$1103</definedName>
    <definedName name="S.19.01.01.09_Z_f4de377010f642" comment="Currency conversion">'S.19.01.01.09'!$B$1105</definedName>
    <definedName name="S.19.01.01.09_Z_cf8fd473700f41" comment="Currency">'S.19.01.01.09'!$B$1106</definedName>
    <definedName name="S.19.01.01.09_Z_ece8d491553843" comment="Accident year / Underwriting year">'S.19.01.01.09'!$B$1107</definedName>
    <definedName name="S.19.01.01.09_Z_8482f17118db4d" comment="Line of business">'S.19.01.01.09'!$B$1108</definedName>
    <definedName name="S.19.01.01.09_Z_bd051091021f40" comment="Sheets">'S.19.01.01.09'!$B$1109</definedName>
    <definedName name="S.19.01.01.09__0046" comment="S.19.01.01.09_Z_f4de377010f642#S.19.01.01.09_Z_cf8fd473700f41#S.19.01.01.09_Z_ece8d491553843#S.19.01.01.09_Z_8482f17118db4d#S.19.01.01.09_Z_bd051091021f40">'S.19.01.01.09'!$C$1112:$R$1127</definedName>
    <definedName name="S.19.01.01.09_Z_8b0fcc8a97004a" comment="Currency conversion">'S.19.01.01.09'!$B$1129</definedName>
    <definedName name="S.19.01.01.09_Z_6c0b224abc7147" comment="Currency">'S.19.01.01.09'!$B$1130</definedName>
    <definedName name="S.19.01.01.09_Z_d18e5d7d24f44d" comment="Accident year / Underwriting year">'S.19.01.01.09'!$B$1131</definedName>
    <definedName name="S.19.01.01.09_Z_fa93856d3b9b4d" comment="Line of business">'S.19.01.01.09'!$B$1132</definedName>
    <definedName name="S.19.01.01.09_Z_1849afa3b1e04e" comment="Sheets">'S.19.01.01.09'!$B$1133</definedName>
    <definedName name="S.19.01.01.09__0047" comment="S.19.01.01.09_Z_8b0fcc8a97004a#S.19.01.01.09_Z_6c0b224abc7147#S.19.01.01.09_Z_d18e5d7d24f44d#S.19.01.01.09_Z_fa93856d3b9b4d#S.19.01.01.09_Z_1849afa3b1e04e">'S.19.01.01.09'!$C$1136:$R$1151</definedName>
    <definedName name="S.19.01.01.09_Z_9d096b098d234d" comment="Currency conversion">'S.19.01.01.09'!$B$1153</definedName>
    <definedName name="S.19.01.01.09_Z_567990c7e4a44d" comment="Currency">'S.19.01.01.09'!$B$1154</definedName>
    <definedName name="S.19.01.01.09_Z_dc9dd8b2efb84a" comment="Accident year / Underwriting year">'S.19.01.01.09'!$B$1155</definedName>
    <definedName name="S.19.01.01.09_Z_696048ff103c46" comment="Line of business">'S.19.01.01.09'!$B$1156</definedName>
    <definedName name="S.19.01.01.09_Z_56798bd2bd304f" comment="Sheets">'S.19.01.01.09'!$B$1157</definedName>
    <definedName name="S.19.01.01.09__0048" comment="S.19.01.01.09_Z_9d096b098d234d#S.19.01.01.09_Z_567990c7e4a44d#S.19.01.01.09_Z_dc9dd8b2efb84a#S.19.01.01.09_Z_696048ff103c46#S.19.01.01.09_Z_56798bd2bd304f">'S.19.01.01.09'!$C$1160:$R$1175</definedName>
    <definedName name="S.19.01.01.09_Z_e84db980d94145" comment="Currency conversion">'S.19.01.01.09'!$B$1177</definedName>
    <definedName name="S.19.01.01.09_Z_38dd1fc8c18543" comment="Currency">'S.19.01.01.09'!$B$1178</definedName>
    <definedName name="S.19.01.01.09_Z_1deef8d4e54448" comment="Accident year / Underwriting year">'S.19.01.01.09'!$B$1179</definedName>
    <definedName name="S.19.01.01.09_Z_f55f7410cb0b49" comment="Line of business">'S.19.01.01.09'!$B$1180</definedName>
    <definedName name="S.19.01.01.09_Z_17a27d8e00ca43" comment="Sheets">'S.19.01.01.09'!$B$1181</definedName>
    <definedName name="S.19.01.01.09__0049" comment="S.19.01.01.09_Z_e84db980d94145#S.19.01.01.09_Z_38dd1fc8c18543#S.19.01.01.09_Z_1deef8d4e54448#S.19.01.01.09_Z_f55f7410cb0b49#S.19.01.01.09_Z_17a27d8e00ca43">'S.19.01.01.09'!$C$1184:$R$1199</definedName>
    <definedName name="S.19.01.01.09_Z_37be0b57bdc54e" comment="Currency conversion">'S.19.01.01.09'!$B$1201</definedName>
    <definedName name="S.19.01.01.09_Z_961aa4dd86d049" comment="Currency">'S.19.01.01.09'!$B$1202</definedName>
    <definedName name="S.19.01.01.09_Z_93555ccaeb6a44" comment="Accident year / Underwriting year">'S.19.01.01.09'!$B$1203</definedName>
    <definedName name="S.19.01.01.09_Z_eb82b16d308045" comment="Line of business">'S.19.01.01.09'!$B$1204</definedName>
    <definedName name="S.19.01.01.09_Z_aef6db56dd1043" comment="Sheets">'S.19.01.01.09'!$B$1205</definedName>
    <definedName name="S.19.01.01.09__0050" comment="S.19.01.01.09_Z_37be0b57bdc54e#S.19.01.01.09_Z_961aa4dd86d049#S.19.01.01.09_Z_93555ccaeb6a44#S.19.01.01.09_Z_eb82b16d308045#S.19.01.01.09_Z_aef6db56dd1043">'S.19.01.01.09'!$C$1208:$R$1223</definedName>
    <definedName name="S.19.01.01.09_Z_f88944ccba884b" comment="Currency conversion">'S.19.01.01.09'!$B$1225</definedName>
    <definedName name="S.19.01.01.09_Z_e4aed2bdc9f44e" comment="Currency">'S.19.01.01.09'!$B$1226</definedName>
    <definedName name="S.19.01.01.09_Z_8cd33787657d44" comment="Accident year / Underwriting year">'S.19.01.01.09'!$B$1227</definedName>
    <definedName name="S.19.01.01.09_Z_51645cf8b6154b" comment="Line of business">'S.19.01.01.09'!$B$1228</definedName>
    <definedName name="S.19.01.01.09_Z_5e900bd795de43" comment="Sheets">'S.19.01.01.09'!$B$1229</definedName>
    <definedName name="S.19.01.01.09__0051" comment="S.19.01.01.09_Z_f88944ccba884b#S.19.01.01.09_Z_e4aed2bdc9f44e#S.19.01.01.09_Z_8cd33787657d44#S.19.01.01.09_Z_51645cf8b6154b#S.19.01.01.09_Z_5e900bd795de43">'S.19.01.01.09'!$C$1232:$R$1247</definedName>
    <definedName name="S.19.01.01.09_Z_c41a18d4153f42" comment="Currency conversion">'S.19.01.01.09'!$B$1249</definedName>
    <definedName name="S.19.01.01.09_Z_2794e98925f44c" comment="Currency">'S.19.01.01.09'!$B$1250</definedName>
    <definedName name="S.19.01.01.09_Z_0367844b826243" comment="Accident year / Underwriting year">'S.19.01.01.09'!$B$1251</definedName>
    <definedName name="S.19.01.01.09_Z_0337e06bc63c47" comment="Line of business">'S.19.01.01.09'!$B$1252</definedName>
    <definedName name="S.19.01.01.09_Z_5c994d5e08ea44" comment="Sheets">'S.19.01.01.09'!$B$1253</definedName>
    <definedName name="S.19.01.01.09__0052" comment="S.19.01.01.09_Z_c41a18d4153f42#S.19.01.01.09_Z_2794e98925f44c#S.19.01.01.09_Z_0367844b826243#S.19.01.01.09_Z_0337e06bc63c47#S.19.01.01.09_Z_5c994d5e08ea44">'S.19.01.01.09'!$C$1256:$R$1271</definedName>
    <definedName name="S.19.01.01.09_Z_f24a59f5616845" comment="Currency conversion">'S.19.01.01.09'!$B$1273</definedName>
    <definedName name="S.19.01.01.09_Z_379da55a5ab649" comment="Currency">'S.19.01.01.09'!$B$1274</definedName>
    <definedName name="S.19.01.01.09_Z_c75fade555254a" comment="Accident year / Underwriting year">'S.19.01.01.09'!$B$1275</definedName>
    <definedName name="S.19.01.01.09_Z_393367748efe4d" comment="Line of business">'S.19.01.01.09'!$B$1276</definedName>
    <definedName name="S.19.01.01.09_Z_64e533f159394f" comment="Sheets">'S.19.01.01.09'!$B$1277</definedName>
    <definedName name="S.19.01.01.09__0053" comment="S.19.01.01.09_Z_f24a59f5616845#S.19.01.01.09_Z_379da55a5ab649#S.19.01.01.09_Z_c75fade555254a#S.19.01.01.09_Z_393367748efe4d#S.19.01.01.09_Z_64e533f159394f">'S.19.01.01.09'!$C$1280:$R$1295</definedName>
    <definedName name="S.19.01.01.10_Z_71def900afaa4a" comment="Currency conversion">'S.19.01.01.10'!$B$1</definedName>
    <definedName name="S.19.01.01.10_Z_f5a08942a89a48" comment="Currency">'S.19.01.01.10'!$B$2</definedName>
    <definedName name="S.19.01.01.10_Z_7f97486565b94f" comment="Accident year / Underwriting year">'S.19.01.01.10'!$B$3</definedName>
    <definedName name="S.19.01.01.10_Z_e4c2a533a78641" comment="Line of business">'S.19.01.01.10'!$B$4</definedName>
    <definedName name="S.19.01.01.10_Z_9cf26b868e2542" comment="Sheets">'S.19.01.01.10'!$B$5</definedName>
    <definedName name="S.19.01.01.10__0000" comment="S.19.01.01.10_Z_71def900afaa4a#S.19.01.01.10_Z_f5a08942a89a48#S.19.01.01.10_Z_7f97486565b94f#S.19.01.01.10_Z_e4c2a533a78641#S.19.01.01.10_Z_9cf26b868e2542">'S.19.01.01.10'!$C$8:$C$24</definedName>
    <definedName name="S.19.01.01.10_Z_0fa0b881f7b243" comment="Currency conversion">'S.19.01.01.10'!$B$26</definedName>
    <definedName name="S.19.01.01.10_Z_21db9f9c835241" comment="Currency">'S.19.01.01.10'!$B$27</definedName>
    <definedName name="S.19.01.01.10_Z_34514ea1532144" comment="Accident year / Underwriting year">'S.19.01.01.10'!$B$28</definedName>
    <definedName name="S.19.01.01.10_Z_d354092ea7b04b" comment="Line of business">'S.19.01.01.10'!$B$29</definedName>
    <definedName name="S.19.01.01.10_Z_0463d72848ad40" comment="Sheets">'S.19.01.01.10'!$B$30</definedName>
    <definedName name="S.19.01.01.10__0001" comment="S.19.01.01.10_Z_0fa0b881f7b243#S.19.01.01.10_Z_21db9f9c835241#S.19.01.01.10_Z_34514ea1532144#S.19.01.01.10_Z_d354092ea7b04b#S.19.01.01.10_Z_0463d72848ad40">'S.19.01.01.10'!$C$33:$C$49</definedName>
    <definedName name="S.19.01.01.10_Z_aac868bc76a440" comment="Currency conversion">'S.19.01.01.10'!$B$51</definedName>
    <definedName name="S.19.01.01.10_Z_a1b966e0aaea45" comment="Currency">'S.19.01.01.10'!$B$52</definedName>
    <definedName name="S.19.01.01.10_Z_bec35ed40a9744" comment="Accident year / Underwriting year">'S.19.01.01.10'!$B$53</definedName>
    <definedName name="S.19.01.01.10_Z_fa69120c0c2941" comment="Line of business">'S.19.01.01.10'!$B$54</definedName>
    <definedName name="S.19.01.01.10_Z_9d12d0a5635d4b" comment="Sheets">'S.19.01.01.10'!$B$55</definedName>
    <definedName name="S.19.01.01.10__0002" comment="S.19.01.01.10_Z_aac868bc76a440#S.19.01.01.10_Z_a1b966e0aaea45#S.19.01.01.10_Z_bec35ed40a9744#S.19.01.01.10_Z_fa69120c0c2941#S.19.01.01.10_Z_9d12d0a5635d4b">'S.19.01.01.10'!$C$58:$C$74</definedName>
    <definedName name="S.19.01.01.10_Z_c1db5994458f4f" comment="Currency conversion">'S.19.01.01.10'!$B$76</definedName>
    <definedName name="S.19.01.01.10_Z_cda0ff0b243d41" comment="Currency">'S.19.01.01.10'!$B$77</definedName>
    <definedName name="S.19.01.01.10_Z_7d9f703a4f654a" comment="Accident year / Underwriting year">'S.19.01.01.10'!$B$78</definedName>
    <definedName name="S.19.01.01.10_Z_1933e551663947" comment="Line of business">'S.19.01.01.10'!$B$79</definedName>
    <definedName name="S.19.01.01.10_Z_b14d6d40103f44" comment="Sheets">'S.19.01.01.10'!$B$80</definedName>
    <definedName name="S.19.01.01.10__0003" comment="S.19.01.01.10_Z_c1db5994458f4f#S.19.01.01.10_Z_cda0ff0b243d41#S.19.01.01.10_Z_7d9f703a4f654a#S.19.01.01.10_Z_1933e551663947#S.19.01.01.10_Z_b14d6d40103f44">'S.19.01.01.10'!$C$83:$C$99</definedName>
    <definedName name="S.19.01.01.10_Z_e05cb049499340" comment="Currency conversion">'S.19.01.01.10'!$B$101</definedName>
    <definedName name="S.19.01.01.10_Z_77ba18a76a254b" comment="Currency">'S.19.01.01.10'!$B$102</definedName>
    <definedName name="S.19.01.01.10_Z_470b7472f2e848" comment="Accident year / Underwriting year">'S.19.01.01.10'!$B$103</definedName>
    <definedName name="S.19.01.01.10_Z_7bb398e1ab164f" comment="Line of business">'S.19.01.01.10'!$B$104</definedName>
    <definedName name="S.19.01.01.10_Z_9d2b07da49cb40" comment="Sheets">'S.19.01.01.10'!$B$105</definedName>
    <definedName name="S.19.01.01.10__0004" comment="S.19.01.01.10_Z_e05cb049499340#S.19.01.01.10_Z_77ba18a76a254b#S.19.01.01.10_Z_470b7472f2e848#S.19.01.01.10_Z_7bb398e1ab164f#S.19.01.01.10_Z_9d2b07da49cb40">'S.19.01.01.10'!$C$108:$C$124</definedName>
    <definedName name="S.19.01.01.10_Z_888d25eb04f84c" comment="Currency conversion">'S.19.01.01.10'!$B$126</definedName>
    <definedName name="S.19.01.01.10_Z_ebac60ce3b644d" comment="Currency">'S.19.01.01.10'!$B$127</definedName>
    <definedName name="S.19.01.01.10_Z_7f7340835b1249" comment="Accident year / Underwriting year">'S.19.01.01.10'!$B$128</definedName>
    <definedName name="S.19.01.01.10_Z_9bb786a9887444" comment="Line of business">'S.19.01.01.10'!$B$129</definedName>
    <definedName name="S.19.01.01.10_Z_96d0003302d84b" comment="Sheets">'S.19.01.01.10'!$B$130</definedName>
    <definedName name="S.19.01.01.10__0005" comment="S.19.01.01.10_Z_888d25eb04f84c#S.19.01.01.10_Z_ebac60ce3b644d#S.19.01.01.10_Z_7f7340835b1249#S.19.01.01.10_Z_9bb786a9887444#S.19.01.01.10_Z_96d0003302d84b">'S.19.01.01.10'!$C$133:$C$149</definedName>
    <definedName name="S.19.01.01.10_Z_4e789a747fb84d" comment="Currency conversion">'S.19.01.01.10'!$B$151</definedName>
    <definedName name="S.19.01.01.10_Z_01be3f43f7864c" comment="Currency">'S.19.01.01.10'!$B$152</definedName>
    <definedName name="S.19.01.01.10_Z_4e6e3160d6fe42" comment="Accident year / Underwriting year">'S.19.01.01.10'!$B$153</definedName>
    <definedName name="S.19.01.01.10_Z_4cab1a2f2b5f44" comment="Line of business">'S.19.01.01.10'!$B$154</definedName>
    <definedName name="S.19.01.01.10_Z_2d47a7f8294446" comment="Sheets">'S.19.01.01.10'!$B$155</definedName>
    <definedName name="S.19.01.01.10__0006" comment="S.19.01.01.10_Z_4e789a747fb84d#S.19.01.01.10_Z_01be3f43f7864c#S.19.01.01.10_Z_4e6e3160d6fe42#S.19.01.01.10_Z_4cab1a2f2b5f44#S.19.01.01.10_Z_2d47a7f8294446">'S.19.01.01.10'!$C$158:$C$174</definedName>
    <definedName name="S.19.01.01.10_Z_b5b8f8fbbdc041" comment="Currency conversion">'S.19.01.01.10'!$B$176</definedName>
    <definedName name="S.19.01.01.10_Z_1cac535943e84d" comment="Currency">'S.19.01.01.10'!$B$177</definedName>
    <definedName name="S.19.01.01.10_Z_927b5585c16a46" comment="Accident year / Underwriting year">'S.19.01.01.10'!$B$178</definedName>
    <definedName name="S.19.01.01.10_Z_0601e45af6b242" comment="Line of business">'S.19.01.01.10'!$B$179</definedName>
    <definedName name="S.19.01.01.10_Z_3494f30050834a" comment="Sheets">'S.19.01.01.10'!$B$180</definedName>
    <definedName name="S.19.01.01.10__0007" comment="S.19.01.01.10_Z_b5b8f8fbbdc041#S.19.01.01.10_Z_1cac535943e84d#S.19.01.01.10_Z_927b5585c16a46#S.19.01.01.10_Z_0601e45af6b242#S.19.01.01.10_Z_3494f30050834a">'S.19.01.01.10'!$C$183:$C$199</definedName>
    <definedName name="S.19.01.01.10_Z_86882118f6854c" comment="Currency conversion">'S.19.01.01.10'!$B$201</definedName>
    <definedName name="S.19.01.01.10_Z_2e4f9bdc850a47" comment="Currency">'S.19.01.01.10'!$B$202</definedName>
    <definedName name="S.19.01.01.10_Z_0d3f347877e349" comment="Accident year / Underwriting year">'S.19.01.01.10'!$B$203</definedName>
    <definedName name="S.19.01.01.10_Z_890e4b8f05c142" comment="Line of business">'S.19.01.01.10'!$B$204</definedName>
    <definedName name="S.19.01.01.10_Z_c93be8dbe14541" comment="Sheets">'S.19.01.01.10'!$B$205</definedName>
    <definedName name="S.19.01.01.10__0008" comment="S.19.01.01.10_Z_86882118f6854c#S.19.01.01.10_Z_2e4f9bdc850a47#S.19.01.01.10_Z_0d3f347877e349#S.19.01.01.10_Z_890e4b8f05c142#S.19.01.01.10_Z_c93be8dbe14541">'S.19.01.01.10'!$C$208:$C$224</definedName>
    <definedName name="S.19.01.01.10_Z_04c1b0be800144" comment="Currency conversion">'S.19.01.01.10'!$B$226</definedName>
    <definedName name="S.19.01.01.10_Z_04a39f6fc75c40" comment="Currency">'S.19.01.01.10'!$B$227</definedName>
    <definedName name="S.19.01.01.10_Z_aa8df3a0f5c84b" comment="Accident year / Underwriting year">'S.19.01.01.10'!$B$228</definedName>
    <definedName name="S.19.01.01.10_Z_5fd519091c6d4c" comment="Line of business">'S.19.01.01.10'!$B$229</definedName>
    <definedName name="S.19.01.01.10_Z_e94b2b56bb5942" comment="Sheets">'S.19.01.01.10'!$B$230</definedName>
    <definedName name="S.19.01.01.10__0009" comment="S.19.01.01.10_Z_04c1b0be800144#S.19.01.01.10_Z_04a39f6fc75c40#S.19.01.01.10_Z_aa8df3a0f5c84b#S.19.01.01.10_Z_5fd519091c6d4c#S.19.01.01.10_Z_e94b2b56bb5942">'S.19.01.01.10'!$C$233:$C$249</definedName>
    <definedName name="S.19.01.01.10_Z_84871cfd996645" comment="Currency conversion">'S.19.01.01.10'!$B$251</definedName>
    <definedName name="S.19.01.01.10_Z_5ff96f19d3c744" comment="Currency">'S.19.01.01.10'!$B$252</definedName>
    <definedName name="S.19.01.01.10_Z_83a40dd9cc964f" comment="Accident year / Underwriting year">'S.19.01.01.10'!$B$253</definedName>
    <definedName name="S.19.01.01.10_Z_241cbf3caf714d" comment="Line of business">'S.19.01.01.10'!$B$254</definedName>
    <definedName name="S.19.01.01.10_Z_e8f52d02331f48" comment="Sheets">'S.19.01.01.10'!$B$255</definedName>
    <definedName name="S.19.01.01.10__0010" comment="S.19.01.01.10_Z_84871cfd996645#S.19.01.01.10_Z_5ff96f19d3c744#S.19.01.01.10_Z_83a40dd9cc964f#S.19.01.01.10_Z_241cbf3caf714d#S.19.01.01.10_Z_e8f52d02331f48">'S.19.01.01.10'!$C$258:$C$274</definedName>
    <definedName name="S.19.01.01.10_Z_f8781f576a8342" comment="Currency conversion">'S.19.01.01.10'!$B$276</definedName>
    <definedName name="S.19.01.01.10_Z_ccaeeb78f2614a" comment="Currency">'S.19.01.01.10'!$B$277</definedName>
    <definedName name="S.19.01.01.10_Z_1f58c89d0dc74f" comment="Accident year / Underwriting year">'S.19.01.01.10'!$B$278</definedName>
    <definedName name="S.19.01.01.10_Z_ac1e03eb5f9249" comment="Line of business">'S.19.01.01.10'!$B$279</definedName>
    <definedName name="S.19.01.01.10_Z_9f9375404d6f41" comment="Sheets">'S.19.01.01.10'!$B$280</definedName>
    <definedName name="S.19.01.01.10__0011" comment="S.19.01.01.10_Z_f8781f576a8342#S.19.01.01.10_Z_ccaeeb78f2614a#S.19.01.01.10_Z_1f58c89d0dc74f#S.19.01.01.10_Z_ac1e03eb5f9249#S.19.01.01.10_Z_9f9375404d6f41">'S.19.01.01.10'!$C$283:$C$299</definedName>
    <definedName name="S.19.01.01.10_Z_bb6c0af0a4f24c" comment="Currency conversion">'S.19.01.01.10'!$B$301</definedName>
    <definedName name="S.19.01.01.10_Z_484396fb6d0548" comment="Currency">'S.19.01.01.10'!$B$302</definedName>
    <definedName name="S.19.01.01.10_Z_d0788138c47d48" comment="Accident year / Underwriting year">'S.19.01.01.10'!$B$303</definedName>
    <definedName name="S.19.01.01.10_Z_489374d6922449" comment="Line of business">'S.19.01.01.10'!$B$304</definedName>
    <definedName name="S.19.01.01.10_Z_e536011b7b4643" comment="Sheets">'S.19.01.01.10'!$B$305</definedName>
    <definedName name="S.19.01.01.10__0012" comment="S.19.01.01.10_Z_bb6c0af0a4f24c#S.19.01.01.10_Z_484396fb6d0548#S.19.01.01.10_Z_d0788138c47d48#S.19.01.01.10_Z_489374d6922449#S.19.01.01.10_Z_e536011b7b4643">'S.19.01.01.10'!$C$308:$C$324</definedName>
    <definedName name="S.19.01.01.10_Z_4ce542e4ffe549" comment="Currency conversion">'S.19.01.01.10'!$B$326</definedName>
    <definedName name="S.19.01.01.10_Z_5f49d87f55a043" comment="Currency">'S.19.01.01.10'!$B$327</definedName>
    <definedName name="S.19.01.01.10_Z_94bfa55b467748" comment="Accident year / Underwriting year">'S.19.01.01.10'!$B$328</definedName>
    <definedName name="S.19.01.01.10_Z_8ed7fa564be141" comment="Line of business">'S.19.01.01.10'!$B$329</definedName>
    <definedName name="S.19.01.01.10_Z_d5edf49fe1d948" comment="Sheets">'S.19.01.01.10'!$B$330</definedName>
    <definedName name="S.19.01.01.10__0013" comment="S.19.01.01.10_Z_4ce542e4ffe549#S.19.01.01.10_Z_5f49d87f55a043#S.19.01.01.10_Z_94bfa55b467748#S.19.01.01.10_Z_8ed7fa564be141#S.19.01.01.10_Z_d5edf49fe1d948">'S.19.01.01.10'!$C$333:$C$349</definedName>
    <definedName name="S.19.01.01.10_Z_718b52ddd8d245" comment="Currency conversion">'S.19.01.01.10'!$B$351</definedName>
    <definedName name="S.19.01.01.10_Z_8cd219c7b5504b" comment="Currency">'S.19.01.01.10'!$B$352</definedName>
    <definedName name="S.19.01.01.10_Z_1fda6fa4229e45" comment="Accident year / Underwriting year">'S.19.01.01.10'!$B$353</definedName>
    <definedName name="S.19.01.01.10_Z_3ca42a3b4bbc4a" comment="Line of business">'S.19.01.01.10'!$B$354</definedName>
    <definedName name="S.19.01.01.10_Z_f4efbdfe3edf40" comment="Sheets">'S.19.01.01.10'!$B$355</definedName>
    <definedName name="S.19.01.01.10__0014" comment="S.19.01.01.10_Z_718b52ddd8d245#S.19.01.01.10_Z_8cd219c7b5504b#S.19.01.01.10_Z_1fda6fa4229e45#S.19.01.01.10_Z_3ca42a3b4bbc4a#S.19.01.01.10_Z_f4efbdfe3edf40">'S.19.01.01.10'!$C$358:$C$374</definedName>
    <definedName name="S.19.01.01.10_Z_470674d38b994f" comment="Currency conversion">'S.19.01.01.10'!$B$376</definedName>
    <definedName name="S.19.01.01.10_Z_550ee6e592e645" comment="Currency">'S.19.01.01.10'!$B$377</definedName>
    <definedName name="S.19.01.01.10_Z_7ca39fd316ad47" comment="Accident year / Underwriting year">'S.19.01.01.10'!$B$378</definedName>
    <definedName name="S.19.01.01.10_Z_7a5d18e439b743" comment="Line of business">'S.19.01.01.10'!$B$379</definedName>
    <definedName name="S.19.01.01.10_Z_b6cca09c985545" comment="Sheets">'S.19.01.01.10'!$B$380</definedName>
    <definedName name="S.19.01.01.10__0015" comment="S.19.01.01.10_Z_470674d38b994f#S.19.01.01.10_Z_550ee6e592e645#S.19.01.01.10_Z_7ca39fd316ad47#S.19.01.01.10_Z_7a5d18e439b743#S.19.01.01.10_Z_b6cca09c985545">'S.19.01.01.10'!$C$383:$C$399</definedName>
    <definedName name="S.19.01.01.10_Z_ba0ef9859f7b46" comment="Currency conversion">'S.19.01.01.10'!$B$401</definedName>
    <definedName name="S.19.01.01.10_Z_f269185c7ffb45" comment="Currency">'S.19.01.01.10'!$B$402</definedName>
    <definedName name="S.19.01.01.10_Z_f6bfdca4874c43" comment="Accident year / Underwriting year">'S.19.01.01.10'!$B$403</definedName>
    <definedName name="S.19.01.01.10_Z_63a205332c6a4c" comment="Line of business">'S.19.01.01.10'!$B$404</definedName>
    <definedName name="S.19.01.01.10_Z_de46db12dd5c42" comment="Sheets">'S.19.01.01.10'!$B$405</definedName>
    <definedName name="S.19.01.01.10__0016" comment="S.19.01.01.10_Z_ba0ef9859f7b46#S.19.01.01.10_Z_f269185c7ffb45#S.19.01.01.10_Z_f6bfdca4874c43#S.19.01.01.10_Z_63a205332c6a4c#S.19.01.01.10_Z_de46db12dd5c42">'S.19.01.01.10'!$C$408:$C$424</definedName>
    <definedName name="S.19.01.01.10_Z_110d09802e3e4e" comment="Currency conversion">'S.19.01.01.10'!$B$426</definedName>
    <definedName name="S.19.01.01.10_Z_d4705352b6594f" comment="Currency">'S.19.01.01.10'!$B$427</definedName>
    <definedName name="S.19.01.01.10_Z_f02790356a7249" comment="Accident year / Underwriting year">'S.19.01.01.10'!$B$428</definedName>
    <definedName name="S.19.01.01.10_Z_6f4cf3ca880840" comment="Line of business">'S.19.01.01.10'!$B$429</definedName>
    <definedName name="S.19.01.01.10_Z_7642f14d82d646" comment="Sheets">'S.19.01.01.10'!$B$430</definedName>
    <definedName name="S.19.01.01.10__0017" comment="S.19.01.01.10_Z_110d09802e3e4e#S.19.01.01.10_Z_d4705352b6594f#S.19.01.01.10_Z_f02790356a7249#S.19.01.01.10_Z_6f4cf3ca880840#S.19.01.01.10_Z_7642f14d82d646">'S.19.01.01.10'!$C$433:$C$449</definedName>
    <definedName name="S.19.01.01.10_Z_ffd4bd5685cb4d" comment="Currency conversion">'S.19.01.01.10'!$B$451</definedName>
    <definedName name="S.19.01.01.10_Z_fb91ed7b2a6148" comment="Currency">'S.19.01.01.10'!$B$452</definedName>
    <definedName name="S.19.01.01.10_Z_d9864558d6ba4a" comment="Accident year / Underwriting year">'S.19.01.01.10'!$B$453</definedName>
    <definedName name="S.19.01.01.10_Z_bd9e02ea7d8548" comment="Line of business">'S.19.01.01.10'!$B$454</definedName>
    <definedName name="S.19.01.01.10_Z_272f699fbcb64d" comment="Sheets">'S.19.01.01.10'!$B$455</definedName>
    <definedName name="S.19.01.01.10__0018" comment="S.19.01.01.10_Z_ffd4bd5685cb4d#S.19.01.01.10_Z_fb91ed7b2a6148#S.19.01.01.10_Z_d9864558d6ba4a#S.19.01.01.10_Z_bd9e02ea7d8548#S.19.01.01.10_Z_272f699fbcb64d">'S.19.01.01.10'!$C$458:$C$474</definedName>
    <definedName name="S.19.01.01.10_Z_fd78f0f590aa4c" comment="Currency conversion">'S.19.01.01.10'!$B$476</definedName>
    <definedName name="S.19.01.01.10_Z_450ca0a7c17e4c" comment="Currency">'S.19.01.01.10'!$B$477</definedName>
    <definedName name="S.19.01.01.10_Z_08af42b11f2f44" comment="Accident year / Underwriting year">'S.19.01.01.10'!$B$478</definedName>
    <definedName name="S.19.01.01.10_Z_9e7219b951c74a" comment="Line of business">'S.19.01.01.10'!$B$479</definedName>
    <definedName name="S.19.01.01.10_Z_80e3a9721d5f40" comment="Sheets">'S.19.01.01.10'!$B$480</definedName>
    <definedName name="S.19.01.01.10__0019" comment="S.19.01.01.10_Z_fd78f0f590aa4c#S.19.01.01.10_Z_450ca0a7c17e4c#S.19.01.01.10_Z_08af42b11f2f44#S.19.01.01.10_Z_9e7219b951c74a#S.19.01.01.10_Z_80e3a9721d5f40">'S.19.01.01.10'!$C$483:$C$499</definedName>
    <definedName name="S.19.01.01.10_Z_24d152ebbfa144" comment="Currency conversion">'S.19.01.01.10'!$B$501</definedName>
    <definedName name="S.19.01.01.10_Z_904a006ac2d14c" comment="Currency">'S.19.01.01.10'!$B$502</definedName>
    <definedName name="S.19.01.01.10_Z_52a2e01654ef4f" comment="Accident year / Underwriting year">'S.19.01.01.10'!$B$503</definedName>
    <definedName name="S.19.01.01.10_Z_f9732c5a55d147" comment="Line of business">'S.19.01.01.10'!$B$504</definedName>
    <definedName name="S.19.01.01.10_Z_cb5f3237eb7245" comment="Sheets">'S.19.01.01.10'!$B$505</definedName>
    <definedName name="S.19.01.01.10__0020" comment="S.19.01.01.10_Z_24d152ebbfa144#S.19.01.01.10_Z_904a006ac2d14c#S.19.01.01.10_Z_52a2e01654ef4f#S.19.01.01.10_Z_f9732c5a55d147#S.19.01.01.10_Z_cb5f3237eb7245">'S.19.01.01.10'!$C$508:$C$524</definedName>
    <definedName name="S.19.01.01.10_Z_bf788092422b42" comment="Currency conversion">'S.19.01.01.10'!$B$526</definedName>
    <definedName name="S.19.01.01.10_Z_7c83c3b7798f48" comment="Currency">'S.19.01.01.10'!$B$527</definedName>
    <definedName name="S.19.01.01.10_Z_e2c0a1f098ab4a" comment="Accident year / Underwriting year">'S.19.01.01.10'!$B$528</definedName>
    <definedName name="S.19.01.01.10_Z_9d744e3cbf0b4b" comment="Line of business">'S.19.01.01.10'!$B$529</definedName>
    <definedName name="S.19.01.01.10_Z_f0df446a295140" comment="Sheets">'S.19.01.01.10'!$B$530</definedName>
    <definedName name="S.19.01.01.10__0021" comment="S.19.01.01.10_Z_bf788092422b42#S.19.01.01.10_Z_7c83c3b7798f48#S.19.01.01.10_Z_e2c0a1f098ab4a#S.19.01.01.10_Z_9d744e3cbf0b4b#S.19.01.01.10_Z_f0df446a295140">'S.19.01.01.10'!$C$533:$C$549</definedName>
    <definedName name="S.19.01.01.10_Z_ecc3e67bf71741" comment="Currency conversion">'S.19.01.01.10'!$B$551</definedName>
    <definedName name="S.19.01.01.10_Z_90662d57722b47" comment="Currency">'S.19.01.01.10'!$B$552</definedName>
    <definedName name="S.19.01.01.10_Z_54e25f98a50c4b" comment="Accident year / Underwriting year">'S.19.01.01.10'!$B$553</definedName>
    <definedName name="S.19.01.01.10_Z_fbda8eaccfaf4d" comment="Line of business">'S.19.01.01.10'!$B$554</definedName>
    <definedName name="S.19.01.01.10_Z_efb28124d42d43" comment="Sheets">'S.19.01.01.10'!$B$555</definedName>
    <definedName name="S.19.01.01.10__0022" comment="S.19.01.01.10_Z_ecc3e67bf71741#S.19.01.01.10_Z_90662d57722b47#S.19.01.01.10_Z_54e25f98a50c4b#S.19.01.01.10_Z_fbda8eaccfaf4d#S.19.01.01.10_Z_efb28124d42d43">'S.19.01.01.10'!$C$558:$C$574</definedName>
    <definedName name="S.19.01.01.10_Z_d7e9d4a819ad46" comment="Currency conversion">'S.19.01.01.10'!$B$576</definedName>
    <definedName name="S.19.01.01.10_Z_5860b52394f841" comment="Currency">'S.19.01.01.10'!$B$577</definedName>
    <definedName name="S.19.01.01.10_Z_ffbb832f704f40" comment="Accident year / Underwriting year">'S.19.01.01.10'!$B$578</definedName>
    <definedName name="S.19.01.01.10_Z_8398dd5febae44" comment="Line of business">'S.19.01.01.10'!$B$579</definedName>
    <definedName name="S.19.01.01.10_Z_332668c7c15e41" comment="Sheets">'S.19.01.01.10'!$B$580</definedName>
    <definedName name="S.19.01.01.10__0023" comment="S.19.01.01.10_Z_d7e9d4a819ad46#S.19.01.01.10_Z_5860b52394f841#S.19.01.01.10_Z_ffbb832f704f40#S.19.01.01.10_Z_8398dd5febae44#S.19.01.01.10_Z_332668c7c15e41">'S.19.01.01.10'!$C$583:$C$599</definedName>
    <definedName name="S.19.01.01.10_Z_7e642c9a5b1a47" comment="Currency conversion">'S.19.01.01.10'!$B$601</definedName>
    <definedName name="S.19.01.01.10_Z_9261ba2e000e47" comment="Currency">'S.19.01.01.10'!$B$602</definedName>
    <definedName name="S.19.01.01.10_Z_280d378bbcc541" comment="Accident year / Underwriting year">'S.19.01.01.10'!$B$603</definedName>
    <definedName name="S.19.01.01.10_Z_c7b0955a33f44b" comment="Line of business">'S.19.01.01.10'!$B$604</definedName>
    <definedName name="S.19.01.01.10_Z_9961167db9b948" comment="Sheets">'S.19.01.01.10'!$B$605</definedName>
    <definedName name="S.19.01.01.10__0024" comment="S.19.01.01.10_Z_7e642c9a5b1a47#S.19.01.01.10_Z_9261ba2e000e47#S.19.01.01.10_Z_280d378bbcc541#S.19.01.01.10_Z_c7b0955a33f44b#S.19.01.01.10_Z_9961167db9b948">'S.19.01.01.10'!$C$608:$C$624</definedName>
    <definedName name="S.19.01.01.10_Z_0bb934c5f9d542" comment="Currency conversion">'S.19.01.01.10'!$B$626</definedName>
    <definedName name="S.19.01.01.10_Z_0589b75911154d" comment="Currency">'S.19.01.01.10'!$B$627</definedName>
    <definedName name="S.19.01.01.10_Z_c70d9b891a7a44" comment="Accident year / Underwriting year">'S.19.01.01.10'!$B$628</definedName>
    <definedName name="S.19.01.01.10_Z_d612e325d8e74f" comment="Line of business">'S.19.01.01.10'!$B$629</definedName>
    <definedName name="S.19.01.01.10_Z_97d60beed6d849" comment="Sheets">'S.19.01.01.10'!$B$630</definedName>
    <definedName name="S.19.01.01.10__0025" comment="S.19.01.01.10_Z_0bb934c5f9d542#S.19.01.01.10_Z_0589b75911154d#S.19.01.01.10_Z_c70d9b891a7a44#S.19.01.01.10_Z_d612e325d8e74f#S.19.01.01.10_Z_97d60beed6d849">'S.19.01.01.10'!$C$633:$C$649</definedName>
    <definedName name="S.19.01.01.10_Z_2011dc7d580443" comment="Currency conversion">'S.19.01.01.10'!$B$651</definedName>
    <definedName name="S.19.01.01.10_Z_4649ffd4c8e34b" comment="Currency">'S.19.01.01.10'!$B$652</definedName>
    <definedName name="S.19.01.01.10_Z_a44fdc6be06c4f" comment="Accident year / Underwriting year">'S.19.01.01.10'!$B$653</definedName>
    <definedName name="S.19.01.01.10_Z_bdaf7481d5e246" comment="Line of business">'S.19.01.01.10'!$B$654</definedName>
    <definedName name="S.19.01.01.10_Z_bdda345158334e" comment="Sheets">'S.19.01.01.10'!$B$655</definedName>
    <definedName name="S.19.01.01.10__0026" comment="S.19.01.01.10_Z_2011dc7d580443#S.19.01.01.10_Z_4649ffd4c8e34b#S.19.01.01.10_Z_a44fdc6be06c4f#S.19.01.01.10_Z_bdaf7481d5e246#S.19.01.01.10_Z_bdda345158334e">'S.19.01.01.10'!$C$658:$C$674</definedName>
    <definedName name="S.19.01.01.10_Z_d05c7a7df15142" comment="Currency conversion">'S.19.01.01.10'!$B$676</definedName>
    <definedName name="S.19.01.01.10_Z_2588fa47eb3340" comment="Currency">'S.19.01.01.10'!$B$677</definedName>
    <definedName name="S.19.01.01.10_Z_3be6cad726284a" comment="Accident year / Underwriting year">'S.19.01.01.10'!$B$678</definedName>
    <definedName name="S.19.01.01.10_Z_cbfd04978c0f4c" comment="Line of business">'S.19.01.01.10'!$B$679</definedName>
    <definedName name="S.19.01.01.10_Z_67fcf6a1644145" comment="Sheets">'S.19.01.01.10'!$B$680</definedName>
    <definedName name="S.19.01.01.10__0027" comment="S.19.01.01.10_Z_d05c7a7df15142#S.19.01.01.10_Z_2588fa47eb3340#S.19.01.01.10_Z_3be6cad726284a#S.19.01.01.10_Z_cbfd04978c0f4c#S.19.01.01.10_Z_67fcf6a1644145">'S.19.01.01.10'!$C$683:$C$699</definedName>
    <definedName name="S.19.01.01.10_Z_e261378ea2db42" comment="Currency conversion">'S.19.01.01.10'!$B$701</definedName>
    <definedName name="S.19.01.01.10_Z_7066e41dabd84a" comment="Currency">'S.19.01.01.10'!$B$702</definedName>
    <definedName name="S.19.01.01.10_Z_e62cc878093740" comment="Accident year / Underwriting year">'S.19.01.01.10'!$B$703</definedName>
    <definedName name="S.19.01.01.10_Z_1d6fd3f7a1c143" comment="Line of business">'S.19.01.01.10'!$B$704</definedName>
    <definedName name="S.19.01.01.10_Z_c8d0804d634046" comment="Sheets">'S.19.01.01.10'!$B$705</definedName>
    <definedName name="S.19.01.01.10__0028" comment="S.19.01.01.10_Z_e261378ea2db42#S.19.01.01.10_Z_7066e41dabd84a#S.19.01.01.10_Z_e62cc878093740#S.19.01.01.10_Z_1d6fd3f7a1c143#S.19.01.01.10_Z_c8d0804d634046">'S.19.01.01.10'!$C$708:$C$724</definedName>
    <definedName name="S.19.01.01.10_Z_32ad68d4b9094e" comment="Currency conversion">'S.19.01.01.10'!$B$726</definedName>
    <definedName name="S.19.01.01.10_Z_e452bd03f84948" comment="Currency">'S.19.01.01.10'!$B$727</definedName>
    <definedName name="S.19.01.01.10_Z_8f1d70bc22654c" comment="Accident year / Underwriting year">'S.19.01.01.10'!$B$728</definedName>
    <definedName name="S.19.01.01.10_Z_63fca8d7751243" comment="Line of business">'S.19.01.01.10'!$B$729</definedName>
    <definedName name="S.19.01.01.10_Z_f8fb227c233744" comment="Sheets">'S.19.01.01.10'!$B$730</definedName>
    <definedName name="S.19.01.01.10__0029" comment="S.19.01.01.10_Z_32ad68d4b9094e#S.19.01.01.10_Z_e452bd03f84948#S.19.01.01.10_Z_8f1d70bc22654c#S.19.01.01.10_Z_63fca8d7751243#S.19.01.01.10_Z_f8fb227c233744">'S.19.01.01.10'!$C$733:$C$749</definedName>
    <definedName name="S.19.01.01.10_Z_e0742513cff64c" comment="Currency conversion">'S.19.01.01.10'!$B$751</definedName>
    <definedName name="S.19.01.01.10_Z_5872a2fe035444" comment="Currency">'S.19.01.01.10'!$B$752</definedName>
    <definedName name="S.19.01.01.10_Z_1955bcbfd57342" comment="Accident year / Underwriting year">'S.19.01.01.10'!$B$753</definedName>
    <definedName name="S.19.01.01.10_Z_54faccf7417b44" comment="Line of business">'S.19.01.01.10'!$B$754</definedName>
    <definedName name="S.19.01.01.10_Z_9260c0fc6d384d" comment="Sheets">'S.19.01.01.10'!$B$755</definedName>
    <definedName name="S.19.01.01.10__0030" comment="S.19.01.01.10_Z_e0742513cff64c#S.19.01.01.10_Z_5872a2fe035444#S.19.01.01.10_Z_1955bcbfd57342#S.19.01.01.10_Z_54faccf7417b44#S.19.01.01.10_Z_9260c0fc6d384d">'S.19.01.01.10'!$C$758:$C$774</definedName>
    <definedName name="S.19.01.01.10_Z_b2b77202b0644a" comment="Currency conversion">'S.19.01.01.10'!$B$776</definedName>
    <definedName name="S.19.01.01.10_Z_d75b1711d0e043" comment="Currency">'S.19.01.01.10'!$B$777</definedName>
    <definedName name="S.19.01.01.10_Z_1110121a2f604e" comment="Accident year / Underwriting year">'S.19.01.01.10'!$B$778</definedName>
    <definedName name="S.19.01.01.10_Z_47d68d1df90440" comment="Line of business">'S.19.01.01.10'!$B$779</definedName>
    <definedName name="S.19.01.01.10_Z_0c822c0fc0dc46" comment="Sheets">'S.19.01.01.10'!$B$780</definedName>
    <definedName name="S.19.01.01.10__0031" comment="S.19.01.01.10_Z_b2b77202b0644a#S.19.01.01.10_Z_d75b1711d0e043#S.19.01.01.10_Z_1110121a2f604e#S.19.01.01.10_Z_47d68d1df90440#S.19.01.01.10_Z_0c822c0fc0dc46">'S.19.01.01.10'!$C$783:$C$799</definedName>
    <definedName name="S.19.01.01.10_Z_4a35559646e340" comment="Currency conversion">'S.19.01.01.10'!$B$801</definedName>
    <definedName name="S.19.01.01.10_Z_b317a639672a45" comment="Currency">'S.19.01.01.10'!$B$802</definedName>
    <definedName name="S.19.01.01.10_Z_1084c8c665734d" comment="Accident year / Underwriting year">'S.19.01.01.10'!$B$803</definedName>
    <definedName name="S.19.01.01.10_Z_cf6c76b1215941" comment="Line of business">'S.19.01.01.10'!$B$804</definedName>
    <definedName name="S.19.01.01.10_Z_94e18d8c70c344" comment="Sheets">'S.19.01.01.10'!$B$805</definedName>
    <definedName name="S.19.01.01.10__0032" comment="S.19.01.01.10_Z_4a35559646e340#S.19.01.01.10_Z_b317a639672a45#S.19.01.01.10_Z_1084c8c665734d#S.19.01.01.10_Z_cf6c76b1215941#S.19.01.01.10_Z_94e18d8c70c344">'S.19.01.01.10'!$C$808:$C$824</definedName>
    <definedName name="S.19.01.01.10_Z_12394b2bb97848" comment="Currency conversion">'S.19.01.01.10'!$B$826</definedName>
    <definedName name="S.19.01.01.10_Z_20064c84fc3e4f" comment="Currency">'S.19.01.01.10'!$B$827</definedName>
    <definedName name="S.19.01.01.10_Z_4cd8aab242864f" comment="Accident year / Underwriting year">'S.19.01.01.10'!$B$828</definedName>
    <definedName name="S.19.01.01.10_Z_38e0e329cdc34f" comment="Line of business">'S.19.01.01.10'!$B$829</definedName>
    <definedName name="S.19.01.01.10_Z_9e572d34a06c48" comment="Sheets">'S.19.01.01.10'!$B$830</definedName>
    <definedName name="S.19.01.01.10__0033" comment="S.19.01.01.10_Z_12394b2bb97848#S.19.01.01.10_Z_20064c84fc3e4f#S.19.01.01.10_Z_4cd8aab242864f#S.19.01.01.10_Z_38e0e329cdc34f#S.19.01.01.10_Z_9e572d34a06c48">'S.19.01.01.10'!$C$833:$C$849</definedName>
    <definedName name="S.19.01.01.10_Z_059cc5b6678a48" comment="Currency conversion">'S.19.01.01.10'!$B$851</definedName>
    <definedName name="S.19.01.01.10_Z_f107f6f6ca2042" comment="Currency">'S.19.01.01.10'!$B$852</definedName>
    <definedName name="S.19.01.01.10_Z_d9aeeb98501045" comment="Accident year / Underwriting year">'S.19.01.01.10'!$B$853</definedName>
    <definedName name="S.19.01.01.10_Z_b5a85efc59274c" comment="Line of business">'S.19.01.01.10'!$B$854</definedName>
    <definedName name="S.19.01.01.10_Z_145eeb1313f44f" comment="Sheets">'S.19.01.01.10'!$B$855</definedName>
    <definedName name="S.19.01.01.10__0034" comment="S.19.01.01.10_Z_059cc5b6678a48#S.19.01.01.10_Z_f107f6f6ca2042#S.19.01.01.10_Z_d9aeeb98501045#S.19.01.01.10_Z_b5a85efc59274c#S.19.01.01.10_Z_145eeb1313f44f">'S.19.01.01.10'!$C$858:$C$874</definedName>
    <definedName name="S.19.01.01.10_Z_2e8e8d23a9144f" comment="Currency conversion">'S.19.01.01.10'!$B$876</definedName>
    <definedName name="S.19.01.01.10_Z_5573cdb9691641" comment="Currency">'S.19.01.01.10'!$B$877</definedName>
    <definedName name="S.19.01.01.10_Z_3a1196c642854a" comment="Accident year / Underwriting year">'S.19.01.01.10'!$B$878</definedName>
    <definedName name="S.19.01.01.10_Z_13994a8ff69042" comment="Line of business">'S.19.01.01.10'!$B$879</definedName>
    <definedName name="S.19.01.01.10_Z_fabef72ceea942" comment="Sheets">'S.19.01.01.10'!$B$880</definedName>
    <definedName name="S.19.01.01.10__0035" comment="S.19.01.01.10_Z_2e8e8d23a9144f#S.19.01.01.10_Z_5573cdb9691641#S.19.01.01.10_Z_3a1196c642854a#S.19.01.01.10_Z_13994a8ff69042#S.19.01.01.10_Z_fabef72ceea942">'S.19.01.01.10'!$C$883:$C$899</definedName>
    <definedName name="S.19.01.01.10_Z_a2818264d48b4b" comment="Currency conversion">'S.19.01.01.10'!$B$901</definedName>
    <definedName name="S.19.01.01.10_Z_a436fbac257848" comment="Currency">'S.19.01.01.10'!$B$902</definedName>
    <definedName name="S.19.01.01.10_Z_812415124b3642" comment="Accident year / Underwriting year">'S.19.01.01.10'!$B$903</definedName>
    <definedName name="S.19.01.01.10_Z_d1bab017e7e145" comment="Line of business">'S.19.01.01.10'!$B$904</definedName>
    <definedName name="S.19.01.01.10_Z_40729f57fc5547" comment="Sheets">'S.19.01.01.10'!$B$905</definedName>
    <definedName name="S.19.01.01.10__0036" comment="S.19.01.01.10_Z_a2818264d48b4b#S.19.01.01.10_Z_a436fbac257848#S.19.01.01.10_Z_812415124b3642#S.19.01.01.10_Z_d1bab017e7e145#S.19.01.01.10_Z_40729f57fc5547">'S.19.01.01.10'!$C$908:$C$924</definedName>
    <definedName name="S.19.01.01.10_Z_fef26459b19740" comment="Currency conversion">'S.19.01.01.10'!$B$926</definedName>
    <definedName name="S.19.01.01.10_Z_af60f7a3a2ee46" comment="Currency">'S.19.01.01.10'!$B$927</definedName>
    <definedName name="S.19.01.01.10_Z_43d2e837d22c43" comment="Accident year / Underwriting year">'S.19.01.01.10'!$B$928</definedName>
    <definedName name="S.19.01.01.10_Z_d6f4327fc19648" comment="Line of business">'S.19.01.01.10'!$B$929</definedName>
    <definedName name="S.19.01.01.10_Z_b8b2e749cec247" comment="Sheets">'S.19.01.01.10'!$B$930</definedName>
    <definedName name="S.19.01.01.10__0037" comment="S.19.01.01.10_Z_fef26459b19740#S.19.01.01.10_Z_af60f7a3a2ee46#S.19.01.01.10_Z_43d2e837d22c43#S.19.01.01.10_Z_d6f4327fc19648#S.19.01.01.10_Z_b8b2e749cec247">'S.19.01.01.10'!$C$933:$C$949</definedName>
    <definedName name="S.19.01.01.10_Z_f2b1071a8c2744" comment="Currency conversion">'S.19.01.01.10'!$B$951</definedName>
    <definedName name="S.19.01.01.10_Z_085bd5bbc0ea44" comment="Currency">'S.19.01.01.10'!$B$952</definedName>
    <definedName name="S.19.01.01.10_Z_b4e5170349e945" comment="Accident year / Underwriting year">'S.19.01.01.10'!$B$953</definedName>
    <definedName name="S.19.01.01.10_Z_783636b0320141" comment="Line of business">'S.19.01.01.10'!$B$954</definedName>
    <definedName name="S.19.01.01.10_Z_fe90fe6e024142" comment="Sheets">'S.19.01.01.10'!$B$955</definedName>
    <definedName name="S.19.01.01.10__0038" comment="S.19.01.01.10_Z_f2b1071a8c2744#S.19.01.01.10_Z_085bd5bbc0ea44#S.19.01.01.10_Z_b4e5170349e945#S.19.01.01.10_Z_783636b0320141#S.19.01.01.10_Z_fe90fe6e024142">'S.19.01.01.10'!$C$958:$C$974</definedName>
    <definedName name="S.19.01.01.10_Z_1a9bf68d98cb47" comment="Currency conversion">'S.19.01.01.10'!$B$976</definedName>
    <definedName name="S.19.01.01.10_Z_b4a3277db92b45" comment="Currency">'S.19.01.01.10'!$B$977</definedName>
    <definedName name="S.19.01.01.10_Z_b91d57e412de4d" comment="Accident year / Underwriting year">'S.19.01.01.10'!$B$978</definedName>
    <definedName name="S.19.01.01.10_Z_236c12051bc741" comment="Line of business">'S.19.01.01.10'!$B$979</definedName>
    <definedName name="S.19.01.01.10_Z_24eaa98fa45a42" comment="Sheets">'S.19.01.01.10'!$B$980</definedName>
    <definedName name="S.19.01.01.10__0039" comment="S.19.01.01.10_Z_1a9bf68d98cb47#S.19.01.01.10_Z_b4a3277db92b45#S.19.01.01.10_Z_b91d57e412de4d#S.19.01.01.10_Z_236c12051bc741#S.19.01.01.10_Z_24eaa98fa45a42">'S.19.01.01.10'!$C$983:$C$999</definedName>
    <definedName name="S.19.01.01.10_Z_29d5a12c1d754c" comment="Currency conversion">'S.19.01.01.10'!$B$1001</definedName>
    <definedName name="S.19.01.01.10_Z_e1e28a53779546" comment="Currency">'S.19.01.01.10'!$B$1002</definedName>
    <definedName name="S.19.01.01.10_Z_53858042025645" comment="Accident year / Underwriting year">'S.19.01.01.10'!$B$1003</definedName>
    <definedName name="S.19.01.01.10_Z_891797ffc4864b" comment="Line of business">'S.19.01.01.10'!$B$1004</definedName>
    <definedName name="S.19.01.01.10_Z_50f0081cc20b48" comment="Sheets">'S.19.01.01.10'!$B$1005</definedName>
    <definedName name="S.19.01.01.10__0040" comment="S.19.01.01.10_Z_29d5a12c1d754c#S.19.01.01.10_Z_e1e28a53779546#S.19.01.01.10_Z_53858042025645#S.19.01.01.10_Z_891797ffc4864b#S.19.01.01.10_Z_50f0081cc20b48">'S.19.01.01.10'!$C$1008:$C$1024</definedName>
    <definedName name="S.19.01.01.10_Z_ec2effaca2ab43" comment="Currency conversion">'S.19.01.01.10'!$B$1026</definedName>
    <definedName name="S.19.01.01.10_Z_2a969bcd00b84f" comment="Currency">'S.19.01.01.10'!$B$1027</definedName>
    <definedName name="S.19.01.01.10_Z_72510f79a73747" comment="Accident year / Underwriting year">'S.19.01.01.10'!$B$1028</definedName>
    <definedName name="S.19.01.01.10_Z_2e97c10ca70947" comment="Line of business">'S.19.01.01.10'!$B$1029</definedName>
    <definedName name="S.19.01.01.10_Z_0ab93f78db804d" comment="Sheets">'S.19.01.01.10'!$B$1030</definedName>
    <definedName name="S.19.01.01.10__0041" comment="S.19.01.01.10_Z_ec2effaca2ab43#S.19.01.01.10_Z_2a969bcd00b84f#S.19.01.01.10_Z_72510f79a73747#S.19.01.01.10_Z_2e97c10ca70947#S.19.01.01.10_Z_0ab93f78db804d">'S.19.01.01.10'!$C$1033:$C$1049</definedName>
    <definedName name="S.19.01.01.10_Z_9360926c109242" comment="Currency conversion">'S.19.01.01.10'!$B$1051</definedName>
    <definedName name="S.19.01.01.10_Z_ea5e6a4668f54a" comment="Currency">'S.19.01.01.10'!$B$1052</definedName>
    <definedName name="S.19.01.01.10_Z_76e0d6073ab447" comment="Accident year / Underwriting year">'S.19.01.01.10'!$B$1053</definedName>
    <definedName name="S.19.01.01.10_Z_ebc65861363c47" comment="Line of business">'S.19.01.01.10'!$B$1054</definedName>
    <definedName name="S.19.01.01.10_Z_d789911c5a0a4e" comment="Sheets">'S.19.01.01.10'!$B$1055</definedName>
    <definedName name="S.19.01.01.10__0042" comment="S.19.01.01.10_Z_9360926c109242#S.19.01.01.10_Z_ea5e6a4668f54a#S.19.01.01.10_Z_76e0d6073ab447#S.19.01.01.10_Z_ebc65861363c47#S.19.01.01.10_Z_d789911c5a0a4e">'S.19.01.01.10'!$C$1058:$C$1074</definedName>
    <definedName name="S.19.01.01.10_Z_c9166fa8ac5848" comment="Currency conversion">'S.19.01.01.10'!$B$1076</definedName>
    <definedName name="S.19.01.01.10_Z_1df37ef538a549" comment="Currency">'S.19.01.01.10'!$B$1077</definedName>
    <definedName name="S.19.01.01.10_Z_57868aea544a40" comment="Accident year / Underwriting year">'S.19.01.01.10'!$B$1078</definedName>
    <definedName name="S.19.01.01.10_Z_ecc841e2b77e49" comment="Line of business">'S.19.01.01.10'!$B$1079</definedName>
    <definedName name="S.19.01.01.10_Z_209156eb00ed47" comment="Sheets">'S.19.01.01.10'!$B$1080</definedName>
    <definedName name="S.19.01.01.10__0043" comment="S.19.01.01.10_Z_c9166fa8ac5848#S.19.01.01.10_Z_1df37ef538a549#S.19.01.01.10_Z_57868aea544a40#S.19.01.01.10_Z_ecc841e2b77e49#S.19.01.01.10_Z_209156eb00ed47">'S.19.01.01.10'!$C$1083:$C$1099</definedName>
    <definedName name="S.19.01.01.10_Z_3794628e0a854b" comment="Currency conversion">'S.19.01.01.10'!$B$1101</definedName>
    <definedName name="S.19.01.01.10_Z_c39caf31809345" comment="Currency">'S.19.01.01.10'!$B$1102</definedName>
    <definedName name="S.19.01.01.10_Z_d1dc3308af234b" comment="Accident year / Underwriting year">'S.19.01.01.10'!$B$1103</definedName>
    <definedName name="S.19.01.01.10_Z_04aabb349a5b48" comment="Line of business">'S.19.01.01.10'!$B$1104</definedName>
    <definedName name="S.19.01.01.10_Z_375dee6f01c045" comment="Sheets">'S.19.01.01.10'!$B$1105</definedName>
    <definedName name="S.19.01.01.10__0044" comment="S.19.01.01.10_Z_3794628e0a854b#S.19.01.01.10_Z_c39caf31809345#S.19.01.01.10_Z_d1dc3308af234b#S.19.01.01.10_Z_04aabb349a5b48#S.19.01.01.10_Z_375dee6f01c045">'S.19.01.01.10'!$C$1108:$C$1124</definedName>
    <definedName name="S.19.01.01.10_Z_8712940faae349" comment="Currency conversion">'S.19.01.01.10'!$B$1126</definedName>
    <definedName name="S.19.01.01.10_Z_3eefd2ce8da343" comment="Currency">'S.19.01.01.10'!$B$1127</definedName>
    <definedName name="S.19.01.01.10_Z_2c78181aa8bf4b" comment="Accident year / Underwriting year">'S.19.01.01.10'!$B$1128</definedName>
    <definedName name="S.19.01.01.10_Z_9e17c2104e3b40" comment="Line of business">'S.19.01.01.10'!$B$1129</definedName>
    <definedName name="S.19.01.01.10_Z_2971e03dc7a345" comment="Sheets">'S.19.01.01.10'!$B$1130</definedName>
    <definedName name="S.19.01.01.10__0045" comment="S.19.01.01.10_Z_8712940faae349#S.19.01.01.10_Z_3eefd2ce8da343#S.19.01.01.10_Z_2c78181aa8bf4b#S.19.01.01.10_Z_9e17c2104e3b40#S.19.01.01.10_Z_2971e03dc7a345">'S.19.01.01.10'!$C$1133:$C$1149</definedName>
    <definedName name="S.19.01.01.10_Z_bf4f399584184d" comment="Currency conversion">'S.19.01.01.10'!$B$1151</definedName>
    <definedName name="S.19.01.01.10_Z_249ea425a5514c" comment="Currency">'S.19.01.01.10'!$B$1152</definedName>
    <definedName name="S.19.01.01.10_Z_d4dd223d5b0643" comment="Accident year / Underwriting year">'S.19.01.01.10'!$B$1153</definedName>
    <definedName name="S.19.01.01.10_Z_7e1f0d53063c4a" comment="Line of business">'S.19.01.01.10'!$B$1154</definedName>
    <definedName name="S.19.01.01.10_Z_d8f50624cdff41" comment="Sheets">'S.19.01.01.10'!$B$1155</definedName>
    <definedName name="S.19.01.01.10__0046" comment="S.19.01.01.10_Z_bf4f399584184d#S.19.01.01.10_Z_249ea425a5514c#S.19.01.01.10_Z_d4dd223d5b0643#S.19.01.01.10_Z_7e1f0d53063c4a#S.19.01.01.10_Z_d8f50624cdff41">'S.19.01.01.10'!$C$1158:$C$1174</definedName>
    <definedName name="S.19.01.01.10_Z_9d6265c1309a43" comment="Currency conversion">'S.19.01.01.10'!$B$1176</definedName>
    <definedName name="S.19.01.01.10_Z_49111e7ab8ae48" comment="Currency">'S.19.01.01.10'!$B$1177</definedName>
    <definedName name="S.19.01.01.10_Z_03806c4fa0914e" comment="Accident year / Underwriting year">'S.19.01.01.10'!$B$1178</definedName>
    <definedName name="S.19.01.01.10_Z_b0b29b5259f949" comment="Line of business">'S.19.01.01.10'!$B$1179</definedName>
    <definedName name="S.19.01.01.10_Z_d874818d5fce48" comment="Sheets">'S.19.01.01.10'!$B$1180</definedName>
    <definedName name="S.19.01.01.10__0047" comment="S.19.01.01.10_Z_9d6265c1309a43#S.19.01.01.10_Z_49111e7ab8ae48#S.19.01.01.10_Z_03806c4fa0914e#S.19.01.01.10_Z_b0b29b5259f949#S.19.01.01.10_Z_d874818d5fce48">'S.19.01.01.10'!$C$1183:$C$1199</definedName>
    <definedName name="S.19.01.01.10_Z_67d408b6cbfa41" comment="Currency conversion">'S.19.01.01.10'!$B$1201</definedName>
    <definedName name="S.19.01.01.10_Z_bcbe164746a64f" comment="Currency">'S.19.01.01.10'!$B$1202</definedName>
    <definedName name="S.19.01.01.10_Z_0a998940ffb747" comment="Accident year / Underwriting year">'S.19.01.01.10'!$B$1203</definedName>
    <definedName name="S.19.01.01.10_Z_f60325d6b53e45" comment="Line of business">'S.19.01.01.10'!$B$1204</definedName>
    <definedName name="S.19.01.01.10_Z_3f8ce2ef3ed345" comment="Sheets">'S.19.01.01.10'!$B$1205</definedName>
    <definedName name="S.19.01.01.10__0048" comment="S.19.01.01.10_Z_67d408b6cbfa41#S.19.01.01.10_Z_bcbe164746a64f#S.19.01.01.10_Z_0a998940ffb747#S.19.01.01.10_Z_f60325d6b53e45#S.19.01.01.10_Z_3f8ce2ef3ed345">'S.19.01.01.10'!$C$1208:$C$1224</definedName>
    <definedName name="S.19.01.01.10_Z_fb2d16f6976740" comment="Currency conversion">'S.19.01.01.10'!$B$1226</definedName>
    <definedName name="S.19.01.01.10_Z_0b9c16731e414b" comment="Currency">'S.19.01.01.10'!$B$1227</definedName>
    <definedName name="S.19.01.01.10_Z_d5ebe548742847" comment="Accident year / Underwriting year">'S.19.01.01.10'!$B$1228</definedName>
    <definedName name="S.19.01.01.10_Z_a988af7005fd4f" comment="Line of business">'S.19.01.01.10'!$B$1229</definedName>
    <definedName name="S.19.01.01.10_Z_7bc173fb3a9945" comment="Sheets">'S.19.01.01.10'!$B$1230</definedName>
    <definedName name="S.19.01.01.10__0049" comment="S.19.01.01.10_Z_fb2d16f6976740#S.19.01.01.10_Z_0b9c16731e414b#S.19.01.01.10_Z_d5ebe548742847#S.19.01.01.10_Z_a988af7005fd4f#S.19.01.01.10_Z_7bc173fb3a9945">'S.19.01.01.10'!$C$1233:$C$1249</definedName>
    <definedName name="S.19.01.01.10_Z_44234564986d4e" comment="Currency conversion">'S.19.01.01.10'!$B$1251</definedName>
    <definedName name="S.19.01.01.10_Z_14c2bc95364647" comment="Currency">'S.19.01.01.10'!$B$1252</definedName>
    <definedName name="S.19.01.01.10_Z_132aec14cc7a4e" comment="Accident year / Underwriting year">'S.19.01.01.10'!$B$1253</definedName>
    <definedName name="S.19.01.01.10_Z_ab0a7fd5b7ba42" comment="Line of business">'S.19.01.01.10'!$B$1254</definedName>
    <definedName name="S.19.01.01.10_Z_c8ae69f9cfcc40" comment="Sheets">'S.19.01.01.10'!$B$1255</definedName>
    <definedName name="S.19.01.01.10__0050" comment="S.19.01.01.10_Z_44234564986d4e#S.19.01.01.10_Z_14c2bc95364647#S.19.01.01.10_Z_132aec14cc7a4e#S.19.01.01.10_Z_ab0a7fd5b7ba42#S.19.01.01.10_Z_c8ae69f9cfcc40">'S.19.01.01.10'!$C$1258:$C$1274</definedName>
    <definedName name="S.19.01.01.10_Z_bb1dfa6c38de42" comment="Currency conversion">'S.19.01.01.10'!$B$1276</definedName>
    <definedName name="S.19.01.01.10_Z_eda6427417d548" comment="Currency">'S.19.01.01.10'!$B$1277</definedName>
    <definedName name="S.19.01.01.10_Z_878ebc9421994e" comment="Accident year / Underwriting year">'S.19.01.01.10'!$B$1278</definedName>
    <definedName name="S.19.01.01.10_Z_3e05df7386d846" comment="Line of business">'S.19.01.01.10'!$B$1279</definedName>
    <definedName name="S.19.01.01.10_Z_d86c80dbdc554a" comment="Sheets">'S.19.01.01.10'!$B$1280</definedName>
    <definedName name="S.19.01.01.10__0051" comment="S.19.01.01.10_Z_bb1dfa6c38de42#S.19.01.01.10_Z_eda6427417d548#S.19.01.01.10_Z_878ebc9421994e#S.19.01.01.10_Z_3e05df7386d846#S.19.01.01.10_Z_d86c80dbdc554a">'S.19.01.01.10'!$C$1283:$C$1299</definedName>
    <definedName name="S.19.01.01.10_Z_7d986ca82b944c" comment="Currency conversion">'S.19.01.01.10'!$B$1301</definedName>
    <definedName name="S.19.01.01.10_Z_49390a88f35441" comment="Currency">'S.19.01.01.10'!$B$1302</definedName>
    <definedName name="S.19.01.01.10_Z_f7d8ca6c9d9047" comment="Accident year / Underwriting year">'S.19.01.01.10'!$B$1303</definedName>
    <definedName name="S.19.01.01.10_Z_9b09bf6f921643" comment="Line of business">'S.19.01.01.10'!$B$1304</definedName>
    <definedName name="S.19.01.01.10_Z_1760a0c1b47a48" comment="Sheets">'S.19.01.01.10'!$B$1305</definedName>
    <definedName name="S.19.01.01.10__0052" comment="S.19.01.01.10_Z_7d986ca82b944c#S.19.01.01.10_Z_49390a88f35441#S.19.01.01.10_Z_f7d8ca6c9d9047#S.19.01.01.10_Z_9b09bf6f921643#S.19.01.01.10_Z_1760a0c1b47a48">'S.19.01.01.10'!$C$1308:$C$1324</definedName>
    <definedName name="S.19.01.01.10_Z_c41e1df9866745" comment="Currency conversion">'S.19.01.01.10'!$B$1326</definedName>
    <definedName name="S.19.01.01.10_Z_0b067dd3e2e749" comment="Currency">'S.19.01.01.10'!$B$1327</definedName>
    <definedName name="S.19.01.01.10_Z_4257f0109e794f" comment="Accident year / Underwriting year">'S.19.01.01.10'!$B$1328</definedName>
    <definedName name="S.19.01.01.10_Z_0db6457ba15d4d" comment="Line of business">'S.19.01.01.10'!$B$1329</definedName>
    <definedName name="S.19.01.01.10_Z_646f38a649524b" comment="Sheets">'S.19.01.01.10'!$B$1330</definedName>
    <definedName name="S.19.01.01.10__0053" comment="S.19.01.01.10_Z_c41e1df9866745#S.19.01.01.10_Z_0b067dd3e2e749#S.19.01.01.10_Z_4257f0109e794f#S.19.01.01.10_Z_0db6457ba15d4d#S.19.01.01.10_Z_646f38a649524b">'S.19.01.01.10'!$C$1333:$C$1349</definedName>
    <definedName name="S.19.01.01.11_Z_d6777a01357b4f" comment="Currency conversion">'S.19.01.01.11'!$B$1</definedName>
    <definedName name="S.19.01.01.11_Z_478d18993a9841" comment="Currency">'S.19.01.01.11'!$B$2</definedName>
    <definedName name="S.19.01.01.11_Z_2a68baa5d67345" comment="Accident year / Underwriting year">'S.19.01.01.11'!$B$3</definedName>
    <definedName name="S.19.01.01.11_Z_98a82e7f709547" comment="Line of business">'S.19.01.01.11'!$B$4</definedName>
    <definedName name="S.19.01.01.11_Z_85952c1633da4e" comment="Sheets">'S.19.01.01.11'!$B$5</definedName>
    <definedName name="S.19.01.01.11__0000" comment="S.19.01.01.11_Z_d6777a01357b4f#S.19.01.01.11_Z_478d18993a9841#S.19.01.01.11_Z_2a68baa5d67345#S.19.01.01.11_Z_98a82e7f709547#S.19.01.01.11_Z_85952c1633da4e">'S.19.01.01.11'!$C$8:$R$23</definedName>
    <definedName name="S.19.01.01.11_Z_a90f22ed8c1347" comment="Currency conversion">'S.19.01.01.11'!$B$25</definedName>
    <definedName name="S.19.01.01.11_Z_d6ee5152d0aa43" comment="Currency">'S.19.01.01.11'!$B$26</definedName>
    <definedName name="S.19.01.01.11_Z_9d1fe32d5dbb47" comment="Accident year / Underwriting year">'S.19.01.01.11'!$B$27</definedName>
    <definedName name="S.19.01.01.11_Z_d458ff10f29a4f" comment="Line of business">'S.19.01.01.11'!$B$28</definedName>
    <definedName name="S.19.01.01.11_Z_cfd2373a8f0f46" comment="Sheets">'S.19.01.01.11'!$B$29</definedName>
    <definedName name="S.19.01.01.11__0001" comment="S.19.01.01.11_Z_a90f22ed8c1347#S.19.01.01.11_Z_d6ee5152d0aa43#S.19.01.01.11_Z_9d1fe32d5dbb47#S.19.01.01.11_Z_d458ff10f29a4f#S.19.01.01.11_Z_cfd2373a8f0f46">'S.19.01.01.11'!$C$32:$R$47</definedName>
    <definedName name="S.19.01.01.11_Z_3229bc9cdf2143" comment="Currency conversion">'S.19.01.01.11'!$B$49</definedName>
    <definedName name="S.19.01.01.11_Z_bdb4437b0a7b4d" comment="Currency">'S.19.01.01.11'!$B$50</definedName>
    <definedName name="S.19.01.01.11_Z_c6c44dfa6c9d46" comment="Accident year / Underwriting year">'S.19.01.01.11'!$B$51</definedName>
    <definedName name="S.19.01.01.11_Z_96ebee6b2ceb49" comment="Line of business">'S.19.01.01.11'!$B$52</definedName>
    <definedName name="S.19.01.01.11_Z_55c5f898818c45" comment="Sheets">'S.19.01.01.11'!$B$53</definedName>
    <definedName name="S.19.01.01.11__0002" comment="S.19.01.01.11_Z_3229bc9cdf2143#S.19.01.01.11_Z_bdb4437b0a7b4d#S.19.01.01.11_Z_c6c44dfa6c9d46#S.19.01.01.11_Z_96ebee6b2ceb49#S.19.01.01.11_Z_55c5f898818c45">'S.19.01.01.11'!$C$56:$R$71</definedName>
    <definedName name="S.19.01.01.11_Z_06c092405eba44" comment="Currency conversion">'S.19.01.01.11'!$B$73</definedName>
    <definedName name="S.19.01.01.11_Z_079d60208b7b49" comment="Currency">'S.19.01.01.11'!$B$74</definedName>
    <definedName name="S.19.01.01.11_Z_101fca7e796c43" comment="Accident year / Underwriting year">'S.19.01.01.11'!$B$75</definedName>
    <definedName name="S.19.01.01.11_Z_ba8b92b946984d" comment="Line of business">'S.19.01.01.11'!$B$76</definedName>
    <definedName name="S.19.01.01.11_Z_feadfb89eee04a" comment="Sheets">'S.19.01.01.11'!$B$77</definedName>
    <definedName name="S.19.01.01.11__0003" comment="S.19.01.01.11_Z_06c092405eba44#S.19.01.01.11_Z_079d60208b7b49#S.19.01.01.11_Z_101fca7e796c43#S.19.01.01.11_Z_ba8b92b946984d#S.19.01.01.11_Z_feadfb89eee04a">'S.19.01.01.11'!$C$80:$R$95</definedName>
    <definedName name="S.19.01.01.11_Z_67b4422e42ae4e" comment="Currency conversion">'S.19.01.01.11'!$B$97</definedName>
    <definedName name="S.19.01.01.11_Z_a2263c95263140" comment="Currency">'S.19.01.01.11'!$B$98</definedName>
    <definedName name="S.19.01.01.11_Z_1278a972b6024e" comment="Accident year / Underwriting year">'S.19.01.01.11'!$B$99</definedName>
    <definedName name="S.19.01.01.11_Z_dfada9d04ae846" comment="Line of business">'S.19.01.01.11'!$B$100</definedName>
    <definedName name="S.19.01.01.11_Z_4902d16fffa344" comment="Sheets">'S.19.01.01.11'!$B$101</definedName>
    <definedName name="S.19.01.01.11__0004" comment="S.19.01.01.11_Z_67b4422e42ae4e#S.19.01.01.11_Z_a2263c95263140#S.19.01.01.11_Z_1278a972b6024e#S.19.01.01.11_Z_dfada9d04ae846#S.19.01.01.11_Z_4902d16fffa344">'S.19.01.01.11'!$C$104:$R$119</definedName>
    <definedName name="S.19.01.01.11_Z_988b605d56544c" comment="Currency conversion">'S.19.01.01.11'!$B$121</definedName>
    <definedName name="S.19.01.01.11_Z_8fc4864322e342" comment="Currency">'S.19.01.01.11'!$B$122</definedName>
    <definedName name="S.19.01.01.11_Z_fa13589d242542" comment="Accident year / Underwriting year">'S.19.01.01.11'!$B$123</definedName>
    <definedName name="S.19.01.01.11_Z_562183b8d2bb4f" comment="Line of business">'S.19.01.01.11'!$B$124</definedName>
    <definedName name="S.19.01.01.11_Z_b761fe64b2944e" comment="Sheets">'S.19.01.01.11'!$B$125</definedName>
    <definedName name="S.19.01.01.11__0005" comment="S.19.01.01.11_Z_988b605d56544c#S.19.01.01.11_Z_8fc4864322e342#S.19.01.01.11_Z_fa13589d242542#S.19.01.01.11_Z_562183b8d2bb4f#S.19.01.01.11_Z_b761fe64b2944e">'S.19.01.01.11'!$C$128:$R$143</definedName>
    <definedName name="S.19.01.01.11_Z_7db0ace9f7ae48" comment="Currency conversion">'S.19.01.01.11'!$B$145</definedName>
    <definedName name="S.19.01.01.11_Z_fd02d18fe15f4f" comment="Currency">'S.19.01.01.11'!$B$146</definedName>
    <definedName name="S.19.01.01.11_Z_a026973ab30241" comment="Accident year / Underwriting year">'S.19.01.01.11'!$B$147</definedName>
    <definedName name="S.19.01.01.11_Z_b03076e23ccf43" comment="Line of business">'S.19.01.01.11'!$B$148</definedName>
    <definedName name="S.19.01.01.11_Z_50ad5d92226d4c" comment="Sheets">'S.19.01.01.11'!$B$149</definedName>
    <definedName name="S.19.01.01.11__0006" comment="S.19.01.01.11_Z_7db0ace9f7ae48#S.19.01.01.11_Z_fd02d18fe15f4f#S.19.01.01.11_Z_a026973ab30241#S.19.01.01.11_Z_b03076e23ccf43#S.19.01.01.11_Z_50ad5d92226d4c">'S.19.01.01.11'!$C$152:$R$167</definedName>
    <definedName name="S.19.01.01.11_Z_fc001cf9d6e245" comment="Currency conversion">'S.19.01.01.11'!$B$169</definedName>
    <definedName name="S.19.01.01.11_Z_28e10b7f24324c" comment="Currency">'S.19.01.01.11'!$B$170</definedName>
    <definedName name="S.19.01.01.11_Z_743aad905c4247" comment="Accident year / Underwriting year">'S.19.01.01.11'!$B$171</definedName>
    <definedName name="S.19.01.01.11_Z_30d94eae71a34c" comment="Line of business">'S.19.01.01.11'!$B$172</definedName>
    <definedName name="S.19.01.01.11_Z_05ec034cbc284c" comment="Sheets">'S.19.01.01.11'!$B$173</definedName>
    <definedName name="S.19.01.01.11__0007" comment="S.19.01.01.11_Z_fc001cf9d6e245#S.19.01.01.11_Z_28e10b7f24324c#S.19.01.01.11_Z_743aad905c4247#S.19.01.01.11_Z_30d94eae71a34c#S.19.01.01.11_Z_05ec034cbc284c">'S.19.01.01.11'!$C$176:$R$191</definedName>
    <definedName name="S.19.01.01.11_Z_76c4b0acb57e45" comment="Currency conversion">'S.19.01.01.11'!$B$193</definedName>
    <definedName name="S.19.01.01.11_Z_1dbc82158b9546" comment="Currency">'S.19.01.01.11'!$B$194</definedName>
    <definedName name="S.19.01.01.11_Z_06b6c6318e494f" comment="Accident year / Underwriting year">'S.19.01.01.11'!$B$195</definedName>
    <definedName name="S.19.01.01.11_Z_8b5f04acca1e44" comment="Line of business">'S.19.01.01.11'!$B$196</definedName>
    <definedName name="S.19.01.01.11_Z_c96b3fb717384e" comment="Sheets">'S.19.01.01.11'!$B$197</definedName>
    <definedName name="S.19.01.01.11__0008" comment="S.19.01.01.11_Z_76c4b0acb57e45#S.19.01.01.11_Z_1dbc82158b9546#S.19.01.01.11_Z_06b6c6318e494f#S.19.01.01.11_Z_8b5f04acca1e44#S.19.01.01.11_Z_c96b3fb717384e">'S.19.01.01.11'!$C$200:$R$215</definedName>
    <definedName name="S.19.01.01.11_Z_b390d742a3524b" comment="Currency conversion">'S.19.01.01.11'!$B$217</definedName>
    <definedName name="S.19.01.01.11_Z_665bab58cee345" comment="Currency">'S.19.01.01.11'!$B$218</definedName>
    <definedName name="S.19.01.01.11_Z_a4a06b80a6e842" comment="Accident year / Underwriting year">'S.19.01.01.11'!$B$219</definedName>
    <definedName name="S.19.01.01.11_Z_4fda107de4d040" comment="Line of business">'S.19.01.01.11'!$B$220</definedName>
    <definedName name="S.19.01.01.11_Z_96aad923bf324d" comment="Sheets">'S.19.01.01.11'!$B$221</definedName>
    <definedName name="S.19.01.01.11__0009" comment="S.19.01.01.11_Z_b390d742a3524b#S.19.01.01.11_Z_665bab58cee345#S.19.01.01.11_Z_a4a06b80a6e842#S.19.01.01.11_Z_4fda107de4d040#S.19.01.01.11_Z_96aad923bf324d">'S.19.01.01.11'!$C$224:$R$239</definedName>
    <definedName name="S.19.01.01.11_Z_6e209457955543" comment="Currency conversion">'S.19.01.01.11'!$B$241</definedName>
    <definedName name="S.19.01.01.11_Z_4a6ba2ff40ba41" comment="Currency">'S.19.01.01.11'!$B$242</definedName>
    <definedName name="S.19.01.01.11_Z_1db9701b6abe41" comment="Accident year / Underwriting year">'S.19.01.01.11'!$B$243</definedName>
    <definedName name="S.19.01.01.11_Z_fee289624b8740" comment="Line of business">'S.19.01.01.11'!$B$244</definedName>
    <definedName name="S.19.01.01.11_Z_dc290e28e8e843" comment="Sheets">'S.19.01.01.11'!$B$245</definedName>
    <definedName name="S.19.01.01.11__0010" comment="S.19.01.01.11_Z_6e209457955543#S.19.01.01.11_Z_4a6ba2ff40ba41#S.19.01.01.11_Z_1db9701b6abe41#S.19.01.01.11_Z_fee289624b8740#S.19.01.01.11_Z_dc290e28e8e843">'S.19.01.01.11'!$C$248:$R$263</definedName>
    <definedName name="S.19.01.01.11_Z_50de6598da0f49" comment="Currency conversion">'S.19.01.01.11'!$B$265</definedName>
    <definedName name="S.19.01.01.11_Z_1e8a7c89481f44" comment="Currency">'S.19.01.01.11'!$B$266</definedName>
    <definedName name="S.19.01.01.11_Z_5924b07a21ee4c" comment="Accident year / Underwriting year">'S.19.01.01.11'!$B$267</definedName>
    <definedName name="S.19.01.01.11_Z_2a0e832eb3dc48" comment="Line of business">'S.19.01.01.11'!$B$268</definedName>
    <definedName name="S.19.01.01.11_Z_72a628e6e56241" comment="Sheets">'S.19.01.01.11'!$B$269</definedName>
    <definedName name="S.19.01.01.11__0011" comment="S.19.01.01.11_Z_50de6598da0f49#S.19.01.01.11_Z_1e8a7c89481f44#S.19.01.01.11_Z_5924b07a21ee4c#S.19.01.01.11_Z_2a0e832eb3dc48#S.19.01.01.11_Z_72a628e6e56241">'S.19.01.01.11'!$C$272:$R$287</definedName>
    <definedName name="S.19.01.01.11_Z_5f4faf801ecb41" comment="Currency conversion">'S.19.01.01.11'!$B$289</definedName>
    <definedName name="S.19.01.01.11_Z_3d8a4c402c9743" comment="Currency">'S.19.01.01.11'!$B$290</definedName>
    <definedName name="S.19.01.01.11_Z_1556a6d9e39046" comment="Accident year / Underwriting year">'S.19.01.01.11'!$B$291</definedName>
    <definedName name="S.19.01.01.11_Z_d965ea3ef37048" comment="Line of business">'S.19.01.01.11'!$B$292</definedName>
    <definedName name="S.19.01.01.11_Z_55a9388de14642" comment="Sheets">'S.19.01.01.11'!$B$293</definedName>
    <definedName name="S.19.01.01.11__0012" comment="S.19.01.01.11_Z_5f4faf801ecb41#S.19.01.01.11_Z_3d8a4c402c9743#S.19.01.01.11_Z_1556a6d9e39046#S.19.01.01.11_Z_d965ea3ef37048#S.19.01.01.11_Z_55a9388de14642">'S.19.01.01.11'!$C$296:$R$311</definedName>
    <definedName name="S.19.01.01.11_Z_1077bf7dda1240" comment="Currency conversion">'S.19.01.01.11'!$B$313</definedName>
    <definedName name="S.19.01.01.11_Z_f7892ac8907047" comment="Currency">'S.19.01.01.11'!$B$314</definedName>
    <definedName name="S.19.01.01.11_Z_c256103e273140" comment="Accident year / Underwriting year">'S.19.01.01.11'!$B$315</definedName>
    <definedName name="S.19.01.01.11_Z_5117a93678d74b" comment="Line of business">'S.19.01.01.11'!$B$316</definedName>
    <definedName name="S.19.01.01.11_Z_00ab8b4d6c8245" comment="Sheets">'S.19.01.01.11'!$B$317</definedName>
    <definedName name="S.19.01.01.11__0013" comment="S.19.01.01.11_Z_1077bf7dda1240#S.19.01.01.11_Z_f7892ac8907047#S.19.01.01.11_Z_c256103e273140#S.19.01.01.11_Z_5117a93678d74b#S.19.01.01.11_Z_00ab8b4d6c8245">'S.19.01.01.11'!$C$320:$R$335</definedName>
    <definedName name="S.19.01.01.11_Z_51f76ec24ce74e" comment="Currency conversion">'S.19.01.01.11'!$B$337</definedName>
    <definedName name="S.19.01.01.11_Z_2e2a6706b7b344" comment="Currency">'S.19.01.01.11'!$B$338</definedName>
    <definedName name="S.19.01.01.11_Z_407e0235925f47" comment="Accident year / Underwriting year">'S.19.01.01.11'!$B$339</definedName>
    <definedName name="S.19.01.01.11_Z_4905fbdc275c45" comment="Line of business">'S.19.01.01.11'!$B$340</definedName>
    <definedName name="S.19.01.01.11_Z_1b330ac5cd5947" comment="Sheets">'S.19.01.01.11'!$B$341</definedName>
    <definedName name="S.19.01.01.11__0014" comment="S.19.01.01.11_Z_51f76ec24ce74e#S.19.01.01.11_Z_2e2a6706b7b344#S.19.01.01.11_Z_407e0235925f47#S.19.01.01.11_Z_4905fbdc275c45#S.19.01.01.11_Z_1b330ac5cd5947">'S.19.01.01.11'!$C$344:$R$359</definedName>
    <definedName name="S.19.01.01.11_Z_e9f92b619c394a" comment="Currency conversion">'S.19.01.01.11'!$B$361</definedName>
    <definedName name="S.19.01.01.11_Z_64a8940430284d" comment="Currency">'S.19.01.01.11'!$B$362</definedName>
    <definedName name="S.19.01.01.11_Z_8e1219c9604b47" comment="Accident year / Underwriting year">'S.19.01.01.11'!$B$363</definedName>
    <definedName name="S.19.01.01.11_Z_e291ff1b2ac947" comment="Line of business">'S.19.01.01.11'!$B$364</definedName>
    <definedName name="S.19.01.01.11_Z_43e7522eec8f43" comment="Sheets">'S.19.01.01.11'!$B$365</definedName>
    <definedName name="S.19.01.01.11__0015" comment="S.19.01.01.11_Z_e9f92b619c394a#S.19.01.01.11_Z_64a8940430284d#S.19.01.01.11_Z_8e1219c9604b47#S.19.01.01.11_Z_e291ff1b2ac947#S.19.01.01.11_Z_43e7522eec8f43">'S.19.01.01.11'!$C$368:$R$383</definedName>
    <definedName name="S.19.01.01.11_Z_4b1a1a4af15f4b" comment="Currency conversion">'S.19.01.01.11'!$B$385</definedName>
    <definedName name="S.19.01.01.11_Z_948d7d6dd0224b" comment="Currency">'S.19.01.01.11'!$B$386</definedName>
    <definedName name="S.19.01.01.11_Z_f2c3d5db3a2a49" comment="Accident year / Underwriting year">'S.19.01.01.11'!$B$387</definedName>
    <definedName name="S.19.01.01.11_Z_537312d767c34f" comment="Line of business">'S.19.01.01.11'!$B$388</definedName>
    <definedName name="S.19.01.01.11_Z_fd8d62d6123b4e" comment="Sheets">'S.19.01.01.11'!$B$389</definedName>
    <definedName name="S.19.01.01.11__0016" comment="S.19.01.01.11_Z_4b1a1a4af15f4b#S.19.01.01.11_Z_948d7d6dd0224b#S.19.01.01.11_Z_f2c3d5db3a2a49#S.19.01.01.11_Z_537312d767c34f#S.19.01.01.11_Z_fd8d62d6123b4e">'S.19.01.01.11'!$C$392:$R$407</definedName>
    <definedName name="S.19.01.01.11_Z_1e692befd6da4d" comment="Currency conversion">'S.19.01.01.11'!$B$409</definedName>
    <definedName name="S.19.01.01.11_Z_e19e90f1a49541" comment="Currency">'S.19.01.01.11'!$B$410</definedName>
    <definedName name="S.19.01.01.11_Z_b820756f266749" comment="Accident year / Underwriting year">'S.19.01.01.11'!$B$411</definedName>
    <definedName name="S.19.01.01.11_Z_d1f8ace07d6044" comment="Line of business">'S.19.01.01.11'!$B$412</definedName>
    <definedName name="S.19.01.01.11_Z_cb7a5847934843" comment="Sheets">'S.19.01.01.11'!$B$413</definedName>
    <definedName name="S.19.01.01.11__0017" comment="S.19.01.01.11_Z_1e692befd6da4d#S.19.01.01.11_Z_e19e90f1a49541#S.19.01.01.11_Z_b820756f266749#S.19.01.01.11_Z_d1f8ace07d6044#S.19.01.01.11_Z_cb7a5847934843">'S.19.01.01.11'!$C$416:$R$431</definedName>
    <definedName name="S.19.01.01.11_Z_ac642b1310784e" comment="Currency conversion">'S.19.01.01.11'!$B$433</definedName>
    <definedName name="S.19.01.01.11_Z_35fec65bf3c747" comment="Currency">'S.19.01.01.11'!$B$434</definedName>
    <definedName name="S.19.01.01.11_Z_14c0e4c7d5c94b" comment="Accident year / Underwriting year">'S.19.01.01.11'!$B$435</definedName>
    <definedName name="S.19.01.01.11_Z_b756d24d24bc46" comment="Line of business">'S.19.01.01.11'!$B$436</definedName>
    <definedName name="S.19.01.01.11_Z_0ee12b5b4d0547" comment="Sheets">'S.19.01.01.11'!$B$437</definedName>
    <definedName name="S.19.01.01.11__0018" comment="S.19.01.01.11_Z_ac642b1310784e#S.19.01.01.11_Z_35fec65bf3c747#S.19.01.01.11_Z_14c0e4c7d5c94b#S.19.01.01.11_Z_b756d24d24bc46#S.19.01.01.11_Z_0ee12b5b4d0547">'S.19.01.01.11'!$C$440:$R$455</definedName>
    <definedName name="S.19.01.01.11_Z_4ebe02019f404c" comment="Currency conversion">'S.19.01.01.11'!$B$457</definedName>
    <definedName name="S.19.01.01.11_Z_3ce200b1a9c648" comment="Currency">'S.19.01.01.11'!$B$458</definedName>
    <definedName name="S.19.01.01.11_Z_8f736204e2d240" comment="Accident year / Underwriting year">'S.19.01.01.11'!$B$459</definedName>
    <definedName name="S.19.01.01.11_Z_bf5ae276a62641" comment="Line of business">'S.19.01.01.11'!$B$460</definedName>
    <definedName name="S.19.01.01.11_Z_c2f0259ecbb14b" comment="Sheets">'S.19.01.01.11'!$B$461</definedName>
    <definedName name="S.19.01.01.11__0019" comment="S.19.01.01.11_Z_4ebe02019f404c#S.19.01.01.11_Z_3ce200b1a9c648#S.19.01.01.11_Z_8f736204e2d240#S.19.01.01.11_Z_bf5ae276a62641#S.19.01.01.11_Z_c2f0259ecbb14b">'S.19.01.01.11'!$C$464:$R$479</definedName>
    <definedName name="S.19.01.01.11_Z_a7306959d33f48" comment="Currency conversion">'S.19.01.01.11'!$B$481</definedName>
    <definedName name="S.19.01.01.11_Z_c31b88fbb66a41" comment="Currency">'S.19.01.01.11'!$B$482</definedName>
    <definedName name="S.19.01.01.11_Z_b3f6111e36f34e" comment="Accident year / Underwriting year">'S.19.01.01.11'!$B$483</definedName>
    <definedName name="S.19.01.01.11_Z_efb9bc16e49b46" comment="Line of business">'S.19.01.01.11'!$B$484</definedName>
    <definedName name="S.19.01.01.11_Z_644b22a6aa7746" comment="Sheets">'S.19.01.01.11'!$B$485</definedName>
    <definedName name="S.19.01.01.11__0020" comment="S.19.01.01.11_Z_a7306959d33f48#S.19.01.01.11_Z_c31b88fbb66a41#S.19.01.01.11_Z_b3f6111e36f34e#S.19.01.01.11_Z_efb9bc16e49b46#S.19.01.01.11_Z_644b22a6aa7746">'S.19.01.01.11'!$C$488:$R$503</definedName>
    <definedName name="S.19.01.01.11_Z_7d7a649e64714e" comment="Currency conversion">'S.19.01.01.11'!$B$505</definedName>
    <definedName name="S.19.01.01.11_Z_cb0fdb2ff1a44d" comment="Currency">'S.19.01.01.11'!$B$506</definedName>
    <definedName name="S.19.01.01.11_Z_7da95d21137d42" comment="Accident year / Underwriting year">'S.19.01.01.11'!$B$507</definedName>
    <definedName name="S.19.01.01.11_Z_96744a32337144" comment="Line of business">'S.19.01.01.11'!$B$508</definedName>
    <definedName name="S.19.01.01.11_Z_eb4bcf3819e34b" comment="Sheets">'S.19.01.01.11'!$B$509</definedName>
    <definedName name="S.19.01.01.11__0021" comment="S.19.01.01.11_Z_7d7a649e64714e#S.19.01.01.11_Z_cb0fdb2ff1a44d#S.19.01.01.11_Z_7da95d21137d42#S.19.01.01.11_Z_96744a32337144#S.19.01.01.11_Z_eb4bcf3819e34b">'S.19.01.01.11'!$C$512:$R$527</definedName>
    <definedName name="S.19.01.01.11_Z_f5c475ceb4fe43" comment="Currency conversion">'S.19.01.01.11'!$B$529</definedName>
    <definedName name="S.19.01.01.11_Z_692d77fbfe6741" comment="Currency">'S.19.01.01.11'!$B$530</definedName>
    <definedName name="S.19.01.01.11_Z_5bde1646d04043" comment="Accident year / Underwriting year">'S.19.01.01.11'!$B$531</definedName>
    <definedName name="S.19.01.01.11_Z_a10749f87d134e" comment="Line of business">'S.19.01.01.11'!$B$532</definedName>
    <definedName name="S.19.01.01.11_Z_4b6a65fa6b6f43" comment="Sheets">'S.19.01.01.11'!$B$533</definedName>
    <definedName name="S.19.01.01.11__0022" comment="S.19.01.01.11_Z_f5c475ceb4fe43#S.19.01.01.11_Z_692d77fbfe6741#S.19.01.01.11_Z_5bde1646d04043#S.19.01.01.11_Z_a10749f87d134e#S.19.01.01.11_Z_4b6a65fa6b6f43">'S.19.01.01.11'!$C$536:$R$551</definedName>
    <definedName name="S.19.01.01.11_Z_346f5005b37342" comment="Currency conversion">'S.19.01.01.11'!$B$553</definedName>
    <definedName name="S.19.01.01.11_Z_10c67e0ee8df41" comment="Currency">'S.19.01.01.11'!$B$554</definedName>
    <definedName name="S.19.01.01.11_Z_b1ecdee8899247" comment="Accident year / Underwriting year">'S.19.01.01.11'!$B$555</definedName>
    <definedName name="S.19.01.01.11_Z_15d76b66aae847" comment="Line of business">'S.19.01.01.11'!$B$556</definedName>
    <definedName name="S.19.01.01.11_Z_2df3ba683f3545" comment="Sheets">'S.19.01.01.11'!$B$557</definedName>
    <definedName name="S.19.01.01.11__0023" comment="S.19.01.01.11_Z_346f5005b37342#S.19.01.01.11_Z_10c67e0ee8df41#S.19.01.01.11_Z_b1ecdee8899247#S.19.01.01.11_Z_15d76b66aae847#S.19.01.01.11_Z_2df3ba683f3545">'S.19.01.01.11'!$C$560:$R$575</definedName>
    <definedName name="S.19.01.01.11_Z_edf86c3eb65a46" comment="Currency conversion">'S.19.01.01.11'!$B$577</definedName>
    <definedName name="S.19.01.01.11_Z_402c83d3da754f" comment="Currency">'S.19.01.01.11'!$B$578</definedName>
    <definedName name="S.19.01.01.11_Z_10b64a0b7abc47" comment="Accident year / Underwriting year">'S.19.01.01.11'!$B$579</definedName>
    <definedName name="S.19.01.01.11_Z_0ce799ed57504a" comment="Line of business">'S.19.01.01.11'!$B$580</definedName>
    <definedName name="S.19.01.01.11_Z_2e8c7d9fcbd14b" comment="Sheets">'S.19.01.01.11'!$B$581</definedName>
    <definedName name="S.19.01.01.11__0024" comment="S.19.01.01.11_Z_edf86c3eb65a46#S.19.01.01.11_Z_402c83d3da754f#S.19.01.01.11_Z_10b64a0b7abc47#S.19.01.01.11_Z_0ce799ed57504a#S.19.01.01.11_Z_2e8c7d9fcbd14b">'S.19.01.01.11'!$C$584:$R$599</definedName>
    <definedName name="S.19.01.01.11_Z_68e65a981d7640" comment="Currency conversion">'S.19.01.01.11'!$B$601</definedName>
    <definedName name="S.19.01.01.11_Z_bcc54177bb9f4d" comment="Currency">'S.19.01.01.11'!$B$602</definedName>
    <definedName name="S.19.01.01.11_Z_8420c090b67a42" comment="Accident year / Underwriting year">'S.19.01.01.11'!$B$603</definedName>
    <definedName name="S.19.01.01.11_Z_71981d7cf40b44" comment="Line of business">'S.19.01.01.11'!$B$604</definedName>
    <definedName name="S.19.01.01.11_Z_462c887e53db4c" comment="Sheets">'S.19.01.01.11'!$B$605</definedName>
    <definedName name="S.19.01.01.11__0025" comment="S.19.01.01.11_Z_68e65a981d7640#S.19.01.01.11_Z_bcc54177bb9f4d#S.19.01.01.11_Z_8420c090b67a42#S.19.01.01.11_Z_71981d7cf40b44#S.19.01.01.11_Z_462c887e53db4c">'S.19.01.01.11'!$C$608:$R$623</definedName>
    <definedName name="S.19.01.01.11_Z_86bd95ede7fc42" comment="Currency conversion">'S.19.01.01.11'!$B$625</definedName>
    <definedName name="S.19.01.01.11_Z_d0550829a24c49" comment="Currency">'S.19.01.01.11'!$B$626</definedName>
    <definedName name="S.19.01.01.11_Z_ac19a0b034ef45" comment="Accident year / Underwriting year">'S.19.01.01.11'!$B$627</definedName>
    <definedName name="S.19.01.01.11_Z_bb54c8af297245" comment="Line of business">'S.19.01.01.11'!$B$628</definedName>
    <definedName name="S.19.01.01.11_Z_05bf04224dda4d" comment="Sheets">'S.19.01.01.11'!$B$629</definedName>
    <definedName name="S.19.01.01.11__0026" comment="S.19.01.01.11_Z_86bd95ede7fc42#S.19.01.01.11_Z_d0550829a24c49#S.19.01.01.11_Z_ac19a0b034ef45#S.19.01.01.11_Z_bb54c8af297245#S.19.01.01.11_Z_05bf04224dda4d">'S.19.01.01.11'!$C$632:$R$647</definedName>
    <definedName name="S.19.01.01.11_Z_a1660200b69849" comment="Currency conversion">'S.19.01.01.11'!$B$649</definedName>
    <definedName name="S.19.01.01.11_Z_140e060f11dc4b" comment="Currency">'S.19.01.01.11'!$B$650</definedName>
    <definedName name="S.19.01.01.11_Z_60accf7bcaa94d" comment="Accident year / Underwriting year">'S.19.01.01.11'!$B$651</definedName>
    <definedName name="S.19.01.01.11_Z_fbb62481962c4b" comment="Line of business">'S.19.01.01.11'!$B$652</definedName>
    <definedName name="S.19.01.01.11_Z_e110f7d0145f41" comment="Sheets">'S.19.01.01.11'!$B$653</definedName>
    <definedName name="S.19.01.01.11__0027" comment="S.19.01.01.11_Z_a1660200b69849#S.19.01.01.11_Z_140e060f11dc4b#S.19.01.01.11_Z_60accf7bcaa94d#S.19.01.01.11_Z_fbb62481962c4b#S.19.01.01.11_Z_e110f7d0145f41">'S.19.01.01.11'!$C$656:$R$671</definedName>
    <definedName name="S.19.01.01.11_Z_2aa9657251e14a" comment="Currency conversion">'S.19.01.01.11'!$B$673</definedName>
    <definedName name="S.19.01.01.11_Z_7ae4a5fecce348" comment="Currency">'S.19.01.01.11'!$B$674</definedName>
    <definedName name="S.19.01.01.11_Z_7c07b4b6d3b54a" comment="Accident year / Underwriting year">'S.19.01.01.11'!$B$675</definedName>
    <definedName name="S.19.01.01.11_Z_de0a00fe7b754d" comment="Line of business">'S.19.01.01.11'!$B$676</definedName>
    <definedName name="S.19.01.01.11_Z_f576f1425cbc46" comment="Sheets">'S.19.01.01.11'!$B$677</definedName>
    <definedName name="S.19.01.01.11__0028" comment="S.19.01.01.11_Z_2aa9657251e14a#S.19.01.01.11_Z_7ae4a5fecce348#S.19.01.01.11_Z_7c07b4b6d3b54a#S.19.01.01.11_Z_de0a00fe7b754d#S.19.01.01.11_Z_f576f1425cbc46">'S.19.01.01.11'!$C$680:$R$695</definedName>
    <definedName name="S.19.01.01.11_Z_b57009ba5eeb4a" comment="Currency conversion">'S.19.01.01.11'!$B$697</definedName>
    <definedName name="S.19.01.01.11_Z_9e84a9e3598044" comment="Currency">'S.19.01.01.11'!$B$698</definedName>
    <definedName name="S.19.01.01.11_Z_358247fc0bd149" comment="Accident year / Underwriting year">'S.19.01.01.11'!$B$699</definedName>
    <definedName name="S.19.01.01.11_Z_c7967533c74742" comment="Line of business">'S.19.01.01.11'!$B$700</definedName>
    <definedName name="S.19.01.01.11_Z_47c1402f109c48" comment="Sheets">'S.19.01.01.11'!$B$701</definedName>
    <definedName name="S.19.01.01.11__0029" comment="S.19.01.01.11_Z_b57009ba5eeb4a#S.19.01.01.11_Z_9e84a9e3598044#S.19.01.01.11_Z_358247fc0bd149#S.19.01.01.11_Z_c7967533c74742#S.19.01.01.11_Z_47c1402f109c48">'S.19.01.01.11'!$C$704:$R$719</definedName>
    <definedName name="S.19.01.01.11_Z_7665d8fd85d048" comment="Currency conversion">'S.19.01.01.11'!$B$721</definedName>
    <definedName name="S.19.01.01.11_Z_1524730ef1db4c" comment="Currency">'S.19.01.01.11'!$B$722</definedName>
    <definedName name="S.19.01.01.11_Z_420207f1c95140" comment="Accident year / Underwriting year">'S.19.01.01.11'!$B$723</definedName>
    <definedName name="S.19.01.01.11_Z_e4810ab0f0d846" comment="Line of business">'S.19.01.01.11'!$B$724</definedName>
    <definedName name="S.19.01.01.11_Z_f6466757756b4e" comment="Sheets">'S.19.01.01.11'!$B$725</definedName>
    <definedName name="S.19.01.01.11__0030" comment="S.19.01.01.11_Z_7665d8fd85d048#S.19.01.01.11_Z_1524730ef1db4c#S.19.01.01.11_Z_420207f1c95140#S.19.01.01.11_Z_e4810ab0f0d846#S.19.01.01.11_Z_f6466757756b4e">'S.19.01.01.11'!$C$728:$R$743</definedName>
    <definedName name="S.19.01.01.11_Z_a2e84cf89ac24b" comment="Currency conversion">'S.19.01.01.11'!$B$745</definedName>
    <definedName name="S.19.01.01.11_Z_f1867f32ff064b" comment="Currency">'S.19.01.01.11'!$B$746</definedName>
    <definedName name="S.19.01.01.11_Z_c903200e86b749" comment="Accident year / Underwriting year">'S.19.01.01.11'!$B$747</definedName>
    <definedName name="S.19.01.01.11_Z_db5a5b6d01cd4c" comment="Line of business">'S.19.01.01.11'!$B$748</definedName>
    <definedName name="S.19.01.01.11_Z_d7b7149e26a146" comment="Sheets">'S.19.01.01.11'!$B$749</definedName>
    <definedName name="S.19.01.01.11__0031" comment="S.19.01.01.11_Z_a2e84cf89ac24b#S.19.01.01.11_Z_f1867f32ff064b#S.19.01.01.11_Z_c903200e86b749#S.19.01.01.11_Z_db5a5b6d01cd4c#S.19.01.01.11_Z_d7b7149e26a146">'S.19.01.01.11'!$C$752:$R$767</definedName>
    <definedName name="S.19.01.01.11_Z_8190b36947d840" comment="Currency conversion">'S.19.01.01.11'!$B$769</definedName>
    <definedName name="S.19.01.01.11_Z_acbaf994060849" comment="Currency">'S.19.01.01.11'!$B$770</definedName>
    <definedName name="S.19.01.01.11_Z_cd59d20bc86947" comment="Accident year / Underwriting year">'S.19.01.01.11'!$B$771</definedName>
    <definedName name="S.19.01.01.11_Z_be622684805e41" comment="Line of business">'S.19.01.01.11'!$B$772</definedName>
    <definedName name="S.19.01.01.11_Z_f639c5bc13fc41" comment="Sheets">'S.19.01.01.11'!$B$773</definedName>
    <definedName name="S.19.01.01.11__0032" comment="S.19.01.01.11_Z_8190b36947d840#S.19.01.01.11_Z_acbaf994060849#S.19.01.01.11_Z_cd59d20bc86947#S.19.01.01.11_Z_be622684805e41#S.19.01.01.11_Z_f639c5bc13fc41">'S.19.01.01.11'!$C$776:$R$791</definedName>
    <definedName name="S.19.01.01.11_Z_b66aed0f053c46" comment="Currency conversion">'S.19.01.01.11'!$B$793</definedName>
    <definedName name="S.19.01.01.11_Z_1b597ec8246646" comment="Currency">'S.19.01.01.11'!$B$794</definedName>
    <definedName name="S.19.01.01.11_Z_e1be4334216245" comment="Accident year / Underwriting year">'S.19.01.01.11'!$B$795</definedName>
    <definedName name="S.19.01.01.11_Z_a8b6a456e1054d" comment="Line of business">'S.19.01.01.11'!$B$796</definedName>
    <definedName name="S.19.01.01.11_Z_d6d3fa45e15d48" comment="Sheets">'S.19.01.01.11'!$B$797</definedName>
    <definedName name="S.19.01.01.11__0033" comment="S.19.01.01.11_Z_b66aed0f053c46#S.19.01.01.11_Z_1b597ec8246646#S.19.01.01.11_Z_e1be4334216245#S.19.01.01.11_Z_a8b6a456e1054d#S.19.01.01.11_Z_d6d3fa45e15d48">'S.19.01.01.11'!$C$800:$R$815</definedName>
    <definedName name="S.19.01.01.11_Z_2e2a467c0e2841" comment="Currency conversion">'S.19.01.01.11'!$B$817</definedName>
    <definedName name="S.19.01.01.11_Z_5c898e1eaca247" comment="Currency">'S.19.01.01.11'!$B$818</definedName>
    <definedName name="S.19.01.01.11_Z_7107d63eab6341" comment="Accident year / Underwriting year">'S.19.01.01.11'!$B$819</definedName>
    <definedName name="S.19.01.01.11_Z_6262356ecbcb49" comment="Line of business">'S.19.01.01.11'!$B$820</definedName>
    <definedName name="S.19.01.01.11_Z_662ab2173a544b" comment="Sheets">'S.19.01.01.11'!$B$821</definedName>
    <definedName name="S.19.01.01.11__0034" comment="S.19.01.01.11_Z_2e2a467c0e2841#S.19.01.01.11_Z_5c898e1eaca247#S.19.01.01.11_Z_7107d63eab6341#S.19.01.01.11_Z_6262356ecbcb49#S.19.01.01.11_Z_662ab2173a544b">'S.19.01.01.11'!$C$824:$R$839</definedName>
    <definedName name="S.19.01.01.11_Z_c3b7e3e130fd40" comment="Currency conversion">'S.19.01.01.11'!$B$841</definedName>
    <definedName name="S.19.01.01.11_Z_7e1e5c7bb35d4e" comment="Currency">'S.19.01.01.11'!$B$842</definedName>
    <definedName name="S.19.01.01.11_Z_e14d75806fd84d" comment="Accident year / Underwriting year">'S.19.01.01.11'!$B$843</definedName>
    <definedName name="S.19.01.01.11_Z_c14e861d30394f" comment="Line of business">'S.19.01.01.11'!$B$844</definedName>
    <definedName name="S.19.01.01.11_Z_b344ffe083ef44" comment="Sheets">'S.19.01.01.11'!$B$845</definedName>
    <definedName name="S.19.01.01.11__0035" comment="S.19.01.01.11_Z_c3b7e3e130fd40#S.19.01.01.11_Z_7e1e5c7bb35d4e#S.19.01.01.11_Z_e14d75806fd84d#S.19.01.01.11_Z_c14e861d30394f#S.19.01.01.11_Z_b344ffe083ef44">'S.19.01.01.11'!$C$848:$R$863</definedName>
    <definedName name="S.19.01.01.11_Z_f9e279baaec346" comment="Currency conversion">'S.19.01.01.11'!$B$865</definedName>
    <definedName name="S.19.01.01.11_Z_2d922ebdf7eb4d" comment="Currency">'S.19.01.01.11'!$B$866</definedName>
    <definedName name="S.19.01.01.11_Z_bfe54ed323b848" comment="Accident year / Underwriting year">'S.19.01.01.11'!$B$867</definedName>
    <definedName name="S.19.01.01.11_Z_61398a1b5bf74e" comment="Line of business">'S.19.01.01.11'!$B$868</definedName>
    <definedName name="S.19.01.01.11_Z_d014738552244c" comment="Sheets">'S.19.01.01.11'!$B$869</definedName>
    <definedName name="S.19.01.01.11__0036" comment="S.19.01.01.11_Z_f9e279baaec346#S.19.01.01.11_Z_2d922ebdf7eb4d#S.19.01.01.11_Z_bfe54ed323b848#S.19.01.01.11_Z_61398a1b5bf74e#S.19.01.01.11_Z_d014738552244c">'S.19.01.01.11'!$C$872:$R$887</definedName>
    <definedName name="S.19.01.01.11_Z_5ea13e6f1ed64c" comment="Currency conversion">'S.19.01.01.11'!$B$889</definedName>
    <definedName name="S.19.01.01.11_Z_9fd6a3d9ba8046" comment="Currency">'S.19.01.01.11'!$B$890</definedName>
    <definedName name="S.19.01.01.11_Z_4d7624c3eeed4b" comment="Accident year / Underwriting year">'S.19.01.01.11'!$B$891</definedName>
    <definedName name="S.19.01.01.11_Z_13822f3125fb46" comment="Line of business">'S.19.01.01.11'!$B$892</definedName>
    <definedName name="S.19.01.01.11_Z_7d758b8caac040" comment="Sheets">'S.19.01.01.11'!$B$893</definedName>
    <definedName name="S.19.01.01.11__0037" comment="S.19.01.01.11_Z_5ea13e6f1ed64c#S.19.01.01.11_Z_9fd6a3d9ba8046#S.19.01.01.11_Z_4d7624c3eeed4b#S.19.01.01.11_Z_13822f3125fb46#S.19.01.01.11_Z_7d758b8caac040">'S.19.01.01.11'!$C$896:$R$911</definedName>
    <definedName name="S.19.01.01.11_Z_07826f6ce04447" comment="Currency conversion">'S.19.01.01.11'!$B$913</definedName>
    <definedName name="S.19.01.01.11_Z_43017f5c90414a" comment="Currency">'S.19.01.01.11'!$B$914</definedName>
    <definedName name="S.19.01.01.11_Z_2841da35595444" comment="Accident year / Underwriting year">'S.19.01.01.11'!$B$915</definedName>
    <definedName name="S.19.01.01.11_Z_81903621387f45" comment="Line of business">'S.19.01.01.11'!$B$916</definedName>
    <definedName name="S.19.01.01.11_Z_fcca4372b2ff42" comment="Sheets">'S.19.01.01.11'!$B$917</definedName>
    <definedName name="S.19.01.01.11__0038" comment="S.19.01.01.11_Z_07826f6ce04447#S.19.01.01.11_Z_43017f5c90414a#S.19.01.01.11_Z_2841da35595444#S.19.01.01.11_Z_81903621387f45#S.19.01.01.11_Z_fcca4372b2ff42">'S.19.01.01.11'!$C$920:$R$935</definedName>
    <definedName name="S.19.01.01.11_Z_de99bc5c8ad949" comment="Currency conversion">'S.19.01.01.11'!$B$937</definedName>
    <definedName name="S.19.01.01.11_Z_2b386e2b3e0d4d" comment="Currency">'S.19.01.01.11'!$B$938</definedName>
    <definedName name="S.19.01.01.11_Z_36d7e3f3023f4b" comment="Accident year / Underwriting year">'S.19.01.01.11'!$B$939</definedName>
    <definedName name="S.19.01.01.11_Z_962288799ac940" comment="Line of business">'S.19.01.01.11'!$B$940</definedName>
    <definedName name="S.19.01.01.11_Z_c27540de862f4a" comment="Sheets">'S.19.01.01.11'!$B$941</definedName>
    <definedName name="S.19.01.01.11__0039" comment="S.19.01.01.11_Z_de99bc5c8ad949#S.19.01.01.11_Z_2b386e2b3e0d4d#S.19.01.01.11_Z_36d7e3f3023f4b#S.19.01.01.11_Z_962288799ac940#S.19.01.01.11_Z_c27540de862f4a">'S.19.01.01.11'!$C$944:$R$959</definedName>
    <definedName name="S.19.01.01.11_Z_e2a07da2f23044" comment="Currency conversion">'S.19.01.01.11'!$B$961</definedName>
    <definedName name="S.19.01.01.11_Z_f47c22c9c61c46" comment="Currency">'S.19.01.01.11'!$B$962</definedName>
    <definedName name="S.19.01.01.11_Z_206693c45ffc44" comment="Accident year / Underwriting year">'S.19.01.01.11'!$B$963</definedName>
    <definedName name="S.19.01.01.11_Z_ba4a2756814d43" comment="Line of business">'S.19.01.01.11'!$B$964</definedName>
    <definedName name="S.19.01.01.11_Z_27748efedb974e" comment="Sheets">'S.19.01.01.11'!$B$965</definedName>
    <definedName name="S.19.01.01.11__0040" comment="S.19.01.01.11_Z_e2a07da2f23044#S.19.01.01.11_Z_f47c22c9c61c46#S.19.01.01.11_Z_206693c45ffc44#S.19.01.01.11_Z_ba4a2756814d43#S.19.01.01.11_Z_27748efedb974e">'S.19.01.01.11'!$C$968:$R$983</definedName>
    <definedName name="S.19.01.01.11_Z_2a4428a24fbf46" comment="Currency conversion">'S.19.01.01.11'!$B$985</definedName>
    <definedName name="S.19.01.01.11_Z_06c756dad80c4f" comment="Currency">'S.19.01.01.11'!$B$986</definedName>
    <definedName name="S.19.01.01.11_Z_5b2700b44ed04c" comment="Accident year / Underwriting year">'S.19.01.01.11'!$B$987</definedName>
    <definedName name="S.19.01.01.11_Z_c7d4c90e852140" comment="Line of business">'S.19.01.01.11'!$B$988</definedName>
    <definedName name="S.19.01.01.11_Z_ece6106ec23448" comment="Sheets">'S.19.01.01.11'!$B$989</definedName>
    <definedName name="S.19.01.01.11__0041" comment="S.19.01.01.11_Z_2a4428a24fbf46#S.19.01.01.11_Z_06c756dad80c4f#S.19.01.01.11_Z_5b2700b44ed04c#S.19.01.01.11_Z_c7d4c90e852140#S.19.01.01.11_Z_ece6106ec23448">'S.19.01.01.11'!$C$992:$R$1007</definedName>
    <definedName name="S.19.01.01.11_Z_7d12be51268e4d" comment="Currency conversion">'S.19.01.01.11'!$B$1009</definedName>
    <definedName name="S.19.01.01.11_Z_b87da32f1b2344" comment="Currency">'S.19.01.01.11'!$B$1010</definedName>
    <definedName name="S.19.01.01.11_Z_52d1109a2d9c45" comment="Accident year / Underwriting year">'S.19.01.01.11'!$B$1011</definedName>
    <definedName name="S.19.01.01.11_Z_aece4bde90b841" comment="Line of business">'S.19.01.01.11'!$B$1012</definedName>
    <definedName name="S.19.01.01.11_Z_59c0a2313fe641" comment="Sheets">'S.19.01.01.11'!$B$1013</definedName>
    <definedName name="S.19.01.01.11__0042" comment="S.19.01.01.11_Z_7d12be51268e4d#S.19.01.01.11_Z_b87da32f1b2344#S.19.01.01.11_Z_52d1109a2d9c45#S.19.01.01.11_Z_aece4bde90b841#S.19.01.01.11_Z_59c0a2313fe641">'S.19.01.01.11'!$C$1016:$R$1031</definedName>
    <definedName name="S.19.01.01.11_Z_60a94f3485094a" comment="Currency conversion">'S.19.01.01.11'!$B$1033</definedName>
    <definedName name="S.19.01.01.11_Z_83d2b9440ab243" comment="Currency">'S.19.01.01.11'!$B$1034</definedName>
    <definedName name="S.19.01.01.11_Z_659632b1826747" comment="Accident year / Underwriting year">'S.19.01.01.11'!$B$1035</definedName>
    <definedName name="S.19.01.01.11_Z_dfeda873d6164e" comment="Line of business">'S.19.01.01.11'!$B$1036</definedName>
    <definedName name="S.19.01.01.11_Z_41b0e79f55e240" comment="Sheets">'S.19.01.01.11'!$B$1037</definedName>
    <definedName name="S.19.01.01.11__0043" comment="S.19.01.01.11_Z_60a94f3485094a#S.19.01.01.11_Z_83d2b9440ab243#S.19.01.01.11_Z_659632b1826747#S.19.01.01.11_Z_dfeda873d6164e#S.19.01.01.11_Z_41b0e79f55e240">'S.19.01.01.11'!$C$1040:$R$1055</definedName>
    <definedName name="S.19.01.01.11_Z_056ec7017bd147" comment="Currency conversion">'S.19.01.01.11'!$B$1057</definedName>
    <definedName name="S.19.01.01.11_Z_4ce96e4f1ef041" comment="Currency">'S.19.01.01.11'!$B$1058</definedName>
    <definedName name="S.19.01.01.11_Z_7319ebafb33a45" comment="Accident year / Underwriting year">'S.19.01.01.11'!$B$1059</definedName>
    <definedName name="S.19.01.01.11_Z_783b770c1c3141" comment="Line of business">'S.19.01.01.11'!$B$1060</definedName>
    <definedName name="S.19.01.01.11_Z_bfef724f633e4c" comment="Sheets">'S.19.01.01.11'!$B$1061</definedName>
    <definedName name="S.19.01.01.11__0044" comment="S.19.01.01.11_Z_056ec7017bd147#S.19.01.01.11_Z_4ce96e4f1ef041#S.19.01.01.11_Z_7319ebafb33a45#S.19.01.01.11_Z_783b770c1c3141#S.19.01.01.11_Z_bfef724f633e4c">'S.19.01.01.11'!$C$1064:$R$1079</definedName>
    <definedName name="S.19.01.01.11_Z_5fc0f77315c944" comment="Currency conversion">'S.19.01.01.11'!$B$1081</definedName>
    <definedName name="S.19.01.01.11_Z_4cf20976719442" comment="Currency">'S.19.01.01.11'!$B$1082</definedName>
    <definedName name="S.19.01.01.11_Z_6c597edb179442" comment="Accident year / Underwriting year">'S.19.01.01.11'!$B$1083</definedName>
    <definedName name="S.19.01.01.11_Z_4cc3a03c30d349" comment="Line of business">'S.19.01.01.11'!$B$1084</definedName>
    <definedName name="S.19.01.01.11_Z_bd16591b67ce44" comment="Sheets">'S.19.01.01.11'!$B$1085</definedName>
    <definedName name="S.19.01.01.11__0045" comment="S.19.01.01.11_Z_5fc0f77315c944#S.19.01.01.11_Z_4cf20976719442#S.19.01.01.11_Z_6c597edb179442#S.19.01.01.11_Z_4cc3a03c30d349#S.19.01.01.11_Z_bd16591b67ce44">'S.19.01.01.11'!$C$1088:$R$1103</definedName>
    <definedName name="S.19.01.01.11_Z_67b60ef2c79342" comment="Currency conversion">'S.19.01.01.11'!$B$1105</definedName>
    <definedName name="S.19.01.01.11_Z_edc8bd7990cf42" comment="Currency">'S.19.01.01.11'!$B$1106</definedName>
    <definedName name="S.19.01.01.11_Z_01bb8c73c4da4f" comment="Accident year / Underwriting year">'S.19.01.01.11'!$B$1107</definedName>
    <definedName name="S.19.01.01.11_Z_77277f6d2b1f42" comment="Line of business">'S.19.01.01.11'!$B$1108</definedName>
    <definedName name="S.19.01.01.11_Z_936984a8298c4f" comment="Sheets">'S.19.01.01.11'!$B$1109</definedName>
    <definedName name="S.19.01.01.11__0046" comment="S.19.01.01.11_Z_67b60ef2c79342#S.19.01.01.11_Z_edc8bd7990cf42#S.19.01.01.11_Z_01bb8c73c4da4f#S.19.01.01.11_Z_77277f6d2b1f42#S.19.01.01.11_Z_936984a8298c4f">'S.19.01.01.11'!$C$1112:$R$1127</definedName>
    <definedName name="S.19.01.01.11_Z_cf4001c5e9064e" comment="Currency conversion">'S.19.01.01.11'!$B$1129</definedName>
    <definedName name="S.19.01.01.11_Z_e0284002f49845" comment="Currency">'S.19.01.01.11'!$B$1130</definedName>
    <definedName name="S.19.01.01.11_Z_4d15c8aeee094e" comment="Accident year / Underwriting year">'S.19.01.01.11'!$B$1131</definedName>
    <definedName name="S.19.01.01.11_Z_75b444eeab0643" comment="Line of business">'S.19.01.01.11'!$B$1132</definedName>
    <definedName name="S.19.01.01.11_Z_aa22fed3ef2f4c" comment="Sheets">'S.19.01.01.11'!$B$1133</definedName>
    <definedName name="S.19.01.01.11__0047" comment="S.19.01.01.11_Z_cf4001c5e9064e#S.19.01.01.11_Z_e0284002f49845#S.19.01.01.11_Z_4d15c8aeee094e#S.19.01.01.11_Z_75b444eeab0643#S.19.01.01.11_Z_aa22fed3ef2f4c">'S.19.01.01.11'!$C$1136:$R$1151</definedName>
    <definedName name="S.19.01.01.11_Z_f46d8b189b8f4e" comment="Currency conversion">'S.19.01.01.11'!$B$1153</definedName>
    <definedName name="S.19.01.01.11_Z_add2ac9ed80641" comment="Currency">'S.19.01.01.11'!$B$1154</definedName>
    <definedName name="S.19.01.01.11_Z_69cda12e3a294e" comment="Accident year / Underwriting year">'S.19.01.01.11'!$B$1155</definedName>
    <definedName name="S.19.01.01.11_Z_cb413c4b02f64e" comment="Line of business">'S.19.01.01.11'!$B$1156</definedName>
    <definedName name="S.19.01.01.11_Z_8d8bd26f9ce14b" comment="Sheets">'S.19.01.01.11'!$B$1157</definedName>
    <definedName name="S.19.01.01.11__0048" comment="S.19.01.01.11_Z_f46d8b189b8f4e#S.19.01.01.11_Z_add2ac9ed80641#S.19.01.01.11_Z_69cda12e3a294e#S.19.01.01.11_Z_cb413c4b02f64e#S.19.01.01.11_Z_8d8bd26f9ce14b">'S.19.01.01.11'!$C$1160:$R$1175</definedName>
    <definedName name="S.19.01.01.11_Z_263615cf87324b" comment="Currency conversion">'S.19.01.01.11'!$B$1177</definedName>
    <definedName name="S.19.01.01.11_Z_216bff39326846" comment="Currency">'S.19.01.01.11'!$B$1178</definedName>
    <definedName name="S.19.01.01.11_Z_8164fcc42f0943" comment="Accident year / Underwriting year">'S.19.01.01.11'!$B$1179</definedName>
    <definedName name="S.19.01.01.11_Z_0ac3652ac7ea4e" comment="Line of business">'S.19.01.01.11'!$B$1180</definedName>
    <definedName name="S.19.01.01.11_Z_5bf46ae5333d4a" comment="Sheets">'S.19.01.01.11'!$B$1181</definedName>
    <definedName name="S.19.01.01.11__0049" comment="S.19.01.01.11_Z_263615cf87324b#S.19.01.01.11_Z_216bff39326846#S.19.01.01.11_Z_8164fcc42f0943#S.19.01.01.11_Z_0ac3652ac7ea4e#S.19.01.01.11_Z_5bf46ae5333d4a">'S.19.01.01.11'!$C$1184:$R$1199</definedName>
    <definedName name="S.19.01.01.11_Z_7ac52091340f40" comment="Currency conversion">'S.19.01.01.11'!$B$1201</definedName>
    <definedName name="S.19.01.01.11_Z_b155d00715574d" comment="Currency">'S.19.01.01.11'!$B$1202</definedName>
    <definedName name="S.19.01.01.11_Z_4ea4ffeebe6546" comment="Accident year / Underwriting year">'S.19.01.01.11'!$B$1203</definedName>
    <definedName name="S.19.01.01.11_Z_e54017b5f85542" comment="Line of business">'S.19.01.01.11'!$B$1204</definedName>
    <definedName name="S.19.01.01.11_Z_7eeab69affa94b" comment="Sheets">'S.19.01.01.11'!$B$1205</definedName>
    <definedName name="S.19.01.01.11__0050" comment="S.19.01.01.11_Z_7ac52091340f40#S.19.01.01.11_Z_b155d00715574d#S.19.01.01.11_Z_4ea4ffeebe6546#S.19.01.01.11_Z_e54017b5f85542#S.19.01.01.11_Z_7eeab69affa94b">'S.19.01.01.11'!$C$1208:$R$1223</definedName>
    <definedName name="S.19.01.01.11_Z_64003440e4c844" comment="Currency conversion">'S.19.01.01.11'!$B$1225</definedName>
    <definedName name="S.19.01.01.11_Z_bfb62da03f6142" comment="Currency">'S.19.01.01.11'!$B$1226</definedName>
    <definedName name="S.19.01.01.11_Z_b465cad32fd54b" comment="Accident year / Underwriting year">'S.19.01.01.11'!$B$1227</definedName>
    <definedName name="S.19.01.01.11_Z_fdef9b9513834f" comment="Line of business">'S.19.01.01.11'!$B$1228</definedName>
    <definedName name="S.19.01.01.11_Z_e15324f886f345" comment="Sheets">'S.19.01.01.11'!$B$1229</definedName>
    <definedName name="S.19.01.01.11__0051" comment="S.19.01.01.11_Z_64003440e4c844#S.19.01.01.11_Z_bfb62da03f6142#S.19.01.01.11_Z_b465cad32fd54b#S.19.01.01.11_Z_fdef9b9513834f#S.19.01.01.11_Z_e15324f886f345">'S.19.01.01.11'!$C$1232:$R$1247</definedName>
    <definedName name="S.19.01.01.11_Z_42ff0192d9ea44" comment="Currency conversion">'S.19.01.01.11'!$B$1249</definedName>
    <definedName name="S.19.01.01.11_Z_2f936993036e45" comment="Currency">'S.19.01.01.11'!$B$1250</definedName>
    <definedName name="S.19.01.01.11_Z_434b862391db41" comment="Accident year / Underwriting year">'S.19.01.01.11'!$B$1251</definedName>
    <definedName name="S.19.01.01.11_Z_dfa1f6093c2947" comment="Line of business">'S.19.01.01.11'!$B$1252</definedName>
    <definedName name="S.19.01.01.11_Z_3d3d94f0b78340" comment="Sheets">'S.19.01.01.11'!$B$1253</definedName>
    <definedName name="S.19.01.01.11__0052" comment="S.19.01.01.11_Z_42ff0192d9ea44#S.19.01.01.11_Z_2f936993036e45#S.19.01.01.11_Z_434b862391db41#S.19.01.01.11_Z_dfa1f6093c2947#S.19.01.01.11_Z_3d3d94f0b78340">'S.19.01.01.11'!$C$1256:$R$1271</definedName>
    <definedName name="S.19.01.01.11_Z_8fba583a164848" comment="Currency conversion">'S.19.01.01.11'!$B$1273</definedName>
    <definedName name="S.19.01.01.11_Z_bf86332cdb404a" comment="Currency">'S.19.01.01.11'!$B$1274</definedName>
    <definedName name="S.19.01.01.11_Z_6a406aee31724c" comment="Accident year / Underwriting year">'S.19.01.01.11'!$B$1275</definedName>
    <definedName name="S.19.01.01.11_Z_90372a9e812d45" comment="Line of business">'S.19.01.01.11'!$B$1276</definedName>
    <definedName name="S.19.01.01.11_Z_958852582b064a" comment="Sheets">'S.19.01.01.11'!$B$1277</definedName>
    <definedName name="S.19.01.01.11__0053" comment="S.19.01.01.11_Z_8fba583a164848#S.19.01.01.11_Z_bf86332cdb404a#S.19.01.01.11_Z_6a406aee31724c#S.19.01.01.11_Z_90372a9e812d45#S.19.01.01.11_Z_958852582b064a">'S.19.01.01.11'!$C$1280:$R$1295</definedName>
    <definedName name="S.19.01.01.12_Z_a9318b638c674d" comment="Currency conversion">'S.19.01.01.12'!$B$1</definedName>
    <definedName name="S.19.01.01.12_Z_69373c6f3e1f4f" comment="Currency">'S.19.01.01.12'!$B$2</definedName>
    <definedName name="S.19.01.01.12_Z_ee9cc6f6f78543" comment="Accident year / Underwriting year">'S.19.01.01.12'!$B$3</definedName>
    <definedName name="S.19.01.01.12_Z_9e36f053481a4d" comment="Line of business">'S.19.01.01.12'!$B$4</definedName>
    <definedName name="S.19.01.01.12_Z_e4bc0bccce3f49" comment="Sheets">'S.19.01.01.12'!$B$5</definedName>
    <definedName name="S.19.01.01.12__0000" comment="S.19.01.01.12_Z_a9318b638c674d#S.19.01.01.12_Z_69373c6f3e1f4f#S.19.01.01.12_Z_ee9cc6f6f78543#S.19.01.01.12_Z_9e36f053481a4d#S.19.01.01.12_Z_e4bc0bccce3f49">'S.19.01.01.12'!$C$8:$C$24</definedName>
    <definedName name="S.19.01.01.12_Z_2e9611f9355e47" comment="Currency conversion">'S.19.01.01.12'!$B$26</definedName>
    <definedName name="S.19.01.01.12_Z_9b548443e23544" comment="Currency">'S.19.01.01.12'!$B$27</definedName>
    <definedName name="S.19.01.01.12_Z_6f42e6b39cb64d" comment="Accident year / Underwriting year">'S.19.01.01.12'!$B$28</definedName>
    <definedName name="S.19.01.01.12_Z_d0e7276020c243" comment="Line of business">'S.19.01.01.12'!$B$29</definedName>
    <definedName name="S.19.01.01.12_Z_f3600d8971c246" comment="Sheets">'S.19.01.01.12'!$B$30</definedName>
    <definedName name="S.19.01.01.12__0001" comment="S.19.01.01.12_Z_2e9611f9355e47#S.19.01.01.12_Z_9b548443e23544#S.19.01.01.12_Z_6f42e6b39cb64d#S.19.01.01.12_Z_d0e7276020c243#S.19.01.01.12_Z_f3600d8971c246">'S.19.01.01.12'!$C$33:$C$49</definedName>
    <definedName name="S.19.01.01.12_Z_d896fc7e7c8148" comment="Currency conversion">'S.19.01.01.12'!$B$51</definedName>
    <definedName name="S.19.01.01.12_Z_71adec5e52c94b" comment="Currency">'S.19.01.01.12'!$B$52</definedName>
    <definedName name="S.19.01.01.12_Z_173843f059a64d" comment="Accident year / Underwriting year">'S.19.01.01.12'!$B$53</definedName>
    <definedName name="S.19.01.01.12_Z_f5f9215db14741" comment="Line of business">'S.19.01.01.12'!$B$54</definedName>
    <definedName name="S.19.01.01.12_Z_00797fdfde2848" comment="Sheets">'S.19.01.01.12'!$B$55</definedName>
    <definedName name="S.19.01.01.12__0002" comment="S.19.01.01.12_Z_d896fc7e7c8148#S.19.01.01.12_Z_71adec5e52c94b#S.19.01.01.12_Z_173843f059a64d#S.19.01.01.12_Z_f5f9215db14741#S.19.01.01.12_Z_00797fdfde2848">'S.19.01.01.12'!$C$58:$C$74</definedName>
    <definedName name="S.19.01.01.12_Z_6b16310b34984f" comment="Currency conversion">'S.19.01.01.12'!$B$76</definedName>
    <definedName name="S.19.01.01.12_Z_6306fee6195845" comment="Currency">'S.19.01.01.12'!$B$77</definedName>
    <definedName name="S.19.01.01.12_Z_49ef2021da3749" comment="Accident year / Underwriting year">'S.19.01.01.12'!$B$78</definedName>
    <definedName name="S.19.01.01.12_Z_879a6bde1a064f" comment="Line of business">'S.19.01.01.12'!$B$79</definedName>
    <definedName name="S.19.01.01.12_Z_a22f2b91766f4c" comment="Sheets">'S.19.01.01.12'!$B$80</definedName>
    <definedName name="S.19.01.01.12__0003" comment="S.19.01.01.12_Z_6b16310b34984f#S.19.01.01.12_Z_6306fee6195845#S.19.01.01.12_Z_49ef2021da3749#S.19.01.01.12_Z_879a6bde1a064f#S.19.01.01.12_Z_a22f2b91766f4c">'S.19.01.01.12'!$C$83:$C$99</definedName>
    <definedName name="S.19.01.01.12_Z_4a87bc89119f44" comment="Currency conversion">'S.19.01.01.12'!$B$101</definedName>
    <definedName name="S.19.01.01.12_Z_22ba54731b594d" comment="Currency">'S.19.01.01.12'!$B$102</definedName>
    <definedName name="S.19.01.01.12_Z_cd969a2ca0c946" comment="Accident year / Underwriting year">'S.19.01.01.12'!$B$103</definedName>
    <definedName name="S.19.01.01.12_Z_db49a0a8a34048" comment="Line of business">'S.19.01.01.12'!$B$104</definedName>
    <definedName name="S.19.01.01.12_Z_0788612af7054b" comment="Sheets">'S.19.01.01.12'!$B$105</definedName>
    <definedName name="S.19.01.01.12__0004" comment="S.19.01.01.12_Z_4a87bc89119f44#S.19.01.01.12_Z_22ba54731b594d#S.19.01.01.12_Z_cd969a2ca0c946#S.19.01.01.12_Z_db49a0a8a34048#S.19.01.01.12_Z_0788612af7054b">'S.19.01.01.12'!$C$108:$C$124</definedName>
    <definedName name="S.19.01.01.12_Z_d946833a86c344" comment="Currency conversion">'S.19.01.01.12'!$B$126</definedName>
    <definedName name="S.19.01.01.12_Z_95ec818f25794e" comment="Currency">'S.19.01.01.12'!$B$127</definedName>
    <definedName name="S.19.01.01.12_Z_62565fed4f3944" comment="Accident year / Underwriting year">'S.19.01.01.12'!$B$128</definedName>
    <definedName name="S.19.01.01.12_Z_0e09c212390f46" comment="Line of business">'S.19.01.01.12'!$B$129</definedName>
    <definedName name="S.19.01.01.12_Z_8fa5faf7ee684a" comment="Sheets">'S.19.01.01.12'!$B$130</definedName>
    <definedName name="S.19.01.01.12__0005" comment="S.19.01.01.12_Z_d946833a86c344#S.19.01.01.12_Z_95ec818f25794e#S.19.01.01.12_Z_62565fed4f3944#S.19.01.01.12_Z_0e09c212390f46#S.19.01.01.12_Z_8fa5faf7ee684a">'S.19.01.01.12'!$C$133:$C$149</definedName>
    <definedName name="S.19.01.01.12_Z_85c307af6c114c" comment="Currency conversion">'S.19.01.01.12'!$B$151</definedName>
    <definedName name="S.19.01.01.12_Z_c7fbbca1884941" comment="Currency">'S.19.01.01.12'!$B$152</definedName>
    <definedName name="S.19.01.01.12_Z_f647254f05624d" comment="Accident year / Underwriting year">'S.19.01.01.12'!$B$153</definedName>
    <definedName name="S.19.01.01.12_Z_d9f7d2c7753d45" comment="Line of business">'S.19.01.01.12'!$B$154</definedName>
    <definedName name="S.19.01.01.12_Z_216bc89214dc41" comment="Sheets">'S.19.01.01.12'!$B$155</definedName>
    <definedName name="S.19.01.01.12__0006" comment="S.19.01.01.12_Z_85c307af6c114c#S.19.01.01.12_Z_c7fbbca1884941#S.19.01.01.12_Z_f647254f05624d#S.19.01.01.12_Z_d9f7d2c7753d45#S.19.01.01.12_Z_216bc89214dc41">'S.19.01.01.12'!$C$158:$C$174</definedName>
    <definedName name="S.19.01.01.12_Z_907fe23faf924f" comment="Currency conversion">'S.19.01.01.12'!$B$176</definedName>
    <definedName name="S.19.01.01.12_Z_be92640216d843" comment="Currency">'S.19.01.01.12'!$B$177</definedName>
    <definedName name="S.19.01.01.12_Z_12582310740b49" comment="Accident year / Underwriting year">'S.19.01.01.12'!$B$178</definedName>
    <definedName name="S.19.01.01.12_Z_4594f6134a824c" comment="Line of business">'S.19.01.01.12'!$B$179</definedName>
    <definedName name="S.19.01.01.12_Z_cdf97f7eb80b4d" comment="Sheets">'S.19.01.01.12'!$B$180</definedName>
    <definedName name="S.19.01.01.12__0007" comment="S.19.01.01.12_Z_907fe23faf924f#S.19.01.01.12_Z_be92640216d843#S.19.01.01.12_Z_12582310740b49#S.19.01.01.12_Z_4594f6134a824c#S.19.01.01.12_Z_cdf97f7eb80b4d">'S.19.01.01.12'!$C$183:$C$199</definedName>
    <definedName name="S.19.01.01.12_Z_cca9a063cd144e" comment="Currency conversion">'S.19.01.01.12'!$B$201</definedName>
    <definedName name="S.19.01.01.12_Z_174c91682ecb40" comment="Currency">'S.19.01.01.12'!$B$202</definedName>
    <definedName name="S.19.01.01.12_Z_11af464d468347" comment="Accident year / Underwriting year">'S.19.01.01.12'!$B$203</definedName>
    <definedName name="S.19.01.01.12_Z_a37c59a13e7f42" comment="Line of business">'S.19.01.01.12'!$B$204</definedName>
    <definedName name="S.19.01.01.12_Z_34c9e917440d48" comment="Sheets">'S.19.01.01.12'!$B$205</definedName>
    <definedName name="S.19.01.01.12__0008" comment="S.19.01.01.12_Z_cca9a063cd144e#S.19.01.01.12_Z_174c91682ecb40#S.19.01.01.12_Z_11af464d468347#S.19.01.01.12_Z_a37c59a13e7f42#S.19.01.01.12_Z_34c9e917440d48">'S.19.01.01.12'!$C$208:$C$224</definedName>
    <definedName name="S.19.01.01.12_Z_ecb43f00445844" comment="Currency conversion">'S.19.01.01.12'!$B$226</definedName>
    <definedName name="S.19.01.01.12_Z_d27dca37d14a45" comment="Currency">'S.19.01.01.12'!$B$227</definedName>
    <definedName name="S.19.01.01.12_Z_b15e00413b884e" comment="Accident year / Underwriting year">'S.19.01.01.12'!$B$228</definedName>
    <definedName name="S.19.01.01.12_Z_4fea32253f0d4c" comment="Line of business">'S.19.01.01.12'!$B$229</definedName>
    <definedName name="S.19.01.01.12_Z_edc432d6e3d749" comment="Sheets">'S.19.01.01.12'!$B$230</definedName>
    <definedName name="S.19.01.01.12__0009" comment="S.19.01.01.12_Z_ecb43f00445844#S.19.01.01.12_Z_d27dca37d14a45#S.19.01.01.12_Z_b15e00413b884e#S.19.01.01.12_Z_4fea32253f0d4c#S.19.01.01.12_Z_edc432d6e3d749">'S.19.01.01.12'!$C$233:$C$249</definedName>
    <definedName name="S.19.01.01.12_Z_e3ddda7d9d804d" comment="Currency conversion">'S.19.01.01.12'!$B$251</definedName>
    <definedName name="S.19.01.01.12_Z_73de48d40f1a4a" comment="Currency">'S.19.01.01.12'!$B$252</definedName>
    <definedName name="S.19.01.01.12_Z_7ef04d1a67e14f" comment="Accident year / Underwriting year">'S.19.01.01.12'!$B$253</definedName>
    <definedName name="S.19.01.01.12_Z_99023417d34a4d" comment="Line of business">'S.19.01.01.12'!$B$254</definedName>
    <definedName name="S.19.01.01.12_Z_bbd24d7441eb42" comment="Sheets">'S.19.01.01.12'!$B$255</definedName>
    <definedName name="S.19.01.01.12__0010" comment="S.19.01.01.12_Z_e3ddda7d9d804d#S.19.01.01.12_Z_73de48d40f1a4a#S.19.01.01.12_Z_7ef04d1a67e14f#S.19.01.01.12_Z_99023417d34a4d#S.19.01.01.12_Z_bbd24d7441eb42">'S.19.01.01.12'!$C$258:$C$274</definedName>
    <definedName name="S.19.01.01.12_Z_dfc02180eca04e" comment="Currency conversion">'S.19.01.01.12'!$B$276</definedName>
    <definedName name="S.19.01.01.12_Z_653f091ce9594a" comment="Currency">'S.19.01.01.12'!$B$277</definedName>
    <definedName name="S.19.01.01.12_Z_f05870ca308442" comment="Accident year / Underwriting year">'S.19.01.01.12'!$B$278</definedName>
    <definedName name="S.19.01.01.12_Z_e498d36a86c54c" comment="Line of business">'S.19.01.01.12'!$B$279</definedName>
    <definedName name="S.19.01.01.12_Z_bcb9d811586d4b" comment="Sheets">'S.19.01.01.12'!$B$280</definedName>
    <definedName name="S.19.01.01.12__0011" comment="S.19.01.01.12_Z_dfc02180eca04e#S.19.01.01.12_Z_653f091ce9594a#S.19.01.01.12_Z_f05870ca308442#S.19.01.01.12_Z_e498d36a86c54c#S.19.01.01.12_Z_bcb9d811586d4b">'S.19.01.01.12'!$C$283:$C$299</definedName>
    <definedName name="S.19.01.01.12_Z_3c1efee8ba7046" comment="Currency conversion">'S.19.01.01.12'!$B$301</definedName>
    <definedName name="S.19.01.01.12_Z_fd96887a6c9245" comment="Currency">'S.19.01.01.12'!$B$302</definedName>
    <definedName name="S.19.01.01.12_Z_68fbe8b400154c" comment="Accident year / Underwriting year">'S.19.01.01.12'!$B$303</definedName>
    <definedName name="S.19.01.01.12_Z_1e734e62988f43" comment="Line of business">'S.19.01.01.12'!$B$304</definedName>
    <definedName name="S.19.01.01.12_Z_a7fb8103fc6a45" comment="Sheets">'S.19.01.01.12'!$B$305</definedName>
    <definedName name="S.19.01.01.12__0012" comment="S.19.01.01.12_Z_3c1efee8ba7046#S.19.01.01.12_Z_fd96887a6c9245#S.19.01.01.12_Z_68fbe8b400154c#S.19.01.01.12_Z_1e734e62988f43#S.19.01.01.12_Z_a7fb8103fc6a45">'S.19.01.01.12'!$C$308:$C$324</definedName>
    <definedName name="S.19.01.01.12_Z_d2c2bb8bc3954f" comment="Currency conversion">'S.19.01.01.12'!$B$326</definedName>
    <definedName name="S.19.01.01.12_Z_c7e83e4c06634f" comment="Currency">'S.19.01.01.12'!$B$327</definedName>
    <definedName name="S.19.01.01.12_Z_1d4d77c37e3d40" comment="Accident year / Underwriting year">'S.19.01.01.12'!$B$328</definedName>
    <definedName name="S.19.01.01.12_Z_00aa2bc9e5424f" comment="Line of business">'S.19.01.01.12'!$B$329</definedName>
    <definedName name="S.19.01.01.12_Z_6971942d24584a" comment="Sheets">'S.19.01.01.12'!$B$330</definedName>
    <definedName name="S.19.01.01.12__0013" comment="S.19.01.01.12_Z_d2c2bb8bc3954f#S.19.01.01.12_Z_c7e83e4c06634f#S.19.01.01.12_Z_1d4d77c37e3d40#S.19.01.01.12_Z_00aa2bc9e5424f#S.19.01.01.12_Z_6971942d24584a">'S.19.01.01.12'!$C$333:$C$349</definedName>
    <definedName name="S.19.01.01.12_Z_0a17cf6a3f4e41" comment="Currency conversion">'S.19.01.01.12'!$B$351</definedName>
    <definedName name="S.19.01.01.12_Z_7b826b1e78aa48" comment="Currency">'S.19.01.01.12'!$B$352</definedName>
    <definedName name="S.19.01.01.12_Z_010afac8a22747" comment="Accident year / Underwriting year">'S.19.01.01.12'!$B$353</definedName>
    <definedName name="S.19.01.01.12_Z_5140d083201549" comment="Line of business">'S.19.01.01.12'!$B$354</definedName>
    <definedName name="S.19.01.01.12_Z_13862d462f9c4e" comment="Sheets">'S.19.01.01.12'!$B$355</definedName>
    <definedName name="S.19.01.01.12__0014" comment="S.19.01.01.12_Z_0a17cf6a3f4e41#S.19.01.01.12_Z_7b826b1e78aa48#S.19.01.01.12_Z_010afac8a22747#S.19.01.01.12_Z_5140d083201549#S.19.01.01.12_Z_13862d462f9c4e">'S.19.01.01.12'!$C$358:$C$374</definedName>
    <definedName name="S.19.01.01.12_Z_1827fb7290794c" comment="Currency conversion">'S.19.01.01.12'!$B$376</definedName>
    <definedName name="S.19.01.01.12_Z_28fa04fee86341" comment="Currency">'S.19.01.01.12'!$B$377</definedName>
    <definedName name="S.19.01.01.12_Z_535de6c4ea604c" comment="Accident year / Underwriting year">'S.19.01.01.12'!$B$378</definedName>
    <definedName name="S.19.01.01.12_Z_8a724bf4c9c746" comment="Line of business">'S.19.01.01.12'!$B$379</definedName>
    <definedName name="S.19.01.01.12_Z_e9e011a8108148" comment="Sheets">'S.19.01.01.12'!$B$380</definedName>
    <definedName name="S.19.01.01.12__0015" comment="S.19.01.01.12_Z_1827fb7290794c#S.19.01.01.12_Z_28fa04fee86341#S.19.01.01.12_Z_535de6c4ea604c#S.19.01.01.12_Z_8a724bf4c9c746#S.19.01.01.12_Z_e9e011a8108148">'S.19.01.01.12'!$C$383:$C$399</definedName>
    <definedName name="S.19.01.01.12_Z_af522109913f46" comment="Currency conversion">'S.19.01.01.12'!$B$401</definedName>
    <definedName name="S.19.01.01.12_Z_024ce8aa77224e" comment="Currency">'S.19.01.01.12'!$B$402</definedName>
    <definedName name="S.19.01.01.12_Z_c5747c76a9a24b" comment="Accident year / Underwriting year">'S.19.01.01.12'!$B$403</definedName>
    <definedName name="S.19.01.01.12_Z_e5b1288cafed48" comment="Line of business">'S.19.01.01.12'!$B$404</definedName>
    <definedName name="S.19.01.01.12_Z_bb17658a881343" comment="Sheets">'S.19.01.01.12'!$B$405</definedName>
    <definedName name="S.19.01.01.12__0016" comment="S.19.01.01.12_Z_af522109913f46#S.19.01.01.12_Z_024ce8aa77224e#S.19.01.01.12_Z_c5747c76a9a24b#S.19.01.01.12_Z_e5b1288cafed48#S.19.01.01.12_Z_bb17658a881343">'S.19.01.01.12'!$C$408:$C$424</definedName>
    <definedName name="S.19.01.01.12_Z_9953bea1caeb4f" comment="Currency conversion">'S.19.01.01.12'!$B$426</definedName>
    <definedName name="S.19.01.01.12_Z_1b4fcd18dfbd4c" comment="Currency">'S.19.01.01.12'!$B$427</definedName>
    <definedName name="S.19.01.01.12_Z_77749ba527274d" comment="Accident year / Underwriting year">'S.19.01.01.12'!$B$428</definedName>
    <definedName name="S.19.01.01.12_Z_e87f7187e59c4a" comment="Line of business">'S.19.01.01.12'!$B$429</definedName>
    <definedName name="S.19.01.01.12_Z_56cc080803d348" comment="Sheets">'S.19.01.01.12'!$B$430</definedName>
    <definedName name="S.19.01.01.12__0017" comment="S.19.01.01.12_Z_9953bea1caeb4f#S.19.01.01.12_Z_1b4fcd18dfbd4c#S.19.01.01.12_Z_77749ba527274d#S.19.01.01.12_Z_e87f7187e59c4a#S.19.01.01.12_Z_56cc080803d348">'S.19.01.01.12'!$C$433:$C$449</definedName>
    <definedName name="S.19.01.01.12_Z_63c5099994fc4b" comment="Currency conversion">'S.19.01.01.12'!$B$451</definedName>
    <definedName name="S.19.01.01.12_Z_b6a19a0460e54c" comment="Currency">'S.19.01.01.12'!$B$452</definedName>
    <definedName name="S.19.01.01.12_Z_2ca3f4a9c19848" comment="Accident year / Underwriting year">'S.19.01.01.12'!$B$453</definedName>
    <definedName name="S.19.01.01.12_Z_1c618908c3c647" comment="Line of business">'S.19.01.01.12'!$B$454</definedName>
    <definedName name="S.19.01.01.12_Z_684f9d46e32247" comment="Sheets">'S.19.01.01.12'!$B$455</definedName>
    <definedName name="S.19.01.01.12__0018" comment="S.19.01.01.12_Z_63c5099994fc4b#S.19.01.01.12_Z_b6a19a0460e54c#S.19.01.01.12_Z_2ca3f4a9c19848#S.19.01.01.12_Z_1c618908c3c647#S.19.01.01.12_Z_684f9d46e32247">'S.19.01.01.12'!$C$458:$C$474</definedName>
    <definedName name="S.19.01.01.12_Z_f4a1a37c777540" comment="Currency conversion">'S.19.01.01.12'!$B$476</definedName>
    <definedName name="S.19.01.01.12_Z_1708b3aad10748" comment="Currency">'S.19.01.01.12'!$B$477</definedName>
    <definedName name="S.19.01.01.12_Z_f16688286f7d46" comment="Accident year / Underwriting year">'S.19.01.01.12'!$B$478</definedName>
    <definedName name="S.19.01.01.12_Z_e2bbbb95a84e49" comment="Line of business">'S.19.01.01.12'!$B$479</definedName>
    <definedName name="S.19.01.01.12_Z_ca861f6c0dfe45" comment="Sheets">'S.19.01.01.12'!$B$480</definedName>
    <definedName name="S.19.01.01.12__0019" comment="S.19.01.01.12_Z_f4a1a37c777540#S.19.01.01.12_Z_1708b3aad10748#S.19.01.01.12_Z_f16688286f7d46#S.19.01.01.12_Z_e2bbbb95a84e49#S.19.01.01.12_Z_ca861f6c0dfe45">'S.19.01.01.12'!$C$483:$C$499</definedName>
    <definedName name="S.19.01.01.12_Z_3a8016c755724a" comment="Currency conversion">'S.19.01.01.12'!$B$501</definedName>
    <definedName name="S.19.01.01.12_Z_5128481f37a44f" comment="Currency">'S.19.01.01.12'!$B$502</definedName>
    <definedName name="S.19.01.01.12_Z_767f768ac14a4a" comment="Accident year / Underwriting year">'S.19.01.01.12'!$B$503</definedName>
    <definedName name="S.19.01.01.12_Z_7dba91a379b94e" comment="Line of business">'S.19.01.01.12'!$B$504</definedName>
    <definedName name="S.19.01.01.12_Z_becc4c0d78fa44" comment="Sheets">'S.19.01.01.12'!$B$505</definedName>
    <definedName name="S.19.01.01.12__0020" comment="S.19.01.01.12_Z_3a8016c755724a#S.19.01.01.12_Z_5128481f37a44f#S.19.01.01.12_Z_767f768ac14a4a#S.19.01.01.12_Z_7dba91a379b94e#S.19.01.01.12_Z_becc4c0d78fa44">'S.19.01.01.12'!$C$508:$C$524</definedName>
    <definedName name="S.19.01.01.12_Z_30c5f24fc2ab47" comment="Currency conversion">'S.19.01.01.12'!$B$526</definedName>
    <definedName name="S.19.01.01.12_Z_dfc5421eb89148" comment="Currency">'S.19.01.01.12'!$B$527</definedName>
    <definedName name="S.19.01.01.12_Z_47a71ab143cb48" comment="Accident year / Underwriting year">'S.19.01.01.12'!$B$528</definedName>
    <definedName name="S.19.01.01.12_Z_a4ee56f2b06b40" comment="Line of business">'S.19.01.01.12'!$B$529</definedName>
    <definedName name="S.19.01.01.12_Z_a5af32d74ad94e" comment="Sheets">'S.19.01.01.12'!$B$530</definedName>
    <definedName name="S.19.01.01.12__0021" comment="S.19.01.01.12_Z_30c5f24fc2ab47#S.19.01.01.12_Z_dfc5421eb89148#S.19.01.01.12_Z_47a71ab143cb48#S.19.01.01.12_Z_a4ee56f2b06b40#S.19.01.01.12_Z_a5af32d74ad94e">'S.19.01.01.12'!$C$533:$C$549</definedName>
    <definedName name="S.19.01.01.12_Z_e595f27e602040" comment="Currency conversion">'S.19.01.01.12'!$B$551</definedName>
    <definedName name="S.19.01.01.12_Z_02d7d9e2d58842" comment="Currency">'S.19.01.01.12'!$B$552</definedName>
    <definedName name="S.19.01.01.12_Z_635386f5071445" comment="Accident year / Underwriting year">'S.19.01.01.12'!$B$553</definedName>
    <definedName name="S.19.01.01.12_Z_bf3fa7e04d9e4d" comment="Line of business">'S.19.01.01.12'!$B$554</definedName>
    <definedName name="S.19.01.01.12_Z_f19df9e448cc4d" comment="Sheets">'S.19.01.01.12'!$B$555</definedName>
    <definedName name="S.19.01.01.12__0022" comment="S.19.01.01.12_Z_e595f27e602040#S.19.01.01.12_Z_02d7d9e2d58842#S.19.01.01.12_Z_635386f5071445#S.19.01.01.12_Z_bf3fa7e04d9e4d#S.19.01.01.12_Z_f19df9e448cc4d">'S.19.01.01.12'!$C$558:$C$574</definedName>
    <definedName name="S.19.01.01.12_Z_145fd26c071d4d" comment="Currency conversion">'S.19.01.01.12'!$B$576</definedName>
    <definedName name="S.19.01.01.12_Z_1766c612b4fd40" comment="Currency">'S.19.01.01.12'!$B$577</definedName>
    <definedName name="S.19.01.01.12_Z_1b5525fe9b414a" comment="Accident year / Underwriting year">'S.19.01.01.12'!$B$578</definedName>
    <definedName name="S.19.01.01.12_Z_344f687f5edc40" comment="Line of business">'S.19.01.01.12'!$B$579</definedName>
    <definedName name="S.19.01.01.12_Z_9cdfdc363e464a" comment="Sheets">'S.19.01.01.12'!$B$580</definedName>
    <definedName name="S.19.01.01.12__0023" comment="S.19.01.01.12_Z_145fd26c071d4d#S.19.01.01.12_Z_1766c612b4fd40#S.19.01.01.12_Z_1b5525fe9b414a#S.19.01.01.12_Z_344f687f5edc40#S.19.01.01.12_Z_9cdfdc363e464a">'S.19.01.01.12'!$C$583:$C$599</definedName>
    <definedName name="S.19.01.01.12_Z_87e864953c9c4b" comment="Currency conversion">'S.19.01.01.12'!$B$601</definedName>
    <definedName name="S.19.01.01.12_Z_1c899bdc8cba49" comment="Currency">'S.19.01.01.12'!$B$602</definedName>
    <definedName name="S.19.01.01.12_Z_cb91ed3422b446" comment="Accident year / Underwriting year">'S.19.01.01.12'!$B$603</definedName>
    <definedName name="S.19.01.01.12_Z_90fbacd7313846" comment="Line of business">'S.19.01.01.12'!$B$604</definedName>
    <definedName name="S.19.01.01.12_Z_d5bf1afbaae048" comment="Sheets">'S.19.01.01.12'!$B$605</definedName>
    <definedName name="S.19.01.01.12__0024" comment="S.19.01.01.12_Z_87e864953c9c4b#S.19.01.01.12_Z_1c899bdc8cba49#S.19.01.01.12_Z_cb91ed3422b446#S.19.01.01.12_Z_90fbacd7313846#S.19.01.01.12_Z_d5bf1afbaae048">'S.19.01.01.12'!$C$608:$C$624</definedName>
    <definedName name="S.19.01.01.12_Z_dfe285ec097244" comment="Currency conversion">'S.19.01.01.12'!$B$626</definedName>
    <definedName name="S.19.01.01.12_Z_0dfed5940f094e" comment="Currency">'S.19.01.01.12'!$B$627</definedName>
    <definedName name="S.19.01.01.12_Z_d21d2d96d3bf4b" comment="Accident year / Underwriting year">'S.19.01.01.12'!$B$628</definedName>
    <definedName name="S.19.01.01.12_Z_3b8671adb88747" comment="Line of business">'S.19.01.01.12'!$B$629</definedName>
    <definedName name="S.19.01.01.12_Z_e80cd76b11e447" comment="Sheets">'S.19.01.01.12'!$B$630</definedName>
    <definedName name="S.19.01.01.12__0025" comment="S.19.01.01.12_Z_dfe285ec097244#S.19.01.01.12_Z_0dfed5940f094e#S.19.01.01.12_Z_d21d2d96d3bf4b#S.19.01.01.12_Z_3b8671adb88747#S.19.01.01.12_Z_e80cd76b11e447">'S.19.01.01.12'!$C$633:$C$649</definedName>
    <definedName name="S.19.01.01.12_Z_6186d3757cb94f" comment="Currency conversion">'S.19.01.01.12'!$B$651</definedName>
    <definedName name="S.19.01.01.12_Z_a6938cb35d214d" comment="Currency">'S.19.01.01.12'!$B$652</definedName>
    <definedName name="S.19.01.01.12_Z_f00bf897d40543" comment="Accident year / Underwriting year">'S.19.01.01.12'!$B$653</definedName>
    <definedName name="S.19.01.01.12_Z_08932bd363e04a" comment="Line of business">'S.19.01.01.12'!$B$654</definedName>
    <definedName name="S.19.01.01.12_Z_ba242ca426004e" comment="Sheets">'S.19.01.01.12'!$B$655</definedName>
    <definedName name="S.19.01.01.12__0026" comment="S.19.01.01.12_Z_6186d3757cb94f#S.19.01.01.12_Z_a6938cb35d214d#S.19.01.01.12_Z_f00bf897d40543#S.19.01.01.12_Z_08932bd363e04a#S.19.01.01.12_Z_ba242ca426004e">'S.19.01.01.12'!$C$658:$C$674</definedName>
    <definedName name="S.19.01.01.12_Z_5319adaaad184d" comment="Currency conversion">'S.19.01.01.12'!$B$676</definedName>
    <definedName name="S.19.01.01.12_Z_6e739f65e25745" comment="Currency">'S.19.01.01.12'!$B$677</definedName>
    <definedName name="S.19.01.01.12_Z_19160ab3a4a14a" comment="Accident year / Underwriting year">'S.19.01.01.12'!$B$678</definedName>
    <definedName name="S.19.01.01.12_Z_b1fcdeae5cc849" comment="Line of business">'S.19.01.01.12'!$B$679</definedName>
    <definedName name="S.19.01.01.12_Z_da5508e0c05743" comment="Sheets">'S.19.01.01.12'!$B$680</definedName>
    <definedName name="S.19.01.01.12__0027" comment="S.19.01.01.12_Z_5319adaaad184d#S.19.01.01.12_Z_6e739f65e25745#S.19.01.01.12_Z_19160ab3a4a14a#S.19.01.01.12_Z_b1fcdeae5cc849#S.19.01.01.12_Z_da5508e0c05743">'S.19.01.01.12'!$C$683:$C$699</definedName>
    <definedName name="S.19.01.01.12_Z_e25349ee0f3046" comment="Currency conversion">'S.19.01.01.12'!$B$701</definedName>
    <definedName name="S.19.01.01.12_Z_3a1cb76822f141" comment="Currency">'S.19.01.01.12'!$B$702</definedName>
    <definedName name="S.19.01.01.12_Z_952e843ebe6342" comment="Accident year / Underwriting year">'S.19.01.01.12'!$B$703</definedName>
    <definedName name="S.19.01.01.12_Z_7820b3b9722640" comment="Line of business">'S.19.01.01.12'!$B$704</definedName>
    <definedName name="S.19.01.01.12_Z_08d148d9185647" comment="Sheets">'S.19.01.01.12'!$B$705</definedName>
    <definedName name="S.19.01.01.12__0028" comment="S.19.01.01.12_Z_e25349ee0f3046#S.19.01.01.12_Z_3a1cb76822f141#S.19.01.01.12_Z_952e843ebe6342#S.19.01.01.12_Z_7820b3b9722640#S.19.01.01.12_Z_08d148d9185647">'S.19.01.01.12'!$C$708:$C$724</definedName>
    <definedName name="S.19.01.01.12_Z_c07fa672b5614c" comment="Currency conversion">'S.19.01.01.12'!$B$726</definedName>
    <definedName name="S.19.01.01.12_Z_31aff44e093e4e" comment="Currency">'S.19.01.01.12'!$B$727</definedName>
    <definedName name="S.19.01.01.12_Z_79f98fbde03e47" comment="Accident year / Underwriting year">'S.19.01.01.12'!$B$728</definedName>
    <definedName name="S.19.01.01.12_Z_2dab19c3514145" comment="Line of business">'S.19.01.01.12'!$B$729</definedName>
    <definedName name="S.19.01.01.12_Z_c972773048424a" comment="Sheets">'S.19.01.01.12'!$B$730</definedName>
    <definedName name="S.19.01.01.12__0029" comment="S.19.01.01.12_Z_c07fa672b5614c#S.19.01.01.12_Z_31aff44e093e4e#S.19.01.01.12_Z_79f98fbde03e47#S.19.01.01.12_Z_2dab19c3514145#S.19.01.01.12_Z_c972773048424a">'S.19.01.01.12'!$C$733:$C$749</definedName>
    <definedName name="S.19.01.01.12_Z_9dffb23097f94a" comment="Currency conversion">'S.19.01.01.12'!$B$751</definedName>
    <definedName name="S.19.01.01.12_Z_13e7ce88986b48" comment="Currency">'S.19.01.01.12'!$B$752</definedName>
    <definedName name="S.19.01.01.12_Z_085027e4bfc742" comment="Accident year / Underwriting year">'S.19.01.01.12'!$B$753</definedName>
    <definedName name="S.19.01.01.12_Z_689847a8933c41" comment="Line of business">'S.19.01.01.12'!$B$754</definedName>
    <definedName name="S.19.01.01.12_Z_95d75b7c1dbc4b" comment="Sheets">'S.19.01.01.12'!$B$755</definedName>
    <definedName name="S.19.01.01.12__0030" comment="S.19.01.01.12_Z_9dffb23097f94a#S.19.01.01.12_Z_13e7ce88986b48#S.19.01.01.12_Z_085027e4bfc742#S.19.01.01.12_Z_689847a8933c41#S.19.01.01.12_Z_95d75b7c1dbc4b">'S.19.01.01.12'!$C$758:$C$774</definedName>
    <definedName name="S.19.01.01.12_Z_63173e46828849" comment="Currency conversion">'S.19.01.01.12'!$B$776</definedName>
    <definedName name="S.19.01.01.12_Z_7e582de96ce84f" comment="Currency">'S.19.01.01.12'!$B$777</definedName>
    <definedName name="S.19.01.01.12_Z_90a85219e1dd47" comment="Accident year / Underwriting year">'S.19.01.01.12'!$B$778</definedName>
    <definedName name="S.19.01.01.12_Z_8aa03e1808f640" comment="Line of business">'S.19.01.01.12'!$B$779</definedName>
    <definedName name="S.19.01.01.12_Z_32f4a918dbfa46" comment="Sheets">'S.19.01.01.12'!$B$780</definedName>
    <definedName name="S.19.01.01.12__0031" comment="S.19.01.01.12_Z_63173e46828849#S.19.01.01.12_Z_7e582de96ce84f#S.19.01.01.12_Z_90a85219e1dd47#S.19.01.01.12_Z_8aa03e1808f640#S.19.01.01.12_Z_32f4a918dbfa46">'S.19.01.01.12'!$C$783:$C$799</definedName>
    <definedName name="S.19.01.01.12_Z_3a4fb93366b44e" comment="Currency conversion">'S.19.01.01.12'!$B$801</definedName>
    <definedName name="S.19.01.01.12_Z_36e42651d5c341" comment="Currency">'S.19.01.01.12'!$B$802</definedName>
    <definedName name="S.19.01.01.12_Z_19093eed81eb42" comment="Accident year / Underwriting year">'S.19.01.01.12'!$B$803</definedName>
    <definedName name="S.19.01.01.12_Z_ed4102ebdef74d" comment="Line of business">'S.19.01.01.12'!$B$804</definedName>
    <definedName name="S.19.01.01.12_Z_863136a6f2d845" comment="Sheets">'S.19.01.01.12'!$B$805</definedName>
    <definedName name="S.19.01.01.12__0032" comment="S.19.01.01.12_Z_3a4fb93366b44e#S.19.01.01.12_Z_36e42651d5c341#S.19.01.01.12_Z_19093eed81eb42#S.19.01.01.12_Z_ed4102ebdef74d#S.19.01.01.12_Z_863136a6f2d845">'S.19.01.01.12'!$C$808:$C$824</definedName>
    <definedName name="S.19.01.01.12_Z_f4c0d724cf624d" comment="Currency conversion">'S.19.01.01.12'!$B$826</definedName>
    <definedName name="S.19.01.01.12_Z_ed9292e8edb348" comment="Currency">'S.19.01.01.12'!$B$827</definedName>
    <definedName name="S.19.01.01.12_Z_8c947695410e43" comment="Accident year / Underwriting year">'S.19.01.01.12'!$B$828</definedName>
    <definedName name="S.19.01.01.12_Z_0d80d41412224b" comment="Line of business">'S.19.01.01.12'!$B$829</definedName>
    <definedName name="S.19.01.01.12_Z_05c09ebf68ee41" comment="Sheets">'S.19.01.01.12'!$B$830</definedName>
    <definedName name="S.19.01.01.12__0033" comment="S.19.01.01.12_Z_f4c0d724cf624d#S.19.01.01.12_Z_ed9292e8edb348#S.19.01.01.12_Z_8c947695410e43#S.19.01.01.12_Z_0d80d41412224b#S.19.01.01.12_Z_05c09ebf68ee41">'S.19.01.01.12'!$C$833:$C$849</definedName>
    <definedName name="S.19.01.01.12_Z_c8af2017a53d49" comment="Currency conversion">'S.19.01.01.12'!$B$851</definedName>
    <definedName name="S.19.01.01.12_Z_f453ca02d94b4b" comment="Currency">'S.19.01.01.12'!$B$852</definedName>
    <definedName name="S.19.01.01.12_Z_25d76681dc024a" comment="Accident year / Underwriting year">'S.19.01.01.12'!$B$853</definedName>
    <definedName name="S.19.01.01.12_Z_736ef444fde449" comment="Line of business">'S.19.01.01.12'!$B$854</definedName>
    <definedName name="S.19.01.01.12_Z_86ceb23171c84d" comment="Sheets">'S.19.01.01.12'!$B$855</definedName>
    <definedName name="S.19.01.01.12__0034" comment="S.19.01.01.12_Z_c8af2017a53d49#S.19.01.01.12_Z_f453ca02d94b4b#S.19.01.01.12_Z_25d76681dc024a#S.19.01.01.12_Z_736ef444fde449#S.19.01.01.12_Z_86ceb23171c84d">'S.19.01.01.12'!$C$858:$C$874</definedName>
    <definedName name="S.19.01.01.12_Z_838eb2fc444d42" comment="Currency conversion">'S.19.01.01.12'!$B$876</definedName>
    <definedName name="S.19.01.01.12_Z_959193a4371241" comment="Currency">'S.19.01.01.12'!$B$877</definedName>
    <definedName name="S.19.01.01.12_Z_49f792cc4c7a4b" comment="Accident year / Underwriting year">'S.19.01.01.12'!$B$878</definedName>
    <definedName name="S.19.01.01.12_Z_6e149df32ad447" comment="Line of business">'S.19.01.01.12'!$B$879</definedName>
    <definedName name="S.19.01.01.12_Z_ebb7782ae6ec4e" comment="Sheets">'S.19.01.01.12'!$B$880</definedName>
    <definedName name="S.19.01.01.12__0035" comment="S.19.01.01.12_Z_838eb2fc444d42#S.19.01.01.12_Z_959193a4371241#S.19.01.01.12_Z_49f792cc4c7a4b#S.19.01.01.12_Z_6e149df32ad447#S.19.01.01.12_Z_ebb7782ae6ec4e">'S.19.01.01.12'!$C$883:$C$899</definedName>
    <definedName name="S.19.01.01.12_Z_531f1f0710af42" comment="Currency conversion">'S.19.01.01.12'!$B$901</definedName>
    <definedName name="S.19.01.01.12_Z_12b6a04022394f" comment="Currency">'S.19.01.01.12'!$B$902</definedName>
    <definedName name="S.19.01.01.12_Z_b8f8657e78f74f" comment="Accident year / Underwriting year">'S.19.01.01.12'!$B$903</definedName>
    <definedName name="S.19.01.01.12_Z_46fd8759356f40" comment="Line of business">'S.19.01.01.12'!$B$904</definedName>
    <definedName name="S.19.01.01.12_Z_c8889c6d407f43" comment="Sheets">'S.19.01.01.12'!$B$905</definedName>
    <definedName name="S.19.01.01.12__0036" comment="S.19.01.01.12_Z_531f1f0710af42#S.19.01.01.12_Z_12b6a04022394f#S.19.01.01.12_Z_b8f8657e78f74f#S.19.01.01.12_Z_46fd8759356f40#S.19.01.01.12_Z_c8889c6d407f43">'S.19.01.01.12'!$C$908:$C$924</definedName>
    <definedName name="S.19.01.01.12_Z_a18cb4022db940" comment="Currency conversion">'S.19.01.01.12'!$B$926</definedName>
    <definedName name="S.19.01.01.12_Z_f7d5e1893dfc48" comment="Currency">'S.19.01.01.12'!$B$927</definedName>
    <definedName name="S.19.01.01.12_Z_8562507a46f646" comment="Accident year / Underwriting year">'S.19.01.01.12'!$B$928</definedName>
    <definedName name="S.19.01.01.12_Z_25da3b881c7f44" comment="Line of business">'S.19.01.01.12'!$B$929</definedName>
    <definedName name="S.19.01.01.12_Z_6ebcf3d5e41f43" comment="Sheets">'S.19.01.01.12'!$B$930</definedName>
    <definedName name="S.19.01.01.12__0037" comment="S.19.01.01.12_Z_a18cb4022db940#S.19.01.01.12_Z_f7d5e1893dfc48#S.19.01.01.12_Z_8562507a46f646#S.19.01.01.12_Z_25da3b881c7f44#S.19.01.01.12_Z_6ebcf3d5e41f43">'S.19.01.01.12'!$C$933:$C$949</definedName>
    <definedName name="S.19.01.01.12_Z_def9755014e342" comment="Currency conversion">'S.19.01.01.12'!$B$951</definedName>
    <definedName name="S.19.01.01.12_Z_dd711e2c30c14b" comment="Currency">'S.19.01.01.12'!$B$952</definedName>
    <definedName name="S.19.01.01.12_Z_8207b9baaa874b" comment="Accident year / Underwriting year">'S.19.01.01.12'!$B$953</definedName>
    <definedName name="S.19.01.01.12_Z_9464e13ed67746" comment="Line of business">'S.19.01.01.12'!$B$954</definedName>
    <definedName name="S.19.01.01.12_Z_ad5196b580e242" comment="Sheets">'S.19.01.01.12'!$B$955</definedName>
    <definedName name="S.19.01.01.12__0038" comment="S.19.01.01.12_Z_def9755014e342#S.19.01.01.12_Z_dd711e2c30c14b#S.19.01.01.12_Z_8207b9baaa874b#S.19.01.01.12_Z_9464e13ed67746#S.19.01.01.12_Z_ad5196b580e242">'S.19.01.01.12'!$C$958:$C$974</definedName>
    <definedName name="S.19.01.01.12_Z_30e8e86cee7b46" comment="Currency conversion">'S.19.01.01.12'!$B$976</definedName>
    <definedName name="S.19.01.01.12_Z_8660f9a86ae745" comment="Currency">'S.19.01.01.12'!$B$977</definedName>
    <definedName name="S.19.01.01.12_Z_b117a1ba912047" comment="Accident year / Underwriting year">'S.19.01.01.12'!$B$978</definedName>
    <definedName name="S.19.01.01.12_Z_3e1222dea8084f" comment="Line of business">'S.19.01.01.12'!$B$979</definedName>
    <definedName name="S.19.01.01.12_Z_fc30169bbd104a" comment="Sheets">'S.19.01.01.12'!$B$980</definedName>
    <definedName name="S.19.01.01.12__0039" comment="S.19.01.01.12_Z_30e8e86cee7b46#S.19.01.01.12_Z_8660f9a86ae745#S.19.01.01.12_Z_b117a1ba912047#S.19.01.01.12_Z_3e1222dea8084f#S.19.01.01.12_Z_fc30169bbd104a">'S.19.01.01.12'!$C$983:$C$999</definedName>
    <definedName name="S.19.01.01.12_Z_49b026e3270748" comment="Currency conversion">'S.19.01.01.12'!$B$1001</definedName>
    <definedName name="S.19.01.01.12_Z_a406d34e9b0d4c" comment="Currency">'S.19.01.01.12'!$B$1002</definedName>
    <definedName name="S.19.01.01.12_Z_c08a2265241e40" comment="Accident year / Underwriting year">'S.19.01.01.12'!$B$1003</definedName>
    <definedName name="S.19.01.01.12_Z_ed3c20f66b2e4d" comment="Line of business">'S.19.01.01.12'!$B$1004</definedName>
    <definedName name="S.19.01.01.12_Z_223426f5592247" comment="Sheets">'S.19.01.01.12'!$B$1005</definedName>
    <definedName name="S.19.01.01.12__0040" comment="S.19.01.01.12_Z_49b026e3270748#S.19.01.01.12_Z_a406d34e9b0d4c#S.19.01.01.12_Z_c08a2265241e40#S.19.01.01.12_Z_ed3c20f66b2e4d#S.19.01.01.12_Z_223426f5592247">'S.19.01.01.12'!$C$1008:$C$1024</definedName>
    <definedName name="S.19.01.01.12_Z_ead7ef24afc942" comment="Currency conversion">'S.19.01.01.12'!$B$1026</definedName>
    <definedName name="S.19.01.01.12_Z_51d27f970a8542" comment="Currency">'S.19.01.01.12'!$B$1027</definedName>
    <definedName name="S.19.01.01.12_Z_a818bfa091f148" comment="Accident year / Underwriting year">'S.19.01.01.12'!$B$1028</definedName>
    <definedName name="S.19.01.01.12_Z_30c88a765f8e41" comment="Line of business">'S.19.01.01.12'!$B$1029</definedName>
    <definedName name="S.19.01.01.12_Z_bb4042dafa9b49" comment="Sheets">'S.19.01.01.12'!$B$1030</definedName>
    <definedName name="S.19.01.01.12__0041" comment="S.19.01.01.12_Z_ead7ef24afc942#S.19.01.01.12_Z_51d27f970a8542#S.19.01.01.12_Z_a818bfa091f148#S.19.01.01.12_Z_30c88a765f8e41#S.19.01.01.12_Z_bb4042dafa9b49">'S.19.01.01.12'!$C$1033:$C$1049</definedName>
    <definedName name="S.19.01.01.12_Z_b288cd6e9c4040" comment="Currency conversion">'S.19.01.01.12'!$B$1051</definedName>
    <definedName name="S.19.01.01.12_Z_e9a7116967854e" comment="Currency">'S.19.01.01.12'!$B$1052</definedName>
    <definedName name="S.19.01.01.12_Z_abeca25e5d9940" comment="Accident year / Underwriting year">'S.19.01.01.12'!$B$1053</definedName>
    <definedName name="S.19.01.01.12_Z_3870df6657c84b" comment="Line of business">'S.19.01.01.12'!$B$1054</definedName>
    <definedName name="S.19.01.01.12_Z_8ee7cbcc54034a" comment="Sheets">'S.19.01.01.12'!$B$1055</definedName>
    <definedName name="S.19.01.01.12__0042" comment="S.19.01.01.12_Z_b288cd6e9c4040#S.19.01.01.12_Z_e9a7116967854e#S.19.01.01.12_Z_abeca25e5d9940#S.19.01.01.12_Z_3870df6657c84b#S.19.01.01.12_Z_8ee7cbcc54034a">'S.19.01.01.12'!$C$1058:$C$1074</definedName>
    <definedName name="S.19.01.01.12_Z_763c4b1f813c4d" comment="Currency conversion">'S.19.01.01.12'!$B$1076</definedName>
    <definedName name="S.19.01.01.12_Z_12a696eea0d34d" comment="Currency">'S.19.01.01.12'!$B$1077</definedName>
    <definedName name="S.19.01.01.12_Z_249c54b0f5564b" comment="Accident year / Underwriting year">'S.19.01.01.12'!$B$1078</definedName>
    <definedName name="S.19.01.01.12_Z_cf5b7845bcc34c" comment="Line of business">'S.19.01.01.12'!$B$1079</definedName>
    <definedName name="S.19.01.01.12_Z_9d6da28caf894b" comment="Sheets">'S.19.01.01.12'!$B$1080</definedName>
    <definedName name="S.19.01.01.12__0043" comment="S.19.01.01.12_Z_763c4b1f813c4d#S.19.01.01.12_Z_12a696eea0d34d#S.19.01.01.12_Z_249c54b0f5564b#S.19.01.01.12_Z_cf5b7845bcc34c#S.19.01.01.12_Z_9d6da28caf894b">'S.19.01.01.12'!$C$1083:$C$1099</definedName>
    <definedName name="S.19.01.01.12_Z_4f37a8493d2a43" comment="Currency conversion">'S.19.01.01.12'!$B$1101</definedName>
    <definedName name="S.19.01.01.12_Z_455cddf1bf0b44" comment="Currency">'S.19.01.01.12'!$B$1102</definedName>
    <definedName name="S.19.01.01.12_Z_9b5fb80d33d846" comment="Accident year / Underwriting year">'S.19.01.01.12'!$B$1103</definedName>
    <definedName name="S.19.01.01.12_Z_58284aab72d547" comment="Line of business">'S.19.01.01.12'!$B$1104</definedName>
    <definedName name="S.19.01.01.12_Z_d1f2bb71b21c43" comment="Sheets">'S.19.01.01.12'!$B$1105</definedName>
    <definedName name="S.19.01.01.12__0044" comment="S.19.01.01.12_Z_4f37a8493d2a43#S.19.01.01.12_Z_455cddf1bf0b44#S.19.01.01.12_Z_9b5fb80d33d846#S.19.01.01.12_Z_58284aab72d547#S.19.01.01.12_Z_d1f2bb71b21c43">'S.19.01.01.12'!$C$1108:$C$1124</definedName>
    <definedName name="S.19.01.01.12_Z_fc3a4f499aef4e" comment="Currency conversion">'S.19.01.01.12'!$B$1126</definedName>
    <definedName name="S.19.01.01.12_Z_e928aa13d9eb4a" comment="Currency">'S.19.01.01.12'!$B$1127</definedName>
    <definedName name="S.19.01.01.12_Z_c132e077411948" comment="Accident year / Underwriting year">'S.19.01.01.12'!$B$1128</definedName>
    <definedName name="S.19.01.01.12_Z_2929bbb67ca449" comment="Line of business">'S.19.01.01.12'!$B$1129</definedName>
    <definedName name="S.19.01.01.12_Z_6afe9336a45d45" comment="Sheets">'S.19.01.01.12'!$B$1130</definedName>
    <definedName name="S.19.01.01.12__0045" comment="S.19.01.01.12_Z_fc3a4f499aef4e#S.19.01.01.12_Z_e928aa13d9eb4a#S.19.01.01.12_Z_c132e077411948#S.19.01.01.12_Z_2929bbb67ca449#S.19.01.01.12_Z_6afe9336a45d45">'S.19.01.01.12'!$C$1133:$C$1149</definedName>
    <definedName name="S.19.01.01.12_Z_5149a0b6d88449" comment="Currency conversion">'S.19.01.01.12'!$B$1151</definedName>
    <definedName name="S.19.01.01.12_Z_b88003503f8b43" comment="Currency">'S.19.01.01.12'!$B$1152</definedName>
    <definedName name="S.19.01.01.12_Z_e221321e5dc440" comment="Accident year / Underwriting year">'S.19.01.01.12'!$B$1153</definedName>
    <definedName name="S.19.01.01.12_Z_cade4e60298b4c" comment="Line of business">'S.19.01.01.12'!$B$1154</definedName>
    <definedName name="S.19.01.01.12_Z_30fecd94253f49" comment="Sheets">'S.19.01.01.12'!$B$1155</definedName>
    <definedName name="S.19.01.01.12__0046" comment="S.19.01.01.12_Z_5149a0b6d88449#S.19.01.01.12_Z_b88003503f8b43#S.19.01.01.12_Z_e221321e5dc440#S.19.01.01.12_Z_cade4e60298b4c#S.19.01.01.12_Z_30fecd94253f49">'S.19.01.01.12'!$C$1158:$C$1174</definedName>
    <definedName name="S.19.01.01.12_Z_7d3b1734679444" comment="Currency conversion">'S.19.01.01.12'!$B$1176</definedName>
    <definedName name="S.19.01.01.12_Z_5a2ad695662b45" comment="Currency">'S.19.01.01.12'!$B$1177</definedName>
    <definedName name="S.19.01.01.12_Z_b73a43069f3b47" comment="Accident year / Underwriting year">'S.19.01.01.12'!$B$1178</definedName>
    <definedName name="S.19.01.01.12_Z_fd6728ebec3044" comment="Line of business">'S.19.01.01.12'!$B$1179</definedName>
    <definedName name="S.19.01.01.12_Z_0bae1fc4ca5d41" comment="Sheets">'S.19.01.01.12'!$B$1180</definedName>
    <definedName name="S.19.01.01.12__0047" comment="S.19.01.01.12_Z_7d3b1734679444#S.19.01.01.12_Z_5a2ad695662b45#S.19.01.01.12_Z_b73a43069f3b47#S.19.01.01.12_Z_fd6728ebec3044#S.19.01.01.12_Z_0bae1fc4ca5d41">'S.19.01.01.12'!$C$1183:$C$1199</definedName>
    <definedName name="S.19.01.01.12_Z_d87b2ee7e93e45" comment="Currency conversion">'S.19.01.01.12'!$B$1201</definedName>
    <definedName name="S.19.01.01.12_Z_5f5d7023a24d46" comment="Currency">'S.19.01.01.12'!$B$1202</definedName>
    <definedName name="S.19.01.01.12_Z_e7d82277358549" comment="Accident year / Underwriting year">'S.19.01.01.12'!$B$1203</definedName>
    <definedName name="S.19.01.01.12_Z_29ecda8e651344" comment="Line of business">'S.19.01.01.12'!$B$1204</definedName>
    <definedName name="S.19.01.01.12_Z_5fe2490e9e9b41" comment="Sheets">'S.19.01.01.12'!$B$1205</definedName>
    <definedName name="S.19.01.01.12__0048" comment="S.19.01.01.12_Z_d87b2ee7e93e45#S.19.01.01.12_Z_5f5d7023a24d46#S.19.01.01.12_Z_e7d82277358549#S.19.01.01.12_Z_29ecda8e651344#S.19.01.01.12_Z_5fe2490e9e9b41">'S.19.01.01.12'!$C$1208:$C$1224</definedName>
    <definedName name="S.19.01.01.12_Z_9ee3744c963743" comment="Currency conversion">'S.19.01.01.12'!$B$1226</definedName>
    <definedName name="S.19.01.01.12_Z_5f4f773c9d3146" comment="Currency">'S.19.01.01.12'!$B$1227</definedName>
    <definedName name="S.19.01.01.12_Z_e2db67483b6941" comment="Accident year / Underwriting year">'S.19.01.01.12'!$B$1228</definedName>
    <definedName name="S.19.01.01.12_Z_00037b4f655046" comment="Line of business">'S.19.01.01.12'!$B$1229</definedName>
    <definedName name="S.19.01.01.12_Z_deb9b1a399ff4b" comment="Sheets">'S.19.01.01.12'!$B$1230</definedName>
    <definedName name="S.19.01.01.12__0049" comment="S.19.01.01.12_Z_9ee3744c963743#S.19.01.01.12_Z_5f4f773c9d3146#S.19.01.01.12_Z_e2db67483b6941#S.19.01.01.12_Z_00037b4f655046#S.19.01.01.12_Z_deb9b1a399ff4b">'S.19.01.01.12'!$C$1233:$C$1249</definedName>
    <definedName name="S.19.01.01.12_Z_9ccfd28547704e" comment="Currency conversion">'S.19.01.01.12'!$B$1251</definedName>
    <definedName name="S.19.01.01.12_Z_e9283cb3f46c47" comment="Currency">'S.19.01.01.12'!$B$1252</definedName>
    <definedName name="S.19.01.01.12_Z_b6e738ae1a1049" comment="Accident year / Underwriting year">'S.19.01.01.12'!$B$1253</definedName>
    <definedName name="S.19.01.01.12_Z_4e4f5554af9e41" comment="Line of business">'S.19.01.01.12'!$B$1254</definedName>
    <definedName name="S.19.01.01.12_Z_51aba8eca5964d" comment="Sheets">'S.19.01.01.12'!$B$1255</definedName>
    <definedName name="S.19.01.01.12__0050" comment="S.19.01.01.12_Z_9ccfd28547704e#S.19.01.01.12_Z_e9283cb3f46c47#S.19.01.01.12_Z_b6e738ae1a1049#S.19.01.01.12_Z_4e4f5554af9e41#S.19.01.01.12_Z_51aba8eca5964d">'S.19.01.01.12'!$C$1258:$C$1274</definedName>
    <definedName name="S.19.01.01.12_Z_292b95947b7345" comment="Currency conversion">'S.19.01.01.12'!$B$1276</definedName>
    <definedName name="S.19.01.01.12_Z_8e28f073234f44" comment="Currency">'S.19.01.01.12'!$B$1277</definedName>
    <definedName name="S.19.01.01.12_Z_4b6af5f387014b" comment="Accident year / Underwriting year">'S.19.01.01.12'!$B$1278</definedName>
    <definedName name="S.19.01.01.12_Z_c848a56ecc6642" comment="Line of business">'S.19.01.01.12'!$B$1279</definedName>
    <definedName name="S.19.01.01.12_Z_75fdae9ef5024b" comment="Sheets">'S.19.01.01.12'!$B$1280</definedName>
    <definedName name="S.19.01.01.12__0051" comment="S.19.01.01.12_Z_292b95947b7345#S.19.01.01.12_Z_8e28f073234f44#S.19.01.01.12_Z_4b6af5f387014b#S.19.01.01.12_Z_c848a56ecc6642#S.19.01.01.12_Z_75fdae9ef5024b">'S.19.01.01.12'!$C$1283:$C$1299</definedName>
    <definedName name="S.19.01.01.12_Z_d9c43817a21d4e" comment="Currency conversion">'S.19.01.01.12'!$B$1301</definedName>
    <definedName name="S.19.01.01.12_Z_ead38c8c3f7f42" comment="Currency">'S.19.01.01.12'!$B$1302</definedName>
    <definedName name="S.19.01.01.12_Z_32b991e6c00f4a" comment="Accident year / Underwriting year">'S.19.01.01.12'!$B$1303</definedName>
    <definedName name="S.19.01.01.12_Z_57b19c7d703949" comment="Line of business">'S.19.01.01.12'!$B$1304</definedName>
    <definedName name="S.19.01.01.12_Z_6d20d82c6e2b4c" comment="Sheets">'S.19.01.01.12'!$B$1305</definedName>
    <definedName name="S.19.01.01.12__0052" comment="S.19.01.01.12_Z_d9c43817a21d4e#S.19.01.01.12_Z_ead38c8c3f7f42#S.19.01.01.12_Z_32b991e6c00f4a#S.19.01.01.12_Z_57b19c7d703949#S.19.01.01.12_Z_6d20d82c6e2b4c">'S.19.01.01.12'!$C$1308:$C$1324</definedName>
    <definedName name="S.19.01.01.12_Z_8cac0487c9b245" comment="Currency conversion">'S.19.01.01.12'!$B$1326</definedName>
    <definedName name="S.19.01.01.12_Z_df7ca518c2b942" comment="Currency">'S.19.01.01.12'!$B$1327</definedName>
    <definedName name="S.19.01.01.12_Z_1b3be05dd9e641" comment="Accident year / Underwriting year">'S.19.01.01.12'!$B$1328</definedName>
    <definedName name="S.19.01.01.12_Z_5790e9e0c6b946" comment="Line of business">'S.19.01.01.12'!$B$1329</definedName>
    <definedName name="S.19.01.01.12_Z_78b927beb16845" comment="Sheets">'S.19.01.01.12'!$B$1330</definedName>
    <definedName name="S.19.01.01.12__0053" comment="S.19.01.01.12_Z_8cac0487c9b245#S.19.01.01.12_Z_df7ca518c2b942#S.19.01.01.12_Z_1b3be05dd9e641#S.19.01.01.12_Z_5790e9e0c6b946#S.19.01.01.12_Z_78b927beb16845">'S.19.01.01.12'!$C$1333:$C$1349</definedName>
    <definedName name="S.19.01.01.13_Z_d2b93b8700cf44" comment="Currency conversion">'S.19.01.01.13'!$B$1</definedName>
    <definedName name="S.19.01.01.13_Z_f39cc433625546" comment="Currency">'S.19.01.01.13'!$B$2</definedName>
    <definedName name="S.19.01.01.13_Z_29ff32d14bf842" comment="Accident year / Underwriting year">'S.19.01.01.13'!$B$3</definedName>
    <definedName name="S.19.01.01.13_Z_57f18d03d6c440" comment="Line of business">'S.19.01.01.13'!$B$4</definedName>
    <definedName name="S.19.01.01.13_Z_9553990fef3b41" comment="Sheets">'S.19.01.01.13'!$B$5</definedName>
    <definedName name="S.19.01.01.13__0000" comment="S.19.01.01.13_Z_d2b93b8700cf44#S.19.01.01.13_Z_f39cc433625546#S.19.01.01.13_Z_29ff32d14bf842#S.19.01.01.13_Z_57f18d03d6c440#S.19.01.01.13_Z_9553990fef3b41">'S.19.01.01.13'!$C$8:$R$23</definedName>
    <definedName name="S.19.01.01.13_Z_405ca5e8363542" comment="Currency conversion">'S.19.01.01.13'!$B$25</definedName>
    <definedName name="S.19.01.01.13_Z_1bcec11aae2c40" comment="Currency">'S.19.01.01.13'!$B$26</definedName>
    <definedName name="S.19.01.01.13_Z_c40ffbe4950543" comment="Accident year / Underwriting year">'S.19.01.01.13'!$B$27</definedName>
    <definedName name="S.19.01.01.13_Z_5c516337fa8646" comment="Line of business">'S.19.01.01.13'!$B$28</definedName>
    <definedName name="S.19.01.01.13_Z_ca28b2fbd78f4b" comment="Sheets">'S.19.01.01.13'!$B$29</definedName>
    <definedName name="S.19.01.01.13__0001" comment="S.19.01.01.13_Z_405ca5e8363542#S.19.01.01.13_Z_1bcec11aae2c40#S.19.01.01.13_Z_c40ffbe4950543#S.19.01.01.13_Z_5c516337fa8646#S.19.01.01.13_Z_ca28b2fbd78f4b">'S.19.01.01.13'!$C$32:$R$47</definedName>
    <definedName name="S.19.01.01.13_Z_388a80b8a4f54e" comment="Currency conversion">'S.19.01.01.13'!$B$49</definedName>
    <definedName name="S.19.01.01.13_Z_660488a79b994c" comment="Currency">'S.19.01.01.13'!$B$50</definedName>
    <definedName name="S.19.01.01.13_Z_a3e684ff1b7d49" comment="Accident year / Underwriting year">'S.19.01.01.13'!$B$51</definedName>
    <definedName name="S.19.01.01.13_Z_c3b29efb496440" comment="Line of business">'S.19.01.01.13'!$B$52</definedName>
    <definedName name="S.19.01.01.13_Z_67ddd271a6cf46" comment="Sheets">'S.19.01.01.13'!$B$53</definedName>
    <definedName name="S.19.01.01.13__0002" comment="S.19.01.01.13_Z_388a80b8a4f54e#S.19.01.01.13_Z_660488a79b994c#S.19.01.01.13_Z_a3e684ff1b7d49#S.19.01.01.13_Z_c3b29efb496440#S.19.01.01.13_Z_67ddd271a6cf46">'S.19.01.01.13'!$C$56:$R$71</definedName>
    <definedName name="S.19.01.01.13_Z_7dc6b789564340" comment="Currency conversion">'S.19.01.01.13'!$B$73</definedName>
    <definedName name="S.19.01.01.13_Z_d80d6a1a245c43" comment="Currency">'S.19.01.01.13'!$B$74</definedName>
    <definedName name="S.19.01.01.13_Z_1b9daddcf19f49" comment="Accident year / Underwriting year">'S.19.01.01.13'!$B$75</definedName>
    <definedName name="S.19.01.01.13_Z_f458e34a50e64d" comment="Line of business">'S.19.01.01.13'!$B$76</definedName>
    <definedName name="S.19.01.01.13_Z_18c57b20f4ba49" comment="Sheets">'S.19.01.01.13'!$B$77</definedName>
    <definedName name="S.19.01.01.13__0003" comment="S.19.01.01.13_Z_7dc6b789564340#S.19.01.01.13_Z_d80d6a1a245c43#S.19.01.01.13_Z_1b9daddcf19f49#S.19.01.01.13_Z_f458e34a50e64d#S.19.01.01.13_Z_18c57b20f4ba49">'S.19.01.01.13'!$C$80:$R$95</definedName>
    <definedName name="S.19.01.01.13_Z_8a9e109229db4d" comment="Currency conversion">'S.19.01.01.13'!$B$97</definedName>
    <definedName name="S.19.01.01.13_Z_bd2ebbbb7a7548" comment="Currency">'S.19.01.01.13'!$B$98</definedName>
    <definedName name="S.19.01.01.13_Z_786183066ef448" comment="Accident year / Underwriting year">'S.19.01.01.13'!$B$99</definedName>
    <definedName name="S.19.01.01.13_Z_ef3b1c3c28c546" comment="Line of business">'S.19.01.01.13'!$B$100</definedName>
    <definedName name="S.19.01.01.13_Z_db9907217cbe40" comment="Sheets">'S.19.01.01.13'!$B$101</definedName>
    <definedName name="S.19.01.01.13__0004" comment="S.19.01.01.13_Z_8a9e109229db4d#S.19.01.01.13_Z_bd2ebbbb7a7548#S.19.01.01.13_Z_786183066ef448#S.19.01.01.13_Z_ef3b1c3c28c546#S.19.01.01.13_Z_db9907217cbe40">'S.19.01.01.13'!$C$104:$R$119</definedName>
    <definedName name="S.19.01.01.13_Z_f8adabdcf41e45" comment="Currency conversion">'S.19.01.01.13'!$B$121</definedName>
    <definedName name="S.19.01.01.13_Z_e940ba003eb94f" comment="Currency">'S.19.01.01.13'!$B$122</definedName>
    <definedName name="S.19.01.01.13_Z_fba9d02bc38c42" comment="Accident year / Underwriting year">'S.19.01.01.13'!$B$123</definedName>
    <definedName name="S.19.01.01.13_Z_acfe0676495249" comment="Line of business">'S.19.01.01.13'!$B$124</definedName>
    <definedName name="S.19.01.01.13_Z_52c00852a2cc4d" comment="Sheets">'S.19.01.01.13'!$B$125</definedName>
    <definedName name="S.19.01.01.13__0005" comment="S.19.01.01.13_Z_f8adabdcf41e45#S.19.01.01.13_Z_e940ba003eb94f#S.19.01.01.13_Z_fba9d02bc38c42#S.19.01.01.13_Z_acfe0676495249#S.19.01.01.13_Z_52c00852a2cc4d">'S.19.01.01.13'!$C$128:$R$143</definedName>
    <definedName name="S.19.01.01.13_Z_985fe357a1d34b" comment="Currency conversion">'S.19.01.01.13'!$B$145</definedName>
    <definedName name="S.19.01.01.13_Z_bcf2a7802b9649" comment="Currency">'S.19.01.01.13'!$B$146</definedName>
    <definedName name="S.19.01.01.13_Z_7a04d29e107a4b" comment="Accident year / Underwriting year">'S.19.01.01.13'!$B$147</definedName>
    <definedName name="S.19.01.01.13_Z_ae1490b1f1ba4b" comment="Line of business">'S.19.01.01.13'!$B$148</definedName>
    <definedName name="S.19.01.01.13_Z_d7c4c8fd0d7e4f" comment="Sheets">'S.19.01.01.13'!$B$149</definedName>
    <definedName name="S.19.01.01.13__0006" comment="S.19.01.01.13_Z_985fe357a1d34b#S.19.01.01.13_Z_bcf2a7802b9649#S.19.01.01.13_Z_7a04d29e107a4b#S.19.01.01.13_Z_ae1490b1f1ba4b#S.19.01.01.13_Z_d7c4c8fd0d7e4f">'S.19.01.01.13'!$C$152:$R$167</definedName>
    <definedName name="S.19.01.01.13_Z_6c294ff51a304a" comment="Currency conversion">'S.19.01.01.13'!$B$169</definedName>
    <definedName name="S.19.01.01.13_Z_eefa4a176dc943" comment="Currency">'S.19.01.01.13'!$B$170</definedName>
    <definedName name="S.19.01.01.13_Z_75545c3f6d2344" comment="Accident year / Underwriting year">'S.19.01.01.13'!$B$171</definedName>
    <definedName name="S.19.01.01.13_Z_132a466af6da41" comment="Line of business">'S.19.01.01.13'!$B$172</definedName>
    <definedName name="S.19.01.01.13_Z_3805017cbaea43" comment="Sheets">'S.19.01.01.13'!$B$173</definedName>
    <definedName name="S.19.01.01.13__0007" comment="S.19.01.01.13_Z_6c294ff51a304a#S.19.01.01.13_Z_eefa4a176dc943#S.19.01.01.13_Z_75545c3f6d2344#S.19.01.01.13_Z_132a466af6da41#S.19.01.01.13_Z_3805017cbaea43">'S.19.01.01.13'!$C$176:$R$191</definedName>
    <definedName name="S.19.01.01.13_Z_f5d418886c4b40" comment="Currency conversion">'S.19.01.01.13'!$B$193</definedName>
    <definedName name="S.19.01.01.13_Z_089f0c03f63644" comment="Currency">'S.19.01.01.13'!$B$194</definedName>
    <definedName name="S.19.01.01.13_Z_a9dd3ffd2ce046" comment="Accident year / Underwriting year">'S.19.01.01.13'!$B$195</definedName>
    <definedName name="S.19.01.01.13_Z_c1c84b6e292944" comment="Line of business">'S.19.01.01.13'!$B$196</definedName>
    <definedName name="S.19.01.01.13_Z_c9fd2b9f7db24a" comment="Sheets">'S.19.01.01.13'!$B$197</definedName>
    <definedName name="S.19.01.01.13__0008" comment="S.19.01.01.13_Z_f5d418886c4b40#S.19.01.01.13_Z_089f0c03f63644#S.19.01.01.13_Z_a9dd3ffd2ce046#S.19.01.01.13_Z_c1c84b6e292944#S.19.01.01.13_Z_c9fd2b9f7db24a">'S.19.01.01.13'!$C$200:$R$215</definedName>
    <definedName name="S.19.01.01.13_Z_605ab83e65c84f" comment="Currency conversion">'S.19.01.01.13'!$B$217</definedName>
    <definedName name="S.19.01.01.13_Z_c4889b27c3fb42" comment="Currency">'S.19.01.01.13'!$B$218</definedName>
    <definedName name="S.19.01.01.13_Z_537e04f9edb644" comment="Accident year / Underwriting year">'S.19.01.01.13'!$B$219</definedName>
    <definedName name="S.19.01.01.13_Z_65d08919293d46" comment="Line of business">'S.19.01.01.13'!$B$220</definedName>
    <definedName name="S.19.01.01.13_Z_bbc63eec8d6b43" comment="Sheets">'S.19.01.01.13'!$B$221</definedName>
    <definedName name="S.19.01.01.13__0009" comment="S.19.01.01.13_Z_605ab83e65c84f#S.19.01.01.13_Z_c4889b27c3fb42#S.19.01.01.13_Z_537e04f9edb644#S.19.01.01.13_Z_65d08919293d46#S.19.01.01.13_Z_bbc63eec8d6b43">'S.19.01.01.13'!$C$224:$R$239</definedName>
    <definedName name="S.19.01.01.13_Z_5cdef89da81b41" comment="Currency conversion">'S.19.01.01.13'!$B$241</definedName>
    <definedName name="S.19.01.01.13_Z_e115c1659f0f4d" comment="Currency">'S.19.01.01.13'!$B$242</definedName>
    <definedName name="S.19.01.01.13_Z_9fac9eb9363249" comment="Accident year / Underwriting year">'S.19.01.01.13'!$B$243</definedName>
    <definedName name="S.19.01.01.13_Z_cad35de877d947" comment="Line of business">'S.19.01.01.13'!$B$244</definedName>
    <definedName name="S.19.01.01.13_Z_b29516c6c5424b" comment="Sheets">'S.19.01.01.13'!$B$245</definedName>
    <definedName name="S.19.01.01.13__0010" comment="S.19.01.01.13_Z_5cdef89da81b41#S.19.01.01.13_Z_e115c1659f0f4d#S.19.01.01.13_Z_9fac9eb9363249#S.19.01.01.13_Z_cad35de877d947#S.19.01.01.13_Z_b29516c6c5424b">'S.19.01.01.13'!$C$248:$R$263</definedName>
    <definedName name="S.19.01.01.13_Z_59b92cc470c649" comment="Currency conversion">'S.19.01.01.13'!$B$265</definedName>
    <definedName name="S.19.01.01.13_Z_79ac0d50d02b49" comment="Currency">'S.19.01.01.13'!$B$266</definedName>
    <definedName name="S.19.01.01.13_Z_487785dab7c745" comment="Accident year / Underwriting year">'S.19.01.01.13'!$B$267</definedName>
    <definedName name="S.19.01.01.13_Z_1a405362eb4141" comment="Line of business">'S.19.01.01.13'!$B$268</definedName>
    <definedName name="S.19.01.01.13_Z_921858e9373348" comment="Sheets">'S.19.01.01.13'!$B$269</definedName>
    <definedName name="S.19.01.01.13__0011" comment="S.19.01.01.13_Z_59b92cc470c649#S.19.01.01.13_Z_79ac0d50d02b49#S.19.01.01.13_Z_487785dab7c745#S.19.01.01.13_Z_1a405362eb4141#S.19.01.01.13_Z_921858e9373348">'S.19.01.01.13'!$C$272:$R$287</definedName>
    <definedName name="S.19.01.01.13_Z_490dfbf360b947" comment="Currency conversion">'S.19.01.01.13'!$B$289</definedName>
    <definedName name="S.19.01.01.13_Z_2dbc20dd45bc48" comment="Currency">'S.19.01.01.13'!$B$290</definedName>
    <definedName name="S.19.01.01.13_Z_fc4d2e1ed5454b" comment="Accident year / Underwriting year">'S.19.01.01.13'!$B$291</definedName>
    <definedName name="S.19.01.01.13_Z_ae7e3d7e723445" comment="Line of business">'S.19.01.01.13'!$B$292</definedName>
    <definedName name="S.19.01.01.13_Z_916720098cd34a" comment="Sheets">'S.19.01.01.13'!$B$293</definedName>
    <definedName name="S.19.01.01.13__0012" comment="S.19.01.01.13_Z_490dfbf360b947#S.19.01.01.13_Z_2dbc20dd45bc48#S.19.01.01.13_Z_fc4d2e1ed5454b#S.19.01.01.13_Z_ae7e3d7e723445#S.19.01.01.13_Z_916720098cd34a">'S.19.01.01.13'!$C$296:$R$311</definedName>
    <definedName name="S.19.01.01.13_Z_5eeb7bc3dca741" comment="Currency conversion">'S.19.01.01.13'!$B$313</definedName>
    <definedName name="S.19.01.01.13_Z_becf9f79ff3244" comment="Currency">'S.19.01.01.13'!$B$314</definedName>
    <definedName name="S.19.01.01.13_Z_34673b2e25a442" comment="Accident year / Underwriting year">'S.19.01.01.13'!$B$315</definedName>
    <definedName name="S.19.01.01.13_Z_9af2bb809efa4e" comment="Line of business">'S.19.01.01.13'!$B$316</definedName>
    <definedName name="S.19.01.01.13_Z_47817472299a45" comment="Sheets">'S.19.01.01.13'!$B$317</definedName>
    <definedName name="S.19.01.01.13__0013" comment="S.19.01.01.13_Z_5eeb7bc3dca741#S.19.01.01.13_Z_becf9f79ff3244#S.19.01.01.13_Z_34673b2e25a442#S.19.01.01.13_Z_9af2bb809efa4e#S.19.01.01.13_Z_47817472299a45">'S.19.01.01.13'!$C$320:$R$335</definedName>
    <definedName name="S.19.01.01.13_Z_33e2e3e7e4494a" comment="Currency conversion">'S.19.01.01.13'!$B$337</definedName>
    <definedName name="S.19.01.01.13_Z_e6bd86169c5b4f" comment="Currency">'S.19.01.01.13'!$B$338</definedName>
    <definedName name="S.19.01.01.13_Z_d673689dab1c4f" comment="Accident year / Underwriting year">'S.19.01.01.13'!$B$339</definedName>
    <definedName name="S.19.01.01.13_Z_40256fd2241c44" comment="Line of business">'S.19.01.01.13'!$B$340</definedName>
    <definedName name="S.19.01.01.13_Z_64c509782f6241" comment="Sheets">'S.19.01.01.13'!$B$341</definedName>
    <definedName name="S.19.01.01.13__0014" comment="S.19.01.01.13_Z_33e2e3e7e4494a#S.19.01.01.13_Z_e6bd86169c5b4f#S.19.01.01.13_Z_d673689dab1c4f#S.19.01.01.13_Z_40256fd2241c44#S.19.01.01.13_Z_64c509782f6241">'S.19.01.01.13'!$C$344:$R$359</definedName>
    <definedName name="S.19.01.01.13_Z_0bfe9bb2ef3549" comment="Currency conversion">'S.19.01.01.13'!$B$361</definedName>
    <definedName name="S.19.01.01.13_Z_e05ebc84df624a" comment="Currency">'S.19.01.01.13'!$B$362</definedName>
    <definedName name="S.19.01.01.13_Z_65ec97b8216743" comment="Accident year / Underwriting year">'S.19.01.01.13'!$B$363</definedName>
    <definedName name="S.19.01.01.13_Z_9e43da4450e247" comment="Line of business">'S.19.01.01.13'!$B$364</definedName>
    <definedName name="S.19.01.01.13_Z_c334bfd1a4df4d" comment="Sheets">'S.19.01.01.13'!$B$365</definedName>
    <definedName name="S.19.01.01.13__0015" comment="S.19.01.01.13_Z_0bfe9bb2ef3549#S.19.01.01.13_Z_e05ebc84df624a#S.19.01.01.13_Z_65ec97b8216743#S.19.01.01.13_Z_9e43da4450e247#S.19.01.01.13_Z_c334bfd1a4df4d">'S.19.01.01.13'!$C$368:$R$383</definedName>
    <definedName name="S.19.01.01.13_Z_bf6a7b0dd4d740" comment="Currency conversion">'S.19.01.01.13'!$B$385</definedName>
    <definedName name="S.19.01.01.13_Z_0fc03497ab4646" comment="Currency">'S.19.01.01.13'!$B$386</definedName>
    <definedName name="S.19.01.01.13_Z_44324915f82b41" comment="Accident year / Underwriting year">'S.19.01.01.13'!$B$387</definedName>
    <definedName name="S.19.01.01.13_Z_f266bcc5591348" comment="Line of business">'S.19.01.01.13'!$B$388</definedName>
    <definedName name="S.19.01.01.13_Z_f5250119cb1b44" comment="Sheets">'S.19.01.01.13'!$B$389</definedName>
    <definedName name="S.19.01.01.13__0016" comment="S.19.01.01.13_Z_bf6a7b0dd4d740#S.19.01.01.13_Z_0fc03497ab4646#S.19.01.01.13_Z_44324915f82b41#S.19.01.01.13_Z_f266bcc5591348#S.19.01.01.13_Z_f5250119cb1b44">'S.19.01.01.13'!$C$392:$R$407</definedName>
    <definedName name="S.19.01.01.13_Z_b475deb095c74d" comment="Currency conversion">'S.19.01.01.13'!$B$409</definedName>
    <definedName name="S.19.01.01.13_Z_72271a1e178d4b" comment="Currency">'S.19.01.01.13'!$B$410</definedName>
    <definedName name="S.19.01.01.13_Z_c8f030a9cb1549" comment="Accident year / Underwriting year">'S.19.01.01.13'!$B$411</definedName>
    <definedName name="S.19.01.01.13_Z_c13ac1931e9f47" comment="Line of business">'S.19.01.01.13'!$B$412</definedName>
    <definedName name="S.19.01.01.13_Z_8f7d665324e149" comment="Sheets">'S.19.01.01.13'!$B$413</definedName>
    <definedName name="S.19.01.01.13__0017" comment="S.19.01.01.13_Z_b475deb095c74d#S.19.01.01.13_Z_72271a1e178d4b#S.19.01.01.13_Z_c8f030a9cb1549#S.19.01.01.13_Z_c13ac1931e9f47#S.19.01.01.13_Z_8f7d665324e149">'S.19.01.01.13'!$C$416:$R$431</definedName>
    <definedName name="S.19.01.01.13_Z_838d4103f93c4a" comment="Currency conversion">'S.19.01.01.13'!$B$433</definedName>
    <definedName name="S.19.01.01.13_Z_0d206ad6fe984c" comment="Currency">'S.19.01.01.13'!$B$434</definedName>
    <definedName name="S.19.01.01.13_Z_4de5bca96b4144" comment="Accident year / Underwriting year">'S.19.01.01.13'!$B$435</definedName>
    <definedName name="S.19.01.01.13_Z_7c9878668ff64e" comment="Line of business">'S.19.01.01.13'!$B$436</definedName>
    <definedName name="S.19.01.01.13_Z_d2dcc59f8fba45" comment="Sheets">'S.19.01.01.13'!$B$437</definedName>
    <definedName name="S.19.01.01.13__0018" comment="S.19.01.01.13_Z_838d4103f93c4a#S.19.01.01.13_Z_0d206ad6fe984c#S.19.01.01.13_Z_4de5bca96b4144#S.19.01.01.13_Z_7c9878668ff64e#S.19.01.01.13_Z_d2dcc59f8fba45">'S.19.01.01.13'!$C$440:$R$455</definedName>
    <definedName name="S.19.01.01.13_Z_a7cf8d01dc3949" comment="Currency conversion">'S.19.01.01.13'!$B$457</definedName>
    <definedName name="S.19.01.01.13_Z_074ab5e1781c48" comment="Currency">'S.19.01.01.13'!$B$458</definedName>
    <definedName name="S.19.01.01.13_Z_e95126ed4df747" comment="Accident year / Underwriting year">'S.19.01.01.13'!$B$459</definedName>
    <definedName name="S.19.01.01.13_Z_5964bea2c1e544" comment="Line of business">'S.19.01.01.13'!$B$460</definedName>
    <definedName name="S.19.01.01.13_Z_872bc24b4eec4c" comment="Sheets">'S.19.01.01.13'!$B$461</definedName>
    <definedName name="S.19.01.01.13__0019" comment="S.19.01.01.13_Z_a7cf8d01dc3949#S.19.01.01.13_Z_074ab5e1781c48#S.19.01.01.13_Z_e95126ed4df747#S.19.01.01.13_Z_5964bea2c1e544#S.19.01.01.13_Z_872bc24b4eec4c">'S.19.01.01.13'!$C$464:$R$479</definedName>
    <definedName name="S.19.01.01.13_Z_e8d8645fc81242" comment="Currency conversion">'S.19.01.01.13'!$B$481</definedName>
    <definedName name="S.19.01.01.13_Z_7fc9ed0aec4542" comment="Currency">'S.19.01.01.13'!$B$482</definedName>
    <definedName name="S.19.01.01.13_Z_9e7dae1258f14c" comment="Accident year / Underwriting year">'S.19.01.01.13'!$B$483</definedName>
    <definedName name="S.19.01.01.13_Z_f19f2b8f07034a" comment="Line of business">'S.19.01.01.13'!$B$484</definedName>
    <definedName name="S.19.01.01.13_Z_a530c1e768384f" comment="Sheets">'S.19.01.01.13'!$B$485</definedName>
    <definedName name="S.19.01.01.13__0020" comment="S.19.01.01.13_Z_e8d8645fc81242#S.19.01.01.13_Z_7fc9ed0aec4542#S.19.01.01.13_Z_9e7dae1258f14c#S.19.01.01.13_Z_f19f2b8f07034a#S.19.01.01.13_Z_a530c1e768384f">'S.19.01.01.13'!$C$488:$R$503</definedName>
    <definedName name="S.19.01.01.13_Z_6671ab01f04f4c" comment="Currency conversion">'S.19.01.01.13'!$B$505</definedName>
    <definedName name="S.19.01.01.13_Z_aad0a99af36f43" comment="Currency">'S.19.01.01.13'!$B$506</definedName>
    <definedName name="S.19.01.01.13_Z_f265f8f0332a4d" comment="Accident year / Underwriting year">'S.19.01.01.13'!$B$507</definedName>
    <definedName name="S.19.01.01.13_Z_ecf6e47a64c14c" comment="Line of business">'S.19.01.01.13'!$B$508</definedName>
    <definedName name="S.19.01.01.13_Z_d6b36639b72a4f" comment="Sheets">'S.19.01.01.13'!$B$509</definedName>
    <definedName name="S.19.01.01.13__0021" comment="S.19.01.01.13_Z_6671ab01f04f4c#S.19.01.01.13_Z_aad0a99af36f43#S.19.01.01.13_Z_f265f8f0332a4d#S.19.01.01.13_Z_ecf6e47a64c14c#S.19.01.01.13_Z_d6b36639b72a4f">'S.19.01.01.13'!$C$512:$R$527</definedName>
    <definedName name="S.19.01.01.13_Z_3cf14431d16643" comment="Currency conversion">'S.19.01.01.13'!$B$529</definedName>
    <definedName name="S.19.01.01.13_Z_a7f4ac2fbf5143" comment="Currency">'S.19.01.01.13'!$B$530</definedName>
    <definedName name="S.19.01.01.13_Z_d2b36c15b54a4b" comment="Accident year / Underwriting year">'S.19.01.01.13'!$B$531</definedName>
    <definedName name="S.19.01.01.13_Z_9860539652204c" comment="Line of business">'S.19.01.01.13'!$B$532</definedName>
    <definedName name="S.19.01.01.13_Z_56f822aa3f9540" comment="Sheets">'S.19.01.01.13'!$B$533</definedName>
    <definedName name="S.19.01.01.13__0022" comment="S.19.01.01.13_Z_3cf14431d16643#S.19.01.01.13_Z_a7f4ac2fbf5143#S.19.01.01.13_Z_d2b36c15b54a4b#S.19.01.01.13_Z_9860539652204c#S.19.01.01.13_Z_56f822aa3f9540">'S.19.01.01.13'!$C$536:$R$551</definedName>
    <definedName name="S.19.01.01.13_Z_14e2f5d49c0446" comment="Currency conversion">'S.19.01.01.13'!$B$553</definedName>
    <definedName name="S.19.01.01.13_Z_ab535647cd4e44" comment="Currency">'S.19.01.01.13'!$B$554</definedName>
    <definedName name="S.19.01.01.13_Z_3771374b5d6f4b" comment="Accident year / Underwriting year">'S.19.01.01.13'!$B$555</definedName>
    <definedName name="S.19.01.01.13_Z_67c07cc0509b47" comment="Line of business">'S.19.01.01.13'!$B$556</definedName>
    <definedName name="S.19.01.01.13_Z_2917497c68a246" comment="Sheets">'S.19.01.01.13'!$B$557</definedName>
    <definedName name="S.19.01.01.13__0023" comment="S.19.01.01.13_Z_14e2f5d49c0446#S.19.01.01.13_Z_ab535647cd4e44#S.19.01.01.13_Z_3771374b5d6f4b#S.19.01.01.13_Z_67c07cc0509b47#S.19.01.01.13_Z_2917497c68a246">'S.19.01.01.13'!$C$560:$R$575</definedName>
    <definedName name="S.19.01.01.13_Z_9cade09a2ca740" comment="Currency conversion">'S.19.01.01.13'!$B$577</definedName>
    <definedName name="S.19.01.01.13_Z_eace28eeebf94c" comment="Currency">'S.19.01.01.13'!$B$578</definedName>
    <definedName name="S.19.01.01.13_Z_543bc6158b4340" comment="Accident year / Underwriting year">'S.19.01.01.13'!$B$579</definedName>
    <definedName name="S.19.01.01.13_Z_302aafde723147" comment="Line of business">'S.19.01.01.13'!$B$580</definedName>
    <definedName name="S.19.01.01.13_Z_e73cdc1cdc7649" comment="Sheets">'S.19.01.01.13'!$B$581</definedName>
    <definedName name="S.19.01.01.13__0024" comment="S.19.01.01.13_Z_9cade09a2ca740#S.19.01.01.13_Z_eace28eeebf94c#S.19.01.01.13_Z_543bc6158b4340#S.19.01.01.13_Z_302aafde723147#S.19.01.01.13_Z_e73cdc1cdc7649">'S.19.01.01.13'!$C$584:$R$599</definedName>
    <definedName name="S.19.01.01.13_Z_cda6588e324548" comment="Currency conversion">'S.19.01.01.13'!$B$601</definedName>
    <definedName name="S.19.01.01.13_Z_c10c1a68e67642" comment="Currency">'S.19.01.01.13'!$B$602</definedName>
    <definedName name="S.19.01.01.13_Z_867b59395f9e4a" comment="Accident year / Underwriting year">'S.19.01.01.13'!$B$603</definedName>
    <definedName name="S.19.01.01.13_Z_8bf986a708984c" comment="Line of business">'S.19.01.01.13'!$B$604</definedName>
    <definedName name="S.19.01.01.13_Z_575ac5441cc742" comment="Sheets">'S.19.01.01.13'!$B$605</definedName>
    <definedName name="S.19.01.01.13__0025" comment="S.19.01.01.13_Z_cda6588e324548#S.19.01.01.13_Z_c10c1a68e67642#S.19.01.01.13_Z_867b59395f9e4a#S.19.01.01.13_Z_8bf986a708984c#S.19.01.01.13_Z_575ac5441cc742">'S.19.01.01.13'!$C$608:$R$623</definedName>
    <definedName name="S.19.01.01.13_Z_d037f2c6ed724b" comment="Currency conversion">'S.19.01.01.13'!$B$625</definedName>
    <definedName name="S.19.01.01.13_Z_6c5b0ad8919e48" comment="Currency">'S.19.01.01.13'!$B$626</definedName>
    <definedName name="S.19.01.01.13_Z_d6776d59cb084b" comment="Accident year / Underwriting year">'S.19.01.01.13'!$B$627</definedName>
    <definedName name="S.19.01.01.13_Z_8d4b03bce69b42" comment="Line of business">'S.19.01.01.13'!$B$628</definedName>
    <definedName name="S.19.01.01.13_Z_d5bc9155676b43" comment="Sheets">'S.19.01.01.13'!$B$629</definedName>
    <definedName name="S.19.01.01.13__0026" comment="S.19.01.01.13_Z_d037f2c6ed724b#S.19.01.01.13_Z_6c5b0ad8919e48#S.19.01.01.13_Z_d6776d59cb084b#S.19.01.01.13_Z_8d4b03bce69b42#S.19.01.01.13_Z_d5bc9155676b43">'S.19.01.01.13'!$C$632:$R$647</definedName>
    <definedName name="S.19.01.01.13_Z_93c1c9c9d78e44" comment="Currency conversion">'S.19.01.01.13'!$B$649</definedName>
    <definedName name="S.19.01.01.13_Z_a29f0311741b42" comment="Currency">'S.19.01.01.13'!$B$650</definedName>
    <definedName name="S.19.01.01.13_Z_60186137a82b46" comment="Accident year / Underwriting year">'S.19.01.01.13'!$B$651</definedName>
    <definedName name="S.19.01.01.13_Z_97c74690ce9f40" comment="Line of business">'S.19.01.01.13'!$B$652</definedName>
    <definedName name="S.19.01.01.13_Z_41b5a55fc77246" comment="Sheets">'S.19.01.01.13'!$B$653</definedName>
    <definedName name="S.19.01.01.13__0027" comment="S.19.01.01.13_Z_93c1c9c9d78e44#S.19.01.01.13_Z_a29f0311741b42#S.19.01.01.13_Z_60186137a82b46#S.19.01.01.13_Z_97c74690ce9f40#S.19.01.01.13_Z_41b5a55fc77246">'S.19.01.01.13'!$C$656:$R$671</definedName>
    <definedName name="S.19.01.01.13_Z_d2bcf8c3bc344a" comment="Currency conversion">'S.19.01.01.13'!$B$673</definedName>
    <definedName name="S.19.01.01.13_Z_ed9694fd4c9343" comment="Currency">'S.19.01.01.13'!$B$674</definedName>
    <definedName name="S.19.01.01.13_Z_be09216343bb42" comment="Accident year / Underwriting year">'S.19.01.01.13'!$B$675</definedName>
    <definedName name="S.19.01.01.13_Z_b5dda3c0536843" comment="Line of business">'S.19.01.01.13'!$B$676</definedName>
    <definedName name="S.19.01.01.13_Z_fb508a7955174e" comment="Sheets">'S.19.01.01.13'!$B$677</definedName>
    <definedName name="S.19.01.01.13__0028" comment="S.19.01.01.13_Z_d2bcf8c3bc344a#S.19.01.01.13_Z_ed9694fd4c9343#S.19.01.01.13_Z_be09216343bb42#S.19.01.01.13_Z_b5dda3c0536843#S.19.01.01.13_Z_fb508a7955174e">'S.19.01.01.13'!$C$680:$R$695</definedName>
    <definedName name="S.19.01.01.13_Z_2b070d5706c847" comment="Currency conversion">'S.19.01.01.13'!$B$697</definedName>
    <definedName name="S.19.01.01.13_Z_fe455d4169c641" comment="Currency">'S.19.01.01.13'!$B$698</definedName>
    <definedName name="S.19.01.01.13_Z_c0e7787495d24b" comment="Accident year / Underwriting year">'S.19.01.01.13'!$B$699</definedName>
    <definedName name="S.19.01.01.13_Z_a9d88b4f476b4e" comment="Line of business">'S.19.01.01.13'!$B$700</definedName>
    <definedName name="S.19.01.01.13_Z_804bf585631944" comment="Sheets">'S.19.01.01.13'!$B$701</definedName>
    <definedName name="S.19.01.01.13__0029" comment="S.19.01.01.13_Z_2b070d5706c847#S.19.01.01.13_Z_fe455d4169c641#S.19.01.01.13_Z_c0e7787495d24b#S.19.01.01.13_Z_a9d88b4f476b4e#S.19.01.01.13_Z_804bf585631944">'S.19.01.01.13'!$C$704:$R$719</definedName>
    <definedName name="S.19.01.01.13_Z_f628a4a314ac46" comment="Currency conversion">'S.19.01.01.13'!$B$721</definedName>
    <definedName name="S.19.01.01.13_Z_fc75e7d69c7b4c" comment="Currency">'S.19.01.01.13'!$B$722</definedName>
    <definedName name="S.19.01.01.13_Z_93b6cf1f790741" comment="Accident year / Underwriting year">'S.19.01.01.13'!$B$723</definedName>
    <definedName name="S.19.01.01.13_Z_7b273c19204b4a" comment="Line of business">'S.19.01.01.13'!$B$724</definedName>
    <definedName name="S.19.01.01.13_Z_a30d3782511c42" comment="Sheets">'S.19.01.01.13'!$B$725</definedName>
    <definedName name="S.19.01.01.13__0030" comment="S.19.01.01.13_Z_f628a4a314ac46#S.19.01.01.13_Z_fc75e7d69c7b4c#S.19.01.01.13_Z_93b6cf1f790741#S.19.01.01.13_Z_7b273c19204b4a#S.19.01.01.13_Z_a30d3782511c42">'S.19.01.01.13'!$C$728:$R$743</definedName>
    <definedName name="S.19.01.01.13_Z_e0a7beb43b5148" comment="Currency conversion">'S.19.01.01.13'!$B$745</definedName>
    <definedName name="S.19.01.01.13_Z_43ad032f6a9c4f" comment="Currency">'S.19.01.01.13'!$B$746</definedName>
    <definedName name="S.19.01.01.13_Z_8ddf67aa000640" comment="Accident year / Underwriting year">'S.19.01.01.13'!$B$747</definedName>
    <definedName name="S.19.01.01.13_Z_c97cbd48464342" comment="Line of business">'S.19.01.01.13'!$B$748</definedName>
    <definedName name="S.19.01.01.13_Z_80cf3d141e9b48" comment="Sheets">'S.19.01.01.13'!$B$749</definedName>
    <definedName name="S.19.01.01.13__0031" comment="S.19.01.01.13_Z_e0a7beb43b5148#S.19.01.01.13_Z_43ad032f6a9c4f#S.19.01.01.13_Z_8ddf67aa000640#S.19.01.01.13_Z_c97cbd48464342#S.19.01.01.13_Z_80cf3d141e9b48">'S.19.01.01.13'!$C$752:$R$767</definedName>
    <definedName name="S.19.01.01.13_Z_13cb92ac166c49" comment="Currency conversion">'S.19.01.01.13'!$B$769</definedName>
    <definedName name="S.19.01.01.13_Z_285f7009e45343" comment="Currency">'S.19.01.01.13'!$B$770</definedName>
    <definedName name="S.19.01.01.13_Z_d0f34e5e234c41" comment="Accident year / Underwriting year">'S.19.01.01.13'!$B$771</definedName>
    <definedName name="S.19.01.01.13_Z_2ee5e435bb5942" comment="Line of business">'S.19.01.01.13'!$B$772</definedName>
    <definedName name="S.19.01.01.13_Z_dcd076575cd642" comment="Sheets">'S.19.01.01.13'!$B$773</definedName>
    <definedName name="S.19.01.01.13__0032" comment="S.19.01.01.13_Z_13cb92ac166c49#S.19.01.01.13_Z_285f7009e45343#S.19.01.01.13_Z_d0f34e5e234c41#S.19.01.01.13_Z_2ee5e435bb5942#S.19.01.01.13_Z_dcd076575cd642">'S.19.01.01.13'!$C$776:$R$791</definedName>
    <definedName name="S.19.01.01.13_Z_c61a9980fc4b4e" comment="Currency conversion">'S.19.01.01.13'!$B$793</definedName>
    <definedName name="S.19.01.01.13_Z_ba9761edfa4a47" comment="Currency">'S.19.01.01.13'!$B$794</definedName>
    <definedName name="S.19.01.01.13_Z_21847b0a822748" comment="Accident year / Underwriting year">'S.19.01.01.13'!$B$795</definedName>
    <definedName name="S.19.01.01.13_Z_0b281b91e2cc48" comment="Line of business">'S.19.01.01.13'!$B$796</definedName>
    <definedName name="S.19.01.01.13_Z_c936b87a8ea348" comment="Sheets">'S.19.01.01.13'!$B$797</definedName>
    <definedName name="S.19.01.01.13__0033" comment="S.19.01.01.13_Z_c61a9980fc4b4e#S.19.01.01.13_Z_ba9761edfa4a47#S.19.01.01.13_Z_21847b0a822748#S.19.01.01.13_Z_0b281b91e2cc48#S.19.01.01.13_Z_c936b87a8ea348">'S.19.01.01.13'!$C$800:$R$815</definedName>
    <definedName name="S.19.01.01.13_Z_70bb3783548340" comment="Currency conversion">'S.19.01.01.13'!$B$817</definedName>
    <definedName name="S.19.01.01.13_Z_ef9d729d101349" comment="Currency">'S.19.01.01.13'!$B$818</definedName>
    <definedName name="S.19.01.01.13_Z_fcbd0e0488cd41" comment="Accident year / Underwriting year">'S.19.01.01.13'!$B$819</definedName>
    <definedName name="S.19.01.01.13_Z_cef63572a9a24a" comment="Line of business">'S.19.01.01.13'!$B$820</definedName>
    <definedName name="S.19.01.01.13_Z_97fed67bae4b42" comment="Sheets">'S.19.01.01.13'!$B$821</definedName>
    <definedName name="S.19.01.01.13__0034" comment="S.19.01.01.13_Z_70bb3783548340#S.19.01.01.13_Z_ef9d729d101349#S.19.01.01.13_Z_fcbd0e0488cd41#S.19.01.01.13_Z_cef63572a9a24a#S.19.01.01.13_Z_97fed67bae4b42">'S.19.01.01.13'!$C$824:$R$839</definedName>
    <definedName name="S.19.01.01.13_Z_8b4079f5c71c41" comment="Currency conversion">'S.19.01.01.13'!$B$841</definedName>
    <definedName name="S.19.01.01.13_Z_632a55a99c3c41" comment="Currency">'S.19.01.01.13'!$B$842</definedName>
    <definedName name="S.19.01.01.13_Z_8c956759a8dc45" comment="Accident year / Underwriting year">'S.19.01.01.13'!$B$843</definedName>
    <definedName name="S.19.01.01.13_Z_e88cf773b6fa44" comment="Line of business">'S.19.01.01.13'!$B$844</definedName>
    <definedName name="S.19.01.01.13_Z_d7300a2255a64f" comment="Sheets">'S.19.01.01.13'!$B$845</definedName>
    <definedName name="S.19.01.01.13__0035" comment="S.19.01.01.13_Z_8b4079f5c71c41#S.19.01.01.13_Z_632a55a99c3c41#S.19.01.01.13_Z_8c956759a8dc45#S.19.01.01.13_Z_e88cf773b6fa44#S.19.01.01.13_Z_d7300a2255a64f">'S.19.01.01.13'!$C$848:$R$863</definedName>
    <definedName name="S.19.01.01.13_Z_3fdf2791c36148" comment="Currency conversion">'S.19.01.01.13'!$B$865</definedName>
    <definedName name="S.19.01.01.13_Z_cb6cd36e45d943" comment="Currency">'S.19.01.01.13'!$B$866</definedName>
    <definedName name="S.19.01.01.13_Z_316971a39af04e" comment="Accident year / Underwriting year">'S.19.01.01.13'!$B$867</definedName>
    <definedName name="S.19.01.01.13_Z_c0ffe4a0c1c34c" comment="Line of business">'S.19.01.01.13'!$B$868</definedName>
    <definedName name="S.19.01.01.13_Z_d518665675f149" comment="Sheets">'S.19.01.01.13'!$B$869</definedName>
    <definedName name="S.19.01.01.13__0036" comment="S.19.01.01.13_Z_3fdf2791c36148#S.19.01.01.13_Z_cb6cd36e45d943#S.19.01.01.13_Z_316971a39af04e#S.19.01.01.13_Z_c0ffe4a0c1c34c#S.19.01.01.13_Z_d518665675f149">'S.19.01.01.13'!$C$872:$R$887</definedName>
    <definedName name="S.19.01.01.13_Z_a64743525ff040" comment="Currency conversion">'S.19.01.01.13'!$B$889</definedName>
    <definedName name="S.19.01.01.13_Z_49f98db47ce24f" comment="Currency">'S.19.01.01.13'!$B$890</definedName>
    <definedName name="S.19.01.01.13_Z_9a6a09ac1c3048" comment="Accident year / Underwriting year">'S.19.01.01.13'!$B$891</definedName>
    <definedName name="S.19.01.01.13_Z_0c5616401efa4c" comment="Line of business">'S.19.01.01.13'!$B$892</definedName>
    <definedName name="S.19.01.01.13_Z_a3a644cb10d947" comment="Sheets">'S.19.01.01.13'!$B$893</definedName>
    <definedName name="S.19.01.01.13__0037" comment="S.19.01.01.13_Z_a64743525ff040#S.19.01.01.13_Z_49f98db47ce24f#S.19.01.01.13_Z_9a6a09ac1c3048#S.19.01.01.13_Z_0c5616401efa4c#S.19.01.01.13_Z_a3a644cb10d947">'S.19.01.01.13'!$C$896:$R$911</definedName>
    <definedName name="S.19.01.01.13_Z_4064af2de76447" comment="Currency conversion">'S.19.01.01.13'!$B$913</definedName>
    <definedName name="S.19.01.01.13_Z_079d7557c10946" comment="Currency">'S.19.01.01.13'!$B$914</definedName>
    <definedName name="S.19.01.01.13_Z_a19ded93596d47" comment="Accident year / Underwriting year">'S.19.01.01.13'!$B$915</definedName>
    <definedName name="S.19.01.01.13_Z_87ed71a21ce54b" comment="Line of business">'S.19.01.01.13'!$B$916</definedName>
    <definedName name="S.19.01.01.13_Z_8d2832fd3f3741" comment="Sheets">'S.19.01.01.13'!$B$917</definedName>
    <definedName name="S.19.01.01.13__0038" comment="S.19.01.01.13_Z_4064af2de76447#S.19.01.01.13_Z_079d7557c10946#S.19.01.01.13_Z_a19ded93596d47#S.19.01.01.13_Z_87ed71a21ce54b#S.19.01.01.13_Z_8d2832fd3f3741">'S.19.01.01.13'!$C$920:$R$935</definedName>
    <definedName name="S.19.01.01.13_Z_4759aba1f5b140" comment="Currency conversion">'S.19.01.01.13'!$B$937</definedName>
    <definedName name="S.19.01.01.13_Z_64fe6f2f475e42" comment="Currency">'S.19.01.01.13'!$B$938</definedName>
    <definedName name="S.19.01.01.13_Z_a90ed9c3b60446" comment="Accident year / Underwriting year">'S.19.01.01.13'!$B$939</definedName>
    <definedName name="S.19.01.01.13_Z_7dcb81885e464f" comment="Line of business">'S.19.01.01.13'!$B$940</definedName>
    <definedName name="S.19.01.01.13_Z_52d132290c4c4e" comment="Sheets">'S.19.01.01.13'!$B$941</definedName>
    <definedName name="S.19.01.01.13__0039" comment="S.19.01.01.13_Z_4759aba1f5b140#S.19.01.01.13_Z_64fe6f2f475e42#S.19.01.01.13_Z_a90ed9c3b60446#S.19.01.01.13_Z_7dcb81885e464f#S.19.01.01.13_Z_52d132290c4c4e">'S.19.01.01.13'!$C$944:$R$959</definedName>
    <definedName name="S.19.01.01.13_Z_36c042238bd54b" comment="Currency conversion">'S.19.01.01.13'!$B$961</definedName>
    <definedName name="S.19.01.01.13_Z_ac3597409ea547" comment="Currency">'S.19.01.01.13'!$B$962</definedName>
    <definedName name="S.19.01.01.13_Z_7e0b7930220f4b" comment="Accident year / Underwriting year">'S.19.01.01.13'!$B$963</definedName>
    <definedName name="S.19.01.01.13_Z_fd405c782a0846" comment="Line of business">'S.19.01.01.13'!$B$964</definedName>
    <definedName name="S.19.01.01.13_Z_ddd1f2d0d34947" comment="Sheets">'S.19.01.01.13'!$B$965</definedName>
    <definedName name="S.19.01.01.13__0040" comment="S.19.01.01.13_Z_36c042238bd54b#S.19.01.01.13_Z_ac3597409ea547#S.19.01.01.13_Z_7e0b7930220f4b#S.19.01.01.13_Z_fd405c782a0846#S.19.01.01.13_Z_ddd1f2d0d34947">'S.19.01.01.13'!$C$968:$R$983</definedName>
    <definedName name="S.19.01.01.13_Z_cae8a7d3eee643" comment="Currency conversion">'S.19.01.01.13'!$B$985</definedName>
    <definedName name="S.19.01.01.13_Z_b288f1aeadc544" comment="Currency">'S.19.01.01.13'!$B$986</definedName>
    <definedName name="S.19.01.01.13_Z_c2e6525c02a148" comment="Accident year / Underwriting year">'S.19.01.01.13'!$B$987</definedName>
    <definedName name="S.19.01.01.13_Z_1100b676ddf14e" comment="Line of business">'S.19.01.01.13'!$B$988</definedName>
    <definedName name="S.19.01.01.13_Z_7994dfcf94914a" comment="Sheets">'S.19.01.01.13'!$B$989</definedName>
    <definedName name="S.19.01.01.13__0041" comment="S.19.01.01.13_Z_cae8a7d3eee643#S.19.01.01.13_Z_b288f1aeadc544#S.19.01.01.13_Z_c2e6525c02a148#S.19.01.01.13_Z_1100b676ddf14e#S.19.01.01.13_Z_7994dfcf94914a">'S.19.01.01.13'!$C$992:$R$1007</definedName>
    <definedName name="S.19.01.01.13_Z_823eef15280c44" comment="Currency conversion">'S.19.01.01.13'!$B$1009</definedName>
    <definedName name="S.19.01.01.13_Z_d6e073d2bd8a46" comment="Currency">'S.19.01.01.13'!$B$1010</definedName>
    <definedName name="S.19.01.01.13_Z_700e57ec6d7e40" comment="Accident year / Underwriting year">'S.19.01.01.13'!$B$1011</definedName>
    <definedName name="S.19.01.01.13_Z_1ead6addeeea45" comment="Line of business">'S.19.01.01.13'!$B$1012</definedName>
    <definedName name="S.19.01.01.13_Z_7b68e516486e4f" comment="Sheets">'S.19.01.01.13'!$B$1013</definedName>
    <definedName name="S.19.01.01.13__0042" comment="S.19.01.01.13_Z_823eef15280c44#S.19.01.01.13_Z_d6e073d2bd8a46#S.19.01.01.13_Z_700e57ec6d7e40#S.19.01.01.13_Z_1ead6addeeea45#S.19.01.01.13_Z_7b68e516486e4f">'S.19.01.01.13'!$C$1016:$R$1031</definedName>
    <definedName name="S.19.01.01.13_Z_ee728b9b3c3546" comment="Currency conversion">'S.19.01.01.13'!$B$1033</definedName>
    <definedName name="S.19.01.01.13_Z_c5d001726bfa4d" comment="Currency">'S.19.01.01.13'!$B$1034</definedName>
    <definedName name="S.19.01.01.13_Z_3aa7724a33314f" comment="Accident year / Underwriting year">'S.19.01.01.13'!$B$1035</definedName>
    <definedName name="S.19.01.01.13_Z_d204c2faa5f14e" comment="Line of business">'S.19.01.01.13'!$B$1036</definedName>
    <definedName name="S.19.01.01.13_Z_246b232d92844a" comment="Sheets">'S.19.01.01.13'!$B$1037</definedName>
    <definedName name="S.19.01.01.13__0043" comment="S.19.01.01.13_Z_ee728b9b3c3546#S.19.01.01.13_Z_c5d001726bfa4d#S.19.01.01.13_Z_3aa7724a33314f#S.19.01.01.13_Z_d204c2faa5f14e#S.19.01.01.13_Z_246b232d92844a">'S.19.01.01.13'!$C$1040:$R$1055</definedName>
    <definedName name="S.19.01.01.13_Z_124f37ae81974a" comment="Currency conversion">'S.19.01.01.13'!$B$1057</definedName>
    <definedName name="S.19.01.01.13_Z_ca3225dfe9bc46" comment="Currency">'S.19.01.01.13'!$B$1058</definedName>
    <definedName name="S.19.01.01.13_Z_7a5f317335ca42" comment="Accident year / Underwriting year">'S.19.01.01.13'!$B$1059</definedName>
    <definedName name="S.19.01.01.13_Z_5e7714b6836849" comment="Line of business">'S.19.01.01.13'!$B$1060</definedName>
    <definedName name="S.19.01.01.13_Z_2fa3c3402ec34d" comment="Sheets">'S.19.01.01.13'!$B$1061</definedName>
    <definedName name="S.19.01.01.13__0044" comment="S.19.01.01.13_Z_124f37ae81974a#S.19.01.01.13_Z_ca3225dfe9bc46#S.19.01.01.13_Z_7a5f317335ca42#S.19.01.01.13_Z_5e7714b6836849#S.19.01.01.13_Z_2fa3c3402ec34d">'S.19.01.01.13'!$C$1064:$R$1079</definedName>
    <definedName name="S.19.01.01.13_Z_ee52367127c14f" comment="Currency conversion">'S.19.01.01.13'!$B$1081</definedName>
    <definedName name="S.19.01.01.13_Z_39e0cae2700c47" comment="Currency">'S.19.01.01.13'!$B$1082</definedName>
    <definedName name="S.19.01.01.13_Z_50a2ff2163b245" comment="Accident year / Underwriting year">'S.19.01.01.13'!$B$1083</definedName>
    <definedName name="S.19.01.01.13_Z_21bb9c3695b642" comment="Line of business">'S.19.01.01.13'!$B$1084</definedName>
    <definedName name="S.19.01.01.13_Z_d563ab705d234e" comment="Sheets">'S.19.01.01.13'!$B$1085</definedName>
    <definedName name="S.19.01.01.13__0045" comment="S.19.01.01.13_Z_ee52367127c14f#S.19.01.01.13_Z_39e0cae2700c47#S.19.01.01.13_Z_50a2ff2163b245#S.19.01.01.13_Z_21bb9c3695b642#S.19.01.01.13_Z_d563ab705d234e">'S.19.01.01.13'!$C$1088:$R$1103</definedName>
    <definedName name="S.19.01.01.13_Z_3459bf4945c449" comment="Currency conversion">'S.19.01.01.13'!$B$1105</definedName>
    <definedName name="S.19.01.01.13_Z_49f54c43ce814c" comment="Currency">'S.19.01.01.13'!$B$1106</definedName>
    <definedName name="S.19.01.01.13_Z_4295f148bf4343" comment="Accident year / Underwriting year">'S.19.01.01.13'!$B$1107</definedName>
    <definedName name="S.19.01.01.13_Z_df12e1f358c94e" comment="Line of business">'S.19.01.01.13'!$B$1108</definedName>
    <definedName name="S.19.01.01.13_Z_257aafd31e7b45" comment="Sheets">'S.19.01.01.13'!$B$1109</definedName>
    <definedName name="S.19.01.01.13__0046" comment="S.19.01.01.13_Z_3459bf4945c449#S.19.01.01.13_Z_49f54c43ce814c#S.19.01.01.13_Z_4295f148bf4343#S.19.01.01.13_Z_df12e1f358c94e#S.19.01.01.13_Z_257aafd31e7b45">'S.19.01.01.13'!$C$1112:$R$1127</definedName>
    <definedName name="S.19.01.01.13_Z_44bf44ede0c445" comment="Currency conversion">'S.19.01.01.13'!$B$1129</definedName>
    <definedName name="S.19.01.01.13_Z_dcac29a0bc7549" comment="Currency">'S.19.01.01.13'!$B$1130</definedName>
    <definedName name="S.19.01.01.13_Z_e92c3f3cec0148" comment="Accident year / Underwriting year">'S.19.01.01.13'!$B$1131</definedName>
    <definedName name="S.19.01.01.13_Z_8bc048eb51ac41" comment="Line of business">'S.19.01.01.13'!$B$1132</definedName>
    <definedName name="S.19.01.01.13_Z_e822461b84234a" comment="Sheets">'S.19.01.01.13'!$B$1133</definedName>
    <definedName name="S.19.01.01.13__0047" comment="S.19.01.01.13_Z_44bf44ede0c445#S.19.01.01.13_Z_dcac29a0bc7549#S.19.01.01.13_Z_e92c3f3cec0148#S.19.01.01.13_Z_8bc048eb51ac41#S.19.01.01.13_Z_e822461b84234a">'S.19.01.01.13'!$C$1136:$R$1151</definedName>
    <definedName name="S.19.01.01.13_Z_e955555df27344" comment="Currency conversion">'S.19.01.01.13'!$B$1153</definedName>
    <definedName name="S.19.01.01.13_Z_115af57c0cc445" comment="Currency">'S.19.01.01.13'!$B$1154</definedName>
    <definedName name="S.19.01.01.13_Z_764e635a05cf41" comment="Accident year / Underwriting year">'S.19.01.01.13'!$B$1155</definedName>
    <definedName name="S.19.01.01.13_Z_9c2db9b68eb04d" comment="Line of business">'S.19.01.01.13'!$B$1156</definedName>
    <definedName name="S.19.01.01.13_Z_c400563c21954a" comment="Sheets">'S.19.01.01.13'!$B$1157</definedName>
    <definedName name="S.19.01.01.13__0048" comment="S.19.01.01.13_Z_e955555df27344#S.19.01.01.13_Z_115af57c0cc445#S.19.01.01.13_Z_764e635a05cf41#S.19.01.01.13_Z_9c2db9b68eb04d#S.19.01.01.13_Z_c400563c21954a">'S.19.01.01.13'!$C$1160:$R$1175</definedName>
    <definedName name="S.19.01.01.13_Z_eb7604bcb82343" comment="Currency conversion">'S.19.01.01.13'!$B$1177</definedName>
    <definedName name="S.19.01.01.13_Z_f6d3a6b29f204b" comment="Currency">'S.19.01.01.13'!$B$1178</definedName>
    <definedName name="S.19.01.01.13_Z_17b47d5a91b34b" comment="Accident year / Underwriting year">'S.19.01.01.13'!$B$1179</definedName>
    <definedName name="S.19.01.01.13_Z_d5ccdd3ee11e4a" comment="Line of business">'S.19.01.01.13'!$B$1180</definedName>
    <definedName name="S.19.01.01.13_Z_338f92ab060f4f" comment="Sheets">'S.19.01.01.13'!$B$1181</definedName>
    <definedName name="S.19.01.01.13__0049" comment="S.19.01.01.13_Z_eb7604bcb82343#S.19.01.01.13_Z_f6d3a6b29f204b#S.19.01.01.13_Z_17b47d5a91b34b#S.19.01.01.13_Z_d5ccdd3ee11e4a#S.19.01.01.13_Z_338f92ab060f4f">'S.19.01.01.13'!$C$1184:$R$1199</definedName>
    <definedName name="S.19.01.01.13_Z_8218ff56f26942" comment="Currency conversion">'S.19.01.01.13'!$B$1201</definedName>
    <definedName name="S.19.01.01.13_Z_0e21957f248544" comment="Currency">'S.19.01.01.13'!$B$1202</definedName>
    <definedName name="S.19.01.01.13_Z_2543914e8a524a" comment="Accident year / Underwriting year">'S.19.01.01.13'!$B$1203</definedName>
    <definedName name="S.19.01.01.13_Z_14fe7ef6f14945" comment="Line of business">'S.19.01.01.13'!$B$1204</definedName>
    <definedName name="S.19.01.01.13_Z_73546f15606643" comment="Sheets">'S.19.01.01.13'!$B$1205</definedName>
    <definedName name="S.19.01.01.13__0050" comment="S.19.01.01.13_Z_8218ff56f26942#S.19.01.01.13_Z_0e21957f248544#S.19.01.01.13_Z_2543914e8a524a#S.19.01.01.13_Z_14fe7ef6f14945#S.19.01.01.13_Z_73546f15606643">'S.19.01.01.13'!$C$1208:$R$1223</definedName>
    <definedName name="S.19.01.01.13_Z_8ac028ec10a841" comment="Currency conversion">'S.19.01.01.13'!$B$1225</definedName>
    <definedName name="S.19.01.01.13_Z_748bf800da3242" comment="Currency">'S.19.01.01.13'!$B$1226</definedName>
    <definedName name="S.19.01.01.13_Z_5dde0fed547445" comment="Accident year / Underwriting year">'S.19.01.01.13'!$B$1227</definedName>
    <definedName name="S.19.01.01.13_Z_b09d89b3a4a34d" comment="Line of business">'S.19.01.01.13'!$B$1228</definedName>
    <definedName name="S.19.01.01.13_Z_41480271f95b46" comment="Sheets">'S.19.01.01.13'!$B$1229</definedName>
    <definedName name="S.19.01.01.13__0051" comment="S.19.01.01.13_Z_8ac028ec10a841#S.19.01.01.13_Z_748bf800da3242#S.19.01.01.13_Z_5dde0fed547445#S.19.01.01.13_Z_b09d89b3a4a34d#S.19.01.01.13_Z_41480271f95b46">'S.19.01.01.13'!$C$1232:$R$1247</definedName>
    <definedName name="S.19.01.01.13_Z_72dc6e28d7564d" comment="Currency conversion">'S.19.01.01.13'!$B$1249</definedName>
    <definedName name="S.19.01.01.13_Z_9181e9d4dccb49" comment="Currency">'S.19.01.01.13'!$B$1250</definedName>
    <definedName name="S.19.01.01.13_Z_cd60cc8e4f0749" comment="Accident year / Underwriting year">'S.19.01.01.13'!$B$1251</definedName>
    <definedName name="S.19.01.01.13_Z_5d8fa0ee6e6b49" comment="Line of business">'S.19.01.01.13'!$B$1252</definedName>
    <definedName name="S.19.01.01.13_Z_4952bed599794f" comment="Sheets">'S.19.01.01.13'!$B$1253</definedName>
    <definedName name="S.19.01.01.13__0052" comment="S.19.01.01.13_Z_72dc6e28d7564d#S.19.01.01.13_Z_9181e9d4dccb49#S.19.01.01.13_Z_cd60cc8e4f0749#S.19.01.01.13_Z_5d8fa0ee6e6b49#S.19.01.01.13_Z_4952bed599794f">'S.19.01.01.13'!$C$1256:$R$1271</definedName>
    <definedName name="S.19.01.01.13_Z_9434baf725a149" comment="Currency conversion">'S.19.01.01.13'!$B$1273</definedName>
    <definedName name="S.19.01.01.13_Z_51c805225bc143" comment="Currency">'S.19.01.01.13'!$B$1274</definedName>
    <definedName name="S.19.01.01.13_Z_0c6bf2edeed745" comment="Accident year / Underwriting year">'S.19.01.01.13'!$B$1275</definedName>
    <definedName name="S.19.01.01.13_Z_f1c099ae552347" comment="Line of business">'S.19.01.01.13'!$B$1276</definedName>
    <definedName name="S.19.01.01.13_Z_f80927b53e0b4d" comment="Sheets">'S.19.01.01.13'!$B$1277</definedName>
    <definedName name="S.19.01.01.13__0053" comment="S.19.01.01.13_Z_9434baf725a149#S.19.01.01.13_Z_51c805225bc143#S.19.01.01.13_Z_0c6bf2edeed745#S.19.01.01.13_Z_f1c099ae552347#S.19.01.01.13_Z_f80927b53e0b4d">'S.19.01.01.13'!$C$1280:$R$1295</definedName>
    <definedName name="S.19.01.01.14_Z_45fdec90342d42" comment="Currency conversion">'S.19.01.01.14'!$B$1</definedName>
    <definedName name="S.19.01.01.14_Z_0d41ab60187c43" comment="Currency">'S.19.01.01.14'!$B$2</definedName>
    <definedName name="S.19.01.01.14_Z_bd3eec476de243" comment="Accident year / Underwriting year">'S.19.01.01.14'!$B$3</definedName>
    <definedName name="S.19.01.01.14_Z_5170ddf9834b4c" comment="Line of business">'S.19.01.01.14'!$B$4</definedName>
    <definedName name="S.19.01.01.14_Z_7ba7f063b83044" comment="Sheets">'S.19.01.01.14'!$B$5</definedName>
    <definedName name="S.19.01.01.14__0000" comment="S.19.01.01.14_Z_45fdec90342d42#S.19.01.01.14_Z_0d41ab60187c43#S.19.01.01.14_Z_bd3eec476de243#S.19.01.01.14_Z_5170ddf9834b4c#S.19.01.01.14_Z_7ba7f063b83044">'S.19.01.01.14'!$C$8:$D$24</definedName>
    <definedName name="S.19.01.01.14_Z_a35a3349a04d4e" comment="Currency conversion">'S.19.01.01.14'!$B$26</definedName>
    <definedName name="S.19.01.01.14_Z_ba8e7abdb0834a" comment="Currency">'S.19.01.01.14'!$B$27</definedName>
    <definedName name="S.19.01.01.14_Z_fbe206082de949" comment="Accident year / Underwriting year">'S.19.01.01.14'!$B$28</definedName>
    <definedName name="S.19.01.01.14_Z_7f743f4e02004c" comment="Line of business">'S.19.01.01.14'!$B$29</definedName>
    <definedName name="S.19.01.01.14_Z_10334f79adba41" comment="Sheets">'S.19.01.01.14'!$B$30</definedName>
    <definedName name="S.19.01.01.14__0001" comment="S.19.01.01.14_Z_a35a3349a04d4e#S.19.01.01.14_Z_ba8e7abdb0834a#S.19.01.01.14_Z_fbe206082de949#S.19.01.01.14_Z_7f743f4e02004c#S.19.01.01.14_Z_10334f79adba41">'S.19.01.01.14'!$C$33:$D$49</definedName>
    <definedName name="S.19.01.01.14_Z_73d23546b43c40" comment="Currency conversion">'S.19.01.01.14'!$B$51</definedName>
    <definedName name="S.19.01.01.14_Z_0079d3f4033947" comment="Currency">'S.19.01.01.14'!$B$52</definedName>
    <definedName name="S.19.01.01.14_Z_041905ab50a647" comment="Accident year / Underwriting year">'S.19.01.01.14'!$B$53</definedName>
    <definedName name="S.19.01.01.14_Z_0f3aaeea5fc34a" comment="Line of business">'S.19.01.01.14'!$B$54</definedName>
    <definedName name="S.19.01.01.14_Z_d5a9d28070ba4e" comment="Sheets">'S.19.01.01.14'!$B$55</definedName>
    <definedName name="S.19.01.01.14__0002" comment="S.19.01.01.14_Z_73d23546b43c40#S.19.01.01.14_Z_0079d3f4033947#S.19.01.01.14_Z_041905ab50a647#S.19.01.01.14_Z_0f3aaeea5fc34a#S.19.01.01.14_Z_d5a9d28070ba4e">'S.19.01.01.14'!$C$58:$D$74</definedName>
    <definedName name="S.19.01.01.14_Z_95a3804f7d7044" comment="Currency conversion">'S.19.01.01.14'!$B$76</definedName>
    <definedName name="S.19.01.01.14_Z_9b5dc5993ae549" comment="Currency">'S.19.01.01.14'!$B$77</definedName>
    <definedName name="S.19.01.01.14_Z_28e7086b7e0b43" comment="Accident year / Underwriting year">'S.19.01.01.14'!$B$78</definedName>
    <definedName name="S.19.01.01.14_Z_7429baa4d7724d" comment="Line of business">'S.19.01.01.14'!$B$79</definedName>
    <definedName name="S.19.01.01.14_Z_15b738e0055f45" comment="Sheets">'S.19.01.01.14'!$B$80</definedName>
    <definedName name="S.19.01.01.14__0003" comment="S.19.01.01.14_Z_95a3804f7d7044#S.19.01.01.14_Z_9b5dc5993ae549#S.19.01.01.14_Z_28e7086b7e0b43#S.19.01.01.14_Z_7429baa4d7724d#S.19.01.01.14_Z_15b738e0055f45">'S.19.01.01.14'!$C$83:$D$99</definedName>
    <definedName name="S.19.01.01.14_Z_811177da3d8d40" comment="Currency conversion">'S.19.01.01.14'!$B$101</definedName>
    <definedName name="S.19.01.01.14_Z_fe656d52a74f46" comment="Currency">'S.19.01.01.14'!$B$102</definedName>
    <definedName name="S.19.01.01.14_Z_ad10b9666b8843" comment="Accident year / Underwriting year">'S.19.01.01.14'!$B$103</definedName>
    <definedName name="S.19.01.01.14_Z_f380adba5f1348" comment="Line of business">'S.19.01.01.14'!$B$104</definedName>
    <definedName name="S.19.01.01.14_Z_64bbb33d66174c" comment="Sheets">'S.19.01.01.14'!$B$105</definedName>
    <definedName name="S.19.01.01.14__0004" comment="S.19.01.01.14_Z_811177da3d8d40#S.19.01.01.14_Z_fe656d52a74f46#S.19.01.01.14_Z_ad10b9666b8843#S.19.01.01.14_Z_f380adba5f1348#S.19.01.01.14_Z_64bbb33d66174c">'S.19.01.01.14'!$C$108:$D$124</definedName>
    <definedName name="S.19.01.01.14_Z_25aac6a0520a48" comment="Currency conversion">'S.19.01.01.14'!$B$126</definedName>
    <definedName name="S.19.01.01.14_Z_bc5c89f8e0fe41" comment="Currency">'S.19.01.01.14'!$B$127</definedName>
    <definedName name="S.19.01.01.14_Z_e3e421edb5104b" comment="Accident year / Underwriting year">'S.19.01.01.14'!$B$128</definedName>
    <definedName name="S.19.01.01.14_Z_1773e11d6efc43" comment="Line of business">'S.19.01.01.14'!$B$129</definedName>
    <definedName name="S.19.01.01.14_Z_a7913620a2c747" comment="Sheets">'S.19.01.01.14'!$B$130</definedName>
    <definedName name="S.19.01.01.14__0005" comment="S.19.01.01.14_Z_25aac6a0520a48#S.19.01.01.14_Z_bc5c89f8e0fe41#S.19.01.01.14_Z_e3e421edb5104b#S.19.01.01.14_Z_1773e11d6efc43#S.19.01.01.14_Z_a7913620a2c747">'S.19.01.01.14'!$C$133:$D$149</definedName>
    <definedName name="S.19.01.01.14_Z_be833ba029e345" comment="Currency conversion">'S.19.01.01.14'!$B$151</definedName>
    <definedName name="S.19.01.01.14_Z_aae9cb1da86a4f" comment="Currency">'S.19.01.01.14'!$B$152</definedName>
    <definedName name="S.19.01.01.14_Z_0b8f28233a5c46" comment="Accident year / Underwriting year">'S.19.01.01.14'!$B$153</definedName>
    <definedName name="S.19.01.01.14_Z_b7570eb1926f42" comment="Line of business">'S.19.01.01.14'!$B$154</definedName>
    <definedName name="S.19.01.01.14_Z_f04e348749ee4b" comment="Sheets">'S.19.01.01.14'!$B$155</definedName>
    <definedName name="S.19.01.01.14__0006" comment="S.19.01.01.14_Z_be833ba029e345#S.19.01.01.14_Z_aae9cb1da86a4f#S.19.01.01.14_Z_0b8f28233a5c46#S.19.01.01.14_Z_b7570eb1926f42#S.19.01.01.14_Z_f04e348749ee4b">'S.19.01.01.14'!$C$158:$D$174</definedName>
    <definedName name="S.19.01.01.14_Z_b36e921abd5045" comment="Currency conversion">'S.19.01.01.14'!$B$176</definedName>
    <definedName name="S.19.01.01.14_Z_e0da52ee3e3e4d" comment="Currency">'S.19.01.01.14'!$B$177</definedName>
    <definedName name="S.19.01.01.14_Z_c5dc2f2ab73f40" comment="Accident year / Underwriting year">'S.19.01.01.14'!$B$178</definedName>
    <definedName name="S.19.01.01.14_Z_cfcfab0c0d7f40" comment="Line of business">'S.19.01.01.14'!$B$179</definedName>
    <definedName name="S.19.01.01.14_Z_e0f18922b10345" comment="Sheets">'S.19.01.01.14'!$B$180</definedName>
    <definedName name="S.19.01.01.14__0007" comment="S.19.01.01.14_Z_b36e921abd5045#S.19.01.01.14_Z_e0da52ee3e3e4d#S.19.01.01.14_Z_c5dc2f2ab73f40#S.19.01.01.14_Z_cfcfab0c0d7f40#S.19.01.01.14_Z_e0f18922b10345">'S.19.01.01.14'!$C$183:$D$199</definedName>
    <definedName name="S.19.01.01.14_Z_9b52ea29186342" comment="Currency conversion">'S.19.01.01.14'!$B$201</definedName>
    <definedName name="S.19.01.01.14_Z_f2b87030cd6a43" comment="Currency">'S.19.01.01.14'!$B$202</definedName>
    <definedName name="S.19.01.01.14_Z_10918d81d35b4c" comment="Accident year / Underwriting year">'S.19.01.01.14'!$B$203</definedName>
    <definedName name="S.19.01.01.14_Z_486309acdf314e" comment="Line of business">'S.19.01.01.14'!$B$204</definedName>
    <definedName name="S.19.01.01.14_Z_5bee00a0c5c443" comment="Sheets">'S.19.01.01.14'!$B$205</definedName>
    <definedName name="S.19.01.01.14__0008" comment="S.19.01.01.14_Z_9b52ea29186342#S.19.01.01.14_Z_f2b87030cd6a43#S.19.01.01.14_Z_10918d81d35b4c#S.19.01.01.14_Z_486309acdf314e#S.19.01.01.14_Z_5bee00a0c5c443">'S.19.01.01.14'!$C$208:$D$224</definedName>
    <definedName name="S.19.01.01.14_Z_8ab96ddd46604a" comment="Currency conversion">'S.19.01.01.14'!$B$226</definedName>
    <definedName name="S.19.01.01.14_Z_db7745be152246" comment="Currency">'S.19.01.01.14'!$B$227</definedName>
    <definedName name="S.19.01.01.14_Z_9ce477a937e147" comment="Accident year / Underwriting year">'S.19.01.01.14'!$B$228</definedName>
    <definedName name="S.19.01.01.14_Z_943dd4cd9df54e" comment="Line of business">'S.19.01.01.14'!$B$229</definedName>
    <definedName name="S.19.01.01.14_Z_5bb07b0d8da943" comment="Sheets">'S.19.01.01.14'!$B$230</definedName>
    <definedName name="S.19.01.01.14__0009" comment="S.19.01.01.14_Z_8ab96ddd46604a#S.19.01.01.14_Z_db7745be152246#S.19.01.01.14_Z_9ce477a937e147#S.19.01.01.14_Z_943dd4cd9df54e#S.19.01.01.14_Z_5bb07b0d8da943">'S.19.01.01.14'!$C$233:$D$249</definedName>
    <definedName name="S.19.01.01.14_Z_3e7de9fcdaa943" comment="Currency conversion">'S.19.01.01.14'!$B$251</definedName>
    <definedName name="S.19.01.01.14_Z_7ce3126c202a4b" comment="Currency">'S.19.01.01.14'!$B$252</definedName>
    <definedName name="S.19.01.01.14_Z_f2c77916b38649" comment="Accident year / Underwriting year">'S.19.01.01.14'!$B$253</definedName>
    <definedName name="S.19.01.01.14_Z_101830d833ec45" comment="Line of business">'S.19.01.01.14'!$B$254</definedName>
    <definedName name="S.19.01.01.14_Z_ac8330f2c74c45" comment="Sheets">'S.19.01.01.14'!$B$255</definedName>
    <definedName name="S.19.01.01.14__0010" comment="S.19.01.01.14_Z_3e7de9fcdaa943#S.19.01.01.14_Z_7ce3126c202a4b#S.19.01.01.14_Z_f2c77916b38649#S.19.01.01.14_Z_101830d833ec45#S.19.01.01.14_Z_ac8330f2c74c45">'S.19.01.01.14'!$C$258:$D$274</definedName>
    <definedName name="S.19.01.01.14_Z_cf550ab1665a45" comment="Currency conversion">'S.19.01.01.14'!$B$276</definedName>
    <definedName name="S.19.01.01.14_Z_b1e5344c5c414c" comment="Currency">'S.19.01.01.14'!$B$277</definedName>
    <definedName name="S.19.01.01.14_Z_caeb5f9a60f444" comment="Accident year / Underwriting year">'S.19.01.01.14'!$B$278</definedName>
    <definedName name="S.19.01.01.14_Z_a089a2023a014e" comment="Line of business">'S.19.01.01.14'!$B$279</definedName>
    <definedName name="S.19.01.01.14_Z_22fd136a78b845" comment="Sheets">'S.19.01.01.14'!$B$280</definedName>
    <definedName name="S.19.01.01.14__0011" comment="S.19.01.01.14_Z_cf550ab1665a45#S.19.01.01.14_Z_b1e5344c5c414c#S.19.01.01.14_Z_caeb5f9a60f444#S.19.01.01.14_Z_a089a2023a014e#S.19.01.01.14_Z_22fd136a78b845">'S.19.01.01.14'!$C$283:$D$299</definedName>
    <definedName name="S.19.01.01.14_Z_7261f562c9e24b" comment="Currency conversion">'S.19.01.01.14'!$B$301</definedName>
    <definedName name="S.19.01.01.14_Z_49af903a84d94b" comment="Currency">'S.19.01.01.14'!$B$302</definedName>
    <definedName name="S.19.01.01.14_Z_87dd94e51ae848" comment="Accident year / Underwriting year">'S.19.01.01.14'!$B$303</definedName>
    <definedName name="S.19.01.01.14_Z_ae7ca1541e5145" comment="Line of business">'S.19.01.01.14'!$B$304</definedName>
    <definedName name="S.19.01.01.14_Z_d336bf42013641" comment="Sheets">'S.19.01.01.14'!$B$305</definedName>
    <definedName name="S.19.01.01.14__0012" comment="S.19.01.01.14_Z_7261f562c9e24b#S.19.01.01.14_Z_49af903a84d94b#S.19.01.01.14_Z_87dd94e51ae848#S.19.01.01.14_Z_ae7ca1541e5145#S.19.01.01.14_Z_d336bf42013641">'S.19.01.01.14'!$C$308:$D$324</definedName>
    <definedName name="S.19.01.01.14_Z_d340f17c4c6c46" comment="Currency conversion">'S.19.01.01.14'!$B$326</definedName>
    <definedName name="S.19.01.01.14_Z_49c61490da864b" comment="Currency">'S.19.01.01.14'!$B$327</definedName>
    <definedName name="S.19.01.01.14_Z_5a1489dc8c1548" comment="Accident year / Underwriting year">'S.19.01.01.14'!$B$328</definedName>
    <definedName name="S.19.01.01.14_Z_fd79e5cdf2bf4a" comment="Line of business">'S.19.01.01.14'!$B$329</definedName>
    <definedName name="S.19.01.01.14_Z_1f3f4d22dbbc43" comment="Sheets">'S.19.01.01.14'!$B$330</definedName>
    <definedName name="S.19.01.01.14__0013" comment="S.19.01.01.14_Z_d340f17c4c6c46#S.19.01.01.14_Z_49c61490da864b#S.19.01.01.14_Z_5a1489dc8c1548#S.19.01.01.14_Z_fd79e5cdf2bf4a#S.19.01.01.14_Z_1f3f4d22dbbc43">'S.19.01.01.14'!$C$333:$D$349</definedName>
    <definedName name="S.19.01.01.14_Z_14d33f894dca4f" comment="Currency conversion">'S.19.01.01.14'!$B$351</definedName>
    <definedName name="S.19.01.01.14_Z_6c7e7a9e542f4b" comment="Currency">'S.19.01.01.14'!$B$352</definedName>
    <definedName name="S.19.01.01.14_Z_7584dc2200a643" comment="Accident year / Underwriting year">'S.19.01.01.14'!$B$353</definedName>
    <definedName name="S.19.01.01.14_Z_16631e82495942" comment="Line of business">'S.19.01.01.14'!$B$354</definedName>
    <definedName name="S.19.01.01.14_Z_a22b5340e04749" comment="Sheets">'S.19.01.01.14'!$B$355</definedName>
    <definedName name="S.19.01.01.14__0014" comment="S.19.01.01.14_Z_14d33f894dca4f#S.19.01.01.14_Z_6c7e7a9e542f4b#S.19.01.01.14_Z_7584dc2200a643#S.19.01.01.14_Z_16631e82495942#S.19.01.01.14_Z_a22b5340e04749">'S.19.01.01.14'!$C$358:$D$374</definedName>
    <definedName name="S.19.01.01.14_Z_1b9f40118e1448" comment="Currency conversion">'S.19.01.01.14'!$B$376</definedName>
    <definedName name="S.19.01.01.14_Z_deb79494cab049" comment="Currency">'S.19.01.01.14'!$B$377</definedName>
    <definedName name="S.19.01.01.14_Z_b89b8270d8cb41" comment="Accident year / Underwriting year">'S.19.01.01.14'!$B$378</definedName>
    <definedName name="S.19.01.01.14_Z_eed0d1a9e6df47" comment="Line of business">'S.19.01.01.14'!$B$379</definedName>
    <definedName name="S.19.01.01.14_Z_6fee7dabb34945" comment="Sheets">'S.19.01.01.14'!$B$380</definedName>
    <definedName name="S.19.01.01.14__0015" comment="S.19.01.01.14_Z_1b9f40118e1448#S.19.01.01.14_Z_deb79494cab049#S.19.01.01.14_Z_b89b8270d8cb41#S.19.01.01.14_Z_eed0d1a9e6df47#S.19.01.01.14_Z_6fee7dabb34945">'S.19.01.01.14'!$C$383:$D$399</definedName>
    <definedName name="S.19.01.01.14_Z_6ce8ccc995b645" comment="Currency conversion">'S.19.01.01.14'!$B$401</definedName>
    <definedName name="S.19.01.01.14_Z_603c2127c7a84f" comment="Currency">'S.19.01.01.14'!$B$402</definedName>
    <definedName name="S.19.01.01.14_Z_5fea894f0eed42" comment="Accident year / Underwriting year">'S.19.01.01.14'!$B$403</definedName>
    <definedName name="S.19.01.01.14_Z_9cb0a04369084b" comment="Line of business">'S.19.01.01.14'!$B$404</definedName>
    <definedName name="S.19.01.01.14_Z_7402ce6caab349" comment="Sheets">'S.19.01.01.14'!$B$405</definedName>
    <definedName name="S.19.01.01.14__0016" comment="S.19.01.01.14_Z_6ce8ccc995b645#S.19.01.01.14_Z_603c2127c7a84f#S.19.01.01.14_Z_5fea894f0eed42#S.19.01.01.14_Z_9cb0a04369084b#S.19.01.01.14_Z_7402ce6caab349">'S.19.01.01.14'!$C$408:$D$424</definedName>
    <definedName name="S.19.01.01.14_Z_20030770207f4d" comment="Currency conversion">'S.19.01.01.14'!$B$426</definedName>
    <definedName name="S.19.01.01.14_Z_a4843ee5058f46" comment="Currency">'S.19.01.01.14'!$B$427</definedName>
    <definedName name="S.19.01.01.14_Z_f2272db3949141" comment="Accident year / Underwriting year">'S.19.01.01.14'!$B$428</definedName>
    <definedName name="S.19.01.01.14_Z_4b2afc8e8dbf41" comment="Line of business">'S.19.01.01.14'!$B$429</definedName>
    <definedName name="S.19.01.01.14_Z_501e2c955d6243" comment="Sheets">'S.19.01.01.14'!$B$430</definedName>
    <definedName name="S.19.01.01.14__0017" comment="S.19.01.01.14_Z_20030770207f4d#S.19.01.01.14_Z_a4843ee5058f46#S.19.01.01.14_Z_f2272db3949141#S.19.01.01.14_Z_4b2afc8e8dbf41#S.19.01.01.14_Z_501e2c955d6243">'S.19.01.01.14'!$C$433:$D$449</definedName>
    <definedName name="S.19.01.01.14_Z_4d4b2975f2a040" comment="Currency conversion">'S.19.01.01.14'!$B$451</definedName>
    <definedName name="S.19.01.01.14_Z_fb8eb681eb1b44" comment="Currency">'S.19.01.01.14'!$B$452</definedName>
    <definedName name="S.19.01.01.14_Z_aaec0a66361f40" comment="Accident year / Underwriting year">'S.19.01.01.14'!$B$453</definedName>
    <definedName name="S.19.01.01.14_Z_982a0c0eca8d49" comment="Line of business">'S.19.01.01.14'!$B$454</definedName>
    <definedName name="S.19.01.01.14_Z_767e421809764a" comment="Sheets">'S.19.01.01.14'!$B$455</definedName>
    <definedName name="S.19.01.01.14__0018" comment="S.19.01.01.14_Z_4d4b2975f2a040#S.19.01.01.14_Z_fb8eb681eb1b44#S.19.01.01.14_Z_aaec0a66361f40#S.19.01.01.14_Z_982a0c0eca8d49#S.19.01.01.14_Z_767e421809764a">'S.19.01.01.14'!$C$458:$D$474</definedName>
    <definedName name="S.19.01.01.14_Z_95f44258b5eb41" comment="Currency conversion">'S.19.01.01.14'!$B$476</definedName>
    <definedName name="S.19.01.01.14_Z_3ab18e9f714440" comment="Currency">'S.19.01.01.14'!$B$477</definedName>
    <definedName name="S.19.01.01.14_Z_749e5f1a69dc44" comment="Accident year / Underwriting year">'S.19.01.01.14'!$B$478</definedName>
    <definedName name="S.19.01.01.14_Z_d44a08cdb2744d" comment="Line of business">'S.19.01.01.14'!$B$479</definedName>
    <definedName name="S.19.01.01.14_Z_815e3b1362b347" comment="Sheets">'S.19.01.01.14'!$B$480</definedName>
    <definedName name="S.19.01.01.14__0019" comment="S.19.01.01.14_Z_95f44258b5eb41#S.19.01.01.14_Z_3ab18e9f714440#S.19.01.01.14_Z_749e5f1a69dc44#S.19.01.01.14_Z_d44a08cdb2744d#S.19.01.01.14_Z_815e3b1362b347">'S.19.01.01.14'!$C$483:$D$499</definedName>
    <definedName name="S.19.01.01.14_Z_3ce1cc31f0e94d" comment="Currency conversion">'S.19.01.01.14'!$B$501</definedName>
    <definedName name="S.19.01.01.14_Z_679e6a6062ea46" comment="Currency">'S.19.01.01.14'!$B$502</definedName>
    <definedName name="S.19.01.01.14_Z_32603cacf3c445" comment="Accident year / Underwriting year">'S.19.01.01.14'!$B$503</definedName>
    <definedName name="S.19.01.01.14_Z_6e6cb3d731224d" comment="Line of business">'S.19.01.01.14'!$B$504</definedName>
    <definedName name="S.19.01.01.14_Z_4be61e2cf0a54e" comment="Sheets">'S.19.01.01.14'!$B$505</definedName>
    <definedName name="S.19.01.01.14__0020" comment="S.19.01.01.14_Z_3ce1cc31f0e94d#S.19.01.01.14_Z_679e6a6062ea46#S.19.01.01.14_Z_32603cacf3c445#S.19.01.01.14_Z_6e6cb3d731224d#S.19.01.01.14_Z_4be61e2cf0a54e">'S.19.01.01.14'!$C$508:$D$524</definedName>
    <definedName name="S.19.01.01.14_Z_a6a2a35775be45" comment="Currency conversion">'S.19.01.01.14'!$B$526</definedName>
    <definedName name="S.19.01.01.14_Z_160d820d9e7342" comment="Currency">'S.19.01.01.14'!$B$527</definedName>
    <definedName name="S.19.01.01.14_Z_25bdde5d4fba46" comment="Accident year / Underwriting year">'S.19.01.01.14'!$B$528</definedName>
    <definedName name="S.19.01.01.14_Z_5fc7bdc503ca4a" comment="Line of business">'S.19.01.01.14'!$B$529</definedName>
    <definedName name="S.19.01.01.14_Z_5eb0a9371d504e" comment="Sheets">'S.19.01.01.14'!$B$530</definedName>
    <definedName name="S.19.01.01.14__0021" comment="S.19.01.01.14_Z_a6a2a35775be45#S.19.01.01.14_Z_160d820d9e7342#S.19.01.01.14_Z_25bdde5d4fba46#S.19.01.01.14_Z_5fc7bdc503ca4a#S.19.01.01.14_Z_5eb0a9371d504e">'S.19.01.01.14'!$C$533:$D$549</definedName>
    <definedName name="S.19.01.01.14_Z_bf2d2e8c153047" comment="Currency conversion">'S.19.01.01.14'!$B$551</definedName>
    <definedName name="S.19.01.01.14_Z_4e8eb751175b4c" comment="Currency">'S.19.01.01.14'!$B$552</definedName>
    <definedName name="S.19.01.01.14_Z_cce7e4a20e7d46" comment="Accident year / Underwriting year">'S.19.01.01.14'!$B$553</definedName>
    <definedName name="S.19.01.01.14_Z_cec445bfe32c47" comment="Line of business">'S.19.01.01.14'!$B$554</definedName>
    <definedName name="S.19.01.01.14_Z_69cfd587035542" comment="Sheets">'S.19.01.01.14'!$B$555</definedName>
    <definedName name="S.19.01.01.14__0022" comment="S.19.01.01.14_Z_bf2d2e8c153047#S.19.01.01.14_Z_4e8eb751175b4c#S.19.01.01.14_Z_cce7e4a20e7d46#S.19.01.01.14_Z_cec445bfe32c47#S.19.01.01.14_Z_69cfd587035542">'S.19.01.01.14'!$C$558:$D$574</definedName>
    <definedName name="S.19.01.01.14_Z_f5dfa4e85ab242" comment="Currency conversion">'S.19.01.01.14'!$B$576</definedName>
    <definedName name="S.19.01.01.14_Z_53b5e656881b43" comment="Currency">'S.19.01.01.14'!$B$577</definedName>
    <definedName name="S.19.01.01.14_Z_c43b678d34af42" comment="Accident year / Underwriting year">'S.19.01.01.14'!$B$578</definedName>
    <definedName name="S.19.01.01.14_Z_744bd7ff2b4245" comment="Line of business">'S.19.01.01.14'!$B$579</definedName>
    <definedName name="S.19.01.01.14_Z_448641d93c0241" comment="Sheets">'S.19.01.01.14'!$B$580</definedName>
    <definedName name="S.19.01.01.14__0023" comment="S.19.01.01.14_Z_f5dfa4e85ab242#S.19.01.01.14_Z_53b5e656881b43#S.19.01.01.14_Z_c43b678d34af42#S.19.01.01.14_Z_744bd7ff2b4245#S.19.01.01.14_Z_448641d93c0241">'S.19.01.01.14'!$C$583:$D$599</definedName>
    <definedName name="S.19.01.01.14_Z_a316e2ac4e4041" comment="Currency conversion">'S.19.01.01.14'!$B$601</definedName>
    <definedName name="S.19.01.01.14_Z_16745ce122aa43" comment="Currency">'S.19.01.01.14'!$B$602</definedName>
    <definedName name="S.19.01.01.14_Z_a34788f3827c42" comment="Accident year / Underwriting year">'S.19.01.01.14'!$B$603</definedName>
    <definedName name="S.19.01.01.14_Z_d18903e4fbe249" comment="Line of business">'S.19.01.01.14'!$B$604</definedName>
    <definedName name="S.19.01.01.14_Z_50dacef97f4f41" comment="Sheets">'S.19.01.01.14'!$B$605</definedName>
    <definedName name="S.19.01.01.14__0024" comment="S.19.01.01.14_Z_a316e2ac4e4041#S.19.01.01.14_Z_16745ce122aa43#S.19.01.01.14_Z_a34788f3827c42#S.19.01.01.14_Z_d18903e4fbe249#S.19.01.01.14_Z_50dacef97f4f41">'S.19.01.01.14'!$C$608:$D$624</definedName>
    <definedName name="S.19.01.01.14_Z_c4c6f8adec4843" comment="Currency conversion">'S.19.01.01.14'!$B$626</definedName>
    <definedName name="S.19.01.01.14_Z_721580693ffb4f" comment="Currency">'S.19.01.01.14'!$B$627</definedName>
    <definedName name="S.19.01.01.14_Z_2ae65ac4986740" comment="Accident year / Underwriting year">'S.19.01.01.14'!$B$628</definedName>
    <definedName name="S.19.01.01.14_Z_6adb333a397e4a" comment="Line of business">'S.19.01.01.14'!$B$629</definedName>
    <definedName name="S.19.01.01.14_Z_939ea875457448" comment="Sheets">'S.19.01.01.14'!$B$630</definedName>
    <definedName name="S.19.01.01.14__0025" comment="S.19.01.01.14_Z_c4c6f8adec4843#S.19.01.01.14_Z_721580693ffb4f#S.19.01.01.14_Z_2ae65ac4986740#S.19.01.01.14_Z_6adb333a397e4a#S.19.01.01.14_Z_939ea875457448">'S.19.01.01.14'!$C$633:$D$649</definedName>
    <definedName name="S.19.01.01.14_Z_193a0b9ecb1249" comment="Currency conversion">'S.19.01.01.14'!$B$651</definedName>
    <definedName name="S.19.01.01.14_Z_88c50bd5fd5b4d" comment="Currency">'S.19.01.01.14'!$B$652</definedName>
    <definedName name="S.19.01.01.14_Z_88c2ebfe24eb4c" comment="Accident year / Underwriting year">'S.19.01.01.14'!$B$653</definedName>
    <definedName name="S.19.01.01.14_Z_8480df8fb72941" comment="Line of business">'S.19.01.01.14'!$B$654</definedName>
    <definedName name="S.19.01.01.14_Z_a9373db2968243" comment="Sheets">'S.19.01.01.14'!$B$655</definedName>
    <definedName name="S.19.01.01.14__0026" comment="S.19.01.01.14_Z_193a0b9ecb1249#S.19.01.01.14_Z_88c50bd5fd5b4d#S.19.01.01.14_Z_88c2ebfe24eb4c#S.19.01.01.14_Z_8480df8fb72941#S.19.01.01.14_Z_a9373db2968243">'S.19.01.01.14'!$C$658:$D$674</definedName>
    <definedName name="S.19.01.01.14_Z_036d764531c149" comment="Currency conversion">'S.19.01.01.14'!$B$676</definedName>
    <definedName name="S.19.01.01.14_Z_83d4415beed340" comment="Currency">'S.19.01.01.14'!$B$677</definedName>
    <definedName name="S.19.01.01.14_Z_c1bc25428ca746" comment="Accident year / Underwriting year">'S.19.01.01.14'!$B$678</definedName>
    <definedName name="S.19.01.01.14_Z_7e6650012d9144" comment="Line of business">'S.19.01.01.14'!$B$679</definedName>
    <definedName name="S.19.01.01.14_Z_ae03fd9fbf5b4c" comment="Sheets">'S.19.01.01.14'!$B$680</definedName>
    <definedName name="S.19.01.01.14__0027" comment="S.19.01.01.14_Z_036d764531c149#S.19.01.01.14_Z_83d4415beed340#S.19.01.01.14_Z_c1bc25428ca746#S.19.01.01.14_Z_7e6650012d9144#S.19.01.01.14_Z_ae03fd9fbf5b4c">'S.19.01.01.14'!$C$683:$D$699</definedName>
    <definedName name="S.19.01.01.14_Z_6852e829cf3243" comment="Currency conversion">'S.19.01.01.14'!$B$701</definedName>
    <definedName name="S.19.01.01.14_Z_024660dcaea040" comment="Currency">'S.19.01.01.14'!$B$702</definedName>
    <definedName name="S.19.01.01.14_Z_682c0cf4997b45" comment="Accident year / Underwriting year">'S.19.01.01.14'!$B$703</definedName>
    <definedName name="S.19.01.01.14_Z_ccee24c626c243" comment="Line of business">'S.19.01.01.14'!$B$704</definedName>
    <definedName name="S.19.01.01.14_Z_61cb21b891c94a" comment="Sheets">'S.19.01.01.14'!$B$705</definedName>
    <definedName name="S.19.01.01.14__0028" comment="S.19.01.01.14_Z_6852e829cf3243#S.19.01.01.14_Z_024660dcaea040#S.19.01.01.14_Z_682c0cf4997b45#S.19.01.01.14_Z_ccee24c626c243#S.19.01.01.14_Z_61cb21b891c94a">'S.19.01.01.14'!$C$708:$D$724</definedName>
    <definedName name="S.19.01.01.14_Z_05d22c91de624a" comment="Currency conversion">'S.19.01.01.14'!$B$726</definedName>
    <definedName name="S.19.01.01.14_Z_ea70e516815f43" comment="Currency">'S.19.01.01.14'!$B$727</definedName>
    <definedName name="S.19.01.01.14_Z_e3cb8a18cde64c" comment="Accident year / Underwriting year">'S.19.01.01.14'!$B$728</definedName>
    <definedName name="S.19.01.01.14_Z_9caf5ee80f234b" comment="Line of business">'S.19.01.01.14'!$B$729</definedName>
    <definedName name="S.19.01.01.14_Z_8e90a3c0419b4f" comment="Sheets">'S.19.01.01.14'!$B$730</definedName>
    <definedName name="S.19.01.01.14__0029" comment="S.19.01.01.14_Z_05d22c91de624a#S.19.01.01.14_Z_ea70e516815f43#S.19.01.01.14_Z_e3cb8a18cde64c#S.19.01.01.14_Z_9caf5ee80f234b#S.19.01.01.14_Z_8e90a3c0419b4f">'S.19.01.01.14'!$C$733:$D$749</definedName>
    <definedName name="S.19.01.01.14_Z_0f75a22bbdb941" comment="Currency conversion">'S.19.01.01.14'!$B$751</definedName>
    <definedName name="S.19.01.01.14_Z_d5920e290ff24e" comment="Currency">'S.19.01.01.14'!$B$752</definedName>
    <definedName name="S.19.01.01.14_Z_9f446a1d471149" comment="Accident year / Underwriting year">'S.19.01.01.14'!$B$753</definedName>
    <definedName name="S.19.01.01.14_Z_584527e790d542" comment="Line of business">'S.19.01.01.14'!$B$754</definedName>
    <definedName name="S.19.01.01.14_Z_0fefb83e108648" comment="Sheets">'S.19.01.01.14'!$B$755</definedName>
    <definedName name="S.19.01.01.14__0030" comment="S.19.01.01.14_Z_0f75a22bbdb941#S.19.01.01.14_Z_d5920e290ff24e#S.19.01.01.14_Z_9f446a1d471149#S.19.01.01.14_Z_584527e790d542#S.19.01.01.14_Z_0fefb83e108648">'S.19.01.01.14'!$C$758:$D$774</definedName>
    <definedName name="S.19.01.01.14_Z_9c96e603bda14f" comment="Currency conversion">'S.19.01.01.14'!$B$776</definedName>
    <definedName name="S.19.01.01.14_Z_57468515a84b4e" comment="Currency">'S.19.01.01.14'!$B$777</definedName>
    <definedName name="S.19.01.01.14_Z_47f7878f5db841" comment="Accident year / Underwriting year">'S.19.01.01.14'!$B$778</definedName>
    <definedName name="S.19.01.01.14_Z_57a376125c7646" comment="Line of business">'S.19.01.01.14'!$B$779</definedName>
    <definedName name="S.19.01.01.14_Z_bc230140da7743" comment="Sheets">'S.19.01.01.14'!$B$780</definedName>
    <definedName name="S.19.01.01.14__0031" comment="S.19.01.01.14_Z_9c96e603bda14f#S.19.01.01.14_Z_57468515a84b4e#S.19.01.01.14_Z_47f7878f5db841#S.19.01.01.14_Z_57a376125c7646#S.19.01.01.14_Z_bc230140da7743">'S.19.01.01.14'!$C$783:$D$799</definedName>
    <definedName name="S.19.01.01.14_Z_ad8f3c501ea74f" comment="Currency conversion">'S.19.01.01.14'!$B$801</definedName>
    <definedName name="S.19.01.01.14_Z_9bc1695f379741" comment="Currency">'S.19.01.01.14'!$B$802</definedName>
    <definedName name="S.19.01.01.14_Z_9cb25e628c2f46" comment="Accident year / Underwriting year">'S.19.01.01.14'!$B$803</definedName>
    <definedName name="S.19.01.01.14_Z_2921bfd4af4d47" comment="Line of business">'S.19.01.01.14'!$B$804</definedName>
    <definedName name="S.19.01.01.14_Z_a9fc2b886dfc4d" comment="Sheets">'S.19.01.01.14'!$B$805</definedName>
    <definedName name="S.19.01.01.14__0032" comment="S.19.01.01.14_Z_ad8f3c501ea74f#S.19.01.01.14_Z_9bc1695f379741#S.19.01.01.14_Z_9cb25e628c2f46#S.19.01.01.14_Z_2921bfd4af4d47#S.19.01.01.14_Z_a9fc2b886dfc4d">'S.19.01.01.14'!$C$808:$D$824</definedName>
    <definedName name="S.19.01.01.14_Z_0f5899286af24d" comment="Currency conversion">'S.19.01.01.14'!$B$826</definedName>
    <definedName name="S.19.01.01.14_Z_dd60985a9cf840" comment="Currency">'S.19.01.01.14'!$B$827</definedName>
    <definedName name="S.19.01.01.14_Z_00af7d9a196344" comment="Accident year / Underwriting year">'S.19.01.01.14'!$B$828</definedName>
    <definedName name="S.19.01.01.14_Z_193ef533556143" comment="Line of business">'S.19.01.01.14'!$B$829</definedName>
    <definedName name="S.19.01.01.14_Z_f6dcba946a124c" comment="Sheets">'S.19.01.01.14'!$B$830</definedName>
    <definedName name="S.19.01.01.14__0033" comment="S.19.01.01.14_Z_0f5899286af24d#S.19.01.01.14_Z_dd60985a9cf840#S.19.01.01.14_Z_00af7d9a196344#S.19.01.01.14_Z_193ef533556143#S.19.01.01.14_Z_f6dcba946a124c">'S.19.01.01.14'!$C$833:$D$849</definedName>
    <definedName name="S.19.01.01.14_Z_448d40dcb36e42" comment="Currency conversion">'S.19.01.01.14'!$B$851</definedName>
    <definedName name="S.19.01.01.14_Z_6c591465491745" comment="Currency">'S.19.01.01.14'!$B$852</definedName>
    <definedName name="S.19.01.01.14_Z_66ab0269eddb41" comment="Accident year / Underwriting year">'S.19.01.01.14'!$B$853</definedName>
    <definedName name="S.19.01.01.14_Z_d929c96f5a924f" comment="Line of business">'S.19.01.01.14'!$B$854</definedName>
    <definedName name="S.19.01.01.14_Z_00118ff895394b" comment="Sheets">'S.19.01.01.14'!$B$855</definedName>
    <definedName name="S.19.01.01.14__0034" comment="S.19.01.01.14_Z_448d40dcb36e42#S.19.01.01.14_Z_6c591465491745#S.19.01.01.14_Z_66ab0269eddb41#S.19.01.01.14_Z_d929c96f5a924f#S.19.01.01.14_Z_00118ff895394b">'S.19.01.01.14'!$C$858:$D$874</definedName>
    <definedName name="S.19.01.01.14_Z_c483d90563af4f" comment="Currency conversion">'S.19.01.01.14'!$B$876</definedName>
    <definedName name="S.19.01.01.14_Z_69244ecc13e74e" comment="Currency">'S.19.01.01.14'!$B$877</definedName>
    <definedName name="S.19.01.01.14_Z_be4fe089d6d14a" comment="Accident year / Underwriting year">'S.19.01.01.14'!$B$878</definedName>
    <definedName name="S.19.01.01.14_Z_7e2ed8ce09a346" comment="Line of business">'S.19.01.01.14'!$B$879</definedName>
    <definedName name="S.19.01.01.14_Z_6c32bbc27a8f45" comment="Sheets">'S.19.01.01.14'!$B$880</definedName>
    <definedName name="S.19.01.01.14__0035" comment="S.19.01.01.14_Z_c483d90563af4f#S.19.01.01.14_Z_69244ecc13e74e#S.19.01.01.14_Z_be4fe089d6d14a#S.19.01.01.14_Z_7e2ed8ce09a346#S.19.01.01.14_Z_6c32bbc27a8f45">'S.19.01.01.14'!$C$883:$D$899</definedName>
    <definedName name="S.19.01.01.14_Z_429f9668508146" comment="Currency conversion">'S.19.01.01.14'!$B$901</definedName>
    <definedName name="S.19.01.01.14_Z_ac1963d4a71b4c" comment="Currency">'S.19.01.01.14'!$B$902</definedName>
    <definedName name="S.19.01.01.14_Z_cedba8ab46d945" comment="Accident year / Underwriting year">'S.19.01.01.14'!$B$903</definedName>
    <definedName name="S.19.01.01.14_Z_4a875da0f97544" comment="Line of business">'S.19.01.01.14'!$B$904</definedName>
    <definedName name="S.19.01.01.14_Z_8ca88c49093745" comment="Sheets">'S.19.01.01.14'!$B$905</definedName>
    <definedName name="S.19.01.01.14__0036" comment="S.19.01.01.14_Z_429f9668508146#S.19.01.01.14_Z_ac1963d4a71b4c#S.19.01.01.14_Z_cedba8ab46d945#S.19.01.01.14_Z_4a875da0f97544#S.19.01.01.14_Z_8ca88c49093745">'S.19.01.01.14'!$C$908:$D$924</definedName>
    <definedName name="S.19.01.01.14_Z_a0614c27cdbd4f" comment="Currency conversion">'S.19.01.01.14'!$B$926</definedName>
    <definedName name="S.19.01.01.14_Z_901df767dc014f" comment="Currency">'S.19.01.01.14'!$B$927</definedName>
    <definedName name="S.19.01.01.14_Z_a896cdf335c642" comment="Accident year / Underwriting year">'S.19.01.01.14'!$B$928</definedName>
    <definedName name="S.19.01.01.14_Z_606d007c92f341" comment="Line of business">'S.19.01.01.14'!$B$929</definedName>
    <definedName name="S.19.01.01.14_Z_f1e980a9915f4e" comment="Sheets">'S.19.01.01.14'!$B$930</definedName>
    <definedName name="S.19.01.01.14__0037" comment="S.19.01.01.14_Z_a0614c27cdbd4f#S.19.01.01.14_Z_901df767dc014f#S.19.01.01.14_Z_a896cdf335c642#S.19.01.01.14_Z_606d007c92f341#S.19.01.01.14_Z_f1e980a9915f4e">'S.19.01.01.14'!$C$933:$D$949</definedName>
    <definedName name="S.19.01.01.14_Z_0341be12f58844" comment="Currency conversion">'S.19.01.01.14'!$B$951</definedName>
    <definedName name="S.19.01.01.14_Z_c4c7278f2ccd41" comment="Currency">'S.19.01.01.14'!$B$952</definedName>
    <definedName name="S.19.01.01.14_Z_44dbed95fe8241" comment="Accident year / Underwriting year">'S.19.01.01.14'!$B$953</definedName>
    <definedName name="S.19.01.01.14_Z_7be395f9f1754b" comment="Line of business">'S.19.01.01.14'!$B$954</definedName>
    <definedName name="S.19.01.01.14_Z_7207feb8952247" comment="Sheets">'S.19.01.01.14'!$B$955</definedName>
    <definedName name="S.19.01.01.14__0038" comment="S.19.01.01.14_Z_0341be12f58844#S.19.01.01.14_Z_c4c7278f2ccd41#S.19.01.01.14_Z_44dbed95fe8241#S.19.01.01.14_Z_7be395f9f1754b#S.19.01.01.14_Z_7207feb8952247">'S.19.01.01.14'!$C$958:$D$974</definedName>
    <definedName name="S.19.01.01.14_Z_2605079d1c1846" comment="Currency conversion">'S.19.01.01.14'!$B$976</definedName>
    <definedName name="S.19.01.01.14_Z_86ff3658725841" comment="Currency">'S.19.01.01.14'!$B$977</definedName>
    <definedName name="S.19.01.01.14_Z_6294de0b0bdd4b" comment="Accident year / Underwriting year">'S.19.01.01.14'!$B$978</definedName>
    <definedName name="S.19.01.01.14_Z_3b38b5ceb54346" comment="Line of business">'S.19.01.01.14'!$B$979</definedName>
    <definedName name="S.19.01.01.14_Z_12690525e5d249" comment="Sheets">'S.19.01.01.14'!$B$980</definedName>
    <definedName name="S.19.01.01.14__0039" comment="S.19.01.01.14_Z_2605079d1c1846#S.19.01.01.14_Z_86ff3658725841#S.19.01.01.14_Z_6294de0b0bdd4b#S.19.01.01.14_Z_3b38b5ceb54346#S.19.01.01.14_Z_12690525e5d249">'S.19.01.01.14'!$C$983:$D$999</definedName>
    <definedName name="S.19.01.01.14_Z_9428db1410e843" comment="Currency conversion">'S.19.01.01.14'!$B$1001</definedName>
    <definedName name="S.19.01.01.14_Z_164deea6bc794d" comment="Currency">'S.19.01.01.14'!$B$1002</definedName>
    <definedName name="S.19.01.01.14_Z_da210dbaca2043" comment="Accident year / Underwriting year">'S.19.01.01.14'!$B$1003</definedName>
    <definedName name="S.19.01.01.14_Z_57330e1d857b49" comment="Line of business">'S.19.01.01.14'!$B$1004</definedName>
    <definedName name="S.19.01.01.14_Z_d35480bd153d43" comment="Sheets">'S.19.01.01.14'!$B$1005</definedName>
    <definedName name="S.19.01.01.14__0040" comment="S.19.01.01.14_Z_9428db1410e843#S.19.01.01.14_Z_164deea6bc794d#S.19.01.01.14_Z_da210dbaca2043#S.19.01.01.14_Z_57330e1d857b49#S.19.01.01.14_Z_d35480bd153d43">'S.19.01.01.14'!$C$1008:$D$1024</definedName>
    <definedName name="S.19.01.01.14_Z_71506ee47e6144" comment="Currency conversion">'S.19.01.01.14'!$B$1026</definedName>
    <definedName name="S.19.01.01.14_Z_f80c5f5f20cc4a" comment="Currency">'S.19.01.01.14'!$B$1027</definedName>
    <definedName name="S.19.01.01.14_Z_8883354c21314e" comment="Accident year / Underwriting year">'S.19.01.01.14'!$B$1028</definedName>
    <definedName name="S.19.01.01.14_Z_adec2dbb85c144" comment="Line of business">'S.19.01.01.14'!$B$1029</definedName>
    <definedName name="S.19.01.01.14_Z_d0bc6e3b246b4d" comment="Sheets">'S.19.01.01.14'!$B$1030</definedName>
    <definedName name="S.19.01.01.14__0041" comment="S.19.01.01.14_Z_71506ee47e6144#S.19.01.01.14_Z_f80c5f5f20cc4a#S.19.01.01.14_Z_8883354c21314e#S.19.01.01.14_Z_adec2dbb85c144#S.19.01.01.14_Z_d0bc6e3b246b4d">'S.19.01.01.14'!$C$1033:$D$1049</definedName>
    <definedName name="S.19.01.01.14_Z_049c08d09ddb40" comment="Currency conversion">'S.19.01.01.14'!$B$1051</definedName>
    <definedName name="S.19.01.01.14_Z_946fe184313842" comment="Currency">'S.19.01.01.14'!$B$1052</definedName>
    <definedName name="S.19.01.01.14_Z_389419de688644" comment="Accident year / Underwriting year">'S.19.01.01.14'!$B$1053</definedName>
    <definedName name="S.19.01.01.14_Z_33ab5f646a344c" comment="Line of business">'S.19.01.01.14'!$B$1054</definedName>
    <definedName name="S.19.01.01.14_Z_0f9b566227b24e" comment="Sheets">'S.19.01.01.14'!$B$1055</definedName>
    <definedName name="S.19.01.01.14__0042" comment="S.19.01.01.14_Z_049c08d09ddb40#S.19.01.01.14_Z_946fe184313842#S.19.01.01.14_Z_389419de688644#S.19.01.01.14_Z_33ab5f646a344c#S.19.01.01.14_Z_0f9b566227b24e">'S.19.01.01.14'!$C$1058:$D$1074</definedName>
    <definedName name="S.19.01.01.14_Z_b5778fa5bc0a43" comment="Currency conversion">'S.19.01.01.14'!$B$1076</definedName>
    <definedName name="S.19.01.01.14_Z_4e56209e658a40" comment="Currency">'S.19.01.01.14'!$B$1077</definedName>
    <definedName name="S.19.01.01.14_Z_cdc6d2f8fd654e" comment="Accident year / Underwriting year">'S.19.01.01.14'!$B$1078</definedName>
    <definedName name="S.19.01.01.14_Z_b0c3260e6cf847" comment="Line of business">'S.19.01.01.14'!$B$1079</definedName>
    <definedName name="S.19.01.01.14_Z_92f1db1c1e3444" comment="Sheets">'S.19.01.01.14'!$B$1080</definedName>
    <definedName name="S.19.01.01.14__0043" comment="S.19.01.01.14_Z_b5778fa5bc0a43#S.19.01.01.14_Z_4e56209e658a40#S.19.01.01.14_Z_cdc6d2f8fd654e#S.19.01.01.14_Z_b0c3260e6cf847#S.19.01.01.14_Z_92f1db1c1e3444">'S.19.01.01.14'!$C$1083:$D$1099</definedName>
    <definedName name="S.19.01.01.14_Z_41782719589f47" comment="Currency conversion">'S.19.01.01.14'!$B$1101</definedName>
    <definedName name="S.19.01.01.14_Z_d69d5e8e2a964e" comment="Currency">'S.19.01.01.14'!$B$1102</definedName>
    <definedName name="S.19.01.01.14_Z_8a7f3e3d0f134c" comment="Accident year / Underwriting year">'S.19.01.01.14'!$B$1103</definedName>
    <definedName name="S.19.01.01.14_Z_e1511fae298645" comment="Line of business">'S.19.01.01.14'!$B$1104</definedName>
    <definedName name="S.19.01.01.14_Z_3337bfcea44f43" comment="Sheets">'S.19.01.01.14'!$B$1105</definedName>
    <definedName name="S.19.01.01.14__0044" comment="S.19.01.01.14_Z_41782719589f47#S.19.01.01.14_Z_d69d5e8e2a964e#S.19.01.01.14_Z_8a7f3e3d0f134c#S.19.01.01.14_Z_e1511fae298645#S.19.01.01.14_Z_3337bfcea44f43">'S.19.01.01.14'!$C$1108:$D$1124</definedName>
    <definedName name="S.19.01.01.14_Z_839c3ed91ad945" comment="Currency conversion">'S.19.01.01.14'!$B$1126</definedName>
    <definedName name="S.19.01.01.14_Z_594937253dda45" comment="Currency">'S.19.01.01.14'!$B$1127</definedName>
    <definedName name="S.19.01.01.14_Z_34f27f37d3a041" comment="Accident year / Underwriting year">'S.19.01.01.14'!$B$1128</definedName>
    <definedName name="S.19.01.01.14_Z_6fb30282053840" comment="Line of business">'S.19.01.01.14'!$B$1129</definedName>
    <definedName name="S.19.01.01.14_Z_fa27fc8c28664f" comment="Sheets">'S.19.01.01.14'!$B$1130</definedName>
    <definedName name="S.19.01.01.14__0045" comment="S.19.01.01.14_Z_839c3ed91ad945#S.19.01.01.14_Z_594937253dda45#S.19.01.01.14_Z_34f27f37d3a041#S.19.01.01.14_Z_6fb30282053840#S.19.01.01.14_Z_fa27fc8c28664f">'S.19.01.01.14'!$C$1133:$D$1149</definedName>
    <definedName name="S.19.01.01.14_Z_71c258fbacb940" comment="Currency conversion">'S.19.01.01.14'!$B$1151</definedName>
    <definedName name="S.19.01.01.14_Z_52ce6ab8b1cc44" comment="Currency">'S.19.01.01.14'!$B$1152</definedName>
    <definedName name="S.19.01.01.14_Z_29e20de858a248" comment="Accident year / Underwriting year">'S.19.01.01.14'!$B$1153</definedName>
    <definedName name="S.19.01.01.14_Z_def0adcc17a04f" comment="Line of business">'S.19.01.01.14'!$B$1154</definedName>
    <definedName name="S.19.01.01.14_Z_02775f03779d4b" comment="Sheets">'S.19.01.01.14'!$B$1155</definedName>
    <definedName name="S.19.01.01.14__0046" comment="S.19.01.01.14_Z_71c258fbacb940#S.19.01.01.14_Z_52ce6ab8b1cc44#S.19.01.01.14_Z_29e20de858a248#S.19.01.01.14_Z_def0adcc17a04f#S.19.01.01.14_Z_02775f03779d4b">'S.19.01.01.14'!$C$1158:$D$1174</definedName>
    <definedName name="S.19.01.01.14_Z_0e78d8c04a2844" comment="Currency conversion">'S.19.01.01.14'!$B$1176</definedName>
    <definedName name="S.19.01.01.14_Z_589ba644b82c4f" comment="Currency">'S.19.01.01.14'!$B$1177</definedName>
    <definedName name="S.19.01.01.14_Z_b39a46a364b74f" comment="Accident year / Underwriting year">'S.19.01.01.14'!$B$1178</definedName>
    <definedName name="S.19.01.01.14_Z_fdd5767f0d344e" comment="Line of business">'S.19.01.01.14'!$B$1179</definedName>
    <definedName name="S.19.01.01.14_Z_16ac45b7db9549" comment="Sheets">'S.19.01.01.14'!$B$1180</definedName>
    <definedName name="S.19.01.01.14__0047" comment="S.19.01.01.14_Z_0e78d8c04a2844#S.19.01.01.14_Z_589ba644b82c4f#S.19.01.01.14_Z_b39a46a364b74f#S.19.01.01.14_Z_fdd5767f0d344e#S.19.01.01.14_Z_16ac45b7db9549">'S.19.01.01.14'!$C$1183:$D$1199</definedName>
    <definedName name="S.19.01.01.14_Z_d3020228812644" comment="Currency conversion">'S.19.01.01.14'!$B$1201</definedName>
    <definedName name="S.19.01.01.14_Z_74b1c3a9842141" comment="Currency">'S.19.01.01.14'!$B$1202</definedName>
    <definedName name="S.19.01.01.14_Z_fa1cc62869ec4b" comment="Accident year / Underwriting year">'S.19.01.01.14'!$B$1203</definedName>
    <definedName name="S.19.01.01.14_Z_7d2a263ea3ee42" comment="Line of business">'S.19.01.01.14'!$B$1204</definedName>
    <definedName name="S.19.01.01.14_Z_4db6250a945b46" comment="Sheets">'S.19.01.01.14'!$B$1205</definedName>
    <definedName name="S.19.01.01.14__0048" comment="S.19.01.01.14_Z_d3020228812644#S.19.01.01.14_Z_74b1c3a9842141#S.19.01.01.14_Z_fa1cc62869ec4b#S.19.01.01.14_Z_7d2a263ea3ee42#S.19.01.01.14_Z_4db6250a945b46">'S.19.01.01.14'!$C$1208:$D$1224</definedName>
    <definedName name="S.19.01.01.14_Z_1a2a0071eca44d" comment="Currency conversion">'S.19.01.01.14'!$B$1226</definedName>
    <definedName name="S.19.01.01.14_Z_c8b8019838784f" comment="Currency">'S.19.01.01.14'!$B$1227</definedName>
    <definedName name="S.19.01.01.14_Z_827d8d4a3cb24e" comment="Accident year / Underwriting year">'S.19.01.01.14'!$B$1228</definedName>
    <definedName name="S.19.01.01.14_Z_7bdbf1b9597c4f" comment="Line of business">'S.19.01.01.14'!$B$1229</definedName>
    <definedName name="S.19.01.01.14_Z_d66e0f6cead148" comment="Sheets">'S.19.01.01.14'!$B$1230</definedName>
    <definedName name="S.19.01.01.14__0049" comment="S.19.01.01.14_Z_1a2a0071eca44d#S.19.01.01.14_Z_c8b8019838784f#S.19.01.01.14_Z_827d8d4a3cb24e#S.19.01.01.14_Z_7bdbf1b9597c4f#S.19.01.01.14_Z_d66e0f6cead148">'S.19.01.01.14'!$C$1233:$D$1249</definedName>
    <definedName name="S.19.01.01.14_Z_31bafe612a7648" comment="Currency conversion">'S.19.01.01.14'!$B$1251</definedName>
    <definedName name="S.19.01.01.14_Z_b01521a7d95949" comment="Currency">'S.19.01.01.14'!$B$1252</definedName>
    <definedName name="S.19.01.01.14_Z_15d02250a30448" comment="Accident year / Underwriting year">'S.19.01.01.14'!$B$1253</definedName>
    <definedName name="S.19.01.01.14_Z_a39b571ff5a643" comment="Line of business">'S.19.01.01.14'!$B$1254</definedName>
    <definedName name="S.19.01.01.14_Z_6c3754cf5f3c4a" comment="Sheets">'S.19.01.01.14'!$B$1255</definedName>
    <definedName name="S.19.01.01.14__0050" comment="S.19.01.01.14_Z_31bafe612a7648#S.19.01.01.14_Z_b01521a7d95949#S.19.01.01.14_Z_15d02250a30448#S.19.01.01.14_Z_a39b571ff5a643#S.19.01.01.14_Z_6c3754cf5f3c4a">'S.19.01.01.14'!$C$1258:$D$1274</definedName>
    <definedName name="S.19.01.01.14_Z_0e42af1e6db447" comment="Currency conversion">'S.19.01.01.14'!$B$1276</definedName>
    <definedName name="S.19.01.01.14_Z_ba1f12c34bf047" comment="Currency">'S.19.01.01.14'!$B$1277</definedName>
    <definedName name="S.19.01.01.14_Z_5641024444df4d" comment="Accident year / Underwriting year">'S.19.01.01.14'!$B$1278</definedName>
    <definedName name="S.19.01.01.14_Z_e03515ce322b46" comment="Line of business">'S.19.01.01.14'!$B$1279</definedName>
    <definedName name="S.19.01.01.14_Z_24e97e03d6a341" comment="Sheets">'S.19.01.01.14'!$B$1280</definedName>
    <definedName name="S.19.01.01.14__0051" comment="S.19.01.01.14_Z_0e42af1e6db447#S.19.01.01.14_Z_ba1f12c34bf047#S.19.01.01.14_Z_5641024444df4d#S.19.01.01.14_Z_e03515ce322b46#S.19.01.01.14_Z_24e97e03d6a341">'S.19.01.01.14'!$C$1283:$D$1299</definedName>
    <definedName name="S.19.01.01.14_Z_d37fd80d183e4a" comment="Currency conversion">'S.19.01.01.14'!$B$1301</definedName>
    <definedName name="S.19.01.01.14_Z_8325e6ebbb7f45" comment="Currency">'S.19.01.01.14'!$B$1302</definedName>
    <definedName name="S.19.01.01.14_Z_fb23b51bed2448" comment="Accident year / Underwriting year">'S.19.01.01.14'!$B$1303</definedName>
    <definedName name="S.19.01.01.14_Z_dd2b8dcca8f349" comment="Line of business">'S.19.01.01.14'!$B$1304</definedName>
    <definedName name="S.19.01.01.14_Z_ef1e7645bdab45" comment="Sheets">'S.19.01.01.14'!$B$1305</definedName>
    <definedName name="S.19.01.01.14__0052" comment="S.19.01.01.14_Z_d37fd80d183e4a#S.19.01.01.14_Z_8325e6ebbb7f45#S.19.01.01.14_Z_fb23b51bed2448#S.19.01.01.14_Z_dd2b8dcca8f349#S.19.01.01.14_Z_ef1e7645bdab45">'S.19.01.01.14'!$C$1308:$D$1324</definedName>
    <definedName name="S.19.01.01.14_Z_c7e42061b78f4b" comment="Currency conversion">'S.19.01.01.14'!$B$1326</definedName>
    <definedName name="S.19.01.01.14_Z_90b98b697c6c46" comment="Currency">'S.19.01.01.14'!$B$1327</definedName>
    <definedName name="S.19.01.01.14_Z_8748e979fe0045" comment="Accident year / Underwriting year">'S.19.01.01.14'!$B$1328</definedName>
    <definedName name="S.19.01.01.14_Z_67ecde3e560e42" comment="Line of business">'S.19.01.01.14'!$B$1329</definedName>
    <definedName name="S.19.01.01.14_Z_37a6c9b5db984b" comment="Sheets">'S.19.01.01.14'!$B$1330</definedName>
    <definedName name="S.19.01.01.14__0053" comment="S.19.01.01.14_Z_c7e42061b78f4b#S.19.01.01.14_Z_90b98b697c6c46#S.19.01.01.14_Z_8748e979fe0045#S.19.01.01.14_Z_67ecde3e560e42#S.19.01.01.14_Z_37a6c9b5db984b">'S.19.01.01.14'!$C$1333:$D$1349</definedName>
    <definedName name="S.19.01.01.15_Z_4f188d77f5ab4d" comment="Currency conversion">'S.19.01.01.15'!$B$1</definedName>
    <definedName name="S.19.01.01.15_Z_b04e31fca40b4e" comment="Currency">'S.19.01.01.15'!$B$2</definedName>
    <definedName name="S.19.01.01.15_Z_5ca46df0650b46" comment="Accident year / Underwriting year">'S.19.01.01.15'!$B$3</definedName>
    <definedName name="S.19.01.01.15_Z_93b73a22673b45" comment="Line of business">'S.19.01.01.15'!$B$4</definedName>
    <definedName name="S.19.01.01.15_Z_bd8f57dc1b6a4a" comment="Sheets">'S.19.01.01.15'!$B$5</definedName>
    <definedName name="S.19.01.01.15__0000" comment="S.19.01.01.15_Z_4f188d77f5ab4d#S.19.01.01.15_Z_b04e31fca40b4e#S.19.01.01.15_Z_5ca46df0650b46#S.19.01.01.15_Z_93b73a22673b45#S.19.01.01.15_Z_bd8f57dc1b6a4a">'S.19.01.01.15'!$C$8:$R$23</definedName>
    <definedName name="S.19.01.01.15_Z_c622421c54d74e" comment="Currency conversion">'S.19.01.01.15'!$B$25</definedName>
    <definedName name="S.19.01.01.15_Z_24df6672ed9b49" comment="Currency">'S.19.01.01.15'!$B$26</definedName>
    <definedName name="S.19.01.01.15_Z_78592b73adbf4f" comment="Accident year / Underwriting year">'S.19.01.01.15'!$B$27</definedName>
    <definedName name="S.19.01.01.15_Z_74bf9c5f574140" comment="Line of business">'S.19.01.01.15'!$B$28</definedName>
    <definedName name="S.19.01.01.15_Z_6ef6e33788c04f" comment="Sheets">'S.19.01.01.15'!$B$29</definedName>
    <definedName name="S.19.01.01.15__0001" comment="S.19.01.01.15_Z_c622421c54d74e#S.19.01.01.15_Z_24df6672ed9b49#S.19.01.01.15_Z_78592b73adbf4f#S.19.01.01.15_Z_74bf9c5f574140#S.19.01.01.15_Z_6ef6e33788c04f">'S.19.01.01.15'!$C$32:$R$47</definedName>
    <definedName name="S.19.01.01.15_Z_fa277a9aeb2e41" comment="Currency conversion">'S.19.01.01.15'!$B$49</definedName>
    <definedName name="S.19.01.01.15_Z_72b8fc69e4824c" comment="Currency">'S.19.01.01.15'!$B$50</definedName>
    <definedName name="S.19.01.01.15_Z_b08d18f3420644" comment="Accident year / Underwriting year">'S.19.01.01.15'!$B$51</definedName>
    <definedName name="S.19.01.01.15_Z_f6f41c95bb0949" comment="Line of business">'S.19.01.01.15'!$B$52</definedName>
    <definedName name="S.19.01.01.15_Z_a3cc0f9f024e4d" comment="Sheets">'S.19.01.01.15'!$B$53</definedName>
    <definedName name="S.19.01.01.15__0002" comment="S.19.01.01.15_Z_fa277a9aeb2e41#S.19.01.01.15_Z_72b8fc69e4824c#S.19.01.01.15_Z_b08d18f3420644#S.19.01.01.15_Z_f6f41c95bb0949#S.19.01.01.15_Z_a3cc0f9f024e4d">'S.19.01.01.15'!$C$56:$R$71</definedName>
    <definedName name="S.19.01.01.15_Z_4a130eea4f0841" comment="Currency conversion">'S.19.01.01.15'!$B$73</definedName>
    <definedName name="S.19.01.01.15_Z_e2eb2233d75344" comment="Currency">'S.19.01.01.15'!$B$74</definedName>
    <definedName name="S.19.01.01.15_Z_dd51b1ae352741" comment="Accident year / Underwriting year">'S.19.01.01.15'!$B$75</definedName>
    <definedName name="S.19.01.01.15_Z_76e926e3874046" comment="Line of business">'S.19.01.01.15'!$B$76</definedName>
    <definedName name="S.19.01.01.15_Z_3e559f0aa9374c" comment="Sheets">'S.19.01.01.15'!$B$77</definedName>
    <definedName name="S.19.01.01.15__0003" comment="S.19.01.01.15_Z_4a130eea4f0841#S.19.01.01.15_Z_e2eb2233d75344#S.19.01.01.15_Z_dd51b1ae352741#S.19.01.01.15_Z_76e926e3874046#S.19.01.01.15_Z_3e559f0aa9374c">'S.19.01.01.15'!$C$80:$R$95</definedName>
    <definedName name="S.19.01.01.15_Z_0f238586912c4c" comment="Currency conversion">'S.19.01.01.15'!$B$97</definedName>
    <definedName name="S.19.01.01.15_Z_bc646495db1741" comment="Currency">'S.19.01.01.15'!$B$98</definedName>
    <definedName name="S.19.01.01.15_Z_e3555443f4934b" comment="Accident year / Underwriting year">'S.19.01.01.15'!$B$99</definedName>
    <definedName name="S.19.01.01.15_Z_d6255a00f7374e" comment="Line of business">'S.19.01.01.15'!$B$100</definedName>
    <definedName name="S.19.01.01.15_Z_ce3e2d70b45545" comment="Sheets">'S.19.01.01.15'!$B$101</definedName>
    <definedName name="S.19.01.01.15__0004" comment="S.19.01.01.15_Z_0f238586912c4c#S.19.01.01.15_Z_bc646495db1741#S.19.01.01.15_Z_e3555443f4934b#S.19.01.01.15_Z_d6255a00f7374e#S.19.01.01.15_Z_ce3e2d70b45545">'S.19.01.01.15'!$C$104:$R$119</definedName>
    <definedName name="S.19.01.01.15_Z_7039386485f147" comment="Currency conversion">'S.19.01.01.15'!$B$121</definedName>
    <definedName name="S.19.01.01.15_Z_6cbbf1e7b86c4a" comment="Currency">'S.19.01.01.15'!$B$122</definedName>
    <definedName name="S.19.01.01.15_Z_b858167f178b4a" comment="Accident year / Underwriting year">'S.19.01.01.15'!$B$123</definedName>
    <definedName name="S.19.01.01.15_Z_7cca7acde1d047" comment="Line of business">'S.19.01.01.15'!$B$124</definedName>
    <definedName name="S.19.01.01.15_Z_c95ddf1cc5f241" comment="Sheets">'S.19.01.01.15'!$B$125</definedName>
    <definedName name="S.19.01.01.15__0005" comment="S.19.01.01.15_Z_7039386485f147#S.19.01.01.15_Z_6cbbf1e7b86c4a#S.19.01.01.15_Z_b858167f178b4a#S.19.01.01.15_Z_7cca7acde1d047#S.19.01.01.15_Z_c95ddf1cc5f241">'S.19.01.01.15'!$C$128:$R$143</definedName>
    <definedName name="S.19.01.01.15_Z_98ab546174ec48" comment="Currency conversion">'S.19.01.01.15'!$B$145</definedName>
    <definedName name="S.19.01.01.15_Z_9cad40d1610f43" comment="Currency">'S.19.01.01.15'!$B$146</definedName>
    <definedName name="S.19.01.01.15_Z_d17043cfe16a40" comment="Accident year / Underwriting year">'S.19.01.01.15'!$B$147</definedName>
    <definedName name="S.19.01.01.15_Z_2a81e119b4184b" comment="Line of business">'S.19.01.01.15'!$B$148</definedName>
    <definedName name="S.19.01.01.15_Z_0badc28cdfa14b" comment="Sheets">'S.19.01.01.15'!$B$149</definedName>
    <definedName name="S.19.01.01.15__0006" comment="S.19.01.01.15_Z_98ab546174ec48#S.19.01.01.15_Z_9cad40d1610f43#S.19.01.01.15_Z_d17043cfe16a40#S.19.01.01.15_Z_2a81e119b4184b#S.19.01.01.15_Z_0badc28cdfa14b">'S.19.01.01.15'!$C$152:$R$167</definedName>
    <definedName name="S.19.01.01.15_Z_906d7c5f7e6d4a" comment="Currency conversion">'S.19.01.01.15'!$B$169</definedName>
    <definedName name="S.19.01.01.15_Z_886afac7abc44c" comment="Currency">'S.19.01.01.15'!$B$170</definedName>
    <definedName name="S.19.01.01.15_Z_007407194b784e" comment="Accident year / Underwriting year">'S.19.01.01.15'!$B$171</definedName>
    <definedName name="S.19.01.01.15_Z_05f27924225448" comment="Line of business">'S.19.01.01.15'!$B$172</definedName>
    <definedName name="S.19.01.01.15_Z_63015455c2f34e" comment="Sheets">'S.19.01.01.15'!$B$173</definedName>
    <definedName name="S.19.01.01.15__0007" comment="S.19.01.01.15_Z_906d7c5f7e6d4a#S.19.01.01.15_Z_886afac7abc44c#S.19.01.01.15_Z_007407194b784e#S.19.01.01.15_Z_05f27924225448#S.19.01.01.15_Z_63015455c2f34e">'S.19.01.01.15'!$C$176:$R$191</definedName>
    <definedName name="S.19.01.01.15_Z_a58d477ad89445" comment="Currency conversion">'S.19.01.01.15'!$B$193</definedName>
    <definedName name="S.19.01.01.15_Z_284e10e0773c49" comment="Currency">'S.19.01.01.15'!$B$194</definedName>
    <definedName name="S.19.01.01.15_Z_76e9effb204c43" comment="Accident year / Underwriting year">'S.19.01.01.15'!$B$195</definedName>
    <definedName name="S.19.01.01.15_Z_838210ceddee44" comment="Line of business">'S.19.01.01.15'!$B$196</definedName>
    <definedName name="S.19.01.01.15_Z_ad96d2b6d60242" comment="Sheets">'S.19.01.01.15'!$B$197</definedName>
    <definedName name="S.19.01.01.15__0008" comment="S.19.01.01.15_Z_a58d477ad89445#S.19.01.01.15_Z_284e10e0773c49#S.19.01.01.15_Z_76e9effb204c43#S.19.01.01.15_Z_838210ceddee44#S.19.01.01.15_Z_ad96d2b6d60242">'S.19.01.01.15'!$C$200:$R$215</definedName>
    <definedName name="S.19.01.01.15_Z_d0c90c003a3642" comment="Currency conversion">'S.19.01.01.15'!$B$217</definedName>
    <definedName name="S.19.01.01.15_Z_9e3f5c04ff2d4b" comment="Currency">'S.19.01.01.15'!$B$218</definedName>
    <definedName name="S.19.01.01.15_Z_52c445d4b40344" comment="Accident year / Underwriting year">'S.19.01.01.15'!$B$219</definedName>
    <definedName name="S.19.01.01.15_Z_7dbd961cbc9846" comment="Line of business">'S.19.01.01.15'!$B$220</definedName>
    <definedName name="S.19.01.01.15_Z_c9aad3b0065440" comment="Sheets">'S.19.01.01.15'!$B$221</definedName>
    <definedName name="S.19.01.01.15__0009" comment="S.19.01.01.15_Z_d0c90c003a3642#S.19.01.01.15_Z_9e3f5c04ff2d4b#S.19.01.01.15_Z_52c445d4b40344#S.19.01.01.15_Z_7dbd961cbc9846#S.19.01.01.15_Z_c9aad3b0065440">'S.19.01.01.15'!$C$224:$R$239</definedName>
    <definedName name="S.19.01.01.15_Z_b9e1e367ca184d" comment="Currency conversion">'S.19.01.01.15'!$B$241</definedName>
    <definedName name="S.19.01.01.15_Z_c7ca37ac843341" comment="Currency">'S.19.01.01.15'!$B$242</definedName>
    <definedName name="S.19.01.01.15_Z_f4daea7603c54b" comment="Accident year / Underwriting year">'S.19.01.01.15'!$B$243</definedName>
    <definedName name="S.19.01.01.15_Z_76e531b8dbab41" comment="Line of business">'S.19.01.01.15'!$B$244</definedName>
    <definedName name="S.19.01.01.15_Z_a8f2c13a2c3e4e" comment="Sheets">'S.19.01.01.15'!$B$245</definedName>
    <definedName name="S.19.01.01.15__0010" comment="S.19.01.01.15_Z_b9e1e367ca184d#S.19.01.01.15_Z_c7ca37ac843341#S.19.01.01.15_Z_f4daea7603c54b#S.19.01.01.15_Z_76e531b8dbab41#S.19.01.01.15_Z_a8f2c13a2c3e4e">'S.19.01.01.15'!$C$248:$R$263</definedName>
    <definedName name="S.19.01.01.15_Z_d5aaa7d5c2654f" comment="Currency conversion">'S.19.01.01.15'!$B$265</definedName>
    <definedName name="S.19.01.01.15_Z_29c1a8560fda45" comment="Currency">'S.19.01.01.15'!$B$266</definedName>
    <definedName name="S.19.01.01.15_Z_7ba08403534b45" comment="Accident year / Underwriting year">'S.19.01.01.15'!$B$267</definedName>
    <definedName name="S.19.01.01.15_Z_98a77fda7dd94c" comment="Line of business">'S.19.01.01.15'!$B$268</definedName>
    <definedName name="S.19.01.01.15_Z_29cc229e92454b" comment="Sheets">'S.19.01.01.15'!$B$269</definedName>
    <definedName name="S.19.01.01.15__0011" comment="S.19.01.01.15_Z_d5aaa7d5c2654f#S.19.01.01.15_Z_29c1a8560fda45#S.19.01.01.15_Z_7ba08403534b45#S.19.01.01.15_Z_98a77fda7dd94c#S.19.01.01.15_Z_29cc229e92454b">'S.19.01.01.15'!$C$272:$R$287</definedName>
    <definedName name="S.19.01.01.15_Z_9013721f87f744" comment="Currency conversion">'S.19.01.01.15'!$B$289</definedName>
    <definedName name="S.19.01.01.15_Z_07f1768206004f" comment="Currency">'S.19.01.01.15'!$B$290</definedName>
    <definedName name="S.19.01.01.15_Z_ac9c64c56da949" comment="Accident year / Underwriting year">'S.19.01.01.15'!$B$291</definedName>
    <definedName name="S.19.01.01.15_Z_f547835440ea4a" comment="Line of business">'S.19.01.01.15'!$B$292</definedName>
    <definedName name="S.19.01.01.15_Z_12c2614b4b254e" comment="Sheets">'S.19.01.01.15'!$B$293</definedName>
    <definedName name="S.19.01.01.15__0012" comment="S.19.01.01.15_Z_9013721f87f744#S.19.01.01.15_Z_07f1768206004f#S.19.01.01.15_Z_ac9c64c56da949#S.19.01.01.15_Z_f547835440ea4a#S.19.01.01.15_Z_12c2614b4b254e">'S.19.01.01.15'!$C$296:$R$311</definedName>
    <definedName name="S.19.01.01.15_Z_dc98e8647cf14f" comment="Currency conversion">'S.19.01.01.15'!$B$313</definedName>
    <definedName name="S.19.01.01.15_Z_d1c329551e7749" comment="Currency">'S.19.01.01.15'!$B$314</definedName>
    <definedName name="S.19.01.01.15_Z_ce2a3e1915834c" comment="Accident year / Underwriting year">'S.19.01.01.15'!$B$315</definedName>
    <definedName name="S.19.01.01.15_Z_8d7232b59b8a4b" comment="Line of business">'S.19.01.01.15'!$B$316</definedName>
    <definedName name="S.19.01.01.15_Z_b79fea6198154a" comment="Sheets">'S.19.01.01.15'!$B$317</definedName>
    <definedName name="S.19.01.01.15__0013" comment="S.19.01.01.15_Z_dc98e8647cf14f#S.19.01.01.15_Z_d1c329551e7749#S.19.01.01.15_Z_ce2a3e1915834c#S.19.01.01.15_Z_8d7232b59b8a4b#S.19.01.01.15_Z_b79fea6198154a">'S.19.01.01.15'!$C$320:$R$335</definedName>
    <definedName name="S.19.01.01.15_Z_a055542ce68044" comment="Currency conversion">'S.19.01.01.15'!$B$337</definedName>
    <definedName name="S.19.01.01.15_Z_c00fbba14aa54e" comment="Currency">'S.19.01.01.15'!$B$338</definedName>
    <definedName name="S.19.01.01.15_Z_9b98109bf3ca49" comment="Accident year / Underwriting year">'S.19.01.01.15'!$B$339</definedName>
    <definedName name="S.19.01.01.15_Z_b7191310c7f842" comment="Line of business">'S.19.01.01.15'!$B$340</definedName>
    <definedName name="S.19.01.01.15_Z_6bbf89ba349d46" comment="Sheets">'S.19.01.01.15'!$B$341</definedName>
    <definedName name="S.19.01.01.15__0014" comment="S.19.01.01.15_Z_a055542ce68044#S.19.01.01.15_Z_c00fbba14aa54e#S.19.01.01.15_Z_9b98109bf3ca49#S.19.01.01.15_Z_b7191310c7f842#S.19.01.01.15_Z_6bbf89ba349d46">'S.19.01.01.15'!$C$344:$R$359</definedName>
    <definedName name="S.19.01.01.15_Z_9cd6e6d735a945" comment="Currency conversion">'S.19.01.01.15'!$B$361</definedName>
    <definedName name="S.19.01.01.15_Z_0628c8def53f49" comment="Currency">'S.19.01.01.15'!$B$362</definedName>
    <definedName name="S.19.01.01.15_Z_6677e0c78c5a46" comment="Accident year / Underwriting year">'S.19.01.01.15'!$B$363</definedName>
    <definedName name="S.19.01.01.15_Z_b2f6a95372644a" comment="Line of business">'S.19.01.01.15'!$B$364</definedName>
    <definedName name="S.19.01.01.15_Z_2454ad991e6e4b" comment="Sheets">'S.19.01.01.15'!$B$365</definedName>
    <definedName name="S.19.01.01.15__0015" comment="S.19.01.01.15_Z_9cd6e6d735a945#S.19.01.01.15_Z_0628c8def53f49#S.19.01.01.15_Z_6677e0c78c5a46#S.19.01.01.15_Z_b2f6a95372644a#S.19.01.01.15_Z_2454ad991e6e4b">'S.19.01.01.15'!$C$368:$R$383</definedName>
    <definedName name="S.19.01.01.15_Z_f771d581c6cd4a" comment="Currency conversion">'S.19.01.01.15'!$B$385</definedName>
    <definedName name="S.19.01.01.15_Z_0a23adce1a7548" comment="Currency">'S.19.01.01.15'!$B$386</definedName>
    <definedName name="S.19.01.01.15_Z_335971e94e3840" comment="Accident year / Underwriting year">'S.19.01.01.15'!$B$387</definedName>
    <definedName name="S.19.01.01.15_Z_ad3b64c20cd640" comment="Line of business">'S.19.01.01.15'!$B$388</definedName>
    <definedName name="S.19.01.01.15_Z_94eabfa5436143" comment="Sheets">'S.19.01.01.15'!$B$389</definedName>
    <definedName name="S.19.01.01.15__0016" comment="S.19.01.01.15_Z_f771d581c6cd4a#S.19.01.01.15_Z_0a23adce1a7548#S.19.01.01.15_Z_335971e94e3840#S.19.01.01.15_Z_ad3b64c20cd640#S.19.01.01.15_Z_94eabfa5436143">'S.19.01.01.15'!$C$392:$R$407</definedName>
    <definedName name="S.19.01.01.15_Z_06473f3bf6c24a" comment="Currency conversion">'S.19.01.01.15'!$B$409</definedName>
    <definedName name="S.19.01.01.15_Z_15740e912bf140" comment="Currency">'S.19.01.01.15'!$B$410</definedName>
    <definedName name="S.19.01.01.15_Z_9321a6ddf49246" comment="Accident year / Underwriting year">'S.19.01.01.15'!$B$411</definedName>
    <definedName name="S.19.01.01.15_Z_60ffc348ddbd4a" comment="Line of business">'S.19.01.01.15'!$B$412</definedName>
    <definedName name="S.19.01.01.15_Z_6b5026e71f0143" comment="Sheets">'S.19.01.01.15'!$B$413</definedName>
    <definedName name="S.19.01.01.15__0017" comment="S.19.01.01.15_Z_06473f3bf6c24a#S.19.01.01.15_Z_15740e912bf140#S.19.01.01.15_Z_9321a6ddf49246#S.19.01.01.15_Z_60ffc348ddbd4a#S.19.01.01.15_Z_6b5026e71f0143">'S.19.01.01.15'!$C$416:$R$431</definedName>
    <definedName name="S.19.01.01.15_Z_6776a07af99344" comment="Currency conversion">'S.19.01.01.15'!$B$433</definedName>
    <definedName name="S.19.01.01.15_Z_f715ed7fbd7243" comment="Currency">'S.19.01.01.15'!$B$434</definedName>
    <definedName name="S.19.01.01.15_Z_b3425eb4cab449" comment="Accident year / Underwriting year">'S.19.01.01.15'!$B$435</definedName>
    <definedName name="S.19.01.01.15_Z_9f63215070f74d" comment="Line of business">'S.19.01.01.15'!$B$436</definedName>
    <definedName name="S.19.01.01.15_Z_0cbf5dd894ef4e" comment="Sheets">'S.19.01.01.15'!$B$437</definedName>
    <definedName name="S.19.01.01.15__0018" comment="S.19.01.01.15_Z_6776a07af99344#S.19.01.01.15_Z_f715ed7fbd7243#S.19.01.01.15_Z_b3425eb4cab449#S.19.01.01.15_Z_9f63215070f74d#S.19.01.01.15_Z_0cbf5dd894ef4e">'S.19.01.01.15'!$C$440:$R$455</definedName>
    <definedName name="S.19.01.01.15_Z_072251692b8d4b" comment="Currency conversion">'S.19.01.01.15'!$B$457</definedName>
    <definedName name="S.19.01.01.15_Z_1df9e60e26b349" comment="Currency">'S.19.01.01.15'!$B$458</definedName>
    <definedName name="S.19.01.01.15_Z_2d4639e118cd46" comment="Accident year / Underwriting year">'S.19.01.01.15'!$B$459</definedName>
    <definedName name="S.19.01.01.15_Z_c0c8af36e7f94b" comment="Line of business">'S.19.01.01.15'!$B$460</definedName>
    <definedName name="S.19.01.01.15_Z_6a15bbd1e2d744" comment="Sheets">'S.19.01.01.15'!$B$461</definedName>
    <definedName name="S.19.01.01.15__0019" comment="S.19.01.01.15_Z_072251692b8d4b#S.19.01.01.15_Z_1df9e60e26b349#S.19.01.01.15_Z_2d4639e118cd46#S.19.01.01.15_Z_c0c8af36e7f94b#S.19.01.01.15_Z_6a15bbd1e2d744">'S.19.01.01.15'!$C$464:$R$479</definedName>
    <definedName name="S.19.01.01.15_Z_45ba74c0907c46" comment="Currency conversion">'S.19.01.01.15'!$B$481</definedName>
    <definedName name="S.19.01.01.15_Z_9484861ab3f244" comment="Currency">'S.19.01.01.15'!$B$482</definedName>
    <definedName name="S.19.01.01.15_Z_66ca48046a494b" comment="Accident year / Underwriting year">'S.19.01.01.15'!$B$483</definedName>
    <definedName name="S.19.01.01.15_Z_9b7230592fe649" comment="Line of business">'S.19.01.01.15'!$B$484</definedName>
    <definedName name="S.19.01.01.15_Z_2177f963a0fe48" comment="Sheets">'S.19.01.01.15'!$B$485</definedName>
    <definedName name="S.19.01.01.15__0020" comment="S.19.01.01.15_Z_45ba74c0907c46#S.19.01.01.15_Z_9484861ab3f244#S.19.01.01.15_Z_66ca48046a494b#S.19.01.01.15_Z_9b7230592fe649#S.19.01.01.15_Z_2177f963a0fe48">'S.19.01.01.15'!$C$488:$R$503</definedName>
    <definedName name="S.19.01.01.15_Z_76e1e23a28e143" comment="Currency conversion">'S.19.01.01.15'!$B$505</definedName>
    <definedName name="S.19.01.01.15_Z_2fdc4d8e7c7a45" comment="Currency">'S.19.01.01.15'!$B$506</definedName>
    <definedName name="S.19.01.01.15_Z_0e6182ecc0254b" comment="Accident year / Underwriting year">'S.19.01.01.15'!$B$507</definedName>
    <definedName name="S.19.01.01.15_Z_0c05a8d7abf141" comment="Line of business">'S.19.01.01.15'!$B$508</definedName>
    <definedName name="S.19.01.01.15_Z_9bf79ff45fde44" comment="Sheets">'S.19.01.01.15'!$B$509</definedName>
    <definedName name="S.19.01.01.15__0021" comment="S.19.01.01.15_Z_76e1e23a28e143#S.19.01.01.15_Z_2fdc4d8e7c7a45#S.19.01.01.15_Z_0e6182ecc0254b#S.19.01.01.15_Z_0c05a8d7abf141#S.19.01.01.15_Z_9bf79ff45fde44">'S.19.01.01.15'!$C$512:$R$527</definedName>
    <definedName name="S.19.01.01.15_Z_46762ede151a42" comment="Currency conversion">'S.19.01.01.15'!$B$529</definedName>
    <definedName name="S.19.01.01.15_Z_03e26dceac324b" comment="Currency">'S.19.01.01.15'!$B$530</definedName>
    <definedName name="S.19.01.01.15_Z_59f007d6a28d4d" comment="Accident year / Underwriting year">'S.19.01.01.15'!$B$531</definedName>
    <definedName name="S.19.01.01.15_Z_245f8e5d6de844" comment="Line of business">'S.19.01.01.15'!$B$532</definedName>
    <definedName name="S.19.01.01.15_Z_e741690852b54f" comment="Sheets">'S.19.01.01.15'!$B$533</definedName>
    <definedName name="S.19.01.01.15__0022" comment="S.19.01.01.15_Z_46762ede151a42#S.19.01.01.15_Z_03e26dceac324b#S.19.01.01.15_Z_59f007d6a28d4d#S.19.01.01.15_Z_245f8e5d6de844#S.19.01.01.15_Z_e741690852b54f">'S.19.01.01.15'!$C$536:$R$551</definedName>
    <definedName name="S.19.01.01.15_Z_f6519d506a734c" comment="Currency conversion">'S.19.01.01.15'!$B$553</definedName>
    <definedName name="S.19.01.01.15_Z_395dc8e458ee40" comment="Currency">'S.19.01.01.15'!$B$554</definedName>
    <definedName name="S.19.01.01.15_Z_bb67154d08874b" comment="Accident year / Underwriting year">'S.19.01.01.15'!$B$555</definedName>
    <definedName name="S.19.01.01.15_Z_5eba860528d84d" comment="Line of business">'S.19.01.01.15'!$B$556</definedName>
    <definedName name="S.19.01.01.15_Z_521abe27083640" comment="Sheets">'S.19.01.01.15'!$B$557</definedName>
    <definedName name="S.19.01.01.15__0023" comment="S.19.01.01.15_Z_f6519d506a734c#S.19.01.01.15_Z_395dc8e458ee40#S.19.01.01.15_Z_bb67154d08874b#S.19.01.01.15_Z_5eba860528d84d#S.19.01.01.15_Z_521abe27083640">'S.19.01.01.15'!$C$560:$R$575</definedName>
    <definedName name="S.19.01.01.15_Z_606e6299f1b446" comment="Currency conversion">'S.19.01.01.15'!$B$577</definedName>
    <definedName name="S.19.01.01.15_Z_f2dcd5acfd094b" comment="Currency">'S.19.01.01.15'!$B$578</definedName>
    <definedName name="S.19.01.01.15_Z_db9e2b7f0ad44a" comment="Accident year / Underwriting year">'S.19.01.01.15'!$B$579</definedName>
    <definedName name="S.19.01.01.15_Z_bc661cdb2f1e41" comment="Line of business">'S.19.01.01.15'!$B$580</definedName>
    <definedName name="S.19.01.01.15_Z_1f2553aa6e834f" comment="Sheets">'S.19.01.01.15'!$B$581</definedName>
    <definedName name="S.19.01.01.15__0024" comment="S.19.01.01.15_Z_606e6299f1b446#S.19.01.01.15_Z_f2dcd5acfd094b#S.19.01.01.15_Z_db9e2b7f0ad44a#S.19.01.01.15_Z_bc661cdb2f1e41#S.19.01.01.15_Z_1f2553aa6e834f">'S.19.01.01.15'!$C$584:$R$599</definedName>
    <definedName name="S.19.01.01.15_Z_5af1954b34f14b" comment="Currency conversion">'S.19.01.01.15'!$B$601</definedName>
    <definedName name="S.19.01.01.15_Z_aacf1d6a44ac42" comment="Currency">'S.19.01.01.15'!$B$602</definedName>
    <definedName name="S.19.01.01.15_Z_8644184f74b144" comment="Accident year / Underwriting year">'S.19.01.01.15'!$B$603</definedName>
    <definedName name="S.19.01.01.15_Z_ff50458d6baf49" comment="Line of business">'S.19.01.01.15'!$B$604</definedName>
    <definedName name="S.19.01.01.15_Z_354a8d1c96cd48" comment="Sheets">'S.19.01.01.15'!$B$605</definedName>
    <definedName name="S.19.01.01.15__0025" comment="S.19.01.01.15_Z_5af1954b34f14b#S.19.01.01.15_Z_aacf1d6a44ac42#S.19.01.01.15_Z_8644184f74b144#S.19.01.01.15_Z_ff50458d6baf49#S.19.01.01.15_Z_354a8d1c96cd48">'S.19.01.01.15'!$C$608:$R$623</definedName>
    <definedName name="S.19.01.01.15_Z_9113273cc0cf4e" comment="Currency conversion">'S.19.01.01.15'!$B$625</definedName>
    <definedName name="S.19.01.01.15_Z_2f0406b9405e4f" comment="Currency">'S.19.01.01.15'!$B$626</definedName>
    <definedName name="S.19.01.01.15_Z_2d8f90f15af54a" comment="Accident year / Underwriting year">'S.19.01.01.15'!$B$627</definedName>
    <definedName name="S.19.01.01.15_Z_f11d5eab8f3849" comment="Line of business">'S.19.01.01.15'!$B$628</definedName>
    <definedName name="S.19.01.01.15_Z_274c7edd366e4a" comment="Sheets">'S.19.01.01.15'!$B$629</definedName>
    <definedName name="S.19.01.01.15__0026" comment="S.19.01.01.15_Z_9113273cc0cf4e#S.19.01.01.15_Z_2f0406b9405e4f#S.19.01.01.15_Z_2d8f90f15af54a#S.19.01.01.15_Z_f11d5eab8f3849#S.19.01.01.15_Z_274c7edd366e4a">'S.19.01.01.15'!$C$632:$R$647</definedName>
    <definedName name="S.19.01.01.15_Z_c823a14a6bfc41" comment="Currency conversion">'S.19.01.01.15'!$B$649</definedName>
    <definedName name="S.19.01.01.15_Z_62d52627bc6b43" comment="Currency">'S.19.01.01.15'!$B$650</definedName>
    <definedName name="S.19.01.01.15_Z_7479cd6c236449" comment="Accident year / Underwriting year">'S.19.01.01.15'!$B$651</definedName>
    <definedName name="S.19.01.01.15_Z_cbdcf370e44f41" comment="Line of business">'S.19.01.01.15'!$B$652</definedName>
    <definedName name="S.19.01.01.15_Z_3df68d3569ef48" comment="Sheets">'S.19.01.01.15'!$B$653</definedName>
    <definedName name="S.19.01.01.15__0027" comment="S.19.01.01.15_Z_c823a14a6bfc41#S.19.01.01.15_Z_62d52627bc6b43#S.19.01.01.15_Z_7479cd6c236449#S.19.01.01.15_Z_cbdcf370e44f41#S.19.01.01.15_Z_3df68d3569ef48">'S.19.01.01.15'!$C$656:$R$671</definedName>
    <definedName name="S.19.01.01.15_Z_845af47b2f9442" comment="Currency conversion">'S.19.01.01.15'!$B$673</definedName>
    <definedName name="S.19.01.01.15_Z_de9910a2402c4a" comment="Currency">'S.19.01.01.15'!$B$674</definedName>
    <definedName name="S.19.01.01.15_Z_95b14b83a4684e" comment="Accident year / Underwriting year">'S.19.01.01.15'!$B$675</definedName>
    <definedName name="S.19.01.01.15_Z_0f0d0d81b5fa4f" comment="Line of business">'S.19.01.01.15'!$B$676</definedName>
    <definedName name="S.19.01.01.15_Z_084e9f7430aa49" comment="Sheets">'S.19.01.01.15'!$B$677</definedName>
    <definedName name="S.19.01.01.15__0028" comment="S.19.01.01.15_Z_845af47b2f9442#S.19.01.01.15_Z_de9910a2402c4a#S.19.01.01.15_Z_95b14b83a4684e#S.19.01.01.15_Z_0f0d0d81b5fa4f#S.19.01.01.15_Z_084e9f7430aa49">'S.19.01.01.15'!$C$680:$R$695</definedName>
    <definedName name="S.19.01.01.15_Z_6c7fb0e1d66c44" comment="Currency conversion">'S.19.01.01.15'!$B$697</definedName>
    <definedName name="S.19.01.01.15_Z_a7118a97fa3345" comment="Currency">'S.19.01.01.15'!$B$698</definedName>
    <definedName name="S.19.01.01.15_Z_085327e60e6f42" comment="Accident year / Underwriting year">'S.19.01.01.15'!$B$699</definedName>
    <definedName name="S.19.01.01.15_Z_d485ebd6a45241" comment="Line of business">'S.19.01.01.15'!$B$700</definedName>
    <definedName name="S.19.01.01.15_Z_f73d74ed627e42" comment="Sheets">'S.19.01.01.15'!$B$701</definedName>
    <definedName name="S.19.01.01.15__0029" comment="S.19.01.01.15_Z_6c7fb0e1d66c44#S.19.01.01.15_Z_a7118a97fa3345#S.19.01.01.15_Z_085327e60e6f42#S.19.01.01.15_Z_d485ebd6a45241#S.19.01.01.15_Z_f73d74ed627e42">'S.19.01.01.15'!$C$704:$R$719</definedName>
    <definedName name="S.19.01.01.15_Z_54d6b3d418d845" comment="Currency conversion">'S.19.01.01.15'!$B$721</definedName>
    <definedName name="S.19.01.01.15_Z_57b2f8f9fea843" comment="Currency">'S.19.01.01.15'!$B$722</definedName>
    <definedName name="S.19.01.01.15_Z_81258b785a7840" comment="Accident year / Underwriting year">'S.19.01.01.15'!$B$723</definedName>
    <definedName name="S.19.01.01.15_Z_05c23a39a0884a" comment="Line of business">'S.19.01.01.15'!$B$724</definedName>
    <definedName name="S.19.01.01.15_Z_4e20c5ac23cb42" comment="Sheets">'S.19.01.01.15'!$B$725</definedName>
    <definedName name="S.19.01.01.15__0030" comment="S.19.01.01.15_Z_54d6b3d418d845#S.19.01.01.15_Z_57b2f8f9fea843#S.19.01.01.15_Z_81258b785a7840#S.19.01.01.15_Z_05c23a39a0884a#S.19.01.01.15_Z_4e20c5ac23cb42">'S.19.01.01.15'!$C$728:$R$743</definedName>
    <definedName name="S.19.01.01.15_Z_599821c7655a4c" comment="Currency conversion">'S.19.01.01.15'!$B$745</definedName>
    <definedName name="S.19.01.01.15_Z_90bc022d85674d" comment="Currency">'S.19.01.01.15'!$B$746</definedName>
    <definedName name="S.19.01.01.15_Z_a4ef0fe807df45" comment="Accident year / Underwriting year">'S.19.01.01.15'!$B$747</definedName>
    <definedName name="S.19.01.01.15_Z_2b19ec70a50a40" comment="Line of business">'S.19.01.01.15'!$B$748</definedName>
    <definedName name="S.19.01.01.15_Z_4c23d6246da84e" comment="Sheets">'S.19.01.01.15'!$B$749</definedName>
    <definedName name="S.19.01.01.15__0031" comment="S.19.01.01.15_Z_599821c7655a4c#S.19.01.01.15_Z_90bc022d85674d#S.19.01.01.15_Z_a4ef0fe807df45#S.19.01.01.15_Z_2b19ec70a50a40#S.19.01.01.15_Z_4c23d6246da84e">'S.19.01.01.15'!$C$752:$R$767</definedName>
    <definedName name="S.19.01.01.15_Z_f4c36399b1fa46" comment="Currency conversion">'S.19.01.01.15'!$B$769</definedName>
    <definedName name="S.19.01.01.15_Z_ebd57633d5d649" comment="Currency">'S.19.01.01.15'!$B$770</definedName>
    <definedName name="S.19.01.01.15_Z_e9bd9d8734ab49" comment="Accident year / Underwriting year">'S.19.01.01.15'!$B$771</definedName>
    <definedName name="S.19.01.01.15_Z_4e31d53323614c" comment="Line of business">'S.19.01.01.15'!$B$772</definedName>
    <definedName name="S.19.01.01.15_Z_8b061628e98a40" comment="Sheets">'S.19.01.01.15'!$B$773</definedName>
    <definedName name="S.19.01.01.15__0032" comment="S.19.01.01.15_Z_f4c36399b1fa46#S.19.01.01.15_Z_ebd57633d5d649#S.19.01.01.15_Z_e9bd9d8734ab49#S.19.01.01.15_Z_4e31d53323614c#S.19.01.01.15_Z_8b061628e98a40">'S.19.01.01.15'!$C$776:$R$791</definedName>
    <definedName name="S.19.01.01.15_Z_f2fde6f6f7eb46" comment="Currency conversion">'S.19.01.01.15'!$B$793</definedName>
    <definedName name="S.19.01.01.15_Z_a132275b788346" comment="Currency">'S.19.01.01.15'!$B$794</definedName>
    <definedName name="S.19.01.01.15_Z_0e4d4607873c4d" comment="Accident year / Underwriting year">'S.19.01.01.15'!$B$795</definedName>
    <definedName name="S.19.01.01.15_Z_1b3c4e7e9e344f" comment="Line of business">'S.19.01.01.15'!$B$796</definedName>
    <definedName name="S.19.01.01.15_Z_ba187c0b196849" comment="Sheets">'S.19.01.01.15'!$B$797</definedName>
    <definedName name="S.19.01.01.15__0033" comment="S.19.01.01.15_Z_f2fde6f6f7eb46#S.19.01.01.15_Z_a132275b788346#S.19.01.01.15_Z_0e4d4607873c4d#S.19.01.01.15_Z_1b3c4e7e9e344f#S.19.01.01.15_Z_ba187c0b196849">'S.19.01.01.15'!$C$800:$R$815</definedName>
    <definedName name="S.19.01.01.15_Z_a2ff7e02e7f642" comment="Currency conversion">'S.19.01.01.15'!$B$817</definedName>
    <definedName name="S.19.01.01.15_Z_e1b182a75a2b4f" comment="Currency">'S.19.01.01.15'!$B$818</definedName>
    <definedName name="S.19.01.01.15_Z_cf46fa9e7da942" comment="Accident year / Underwriting year">'S.19.01.01.15'!$B$819</definedName>
    <definedName name="S.19.01.01.15_Z_070b6817dd714c" comment="Line of business">'S.19.01.01.15'!$B$820</definedName>
    <definedName name="S.19.01.01.15_Z_b2d30e931d0f44" comment="Sheets">'S.19.01.01.15'!$B$821</definedName>
    <definedName name="S.19.01.01.15__0034" comment="S.19.01.01.15_Z_a2ff7e02e7f642#S.19.01.01.15_Z_e1b182a75a2b4f#S.19.01.01.15_Z_cf46fa9e7da942#S.19.01.01.15_Z_070b6817dd714c#S.19.01.01.15_Z_b2d30e931d0f44">'S.19.01.01.15'!$C$824:$R$839</definedName>
    <definedName name="S.19.01.01.15_Z_ec7818a5a3d048" comment="Currency conversion">'S.19.01.01.15'!$B$841</definedName>
    <definedName name="S.19.01.01.15_Z_5602927bc63146" comment="Currency">'S.19.01.01.15'!$B$842</definedName>
    <definedName name="S.19.01.01.15_Z_b71e0098e48341" comment="Accident year / Underwriting year">'S.19.01.01.15'!$B$843</definedName>
    <definedName name="S.19.01.01.15_Z_23d71bf523c54a" comment="Line of business">'S.19.01.01.15'!$B$844</definedName>
    <definedName name="S.19.01.01.15_Z_bebaf81e556045" comment="Sheets">'S.19.01.01.15'!$B$845</definedName>
    <definedName name="S.19.01.01.15__0035" comment="S.19.01.01.15_Z_ec7818a5a3d048#S.19.01.01.15_Z_5602927bc63146#S.19.01.01.15_Z_b71e0098e48341#S.19.01.01.15_Z_23d71bf523c54a#S.19.01.01.15_Z_bebaf81e556045">'S.19.01.01.15'!$C$848:$R$863</definedName>
    <definedName name="S.19.01.01.15_Z_43b53e88752545" comment="Currency conversion">'S.19.01.01.15'!$B$865</definedName>
    <definedName name="S.19.01.01.15_Z_ca99f28c311c45" comment="Currency">'S.19.01.01.15'!$B$866</definedName>
    <definedName name="S.19.01.01.15_Z_7d79f58cbea24f" comment="Accident year / Underwriting year">'S.19.01.01.15'!$B$867</definedName>
    <definedName name="S.19.01.01.15_Z_52596714f16543" comment="Line of business">'S.19.01.01.15'!$B$868</definedName>
    <definedName name="S.19.01.01.15_Z_d585a83b0a394d" comment="Sheets">'S.19.01.01.15'!$B$869</definedName>
    <definedName name="S.19.01.01.15__0036" comment="S.19.01.01.15_Z_43b53e88752545#S.19.01.01.15_Z_ca99f28c311c45#S.19.01.01.15_Z_7d79f58cbea24f#S.19.01.01.15_Z_52596714f16543#S.19.01.01.15_Z_d585a83b0a394d">'S.19.01.01.15'!$C$872:$R$887</definedName>
    <definedName name="S.19.01.01.15_Z_936b130a143e41" comment="Currency conversion">'S.19.01.01.15'!$B$889</definedName>
    <definedName name="S.19.01.01.15_Z_47a7b73baf1b4c" comment="Currency">'S.19.01.01.15'!$B$890</definedName>
    <definedName name="S.19.01.01.15_Z_5ac9a94f17ec45" comment="Accident year / Underwriting year">'S.19.01.01.15'!$B$891</definedName>
    <definedName name="S.19.01.01.15_Z_b804dd4718b142" comment="Line of business">'S.19.01.01.15'!$B$892</definedName>
    <definedName name="S.19.01.01.15_Z_4377b325a8654f" comment="Sheets">'S.19.01.01.15'!$B$893</definedName>
    <definedName name="S.19.01.01.15__0037" comment="S.19.01.01.15_Z_936b130a143e41#S.19.01.01.15_Z_47a7b73baf1b4c#S.19.01.01.15_Z_5ac9a94f17ec45#S.19.01.01.15_Z_b804dd4718b142#S.19.01.01.15_Z_4377b325a8654f">'S.19.01.01.15'!$C$896:$R$911</definedName>
    <definedName name="S.19.01.01.15_Z_4b054c67076646" comment="Currency conversion">'S.19.01.01.15'!$B$913</definedName>
    <definedName name="S.19.01.01.15_Z_61410534e9924e" comment="Currency">'S.19.01.01.15'!$B$914</definedName>
    <definedName name="S.19.01.01.15_Z_61a699b80fc043" comment="Accident year / Underwriting year">'S.19.01.01.15'!$B$915</definedName>
    <definedName name="S.19.01.01.15_Z_7b1f943de76848" comment="Line of business">'S.19.01.01.15'!$B$916</definedName>
    <definedName name="S.19.01.01.15_Z_3249c88e444945" comment="Sheets">'S.19.01.01.15'!$B$917</definedName>
    <definedName name="S.19.01.01.15__0038" comment="S.19.01.01.15_Z_4b054c67076646#S.19.01.01.15_Z_61410534e9924e#S.19.01.01.15_Z_61a699b80fc043#S.19.01.01.15_Z_7b1f943de76848#S.19.01.01.15_Z_3249c88e444945">'S.19.01.01.15'!$C$920:$R$935</definedName>
    <definedName name="S.19.01.01.15_Z_ee86e82c874e40" comment="Currency conversion">'S.19.01.01.15'!$B$937</definedName>
    <definedName name="S.19.01.01.15_Z_8a98ca63770948" comment="Currency">'S.19.01.01.15'!$B$938</definedName>
    <definedName name="S.19.01.01.15_Z_4f441128228647" comment="Accident year / Underwriting year">'S.19.01.01.15'!$B$939</definedName>
    <definedName name="S.19.01.01.15_Z_58f5c392c02840" comment="Line of business">'S.19.01.01.15'!$B$940</definedName>
    <definedName name="S.19.01.01.15_Z_81639538cb8648" comment="Sheets">'S.19.01.01.15'!$B$941</definedName>
    <definedName name="S.19.01.01.15__0039" comment="S.19.01.01.15_Z_ee86e82c874e40#S.19.01.01.15_Z_8a98ca63770948#S.19.01.01.15_Z_4f441128228647#S.19.01.01.15_Z_58f5c392c02840#S.19.01.01.15_Z_81639538cb8648">'S.19.01.01.15'!$C$944:$R$959</definedName>
    <definedName name="S.19.01.01.15_Z_8cf40626fd424e" comment="Currency conversion">'S.19.01.01.15'!$B$961</definedName>
    <definedName name="S.19.01.01.15_Z_ed42df8f89b044" comment="Currency">'S.19.01.01.15'!$B$962</definedName>
    <definedName name="S.19.01.01.15_Z_614baaa719de48" comment="Accident year / Underwriting year">'S.19.01.01.15'!$B$963</definedName>
    <definedName name="S.19.01.01.15_Z_759d6a1255d946" comment="Line of business">'S.19.01.01.15'!$B$964</definedName>
    <definedName name="S.19.01.01.15_Z_ec436122660740" comment="Sheets">'S.19.01.01.15'!$B$965</definedName>
    <definedName name="S.19.01.01.15__0040" comment="S.19.01.01.15_Z_8cf40626fd424e#S.19.01.01.15_Z_ed42df8f89b044#S.19.01.01.15_Z_614baaa719de48#S.19.01.01.15_Z_759d6a1255d946#S.19.01.01.15_Z_ec436122660740">'S.19.01.01.15'!$C$968:$R$983</definedName>
    <definedName name="S.19.01.01.15_Z_ffac29a0d4d248" comment="Currency conversion">'S.19.01.01.15'!$B$985</definedName>
    <definedName name="S.19.01.01.15_Z_6f0e9aeb5f9e45" comment="Currency">'S.19.01.01.15'!$B$986</definedName>
    <definedName name="S.19.01.01.15_Z_78b70501b05649" comment="Accident year / Underwriting year">'S.19.01.01.15'!$B$987</definedName>
    <definedName name="S.19.01.01.15_Z_c35c3859e3384e" comment="Line of business">'S.19.01.01.15'!$B$988</definedName>
    <definedName name="S.19.01.01.15_Z_1353e089965d4f" comment="Sheets">'S.19.01.01.15'!$B$989</definedName>
    <definedName name="S.19.01.01.15__0041" comment="S.19.01.01.15_Z_ffac29a0d4d248#S.19.01.01.15_Z_6f0e9aeb5f9e45#S.19.01.01.15_Z_78b70501b05649#S.19.01.01.15_Z_c35c3859e3384e#S.19.01.01.15_Z_1353e089965d4f">'S.19.01.01.15'!$C$992:$R$1007</definedName>
    <definedName name="S.19.01.01.15_Z_bc11ebe5d02148" comment="Currency conversion">'S.19.01.01.15'!$B$1009</definedName>
    <definedName name="S.19.01.01.15_Z_57067d7fc0c046" comment="Currency">'S.19.01.01.15'!$B$1010</definedName>
    <definedName name="S.19.01.01.15_Z_43a3ee9ac5de49" comment="Accident year / Underwriting year">'S.19.01.01.15'!$B$1011</definedName>
    <definedName name="S.19.01.01.15_Z_01909c7b1ead44" comment="Line of business">'S.19.01.01.15'!$B$1012</definedName>
    <definedName name="S.19.01.01.15_Z_81f2e8b7927c4f" comment="Sheets">'S.19.01.01.15'!$B$1013</definedName>
    <definedName name="S.19.01.01.15__0042" comment="S.19.01.01.15_Z_bc11ebe5d02148#S.19.01.01.15_Z_57067d7fc0c046#S.19.01.01.15_Z_43a3ee9ac5de49#S.19.01.01.15_Z_01909c7b1ead44#S.19.01.01.15_Z_81f2e8b7927c4f">'S.19.01.01.15'!$C$1016:$R$1031</definedName>
    <definedName name="S.19.01.01.15_Z_dc89863a3b9b4a" comment="Currency conversion">'S.19.01.01.15'!$B$1033</definedName>
    <definedName name="S.19.01.01.15_Z_5fb2f308530b47" comment="Currency">'S.19.01.01.15'!$B$1034</definedName>
    <definedName name="S.19.01.01.15_Z_c61b47f70a534b" comment="Accident year / Underwriting year">'S.19.01.01.15'!$B$1035</definedName>
    <definedName name="S.19.01.01.15_Z_f96ce6ab2d6941" comment="Line of business">'S.19.01.01.15'!$B$1036</definedName>
    <definedName name="S.19.01.01.15_Z_d2e358ac49be4f" comment="Sheets">'S.19.01.01.15'!$B$1037</definedName>
    <definedName name="S.19.01.01.15__0043" comment="S.19.01.01.15_Z_dc89863a3b9b4a#S.19.01.01.15_Z_5fb2f308530b47#S.19.01.01.15_Z_c61b47f70a534b#S.19.01.01.15_Z_f96ce6ab2d6941#S.19.01.01.15_Z_d2e358ac49be4f">'S.19.01.01.15'!$C$1040:$R$1055</definedName>
    <definedName name="S.19.01.01.15_Z_f42d9715e3704d" comment="Currency conversion">'S.19.01.01.15'!$B$1057</definedName>
    <definedName name="S.19.01.01.15_Z_bf0729dda3854d" comment="Currency">'S.19.01.01.15'!$B$1058</definedName>
    <definedName name="S.19.01.01.15_Z_6e53edbedf4148" comment="Accident year / Underwriting year">'S.19.01.01.15'!$B$1059</definedName>
    <definedName name="S.19.01.01.15_Z_43ff0919a8774d" comment="Line of business">'S.19.01.01.15'!$B$1060</definedName>
    <definedName name="S.19.01.01.15_Z_e753ee93317846" comment="Sheets">'S.19.01.01.15'!$B$1061</definedName>
    <definedName name="S.19.01.01.15__0044" comment="S.19.01.01.15_Z_f42d9715e3704d#S.19.01.01.15_Z_bf0729dda3854d#S.19.01.01.15_Z_6e53edbedf4148#S.19.01.01.15_Z_43ff0919a8774d#S.19.01.01.15_Z_e753ee93317846">'S.19.01.01.15'!$C$1064:$R$1079</definedName>
    <definedName name="S.19.01.01.15_Z_04206d1a532e42" comment="Currency conversion">'S.19.01.01.15'!$B$1081</definedName>
    <definedName name="S.19.01.01.15_Z_83c0c694a2a74d" comment="Currency">'S.19.01.01.15'!$B$1082</definedName>
    <definedName name="S.19.01.01.15_Z_f1dcf139caa44c" comment="Accident year / Underwriting year">'S.19.01.01.15'!$B$1083</definedName>
    <definedName name="S.19.01.01.15_Z_0df25310d04545" comment="Line of business">'S.19.01.01.15'!$B$1084</definedName>
    <definedName name="S.19.01.01.15_Z_f96401859f934f" comment="Sheets">'S.19.01.01.15'!$B$1085</definedName>
    <definedName name="S.19.01.01.15__0045" comment="S.19.01.01.15_Z_04206d1a532e42#S.19.01.01.15_Z_83c0c694a2a74d#S.19.01.01.15_Z_f1dcf139caa44c#S.19.01.01.15_Z_0df25310d04545#S.19.01.01.15_Z_f96401859f934f">'S.19.01.01.15'!$C$1088:$R$1103</definedName>
    <definedName name="S.19.01.01.15_Z_02e1c55000a141" comment="Currency conversion">'S.19.01.01.15'!$B$1105</definedName>
    <definedName name="S.19.01.01.15_Z_f88011ddc68943" comment="Currency">'S.19.01.01.15'!$B$1106</definedName>
    <definedName name="S.19.01.01.15_Z_2e956641e88046" comment="Accident year / Underwriting year">'S.19.01.01.15'!$B$1107</definedName>
    <definedName name="S.19.01.01.15_Z_aecbf6c0ced04a" comment="Line of business">'S.19.01.01.15'!$B$1108</definedName>
    <definedName name="S.19.01.01.15_Z_b508891d9c9647" comment="Sheets">'S.19.01.01.15'!$B$1109</definedName>
    <definedName name="S.19.01.01.15__0046" comment="S.19.01.01.15_Z_02e1c55000a141#S.19.01.01.15_Z_f88011ddc68943#S.19.01.01.15_Z_2e956641e88046#S.19.01.01.15_Z_aecbf6c0ced04a#S.19.01.01.15_Z_b508891d9c9647">'S.19.01.01.15'!$C$1112:$R$1127</definedName>
    <definedName name="S.19.01.01.15_Z_d3ec33a9b43247" comment="Currency conversion">'S.19.01.01.15'!$B$1129</definedName>
    <definedName name="S.19.01.01.15_Z_3b18fd5944ce4f" comment="Currency">'S.19.01.01.15'!$B$1130</definedName>
    <definedName name="S.19.01.01.15_Z_126eb36070de4e" comment="Accident year / Underwriting year">'S.19.01.01.15'!$B$1131</definedName>
    <definedName name="S.19.01.01.15_Z_c117dbd21fc949" comment="Line of business">'S.19.01.01.15'!$B$1132</definedName>
    <definedName name="S.19.01.01.15_Z_0dd00d9bb1644d" comment="Sheets">'S.19.01.01.15'!$B$1133</definedName>
    <definedName name="S.19.01.01.15__0047" comment="S.19.01.01.15_Z_d3ec33a9b43247#S.19.01.01.15_Z_3b18fd5944ce4f#S.19.01.01.15_Z_126eb36070de4e#S.19.01.01.15_Z_c117dbd21fc949#S.19.01.01.15_Z_0dd00d9bb1644d">'S.19.01.01.15'!$C$1136:$R$1151</definedName>
    <definedName name="S.19.01.01.15_Z_992ab814e42342" comment="Currency conversion">'S.19.01.01.15'!$B$1153</definedName>
    <definedName name="S.19.01.01.15_Z_c58dad04925040" comment="Currency">'S.19.01.01.15'!$B$1154</definedName>
    <definedName name="S.19.01.01.15_Z_82b595a74f1749" comment="Accident year / Underwriting year">'S.19.01.01.15'!$B$1155</definedName>
    <definedName name="S.19.01.01.15_Z_64a72fe258a244" comment="Line of business">'S.19.01.01.15'!$B$1156</definedName>
    <definedName name="S.19.01.01.15_Z_b9364286d45c46" comment="Sheets">'S.19.01.01.15'!$B$1157</definedName>
    <definedName name="S.19.01.01.15__0048" comment="S.19.01.01.15_Z_992ab814e42342#S.19.01.01.15_Z_c58dad04925040#S.19.01.01.15_Z_82b595a74f1749#S.19.01.01.15_Z_64a72fe258a244#S.19.01.01.15_Z_b9364286d45c46">'S.19.01.01.15'!$C$1160:$R$1175</definedName>
    <definedName name="S.19.01.01.15_Z_850c3759765d45" comment="Currency conversion">'S.19.01.01.15'!$B$1177</definedName>
    <definedName name="S.19.01.01.15_Z_2b299a6082814c" comment="Currency">'S.19.01.01.15'!$B$1178</definedName>
    <definedName name="S.19.01.01.15_Z_e8835c51edb449" comment="Accident year / Underwriting year">'S.19.01.01.15'!$B$1179</definedName>
    <definedName name="S.19.01.01.15_Z_e590aef228694b" comment="Line of business">'S.19.01.01.15'!$B$1180</definedName>
    <definedName name="S.19.01.01.15_Z_7fe54f57dda546" comment="Sheets">'S.19.01.01.15'!$B$1181</definedName>
    <definedName name="S.19.01.01.15__0049" comment="S.19.01.01.15_Z_850c3759765d45#S.19.01.01.15_Z_2b299a6082814c#S.19.01.01.15_Z_e8835c51edb449#S.19.01.01.15_Z_e590aef228694b#S.19.01.01.15_Z_7fe54f57dda546">'S.19.01.01.15'!$C$1184:$R$1199</definedName>
    <definedName name="S.19.01.01.15_Z_8161255a300842" comment="Currency conversion">'S.19.01.01.15'!$B$1201</definedName>
    <definedName name="S.19.01.01.15_Z_55b1618fb7474d" comment="Currency">'S.19.01.01.15'!$B$1202</definedName>
    <definedName name="S.19.01.01.15_Z_316d379f18b74c" comment="Accident year / Underwriting year">'S.19.01.01.15'!$B$1203</definedName>
    <definedName name="S.19.01.01.15_Z_a94662bcb28b44" comment="Line of business">'S.19.01.01.15'!$B$1204</definedName>
    <definedName name="S.19.01.01.15_Z_b9b7deec478944" comment="Sheets">'S.19.01.01.15'!$B$1205</definedName>
    <definedName name="S.19.01.01.15__0050" comment="S.19.01.01.15_Z_8161255a300842#S.19.01.01.15_Z_55b1618fb7474d#S.19.01.01.15_Z_316d379f18b74c#S.19.01.01.15_Z_a94662bcb28b44#S.19.01.01.15_Z_b9b7deec478944">'S.19.01.01.15'!$C$1208:$R$1223</definedName>
    <definedName name="S.19.01.01.15_Z_7924ac9532b140" comment="Currency conversion">'S.19.01.01.15'!$B$1225</definedName>
    <definedName name="S.19.01.01.15_Z_dd3a34eb508240" comment="Currency">'S.19.01.01.15'!$B$1226</definedName>
    <definedName name="S.19.01.01.15_Z_418c358e7e0f4e" comment="Accident year / Underwriting year">'S.19.01.01.15'!$B$1227</definedName>
    <definedName name="S.19.01.01.15_Z_bd68a56cde864d" comment="Line of business">'S.19.01.01.15'!$B$1228</definedName>
    <definedName name="S.19.01.01.15_Z_59f4a3841b0a4b" comment="Sheets">'S.19.01.01.15'!$B$1229</definedName>
    <definedName name="S.19.01.01.15__0051" comment="S.19.01.01.15_Z_7924ac9532b140#S.19.01.01.15_Z_dd3a34eb508240#S.19.01.01.15_Z_418c358e7e0f4e#S.19.01.01.15_Z_bd68a56cde864d#S.19.01.01.15_Z_59f4a3841b0a4b">'S.19.01.01.15'!$C$1232:$R$1247</definedName>
    <definedName name="S.19.01.01.15_Z_640db2dfc8d74f" comment="Currency conversion">'S.19.01.01.15'!$B$1249</definedName>
    <definedName name="S.19.01.01.15_Z_6315bcc48a104b" comment="Currency">'S.19.01.01.15'!$B$1250</definedName>
    <definedName name="S.19.01.01.15_Z_8aef91ce070149" comment="Accident year / Underwriting year">'S.19.01.01.15'!$B$1251</definedName>
    <definedName name="S.19.01.01.15_Z_fd8bcf19dc384b" comment="Line of business">'S.19.01.01.15'!$B$1252</definedName>
    <definedName name="S.19.01.01.15_Z_16da5db9f64448" comment="Sheets">'S.19.01.01.15'!$B$1253</definedName>
    <definedName name="S.19.01.01.15__0052" comment="S.19.01.01.15_Z_640db2dfc8d74f#S.19.01.01.15_Z_6315bcc48a104b#S.19.01.01.15_Z_8aef91ce070149#S.19.01.01.15_Z_fd8bcf19dc384b#S.19.01.01.15_Z_16da5db9f64448">'S.19.01.01.15'!$C$1256:$R$1271</definedName>
    <definedName name="S.19.01.01.15_Z_4864966b6f5145" comment="Currency conversion">'S.19.01.01.15'!$B$1273</definedName>
    <definedName name="S.19.01.01.15_Z_75bb6ac57ef245" comment="Currency">'S.19.01.01.15'!$B$1274</definedName>
    <definedName name="S.19.01.01.15_Z_4cb9f42fd2444c" comment="Accident year / Underwriting year">'S.19.01.01.15'!$B$1275</definedName>
    <definedName name="S.19.01.01.15_Z_07a1cbe0f7d346" comment="Line of business">'S.19.01.01.15'!$B$1276</definedName>
    <definedName name="S.19.01.01.15_Z_045bbe41fc4d41" comment="Sheets">'S.19.01.01.15'!$B$1277</definedName>
    <definedName name="S.19.01.01.15__0053" comment="S.19.01.01.15_Z_4864966b6f5145#S.19.01.01.15_Z_75bb6ac57ef245#S.19.01.01.15_Z_4cb9f42fd2444c#S.19.01.01.15_Z_07a1cbe0f7d346#S.19.01.01.15_Z_045bbe41fc4d41">'S.19.01.01.15'!$C$1280:$R$1295</definedName>
    <definedName name="S.19.01.01.16_Z_b86550f4130f4b" comment="Currency conversion">'S.19.01.01.16'!$B$1</definedName>
    <definedName name="S.19.01.01.16_Z_c325a8fa089a4c" comment="Currency">'S.19.01.01.16'!$B$2</definedName>
    <definedName name="S.19.01.01.16_Z_5faf0716358a4d" comment="Accident year / Underwriting year">'S.19.01.01.16'!$B$3</definedName>
    <definedName name="S.19.01.01.16_Z_1c4662c524f145" comment="Line of business">'S.19.01.01.16'!$B$4</definedName>
    <definedName name="S.19.01.01.16_Z_d2b20bd1e5e947" comment="Sheets">'S.19.01.01.16'!$B$5</definedName>
    <definedName name="S.19.01.01.16__0000" comment="S.19.01.01.16_Z_b86550f4130f4b#S.19.01.01.16_Z_c325a8fa089a4c#S.19.01.01.16_Z_5faf0716358a4d#S.19.01.01.16_Z_1c4662c524f145#S.19.01.01.16_Z_d2b20bd1e5e947">'S.19.01.01.16'!$C$8:$C$24</definedName>
    <definedName name="S.19.01.01.16_Z_acbc8a46cf6646" comment="Currency conversion">'S.19.01.01.16'!$B$26</definedName>
    <definedName name="S.19.01.01.16_Z_51877a88b13143" comment="Currency">'S.19.01.01.16'!$B$27</definedName>
    <definedName name="S.19.01.01.16_Z_bc85dad9f98249" comment="Accident year / Underwriting year">'S.19.01.01.16'!$B$28</definedName>
    <definedName name="S.19.01.01.16_Z_f3a4beefcd804d" comment="Line of business">'S.19.01.01.16'!$B$29</definedName>
    <definedName name="S.19.01.01.16_Z_d76d464351e341" comment="Sheets">'S.19.01.01.16'!$B$30</definedName>
    <definedName name="S.19.01.01.16__0001" comment="S.19.01.01.16_Z_acbc8a46cf6646#S.19.01.01.16_Z_51877a88b13143#S.19.01.01.16_Z_bc85dad9f98249#S.19.01.01.16_Z_f3a4beefcd804d#S.19.01.01.16_Z_d76d464351e341">'S.19.01.01.16'!$C$33:$C$49</definedName>
    <definedName name="S.19.01.01.16_Z_8801c31837b342" comment="Currency conversion">'S.19.01.01.16'!$B$51</definedName>
    <definedName name="S.19.01.01.16_Z_8fa1d5ac33d340" comment="Currency">'S.19.01.01.16'!$B$52</definedName>
    <definedName name="S.19.01.01.16_Z_5727032495764e" comment="Accident year / Underwriting year">'S.19.01.01.16'!$B$53</definedName>
    <definedName name="S.19.01.01.16_Z_e6d60d736a9248" comment="Line of business">'S.19.01.01.16'!$B$54</definedName>
    <definedName name="S.19.01.01.16_Z_458eeca874d440" comment="Sheets">'S.19.01.01.16'!$B$55</definedName>
    <definedName name="S.19.01.01.16__0002" comment="S.19.01.01.16_Z_8801c31837b342#S.19.01.01.16_Z_8fa1d5ac33d340#S.19.01.01.16_Z_5727032495764e#S.19.01.01.16_Z_e6d60d736a9248#S.19.01.01.16_Z_458eeca874d440">'S.19.01.01.16'!$C$58:$C$74</definedName>
    <definedName name="S.19.01.01.16_Z_8bb8aa11cd8549" comment="Currency conversion">'S.19.01.01.16'!$B$76</definedName>
    <definedName name="S.19.01.01.16_Z_d13f25e3209f4a" comment="Currency">'S.19.01.01.16'!$B$77</definedName>
    <definedName name="S.19.01.01.16_Z_d52a67291e6e41" comment="Accident year / Underwriting year">'S.19.01.01.16'!$B$78</definedName>
    <definedName name="S.19.01.01.16_Z_f6389b1ffe7341" comment="Line of business">'S.19.01.01.16'!$B$79</definedName>
    <definedName name="S.19.01.01.16_Z_65c6607a79b342" comment="Sheets">'S.19.01.01.16'!$B$80</definedName>
    <definedName name="S.19.01.01.16__0003" comment="S.19.01.01.16_Z_8bb8aa11cd8549#S.19.01.01.16_Z_d13f25e3209f4a#S.19.01.01.16_Z_d52a67291e6e41#S.19.01.01.16_Z_f6389b1ffe7341#S.19.01.01.16_Z_65c6607a79b342">'S.19.01.01.16'!$C$83:$C$99</definedName>
    <definedName name="S.19.01.01.16_Z_7c43994fd41b45" comment="Currency conversion">'S.19.01.01.16'!$B$101</definedName>
    <definedName name="S.19.01.01.16_Z_cb0ce81e61c84a" comment="Currency">'S.19.01.01.16'!$B$102</definedName>
    <definedName name="S.19.01.01.16_Z_89da9d71958946" comment="Accident year / Underwriting year">'S.19.01.01.16'!$B$103</definedName>
    <definedName name="S.19.01.01.16_Z_312f7098a65d45" comment="Line of business">'S.19.01.01.16'!$B$104</definedName>
    <definedName name="S.19.01.01.16_Z_b0e8547b135445" comment="Sheets">'S.19.01.01.16'!$B$105</definedName>
    <definedName name="S.19.01.01.16__0004" comment="S.19.01.01.16_Z_7c43994fd41b45#S.19.01.01.16_Z_cb0ce81e61c84a#S.19.01.01.16_Z_89da9d71958946#S.19.01.01.16_Z_312f7098a65d45#S.19.01.01.16_Z_b0e8547b135445">'S.19.01.01.16'!$C$108:$C$124</definedName>
    <definedName name="S.19.01.01.16_Z_f5a7eeecf5324c" comment="Currency conversion">'S.19.01.01.16'!$B$126</definedName>
    <definedName name="S.19.01.01.16_Z_b8c96d97ce2c4e" comment="Currency">'S.19.01.01.16'!$B$127</definedName>
    <definedName name="S.19.01.01.16_Z_ee1dfde7467c41" comment="Accident year / Underwriting year">'S.19.01.01.16'!$B$128</definedName>
    <definedName name="S.19.01.01.16_Z_34cfb0bf9d484c" comment="Line of business">'S.19.01.01.16'!$B$129</definedName>
    <definedName name="S.19.01.01.16_Z_168d28b2dadf48" comment="Sheets">'S.19.01.01.16'!$B$130</definedName>
    <definedName name="S.19.01.01.16__0005" comment="S.19.01.01.16_Z_f5a7eeecf5324c#S.19.01.01.16_Z_b8c96d97ce2c4e#S.19.01.01.16_Z_ee1dfde7467c41#S.19.01.01.16_Z_34cfb0bf9d484c#S.19.01.01.16_Z_168d28b2dadf48">'S.19.01.01.16'!$C$133:$C$149</definedName>
    <definedName name="S.19.01.01.16_Z_4b12cef714e248" comment="Currency conversion">'S.19.01.01.16'!$B$151</definedName>
    <definedName name="S.19.01.01.16_Z_d9d30ff4298741" comment="Currency">'S.19.01.01.16'!$B$152</definedName>
    <definedName name="S.19.01.01.16_Z_8f751976fd344d" comment="Accident year / Underwriting year">'S.19.01.01.16'!$B$153</definedName>
    <definedName name="S.19.01.01.16_Z_32809c70be0842" comment="Line of business">'S.19.01.01.16'!$B$154</definedName>
    <definedName name="S.19.01.01.16_Z_278ea47312df48" comment="Sheets">'S.19.01.01.16'!$B$155</definedName>
    <definedName name="S.19.01.01.16__0006" comment="S.19.01.01.16_Z_4b12cef714e248#S.19.01.01.16_Z_d9d30ff4298741#S.19.01.01.16_Z_8f751976fd344d#S.19.01.01.16_Z_32809c70be0842#S.19.01.01.16_Z_278ea47312df48">'S.19.01.01.16'!$C$158:$C$174</definedName>
    <definedName name="S.19.01.01.16_Z_41ed1780e98d42" comment="Currency conversion">'S.19.01.01.16'!$B$176</definedName>
    <definedName name="S.19.01.01.16_Z_d61a26949af94d" comment="Currency">'S.19.01.01.16'!$B$177</definedName>
    <definedName name="S.19.01.01.16_Z_b54e88f2b8524d" comment="Accident year / Underwriting year">'S.19.01.01.16'!$B$178</definedName>
    <definedName name="S.19.01.01.16_Z_9b2f58e1917643" comment="Line of business">'S.19.01.01.16'!$B$179</definedName>
    <definedName name="S.19.01.01.16_Z_9ed9d8888ee045" comment="Sheets">'S.19.01.01.16'!$B$180</definedName>
    <definedName name="S.19.01.01.16__0007" comment="S.19.01.01.16_Z_41ed1780e98d42#S.19.01.01.16_Z_d61a26949af94d#S.19.01.01.16_Z_b54e88f2b8524d#S.19.01.01.16_Z_9b2f58e1917643#S.19.01.01.16_Z_9ed9d8888ee045">'S.19.01.01.16'!$C$183:$C$199</definedName>
    <definedName name="S.19.01.01.16_Z_2f2fd7779e0249" comment="Currency conversion">'S.19.01.01.16'!$B$201</definedName>
    <definedName name="S.19.01.01.16_Z_c6b0410e545546" comment="Currency">'S.19.01.01.16'!$B$202</definedName>
    <definedName name="S.19.01.01.16_Z_963a7a8a986e4d" comment="Accident year / Underwriting year">'S.19.01.01.16'!$B$203</definedName>
    <definedName name="S.19.01.01.16_Z_52ae3d43b57546" comment="Line of business">'S.19.01.01.16'!$B$204</definedName>
    <definedName name="S.19.01.01.16_Z_19e1c3e4d1b144" comment="Sheets">'S.19.01.01.16'!$B$205</definedName>
    <definedName name="S.19.01.01.16__0008" comment="S.19.01.01.16_Z_2f2fd7779e0249#S.19.01.01.16_Z_c6b0410e545546#S.19.01.01.16_Z_963a7a8a986e4d#S.19.01.01.16_Z_52ae3d43b57546#S.19.01.01.16_Z_19e1c3e4d1b144">'S.19.01.01.16'!$C$208:$C$224</definedName>
    <definedName name="S.19.01.01.16_Z_99aeac7c8de246" comment="Currency conversion">'S.19.01.01.16'!$B$226</definedName>
    <definedName name="S.19.01.01.16_Z_4a60f1ac49254b" comment="Currency">'S.19.01.01.16'!$B$227</definedName>
    <definedName name="S.19.01.01.16_Z_104a98dcc06546" comment="Accident year / Underwriting year">'S.19.01.01.16'!$B$228</definedName>
    <definedName name="S.19.01.01.16_Z_ad3b024fdd474e" comment="Line of business">'S.19.01.01.16'!$B$229</definedName>
    <definedName name="S.19.01.01.16_Z_06179f50f6294a" comment="Sheets">'S.19.01.01.16'!$B$230</definedName>
    <definedName name="S.19.01.01.16__0009" comment="S.19.01.01.16_Z_99aeac7c8de246#S.19.01.01.16_Z_4a60f1ac49254b#S.19.01.01.16_Z_104a98dcc06546#S.19.01.01.16_Z_ad3b024fdd474e#S.19.01.01.16_Z_06179f50f6294a">'S.19.01.01.16'!$C$233:$C$249</definedName>
    <definedName name="S.19.01.01.16_Z_cac25ec7c07a4b" comment="Currency conversion">'S.19.01.01.16'!$B$251</definedName>
    <definedName name="S.19.01.01.16_Z_feed42f45a5b41" comment="Currency">'S.19.01.01.16'!$B$252</definedName>
    <definedName name="S.19.01.01.16_Z_3da2ef7d98e049" comment="Accident year / Underwriting year">'S.19.01.01.16'!$B$253</definedName>
    <definedName name="S.19.01.01.16_Z_c9e7850b861840" comment="Line of business">'S.19.01.01.16'!$B$254</definedName>
    <definedName name="S.19.01.01.16_Z_ecba6c6dc61540" comment="Sheets">'S.19.01.01.16'!$B$255</definedName>
    <definedName name="S.19.01.01.16__0010" comment="S.19.01.01.16_Z_cac25ec7c07a4b#S.19.01.01.16_Z_feed42f45a5b41#S.19.01.01.16_Z_3da2ef7d98e049#S.19.01.01.16_Z_c9e7850b861840#S.19.01.01.16_Z_ecba6c6dc61540">'S.19.01.01.16'!$C$258:$C$274</definedName>
    <definedName name="S.19.01.01.16_Z_cbd95cd07d3f4a" comment="Currency conversion">'S.19.01.01.16'!$B$276</definedName>
    <definedName name="S.19.01.01.16_Z_411a8d69934440" comment="Currency">'S.19.01.01.16'!$B$277</definedName>
    <definedName name="S.19.01.01.16_Z_ec1c5060376845" comment="Accident year / Underwriting year">'S.19.01.01.16'!$B$278</definedName>
    <definedName name="S.19.01.01.16_Z_c1fe15cbea3c47" comment="Line of business">'S.19.01.01.16'!$B$279</definedName>
    <definedName name="S.19.01.01.16_Z_7eaebac718754e" comment="Sheets">'S.19.01.01.16'!$B$280</definedName>
    <definedName name="S.19.01.01.16__0011" comment="S.19.01.01.16_Z_cbd95cd07d3f4a#S.19.01.01.16_Z_411a8d69934440#S.19.01.01.16_Z_ec1c5060376845#S.19.01.01.16_Z_c1fe15cbea3c47#S.19.01.01.16_Z_7eaebac718754e">'S.19.01.01.16'!$C$283:$C$299</definedName>
    <definedName name="S.19.01.01.16_Z_ad35c841a3c24d" comment="Currency conversion">'S.19.01.01.16'!$B$301</definedName>
    <definedName name="S.19.01.01.16_Z_cf032adf76774f" comment="Currency">'S.19.01.01.16'!$B$302</definedName>
    <definedName name="S.19.01.01.16_Z_90c2aabce4df40" comment="Accident year / Underwriting year">'S.19.01.01.16'!$B$303</definedName>
    <definedName name="S.19.01.01.16_Z_45241a2c43c74b" comment="Line of business">'S.19.01.01.16'!$B$304</definedName>
    <definedName name="S.19.01.01.16_Z_039a5ad4dabd4b" comment="Sheets">'S.19.01.01.16'!$B$305</definedName>
    <definedName name="S.19.01.01.16__0012" comment="S.19.01.01.16_Z_ad35c841a3c24d#S.19.01.01.16_Z_cf032adf76774f#S.19.01.01.16_Z_90c2aabce4df40#S.19.01.01.16_Z_45241a2c43c74b#S.19.01.01.16_Z_039a5ad4dabd4b">'S.19.01.01.16'!$C$308:$C$324</definedName>
    <definedName name="S.19.01.01.16_Z_8eaae827f3a749" comment="Currency conversion">'S.19.01.01.16'!$B$326</definedName>
    <definedName name="S.19.01.01.16_Z_03a487fd65b44b" comment="Currency">'S.19.01.01.16'!$B$327</definedName>
    <definedName name="S.19.01.01.16_Z_e796b247cc9040" comment="Accident year / Underwriting year">'S.19.01.01.16'!$B$328</definedName>
    <definedName name="S.19.01.01.16_Z_b858adc13cfa48" comment="Line of business">'S.19.01.01.16'!$B$329</definedName>
    <definedName name="S.19.01.01.16_Z_7d708de7e89045" comment="Sheets">'S.19.01.01.16'!$B$330</definedName>
    <definedName name="S.19.01.01.16__0013" comment="S.19.01.01.16_Z_8eaae827f3a749#S.19.01.01.16_Z_03a487fd65b44b#S.19.01.01.16_Z_e796b247cc9040#S.19.01.01.16_Z_b858adc13cfa48#S.19.01.01.16_Z_7d708de7e89045">'S.19.01.01.16'!$C$333:$C$349</definedName>
    <definedName name="S.19.01.01.16_Z_91840bea374e4a" comment="Currency conversion">'S.19.01.01.16'!$B$351</definedName>
    <definedName name="S.19.01.01.16_Z_24e9a6104eb344" comment="Currency">'S.19.01.01.16'!$B$352</definedName>
    <definedName name="S.19.01.01.16_Z_615bb584c7364a" comment="Accident year / Underwriting year">'S.19.01.01.16'!$B$353</definedName>
    <definedName name="S.19.01.01.16_Z_418ef390000248" comment="Line of business">'S.19.01.01.16'!$B$354</definedName>
    <definedName name="S.19.01.01.16_Z_22070d317d8241" comment="Sheets">'S.19.01.01.16'!$B$355</definedName>
    <definedName name="S.19.01.01.16__0014" comment="S.19.01.01.16_Z_91840bea374e4a#S.19.01.01.16_Z_24e9a6104eb344#S.19.01.01.16_Z_615bb584c7364a#S.19.01.01.16_Z_418ef390000248#S.19.01.01.16_Z_22070d317d8241">'S.19.01.01.16'!$C$358:$C$374</definedName>
    <definedName name="S.19.01.01.16_Z_82bcfade13b54a" comment="Currency conversion">'S.19.01.01.16'!$B$376</definedName>
    <definedName name="S.19.01.01.16_Z_7d98b6e4157749" comment="Currency">'S.19.01.01.16'!$B$377</definedName>
    <definedName name="S.19.01.01.16_Z_9de32ec7cbdc42" comment="Accident year / Underwriting year">'S.19.01.01.16'!$B$378</definedName>
    <definedName name="S.19.01.01.16_Z_92f79a06002546" comment="Line of business">'S.19.01.01.16'!$B$379</definedName>
    <definedName name="S.19.01.01.16_Z_acaefa7d902243" comment="Sheets">'S.19.01.01.16'!$B$380</definedName>
    <definedName name="S.19.01.01.16__0015" comment="S.19.01.01.16_Z_82bcfade13b54a#S.19.01.01.16_Z_7d98b6e4157749#S.19.01.01.16_Z_9de32ec7cbdc42#S.19.01.01.16_Z_92f79a06002546#S.19.01.01.16_Z_acaefa7d902243">'S.19.01.01.16'!$C$383:$C$399</definedName>
    <definedName name="S.19.01.01.16_Z_f25c923cc12a43" comment="Currency conversion">'S.19.01.01.16'!$B$401</definedName>
    <definedName name="S.19.01.01.16_Z_ba62c71e89814b" comment="Currency">'S.19.01.01.16'!$B$402</definedName>
    <definedName name="S.19.01.01.16_Z_b3346c2f05134f" comment="Accident year / Underwriting year">'S.19.01.01.16'!$B$403</definedName>
    <definedName name="S.19.01.01.16_Z_eace213f6bc84b" comment="Line of business">'S.19.01.01.16'!$B$404</definedName>
    <definedName name="S.19.01.01.16_Z_74e355eb066a44" comment="Sheets">'S.19.01.01.16'!$B$405</definedName>
    <definedName name="S.19.01.01.16__0016" comment="S.19.01.01.16_Z_f25c923cc12a43#S.19.01.01.16_Z_ba62c71e89814b#S.19.01.01.16_Z_b3346c2f05134f#S.19.01.01.16_Z_eace213f6bc84b#S.19.01.01.16_Z_74e355eb066a44">'S.19.01.01.16'!$C$408:$C$424</definedName>
    <definedName name="S.19.01.01.16_Z_7852c132d94944" comment="Currency conversion">'S.19.01.01.16'!$B$426</definedName>
    <definedName name="S.19.01.01.16_Z_e60a907977c749" comment="Currency">'S.19.01.01.16'!$B$427</definedName>
    <definedName name="S.19.01.01.16_Z_46ae940209bb40" comment="Accident year / Underwriting year">'S.19.01.01.16'!$B$428</definedName>
    <definedName name="S.19.01.01.16_Z_f7915da8a1d94a" comment="Line of business">'S.19.01.01.16'!$B$429</definedName>
    <definedName name="S.19.01.01.16_Z_bf13fa7929b843" comment="Sheets">'S.19.01.01.16'!$B$430</definedName>
    <definedName name="S.19.01.01.16__0017" comment="S.19.01.01.16_Z_7852c132d94944#S.19.01.01.16_Z_e60a907977c749#S.19.01.01.16_Z_46ae940209bb40#S.19.01.01.16_Z_f7915da8a1d94a#S.19.01.01.16_Z_bf13fa7929b843">'S.19.01.01.16'!$C$433:$C$449</definedName>
    <definedName name="S.19.01.01.16_Z_6d69c5b270234e" comment="Currency conversion">'S.19.01.01.16'!$B$451</definedName>
    <definedName name="S.19.01.01.16_Z_f8e3da73a4e443" comment="Currency">'S.19.01.01.16'!$B$452</definedName>
    <definedName name="S.19.01.01.16_Z_bef5660a7a6546" comment="Accident year / Underwriting year">'S.19.01.01.16'!$B$453</definedName>
    <definedName name="S.19.01.01.16_Z_989f31e27f1547" comment="Line of business">'S.19.01.01.16'!$B$454</definedName>
    <definedName name="S.19.01.01.16_Z_70a491a2314941" comment="Sheets">'S.19.01.01.16'!$B$455</definedName>
    <definedName name="S.19.01.01.16__0018" comment="S.19.01.01.16_Z_6d69c5b270234e#S.19.01.01.16_Z_f8e3da73a4e443#S.19.01.01.16_Z_bef5660a7a6546#S.19.01.01.16_Z_989f31e27f1547#S.19.01.01.16_Z_70a491a2314941">'S.19.01.01.16'!$C$458:$C$474</definedName>
    <definedName name="S.19.01.01.16_Z_d3e36c09235a43" comment="Currency conversion">'S.19.01.01.16'!$B$476</definedName>
    <definedName name="S.19.01.01.16_Z_730dda1d0ac542" comment="Currency">'S.19.01.01.16'!$B$477</definedName>
    <definedName name="S.19.01.01.16_Z_460acfdb8bc840" comment="Accident year / Underwriting year">'S.19.01.01.16'!$B$478</definedName>
    <definedName name="S.19.01.01.16_Z_767432f5293848" comment="Line of business">'S.19.01.01.16'!$B$479</definedName>
    <definedName name="S.19.01.01.16_Z_93b0345ee8aa44" comment="Sheets">'S.19.01.01.16'!$B$480</definedName>
    <definedName name="S.19.01.01.16__0019" comment="S.19.01.01.16_Z_d3e36c09235a43#S.19.01.01.16_Z_730dda1d0ac542#S.19.01.01.16_Z_460acfdb8bc840#S.19.01.01.16_Z_767432f5293848#S.19.01.01.16_Z_93b0345ee8aa44">'S.19.01.01.16'!$C$483:$C$499</definedName>
    <definedName name="S.19.01.01.16_Z_465c7a6734d847" comment="Currency conversion">'S.19.01.01.16'!$B$501</definedName>
    <definedName name="S.19.01.01.16_Z_5de829cf7ca84e" comment="Currency">'S.19.01.01.16'!$B$502</definedName>
    <definedName name="S.19.01.01.16_Z_0c8e89a81be24b" comment="Accident year / Underwriting year">'S.19.01.01.16'!$B$503</definedName>
    <definedName name="S.19.01.01.16_Z_b554ce96776340" comment="Line of business">'S.19.01.01.16'!$B$504</definedName>
    <definedName name="S.19.01.01.16_Z_3df02f564a3a45" comment="Sheets">'S.19.01.01.16'!$B$505</definedName>
    <definedName name="S.19.01.01.16__0020" comment="S.19.01.01.16_Z_465c7a6734d847#S.19.01.01.16_Z_5de829cf7ca84e#S.19.01.01.16_Z_0c8e89a81be24b#S.19.01.01.16_Z_b554ce96776340#S.19.01.01.16_Z_3df02f564a3a45">'S.19.01.01.16'!$C$508:$C$524</definedName>
    <definedName name="S.19.01.01.16_Z_439390e9971146" comment="Currency conversion">'S.19.01.01.16'!$B$526</definedName>
    <definedName name="S.19.01.01.16_Z_368094b516cb45" comment="Currency">'S.19.01.01.16'!$B$527</definedName>
    <definedName name="S.19.01.01.16_Z_6e4f9dd0c82f45" comment="Accident year / Underwriting year">'S.19.01.01.16'!$B$528</definedName>
    <definedName name="S.19.01.01.16_Z_863a0d76a39d45" comment="Line of business">'S.19.01.01.16'!$B$529</definedName>
    <definedName name="S.19.01.01.16_Z_4935fab9d8c34b" comment="Sheets">'S.19.01.01.16'!$B$530</definedName>
    <definedName name="S.19.01.01.16__0021" comment="S.19.01.01.16_Z_439390e9971146#S.19.01.01.16_Z_368094b516cb45#S.19.01.01.16_Z_6e4f9dd0c82f45#S.19.01.01.16_Z_863a0d76a39d45#S.19.01.01.16_Z_4935fab9d8c34b">'S.19.01.01.16'!$C$533:$C$549</definedName>
    <definedName name="S.19.01.01.16_Z_275365ee22654e" comment="Currency conversion">'S.19.01.01.16'!$B$551</definedName>
    <definedName name="S.19.01.01.16_Z_dbfef2894f5449" comment="Currency">'S.19.01.01.16'!$B$552</definedName>
    <definedName name="S.19.01.01.16_Z_a64db822f1a241" comment="Accident year / Underwriting year">'S.19.01.01.16'!$B$553</definedName>
    <definedName name="S.19.01.01.16_Z_930b8c87b9b041" comment="Line of business">'S.19.01.01.16'!$B$554</definedName>
    <definedName name="S.19.01.01.16_Z_07cb75ec711849" comment="Sheets">'S.19.01.01.16'!$B$555</definedName>
    <definedName name="S.19.01.01.16__0022" comment="S.19.01.01.16_Z_275365ee22654e#S.19.01.01.16_Z_dbfef2894f5449#S.19.01.01.16_Z_a64db822f1a241#S.19.01.01.16_Z_930b8c87b9b041#S.19.01.01.16_Z_07cb75ec711849">'S.19.01.01.16'!$C$558:$C$574</definedName>
    <definedName name="S.19.01.01.16_Z_a59e8df6e64d41" comment="Currency conversion">'S.19.01.01.16'!$B$576</definedName>
    <definedName name="S.19.01.01.16_Z_f850ea1c1ce043" comment="Currency">'S.19.01.01.16'!$B$577</definedName>
    <definedName name="S.19.01.01.16_Z_19d33faaa28d4b" comment="Accident year / Underwriting year">'S.19.01.01.16'!$B$578</definedName>
    <definedName name="S.19.01.01.16_Z_b556f55e3ebb4d" comment="Line of business">'S.19.01.01.16'!$B$579</definedName>
    <definedName name="S.19.01.01.16_Z_02c66c3130914b" comment="Sheets">'S.19.01.01.16'!$B$580</definedName>
    <definedName name="S.19.01.01.16__0023" comment="S.19.01.01.16_Z_a59e8df6e64d41#S.19.01.01.16_Z_f850ea1c1ce043#S.19.01.01.16_Z_19d33faaa28d4b#S.19.01.01.16_Z_b556f55e3ebb4d#S.19.01.01.16_Z_02c66c3130914b">'S.19.01.01.16'!$C$583:$C$599</definedName>
    <definedName name="S.19.01.01.16_Z_aae41bd2a46e42" comment="Currency conversion">'S.19.01.01.16'!$B$601</definedName>
    <definedName name="S.19.01.01.16_Z_0f6f5188aee84f" comment="Currency">'S.19.01.01.16'!$B$602</definedName>
    <definedName name="S.19.01.01.16_Z_755dc1ef143c47" comment="Accident year / Underwriting year">'S.19.01.01.16'!$B$603</definedName>
    <definedName name="S.19.01.01.16_Z_41b8de92485f49" comment="Line of business">'S.19.01.01.16'!$B$604</definedName>
    <definedName name="S.19.01.01.16_Z_5d92a29cb6ce47" comment="Sheets">'S.19.01.01.16'!$B$605</definedName>
    <definedName name="S.19.01.01.16__0024" comment="S.19.01.01.16_Z_aae41bd2a46e42#S.19.01.01.16_Z_0f6f5188aee84f#S.19.01.01.16_Z_755dc1ef143c47#S.19.01.01.16_Z_41b8de92485f49#S.19.01.01.16_Z_5d92a29cb6ce47">'S.19.01.01.16'!$C$608:$C$624</definedName>
    <definedName name="S.19.01.01.16_Z_6754f4de3ee545" comment="Currency conversion">'S.19.01.01.16'!$B$626</definedName>
    <definedName name="S.19.01.01.16_Z_ec68cf6af0ff45" comment="Currency">'S.19.01.01.16'!$B$627</definedName>
    <definedName name="S.19.01.01.16_Z_fc671d0cb30146" comment="Accident year / Underwriting year">'S.19.01.01.16'!$B$628</definedName>
    <definedName name="S.19.01.01.16_Z_d4b43f77dc6540" comment="Line of business">'S.19.01.01.16'!$B$629</definedName>
    <definedName name="S.19.01.01.16_Z_f0af4ad42e7b4a" comment="Sheets">'S.19.01.01.16'!$B$630</definedName>
    <definedName name="S.19.01.01.16__0025" comment="S.19.01.01.16_Z_6754f4de3ee545#S.19.01.01.16_Z_ec68cf6af0ff45#S.19.01.01.16_Z_fc671d0cb30146#S.19.01.01.16_Z_d4b43f77dc6540#S.19.01.01.16_Z_f0af4ad42e7b4a">'S.19.01.01.16'!$C$633:$C$649</definedName>
    <definedName name="S.19.01.01.16_Z_7f414793c63445" comment="Currency conversion">'S.19.01.01.16'!$B$651</definedName>
    <definedName name="S.19.01.01.16_Z_43c9e52bde2f4a" comment="Currency">'S.19.01.01.16'!$B$652</definedName>
    <definedName name="S.19.01.01.16_Z_83c40cd9f32f45" comment="Accident year / Underwriting year">'S.19.01.01.16'!$B$653</definedName>
    <definedName name="S.19.01.01.16_Z_63abc5f3bd9443" comment="Line of business">'S.19.01.01.16'!$B$654</definedName>
    <definedName name="S.19.01.01.16_Z_22a8771bebc041" comment="Sheets">'S.19.01.01.16'!$B$655</definedName>
    <definedName name="S.19.01.01.16__0026" comment="S.19.01.01.16_Z_7f414793c63445#S.19.01.01.16_Z_43c9e52bde2f4a#S.19.01.01.16_Z_83c40cd9f32f45#S.19.01.01.16_Z_63abc5f3bd9443#S.19.01.01.16_Z_22a8771bebc041">'S.19.01.01.16'!$C$658:$C$674</definedName>
    <definedName name="S.19.01.01.16_Z_8e39b65fb7f84f" comment="Currency conversion">'S.19.01.01.16'!$B$676</definedName>
    <definedName name="S.19.01.01.16_Z_400df116938946" comment="Currency">'S.19.01.01.16'!$B$677</definedName>
    <definedName name="S.19.01.01.16_Z_c1c11775d4d94a" comment="Accident year / Underwriting year">'S.19.01.01.16'!$B$678</definedName>
    <definedName name="S.19.01.01.16_Z_a3b59e1bba124f" comment="Line of business">'S.19.01.01.16'!$B$679</definedName>
    <definedName name="S.19.01.01.16_Z_95428806689a43" comment="Sheets">'S.19.01.01.16'!$B$680</definedName>
    <definedName name="S.19.01.01.16__0027" comment="S.19.01.01.16_Z_8e39b65fb7f84f#S.19.01.01.16_Z_400df116938946#S.19.01.01.16_Z_c1c11775d4d94a#S.19.01.01.16_Z_a3b59e1bba124f#S.19.01.01.16_Z_95428806689a43">'S.19.01.01.16'!$C$683:$C$699</definedName>
    <definedName name="S.19.01.01.16_Z_1c7dcffb9f354e" comment="Currency conversion">'S.19.01.01.16'!$B$701</definedName>
    <definedName name="S.19.01.01.16_Z_ff85fabbd59947" comment="Currency">'S.19.01.01.16'!$B$702</definedName>
    <definedName name="S.19.01.01.16_Z_e1819899b6c144" comment="Accident year / Underwriting year">'S.19.01.01.16'!$B$703</definedName>
    <definedName name="S.19.01.01.16_Z_54b14d803a9043" comment="Line of business">'S.19.01.01.16'!$B$704</definedName>
    <definedName name="S.19.01.01.16_Z_01adfaa37b394a" comment="Sheets">'S.19.01.01.16'!$B$705</definedName>
    <definedName name="S.19.01.01.16__0028" comment="S.19.01.01.16_Z_1c7dcffb9f354e#S.19.01.01.16_Z_ff85fabbd59947#S.19.01.01.16_Z_e1819899b6c144#S.19.01.01.16_Z_54b14d803a9043#S.19.01.01.16_Z_01adfaa37b394a">'S.19.01.01.16'!$C$708:$C$724</definedName>
    <definedName name="S.19.01.01.16_Z_4833e2fde7d54b" comment="Currency conversion">'S.19.01.01.16'!$B$726</definedName>
    <definedName name="S.19.01.01.16_Z_b01b6f716ba84a" comment="Currency">'S.19.01.01.16'!$B$727</definedName>
    <definedName name="S.19.01.01.16_Z_87c11a60d76546" comment="Accident year / Underwriting year">'S.19.01.01.16'!$B$728</definedName>
    <definedName name="S.19.01.01.16_Z_fbadeb4a71d747" comment="Line of business">'S.19.01.01.16'!$B$729</definedName>
    <definedName name="S.19.01.01.16_Z_a31bda084c6a42" comment="Sheets">'S.19.01.01.16'!$B$730</definedName>
    <definedName name="S.19.01.01.16__0029" comment="S.19.01.01.16_Z_4833e2fde7d54b#S.19.01.01.16_Z_b01b6f716ba84a#S.19.01.01.16_Z_87c11a60d76546#S.19.01.01.16_Z_fbadeb4a71d747#S.19.01.01.16_Z_a31bda084c6a42">'S.19.01.01.16'!$C$733:$C$749</definedName>
    <definedName name="S.19.01.01.16_Z_6c0fb8135e3340" comment="Currency conversion">'S.19.01.01.16'!$B$751</definedName>
    <definedName name="S.19.01.01.16_Z_9fcf9beceb5543" comment="Currency">'S.19.01.01.16'!$B$752</definedName>
    <definedName name="S.19.01.01.16_Z_87b7a4ec91de48" comment="Accident year / Underwriting year">'S.19.01.01.16'!$B$753</definedName>
    <definedName name="S.19.01.01.16_Z_4858ee14c10744" comment="Line of business">'S.19.01.01.16'!$B$754</definedName>
    <definedName name="S.19.01.01.16_Z_686c41f42ed049" comment="Sheets">'S.19.01.01.16'!$B$755</definedName>
    <definedName name="S.19.01.01.16__0030" comment="S.19.01.01.16_Z_6c0fb8135e3340#S.19.01.01.16_Z_9fcf9beceb5543#S.19.01.01.16_Z_87b7a4ec91de48#S.19.01.01.16_Z_4858ee14c10744#S.19.01.01.16_Z_686c41f42ed049">'S.19.01.01.16'!$C$758:$C$774</definedName>
    <definedName name="S.19.01.01.16_Z_d159e5e4ab064a" comment="Currency conversion">'S.19.01.01.16'!$B$776</definedName>
    <definedName name="S.19.01.01.16_Z_d66f1d40784646" comment="Currency">'S.19.01.01.16'!$B$777</definedName>
    <definedName name="S.19.01.01.16_Z_e3ab4a7c1e194d" comment="Accident year / Underwriting year">'S.19.01.01.16'!$B$778</definedName>
    <definedName name="S.19.01.01.16_Z_391f8cab72214d" comment="Line of business">'S.19.01.01.16'!$B$779</definedName>
    <definedName name="S.19.01.01.16_Z_fcad919ee49448" comment="Sheets">'S.19.01.01.16'!$B$780</definedName>
    <definedName name="S.19.01.01.16__0031" comment="S.19.01.01.16_Z_d159e5e4ab064a#S.19.01.01.16_Z_d66f1d40784646#S.19.01.01.16_Z_e3ab4a7c1e194d#S.19.01.01.16_Z_391f8cab72214d#S.19.01.01.16_Z_fcad919ee49448">'S.19.01.01.16'!$C$783:$C$799</definedName>
    <definedName name="S.19.01.01.16_Z_b4ddb8d8454f4a" comment="Currency conversion">'S.19.01.01.16'!$B$801</definedName>
    <definedName name="S.19.01.01.16_Z_ec46ebc5e12944" comment="Currency">'S.19.01.01.16'!$B$802</definedName>
    <definedName name="S.19.01.01.16_Z_6625aa9e132448" comment="Accident year / Underwriting year">'S.19.01.01.16'!$B$803</definedName>
    <definedName name="S.19.01.01.16_Z_747f7f80bba847" comment="Line of business">'S.19.01.01.16'!$B$804</definedName>
    <definedName name="S.19.01.01.16_Z_c38fc4a29dbb4c" comment="Sheets">'S.19.01.01.16'!$B$805</definedName>
    <definedName name="S.19.01.01.16__0032" comment="S.19.01.01.16_Z_b4ddb8d8454f4a#S.19.01.01.16_Z_ec46ebc5e12944#S.19.01.01.16_Z_6625aa9e132448#S.19.01.01.16_Z_747f7f80bba847#S.19.01.01.16_Z_c38fc4a29dbb4c">'S.19.01.01.16'!$C$808:$C$824</definedName>
    <definedName name="S.19.01.01.16_Z_b19daf2776b543" comment="Currency conversion">'S.19.01.01.16'!$B$826</definedName>
    <definedName name="S.19.01.01.16_Z_18d6448abbb54f" comment="Currency">'S.19.01.01.16'!$B$827</definedName>
    <definedName name="S.19.01.01.16_Z_593392fbccfc4c" comment="Accident year / Underwriting year">'S.19.01.01.16'!$B$828</definedName>
    <definedName name="S.19.01.01.16_Z_af01c8d1f72441" comment="Line of business">'S.19.01.01.16'!$B$829</definedName>
    <definedName name="S.19.01.01.16_Z_b7b3af4fd39643" comment="Sheets">'S.19.01.01.16'!$B$830</definedName>
    <definedName name="S.19.01.01.16__0033" comment="S.19.01.01.16_Z_b19daf2776b543#S.19.01.01.16_Z_18d6448abbb54f#S.19.01.01.16_Z_593392fbccfc4c#S.19.01.01.16_Z_af01c8d1f72441#S.19.01.01.16_Z_b7b3af4fd39643">'S.19.01.01.16'!$C$833:$C$849</definedName>
    <definedName name="S.19.01.01.16_Z_244d4d84714540" comment="Currency conversion">'S.19.01.01.16'!$B$851</definedName>
    <definedName name="S.19.01.01.16_Z_1c68ae1182bf41" comment="Currency">'S.19.01.01.16'!$B$852</definedName>
    <definedName name="S.19.01.01.16_Z_d30ce466f76349" comment="Accident year / Underwriting year">'S.19.01.01.16'!$B$853</definedName>
    <definedName name="S.19.01.01.16_Z_97b9c85155bf44" comment="Line of business">'S.19.01.01.16'!$B$854</definedName>
    <definedName name="S.19.01.01.16_Z_9bc7acd3da9841" comment="Sheets">'S.19.01.01.16'!$B$855</definedName>
    <definedName name="S.19.01.01.16__0034" comment="S.19.01.01.16_Z_244d4d84714540#S.19.01.01.16_Z_1c68ae1182bf41#S.19.01.01.16_Z_d30ce466f76349#S.19.01.01.16_Z_97b9c85155bf44#S.19.01.01.16_Z_9bc7acd3da9841">'S.19.01.01.16'!$C$858:$C$874</definedName>
    <definedName name="S.19.01.01.16_Z_f420c165d82945" comment="Currency conversion">'S.19.01.01.16'!$B$876</definedName>
    <definedName name="S.19.01.01.16_Z_01f808d6c6d741" comment="Currency">'S.19.01.01.16'!$B$877</definedName>
    <definedName name="S.19.01.01.16_Z_0688825af1a147" comment="Accident year / Underwriting year">'S.19.01.01.16'!$B$878</definedName>
    <definedName name="S.19.01.01.16_Z_6a48f9c61d9342" comment="Line of business">'S.19.01.01.16'!$B$879</definedName>
    <definedName name="S.19.01.01.16_Z_6686e3f7695547" comment="Sheets">'S.19.01.01.16'!$B$880</definedName>
    <definedName name="S.19.01.01.16__0035" comment="S.19.01.01.16_Z_f420c165d82945#S.19.01.01.16_Z_01f808d6c6d741#S.19.01.01.16_Z_0688825af1a147#S.19.01.01.16_Z_6a48f9c61d9342#S.19.01.01.16_Z_6686e3f7695547">'S.19.01.01.16'!$C$883:$C$899</definedName>
    <definedName name="S.19.01.01.16_Z_a2b60499424b41" comment="Currency conversion">'S.19.01.01.16'!$B$901</definedName>
    <definedName name="S.19.01.01.16_Z_b6a62a853e6446" comment="Currency">'S.19.01.01.16'!$B$902</definedName>
    <definedName name="S.19.01.01.16_Z_5b348114249445" comment="Accident year / Underwriting year">'S.19.01.01.16'!$B$903</definedName>
    <definedName name="S.19.01.01.16_Z_ad027f2e8a5b48" comment="Line of business">'S.19.01.01.16'!$B$904</definedName>
    <definedName name="S.19.01.01.16_Z_f5f8c05722f54b" comment="Sheets">'S.19.01.01.16'!$B$905</definedName>
    <definedName name="S.19.01.01.16__0036" comment="S.19.01.01.16_Z_a2b60499424b41#S.19.01.01.16_Z_b6a62a853e6446#S.19.01.01.16_Z_5b348114249445#S.19.01.01.16_Z_ad027f2e8a5b48#S.19.01.01.16_Z_f5f8c05722f54b">'S.19.01.01.16'!$C$908:$C$924</definedName>
    <definedName name="S.19.01.01.16_Z_5c92f7f540e741" comment="Currency conversion">'S.19.01.01.16'!$B$926</definedName>
    <definedName name="S.19.01.01.16_Z_4417fa0a807a44" comment="Currency">'S.19.01.01.16'!$B$927</definedName>
    <definedName name="S.19.01.01.16_Z_3c874c6102ff44" comment="Accident year / Underwriting year">'S.19.01.01.16'!$B$928</definedName>
    <definedName name="S.19.01.01.16_Z_200b10d1c22b45" comment="Line of business">'S.19.01.01.16'!$B$929</definedName>
    <definedName name="S.19.01.01.16_Z_a8604908760446" comment="Sheets">'S.19.01.01.16'!$B$930</definedName>
    <definedName name="S.19.01.01.16__0037" comment="S.19.01.01.16_Z_5c92f7f540e741#S.19.01.01.16_Z_4417fa0a807a44#S.19.01.01.16_Z_3c874c6102ff44#S.19.01.01.16_Z_200b10d1c22b45#S.19.01.01.16_Z_a8604908760446">'S.19.01.01.16'!$C$933:$C$949</definedName>
    <definedName name="S.19.01.01.16_Z_180f59d2f2f140" comment="Currency conversion">'S.19.01.01.16'!$B$951</definedName>
    <definedName name="S.19.01.01.16_Z_8f4e2622c4b340" comment="Currency">'S.19.01.01.16'!$B$952</definedName>
    <definedName name="S.19.01.01.16_Z_3059654b1ec641" comment="Accident year / Underwriting year">'S.19.01.01.16'!$B$953</definedName>
    <definedName name="S.19.01.01.16_Z_65f70b13e8d349" comment="Line of business">'S.19.01.01.16'!$B$954</definedName>
    <definedName name="S.19.01.01.16_Z_31e9582da50944" comment="Sheets">'S.19.01.01.16'!$B$955</definedName>
    <definedName name="S.19.01.01.16__0038" comment="S.19.01.01.16_Z_180f59d2f2f140#S.19.01.01.16_Z_8f4e2622c4b340#S.19.01.01.16_Z_3059654b1ec641#S.19.01.01.16_Z_65f70b13e8d349#S.19.01.01.16_Z_31e9582da50944">'S.19.01.01.16'!$C$958:$C$974</definedName>
    <definedName name="S.19.01.01.16_Z_aa58be4159f84b" comment="Currency conversion">'S.19.01.01.16'!$B$976</definedName>
    <definedName name="S.19.01.01.16_Z_e9930ddb3c6849" comment="Currency">'S.19.01.01.16'!$B$977</definedName>
    <definedName name="S.19.01.01.16_Z_f9f66c9500c54e" comment="Accident year / Underwriting year">'S.19.01.01.16'!$B$978</definedName>
    <definedName name="S.19.01.01.16_Z_0ed58638ba024a" comment="Line of business">'S.19.01.01.16'!$B$979</definedName>
    <definedName name="S.19.01.01.16_Z_f66cef92154541" comment="Sheets">'S.19.01.01.16'!$B$980</definedName>
    <definedName name="S.19.01.01.16__0039" comment="S.19.01.01.16_Z_aa58be4159f84b#S.19.01.01.16_Z_e9930ddb3c6849#S.19.01.01.16_Z_f9f66c9500c54e#S.19.01.01.16_Z_0ed58638ba024a#S.19.01.01.16_Z_f66cef92154541">'S.19.01.01.16'!$C$983:$C$999</definedName>
    <definedName name="S.19.01.01.16_Z_bf2fe1bc00fc47" comment="Currency conversion">'S.19.01.01.16'!$B$1001</definedName>
    <definedName name="S.19.01.01.16_Z_eeb4dfb788a148" comment="Currency">'S.19.01.01.16'!$B$1002</definedName>
    <definedName name="S.19.01.01.16_Z_0a4bb27b2cf64c" comment="Accident year / Underwriting year">'S.19.01.01.16'!$B$1003</definedName>
    <definedName name="S.19.01.01.16_Z_e9f7da0925bf49" comment="Line of business">'S.19.01.01.16'!$B$1004</definedName>
    <definedName name="S.19.01.01.16_Z_f4b18a3b48e546" comment="Sheets">'S.19.01.01.16'!$B$1005</definedName>
    <definedName name="S.19.01.01.16__0040" comment="S.19.01.01.16_Z_bf2fe1bc00fc47#S.19.01.01.16_Z_eeb4dfb788a148#S.19.01.01.16_Z_0a4bb27b2cf64c#S.19.01.01.16_Z_e9f7da0925bf49#S.19.01.01.16_Z_f4b18a3b48e546">'S.19.01.01.16'!$C$1008:$C$1024</definedName>
    <definedName name="S.19.01.01.16_Z_cbb57f1158ea45" comment="Currency conversion">'S.19.01.01.16'!$B$1026</definedName>
    <definedName name="S.19.01.01.16_Z_23b4de6c739345" comment="Currency">'S.19.01.01.16'!$B$1027</definedName>
    <definedName name="S.19.01.01.16_Z_89137113f67c4f" comment="Accident year / Underwriting year">'S.19.01.01.16'!$B$1028</definedName>
    <definedName name="S.19.01.01.16_Z_78f432b3df164f" comment="Line of business">'S.19.01.01.16'!$B$1029</definedName>
    <definedName name="S.19.01.01.16_Z_8d22ae07a22c45" comment="Sheets">'S.19.01.01.16'!$B$1030</definedName>
    <definedName name="S.19.01.01.16__0041" comment="S.19.01.01.16_Z_cbb57f1158ea45#S.19.01.01.16_Z_23b4de6c739345#S.19.01.01.16_Z_89137113f67c4f#S.19.01.01.16_Z_78f432b3df164f#S.19.01.01.16_Z_8d22ae07a22c45">'S.19.01.01.16'!$C$1033:$C$1049</definedName>
    <definedName name="S.19.01.01.16_Z_d4cec761bb9648" comment="Currency conversion">'S.19.01.01.16'!$B$1051</definedName>
    <definedName name="S.19.01.01.16_Z_6bcbddc83a8040" comment="Currency">'S.19.01.01.16'!$B$1052</definedName>
    <definedName name="S.19.01.01.16_Z_d6f3b35aeb4e4a" comment="Accident year / Underwriting year">'S.19.01.01.16'!$B$1053</definedName>
    <definedName name="S.19.01.01.16_Z_53b98ffe66064a" comment="Line of business">'S.19.01.01.16'!$B$1054</definedName>
    <definedName name="S.19.01.01.16_Z_73e134508e104e" comment="Sheets">'S.19.01.01.16'!$B$1055</definedName>
    <definedName name="S.19.01.01.16__0042" comment="S.19.01.01.16_Z_d4cec761bb9648#S.19.01.01.16_Z_6bcbddc83a8040#S.19.01.01.16_Z_d6f3b35aeb4e4a#S.19.01.01.16_Z_53b98ffe66064a#S.19.01.01.16_Z_73e134508e104e">'S.19.01.01.16'!$C$1058:$C$1074</definedName>
    <definedName name="S.19.01.01.16_Z_ba198e44405e4b" comment="Currency conversion">'S.19.01.01.16'!$B$1076</definedName>
    <definedName name="S.19.01.01.16_Z_994ec52c878240" comment="Currency">'S.19.01.01.16'!$B$1077</definedName>
    <definedName name="S.19.01.01.16_Z_a927561ca4b542" comment="Accident year / Underwriting year">'S.19.01.01.16'!$B$1078</definedName>
    <definedName name="S.19.01.01.16_Z_9eb8df2eb01a44" comment="Line of business">'S.19.01.01.16'!$B$1079</definedName>
    <definedName name="S.19.01.01.16_Z_2babf401c08e4d" comment="Sheets">'S.19.01.01.16'!$B$1080</definedName>
    <definedName name="S.19.01.01.16__0043" comment="S.19.01.01.16_Z_ba198e44405e4b#S.19.01.01.16_Z_994ec52c878240#S.19.01.01.16_Z_a927561ca4b542#S.19.01.01.16_Z_9eb8df2eb01a44#S.19.01.01.16_Z_2babf401c08e4d">'S.19.01.01.16'!$C$1083:$C$1099</definedName>
    <definedName name="S.19.01.01.16_Z_11985434f84a4c" comment="Currency conversion">'S.19.01.01.16'!$B$1101</definedName>
    <definedName name="S.19.01.01.16_Z_14b708bec41c4e" comment="Currency">'S.19.01.01.16'!$B$1102</definedName>
    <definedName name="S.19.01.01.16_Z_5b2e897cdda942" comment="Accident year / Underwriting year">'S.19.01.01.16'!$B$1103</definedName>
    <definedName name="S.19.01.01.16_Z_83e81d2910144b" comment="Line of business">'S.19.01.01.16'!$B$1104</definedName>
    <definedName name="S.19.01.01.16_Z_c5d2b366d97847" comment="Sheets">'S.19.01.01.16'!$B$1105</definedName>
    <definedName name="S.19.01.01.16__0044" comment="S.19.01.01.16_Z_11985434f84a4c#S.19.01.01.16_Z_14b708bec41c4e#S.19.01.01.16_Z_5b2e897cdda942#S.19.01.01.16_Z_83e81d2910144b#S.19.01.01.16_Z_c5d2b366d97847">'S.19.01.01.16'!$C$1108:$C$1124</definedName>
    <definedName name="S.19.01.01.16_Z_a31794b7cdaf46" comment="Currency conversion">'S.19.01.01.16'!$B$1126</definedName>
    <definedName name="S.19.01.01.16_Z_427e407813a145" comment="Currency">'S.19.01.01.16'!$B$1127</definedName>
    <definedName name="S.19.01.01.16_Z_12381a15d7ed42" comment="Accident year / Underwriting year">'S.19.01.01.16'!$B$1128</definedName>
    <definedName name="S.19.01.01.16_Z_e887ec5e47f245" comment="Line of business">'S.19.01.01.16'!$B$1129</definedName>
    <definedName name="S.19.01.01.16_Z_6329a1e4df5044" comment="Sheets">'S.19.01.01.16'!$B$1130</definedName>
    <definedName name="S.19.01.01.16__0045" comment="S.19.01.01.16_Z_a31794b7cdaf46#S.19.01.01.16_Z_427e407813a145#S.19.01.01.16_Z_12381a15d7ed42#S.19.01.01.16_Z_e887ec5e47f245#S.19.01.01.16_Z_6329a1e4df5044">'S.19.01.01.16'!$C$1133:$C$1149</definedName>
    <definedName name="S.19.01.01.16_Z_e77273d06ac445" comment="Currency conversion">'S.19.01.01.16'!$B$1151</definedName>
    <definedName name="S.19.01.01.16_Z_56ed3141334843" comment="Currency">'S.19.01.01.16'!$B$1152</definedName>
    <definedName name="S.19.01.01.16_Z_7839a4c754314d" comment="Accident year / Underwriting year">'S.19.01.01.16'!$B$1153</definedName>
    <definedName name="S.19.01.01.16_Z_a79813f73eb046" comment="Line of business">'S.19.01.01.16'!$B$1154</definedName>
    <definedName name="S.19.01.01.16_Z_46c30447e49845" comment="Sheets">'S.19.01.01.16'!$B$1155</definedName>
    <definedName name="S.19.01.01.16__0046" comment="S.19.01.01.16_Z_e77273d06ac445#S.19.01.01.16_Z_56ed3141334843#S.19.01.01.16_Z_7839a4c754314d#S.19.01.01.16_Z_a79813f73eb046#S.19.01.01.16_Z_46c30447e49845">'S.19.01.01.16'!$C$1158:$C$1174</definedName>
    <definedName name="S.19.01.01.16_Z_c2d1e5405a4040" comment="Currency conversion">'S.19.01.01.16'!$B$1176</definedName>
    <definedName name="S.19.01.01.16_Z_6cf8859ab2c84a" comment="Currency">'S.19.01.01.16'!$B$1177</definedName>
    <definedName name="S.19.01.01.16_Z_46a250bfea3e45" comment="Accident year / Underwriting year">'S.19.01.01.16'!$B$1178</definedName>
    <definedName name="S.19.01.01.16_Z_0dce69fa4c954e" comment="Line of business">'S.19.01.01.16'!$B$1179</definedName>
    <definedName name="S.19.01.01.16_Z_757f8c0e5c7940" comment="Sheets">'S.19.01.01.16'!$B$1180</definedName>
    <definedName name="S.19.01.01.16__0047" comment="S.19.01.01.16_Z_c2d1e5405a4040#S.19.01.01.16_Z_6cf8859ab2c84a#S.19.01.01.16_Z_46a250bfea3e45#S.19.01.01.16_Z_0dce69fa4c954e#S.19.01.01.16_Z_757f8c0e5c7940">'S.19.01.01.16'!$C$1183:$C$1199</definedName>
    <definedName name="S.19.01.01.16_Z_c9c0b8b4e2a34f" comment="Currency conversion">'S.19.01.01.16'!$B$1201</definedName>
    <definedName name="S.19.01.01.16_Z_54a23e952d394d" comment="Currency">'S.19.01.01.16'!$B$1202</definedName>
    <definedName name="S.19.01.01.16_Z_31c953b2bc6d44" comment="Accident year / Underwriting year">'S.19.01.01.16'!$B$1203</definedName>
    <definedName name="S.19.01.01.16_Z_def5300a824a4d" comment="Line of business">'S.19.01.01.16'!$B$1204</definedName>
    <definedName name="S.19.01.01.16_Z_c88a554e75fb41" comment="Sheets">'S.19.01.01.16'!$B$1205</definedName>
    <definedName name="S.19.01.01.16__0048" comment="S.19.01.01.16_Z_c9c0b8b4e2a34f#S.19.01.01.16_Z_54a23e952d394d#S.19.01.01.16_Z_31c953b2bc6d44#S.19.01.01.16_Z_def5300a824a4d#S.19.01.01.16_Z_c88a554e75fb41">'S.19.01.01.16'!$C$1208:$C$1224</definedName>
    <definedName name="S.19.01.01.16_Z_5c339fcde83840" comment="Currency conversion">'S.19.01.01.16'!$B$1226</definedName>
    <definedName name="S.19.01.01.16_Z_1d55cb2204c24c" comment="Currency">'S.19.01.01.16'!$B$1227</definedName>
    <definedName name="S.19.01.01.16_Z_a7679dcc301e49" comment="Accident year / Underwriting year">'S.19.01.01.16'!$B$1228</definedName>
    <definedName name="S.19.01.01.16_Z_f6cbbbac0b1d44" comment="Line of business">'S.19.01.01.16'!$B$1229</definedName>
    <definedName name="S.19.01.01.16_Z_2b86ad15576d42" comment="Sheets">'S.19.01.01.16'!$B$1230</definedName>
    <definedName name="S.19.01.01.16__0049" comment="S.19.01.01.16_Z_5c339fcde83840#S.19.01.01.16_Z_1d55cb2204c24c#S.19.01.01.16_Z_a7679dcc301e49#S.19.01.01.16_Z_f6cbbbac0b1d44#S.19.01.01.16_Z_2b86ad15576d42">'S.19.01.01.16'!$C$1233:$C$1249</definedName>
    <definedName name="S.19.01.01.16_Z_a43d5146ba7d43" comment="Currency conversion">'S.19.01.01.16'!$B$1251</definedName>
    <definedName name="S.19.01.01.16_Z_752dafaefc6148" comment="Currency">'S.19.01.01.16'!$B$1252</definedName>
    <definedName name="S.19.01.01.16_Z_cd2a59fbf38349" comment="Accident year / Underwriting year">'S.19.01.01.16'!$B$1253</definedName>
    <definedName name="S.19.01.01.16_Z_55ccfed38cfa41" comment="Line of business">'S.19.01.01.16'!$B$1254</definedName>
    <definedName name="S.19.01.01.16_Z_37191a07bdaa4b" comment="Sheets">'S.19.01.01.16'!$B$1255</definedName>
    <definedName name="S.19.01.01.16__0050" comment="S.19.01.01.16_Z_a43d5146ba7d43#S.19.01.01.16_Z_752dafaefc6148#S.19.01.01.16_Z_cd2a59fbf38349#S.19.01.01.16_Z_55ccfed38cfa41#S.19.01.01.16_Z_37191a07bdaa4b">'S.19.01.01.16'!$C$1258:$C$1274</definedName>
    <definedName name="S.19.01.01.16_Z_7f6d368c641242" comment="Currency conversion">'S.19.01.01.16'!$B$1276</definedName>
    <definedName name="S.19.01.01.16_Z_4ed104c4e34b4a" comment="Currency">'S.19.01.01.16'!$B$1277</definedName>
    <definedName name="S.19.01.01.16_Z_54a31c9c866645" comment="Accident year / Underwriting year">'S.19.01.01.16'!$B$1278</definedName>
    <definedName name="S.19.01.01.16_Z_6428376379654c" comment="Line of business">'S.19.01.01.16'!$B$1279</definedName>
    <definedName name="S.19.01.01.16_Z_86a84538189d45" comment="Sheets">'S.19.01.01.16'!$B$1280</definedName>
    <definedName name="S.19.01.01.16__0051" comment="S.19.01.01.16_Z_7f6d368c641242#S.19.01.01.16_Z_4ed104c4e34b4a#S.19.01.01.16_Z_54a31c9c866645#S.19.01.01.16_Z_6428376379654c#S.19.01.01.16_Z_86a84538189d45">'S.19.01.01.16'!$C$1283:$C$1299</definedName>
    <definedName name="S.19.01.01.16_Z_c321a6ee7a8f4f" comment="Currency conversion">'S.19.01.01.16'!$B$1301</definedName>
    <definedName name="S.19.01.01.16_Z_75f3b640370a48" comment="Currency">'S.19.01.01.16'!$B$1302</definedName>
    <definedName name="S.19.01.01.16_Z_7e54af74d0d744" comment="Accident year / Underwriting year">'S.19.01.01.16'!$B$1303</definedName>
    <definedName name="S.19.01.01.16_Z_574545d7e74848" comment="Line of business">'S.19.01.01.16'!$B$1304</definedName>
    <definedName name="S.19.01.01.16_Z_fd2835cd61134a" comment="Sheets">'S.19.01.01.16'!$B$1305</definedName>
    <definedName name="S.19.01.01.16__0052" comment="S.19.01.01.16_Z_c321a6ee7a8f4f#S.19.01.01.16_Z_75f3b640370a48#S.19.01.01.16_Z_7e54af74d0d744#S.19.01.01.16_Z_574545d7e74848#S.19.01.01.16_Z_fd2835cd61134a">'S.19.01.01.16'!$C$1308:$C$1324</definedName>
    <definedName name="S.19.01.01.16_Z_79a474ffc38d43" comment="Currency conversion">'S.19.01.01.16'!$B$1326</definedName>
    <definedName name="S.19.01.01.16_Z_d0425df2220041" comment="Currency">'S.19.01.01.16'!$B$1327</definedName>
    <definedName name="S.19.01.01.16_Z_2711b4367ffc4d" comment="Accident year / Underwriting year">'S.19.01.01.16'!$B$1328</definedName>
    <definedName name="S.19.01.01.16_Z_ecaeb6eb7fff44" comment="Line of business">'S.19.01.01.16'!$B$1329</definedName>
    <definedName name="S.19.01.01.16_Z_9833b61cf42342" comment="Sheets">'S.19.01.01.16'!$B$1330</definedName>
    <definedName name="S.19.01.01.16__0053" comment="S.19.01.01.16_Z_79a474ffc38d43#S.19.01.01.16_Z_d0425df2220041#S.19.01.01.16_Z_2711b4367ffc4d#S.19.01.01.16_Z_ecaeb6eb7fff44#S.19.01.01.16_Z_9833b61cf42342">'S.19.01.01.16'!$C$1333:$C$1349</definedName>
    <definedName name="S.19.01.01.17_Z_742600ca5e4f4a" comment="Currency conversion">'S.19.01.01.17'!$B$1</definedName>
    <definedName name="S.19.01.01.17_Z_c69f5f60341841" comment="Currency">'S.19.01.01.17'!$B$2</definedName>
    <definedName name="S.19.01.01.17_Z_c20f01ada70244" comment="Accident year / Underwriting year">'S.19.01.01.17'!$B$3</definedName>
    <definedName name="S.19.01.01.17_Z_82932b79a01a4d" comment="Line of business">'S.19.01.01.17'!$B$4</definedName>
    <definedName name="S.19.01.01.17_Z_753d59710dfe48" comment="Sheets">'S.19.01.01.17'!$B$5</definedName>
    <definedName name="S.19.01.01.17__0000" comment="S.19.01.01.17_Z_742600ca5e4f4a#S.19.01.01.17_Z_c69f5f60341841#S.19.01.01.17_Z_c20f01ada70244#S.19.01.01.17_Z_82932b79a01a4d#S.19.01.01.17_Z_753d59710dfe48">'S.19.01.01.17'!$C$8:$R$23</definedName>
    <definedName name="S.19.01.01.17_Z_9d564be5d4694a" comment="Currency conversion">'S.19.01.01.17'!$B$25</definedName>
    <definedName name="S.19.01.01.17_Z_e8700393cb244f" comment="Currency">'S.19.01.01.17'!$B$26</definedName>
    <definedName name="S.19.01.01.17_Z_2e3db2227aa94b" comment="Accident year / Underwriting year">'S.19.01.01.17'!$B$27</definedName>
    <definedName name="S.19.01.01.17_Z_e45fda1210ab46" comment="Line of business">'S.19.01.01.17'!$B$28</definedName>
    <definedName name="S.19.01.01.17_Z_4a10317520e543" comment="Sheets">'S.19.01.01.17'!$B$29</definedName>
    <definedName name="S.19.01.01.17__0001" comment="S.19.01.01.17_Z_9d564be5d4694a#S.19.01.01.17_Z_e8700393cb244f#S.19.01.01.17_Z_2e3db2227aa94b#S.19.01.01.17_Z_e45fda1210ab46#S.19.01.01.17_Z_4a10317520e543">'S.19.01.01.17'!$C$32:$R$47</definedName>
    <definedName name="S.19.01.01.17_Z_2d624ce209d740" comment="Currency conversion">'S.19.01.01.17'!$B$49</definedName>
    <definedName name="S.19.01.01.17_Z_c0ac0f3ab94d4d" comment="Currency">'S.19.01.01.17'!$B$50</definedName>
    <definedName name="S.19.01.01.17_Z_552e4125455e4a" comment="Accident year / Underwriting year">'S.19.01.01.17'!$B$51</definedName>
    <definedName name="S.19.01.01.17_Z_7d27cdb179894a" comment="Line of business">'S.19.01.01.17'!$B$52</definedName>
    <definedName name="S.19.01.01.17_Z_6d2b2fc04ad34a" comment="Sheets">'S.19.01.01.17'!$B$53</definedName>
    <definedName name="S.19.01.01.17__0002" comment="S.19.01.01.17_Z_2d624ce209d740#S.19.01.01.17_Z_c0ac0f3ab94d4d#S.19.01.01.17_Z_552e4125455e4a#S.19.01.01.17_Z_7d27cdb179894a#S.19.01.01.17_Z_6d2b2fc04ad34a">'S.19.01.01.17'!$C$56:$R$71</definedName>
    <definedName name="S.19.01.01.17_Z_e7ede4f4b5274f" comment="Currency conversion">'S.19.01.01.17'!$B$73</definedName>
    <definedName name="S.19.01.01.17_Z_3c825d2bc92c4c" comment="Currency">'S.19.01.01.17'!$B$74</definedName>
    <definedName name="S.19.01.01.17_Z_d47ce0de2b3d4f" comment="Accident year / Underwriting year">'S.19.01.01.17'!$B$75</definedName>
    <definedName name="S.19.01.01.17_Z_c52828ad28c84c" comment="Line of business">'S.19.01.01.17'!$B$76</definedName>
    <definedName name="S.19.01.01.17_Z_82c220ff539a4b" comment="Sheets">'S.19.01.01.17'!$B$77</definedName>
    <definedName name="S.19.01.01.17__0003" comment="S.19.01.01.17_Z_e7ede4f4b5274f#S.19.01.01.17_Z_3c825d2bc92c4c#S.19.01.01.17_Z_d47ce0de2b3d4f#S.19.01.01.17_Z_c52828ad28c84c#S.19.01.01.17_Z_82c220ff539a4b">'S.19.01.01.17'!$C$80:$R$95</definedName>
    <definedName name="S.19.01.01.17_Z_53a6e22b9e0c4a" comment="Currency conversion">'S.19.01.01.17'!$B$97</definedName>
    <definedName name="S.19.01.01.17_Z_1c9345876d5348" comment="Currency">'S.19.01.01.17'!$B$98</definedName>
    <definedName name="S.19.01.01.17_Z_971261a2fb0744" comment="Accident year / Underwriting year">'S.19.01.01.17'!$B$99</definedName>
    <definedName name="S.19.01.01.17_Z_5872c205103847" comment="Line of business">'S.19.01.01.17'!$B$100</definedName>
    <definedName name="S.19.01.01.17_Z_2812b6c0d3e148" comment="Sheets">'S.19.01.01.17'!$B$101</definedName>
    <definedName name="S.19.01.01.17__0004" comment="S.19.01.01.17_Z_53a6e22b9e0c4a#S.19.01.01.17_Z_1c9345876d5348#S.19.01.01.17_Z_971261a2fb0744#S.19.01.01.17_Z_5872c205103847#S.19.01.01.17_Z_2812b6c0d3e148">'S.19.01.01.17'!$C$104:$R$119</definedName>
    <definedName name="S.19.01.01.17_Z_1eb9f060f86248" comment="Currency conversion">'S.19.01.01.17'!$B$121</definedName>
    <definedName name="S.19.01.01.17_Z_fed85e13db394c" comment="Currency">'S.19.01.01.17'!$B$122</definedName>
    <definedName name="S.19.01.01.17_Z_99f46b6e4e8446" comment="Accident year / Underwriting year">'S.19.01.01.17'!$B$123</definedName>
    <definedName name="S.19.01.01.17_Z_4084e8b3039143" comment="Line of business">'S.19.01.01.17'!$B$124</definedName>
    <definedName name="S.19.01.01.17_Z_73e5b4d2e23744" comment="Sheets">'S.19.01.01.17'!$B$125</definedName>
    <definedName name="S.19.01.01.17__0005" comment="S.19.01.01.17_Z_1eb9f060f86248#S.19.01.01.17_Z_fed85e13db394c#S.19.01.01.17_Z_99f46b6e4e8446#S.19.01.01.17_Z_4084e8b3039143#S.19.01.01.17_Z_73e5b4d2e23744">'S.19.01.01.17'!$C$128:$R$143</definedName>
    <definedName name="S.19.01.01.17_Z_73f267315af04c" comment="Currency conversion">'S.19.01.01.17'!$B$145</definedName>
    <definedName name="S.19.01.01.17_Z_d0ab2d7f27c942" comment="Currency">'S.19.01.01.17'!$B$146</definedName>
    <definedName name="S.19.01.01.17_Z_752aa1d695cb43" comment="Accident year / Underwriting year">'S.19.01.01.17'!$B$147</definedName>
    <definedName name="S.19.01.01.17_Z_bf55a1c4b68d4d" comment="Line of business">'S.19.01.01.17'!$B$148</definedName>
    <definedName name="S.19.01.01.17_Z_cf6563baa19f4a" comment="Sheets">'S.19.01.01.17'!$B$149</definedName>
    <definedName name="S.19.01.01.17__0006" comment="S.19.01.01.17_Z_73f267315af04c#S.19.01.01.17_Z_d0ab2d7f27c942#S.19.01.01.17_Z_752aa1d695cb43#S.19.01.01.17_Z_bf55a1c4b68d4d#S.19.01.01.17_Z_cf6563baa19f4a">'S.19.01.01.17'!$C$152:$R$167</definedName>
    <definedName name="S.19.01.01.17_Z_44012a1b900e42" comment="Currency conversion">'S.19.01.01.17'!$B$169</definedName>
    <definedName name="S.19.01.01.17_Z_8ec50c03bc8245" comment="Currency">'S.19.01.01.17'!$B$170</definedName>
    <definedName name="S.19.01.01.17_Z_f3c6553ff13142" comment="Accident year / Underwriting year">'S.19.01.01.17'!$B$171</definedName>
    <definedName name="S.19.01.01.17_Z_7d40dd4bebee40" comment="Line of business">'S.19.01.01.17'!$B$172</definedName>
    <definedName name="S.19.01.01.17_Z_01e6f52d2dcd42" comment="Sheets">'S.19.01.01.17'!$B$173</definedName>
    <definedName name="S.19.01.01.17__0007" comment="S.19.01.01.17_Z_44012a1b900e42#S.19.01.01.17_Z_8ec50c03bc8245#S.19.01.01.17_Z_f3c6553ff13142#S.19.01.01.17_Z_7d40dd4bebee40#S.19.01.01.17_Z_01e6f52d2dcd42">'S.19.01.01.17'!$C$176:$R$191</definedName>
    <definedName name="S.19.01.01.17_Z_e6f691c245994a" comment="Currency conversion">'S.19.01.01.17'!$B$193</definedName>
    <definedName name="S.19.01.01.17_Z_3f6248c105e448" comment="Currency">'S.19.01.01.17'!$B$194</definedName>
    <definedName name="S.19.01.01.17_Z_3d8077d9e0d444" comment="Accident year / Underwriting year">'S.19.01.01.17'!$B$195</definedName>
    <definedName name="S.19.01.01.17_Z_40750e3567f142" comment="Line of business">'S.19.01.01.17'!$B$196</definedName>
    <definedName name="S.19.01.01.17_Z_24dd98528cc341" comment="Sheets">'S.19.01.01.17'!$B$197</definedName>
    <definedName name="S.19.01.01.17__0008" comment="S.19.01.01.17_Z_e6f691c245994a#S.19.01.01.17_Z_3f6248c105e448#S.19.01.01.17_Z_3d8077d9e0d444#S.19.01.01.17_Z_40750e3567f142#S.19.01.01.17_Z_24dd98528cc341">'S.19.01.01.17'!$C$200:$R$215</definedName>
    <definedName name="S.19.01.01.17_Z_ee0728aa23cb4e" comment="Currency conversion">'S.19.01.01.17'!$B$217</definedName>
    <definedName name="S.19.01.01.17_Z_c8463b9a143640" comment="Currency">'S.19.01.01.17'!$B$218</definedName>
    <definedName name="S.19.01.01.17_Z_1c82cb6e064946" comment="Accident year / Underwriting year">'S.19.01.01.17'!$B$219</definedName>
    <definedName name="S.19.01.01.17_Z_20bc99a9683f4f" comment="Line of business">'S.19.01.01.17'!$B$220</definedName>
    <definedName name="S.19.01.01.17_Z_055047339cc943" comment="Sheets">'S.19.01.01.17'!$B$221</definedName>
    <definedName name="S.19.01.01.17__0009" comment="S.19.01.01.17_Z_ee0728aa23cb4e#S.19.01.01.17_Z_c8463b9a143640#S.19.01.01.17_Z_1c82cb6e064946#S.19.01.01.17_Z_20bc99a9683f4f#S.19.01.01.17_Z_055047339cc943">'S.19.01.01.17'!$C$224:$R$239</definedName>
    <definedName name="S.19.01.01.17_Z_67d2802f96c842" comment="Currency conversion">'S.19.01.01.17'!$B$241</definedName>
    <definedName name="S.19.01.01.17_Z_1e979de3f7af40" comment="Currency">'S.19.01.01.17'!$B$242</definedName>
    <definedName name="S.19.01.01.17_Z_a3f7cf7fa7924e" comment="Accident year / Underwriting year">'S.19.01.01.17'!$B$243</definedName>
    <definedName name="S.19.01.01.17_Z_bbfafd2b6e4a48" comment="Line of business">'S.19.01.01.17'!$B$244</definedName>
    <definedName name="S.19.01.01.17_Z_ed22e2f44fe04f" comment="Sheets">'S.19.01.01.17'!$B$245</definedName>
    <definedName name="S.19.01.01.17__0010" comment="S.19.01.01.17_Z_67d2802f96c842#S.19.01.01.17_Z_1e979de3f7af40#S.19.01.01.17_Z_a3f7cf7fa7924e#S.19.01.01.17_Z_bbfafd2b6e4a48#S.19.01.01.17_Z_ed22e2f44fe04f">'S.19.01.01.17'!$C$248:$R$263</definedName>
    <definedName name="S.19.01.01.17_Z_8d8cb47ed8154a" comment="Currency conversion">'S.19.01.01.17'!$B$265</definedName>
    <definedName name="S.19.01.01.17_Z_fbd50b9bdc3a4d" comment="Currency">'S.19.01.01.17'!$B$266</definedName>
    <definedName name="S.19.01.01.17_Z_34e601c1fddf44" comment="Accident year / Underwriting year">'S.19.01.01.17'!$B$267</definedName>
    <definedName name="S.19.01.01.17_Z_3173da5d879a43" comment="Line of business">'S.19.01.01.17'!$B$268</definedName>
    <definedName name="S.19.01.01.17_Z_2e5833a5443d40" comment="Sheets">'S.19.01.01.17'!$B$269</definedName>
    <definedName name="S.19.01.01.17__0011" comment="S.19.01.01.17_Z_8d8cb47ed8154a#S.19.01.01.17_Z_fbd50b9bdc3a4d#S.19.01.01.17_Z_34e601c1fddf44#S.19.01.01.17_Z_3173da5d879a43#S.19.01.01.17_Z_2e5833a5443d40">'S.19.01.01.17'!$C$272:$R$287</definedName>
    <definedName name="S.19.01.01.17_Z_922075e581fd4d" comment="Currency conversion">'S.19.01.01.17'!$B$289</definedName>
    <definedName name="S.19.01.01.17_Z_df89be16840d49" comment="Currency">'S.19.01.01.17'!$B$290</definedName>
    <definedName name="S.19.01.01.17_Z_6bf5051fff4347" comment="Accident year / Underwriting year">'S.19.01.01.17'!$B$291</definedName>
    <definedName name="S.19.01.01.17_Z_e8ecc99dce8941" comment="Line of business">'S.19.01.01.17'!$B$292</definedName>
    <definedName name="S.19.01.01.17_Z_ab8ed03450c442" comment="Sheets">'S.19.01.01.17'!$B$293</definedName>
    <definedName name="S.19.01.01.17__0012" comment="S.19.01.01.17_Z_922075e581fd4d#S.19.01.01.17_Z_df89be16840d49#S.19.01.01.17_Z_6bf5051fff4347#S.19.01.01.17_Z_e8ecc99dce8941#S.19.01.01.17_Z_ab8ed03450c442">'S.19.01.01.17'!$C$296:$R$311</definedName>
    <definedName name="S.19.01.01.17_Z_cb00084bb00b49" comment="Currency conversion">'S.19.01.01.17'!$B$313</definedName>
    <definedName name="S.19.01.01.17_Z_9aa89657d69240" comment="Currency">'S.19.01.01.17'!$B$314</definedName>
    <definedName name="S.19.01.01.17_Z_b211ceca850842" comment="Accident year / Underwriting year">'S.19.01.01.17'!$B$315</definedName>
    <definedName name="S.19.01.01.17_Z_051072c119a941" comment="Line of business">'S.19.01.01.17'!$B$316</definedName>
    <definedName name="S.19.01.01.17_Z_a71a2265fc3e40" comment="Sheets">'S.19.01.01.17'!$B$317</definedName>
    <definedName name="S.19.01.01.17__0013" comment="S.19.01.01.17_Z_cb00084bb00b49#S.19.01.01.17_Z_9aa89657d69240#S.19.01.01.17_Z_b211ceca850842#S.19.01.01.17_Z_051072c119a941#S.19.01.01.17_Z_a71a2265fc3e40">'S.19.01.01.17'!$C$320:$R$335</definedName>
    <definedName name="S.19.01.01.17_Z_4cd11e9052174b" comment="Currency conversion">'S.19.01.01.17'!$B$337</definedName>
    <definedName name="S.19.01.01.17_Z_12fa9692184f4b" comment="Currency">'S.19.01.01.17'!$B$338</definedName>
    <definedName name="S.19.01.01.17_Z_2cc9d193d25042" comment="Accident year / Underwriting year">'S.19.01.01.17'!$B$339</definedName>
    <definedName name="S.19.01.01.17_Z_cd92f73606fa48" comment="Line of business">'S.19.01.01.17'!$B$340</definedName>
    <definedName name="S.19.01.01.17_Z_4d595bb78f434b" comment="Sheets">'S.19.01.01.17'!$B$341</definedName>
    <definedName name="S.19.01.01.17__0014" comment="S.19.01.01.17_Z_4cd11e9052174b#S.19.01.01.17_Z_12fa9692184f4b#S.19.01.01.17_Z_2cc9d193d25042#S.19.01.01.17_Z_cd92f73606fa48#S.19.01.01.17_Z_4d595bb78f434b">'S.19.01.01.17'!$C$344:$R$359</definedName>
    <definedName name="S.19.01.01.17_Z_cf4648f9af0a40" comment="Currency conversion">'S.19.01.01.17'!$B$361</definedName>
    <definedName name="S.19.01.01.17_Z_f74b2be3f18247" comment="Currency">'S.19.01.01.17'!$B$362</definedName>
    <definedName name="S.19.01.01.17_Z_19e0e1baa97842" comment="Accident year / Underwriting year">'S.19.01.01.17'!$B$363</definedName>
    <definedName name="S.19.01.01.17_Z_6ac953b9d12743" comment="Line of business">'S.19.01.01.17'!$B$364</definedName>
    <definedName name="S.19.01.01.17_Z_f4984978b31f4c" comment="Sheets">'S.19.01.01.17'!$B$365</definedName>
    <definedName name="S.19.01.01.17__0015" comment="S.19.01.01.17_Z_cf4648f9af0a40#S.19.01.01.17_Z_f74b2be3f18247#S.19.01.01.17_Z_19e0e1baa97842#S.19.01.01.17_Z_6ac953b9d12743#S.19.01.01.17_Z_f4984978b31f4c">'S.19.01.01.17'!$C$368:$R$383</definedName>
    <definedName name="S.19.01.01.17_Z_f02a07d8d2334f" comment="Currency conversion">'S.19.01.01.17'!$B$385</definedName>
    <definedName name="S.19.01.01.17_Z_cac34e1cde5447" comment="Currency">'S.19.01.01.17'!$B$386</definedName>
    <definedName name="S.19.01.01.17_Z_b01231f1962b46" comment="Accident year / Underwriting year">'S.19.01.01.17'!$B$387</definedName>
    <definedName name="S.19.01.01.17_Z_7ce3c96dc4734f" comment="Line of business">'S.19.01.01.17'!$B$388</definedName>
    <definedName name="S.19.01.01.17_Z_9cc7ce7f4ebe41" comment="Sheets">'S.19.01.01.17'!$B$389</definedName>
    <definedName name="S.19.01.01.17__0016" comment="S.19.01.01.17_Z_f02a07d8d2334f#S.19.01.01.17_Z_cac34e1cde5447#S.19.01.01.17_Z_b01231f1962b46#S.19.01.01.17_Z_7ce3c96dc4734f#S.19.01.01.17_Z_9cc7ce7f4ebe41">'S.19.01.01.17'!$C$392:$R$407</definedName>
    <definedName name="S.19.01.01.17_Z_868d4f57de0d4d" comment="Currency conversion">'S.19.01.01.17'!$B$409</definedName>
    <definedName name="S.19.01.01.17_Z_ecbbe9b137744b" comment="Currency">'S.19.01.01.17'!$B$410</definedName>
    <definedName name="S.19.01.01.17_Z_20eeb6ee5c2d42" comment="Accident year / Underwriting year">'S.19.01.01.17'!$B$411</definedName>
    <definedName name="S.19.01.01.17_Z_bedf9c8ddea34d" comment="Line of business">'S.19.01.01.17'!$B$412</definedName>
    <definedName name="S.19.01.01.17_Z_6e04545ebcb04c" comment="Sheets">'S.19.01.01.17'!$B$413</definedName>
    <definedName name="S.19.01.01.17__0017" comment="S.19.01.01.17_Z_868d4f57de0d4d#S.19.01.01.17_Z_ecbbe9b137744b#S.19.01.01.17_Z_20eeb6ee5c2d42#S.19.01.01.17_Z_bedf9c8ddea34d#S.19.01.01.17_Z_6e04545ebcb04c">'S.19.01.01.17'!$C$416:$R$431</definedName>
    <definedName name="S.19.01.01.17_Z_bca86312d0824e" comment="Currency conversion">'S.19.01.01.17'!$B$433</definedName>
    <definedName name="S.19.01.01.17_Z_99e95b9d067147" comment="Currency">'S.19.01.01.17'!$B$434</definedName>
    <definedName name="S.19.01.01.17_Z_d926cccf45dc43" comment="Accident year / Underwriting year">'S.19.01.01.17'!$B$435</definedName>
    <definedName name="S.19.01.01.17_Z_705bb2dfc03948" comment="Line of business">'S.19.01.01.17'!$B$436</definedName>
    <definedName name="S.19.01.01.17_Z_cedfac7884e24c" comment="Sheets">'S.19.01.01.17'!$B$437</definedName>
    <definedName name="S.19.01.01.17__0018" comment="S.19.01.01.17_Z_bca86312d0824e#S.19.01.01.17_Z_99e95b9d067147#S.19.01.01.17_Z_d926cccf45dc43#S.19.01.01.17_Z_705bb2dfc03948#S.19.01.01.17_Z_cedfac7884e24c">'S.19.01.01.17'!$C$440:$R$455</definedName>
    <definedName name="S.19.01.01.17_Z_e67bb84afe8447" comment="Currency conversion">'S.19.01.01.17'!$B$457</definedName>
    <definedName name="S.19.01.01.17_Z_090a55ad19b745" comment="Currency">'S.19.01.01.17'!$B$458</definedName>
    <definedName name="S.19.01.01.17_Z_47fb1ef41c4b4c" comment="Accident year / Underwriting year">'S.19.01.01.17'!$B$459</definedName>
    <definedName name="S.19.01.01.17_Z_ed3b732bb2df4b" comment="Line of business">'S.19.01.01.17'!$B$460</definedName>
    <definedName name="S.19.01.01.17_Z_3205b41093254c" comment="Sheets">'S.19.01.01.17'!$B$461</definedName>
    <definedName name="S.19.01.01.17__0019" comment="S.19.01.01.17_Z_e67bb84afe8447#S.19.01.01.17_Z_090a55ad19b745#S.19.01.01.17_Z_47fb1ef41c4b4c#S.19.01.01.17_Z_ed3b732bb2df4b#S.19.01.01.17_Z_3205b41093254c">'S.19.01.01.17'!$C$464:$R$479</definedName>
    <definedName name="S.19.01.01.17_Z_e33458870a8048" comment="Currency conversion">'S.19.01.01.17'!$B$481</definedName>
    <definedName name="S.19.01.01.17_Z_5cd11257b1474a" comment="Currency">'S.19.01.01.17'!$B$482</definedName>
    <definedName name="S.19.01.01.17_Z_f85dcaf80bed4b" comment="Accident year / Underwriting year">'S.19.01.01.17'!$B$483</definedName>
    <definedName name="S.19.01.01.17_Z_d05e82e7837f47" comment="Line of business">'S.19.01.01.17'!$B$484</definedName>
    <definedName name="S.19.01.01.17_Z_721d589d3fc249" comment="Sheets">'S.19.01.01.17'!$B$485</definedName>
    <definedName name="S.19.01.01.17__0020" comment="S.19.01.01.17_Z_e33458870a8048#S.19.01.01.17_Z_5cd11257b1474a#S.19.01.01.17_Z_f85dcaf80bed4b#S.19.01.01.17_Z_d05e82e7837f47#S.19.01.01.17_Z_721d589d3fc249">'S.19.01.01.17'!$C$488:$R$503</definedName>
    <definedName name="S.19.01.01.17_Z_64df6fb0905c48" comment="Currency conversion">'S.19.01.01.17'!$B$505</definedName>
    <definedName name="S.19.01.01.17_Z_ca2ea64e439449" comment="Currency">'S.19.01.01.17'!$B$506</definedName>
    <definedName name="S.19.01.01.17_Z_fd6febb7e46144" comment="Accident year / Underwriting year">'S.19.01.01.17'!$B$507</definedName>
    <definedName name="S.19.01.01.17_Z_1ac072b0359b41" comment="Line of business">'S.19.01.01.17'!$B$508</definedName>
    <definedName name="S.19.01.01.17_Z_37fd3f6622e341" comment="Sheets">'S.19.01.01.17'!$B$509</definedName>
    <definedName name="S.19.01.01.17__0021" comment="S.19.01.01.17_Z_64df6fb0905c48#S.19.01.01.17_Z_ca2ea64e439449#S.19.01.01.17_Z_fd6febb7e46144#S.19.01.01.17_Z_1ac072b0359b41#S.19.01.01.17_Z_37fd3f6622e341">'S.19.01.01.17'!$C$512:$R$527</definedName>
    <definedName name="S.19.01.01.17_Z_875e6b8728704e" comment="Currency conversion">'S.19.01.01.17'!$B$529</definedName>
    <definedName name="S.19.01.01.17_Z_e1004857463b4c" comment="Currency">'S.19.01.01.17'!$B$530</definedName>
    <definedName name="S.19.01.01.17_Z_19cab018cc2b4e" comment="Accident year / Underwriting year">'S.19.01.01.17'!$B$531</definedName>
    <definedName name="S.19.01.01.17_Z_e5d470481be948" comment="Line of business">'S.19.01.01.17'!$B$532</definedName>
    <definedName name="S.19.01.01.17_Z_c022818c5fe743" comment="Sheets">'S.19.01.01.17'!$B$533</definedName>
    <definedName name="S.19.01.01.17__0022" comment="S.19.01.01.17_Z_875e6b8728704e#S.19.01.01.17_Z_e1004857463b4c#S.19.01.01.17_Z_19cab018cc2b4e#S.19.01.01.17_Z_e5d470481be948#S.19.01.01.17_Z_c022818c5fe743">'S.19.01.01.17'!$C$536:$R$551</definedName>
    <definedName name="S.19.01.01.17_Z_ef52f5bc838d47" comment="Currency conversion">'S.19.01.01.17'!$B$553</definedName>
    <definedName name="S.19.01.01.17_Z_c0bda249c2cf42" comment="Currency">'S.19.01.01.17'!$B$554</definedName>
    <definedName name="S.19.01.01.17_Z_47ecfab762c143" comment="Accident year / Underwriting year">'S.19.01.01.17'!$B$555</definedName>
    <definedName name="S.19.01.01.17_Z_86d77b84d7f444" comment="Line of business">'S.19.01.01.17'!$B$556</definedName>
    <definedName name="S.19.01.01.17_Z_ca931f1a82d549" comment="Sheets">'S.19.01.01.17'!$B$557</definedName>
    <definedName name="S.19.01.01.17__0023" comment="S.19.01.01.17_Z_ef52f5bc838d47#S.19.01.01.17_Z_c0bda249c2cf42#S.19.01.01.17_Z_47ecfab762c143#S.19.01.01.17_Z_86d77b84d7f444#S.19.01.01.17_Z_ca931f1a82d549">'S.19.01.01.17'!$C$560:$R$575</definedName>
    <definedName name="S.19.01.01.17_Z_8a30f64d024e4a" comment="Currency conversion">'S.19.01.01.17'!$B$577</definedName>
    <definedName name="S.19.01.01.17_Z_173c9da06dc344" comment="Currency">'S.19.01.01.17'!$B$578</definedName>
    <definedName name="S.19.01.01.17_Z_58d63dbd4e9145" comment="Accident year / Underwriting year">'S.19.01.01.17'!$B$579</definedName>
    <definedName name="S.19.01.01.17_Z_a108a2069d0b44" comment="Line of business">'S.19.01.01.17'!$B$580</definedName>
    <definedName name="S.19.01.01.17_Z_ff547017aea144" comment="Sheets">'S.19.01.01.17'!$B$581</definedName>
    <definedName name="S.19.01.01.17__0024" comment="S.19.01.01.17_Z_8a30f64d024e4a#S.19.01.01.17_Z_173c9da06dc344#S.19.01.01.17_Z_58d63dbd4e9145#S.19.01.01.17_Z_a108a2069d0b44#S.19.01.01.17_Z_ff547017aea144">'S.19.01.01.17'!$C$584:$R$599</definedName>
    <definedName name="S.19.01.01.17_Z_26ac25c3014246" comment="Currency conversion">'S.19.01.01.17'!$B$601</definedName>
    <definedName name="S.19.01.01.17_Z_c4890d73e5c841" comment="Currency">'S.19.01.01.17'!$B$602</definedName>
    <definedName name="S.19.01.01.17_Z_cbea0d9ceac049" comment="Accident year / Underwriting year">'S.19.01.01.17'!$B$603</definedName>
    <definedName name="S.19.01.01.17_Z_29b6a2773be049" comment="Line of business">'S.19.01.01.17'!$B$604</definedName>
    <definedName name="S.19.01.01.17_Z_8473427dc6314b" comment="Sheets">'S.19.01.01.17'!$B$605</definedName>
    <definedName name="S.19.01.01.17__0025" comment="S.19.01.01.17_Z_26ac25c3014246#S.19.01.01.17_Z_c4890d73e5c841#S.19.01.01.17_Z_cbea0d9ceac049#S.19.01.01.17_Z_29b6a2773be049#S.19.01.01.17_Z_8473427dc6314b">'S.19.01.01.17'!$C$608:$R$623</definedName>
    <definedName name="S.19.01.01.17_Z_b89c9e612b334c" comment="Currency conversion">'S.19.01.01.17'!$B$625</definedName>
    <definedName name="S.19.01.01.17_Z_b335124583c64c" comment="Currency">'S.19.01.01.17'!$B$626</definedName>
    <definedName name="S.19.01.01.17_Z_5e9e4cf0543a45" comment="Accident year / Underwriting year">'S.19.01.01.17'!$B$627</definedName>
    <definedName name="S.19.01.01.17_Z_ae57e21d2d964a" comment="Line of business">'S.19.01.01.17'!$B$628</definedName>
    <definedName name="S.19.01.01.17_Z_f6cf49f0e62041" comment="Sheets">'S.19.01.01.17'!$B$629</definedName>
    <definedName name="S.19.01.01.17__0026" comment="S.19.01.01.17_Z_b89c9e612b334c#S.19.01.01.17_Z_b335124583c64c#S.19.01.01.17_Z_5e9e4cf0543a45#S.19.01.01.17_Z_ae57e21d2d964a#S.19.01.01.17_Z_f6cf49f0e62041">'S.19.01.01.17'!$C$632:$R$647</definedName>
    <definedName name="S.19.01.01.17_Z_f751a9f4893b4a" comment="Currency conversion">'S.19.01.01.17'!$B$649</definedName>
    <definedName name="S.19.01.01.17_Z_54494f23b95448" comment="Currency">'S.19.01.01.17'!$B$650</definedName>
    <definedName name="S.19.01.01.17_Z_3309158e258c40" comment="Accident year / Underwriting year">'S.19.01.01.17'!$B$651</definedName>
    <definedName name="S.19.01.01.17_Z_5128f71192d341" comment="Line of business">'S.19.01.01.17'!$B$652</definedName>
    <definedName name="S.19.01.01.17_Z_0c4a8dab96494c" comment="Sheets">'S.19.01.01.17'!$B$653</definedName>
    <definedName name="S.19.01.01.17__0027" comment="S.19.01.01.17_Z_f751a9f4893b4a#S.19.01.01.17_Z_54494f23b95448#S.19.01.01.17_Z_3309158e258c40#S.19.01.01.17_Z_5128f71192d341#S.19.01.01.17_Z_0c4a8dab96494c">'S.19.01.01.17'!$C$656:$R$671</definedName>
    <definedName name="S.19.01.01.17_Z_6cbee8729d9f43" comment="Currency conversion">'S.19.01.01.17'!$B$673</definedName>
    <definedName name="S.19.01.01.17_Z_eff30a60c49442" comment="Currency">'S.19.01.01.17'!$B$674</definedName>
    <definedName name="S.19.01.01.17_Z_2d3cd110d0654c" comment="Accident year / Underwriting year">'S.19.01.01.17'!$B$675</definedName>
    <definedName name="S.19.01.01.17_Z_40026e13476940" comment="Line of business">'S.19.01.01.17'!$B$676</definedName>
    <definedName name="S.19.01.01.17_Z_f9ca5b4ea2db42" comment="Sheets">'S.19.01.01.17'!$B$677</definedName>
    <definedName name="S.19.01.01.17__0028" comment="S.19.01.01.17_Z_6cbee8729d9f43#S.19.01.01.17_Z_eff30a60c49442#S.19.01.01.17_Z_2d3cd110d0654c#S.19.01.01.17_Z_40026e13476940#S.19.01.01.17_Z_f9ca5b4ea2db42">'S.19.01.01.17'!$C$680:$R$695</definedName>
    <definedName name="S.19.01.01.17_Z_a3431581331848" comment="Currency conversion">'S.19.01.01.17'!$B$697</definedName>
    <definedName name="S.19.01.01.17_Z_7cbdee513ad040" comment="Currency">'S.19.01.01.17'!$B$698</definedName>
    <definedName name="S.19.01.01.17_Z_14139a5e24974f" comment="Accident year / Underwriting year">'S.19.01.01.17'!$B$699</definedName>
    <definedName name="S.19.01.01.17_Z_526a70802d3349" comment="Line of business">'S.19.01.01.17'!$B$700</definedName>
    <definedName name="S.19.01.01.17_Z_2e30b81a8eea42" comment="Sheets">'S.19.01.01.17'!$B$701</definedName>
    <definedName name="S.19.01.01.17__0029" comment="S.19.01.01.17_Z_a3431581331848#S.19.01.01.17_Z_7cbdee513ad040#S.19.01.01.17_Z_14139a5e24974f#S.19.01.01.17_Z_526a70802d3349#S.19.01.01.17_Z_2e30b81a8eea42">'S.19.01.01.17'!$C$704:$R$719</definedName>
    <definedName name="S.19.01.01.17_Z_b58f78c5ffe84f" comment="Currency conversion">'S.19.01.01.17'!$B$721</definedName>
    <definedName name="S.19.01.01.17_Z_6a8b73fab38442" comment="Currency">'S.19.01.01.17'!$B$722</definedName>
    <definedName name="S.19.01.01.17_Z_8fbe8f3e7b6540" comment="Accident year / Underwriting year">'S.19.01.01.17'!$B$723</definedName>
    <definedName name="S.19.01.01.17_Z_09b4c2fe3e1341" comment="Line of business">'S.19.01.01.17'!$B$724</definedName>
    <definedName name="S.19.01.01.17_Z_a4cb9b72ecbc4a" comment="Sheets">'S.19.01.01.17'!$B$725</definedName>
    <definedName name="S.19.01.01.17__0030" comment="S.19.01.01.17_Z_b58f78c5ffe84f#S.19.01.01.17_Z_6a8b73fab38442#S.19.01.01.17_Z_8fbe8f3e7b6540#S.19.01.01.17_Z_09b4c2fe3e1341#S.19.01.01.17_Z_a4cb9b72ecbc4a">'S.19.01.01.17'!$C$728:$R$743</definedName>
    <definedName name="S.19.01.01.17_Z_0cb38c646fd144" comment="Currency conversion">'S.19.01.01.17'!$B$745</definedName>
    <definedName name="S.19.01.01.17_Z_8b2d9a8fa11144" comment="Currency">'S.19.01.01.17'!$B$746</definedName>
    <definedName name="S.19.01.01.17_Z_ed3b12a08dc44d" comment="Accident year / Underwriting year">'S.19.01.01.17'!$B$747</definedName>
    <definedName name="S.19.01.01.17_Z_fab3810ff6b34e" comment="Line of business">'S.19.01.01.17'!$B$748</definedName>
    <definedName name="S.19.01.01.17_Z_d176ce202e284a" comment="Sheets">'S.19.01.01.17'!$B$749</definedName>
    <definedName name="S.19.01.01.17__0031" comment="S.19.01.01.17_Z_0cb38c646fd144#S.19.01.01.17_Z_8b2d9a8fa11144#S.19.01.01.17_Z_ed3b12a08dc44d#S.19.01.01.17_Z_fab3810ff6b34e#S.19.01.01.17_Z_d176ce202e284a">'S.19.01.01.17'!$C$752:$R$767</definedName>
    <definedName name="S.19.01.01.17_Z_444b95622ab544" comment="Currency conversion">'S.19.01.01.17'!$B$769</definedName>
    <definedName name="S.19.01.01.17_Z_3b43cee2d75d4a" comment="Currency">'S.19.01.01.17'!$B$770</definedName>
    <definedName name="S.19.01.01.17_Z_1780e0ec79954c" comment="Accident year / Underwriting year">'S.19.01.01.17'!$B$771</definedName>
    <definedName name="S.19.01.01.17_Z_99f6341264fa48" comment="Line of business">'S.19.01.01.17'!$B$772</definedName>
    <definedName name="S.19.01.01.17_Z_5977d0df96344e" comment="Sheets">'S.19.01.01.17'!$B$773</definedName>
    <definedName name="S.19.01.01.17__0032" comment="S.19.01.01.17_Z_444b95622ab544#S.19.01.01.17_Z_3b43cee2d75d4a#S.19.01.01.17_Z_1780e0ec79954c#S.19.01.01.17_Z_99f6341264fa48#S.19.01.01.17_Z_5977d0df96344e">'S.19.01.01.17'!$C$776:$R$791</definedName>
    <definedName name="S.19.01.01.17_Z_fb4f199941834f" comment="Currency conversion">'S.19.01.01.17'!$B$793</definedName>
    <definedName name="S.19.01.01.17_Z_3dc04ce6fb404c" comment="Currency">'S.19.01.01.17'!$B$794</definedName>
    <definedName name="S.19.01.01.17_Z_c7ac0824c76649" comment="Accident year / Underwriting year">'S.19.01.01.17'!$B$795</definedName>
    <definedName name="S.19.01.01.17_Z_ddc0a3f15aed4f" comment="Line of business">'S.19.01.01.17'!$B$796</definedName>
    <definedName name="S.19.01.01.17_Z_e0bf646f51cf45" comment="Sheets">'S.19.01.01.17'!$B$797</definedName>
    <definedName name="S.19.01.01.17__0033" comment="S.19.01.01.17_Z_fb4f199941834f#S.19.01.01.17_Z_3dc04ce6fb404c#S.19.01.01.17_Z_c7ac0824c76649#S.19.01.01.17_Z_ddc0a3f15aed4f#S.19.01.01.17_Z_e0bf646f51cf45">'S.19.01.01.17'!$C$800:$R$815</definedName>
    <definedName name="S.19.01.01.17_Z_8fcdf6a1f3a14e" comment="Currency conversion">'S.19.01.01.17'!$B$817</definedName>
    <definedName name="S.19.01.01.17_Z_c5a186feb98b47" comment="Currency">'S.19.01.01.17'!$B$818</definedName>
    <definedName name="S.19.01.01.17_Z_5f89993d22c940" comment="Accident year / Underwriting year">'S.19.01.01.17'!$B$819</definedName>
    <definedName name="S.19.01.01.17_Z_71bc05d6d8814c" comment="Line of business">'S.19.01.01.17'!$B$820</definedName>
    <definedName name="S.19.01.01.17_Z_f2651564ab654e" comment="Sheets">'S.19.01.01.17'!$B$821</definedName>
    <definedName name="S.19.01.01.17__0034" comment="S.19.01.01.17_Z_8fcdf6a1f3a14e#S.19.01.01.17_Z_c5a186feb98b47#S.19.01.01.17_Z_5f89993d22c940#S.19.01.01.17_Z_71bc05d6d8814c#S.19.01.01.17_Z_f2651564ab654e">'S.19.01.01.17'!$C$824:$R$839</definedName>
    <definedName name="S.19.01.01.17_Z_45bb8098c5ac4b" comment="Currency conversion">'S.19.01.01.17'!$B$841</definedName>
    <definedName name="S.19.01.01.17_Z_d331c9d8b70b41" comment="Currency">'S.19.01.01.17'!$B$842</definedName>
    <definedName name="S.19.01.01.17_Z_368baadca90840" comment="Accident year / Underwriting year">'S.19.01.01.17'!$B$843</definedName>
    <definedName name="S.19.01.01.17_Z_3ef47e48f96d41" comment="Line of business">'S.19.01.01.17'!$B$844</definedName>
    <definedName name="S.19.01.01.17_Z_1336ac531be044" comment="Sheets">'S.19.01.01.17'!$B$845</definedName>
    <definedName name="S.19.01.01.17__0035" comment="S.19.01.01.17_Z_45bb8098c5ac4b#S.19.01.01.17_Z_d331c9d8b70b41#S.19.01.01.17_Z_368baadca90840#S.19.01.01.17_Z_3ef47e48f96d41#S.19.01.01.17_Z_1336ac531be044">'S.19.01.01.17'!$C$848:$R$863</definedName>
    <definedName name="S.19.01.01.17_Z_6cf235d0138541" comment="Currency conversion">'S.19.01.01.17'!$B$865</definedName>
    <definedName name="S.19.01.01.17_Z_9760b0d0637c40" comment="Currency">'S.19.01.01.17'!$B$866</definedName>
    <definedName name="S.19.01.01.17_Z_81ca3433b57c40" comment="Accident year / Underwriting year">'S.19.01.01.17'!$B$867</definedName>
    <definedName name="S.19.01.01.17_Z_00448de81dd546" comment="Line of business">'S.19.01.01.17'!$B$868</definedName>
    <definedName name="S.19.01.01.17_Z_a1d2944425ef4d" comment="Sheets">'S.19.01.01.17'!$B$869</definedName>
    <definedName name="S.19.01.01.17__0036" comment="S.19.01.01.17_Z_6cf235d0138541#S.19.01.01.17_Z_9760b0d0637c40#S.19.01.01.17_Z_81ca3433b57c40#S.19.01.01.17_Z_00448de81dd546#S.19.01.01.17_Z_a1d2944425ef4d">'S.19.01.01.17'!$C$872:$R$887</definedName>
    <definedName name="S.19.01.01.17_Z_8e0758c789fc4c" comment="Currency conversion">'S.19.01.01.17'!$B$889</definedName>
    <definedName name="S.19.01.01.17_Z_a54dab085f0840" comment="Currency">'S.19.01.01.17'!$B$890</definedName>
    <definedName name="S.19.01.01.17_Z_b066a3e1a42442" comment="Accident year / Underwriting year">'S.19.01.01.17'!$B$891</definedName>
    <definedName name="S.19.01.01.17_Z_f487b52916204c" comment="Line of business">'S.19.01.01.17'!$B$892</definedName>
    <definedName name="S.19.01.01.17_Z_d3760660f5f64b" comment="Sheets">'S.19.01.01.17'!$B$893</definedName>
    <definedName name="S.19.01.01.17__0037" comment="S.19.01.01.17_Z_8e0758c789fc4c#S.19.01.01.17_Z_a54dab085f0840#S.19.01.01.17_Z_b066a3e1a42442#S.19.01.01.17_Z_f487b52916204c#S.19.01.01.17_Z_d3760660f5f64b">'S.19.01.01.17'!$C$896:$R$911</definedName>
    <definedName name="S.19.01.01.17_Z_0f4a8800638746" comment="Currency conversion">'S.19.01.01.17'!$B$913</definedName>
    <definedName name="S.19.01.01.17_Z_9b4a6d1113614f" comment="Currency">'S.19.01.01.17'!$B$914</definedName>
    <definedName name="S.19.01.01.17_Z_dae8ef9cd34f4d" comment="Accident year / Underwriting year">'S.19.01.01.17'!$B$915</definedName>
    <definedName name="S.19.01.01.17_Z_56b1e23ef18541" comment="Line of business">'S.19.01.01.17'!$B$916</definedName>
    <definedName name="S.19.01.01.17_Z_75dc098cc39a4f" comment="Sheets">'S.19.01.01.17'!$B$917</definedName>
    <definedName name="S.19.01.01.17__0038" comment="S.19.01.01.17_Z_0f4a8800638746#S.19.01.01.17_Z_9b4a6d1113614f#S.19.01.01.17_Z_dae8ef9cd34f4d#S.19.01.01.17_Z_56b1e23ef18541#S.19.01.01.17_Z_75dc098cc39a4f">'S.19.01.01.17'!$C$920:$R$935</definedName>
    <definedName name="S.19.01.01.17_Z_f45b2bc905a54e" comment="Currency conversion">'S.19.01.01.17'!$B$937</definedName>
    <definedName name="S.19.01.01.17_Z_899715d7e97c47" comment="Currency">'S.19.01.01.17'!$B$938</definedName>
    <definedName name="S.19.01.01.17_Z_07221543f4f041" comment="Accident year / Underwriting year">'S.19.01.01.17'!$B$939</definedName>
    <definedName name="S.19.01.01.17_Z_f08bdffaa4ad49" comment="Line of business">'S.19.01.01.17'!$B$940</definedName>
    <definedName name="S.19.01.01.17_Z_7b3adc39228e45" comment="Sheets">'S.19.01.01.17'!$B$941</definedName>
    <definedName name="S.19.01.01.17__0039" comment="S.19.01.01.17_Z_f45b2bc905a54e#S.19.01.01.17_Z_899715d7e97c47#S.19.01.01.17_Z_07221543f4f041#S.19.01.01.17_Z_f08bdffaa4ad49#S.19.01.01.17_Z_7b3adc39228e45">'S.19.01.01.17'!$C$944:$R$959</definedName>
    <definedName name="S.19.01.01.17_Z_31c4b2403fb240" comment="Currency conversion">'S.19.01.01.17'!$B$961</definedName>
    <definedName name="S.19.01.01.17_Z_4085d3ccefc840" comment="Currency">'S.19.01.01.17'!$B$962</definedName>
    <definedName name="S.19.01.01.17_Z_d24a3253c26145" comment="Accident year / Underwriting year">'S.19.01.01.17'!$B$963</definedName>
    <definedName name="S.19.01.01.17_Z_73f3c8e739d541" comment="Line of business">'S.19.01.01.17'!$B$964</definedName>
    <definedName name="S.19.01.01.17_Z_a9f0ba445e1d4d" comment="Sheets">'S.19.01.01.17'!$B$965</definedName>
    <definedName name="S.19.01.01.17__0040" comment="S.19.01.01.17_Z_31c4b2403fb240#S.19.01.01.17_Z_4085d3ccefc840#S.19.01.01.17_Z_d24a3253c26145#S.19.01.01.17_Z_73f3c8e739d541#S.19.01.01.17_Z_a9f0ba445e1d4d">'S.19.01.01.17'!$C$968:$R$983</definedName>
    <definedName name="S.19.01.01.17_Z_792a9557fc1545" comment="Currency conversion">'S.19.01.01.17'!$B$985</definedName>
    <definedName name="S.19.01.01.17_Z_12252266f41146" comment="Currency">'S.19.01.01.17'!$B$986</definedName>
    <definedName name="S.19.01.01.17_Z_6e3ac07acd7443" comment="Accident year / Underwriting year">'S.19.01.01.17'!$B$987</definedName>
    <definedName name="S.19.01.01.17_Z_ec4b85fc6d054c" comment="Line of business">'S.19.01.01.17'!$B$988</definedName>
    <definedName name="S.19.01.01.17_Z_f9d6864862934f" comment="Sheets">'S.19.01.01.17'!$B$989</definedName>
    <definedName name="S.19.01.01.17__0041" comment="S.19.01.01.17_Z_792a9557fc1545#S.19.01.01.17_Z_12252266f41146#S.19.01.01.17_Z_6e3ac07acd7443#S.19.01.01.17_Z_ec4b85fc6d054c#S.19.01.01.17_Z_f9d6864862934f">'S.19.01.01.17'!$C$992:$R$1007</definedName>
    <definedName name="S.19.01.01.17_Z_6aa4cbaa267e49" comment="Currency conversion">'S.19.01.01.17'!$B$1009</definedName>
    <definedName name="S.19.01.01.17_Z_152b1808ceb34b" comment="Currency">'S.19.01.01.17'!$B$1010</definedName>
    <definedName name="S.19.01.01.17_Z_1944c52226fb48" comment="Accident year / Underwriting year">'S.19.01.01.17'!$B$1011</definedName>
    <definedName name="S.19.01.01.17_Z_406dabdcb0824a" comment="Line of business">'S.19.01.01.17'!$B$1012</definedName>
    <definedName name="S.19.01.01.17_Z_55c3c2ad3ea342" comment="Sheets">'S.19.01.01.17'!$B$1013</definedName>
    <definedName name="S.19.01.01.17__0042" comment="S.19.01.01.17_Z_6aa4cbaa267e49#S.19.01.01.17_Z_152b1808ceb34b#S.19.01.01.17_Z_1944c52226fb48#S.19.01.01.17_Z_406dabdcb0824a#S.19.01.01.17_Z_55c3c2ad3ea342">'S.19.01.01.17'!$C$1016:$R$1031</definedName>
    <definedName name="S.19.01.01.17_Z_2fc14f7587334d" comment="Currency conversion">'S.19.01.01.17'!$B$1033</definedName>
    <definedName name="S.19.01.01.17_Z_747bc0516c0b4d" comment="Currency">'S.19.01.01.17'!$B$1034</definedName>
    <definedName name="S.19.01.01.17_Z_734fddbd5aed47" comment="Accident year / Underwriting year">'S.19.01.01.17'!$B$1035</definedName>
    <definedName name="S.19.01.01.17_Z_2c33337db00541" comment="Line of business">'S.19.01.01.17'!$B$1036</definedName>
    <definedName name="S.19.01.01.17_Z_62a69da2758f49" comment="Sheets">'S.19.01.01.17'!$B$1037</definedName>
    <definedName name="S.19.01.01.17__0043" comment="S.19.01.01.17_Z_2fc14f7587334d#S.19.01.01.17_Z_747bc0516c0b4d#S.19.01.01.17_Z_734fddbd5aed47#S.19.01.01.17_Z_2c33337db00541#S.19.01.01.17_Z_62a69da2758f49">'S.19.01.01.17'!$C$1040:$R$1055</definedName>
    <definedName name="S.19.01.01.17_Z_2424adb043464e" comment="Currency conversion">'S.19.01.01.17'!$B$1057</definedName>
    <definedName name="S.19.01.01.17_Z_d1c93a5a26914a" comment="Currency">'S.19.01.01.17'!$B$1058</definedName>
    <definedName name="S.19.01.01.17_Z_516c4edd106545" comment="Accident year / Underwriting year">'S.19.01.01.17'!$B$1059</definedName>
    <definedName name="S.19.01.01.17_Z_dee580de8af44b" comment="Line of business">'S.19.01.01.17'!$B$1060</definedName>
    <definedName name="S.19.01.01.17_Z_33c514f655fe4e" comment="Sheets">'S.19.01.01.17'!$B$1061</definedName>
    <definedName name="S.19.01.01.17__0044" comment="S.19.01.01.17_Z_2424adb043464e#S.19.01.01.17_Z_d1c93a5a26914a#S.19.01.01.17_Z_516c4edd106545#S.19.01.01.17_Z_dee580de8af44b#S.19.01.01.17_Z_33c514f655fe4e">'S.19.01.01.17'!$C$1064:$R$1079</definedName>
    <definedName name="S.19.01.01.17_Z_57c9649bdc744b" comment="Currency conversion">'S.19.01.01.17'!$B$1081</definedName>
    <definedName name="S.19.01.01.17_Z_30aa3c440e6249" comment="Currency">'S.19.01.01.17'!$B$1082</definedName>
    <definedName name="S.19.01.01.17_Z_8bd1bd50d56340" comment="Accident year / Underwriting year">'S.19.01.01.17'!$B$1083</definedName>
    <definedName name="S.19.01.01.17_Z_f16ce73c007a43" comment="Line of business">'S.19.01.01.17'!$B$1084</definedName>
    <definedName name="S.19.01.01.17_Z_2701783665694e" comment="Sheets">'S.19.01.01.17'!$B$1085</definedName>
    <definedName name="S.19.01.01.17__0045" comment="S.19.01.01.17_Z_57c9649bdc744b#S.19.01.01.17_Z_30aa3c440e6249#S.19.01.01.17_Z_8bd1bd50d56340#S.19.01.01.17_Z_f16ce73c007a43#S.19.01.01.17_Z_2701783665694e">'S.19.01.01.17'!$C$1088:$R$1103</definedName>
    <definedName name="S.19.01.01.17_Z_ba40c6b2563640" comment="Currency conversion">'S.19.01.01.17'!$B$1105</definedName>
    <definedName name="S.19.01.01.17_Z_a863be566c6140" comment="Currency">'S.19.01.01.17'!$B$1106</definedName>
    <definedName name="S.19.01.01.17_Z_738dc4ea7df341" comment="Accident year / Underwriting year">'S.19.01.01.17'!$B$1107</definedName>
    <definedName name="S.19.01.01.17_Z_5480be63fb924a" comment="Line of business">'S.19.01.01.17'!$B$1108</definedName>
    <definedName name="S.19.01.01.17_Z_8bd022403fe14a" comment="Sheets">'S.19.01.01.17'!$B$1109</definedName>
    <definedName name="S.19.01.01.17__0046" comment="S.19.01.01.17_Z_ba40c6b2563640#S.19.01.01.17_Z_a863be566c6140#S.19.01.01.17_Z_738dc4ea7df341#S.19.01.01.17_Z_5480be63fb924a#S.19.01.01.17_Z_8bd022403fe14a">'S.19.01.01.17'!$C$1112:$R$1127</definedName>
    <definedName name="S.19.01.01.17_Z_89b401045b5749" comment="Currency conversion">'S.19.01.01.17'!$B$1129</definedName>
    <definedName name="S.19.01.01.17_Z_82021b7ea4da4e" comment="Currency">'S.19.01.01.17'!$B$1130</definedName>
    <definedName name="S.19.01.01.17_Z_a609228f137141" comment="Accident year / Underwriting year">'S.19.01.01.17'!$B$1131</definedName>
    <definedName name="S.19.01.01.17_Z_312352b54ab245" comment="Line of business">'S.19.01.01.17'!$B$1132</definedName>
    <definedName name="S.19.01.01.17_Z_2d256e810e5c44" comment="Sheets">'S.19.01.01.17'!$B$1133</definedName>
    <definedName name="S.19.01.01.17__0047" comment="S.19.01.01.17_Z_89b401045b5749#S.19.01.01.17_Z_82021b7ea4da4e#S.19.01.01.17_Z_a609228f137141#S.19.01.01.17_Z_312352b54ab245#S.19.01.01.17_Z_2d256e810e5c44">'S.19.01.01.17'!$C$1136:$R$1151</definedName>
    <definedName name="S.19.01.01.17_Z_f01b5840c35a4e" comment="Currency conversion">'S.19.01.01.17'!$B$1153</definedName>
    <definedName name="S.19.01.01.17_Z_8d2617c50eee4d" comment="Currency">'S.19.01.01.17'!$B$1154</definedName>
    <definedName name="S.19.01.01.17_Z_fdec9a09888f45" comment="Accident year / Underwriting year">'S.19.01.01.17'!$B$1155</definedName>
    <definedName name="S.19.01.01.17_Z_122d09bb81ca4f" comment="Line of business">'S.19.01.01.17'!$B$1156</definedName>
    <definedName name="S.19.01.01.17_Z_96e7b60a42444b" comment="Sheets">'S.19.01.01.17'!$B$1157</definedName>
    <definedName name="S.19.01.01.17__0048" comment="S.19.01.01.17_Z_f01b5840c35a4e#S.19.01.01.17_Z_8d2617c50eee4d#S.19.01.01.17_Z_fdec9a09888f45#S.19.01.01.17_Z_122d09bb81ca4f#S.19.01.01.17_Z_96e7b60a42444b">'S.19.01.01.17'!$C$1160:$R$1175</definedName>
    <definedName name="S.19.01.01.17_Z_550b393dc74742" comment="Currency conversion">'S.19.01.01.17'!$B$1177</definedName>
    <definedName name="S.19.01.01.17_Z_2ea71ba3aacc49" comment="Currency">'S.19.01.01.17'!$B$1178</definedName>
    <definedName name="S.19.01.01.17_Z_2a9eebf9060742" comment="Accident year / Underwriting year">'S.19.01.01.17'!$B$1179</definedName>
    <definedName name="S.19.01.01.17_Z_b06cbba8e13a4d" comment="Line of business">'S.19.01.01.17'!$B$1180</definedName>
    <definedName name="S.19.01.01.17_Z_ad257e777a9147" comment="Sheets">'S.19.01.01.17'!$B$1181</definedName>
    <definedName name="S.19.01.01.17__0049" comment="S.19.01.01.17_Z_550b393dc74742#S.19.01.01.17_Z_2ea71ba3aacc49#S.19.01.01.17_Z_2a9eebf9060742#S.19.01.01.17_Z_b06cbba8e13a4d#S.19.01.01.17_Z_ad257e777a9147">'S.19.01.01.17'!$C$1184:$R$1199</definedName>
    <definedName name="S.19.01.01.17_Z_a6155fc1832c41" comment="Currency conversion">'S.19.01.01.17'!$B$1201</definedName>
    <definedName name="S.19.01.01.17_Z_99bd8f379d0249" comment="Currency">'S.19.01.01.17'!$B$1202</definedName>
    <definedName name="S.19.01.01.17_Z_de66f873698c48" comment="Accident year / Underwriting year">'S.19.01.01.17'!$B$1203</definedName>
    <definedName name="S.19.01.01.17_Z_50f684fec26443" comment="Line of business">'S.19.01.01.17'!$B$1204</definedName>
    <definedName name="S.19.01.01.17_Z_e47aaf9d2eeb40" comment="Sheets">'S.19.01.01.17'!$B$1205</definedName>
    <definedName name="S.19.01.01.17__0050" comment="S.19.01.01.17_Z_a6155fc1832c41#S.19.01.01.17_Z_99bd8f379d0249#S.19.01.01.17_Z_de66f873698c48#S.19.01.01.17_Z_50f684fec26443#S.19.01.01.17_Z_e47aaf9d2eeb40">'S.19.01.01.17'!$C$1208:$R$1223</definedName>
    <definedName name="S.19.01.01.17_Z_f4110b7078474f" comment="Currency conversion">'S.19.01.01.17'!$B$1225</definedName>
    <definedName name="S.19.01.01.17_Z_cd0f1854e8cb42" comment="Currency">'S.19.01.01.17'!$B$1226</definedName>
    <definedName name="S.19.01.01.17_Z_73984ef421f343" comment="Accident year / Underwriting year">'S.19.01.01.17'!$B$1227</definedName>
    <definedName name="S.19.01.01.17_Z_67759c9e6c4346" comment="Line of business">'S.19.01.01.17'!$B$1228</definedName>
    <definedName name="S.19.01.01.17_Z_637755a760d646" comment="Sheets">'S.19.01.01.17'!$B$1229</definedName>
    <definedName name="S.19.01.01.17__0051" comment="S.19.01.01.17_Z_f4110b7078474f#S.19.01.01.17_Z_cd0f1854e8cb42#S.19.01.01.17_Z_73984ef421f343#S.19.01.01.17_Z_67759c9e6c4346#S.19.01.01.17_Z_637755a760d646">'S.19.01.01.17'!$C$1232:$R$1247</definedName>
    <definedName name="S.19.01.01.17_Z_beaf5f9134c343" comment="Currency conversion">'S.19.01.01.17'!$B$1249</definedName>
    <definedName name="S.19.01.01.17_Z_2f0726ea36274f" comment="Currency">'S.19.01.01.17'!$B$1250</definedName>
    <definedName name="S.19.01.01.17_Z_f9e455dc812149" comment="Accident year / Underwriting year">'S.19.01.01.17'!$B$1251</definedName>
    <definedName name="S.19.01.01.17_Z_d2c464385e1c4e" comment="Line of business">'S.19.01.01.17'!$B$1252</definedName>
    <definedName name="S.19.01.01.17_Z_36001e534f004f" comment="Sheets">'S.19.01.01.17'!$B$1253</definedName>
    <definedName name="S.19.01.01.17__0052" comment="S.19.01.01.17_Z_beaf5f9134c343#S.19.01.01.17_Z_2f0726ea36274f#S.19.01.01.17_Z_f9e455dc812149#S.19.01.01.17_Z_d2c464385e1c4e#S.19.01.01.17_Z_36001e534f004f">'S.19.01.01.17'!$C$1256:$R$1271</definedName>
    <definedName name="S.19.01.01.17_Z_380fad1d02de4d" comment="Currency conversion">'S.19.01.01.17'!$B$1273</definedName>
    <definedName name="S.19.01.01.17_Z_598f96eb0bda48" comment="Currency">'S.19.01.01.17'!$B$1274</definedName>
    <definedName name="S.19.01.01.17_Z_53b5f33f384947" comment="Accident year / Underwriting year">'S.19.01.01.17'!$B$1275</definedName>
    <definedName name="S.19.01.01.17_Z_22037fee76ce4b" comment="Line of business">'S.19.01.01.17'!$B$1276</definedName>
    <definedName name="S.19.01.01.17_Z_7ec522e4af8741" comment="Sheets">'S.19.01.01.17'!$B$1277</definedName>
    <definedName name="S.19.01.01.17__0053" comment="S.19.01.01.17_Z_380fad1d02de4d#S.19.01.01.17_Z_598f96eb0bda48#S.19.01.01.17_Z_53b5f33f384947#S.19.01.01.17_Z_22037fee76ce4b#S.19.01.01.17_Z_7ec522e4af8741">'S.19.01.01.17'!$C$1280:$R$1295</definedName>
    <definedName name="S.19.01.01.18_Z_86fa7669ad2749" comment="Currency conversion">'S.19.01.01.18'!$B$1</definedName>
    <definedName name="S.19.01.01.18_Z_1a50eed0ea1e47" comment="Currency">'S.19.01.01.18'!$B$2</definedName>
    <definedName name="S.19.01.01.18_Z_93e4339e22ab46" comment="Accident year / Underwriting year">'S.19.01.01.18'!$B$3</definedName>
    <definedName name="S.19.01.01.18_Z_59bbaf5698e241" comment="Line of business">'S.19.01.01.18'!$B$4</definedName>
    <definedName name="S.19.01.01.18_Z_f5157afbc55349" comment="Sheets">'S.19.01.01.18'!$B$5</definedName>
    <definedName name="S.19.01.01.18__0000" comment="S.19.01.01.18_Z_86fa7669ad2749#S.19.01.01.18_Z_1a50eed0ea1e47#S.19.01.01.18_Z_93e4339e22ab46#S.19.01.01.18_Z_59bbaf5698e241#S.19.01.01.18_Z_f5157afbc55349">'S.19.01.01.18'!$C$8:$C$24</definedName>
    <definedName name="S.19.01.01.18_Z_ca0897a4733d4b" comment="Currency conversion">'S.19.01.01.18'!$B$26</definedName>
    <definedName name="S.19.01.01.18_Z_00d708ac5cd347" comment="Currency">'S.19.01.01.18'!$B$27</definedName>
    <definedName name="S.19.01.01.18_Z_6607ff3b427542" comment="Accident year / Underwriting year">'S.19.01.01.18'!$B$28</definedName>
    <definedName name="S.19.01.01.18_Z_53311ee795c14d" comment="Line of business">'S.19.01.01.18'!$B$29</definedName>
    <definedName name="S.19.01.01.18_Z_7c5b5f0769584c" comment="Sheets">'S.19.01.01.18'!$B$30</definedName>
    <definedName name="S.19.01.01.18__0001" comment="S.19.01.01.18_Z_ca0897a4733d4b#S.19.01.01.18_Z_00d708ac5cd347#S.19.01.01.18_Z_6607ff3b427542#S.19.01.01.18_Z_53311ee795c14d#S.19.01.01.18_Z_7c5b5f0769584c">'S.19.01.01.18'!$C$33:$C$49</definedName>
    <definedName name="S.19.01.01.18_Z_f0e0a58e0f3f4f" comment="Currency conversion">'S.19.01.01.18'!$B$51</definedName>
    <definedName name="S.19.01.01.18_Z_05634b5accb74c" comment="Currency">'S.19.01.01.18'!$B$52</definedName>
    <definedName name="S.19.01.01.18_Z_6b14d87dba4940" comment="Accident year / Underwriting year">'S.19.01.01.18'!$B$53</definedName>
    <definedName name="S.19.01.01.18_Z_ce6ebe9c539240" comment="Line of business">'S.19.01.01.18'!$B$54</definedName>
    <definedName name="S.19.01.01.18_Z_1311c814f6cd4e" comment="Sheets">'S.19.01.01.18'!$B$55</definedName>
    <definedName name="S.19.01.01.18__0002" comment="S.19.01.01.18_Z_f0e0a58e0f3f4f#S.19.01.01.18_Z_05634b5accb74c#S.19.01.01.18_Z_6b14d87dba4940#S.19.01.01.18_Z_ce6ebe9c539240#S.19.01.01.18_Z_1311c814f6cd4e">'S.19.01.01.18'!$C$58:$C$74</definedName>
    <definedName name="S.19.01.01.18_Z_a8ce2609b22541" comment="Currency conversion">'S.19.01.01.18'!$B$76</definedName>
    <definedName name="S.19.01.01.18_Z_50a3e8b922e34f" comment="Currency">'S.19.01.01.18'!$B$77</definedName>
    <definedName name="S.19.01.01.18_Z_c564c61328c941" comment="Accident year / Underwriting year">'S.19.01.01.18'!$B$78</definedName>
    <definedName name="S.19.01.01.18_Z_bd2ca44a60ca4b" comment="Line of business">'S.19.01.01.18'!$B$79</definedName>
    <definedName name="S.19.01.01.18_Z_c1a27c70489947" comment="Sheets">'S.19.01.01.18'!$B$80</definedName>
    <definedName name="S.19.01.01.18__0003" comment="S.19.01.01.18_Z_a8ce2609b22541#S.19.01.01.18_Z_50a3e8b922e34f#S.19.01.01.18_Z_c564c61328c941#S.19.01.01.18_Z_bd2ca44a60ca4b#S.19.01.01.18_Z_c1a27c70489947">'S.19.01.01.18'!$C$83:$C$99</definedName>
    <definedName name="S.19.01.01.18_Z_7249bf1c99ed48" comment="Currency conversion">'S.19.01.01.18'!$B$101</definedName>
    <definedName name="S.19.01.01.18_Z_ff994eab8a1441" comment="Currency">'S.19.01.01.18'!$B$102</definedName>
    <definedName name="S.19.01.01.18_Z_d206e4d4e7fa43" comment="Accident year / Underwriting year">'S.19.01.01.18'!$B$103</definedName>
    <definedName name="S.19.01.01.18_Z_c3638ea96a1c47" comment="Line of business">'S.19.01.01.18'!$B$104</definedName>
    <definedName name="S.19.01.01.18_Z_1e18392541294a" comment="Sheets">'S.19.01.01.18'!$B$105</definedName>
    <definedName name="S.19.01.01.18__0004" comment="S.19.01.01.18_Z_7249bf1c99ed48#S.19.01.01.18_Z_ff994eab8a1441#S.19.01.01.18_Z_d206e4d4e7fa43#S.19.01.01.18_Z_c3638ea96a1c47#S.19.01.01.18_Z_1e18392541294a">'S.19.01.01.18'!$C$108:$C$124</definedName>
    <definedName name="S.19.01.01.18_Z_4c0dac5572a241" comment="Currency conversion">'S.19.01.01.18'!$B$126</definedName>
    <definedName name="S.19.01.01.18_Z_438218c6a73444" comment="Currency">'S.19.01.01.18'!$B$127</definedName>
    <definedName name="S.19.01.01.18_Z_b49a2770dd9f48" comment="Accident year / Underwriting year">'S.19.01.01.18'!$B$128</definedName>
    <definedName name="S.19.01.01.18_Z_4976f2fc7c424e" comment="Line of business">'S.19.01.01.18'!$B$129</definedName>
    <definedName name="S.19.01.01.18_Z_2e3ba74aaf7e49" comment="Sheets">'S.19.01.01.18'!$B$130</definedName>
    <definedName name="S.19.01.01.18__0005" comment="S.19.01.01.18_Z_4c0dac5572a241#S.19.01.01.18_Z_438218c6a73444#S.19.01.01.18_Z_b49a2770dd9f48#S.19.01.01.18_Z_4976f2fc7c424e#S.19.01.01.18_Z_2e3ba74aaf7e49">'S.19.01.01.18'!$C$133:$C$149</definedName>
    <definedName name="S.19.01.01.18_Z_0bed3b5e4bd647" comment="Currency conversion">'S.19.01.01.18'!$B$151</definedName>
    <definedName name="S.19.01.01.18_Z_fd935147a1e742" comment="Currency">'S.19.01.01.18'!$B$152</definedName>
    <definedName name="S.19.01.01.18_Z_a576394ec21e48" comment="Accident year / Underwriting year">'S.19.01.01.18'!$B$153</definedName>
    <definedName name="S.19.01.01.18_Z_0b39672d3dd646" comment="Line of business">'S.19.01.01.18'!$B$154</definedName>
    <definedName name="S.19.01.01.18_Z_7b0291cdc2a54c" comment="Sheets">'S.19.01.01.18'!$B$155</definedName>
    <definedName name="S.19.01.01.18__0006" comment="S.19.01.01.18_Z_0bed3b5e4bd647#S.19.01.01.18_Z_fd935147a1e742#S.19.01.01.18_Z_a576394ec21e48#S.19.01.01.18_Z_0b39672d3dd646#S.19.01.01.18_Z_7b0291cdc2a54c">'S.19.01.01.18'!$C$158:$C$174</definedName>
    <definedName name="S.19.01.01.18_Z_9921090ae88444" comment="Currency conversion">'S.19.01.01.18'!$B$176</definedName>
    <definedName name="S.19.01.01.18_Z_c6faaff209d344" comment="Currency">'S.19.01.01.18'!$B$177</definedName>
    <definedName name="S.19.01.01.18_Z_afb3d834171d4a" comment="Accident year / Underwriting year">'S.19.01.01.18'!$B$178</definedName>
    <definedName name="S.19.01.01.18_Z_dbee7f57e51840" comment="Line of business">'S.19.01.01.18'!$B$179</definedName>
    <definedName name="S.19.01.01.18_Z_6daf32b412ca45" comment="Sheets">'S.19.01.01.18'!$B$180</definedName>
    <definedName name="S.19.01.01.18__0007" comment="S.19.01.01.18_Z_9921090ae88444#S.19.01.01.18_Z_c6faaff209d344#S.19.01.01.18_Z_afb3d834171d4a#S.19.01.01.18_Z_dbee7f57e51840#S.19.01.01.18_Z_6daf32b412ca45">'S.19.01.01.18'!$C$183:$C$199</definedName>
    <definedName name="S.19.01.01.18_Z_bf5e1d3a17294d" comment="Currency conversion">'S.19.01.01.18'!$B$201</definedName>
    <definedName name="S.19.01.01.18_Z_2f49c1363b7c4f" comment="Currency">'S.19.01.01.18'!$B$202</definedName>
    <definedName name="S.19.01.01.18_Z_6854de3fa4d74b" comment="Accident year / Underwriting year">'S.19.01.01.18'!$B$203</definedName>
    <definedName name="S.19.01.01.18_Z_95bde5c4607449" comment="Line of business">'S.19.01.01.18'!$B$204</definedName>
    <definedName name="S.19.01.01.18_Z_4e674abe1d074c" comment="Sheets">'S.19.01.01.18'!$B$205</definedName>
    <definedName name="S.19.01.01.18__0008" comment="S.19.01.01.18_Z_bf5e1d3a17294d#S.19.01.01.18_Z_2f49c1363b7c4f#S.19.01.01.18_Z_6854de3fa4d74b#S.19.01.01.18_Z_95bde5c4607449#S.19.01.01.18_Z_4e674abe1d074c">'S.19.01.01.18'!$C$208:$C$224</definedName>
    <definedName name="S.19.01.01.18_Z_28d355ff6fba48" comment="Currency conversion">'S.19.01.01.18'!$B$226</definedName>
    <definedName name="S.19.01.01.18_Z_d0d2e5b28d3249" comment="Currency">'S.19.01.01.18'!$B$227</definedName>
    <definedName name="S.19.01.01.18_Z_0e80126cb11a49" comment="Accident year / Underwriting year">'S.19.01.01.18'!$B$228</definedName>
    <definedName name="S.19.01.01.18_Z_5f07b774042a41" comment="Line of business">'S.19.01.01.18'!$B$229</definedName>
    <definedName name="S.19.01.01.18_Z_a82a7dc0f89f45" comment="Sheets">'S.19.01.01.18'!$B$230</definedName>
    <definedName name="S.19.01.01.18__0009" comment="S.19.01.01.18_Z_28d355ff6fba48#S.19.01.01.18_Z_d0d2e5b28d3249#S.19.01.01.18_Z_0e80126cb11a49#S.19.01.01.18_Z_5f07b774042a41#S.19.01.01.18_Z_a82a7dc0f89f45">'S.19.01.01.18'!$C$233:$C$249</definedName>
    <definedName name="S.19.01.01.18_Z_043aa45426e845" comment="Currency conversion">'S.19.01.01.18'!$B$251</definedName>
    <definedName name="S.19.01.01.18_Z_dd41bbbbfc7b47" comment="Currency">'S.19.01.01.18'!$B$252</definedName>
    <definedName name="S.19.01.01.18_Z_e0731db867164c" comment="Accident year / Underwriting year">'S.19.01.01.18'!$B$253</definedName>
    <definedName name="S.19.01.01.18_Z_52302ded12614f" comment="Line of business">'S.19.01.01.18'!$B$254</definedName>
    <definedName name="S.19.01.01.18_Z_ff851f21e96143" comment="Sheets">'S.19.01.01.18'!$B$255</definedName>
    <definedName name="S.19.01.01.18__0010" comment="S.19.01.01.18_Z_043aa45426e845#S.19.01.01.18_Z_dd41bbbbfc7b47#S.19.01.01.18_Z_e0731db867164c#S.19.01.01.18_Z_52302ded12614f#S.19.01.01.18_Z_ff851f21e96143">'S.19.01.01.18'!$C$258:$C$274</definedName>
    <definedName name="S.19.01.01.18_Z_8fb569ac3a8b4a" comment="Currency conversion">'S.19.01.01.18'!$B$276</definedName>
    <definedName name="S.19.01.01.18_Z_6f35f774c8404c" comment="Currency">'S.19.01.01.18'!$B$277</definedName>
    <definedName name="S.19.01.01.18_Z_b5a3b181d3e74d" comment="Accident year / Underwriting year">'S.19.01.01.18'!$B$278</definedName>
    <definedName name="S.19.01.01.18_Z_66cf951950134f" comment="Line of business">'S.19.01.01.18'!$B$279</definedName>
    <definedName name="S.19.01.01.18_Z_3f947bae558745" comment="Sheets">'S.19.01.01.18'!$B$280</definedName>
    <definedName name="S.19.01.01.18__0011" comment="S.19.01.01.18_Z_8fb569ac3a8b4a#S.19.01.01.18_Z_6f35f774c8404c#S.19.01.01.18_Z_b5a3b181d3e74d#S.19.01.01.18_Z_66cf951950134f#S.19.01.01.18_Z_3f947bae558745">'S.19.01.01.18'!$C$283:$C$299</definedName>
    <definedName name="S.19.01.01.18_Z_61de6cfb5f0849" comment="Currency conversion">'S.19.01.01.18'!$B$301</definedName>
    <definedName name="S.19.01.01.18_Z_8758b57e6bee4f" comment="Currency">'S.19.01.01.18'!$B$302</definedName>
    <definedName name="S.19.01.01.18_Z_7fa1c8b6eb4e4a" comment="Accident year / Underwriting year">'S.19.01.01.18'!$B$303</definedName>
    <definedName name="S.19.01.01.18_Z_ec445e21080942" comment="Line of business">'S.19.01.01.18'!$B$304</definedName>
    <definedName name="S.19.01.01.18_Z_c42237b983964f" comment="Sheets">'S.19.01.01.18'!$B$305</definedName>
    <definedName name="S.19.01.01.18__0012" comment="S.19.01.01.18_Z_61de6cfb5f0849#S.19.01.01.18_Z_8758b57e6bee4f#S.19.01.01.18_Z_7fa1c8b6eb4e4a#S.19.01.01.18_Z_ec445e21080942#S.19.01.01.18_Z_c42237b983964f">'S.19.01.01.18'!$C$308:$C$324</definedName>
    <definedName name="S.19.01.01.18_Z_dbd7cf4c57384e" comment="Currency conversion">'S.19.01.01.18'!$B$326</definedName>
    <definedName name="S.19.01.01.18_Z_4518fbaa7dbc4c" comment="Currency">'S.19.01.01.18'!$B$327</definedName>
    <definedName name="S.19.01.01.18_Z_639328e9281246" comment="Accident year / Underwriting year">'S.19.01.01.18'!$B$328</definedName>
    <definedName name="S.19.01.01.18_Z_25efb4dca08c46" comment="Line of business">'S.19.01.01.18'!$B$329</definedName>
    <definedName name="S.19.01.01.18_Z_ff3853484fa54d" comment="Sheets">'S.19.01.01.18'!$B$330</definedName>
    <definedName name="S.19.01.01.18__0013" comment="S.19.01.01.18_Z_dbd7cf4c57384e#S.19.01.01.18_Z_4518fbaa7dbc4c#S.19.01.01.18_Z_639328e9281246#S.19.01.01.18_Z_25efb4dca08c46#S.19.01.01.18_Z_ff3853484fa54d">'S.19.01.01.18'!$C$333:$C$349</definedName>
    <definedName name="S.19.01.01.18_Z_2c6f55e4da304e" comment="Currency conversion">'S.19.01.01.18'!$B$351</definedName>
    <definedName name="S.19.01.01.18_Z_053bc42f52bd41" comment="Currency">'S.19.01.01.18'!$B$352</definedName>
    <definedName name="S.19.01.01.18_Z_b0c4c67370dd42" comment="Accident year / Underwriting year">'S.19.01.01.18'!$B$353</definedName>
    <definedName name="S.19.01.01.18_Z_7f0d98970d9d44" comment="Line of business">'S.19.01.01.18'!$B$354</definedName>
    <definedName name="S.19.01.01.18_Z_21629a35a68448" comment="Sheets">'S.19.01.01.18'!$B$355</definedName>
    <definedName name="S.19.01.01.18__0014" comment="S.19.01.01.18_Z_2c6f55e4da304e#S.19.01.01.18_Z_053bc42f52bd41#S.19.01.01.18_Z_b0c4c67370dd42#S.19.01.01.18_Z_7f0d98970d9d44#S.19.01.01.18_Z_21629a35a68448">'S.19.01.01.18'!$C$358:$C$374</definedName>
    <definedName name="S.19.01.01.18_Z_d0b8c0c1967248" comment="Currency conversion">'S.19.01.01.18'!$B$376</definedName>
    <definedName name="S.19.01.01.18_Z_898ed18d822149" comment="Currency">'S.19.01.01.18'!$B$377</definedName>
    <definedName name="S.19.01.01.18_Z_2744c026872a4b" comment="Accident year / Underwriting year">'S.19.01.01.18'!$B$378</definedName>
    <definedName name="S.19.01.01.18_Z_287bbde0a9b64b" comment="Line of business">'S.19.01.01.18'!$B$379</definedName>
    <definedName name="S.19.01.01.18_Z_9885fe95442e43" comment="Sheets">'S.19.01.01.18'!$B$380</definedName>
    <definedName name="S.19.01.01.18__0015" comment="S.19.01.01.18_Z_d0b8c0c1967248#S.19.01.01.18_Z_898ed18d822149#S.19.01.01.18_Z_2744c026872a4b#S.19.01.01.18_Z_287bbde0a9b64b#S.19.01.01.18_Z_9885fe95442e43">'S.19.01.01.18'!$C$383:$C$399</definedName>
    <definedName name="S.19.01.01.18_Z_e9633b87caf64d" comment="Currency conversion">'S.19.01.01.18'!$B$401</definedName>
    <definedName name="S.19.01.01.18_Z_037a3df040f742" comment="Currency">'S.19.01.01.18'!$B$402</definedName>
    <definedName name="S.19.01.01.18_Z_77b61657257646" comment="Accident year / Underwriting year">'S.19.01.01.18'!$B$403</definedName>
    <definedName name="S.19.01.01.18_Z_2a0bbd69c3244f" comment="Line of business">'S.19.01.01.18'!$B$404</definedName>
    <definedName name="S.19.01.01.18_Z_cf2a4b9d756640" comment="Sheets">'S.19.01.01.18'!$B$405</definedName>
    <definedName name="S.19.01.01.18__0016" comment="S.19.01.01.18_Z_e9633b87caf64d#S.19.01.01.18_Z_037a3df040f742#S.19.01.01.18_Z_77b61657257646#S.19.01.01.18_Z_2a0bbd69c3244f#S.19.01.01.18_Z_cf2a4b9d756640">'S.19.01.01.18'!$C$408:$C$424</definedName>
    <definedName name="S.19.01.01.18_Z_56f57e58d9c44d" comment="Currency conversion">'S.19.01.01.18'!$B$426</definedName>
    <definedName name="S.19.01.01.18_Z_8923d32a1f4e42" comment="Currency">'S.19.01.01.18'!$B$427</definedName>
    <definedName name="S.19.01.01.18_Z_1e0de2e6c4264d" comment="Accident year / Underwriting year">'S.19.01.01.18'!$B$428</definedName>
    <definedName name="S.19.01.01.18_Z_2fbd9b25130041" comment="Line of business">'S.19.01.01.18'!$B$429</definedName>
    <definedName name="S.19.01.01.18_Z_645599971be549" comment="Sheets">'S.19.01.01.18'!$B$430</definedName>
    <definedName name="S.19.01.01.18__0017" comment="S.19.01.01.18_Z_56f57e58d9c44d#S.19.01.01.18_Z_8923d32a1f4e42#S.19.01.01.18_Z_1e0de2e6c4264d#S.19.01.01.18_Z_2fbd9b25130041#S.19.01.01.18_Z_645599971be549">'S.19.01.01.18'!$C$433:$C$449</definedName>
    <definedName name="S.19.01.01.18_Z_60141c8fce564e" comment="Currency conversion">'S.19.01.01.18'!$B$451</definedName>
    <definedName name="S.19.01.01.18_Z_f90404264cfe46" comment="Currency">'S.19.01.01.18'!$B$452</definedName>
    <definedName name="S.19.01.01.18_Z_fb94d177e5544c" comment="Accident year / Underwriting year">'S.19.01.01.18'!$B$453</definedName>
    <definedName name="S.19.01.01.18_Z_4dbd2ac2767e49" comment="Line of business">'S.19.01.01.18'!$B$454</definedName>
    <definedName name="S.19.01.01.18_Z_52ea45e7cc3240" comment="Sheets">'S.19.01.01.18'!$B$455</definedName>
    <definedName name="S.19.01.01.18__0018" comment="S.19.01.01.18_Z_60141c8fce564e#S.19.01.01.18_Z_f90404264cfe46#S.19.01.01.18_Z_fb94d177e5544c#S.19.01.01.18_Z_4dbd2ac2767e49#S.19.01.01.18_Z_52ea45e7cc3240">'S.19.01.01.18'!$C$458:$C$474</definedName>
    <definedName name="S.19.01.01.18_Z_c92f83a01b6548" comment="Currency conversion">'S.19.01.01.18'!$B$476</definedName>
    <definedName name="S.19.01.01.18_Z_e804546af57f47" comment="Currency">'S.19.01.01.18'!$B$477</definedName>
    <definedName name="S.19.01.01.18_Z_5936fb2692ce44" comment="Accident year / Underwriting year">'S.19.01.01.18'!$B$478</definedName>
    <definedName name="S.19.01.01.18_Z_7f1acf1482ad46" comment="Line of business">'S.19.01.01.18'!$B$479</definedName>
    <definedName name="S.19.01.01.18_Z_fa035c8577b14c" comment="Sheets">'S.19.01.01.18'!$B$480</definedName>
    <definedName name="S.19.01.01.18__0019" comment="S.19.01.01.18_Z_c92f83a01b6548#S.19.01.01.18_Z_e804546af57f47#S.19.01.01.18_Z_5936fb2692ce44#S.19.01.01.18_Z_7f1acf1482ad46#S.19.01.01.18_Z_fa035c8577b14c">'S.19.01.01.18'!$C$483:$C$499</definedName>
    <definedName name="S.19.01.01.18_Z_c3f5711546bf43" comment="Currency conversion">'S.19.01.01.18'!$B$501</definedName>
    <definedName name="S.19.01.01.18_Z_5d1c4b9c3cb844" comment="Currency">'S.19.01.01.18'!$B$502</definedName>
    <definedName name="S.19.01.01.18_Z_9d1d728bfa8c44" comment="Accident year / Underwriting year">'S.19.01.01.18'!$B$503</definedName>
    <definedName name="S.19.01.01.18_Z_d7f3841a3e6440" comment="Line of business">'S.19.01.01.18'!$B$504</definedName>
    <definedName name="S.19.01.01.18_Z_cace613e4d0346" comment="Sheets">'S.19.01.01.18'!$B$505</definedName>
    <definedName name="S.19.01.01.18__0020" comment="S.19.01.01.18_Z_c3f5711546bf43#S.19.01.01.18_Z_5d1c4b9c3cb844#S.19.01.01.18_Z_9d1d728bfa8c44#S.19.01.01.18_Z_d7f3841a3e6440#S.19.01.01.18_Z_cace613e4d0346">'S.19.01.01.18'!$C$508:$C$524</definedName>
    <definedName name="S.19.01.01.18_Z_afede75fe91a49" comment="Currency conversion">'S.19.01.01.18'!$B$526</definedName>
    <definedName name="S.19.01.01.18_Z_6b03030d345441" comment="Currency">'S.19.01.01.18'!$B$527</definedName>
    <definedName name="S.19.01.01.18_Z_e0ab77532d4d46" comment="Accident year / Underwriting year">'S.19.01.01.18'!$B$528</definedName>
    <definedName name="S.19.01.01.18_Z_e4f54d85126f4f" comment="Line of business">'S.19.01.01.18'!$B$529</definedName>
    <definedName name="S.19.01.01.18_Z_d709d5e0b2ae4e" comment="Sheets">'S.19.01.01.18'!$B$530</definedName>
    <definedName name="S.19.01.01.18__0021" comment="S.19.01.01.18_Z_afede75fe91a49#S.19.01.01.18_Z_6b03030d345441#S.19.01.01.18_Z_e0ab77532d4d46#S.19.01.01.18_Z_e4f54d85126f4f#S.19.01.01.18_Z_d709d5e0b2ae4e">'S.19.01.01.18'!$C$533:$C$549</definedName>
    <definedName name="S.19.01.01.18_Z_f1541582bc5945" comment="Currency conversion">'S.19.01.01.18'!$B$551</definedName>
    <definedName name="S.19.01.01.18_Z_f4950298f22e4d" comment="Currency">'S.19.01.01.18'!$B$552</definedName>
    <definedName name="S.19.01.01.18_Z_7f0f8a8e84a84d" comment="Accident year / Underwriting year">'S.19.01.01.18'!$B$553</definedName>
    <definedName name="S.19.01.01.18_Z_b1561c9d2bbf4a" comment="Line of business">'S.19.01.01.18'!$B$554</definedName>
    <definedName name="S.19.01.01.18_Z_b2c5b78b83554b" comment="Sheets">'S.19.01.01.18'!$B$555</definedName>
    <definedName name="S.19.01.01.18__0022" comment="S.19.01.01.18_Z_f1541582bc5945#S.19.01.01.18_Z_f4950298f22e4d#S.19.01.01.18_Z_7f0f8a8e84a84d#S.19.01.01.18_Z_b1561c9d2bbf4a#S.19.01.01.18_Z_b2c5b78b83554b">'S.19.01.01.18'!$C$558:$C$574</definedName>
    <definedName name="S.19.01.01.18_Z_19eac72e2acf4a" comment="Currency conversion">'S.19.01.01.18'!$B$576</definedName>
    <definedName name="S.19.01.01.18_Z_7515f119702044" comment="Currency">'S.19.01.01.18'!$B$577</definedName>
    <definedName name="S.19.01.01.18_Z_5b4cac4dbd7b4c" comment="Accident year / Underwriting year">'S.19.01.01.18'!$B$578</definedName>
    <definedName name="S.19.01.01.18_Z_70cdac68e6da48" comment="Line of business">'S.19.01.01.18'!$B$579</definedName>
    <definedName name="S.19.01.01.18_Z_fa51e4cd4d4f4e" comment="Sheets">'S.19.01.01.18'!$B$580</definedName>
    <definedName name="S.19.01.01.18__0023" comment="S.19.01.01.18_Z_19eac72e2acf4a#S.19.01.01.18_Z_7515f119702044#S.19.01.01.18_Z_5b4cac4dbd7b4c#S.19.01.01.18_Z_70cdac68e6da48#S.19.01.01.18_Z_fa51e4cd4d4f4e">'S.19.01.01.18'!$C$583:$C$599</definedName>
    <definedName name="S.19.01.01.18_Z_24e63bff022543" comment="Currency conversion">'S.19.01.01.18'!$B$601</definedName>
    <definedName name="S.19.01.01.18_Z_d8a8278e20404e" comment="Currency">'S.19.01.01.18'!$B$602</definedName>
    <definedName name="S.19.01.01.18_Z_41d15eabb52f42" comment="Accident year / Underwriting year">'S.19.01.01.18'!$B$603</definedName>
    <definedName name="S.19.01.01.18_Z_fe34c3f5601d45" comment="Line of business">'S.19.01.01.18'!$B$604</definedName>
    <definedName name="S.19.01.01.18_Z_bea1315533c548" comment="Sheets">'S.19.01.01.18'!$B$605</definedName>
    <definedName name="S.19.01.01.18__0024" comment="S.19.01.01.18_Z_24e63bff022543#S.19.01.01.18_Z_d8a8278e20404e#S.19.01.01.18_Z_41d15eabb52f42#S.19.01.01.18_Z_fe34c3f5601d45#S.19.01.01.18_Z_bea1315533c548">'S.19.01.01.18'!$C$608:$C$624</definedName>
    <definedName name="S.19.01.01.18_Z_9255a46f9d5647" comment="Currency conversion">'S.19.01.01.18'!$B$626</definedName>
    <definedName name="S.19.01.01.18_Z_32c7d120408b49" comment="Currency">'S.19.01.01.18'!$B$627</definedName>
    <definedName name="S.19.01.01.18_Z_a28639fe892f4f" comment="Accident year / Underwriting year">'S.19.01.01.18'!$B$628</definedName>
    <definedName name="S.19.01.01.18_Z_8ad3adff26fc4a" comment="Line of business">'S.19.01.01.18'!$B$629</definedName>
    <definedName name="S.19.01.01.18_Z_b3167a3eb76b4c" comment="Sheets">'S.19.01.01.18'!$B$630</definedName>
    <definedName name="S.19.01.01.18__0025" comment="S.19.01.01.18_Z_9255a46f9d5647#S.19.01.01.18_Z_32c7d120408b49#S.19.01.01.18_Z_a28639fe892f4f#S.19.01.01.18_Z_8ad3adff26fc4a#S.19.01.01.18_Z_b3167a3eb76b4c">'S.19.01.01.18'!$C$633:$C$649</definedName>
    <definedName name="S.19.01.01.18_Z_bd3b96d456784a" comment="Currency conversion">'S.19.01.01.18'!$B$651</definedName>
    <definedName name="S.19.01.01.18_Z_717b1b5117624e" comment="Currency">'S.19.01.01.18'!$B$652</definedName>
    <definedName name="S.19.01.01.18_Z_80447f5fbf9f4f" comment="Accident year / Underwriting year">'S.19.01.01.18'!$B$653</definedName>
    <definedName name="S.19.01.01.18_Z_337d467328d24e" comment="Line of business">'S.19.01.01.18'!$B$654</definedName>
    <definedName name="S.19.01.01.18_Z_ef51b1d22ef24f" comment="Sheets">'S.19.01.01.18'!$B$655</definedName>
    <definedName name="S.19.01.01.18__0026" comment="S.19.01.01.18_Z_bd3b96d456784a#S.19.01.01.18_Z_717b1b5117624e#S.19.01.01.18_Z_80447f5fbf9f4f#S.19.01.01.18_Z_337d467328d24e#S.19.01.01.18_Z_ef51b1d22ef24f">'S.19.01.01.18'!$C$658:$C$674</definedName>
    <definedName name="S.19.01.01.18_Z_de20218f7e9a41" comment="Currency conversion">'S.19.01.01.18'!$B$676</definedName>
    <definedName name="S.19.01.01.18_Z_875b342f736e4f" comment="Currency">'S.19.01.01.18'!$B$677</definedName>
    <definedName name="S.19.01.01.18_Z_3a0c2fab70e643" comment="Accident year / Underwriting year">'S.19.01.01.18'!$B$678</definedName>
    <definedName name="S.19.01.01.18_Z_bb21ee19937549" comment="Line of business">'S.19.01.01.18'!$B$679</definedName>
    <definedName name="S.19.01.01.18_Z_ef96dac3b79c4c" comment="Sheets">'S.19.01.01.18'!$B$680</definedName>
    <definedName name="S.19.01.01.18__0027" comment="S.19.01.01.18_Z_de20218f7e9a41#S.19.01.01.18_Z_875b342f736e4f#S.19.01.01.18_Z_3a0c2fab70e643#S.19.01.01.18_Z_bb21ee19937549#S.19.01.01.18_Z_ef96dac3b79c4c">'S.19.01.01.18'!$C$683:$C$699</definedName>
    <definedName name="S.19.01.01.18_Z_f58996e357e44b" comment="Currency conversion">'S.19.01.01.18'!$B$701</definedName>
    <definedName name="S.19.01.01.18_Z_dc9f55a3fc7e4c" comment="Currency">'S.19.01.01.18'!$B$702</definedName>
    <definedName name="S.19.01.01.18_Z_268030f6c8e54d" comment="Accident year / Underwriting year">'S.19.01.01.18'!$B$703</definedName>
    <definedName name="S.19.01.01.18_Z_acbcf9178f9349" comment="Line of business">'S.19.01.01.18'!$B$704</definedName>
    <definedName name="S.19.01.01.18_Z_d00ec20ae62c40" comment="Sheets">'S.19.01.01.18'!$B$705</definedName>
    <definedName name="S.19.01.01.18__0028" comment="S.19.01.01.18_Z_f58996e357e44b#S.19.01.01.18_Z_dc9f55a3fc7e4c#S.19.01.01.18_Z_268030f6c8e54d#S.19.01.01.18_Z_acbcf9178f9349#S.19.01.01.18_Z_d00ec20ae62c40">'S.19.01.01.18'!$C$708:$C$724</definedName>
    <definedName name="S.19.01.01.18_Z_bad97cf11f6c40" comment="Currency conversion">'S.19.01.01.18'!$B$726</definedName>
    <definedName name="S.19.01.01.18_Z_7b84f87309e94b" comment="Currency">'S.19.01.01.18'!$B$727</definedName>
    <definedName name="S.19.01.01.18_Z_5f201906e70b4f" comment="Accident year / Underwriting year">'S.19.01.01.18'!$B$728</definedName>
    <definedName name="S.19.01.01.18_Z_8dcb562551614b" comment="Line of business">'S.19.01.01.18'!$B$729</definedName>
    <definedName name="S.19.01.01.18_Z_0ddd05b39e114f" comment="Sheets">'S.19.01.01.18'!$B$730</definedName>
    <definedName name="S.19.01.01.18__0029" comment="S.19.01.01.18_Z_bad97cf11f6c40#S.19.01.01.18_Z_7b84f87309e94b#S.19.01.01.18_Z_5f201906e70b4f#S.19.01.01.18_Z_8dcb562551614b#S.19.01.01.18_Z_0ddd05b39e114f">'S.19.01.01.18'!$C$733:$C$749</definedName>
    <definedName name="S.19.01.01.18_Z_ba3133231fab4c" comment="Currency conversion">'S.19.01.01.18'!$B$751</definedName>
    <definedName name="S.19.01.01.18_Z_56d11ed32ab040" comment="Currency">'S.19.01.01.18'!$B$752</definedName>
    <definedName name="S.19.01.01.18_Z_03dd5928040e43" comment="Accident year / Underwriting year">'S.19.01.01.18'!$B$753</definedName>
    <definedName name="S.19.01.01.18_Z_3966db3f508c42" comment="Line of business">'S.19.01.01.18'!$B$754</definedName>
    <definedName name="S.19.01.01.18_Z_f4fc20b986b242" comment="Sheets">'S.19.01.01.18'!$B$755</definedName>
    <definedName name="S.19.01.01.18__0030" comment="S.19.01.01.18_Z_ba3133231fab4c#S.19.01.01.18_Z_56d11ed32ab040#S.19.01.01.18_Z_03dd5928040e43#S.19.01.01.18_Z_3966db3f508c42#S.19.01.01.18_Z_f4fc20b986b242">'S.19.01.01.18'!$C$758:$C$774</definedName>
    <definedName name="S.19.01.01.18_Z_36361369c4ba4e" comment="Currency conversion">'S.19.01.01.18'!$B$776</definedName>
    <definedName name="S.19.01.01.18_Z_aaed3612186046" comment="Currency">'S.19.01.01.18'!$B$777</definedName>
    <definedName name="S.19.01.01.18_Z_4d2c9c2889db4c" comment="Accident year / Underwriting year">'S.19.01.01.18'!$B$778</definedName>
    <definedName name="S.19.01.01.18_Z_dd43105f0b5640" comment="Line of business">'S.19.01.01.18'!$B$779</definedName>
    <definedName name="S.19.01.01.18_Z_98d67580d4c240" comment="Sheets">'S.19.01.01.18'!$B$780</definedName>
    <definedName name="S.19.01.01.18__0031" comment="S.19.01.01.18_Z_36361369c4ba4e#S.19.01.01.18_Z_aaed3612186046#S.19.01.01.18_Z_4d2c9c2889db4c#S.19.01.01.18_Z_dd43105f0b5640#S.19.01.01.18_Z_98d67580d4c240">'S.19.01.01.18'!$C$783:$C$799</definedName>
    <definedName name="S.19.01.01.18_Z_c8a5bc39fd3a45" comment="Currency conversion">'S.19.01.01.18'!$B$801</definedName>
    <definedName name="S.19.01.01.18_Z_4202bbe856124a" comment="Currency">'S.19.01.01.18'!$B$802</definedName>
    <definedName name="S.19.01.01.18_Z_3a99b0ed7f5949" comment="Accident year / Underwriting year">'S.19.01.01.18'!$B$803</definedName>
    <definedName name="S.19.01.01.18_Z_6a29209976a24d" comment="Line of business">'S.19.01.01.18'!$B$804</definedName>
    <definedName name="S.19.01.01.18_Z_93174ea97aae4f" comment="Sheets">'S.19.01.01.18'!$B$805</definedName>
    <definedName name="S.19.01.01.18__0032" comment="S.19.01.01.18_Z_c8a5bc39fd3a45#S.19.01.01.18_Z_4202bbe856124a#S.19.01.01.18_Z_3a99b0ed7f5949#S.19.01.01.18_Z_6a29209976a24d#S.19.01.01.18_Z_93174ea97aae4f">'S.19.01.01.18'!$C$808:$C$824</definedName>
    <definedName name="S.19.01.01.18_Z_e4929cad4e1140" comment="Currency conversion">'S.19.01.01.18'!$B$826</definedName>
    <definedName name="S.19.01.01.18_Z_8a9c6b70e4dd40" comment="Currency">'S.19.01.01.18'!$B$827</definedName>
    <definedName name="S.19.01.01.18_Z_bc84c47c67ea46" comment="Accident year / Underwriting year">'S.19.01.01.18'!$B$828</definedName>
    <definedName name="S.19.01.01.18_Z_c8786bd6667c4f" comment="Line of business">'S.19.01.01.18'!$B$829</definedName>
    <definedName name="S.19.01.01.18_Z_b16adc05da524d" comment="Sheets">'S.19.01.01.18'!$B$830</definedName>
    <definedName name="S.19.01.01.18__0033" comment="S.19.01.01.18_Z_e4929cad4e1140#S.19.01.01.18_Z_8a9c6b70e4dd40#S.19.01.01.18_Z_bc84c47c67ea46#S.19.01.01.18_Z_c8786bd6667c4f#S.19.01.01.18_Z_b16adc05da524d">'S.19.01.01.18'!$C$833:$C$849</definedName>
    <definedName name="S.19.01.01.18_Z_4313f891806340" comment="Currency conversion">'S.19.01.01.18'!$B$851</definedName>
    <definedName name="S.19.01.01.18_Z_7904b30a001749" comment="Currency">'S.19.01.01.18'!$B$852</definedName>
    <definedName name="S.19.01.01.18_Z_b18d8dc11cef44" comment="Accident year / Underwriting year">'S.19.01.01.18'!$B$853</definedName>
    <definedName name="S.19.01.01.18_Z_9a2b1970777f42" comment="Line of business">'S.19.01.01.18'!$B$854</definedName>
    <definedName name="S.19.01.01.18_Z_043705f8ed2540" comment="Sheets">'S.19.01.01.18'!$B$855</definedName>
    <definedName name="S.19.01.01.18__0034" comment="S.19.01.01.18_Z_4313f891806340#S.19.01.01.18_Z_7904b30a001749#S.19.01.01.18_Z_b18d8dc11cef44#S.19.01.01.18_Z_9a2b1970777f42#S.19.01.01.18_Z_043705f8ed2540">'S.19.01.01.18'!$C$858:$C$874</definedName>
    <definedName name="S.19.01.01.18_Z_785f21c349214e" comment="Currency conversion">'S.19.01.01.18'!$B$876</definedName>
    <definedName name="S.19.01.01.18_Z_faad75edce574c" comment="Currency">'S.19.01.01.18'!$B$877</definedName>
    <definedName name="S.19.01.01.18_Z_b0325b938ccc40" comment="Accident year / Underwriting year">'S.19.01.01.18'!$B$878</definedName>
    <definedName name="S.19.01.01.18_Z_1891200a5d6541" comment="Line of business">'S.19.01.01.18'!$B$879</definedName>
    <definedName name="S.19.01.01.18_Z_fac80194039c4c" comment="Sheets">'S.19.01.01.18'!$B$880</definedName>
    <definedName name="S.19.01.01.18__0035" comment="S.19.01.01.18_Z_785f21c349214e#S.19.01.01.18_Z_faad75edce574c#S.19.01.01.18_Z_b0325b938ccc40#S.19.01.01.18_Z_1891200a5d6541#S.19.01.01.18_Z_fac80194039c4c">'S.19.01.01.18'!$C$883:$C$899</definedName>
    <definedName name="S.19.01.01.18_Z_0441ffeec02f4c" comment="Currency conversion">'S.19.01.01.18'!$B$901</definedName>
    <definedName name="S.19.01.01.18_Z_d70e3879ccaa4f" comment="Currency">'S.19.01.01.18'!$B$902</definedName>
    <definedName name="S.19.01.01.18_Z_e012889de00245" comment="Accident year / Underwriting year">'S.19.01.01.18'!$B$903</definedName>
    <definedName name="S.19.01.01.18_Z_993722cf516443" comment="Line of business">'S.19.01.01.18'!$B$904</definedName>
    <definedName name="S.19.01.01.18_Z_dc110c66ac4646" comment="Sheets">'S.19.01.01.18'!$B$905</definedName>
    <definedName name="S.19.01.01.18__0036" comment="S.19.01.01.18_Z_0441ffeec02f4c#S.19.01.01.18_Z_d70e3879ccaa4f#S.19.01.01.18_Z_e012889de00245#S.19.01.01.18_Z_993722cf516443#S.19.01.01.18_Z_dc110c66ac4646">'S.19.01.01.18'!$C$908:$C$924</definedName>
    <definedName name="S.19.01.01.18_Z_9de43fd1b84b49" comment="Currency conversion">'S.19.01.01.18'!$B$926</definedName>
    <definedName name="S.19.01.01.18_Z_b100f58efd174c" comment="Currency">'S.19.01.01.18'!$B$927</definedName>
    <definedName name="S.19.01.01.18_Z_9b0e55994e8347" comment="Accident year / Underwriting year">'S.19.01.01.18'!$B$928</definedName>
    <definedName name="S.19.01.01.18_Z_5455c1e0bb8343" comment="Line of business">'S.19.01.01.18'!$B$929</definedName>
    <definedName name="S.19.01.01.18_Z_c142823644c947" comment="Sheets">'S.19.01.01.18'!$B$930</definedName>
    <definedName name="S.19.01.01.18__0037" comment="S.19.01.01.18_Z_9de43fd1b84b49#S.19.01.01.18_Z_b100f58efd174c#S.19.01.01.18_Z_9b0e55994e8347#S.19.01.01.18_Z_5455c1e0bb8343#S.19.01.01.18_Z_c142823644c947">'S.19.01.01.18'!$C$933:$C$949</definedName>
    <definedName name="S.19.01.01.18_Z_33531c9b78bd49" comment="Currency conversion">'S.19.01.01.18'!$B$951</definedName>
    <definedName name="S.19.01.01.18_Z_eced5d08957647" comment="Currency">'S.19.01.01.18'!$B$952</definedName>
    <definedName name="S.19.01.01.18_Z_e6f8a4fadf604b" comment="Accident year / Underwriting year">'S.19.01.01.18'!$B$953</definedName>
    <definedName name="S.19.01.01.18_Z_b8ca1628564f4c" comment="Line of business">'S.19.01.01.18'!$B$954</definedName>
    <definedName name="S.19.01.01.18_Z_0fc56d4b8b564f" comment="Sheets">'S.19.01.01.18'!$B$955</definedName>
    <definedName name="S.19.01.01.18__0038" comment="S.19.01.01.18_Z_33531c9b78bd49#S.19.01.01.18_Z_eced5d08957647#S.19.01.01.18_Z_e6f8a4fadf604b#S.19.01.01.18_Z_b8ca1628564f4c#S.19.01.01.18_Z_0fc56d4b8b564f">'S.19.01.01.18'!$C$958:$C$974</definedName>
    <definedName name="S.19.01.01.18_Z_c2d38a3a100e40" comment="Currency conversion">'S.19.01.01.18'!$B$976</definedName>
    <definedName name="S.19.01.01.18_Z_d1622d93c13540" comment="Currency">'S.19.01.01.18'!$B$977</definedName>
    <definedName name="S.19.01.01.18_Z_f4af66f760d74b" comment="Accident year / Underwriting year">'S.19.01.01.18'!$B$978</definedName>
    <definedName name="S.19.01.01.18_Z_333e217c5d1348" comment="Line of business">'S.19.01.01.18'!$B$979</definedName>
    <definedName name="S.19.01.01.18_Z_0ab5ca4f33af43" comment="Sheets">'S.19.01.01.18'!$B$980</definedName>
    <definedName name="S.19.01.01.18__0039" comment="S.19.01.01.18_Z_c2d38a3a100e40#S.19.01.01.18_Z_d1622d93c13540#S.19.01.01.18_Z_f4af66f760d74b#S.19.01.01.18_Z_333e217c5d1348#S.19.01.01.18_Z_0ab5ca4f33af43">'S.19.01.01.18'!$C$983:$C$999</definedName>
    <definedName name="S.19.01.01.18_Z_6cdc9dcb04de4e" comment="Currency conversion">'S.19.01.01.18'!$B$1001</definedName>
    <definedName name="S.19.01.01.18_Z_dce45a32239a48" comment="Currency">'S.19.01.01.18'!$B$1002</definedName>
    <definedName name="S.19.01.01.18_Z_99721d7185504d" comment="Accident year / Underwriting year">'S.19.01.01.18'!$B$1003</definedName>
    <definedName name="S.19.01.01.18_Z_de115b70428148" comment="Line of business">'S.19.01.01.18'!$B$1004</definedName>
    <definedName name="S.19.01.01.18_Z_303061b61b524c" comment="Sheets">'S.19.01.01.18'!$B$1005</definedName>
    <definedName name="S.19.01.01.18__0040" comment="S.19.01.01.18_Z_6cdc9dcb04de4e#S.19.01.01.18_Z_dce45a32239a48#S.19.01.01.18_Z_99721d7185504d#S.19.01.01.18_Z_de115b70428148#S.19.01.01.18_Z_303061b61b524c">'S.19.01.01.18'!$C$1008:$C$1024</definedName>
    <definedName name="S.19.01.01.18_Z_d0e05403a53f4f" comment="Currency conversion">'S.19.01.01.18'!$B$1026</definedName>
    <definedName name="S.19.01.01.18_Z_0244d2aa4efe4c" comment="Currency">'S.19.01.01.18'!$B$1027</definedName>
    <definedName name="S.19.01.01.18_Z_62a0e5ee59924e" comment="Accident year / Underwriting year">'S.19.01.01.18'!$B$1028</definedName>
    <definedName name="S.19.01.01.18_Z_286237bfaade47" comment="Line of business">'S.19.01.01.18'!$B$1029</definedName>
    <definedName name="S.19.01.01.18_Z_a766c0d743354f" comment="Sheets">'S.19.01.01.18'!$B$1030</definedName>
    <definedName name="S.19.01.01.18__0041" comment="S.19.01.01.18_Z_d0e05403a53f4f#S.19.01.01.18_Z_0244d2aa4efe4c#S.19.01.01.18_Z_62a0e5ee59924e#S.19.01.01.18_Z_286237bfaade47#S.19.01.01.18_Z_a766c0d743354f">'S.19.01.01.18'!$C$1033:$C$1049</definedName>
    <definedName name="S.19.01.01.18_Z_bd700058764a43" comment="Currency conversion">'S.19.01.01.18'!$B$1051</definedName>
    <definedName name="S.19.01.01.18_Z_0388cadb539745" comment="Currency">'S.19.01.01.18'!$B$1052</definedName>
    <definedName name="S.19.01.01.18_Z_97334f14dcc943" comment="Accident year / Underwriting year">'S.19.01.01.18'!$B$1053</definedName>
    <definedName name="S.19.01.01.18_Z_4723610f333b44" comment="Line of business">'S.19.01.01.18'!$B$1054</definedName>
    <definedName name="S.19.01.01.18_Z_6267c5c8063a49" comment="Sheets">'S.19.01.01.18'!$B$1055</definedName>
    <definedName name="S.19.01.01.18__0042" comment="S.19.01.01.18_Z_bd700058764a43#S.19.01.01.18_Z_0388cadb539745#S.19.01.01.18_Z_97334f14dcc943#S.19.01.01.18_Z_4723610f333b44#S.19.01.01.18_Z_6267c5c8063a49">'S.19.01.01.18'!$C$1058:$C$1074</definedName>
    <definedName name="S.19.01.01.18_Z_18cc8cf20df64e" comment="Currency conversion">'S.19.01.01.18'!$B$1076</definedName>
    <definedName name="S.19.01.01.18_Z_9dbd6636c9d243" comment="Currency">'S.19.01.01.18'!$B$1077</definedName>
    <definedName name="S.19.01.01.18_Z_10e02e7e975c4e" comment="Accident year / Underwriting year">'S.19.01.01.18'!$B$1078</definedName>
    <definedName name="S.19.01.01.18_Z_0e36754f50f64f" comment="Line of business">'S.19.01.01.18'!$B$1079</definedName>
    <definedName name="S.19.01.01.18_Z_c18fbaac44d942" comment="Sheets">'S.19.01.01.18'!$B$1080</definedName>
    <definedName name="S.19.01.01.18__0043" comment="S.19.01.01.18_Z_18cc8cf20df64e#S.19.01.01.18_Z_9dbd6636c9d243#S.19.01.01.18_Z_10e02e7e975c4e#S.19.01.01.18_Z_0e36754f50f64f#S.19.01.01.18_Z_c18fbaac44d942">'S.19.01.01.18'!$C$1083:$C$1099</definedName>
    <definedName name="S.19.01.01.18_Z_6985da17d96e4d" comment="Currency conversion">'S.19.01.01.18'!$B$1101</definedName>
    <definedName name="S.19.01.01.18_Z_611ee603a0aa4e" comment="Currency">'S.19.01.01.18'!$B$1102</definedName>
    <definedName name="S.19.01.01.18_Z_f6ff2c89f62f44" comment="Accident year / Underwriting year">'S.19.01.01.18'!$B$1103</definedName>
    <definedName name="S.19.01.01.18_Z_89e75a2f686447" comment="Line of business">'S.19.01.01.18'!$B$1104</definedName>
    <definedName name="S.19.01.01.18_Z_fd270f33baf04f" comment="Sheets">'S.19.01.01.18'!$B$1105</definedName>
    <definedName name="S.19.01.01.18__0044" comment="S.19.01.01.18_Z_6985da17d96e4d#S.19.01.01.18_Z_611ee603a0aa4e#S.19.01.01.18_Z_f6ff2c89f62f44#S.19.01.01.18_Z_89e75a2f686447#S.19.01.01.18_Z_fd270f33baf04f">'S.19.01.01.18'!$C$1108:$C$1124</definedName>
    <definedName name="S.19.01.01.18_Z_93c6dcd9414b4f" comment="Currency conversion">'S.19.01.01.18'!$B$1126</definedName>
    <definedName name="S.19.01.01.18_Z_8eb4948a78cc47" comment="Currency">'S.19.01.01.18'!$B$1127</definedName>
    <definedName name="S.19.01.01.18_Z_3654d9ecc1f34b" comment="Accident year / Underwriting year">'S.19.01.01.18'!$B$1128</definedName>
    <definedName name="S.19.01.01.18_Z_d10ba69f63c64e" comment="Line of business">'S.19.01.01.18'!$B$1129</definedName>
    <definedName name="S.19.01.01.18_Z_a4a11cb4d24f4b" comment="Sheets">'S.19.01.01.18'!$B$1130</definedName>
    <definedName name="S.19.01.01.18__0045" comment="S.19.01.01.18_Z_93c6dcd9414b4f#S.19.01.01.18_Z_8eb4948a78cc47#S.19.01.01.18_Z_3654d9ecc1f34b#S.19.01.01.18_Z_d10ba69f63c64e#S.19.01.01.18_Z_a4a11cb4d24f4b">'S.19.01.01.18'!$C$1133:$C$1149</definedName>
    <definedName name="S.19.01.01.18_Z_dab9e150471142" comment="Currency conversion">'S.19.01.01.18'!$B$1151</definedName>
    <definedName name="S.19.01.01.18_Z_8df648d6ead24a" comment="Currency">'S.19.01.01.18'!$B$1152</definedName>
    <definedName name="S.19.01.01.18_Z_de1bc2efe76842" comment="Accident year / Underwriting year">'S.19.01.01.18'!$B$1153</definedName>
    <definedName name="S.19.01.01.18_Z_d03c946e458843" comment="Line of business">'S.19.01.01.18'!$B$1154</definedName>
    <definedName name="S.19.01.01.18_Z_ca295e9e93a640" comment="Sheets">'S.19.01.01.18'!$B$1155</definedName>
    <definedName name="S.19.01.01.18__0046" comment="S.19.01.01.18_Z_dab9e150471142#S.19.01.01.18_Z_8df648d6ead24a#S.19.01.01.18_Z_de1bc2efe76842#S.19.01.01.18_Z_d03c946e458843#S.19.01.01.18_Z_ca295e9e93a640">'S.19.01.01.18'!$C$1158:$C$1174</definedName>
    <definedName name="S.19.01.01.18_Z_db96c4036b7949" comment="Currency conversion">'S.19.01.01.18'!$B$1176</definedName>
    <definedName name="S.19.01.01.18_Z_dec6f62acbe347" comment="Currency">'S.19.01.01.18'!$B$1177</definedName>
    <definedName name="S.19.01.01.18_Z_d3bae1511e2f4a" comment="Accident year / Underwriting year">'S.19.01.01.18'!$B$1178</definedName>
    <definedName name="S.19.01.01.18_Z_d92109eaf70648" comment="Line of business">'S.19.01.01.18'!$B$1179</definedName>
    <definedName name="S.19.01.01.18_Z_cf01217ae24a40" comment="Sheets">'S.19.01.01.18'!$B$1180</definedName>
    <definedName name="S.19.01.01.18__0047" comment="S.19.01.01.18_Z_db96c4036b7949#S.19.01.01.18_Z_dec6f62acbe347#S.19.01.01.18_Z_d3bae1511e2f4a#S.19.01.01.18_Z_d92109eaf70648#S.19.01.01.18_Z_cf01217ae24a40">'S.19.01.01.18'!$C$1183:$C$1199</definedName>
    <definedName name="S.19.01.01.18_Z_09b16b71d6624c" comment="Currency conversion">'S.19.01.01.18'!$B$1201</definedName>
    <definedName name="S.19.01.01.18_Z_bfa18219b69b47" comment="Currency">'S.19.01.01.18'!$B$1202</definedName>
    <definedName name="S.19.01.01.18_Z_cc143734887a4f" comment="Accident year / Underwriting year">'S.19.01.01.18'!$B$1203</definedName>
    <definedName name="S.19.01.01.18_Z_f27bb340be9946" comment="Line of business">'S.19.01.01.18'!$B$1204</definedName>
    <definedName name="S.19.01.01.18_Z_0ef7cb1e524445" comment="Sheets">'S.19.01.01.18'!$B$1205</definedName>
    <definedName name="S.19.01.01.18__0048" comment="S.19.01.01.18_Z_09b16b71d6624c#S.19.01.01.18_Z_bfa18219b69b47#S.19.01.01.18_Z_cc143734887a4f#S.19.01.01.18_Z_f27bb340be9946#S.19.01.01.18_Z_0ef7cb1e524445">'S.19.01.01.18'!$C$1208:$C$1224</definedName>
    <definedName name="S.19.01.01.18_Z_ff4c6aefe6e741" comment="Currency conversion">'S.19.01.01.18'!$B$1226</definedName>
    <definedName name="S.19.01.01.18_Z_979cd56200cd4e" comment="Currency">'S.19.01.01.18'!$B$1227</definedName>
    <definedName name="S.19.01.01.18_Z_b0a455a032eb42" comment="Accident year / Underwriting year">'S.19.01.01.18'!$B$1228</definedName>
    <definedName name="S.19.01.01.18_Z_fe81682134c84f" comment="Line of business">'S.19.01.01.18'!$B$1229</definedName>
    <definedName name="S.19.01.01.18_Z_06da382310ce4d" comment="Sheets">'S.19.01.01.18'!$B$1230</definedName>
    <definedName name="S.19.01.01.18__0049" comment="S.19.01.01.18_Z_ff4c6aefe6e741#S.19.01.01.18_Z_979cd56200cd4e#S.19.01.01.18_Z_b0a455a032eb42#S.19.01.01.18_Z_fe81682134c84f#S.19.01.01.18_Z_06da382310ce4d">'S.19.01.01.18'!$C$1233:$C$1249</definedName>
    <definedName name="S.19.01.01.18_Z_bce6b07dd0a446" comment="Currency conversion">'S.19.01.01.18'!$B$1251</definedName>
    <definedName name="S.19.01.01.18_Z_436d0975193d45" comment="Currency">'S.19.01.01.18'!$B$1252</definedName>
    <definedName name="S.19.01.01.18_Z_693e4026bdc545" comment="Accident year / Underwriting year">'S.19.01.01.18'!$B$1253</definedName>
    <definedName name="S.19.01.01.18_Z_ebab376da5884b" comment="Line of business">'S.19.01.01.18'!$B$1254</definedName>
    <definedName name="S.19.01.01.18_Z_f9b7b57b8ff043" comment="Sheets">'S.19.01.01.18'!$B$1255</definedName>
    <definedName name="S.19.01.01.18__0050" comment="S.19.01.01.18_Z_bce6b07dd0a446#S.19.01.01.18_Z_436d0975193d45#S.19.01.01.18_Z_693e4026bdc545#S.19.01.01.18_Z_ebab376da5884b#S.19.01.01.18_Z_f9b7b57b8ff043">'S.19.01.01.18'!$C$1258:$C$1274</definedName>
    <definedName name="S.19.01.01.18_Z_a08d043818b342" comment="Currency conversion">'S.19.01.01.18'!$B$1276</definedName>
    <definedName name="S.19.01.01.18_Z_af978acd861c4a" comment="Currency">'S.19.01.01.18'!$B$1277</definedName>
    <definedName name="S.19.01.01.18_Z_d197f30d3c944c" comment="Accident year / Underwriting year">'S.19.01.01.18'!$B$1278</definedName>
    <definedName name="S.19.01.01.18_Z_c5f9f93a5d4c46" comment="Line of business">'S.19.01.01.18'!$B$1279</definedName>
    <definedName name="S.19.01.01.18_Z_4b2e46b273104b" comment="Sheets">'S.19.01.01.18'!$B$1280</definedName>
    <definedName name="S.19.01.01.18__0051" comment="S.19.01.01.18_Z_a08d043818b342#S.19.01.01.18_Z_af978acd861c4a#S.19.01.01.18_Z_d197f30d3c944c#S.19.01.01.18_Z_c5f9f93a5d4c46#S.19.01.01.18_Z_4b2e46b273104b">'S.19.01.01.18'!$C$1283:$C$1299</definedName>
    <definedName name="S.19.01.01.18_Z_c1dab230f8b24e" comment="Currency conversion">'S.19.01.01.18'!$B$1301</definedName>
    <definedName name="S.19.01.01.18_Z_78bc8115c4fc40" comment="Currency">'S.19.01.01.18'!$B$1302</definedName>
    <definedName name="S.19.01.01.18_Z_46d2f951b55d4f" comment="Accident year / Underwriting year">'S.19.01.01.18'!$B$1303</definedName>
    <definedName name="S.19.01.01.18_Z_421b1aa4067f49" comment="Line of business">'S.19.01.01.18'!$B$1304</definedName>
    <definedName name="S.19.01.01.18_Z_c91a3015455442" comment="Sheets">'S.19.01.01.18'!$B$1305</definedName>
    <definedName name="S.19.01.01.18__0052" comment="S.19.01.01.18_Z_c1dab230f8b24e#S.19.01.01.18_Z_78bc8115c4fc40#S.19.01.01.18_Z_46d2f951b55d4f#S.19.01.01.18_Z_421b1aa4067f49#S.19.01.01.18_Z_c91a3015455442">'S.19.01.01.18'!$C$1308:$C$1324</definedName>
    <definedName name="S.19.01.01.18_Z_e6fdc593315e4f" comment="Currency conversion">'S.19.01.01.18'!$B$1326</definedName>
    <definedName name="S.19.01.01.18_Z_e35d8efef16647" comment="Currency">'S.19.01.01.18'!$B$1327</definedName>
    <definedName name="S.19.01.01.18_Z_fe992c162bf94e" comment="Accident year / Underwriting year">'S.19.01.01.18'!$B$1328</definedName>
    <definedName name="S.19.01.01.18_Z_e6723c79797748" comment="Line of business">'S.19.01.01.18'!$B$1329</definedName>
    <definedName name="S.19.01.01.18_Z_929fb9ec08c048" comment="Sheets">'S.19.01.01.18'!$B$1330</definedName>
    <definedName name="S.19.01.01.18__0053" comment="S.19.01.01.18_Z_e6fdc593315e4f#S.19.01.01.18_Z_e35d8efef16647#S.19.01.01.18_Z_fe992c162bf94e#S.19.01.01.18_Z_e6723c79797748#S.19.01.01.18_Z_929fb9ec08c048">'S.19.01.01.18'!$C$1333:$C$1349</definedName>
    <definedName name="S.19.01.01.19_Z_30855da4765540" comment="Currency">'S.19.01.01.19'!$B$1</definedName>
    <definedName name="S.19.01.01.19_Z_acebd4c87c6b40" comment="Line of business">'S.19.01.01.19'!$B$2</definedName>
    <definedName name="S.19.01.01.19_Z_5f05c26615d64f" comment="Sheets">'S.19.01.01.19'!$B$3</definedName>
    <definedName name="S.19.01.01.19__0000" comment="S.19.01.01.19_Z_30855da4765540#S.19.01.01.19_Z_acebd4c87c6b40#S.19.01.01.19_Z_5f05c26615d64f">'S.19.01.01.19'!$C$6:$Q$8</definedName>
    <definedName name="S.19.01.01.19_Z_49e00158c08042" comment="Currency">'S.19.01.01.19'!$B$10</definedName>
    <definedName name="S.19.01.01.19_Z_05e5879531b84a" comment="Line of business">'S.19.01.01.19'!$B$11</definedName>
    <definedName name="S.19.01.01.19_Z_f0a7c5f811a04d" comment="Sheets">'S.19.01.01.19'!$B$12</definedName>
    <definedName name="S.19.01.01.19__0001" comment="S.19.01.01.19_Z_49e00158c08042#S.19.01.01.19_Z_05e5879531b84a#S.19.01.01.19_Z_f0a7c5f811a04d">'S.19.01.01.19'!$C$15:$Q$17</definedName>
    <definedName name="S.19.01.01.19_Z_635a9533af2046" comment="Currency">'S.19.01.01.19'!$B$19</definedName>
    <definedName name="S.19.01.01.19_Z_27993ea6abdb41" comment="Line of business">'S.19.01.01.19'!$B$20</definedName>
    <definedName name="S.19.01.01.19_Z_ac8a454a9f0f42" comment="Sheets">'S.19.01.01.19'!$B$21</definedName>
    <definedName name="S.19.01.01.19__0002" comment="S.19.01.01.19_Z_635a9533af2046#S.19.01.01.19_Z_27993ea6abdb41#S.19.01.01.19_Z_ac8a454a9f0f42">'S.19.01.01.19'!$C$24:$Q$26</definedName>
    <definedName name="S.19.01.01.19_Z_dd7ad9e9308546" comment="Currency">'S.19.01.01.19'!$B$28</definedName>
    <definedName name="S.19.01.01.19_Z_f4d05bfc4c1947" comment="Line of business">'S.19.01.01.19'!$B$29</definedName>
    <definedName name="S.19.01.01.19_Z_5402f1d797414c" comment="Sheets">'S.19.01.01.19'!$B$30</definedName>
    <definedName name="S.19.01.01.19__0003" comment="S.19.01.01.19_Z_dd7ad9e9308546#S.19.01.01.19_Z_f4d05bfc4c1947#S.19.01.01.19_Z_5402f1d797414c">'S.19.01.01.19'!$C$33:$Q$35</definedName>
    <definedName name="S.19.01.01.19_Z_75837fb78be440" comment="Currency">'S.19.01.01.19'!$B$37</definedName>
    <definedName name="S.19.01.01.19_Z_2c322006bb2d40" comment="Line of business">'S.19.01.01.19'!$B$38</definedName>
    <definedName name="S.19.01.01.19_Z_f20a647e51424f" comment="Sheets">'S.19.01.01.19'!$B$39</definedName>
    <definedName name="S.19.01.01.19__0004" comment="S.19.01.01.19_Z_75837fb78be440#S.19.01.01.19_Z_2c322006bb2d40#S.19.01.01.19_Z_f20a647e51424f">'S.19.01.01.19'!$C$42:$Q$44</definedName>
    <definedName name="S.19.01.01.19_Z_70c84fc1eb8c46" comment="Currency">'S.19.01.01.19'!$B$46</definedName>
    <definedName name="S.19.01.01.19_Z_c3e4cf9b916149" comment="Line of business">'S.19.01.01.19'!$B$47</definedName>
    <definedName name="S.19.01.01.19_Z_c031688e7bf54d" comment="Sheets">'S.19.01.01.19'!$B$48</definedName>
    <definedName name="S.19.01.01.19__0005" comment="S.19.01.01.19_Z_70c84fc1eb8c46#S.19.01.01.19_Z_c3e4cf9b916149#S.19.01.01.19_Z_c031688e7bf54d">'S.19.01.01.19'!$C$51:$Q$53</definedName>
    <definedName name="S.19.01.01.19_Z_55f6ee801ce64a" comment="Currency">'S.19.01.01.19'!$B$55</definedName>
    <definedName name="S.19.01.01.19_Z_2e66b629b1e547" comment="Line of business">'S.19.01.01.19'!$B$56</definedName>
    <definedName name="S.19.01.01.19_Z_944621d46fa047" comment="Sheets">'S.19.01.01.19'!$B$57</definedName>
    <definedName name="S.19.01.01.19__0006" comment="S.19.01.01.19_Z_55f6ee801ce64a#S.19.01.01.19_Z_2e66b629b1e547#S.19.01.01.19_Z_944621d46fa047">'S.19.01.01.19'!$C$60:$Q$62</definedName>
    <definedName name="S.19.01.01.19_Z_044779f8174c4d" comment="Currency">'S.19.01.01.19'!$B$64</definedName>
    <definedName name="S.19.01.01.19_Z_ce84758567124e" comment="Line of business">'S.19.01.01.19'!$B$65</definedName>
    <definedName name="S.19.01.01.19_Z_8b32e5552cdf4e" comment="Sheets">'S.19.01.01.19'!$B$66</definedName>
    <definedName name="S.19.01.01.19__0007" comment="S.19.01.01.19_Z_044779f8174c4d#S.19.01.01.19_Z_ce84758567124e#S.19.01.01.19_Z_8b32e5552cdf4e">'S.19.01.01.19'!$C$69:$Q$71</definedName>
    <definedName name="S.19.01.01.19_Z_37724fe35d6246" comment="Currency">'S.19.01.01.19'!$B$73</definedName>
    <definedName name="S.19.01.01.19_Z_79b85fee0c8b43" comment="Line of business">'S.19.01.01.19'!$B$74</definedName>
    <definedName name="S.19.01.01.19_Z_a56a49403ef640" comment="Sheets">'S.19.01.01.19'!$B$75</definedName>
    <definedName name="S.19.01.01.19__0008" comment="S.19.01.01.19_Z_37724fe35d6246#S.19.01.01.19_Z_79b85fee0c8b43#S.19.01.01.19_Z_a56a49403ef640">'S.19.01.01.19'!$C$78:$Q$80</definedName>
    <definedName name="S.19.01.01.20_Z_f85afc80211b45" comment="Currency">'S.19.01.01.20'!$B$1</definedName>
    <definedName name="S.19.01.01.20_Z_4c5bfd1d84004b" comment="Line of business">'S.19.01.01.20'!$B$2</definedName>
    <definedName name="S.19.01.01.20_Z_b82f7f8a3d644f" comment="Sheets">'S.19.01.01.20'!$B$3</definedName>
    <definedName name="S.19.01.01.20__0000" comment="S.19.01.01.20_Z_f85afc80211b45#S.19.01.01.20_Z_4c5bfd1d84004b#S.19.01.01.20_Z_b82f7f8a3d644f">'S.19.01.01.20'!$C$6:$Q$8</definedName>
    <definedName name="S.19.01.01.20_Z_cccc599a456c43" comment="Currency">'S.19.01.01.20'!$B$10</definedName>
    <definedName name="S.19.01.01.20_Z_74078d0ed5b743" comment="Line of business">'S.19.01.01.20'!$B$11</definedName>
    <definedName name="S.19.01.01.20_Z_740cb5797f6c45" comment="Sheets">'S.19.01.01.20'!$B$12</definedName>
    <definedName name="S.19.01.01.20__0001" comment="S.19.01.01.20_Z_cccc599a456c43#S.19.01.01.20_Z_74078d0ed5b743#S.19.01.01.20_Z_740cb5797f6c45">'S.19.01.01.20'!$C$15:$Q$17</definedName>
    <definedName name="S.19.01.01.20_Z_d4c05ab1daac47" comment="Currency">'S.19.01.01.20'!$B$19</definedName>
    <definedName name="S.19.01.01.20_Z_2ba36fda83bc4c" comment="Line of business">'S.19.01.01.20'!$B$20</definedName>
    <definedName name="S.19.01.01.20_Z_36f80f68fe7942" comment="Sheets">'S.19.01.01.20'!$B$21</definedName>
    <definedName name="S.19.01.01.20__0002" comment="S.19.01.01.20_Z_d4c05ab1daac47#S.19.01.01.20_Z_2ba36fda83bc4c#S.19.01.01.20_Z_36f80f68fe7942">'S.19.01.01.20'!$C$24:$Q$26</definedName>
    <definedName name="S.19.01.01.20_Z_8c07b3a4503f44" comment="Currency">'S.19.01.01.20'!$B$28</definedName>
    <definedName name="S.19.01.01.20_Z_2fcfde7a41da4d" comment="Line of business">'S.19.01.01.20'!$B$29</definedName>
    <definedName name="S.19.01.01.20_Z_1d3ae6cf6e7a49" comment="Sheets">'S.19.01.01.20'!$B$30</definedName>
    <definedName name="S.19.01.01.20__0003" comment="S.19.01.01.20_Z_8c07b3a4503f44#S.19.01.01.20_Z_2fcfde7a41da4d#S.19.01.01.20_Z_1d3ae6cf6e7a49">'S.19.01.01.20'!$C$33:$Q$35</definedName>
    <definedName name="S.19.01.01.20_Z_05515f49db8d45" comment="Currency">'S.19.01.01.20'!$B$37</definedName>
    <definedName name="S.19.01.01.20_Z_1e2811af8afc45" comment="Line of business">'S.19.01.01.20'!$B$38</definedName>
    <definedName name="S.19.01.01.20_Z_19afc01665194e" comment="Sheets">'S.19.01.01.20'!$B$39</definedName>
    <definedName name="S.19.01.01.20__0004" comment="S.19.01.01.20_Z_05515f49db8d45#S.19.01.01.20_Z_1e2811af8afc45#S.19.01.01.20_Z_19afc01665194e">'S.19.01.01.20'!$C$42:$Q$44</definedName>
    <definedName name="S.19.01.01.20_Z_9092fcfff4af40" comment="Currency">'S.19.01.01.20'!$B$46</definedName>
    <definedName name="S.19.01.01.20_Z_e15ea98909564c" comment="Line of business">'S.19.01.01.20'!$B$47</definedName>
    <definedName name="S.19.01.01.20_Z_5a085776aa9d46" comment="Sheets">'S.19.01.01.20'!$B$48</definedName>
    <definedName name="S.19.01.01.20__0005" comment="S.19.01.01.20_Z_9092fcfff4af40#S.19.01.01.20_Z_e15ea98909564c#S.19.01.01.20_Z_5a085776aa9d46">'S.19.01.01.20'!$C$51:$Q$53</definedName>
    <definedName name="S.19.01.01.20_Z_e2ad725ce2794e" comment="Currency">'S.19.01.01.20'!$B$55</definedName>
    <definedName name="S.19.01.01.20_Z_13de371400c14a" comment="Line of business">'S.19.01.01.20'!$B$56</definedName>
    <definedName name="S.19.01.01.20_Z_1da0997967ac45" comment="Sheets">'S.19.01.01.20'!$B$57</definedName>
    <definedName name="S.19.01.01.20__0006" comment="S.19.01.01.20_Z_e2ad725ce2794e#S.19.01.01.20_Z_13de371400c14a#S.19.01.01.20_Z_1da0997967ac45">'S.19.01.01.20'!$C$60:$Q$62</definedName>
    <definedName name="S.19.01.01.20_Z_8ba78d28033942" comment="Currency">'S.19.01.01.20'!$B$64</definedName>
    <definedName name="S.19.01.01.20_Z_2b5e049e507648" comment="Line of business">'S.19.01.01.20'!$B$65</definedName>
    <definedName name="S.19.01.01.20_Z_8284475ccf7b43" comment="Sheets">'S.19.01.01.20'!$B$66</definedName>
    <definedName name="S.19.01.01.20__0007" comment="S.19.01.01.20_Z_8ba78d28033942#S.19.01.01.20_Z_2b5e049e507648#S.19.01.01.20_Z_8284475ccf7b43">'S.19.01.01.20'!$C$69:$Q$71</definedName>
    <definedName name="S.19.01.01.20_Z_3c99b7b299604f" comment="Currency">'S.19.01.01.20'!$B$73</definedName>
    <definedName name="S.19.01.01.20_Z_1547ae36fa5d48" comment="Line of business">'S.19.01.01.20'!$B$74</definedName>
    <definedName name="S.19.01.01.20_Z_42895d0c520248" comment="Sheets">'S.19.01.01.20'!$B$75</definedName>
    <definedName name="S.19.01.01.20__0008" comment="S.19.01.01.20_Z_3c99b7b299604f#S.19.01.01.20_Z_1547ae36fa5d48#S.19.01.01.20_Z_42895d0c520248">'S.19.01.01.20'!$C$78:$Q$80</definedName>
    <definedName name="S.19.01.01.21_Z_0e467af6609e4e" comment="Currency">'S.19.01.01.21'!$B$1</definedName>
    <definedName name="S.19.01.01.21_Z_333907a0816246" comment="Line of business">'S.19.01.01.21'!$B$2</definedName>
    <definedName name="S.19.01.01.21_Z_f2331712ffeb4f" comment="Sheets">'S.19.01.01.21'!$B$3</definedName>
    <definedName name="S.19.01.01.21__0000" comment="S.19.01.01.21_Z_0e467af6609e4e#S.19.01.01.21_Z_333907a0816246#S.19.01.01.21_Z_f2331712ffeb4f">'S.19.01.01.21'!$C$6</definedName>
    <definedName name="S.19.01.01.21_Z_89dc816e384c4c" comment="Currency">'S.19.01.01.21'!$B$8</definedName>
    <definedName name="S.19.01.01.21_Z_d5d5dd9cfdd94d" comment="Line of business">'S.19.01.01.21'!$B$9</definedName>
    <definedName name="S.19.01.01.21_Z_622a889426714f" comment="Sheets">'S.19.01.01.21'!$B$10</definedName>
    <definedName name="S.19.01.01.21__0001" comment="S.19.01.01.21_Z_89dc816e384c4c#S.19.01.01.21_Z_d5d5dd9cfdd94d#S.19.01.01.21_Z_622a889426714f">'S.19.01.01.21'!$C$13</definedName>
    <definedName name="S.19.01.01.21_Z_44660fbb65b941" comment="Currency">'S.19.01.01.21'!$B$15</definedName>
    <definedName name="S.19.01.01.21_Z_480ff4b8b79443" comment="Line of business">'S.19.01.01.21'!$B$16</definedName>
    <definedName name="S.19.01.01.21_Z_fccf099b40ed45" comment="Sheets">'S.19.01.01.21'!$B$17</definedName>
    <definedName name="S.19.01.01.21__0002" comment="S.19.01.01.21_Z_44660fbb65b941#S.19.01.01.21_Z_480ff4b8b79443#S.19.01.01.21_Z_fccf099b40ed45">'S.19.01.01.21'!$C$20</definedName>
    <definedName name="S.19.01.01.21_Z_4ba079103b0a4a" comment="Currency">'S.19.01.01.21'!$B$22</definedName>
    <definedName name="S.19.01.01.21_Z_3a175a0b044046" comment="Line of business">'S.19.01.01.21'!$B$23</definedName>
    <definedName name="S.19.01.01.21_Z_d0a9202cf5e940" comment="Sheets">'S.19.01.01.21'!$B$24</definedName>
    <definedName name="S.19.01.01.21__0003" comment="S.19.01.01.21_Z_4ba079103b0a4a#S.19.01.01.21_Z_3a175a0b044046#S.19.01.01.21_Z_d0a9202cf5e940">'S.19.01.01.21'!$C$27</definedName>
    <definedName name="S.19.01.01.21_Z_d3b3a485303544" comment="Currency">'S.19.01.01.21'!$B$29</definedName>
    <definedName name="S.19.01.01.21_Z_f7bb8873a95d4f" comment="Line of business">'S.19.01.01.21'!$B$30</definedName>
    <definedName name="S.19.01.01.21_Z_5eabdc95620140" comment="Sheets">'S.19.01.01.21'!$B$31</definedName>
    <definedName name="S.19.01.01.21__0004" comment="S.19.01.01.21_Z_d3b3a485303544#S.19.01.01.21_Z_f7bb8873a95d4f#S.19.01.01.21_Z_5eabdc95620140">'S.19.01.01.21'!$C$34</definedName>
    <definedName name="S.19.01.01.21_Z_750794b84ba048" comment="Currency">'S.19.01.01.21'!$B$36</definedName>
    <definedName name="S.19.01.01.21_Z_005ddbbbe74c4d" comment="Line of business">'S.19.01.01.21'!$B$37</definedName>
    <definedName name="S.19.01.01.21_Z_8fa1d106b7c04b" comment="Sheets">'S.19.01.01.21'!$B$38</definedName>
    <definedName name="S.19.01.01.21__0005" comment="S.19.01.01.21_Z_750794b84ba048#S.19.01.01.21_Z_005ddbbbe74c4d#S.19.01.01.21_Z_8fa1d106b7c04b">'S.19.01.01.21'!$C$41</definedName>
    <definedName name="S.19.01.01.21_Z_833f25e892a54f" comment="Currency">'S.19.01.01.21'!$B$43</definedName>
    <definedName name="S.19.01.01.21_Z_f79569313dcc4b" comment="Line of business">'S.19.01.01.21'!$B$44</definedName>
    <definedName name="S.19.01.01.21_Z_e2175f4f64ee4b" comment="Sheets">'S.19.01.01.21'!$B$45</definedName>
    <definedName name="S.19.01.01.21__0006" comment="S.19.01.01.21_Z_833f25e892a54f#S.19.01.01.21_Z_f79569313dcc4b#S.19.01.01.21_Z_e2175f4f64ee4b">'S.19.01.01.21'!$C$48</definedName>
    <definedName name="S.19.01.01.21_Z_b2b334f1bcb14a" comment="Currency">'S.19.01.01.21'!$B$50</definedName>
    <definedName name="S.19.01.01.21_Z_0604cc4f415247" comment="Line of business">'S.19.01.01.21'!$B$51</definedName>
    <definedName name="S.19.01.01.21_Z_98a9e6a146c347" comment="Sheets">'S.19.01.01.21'!$B$52</definedName>
    <definedName name="S.19.01.01.21__0007" comment="S.19.01.01.21_Z_b2b334f1bcb14a#S.19.01.01.21_Z_0604cc4f415247#S.19.01.01.21_Z_98a9e6a146c347">'S.19.01.01.21'!$C$55</definedName>
    <definedName name="S.19.01.01.21_Z_d642bf0c25724e" comment="Currency">'S.19.01.01.21'!$B$57</definedName>
    <definedName name="S.19.01.01.21_Z_957d7123288448" comment="Line of business">'S.19.01.01.21'!$B$58</definedName>
    <definedName name="S.19.01.01.21_Z_1ee7c8f2f0644e" comment="Sheets">'S.19.01.01.21'!$B$59</definedName>
    <definedName name="S.19.01.01.21__0008" comment="S.19.01.01.21_Z_d642bf0c25724e#S.19.01.01.21_Z_957d7123288448#S.19.01.01.21_Z_1ee7c8f2f0644e">'S.19.01.01.21'!$C$62</definedName>
    <definedName name="S.20.01.01.01_Z_47dcd3b70b104d" comment="Accident year/ underwriting year">'S.20.01.01.01'!$B$1</definedName>
    <definedName name="S.20.01.01.01_Z_d6b15990342c49" comment="Line of business:">'S.20.01.01.01'!$B$2</definedName>
    <definedName name="S.20.01.01.01_Z_bb3d8fda9a6b47" comment="Sheets">'S.20.01.01.01'!$B$3</definedName>
    <definedName name="S.20.01.01.01__0000" comment="S.20.01.01.01_Z_47dcd3b70b104d#S.20.01.01.01_Z_d6b15990342c49#S.20.01.01.01_Z_bb3d8fda9a6b47">'S.20.01.01.01'!$C$9:$V$26</definedName>
    <definedName name="S.20.01.01.01_Z_0ba2e394471846" comment="Accident year/ underwriting year">'S.20.01.01.01'!$B$28</definedName>
    <definedName name="S.20.01.01.01_Z_7742bb54953d4a" comment="Line of business:">'S.20.01.01.01'!$B$29</definedName>
    <definedName name="S.20.01.01.01_Z_9bc41d89f00449" comment="Sheets">'S.20.01.01.01'!$B$30</definedName>
    <definedName name="S.20.01.01.01__0001" comment="S.20.01.01.01_Z_0ba2e394471846#S.20.01.01.01_Z_7742bb54953d4a#S.20.01.01.01_Z_9bc41d89f00449">'S.20.01.01.01'!$C$36:$V$53</definedName>
    <definedName name="S.20.01.01.01_Z_72ddd4b7d20a48" comment="Accident year/ underwriting year">'S.20.01.01.01'!$B$55</definedName>
    <definedName name="S.20.01.01.01_Z_c9419b5b914c40" comment="Line of business:">'S.20.01.01.01'!$B$56</definedName>
    <definedName name="S.20.01.01.01_Z_51faf313fb864f" comment="Sheets">'S.20.01.01.01'!$B$57</definedName>
    <definedName name="S.20.01.01.01__0002" comment="S.20.01.01.01_Z_72ddd4b7d20a48#S.20.01.01.01_Z_c9419b5b914c40#S.20.01.01.01_Z_51faf313fb864f">'S.20.01.01.01'!$C$63:$V$80</definedName>
    <definedName name="S.20.01.01.01_Z_17894fea73c24c" comment="Accident year/ underwriting year">'S.20.01.01.01'!$B$82</definedName>
    <definedName name="S.20.01.01.01_Z_91d1bc78e3e243" comment="Line of business:">'S.20.01.01.01'!$B$83</definedName>
    <definedName name="S.20.01.01.01_Z_9f42bbb7aa5542" comment="Sheets">'S.20.01.01.01'!$B$84</definedName>
    <definedName name="S.20.01.01.01__0003" comment="S.20.01.01.01_Z_17894fea73c24c#S.20.01.01.01_Z_91d1bc78e3e243#S.20.01.01.01_Z_9f42bbb7aa5542">'S.20.01.01.01'!$C$90:$V$107</definedName>
    <definedName name="S.20.01.01.01_Z_945f5347013b4e" comment="Accident year/ underwriting year">'S.20.01.01.01'!$B$109</definedName>
    <definedName name="S.20.01.01.01_Z_ce52e3bdd6784d" comment="Line of business:">'S.20.01.01.01'!$B$110</definedName>
    <definedName name="S.20.01.01.01_Z_0a4a39a4155e45" comment="Sheets">'S.20.01.01.01'!$B$111</definedName>
    <definedName name="S.20.01.01.01__0004" comment="S.20.01.01.01_Z_945f5347013b4e#S.20.01.01.01_Z_ce52e3bdd6784d#S.20.01.01.01_Z_0a4a39a4155e45">'S.20.01.01.01'!$C$117:$V$134</definedName>
    <definedName name="S.20.01.01.01_Z_cd81195ccbe94c" comment="Accident year/ underwriting year">'S.20.01.01.01'!$B$136</definedName>
    <definedName name="S.20.01.01.01_Z_b7b5c75a524745" comment="Line of business:">'S.20.01.01.01'!$B$137</definedName>
    <definedName name="S.20.01.01.01_Z_75bb0c423b7646" comment="Sheets">'S.20.01.01.01'!$B$138</definedName>
    <definedName name="S.20.01.01.01__0005" comment="S.20.01.01.01_Z_cd81195ccbe94c#S.20.01.01.01_Z_b7b5c75a524745#S.20.01.01.01_Z_75bb0c423b7646">'S.20.01.01.01'!$C$144:$V$161</definedName>
    <definedName name="S.20.01.01.01_Z_8ffe75e8948848" comment="Accident year/ underwriting year">'S.20.01.01.01'!$B$163</definedName>
    <definedName name="S.20.01.01.01_Z_75e3c7a66ef34a" comment="Line of business:">'S.20.01.01.01'!$B$164</definedName>
    <definedName name="S.20.01.01.01_Z_1290457331f642" comment="Sheets">'S.20.01.01.01'!$B$165</definedName>
    <definedName name="S.20.01.01.01__0006" comment="S.20.01.01.01_Z_8ffe75e8948848#S.20.01.01.01_Z_75e3c7a66ef34a#S.20.01.01.01_Z_1290457331f642">'S.20.01.01.01'!$C$171:$V$188</definedName>
    <definedName name="S.20.01.01.01_Z_005eeed59e424b" comment="Accident year/ underwriting year">'S.20.01.01.01'!$B$190</definedName>
    <definedName name="S.20.01.01.01_Z_1119759109874a" comment="Line of business:">'S.20.01.01.01'!$B$191</definedName>
    <definedName name="S.20.01.01.01_Z_2b34f782c0ae4b" comment="Sheets">'S.20.01.01.01'!$B$192</definedName>
    <definedName name="S.20.01.01.01__0007" comment="S.20.01.01.01_Z_005eeed59e424b#S.20.01.01.01_Z_1119759109874a#S.20.01.01.01_Z_2b34f782c0ae4b">'S.20.01.01.01'!$C$198:$V$215</definedName>
    <definedName name="S.20.01.01.01_Z_e4a3f4afc31049" comment="Accident year/ underwriting year">'S.20.01.01.01'!$B$217</definedName>
    <definedName name="S.20.01.01.01_Z_d1893336eb7840" comment="Line of business:">'S.20.01.01.01'!$B$218</definedName>
    <definedName name="S.20.01.01.01_Z_6c166325fae14d" comment="Sheets">'S.20.01.01.01'!$B$219</definedName>
    <definedName name="S.20.01.01.01__0008" comment="S.20.01.01.01_Z_e4a3f4afc31049#S.20.01.01.01_Z_d1893336eb7840#S.20.01.01.01_Z_6c166325fae14d">'S.20.01.01.01'!$C$225:$V$242</definedName>
    <definedName name="S.21.01.01.01_Z_3bb7852b001549" comment="Accident year/ underwriting year">'S.21.01.01.01'!$B$1</definedName>
    <definedName name="S.21.01.01.01_Z_43f9bcc2cac447" comment="Line of business">'S.21.01.01.01'!$B$2</definedName>
    <definedName name="S.21.01.01.01_Z_b4adf914915e4f" comment="Sheets">'S.21.01.01.01'!$B$3</definedName>
    <definedName name="S.21.01.01.01__0000" comment="S.21.01.01.01_Z_3bb7852b001549#S.21.01.01.01_Z_43f9bcc2cac447#S.21.01.01.01_Z_b4adf914915e4f">'S.21.01.01.01'!$C$6:$AH$27</definedName>
    <definedName name="S.21.01.01.01_Z_51012e36496242" comment="Accident year/ underwriting year">'S.21.01.01.01'!$B$29</definedName>
    <definedName name="S.21.01.01.01_Z_e964dd85ff9a43" comment="Line of business">'S.21.01.01.01'!$B$30</definedName>
    <definedName name="S.21.01.01.01_Z_64730e35ccd94d" comment="Sheets">'S.21.01.01.01'!$B$31</definedName>
    <definedName name="S.21.01.01.01__0001" comment="S.21.01.01.01_Z_51012e36496242#S.21.01.01.01_Z_e964dd85ff9a43#S.21.01.01.01_Z_64730e35ccd94d">'S.21.01.01.01'!$C$34:$AH$55</definedName>
    <definedName name="S.21.01.01.01_Z_cd16f93d7a5a46" comment="Accident year/ underwriting year">'S.21.01.01.01'!$B$57</definedName>
    <definedName name="S.21.01.01.01_Z_a751f3b2762346" comment="Line of business">'S.21.01.01.01'!$B$58</definedName>
    <definedName name="S.21.01.01.01_Z_04ae75f5315848" comment="Sheets">'S.21.01.01.01'!$B$59</definedName>
    <definedName name="S.21.01.01.01__0002" comment="S.21.01.01.01_Z_cd16f93d7a5a46#S.21.01.01.01_Z_a751f3b2762346#S.21.01.01.01_Z_04ae75f5315848">'S.21.01.01.01'!$C$62:$AH$83</definedName>
    <definedName name="S.21.01.01.01_Z_b8fbfad1d0fd4e" comment="Accident year/ underwriting year">'S.21.01.01.01'!$B$85</definedName>
    <definedName name="S.21.01.01.01_Z_f34523cdb32148" comment="Line of business">'S.21.01.01.01'!$B$86</definedName>
    <definedName name="S.21.01.01.01_Z_17529e2a840f41" comment="Sheets">'S.21.01.01.01'!$B$87</definedName>
    <definedName name="S.21.01.01.01__0003" comment="S.21.01.01.01_Z_b8fbfad1d0fd4e#S.21.01.01.01_Z_f34523cdb32148#S.21.01.01.01_Z_17529e2a840f41">'S.21.01.01.01'!$C$90:$AH$111</definedName>
    <definedName name="S.21.01.01.01_Z_c33117ec600d4d" comment="Accident year/ underwriting year">'S.21.01.01.01'!$B$113</definedName>
    <definedName name="S.21.01.01.01_Z_0108944ca60248" comment="Line of business">'S.21.01.01.01'!$B$114</definedName>
    <definedName name="S.21.01.01.01_Z_e5967a83d96e4f" comment="Sheets">'S.21.01.01.01'!$B$115</definedName>
    <definedName name="S.21.01.01.01__0004" comment="S.21.01.01.01_Z_c33117ec600d4d#S.21.01.01.01_Z_0108944ca60248#S.21.01.01.01_Z_e5967a83d96e4f">'S.21.01.01.01'!$C$118:$AH$139</definedName>
    <definedName name="S.21.01.01.01_Z_54870bf9fcc240" comment="Accident year/ underwriting year">'S.21.01.01.01'!$B$141</definedName>
    <definedName name="S.21.01.01.01_Z_4b6df08b9daf4c" comment="Line of business">'S.21.01.01.01'!$B$142</definedName>
    <definedName name="S.21.01.01.01_Z_f9dda56db83743" comment="Sheets">'S.21.01.01.01'!$B$143</definedName>
    <definedName name="S.21.01.01.01__0005" comment="S.21.01.01.01_Z_54870bf9fcc240#S.21.01.01.01_Z_4b6df08b9daf4c#S.21.01.01.01_Z_f9dda56db83743">'S.21.01.01.01'!$C$146:$AH$167</definedName>
    <definedName name="S.21.01.01.01_Z_ec61b1b5abef45" comment="Accident year/ underwriting year">'S.21.01.01.01'!$B$169</definedName>
    <definedName name="S.21.01.01.01_Z_37c8b0bb22eb4f" comment="Line of business">'S.21.01.01.01'!$B$170</definedName>
    <definedName name="S.21.01.01.01_Z_dea5c31c9ff844" comment="Sheets">'S.21.01.01.01'!$B$171</definedName>
    <definedName name="S.21.01.01.01__0006" comment="S.21.01.01.01_Z_ec61b1b5abef45#S.21.01.01.01_Z_37c8b0bb22eb4f#S.21.01.01.01_Z_dea5c31c9ff844">'S.21.01.01.01'!$C$174:$AH$195</definedName>
    <definedName name="S.21.01.01.01_Z_0a7cfaa1a21247" comment="Accident year/ underwriting year">'S.21.01.01.01'!$B$197</definedName>
    <definedName name="S.21.01.01.01_Z_ae220fb773644b" comment="Line of business">'S.21.01.01.01'!$B$198</definedName>
    <definedName name="S.21.01.01.01_Z_17cf2e3b6ac84f" comment="Sheets">'S.21.01.01.01'!$B$199</definedName>
    <definedName name="S.21.01.01.01__0007" comment="S.21.01.01.01_Z_0a7cfaa1a21247#S.21.01.01.01_Z_ae220fb773644b#S.21.01.01.01_Z_17cf2e3b6ac84f">'S.21.01.01.01'!$C$202:$AH$223</definedName>
    <definedName name="S.21.01.01.01_Z_cac1108b5f4e49" comment="Accident year/ underwriting year">'S.21.01.01.01'!$B$225</definedName>
    <definedName name="S.21.01.01.01_Z_a492d5490faf43" comment="Line of business">'S.21.01.01.01'!$B$226</definedName>
    <definedName name="S.21.01.01.01_Z_1fd026ba1b724c" comment="Sheets">'S.21.01.01.01'!$B$227</definedName>
    <definedName name="S.21.01.01.01__0008" comment="S.21.01.01.01_Z_cac1108b5f4e49#S.21.01.01.01_Z_a492d5490faf43#S.21.01.01.01_Z_1fd026ba1b724c">'S.21.01.01.01'!$C$230:$AH$251</definedName>
    <definedName name="S.21.02.01.01__0000">'S.21.02.01.01'!$A$5:$O$15005</definedName>
    <definedName name="S.21.03.01.01_Z_55187131b68545" comment="Line of business">'S.21.03.01.01'!$B$1</definedName>
    <definedName name="S.21.03.01.01_Z_48d487eda22c48" comment="Sheets">'S.21.03.01.01'!$B$2</definedName>
    <definedName name="S.21.03.01.01__0000" comment="S.21.03.01.01_Z_55187131b68545#S.21.03.01.01_Z_48d487eda22c48">'S.21.03.01.01'!$C$5:$G$26</definedName>
    <definedName name="S.21.03.01.01_Z_36c9b0cab7d646" comment="Line of business">'S.21.03.01.01'!$B$28</definedName>
    <definedName name="S.21.03.01.01_Z_b5157ae16b864b" comment="Sheets">'S.21.03.01.01'!$B$29</definedName>
    <definedName name="S.21.03.01.01__0001" comment="S.21.03.01.01_Z_36c9b0cab7d646#S.21.03.01.01_Z_b5157ae16b864b">'S.21.03.01.01'!$C$32:$G$53</definedName>
    <definedName name="S.21.03.01.01_Z_66504182455b44" comment="Line of business">'S.21.03.01.01'!$B$55</definedName>
    <definedName name="S.21.03.01.01_Z_614028a1cc3143" comment="Sheets">'S.21.03.01.01'!$B$56</definedName>
    <definedName name="S.21.03.01.01__0002" comment="S.21.03.01.01_Z_66504182455b44#S.21.03.01.01_Z_614028a1cc3143">'S.21.03.01.01'!$C$59:$G$80</definedName>
    <definedName name="S.21.03.01.01_Z_748eecfaddcb4a" comment="Line of business">'S.21.03.01.01'!$B$82</definedName>
    <definedName name="S.21.03.01.01_Z_ef1af9f9456946" comment="Sheets">'S.21.03.01.01'!$B$83</definedName>
    <definedName name="S.21.03.01.01__0003" comment="S.21.03.01.01_Z_748eecfaddcb4a#S.21.03.01.01_Z_ef1af9f9456946">'S.21.03.01.01'!$C$86:$G$107</definedName>
    <definedName name="S.21.03.01.01_Z_2650f1b0a3f248" comment="Line of business">'S.21.03.01.01'!$B$109</definedName>
    <definedName name="S.21.03.01.01_Z_6be286ba048740" comment="Sheets">'S.21.03.01.01'!$B$110</definedName>
    <definedName name="S.21.03.01.01__0004" comment="S.21.03.01.01_Z_2650f1b0a3f248#S.21.03.01.01_Z_6be286ba048740">'S.21.03.01.01'!$C$113:$G$134</definedName>
    <definedName name="S.21.03.01.01_Z_46361c4c5f5041" comment="Line of business">'S.21.03.01.01'!$B$136</definedName>
    <definedName name="S.21.03.01.01_Z_cfb899d2e5614c" comment="Sheets">'S.21.03.01.01'!$B$137</definedName>
    <definedName name="S.21.03.01.01__0005" comment="S.21.03.01.01_Z_46361c4c5f5041#S.21.03.01.01_Z_cfb899d2e5614c">'S.21.03.01.01'!$C$140:$G$161</definedName>
    <definedName name="S.21.03.01.01_Z_0874756e28024c" comment="Line of business">'S.21.03.01.01'!$B$163</definedName>
    <definedName name="S.21.03.01.01_Z_f6e03d9e6df644" comment="Sheets">'S.21.03.01.01'!$B$164</definedName>
    <definedName name="S.21.03.01.01__0006" comment="S.21.03.01.01_Z_0874756e28024c#S.21.03.01.01_Z_f6e03d9e6df644">'S.21.03.01.01'!$C$167:$G$188</definedName>
    <definedName name="S.21.03.01.01_Z_0bde1080e5b246" comment="Line of business">'S.21.03.01.01'!$B$190</definedName>
    <definedName name="S.21.03.01.01_Z_7eed25125a5a4f" comment="Sheets">'S.21.03.01.01'!$B$191</definedName>
    <definedName name="S.21.03.01.01__0007" comment="S.21.03.01.01_Z_0bde1080e5b246#S.21.03.01.01_Z_7eed25125a5a4f">'S.21.03.01.01'!$C$194:$G$215</definedName>
    <definedName name="S.21.03.01.01_Z_38f6a68ab75e4f" comment="Line of business">'S.21.03.01.01'!$B$217</definedName>
    <definedName name="S.21.03.01.01_Z_00bf076b507342" comment="Sheets">'S.21.03.01.01'!$B$218</definedName>
    <definedName name="S.21.03.01.01__0008" comment="S.21.03.01.01_Z_38f6a68ab75e4f#S.21.03.01.01_Z_00bf076b507342">'S.21.03.01.01'!$C$221:$G$242</definedName>
    <definedName name="S.21.03.01.01_Z_24da583ede9143" comment="Line of business">'S.21.03.01.01'!$B$244</definedName>
    <definedName name="S.21.03.01.01_Z_2082d742e5a14c" comment="Sheets">'S.21.03.01.01'!$B$245</definedName>
    <definedName name="S.21.03.01.01__0009" comment="S.21.03.01.01_Z_24da583ede9143#S.21.03.01.01_Z_2082d742e5a14c">'S.21.03.01.01'!$C$248:$G$269</definedName>
    <definedName name="S.21.03.01.01_Z_e305da8082a345" comment="Line of business">'S.21.03.01.01'!$B$271</definedName>
    <definedName name="S.21.03.01.01_Z_2c9b65c4f66b4d" comment="Sheets">'S.21.03.01.01'!$B$272</definedName>
    <definedName name="S.21.03.01.01__0010" comment="S.21.03.01.01_Z_e305da8082a345#S.21.03.01.01_Z_2c9b65c4f66b4d">'S.21.03.01.01'!$C$275:$G$296</definedName>
    <definedName name="S.21.03.01.01_Z_29a3a60178784b" comment="Line of business">'S.21.03.01.01'!$B$298</definedName>
    <definedName name="S.21.03.01.01_Z_74a6e00493b646" comment="Sheets">'S.21.03.01.01'!$B$299</definedName>
    <definedName name="S.21.03.01.01__0011" comment="S.21.03.01.01_Z_29a3a60178784b#S.21.03.01.01_Z_74a6e00493b646">'S.21.03.01.01'!$C$302:$G$323</definedName>
    <definedName name="S.21.03.01.01_Z_b49c70bfc28942" comment="Line of business">'S.21.03.01.01'!$B$325</definedName>
    <definedName name="S.21.03.01.01_Z_2b40a0e200404c" comment="Sheets">'S.21.03.01.01'!$B$326</definedName>
    <definedName name="S.21.03.01.01__0012" comment="S.21.03.01.01_Z_b49c70bfc28942#S.21.03.01.01_Z_2b40a0e200404c">'S.21.03.01.01'!$C$329:$G$350</definedName>
    <definedName name="S.22.01.01.01_Z_9560add246d444" comment="Sheets">'S.22.01.01.01'!$B$1</definedName>
    <definedName name="S.22.01.01.01__0000" comment="S.22.01.01.01_Z_9560add246d444">'S.22.01.01.01'!$D$5:$M$15</definedName>
    <definedName name="S.22.04.01.01_Z_f435b197ad194e" comment="Reporting currency">'S.22.04.01.01'!$B$1</definedName>
    <definedName name="S.22.04.01.01_Z_9435ddda7d714f" comment="Sheets">'S.22.04.01.01'!$B$2</definedName>
    <definedName name="S.22.04.01.01__0000" comment="S.22.04.01.01_Z_f435b197ad194e#S.22.04.01.01_Z_9435ddda7d714f">'S.22.04.01.01'!$C$5:$C$8</definedName>
    <definedName name="S.22.04.01.01_Z_d96215057eba4d" comment="Reporting currency">'S.22.04.01.01'!$B$10</definedName>
    <definedName name="S.22.04.01.01_Z_2ab3b31d40c14b" comment="Sheets">'S.22.04.01.01'!$B$11</definedName>
    <definedName name="S.22.04.01.01__0001" comment="S.22.04.01.01_Z_d96215057eba4d#S.22.04.01.01_Z_2ab3b31d40c14b">'S.22.04.01.01'!$C$14:$C$17</definedName>
    <definedName name="S.22.04.01.01_Z_5014ae5ecf1f42" comment="Reporting currency">'S.22.04.01.01'!$B$19</definedName>
    <definedName name="S.22.04.01.01_Z_e1fa6f7841854f" comment="Sheets">'S.22.04.01.01'!$B$20</definedName>
    <definedName name="S.22.04.01.01__0002" comment="S.22.04.01.01_Z_5014ae5ecf1f42#S.22.04.01.01_Z_e1fa6f7841854f">'S.22.04.01.01'!$C$23:$C$26</definedName>
    <definedName name="S.22.04.01.01_Z_ba406598578347" comment="Reporting currency">'S.22.04.01.01'!$B$28</definedName>
    <definedName name="S.22.04.01.01_Z_efc204fbefe34a" comment="Sheets">'S.22.04.01.01'!$B$29</definedName>
    <definedName name="S.22.04.01.01__0003" comment="S.22.04.01.01_Z_ba406598578347#S.22.04.01.01_Z_efc204fbefe34a">'S.22.04.01.01'!$C$32:$C$35</definedName>
    <definedName name="S.22.04.01.01_Z_89feac7b643a4b" comment="Reporting currency">'S.22.04.01.01'!$B$37</definedName>
    <definedName name="S.22.04.01.01_Z_d65eb370d6094d" comment="Sheets">'S.22.04.01.01'!$B$38</definedName>
    <definedName name="S.22.04.01.01__0004" comment="S.22.04.01.01_Z_89feac7b643a4b#S.22.04.01.01_Z_d65eb370d6094d">'S.22.04.01.01'!$C$41:$C$44</definedName>
    <definedName name="S.22.04.01.01_Z_36a66d7acff749" comment="Reporting currency">'S.22.04.01.01'!$B$46</definedName>
    <definedName name="S.22.04.01.01_Z_2917001b70b140" comment="Sheets">'S.22.04.01.01'!$B$47</definedName>
    <definedName name="S.22.04.01.01__0005" comment="S.22.04.01.01_Z_36a66d7acff749#S.22.04.01.01_Z_2917001b70b140">'S.22.04.01.01'!$C$50:$C$53</definedName>
    <definedName name="S.22.04.01.01_Z_a28fa1eb9bb245" comment="Reporting currency">'S.22.04.01.01'!$B$55</definedName>
    <definedName name="S.22.04.01.01_Z_83b137648b9f41" comment="Sheets">'S.22.04.01.01'!$B$56</definedName>
    <definedName name="S.22.04.01.01__0006" comment="S.22.04.01.01_Z_a28fa1eb9bb245#S.22.04.01.01_Z_83b137648b9f41">'S.22.04.01.01'!$C$59:$C$62</definedName>
    <definedName name="S.22.04.01.01_Z_29128ad2d8f940" comment="Reporting currency">'S.22.04.01.01'!$B$64</definedName>
    <definedName name="S.22.04.01.01_Z_94afbefefacc41" comment="Sheets">'S.22.04.01.01'!$B$65</definedName>
    <definedName name="S.22.04.01.01__0007" comment="S.22.04.01.01_Z_29128ad2d8f940#S.22.04.01.01_Z_94afbefefacc41">'S.22.04.01.01'!$C$68:$C$71</definedName>
    <definedName name="S.22.04.01.01_Z_abd5f6520bf949" comment="Reporting currency">'S.22.04.01.01'!$B$73</definedName>
    <definedName name="S.22.04.01.01_Z_00c3ab04e92941" comment="Sheets">'S.22.04.01.01'!$B$74</definedName>
    <definedName name="S.22.04.01.01__0008" comment="S.22.04.01.01_Z_abd5f6520bf949#S.22.04.01.01_Z_00c3ab04e92941">'S.22.04.01.01'!$C$77:$C$80</definedName>
    <definedName name="S.22.04.01.01_Z_25fbc7a07c0e48" comment="Reporting currency">'S.22.04.01.01'!$B$82</definedName>
    <definedName name="S.22.04.01.01_Z_36adfc6a818b4a" comment="Sheets">'S.22.04.01.01'!$B$83</definedName>
    <definedName name="S.22.04.01.01__0009" comment="S.22.04.01.01_Z_25fbc7a07c0e48#S.22.04.01.01_Z_36adfc6a818b4a">'S.22.04.01.01'!$C$86:$C$89</definedName>
    <definedName name="S.22.04.01.01_Z_05dc11a8029842" comment="Reporting currency">'S.22.04.01.01'!$B$91</definedName>
    <definedName name="S.22.04.01.01_Z_29f208ae4f7144" comment="Sheets">'S.22.04.01.01'!$B$92</definedName>
    <definedName name="S.22.04.01.01__0010" comment="S.22.04.01.01_Z_05dc11a8029842#S.22.04.01.01_Z_29f208ae4f7144">'S.22.04.01.01'!$C$95:$C$98</definedName>
    <definedName name="S.22.04.01.01_Z_b07b1a2d429847" comment="Reporting currency">'S.22.04.01.01'!$B$100</definedName>
    <definedName name="S.22.04.01.01_Z_906b71e48a5e4a" comment="Sheets">'S.22.04.01.01'!$B$101</definedName>
    <definedName name="S.22.04.01.01__0011" comment="S.22.04.01.01_Z_b07b1a2d429847#S.22.04.01.01_Z_906b71e48a5e4a">'S.22.04.01.01'!$C$104:$C$107</definedName>
    <definedName name="S.22.04.01.01_Z_f0907a4dcc8644" comment="Reporting currency">'S.22.04.01.01'!$B$109</definedName>
    <definedName name="S.22.04.01.01_Z_7350be0b5c7741" comment="Sheets">'S.22.04.01.01'!$B$110</definedName>
    <definedName name="S.22.04.01.01__0012" comment="S.22.04.01.01_Z_f0907a4dcc8644#S.22.04.01.01_Z_7350be0b5c7741">'S.22.04.01.01'!$C$113:$C$116</definedName>
    <definedName name="S.22.04.01.01_Z_2d44460f2db64c" comment="Reporting currency">'S.22.04.01.01'!$B$118</definedName>
    <definedName name="S.22.04.01.01_Z_7a05b8206df14f" comment="Sheets">'S.22.04.01.01'!$B$119</definedName>
    <definedName name="S.22.04.01.01__0013" comment="S.22.04.01.01_Z_2d44460f2db64c#S.22.04.01.01_Z_7a05b8206df14f">'S.22.04.01.01'!$C$122:$C$125</definedName>
    <definedName name="S.22.04.01.01_Z_1ff4c073844241" comment="Reporting currency">'S.22.04.01.01'!$B$127</definedName>
    <definedName name="S.22.04.01.01_Z_a506b6c237cb43" comment="Sheets">'S.22.04.01.01'!$B$128</definedName>
    <definedName name="S.22.04.01.01__0014" comment="S.22.04.01.01_Z_1ff4c073844241#S.22.04.01.01_Z_a506b6c237cb43">'S.22.04.01.01'!$C$131:$C$134</definedName>
    <definedName name="S.22.04.01.01_Z_1ada2e4e30a543" comment="Reporting currency">'S.22.04.01.01'!$B$136</definedName>
    <definedName name="S.22.04.01.01_Z_c20a0fc7461e47" comment="Sheets">'S.22.04.01.01'!$B$137</definedName>
    <definedName name="S.22.04.01.01__0015" comment="S.22.04.01.01_Z_1ada2e4e30a543#S.22.04.01.01_Z_c20a0fc7461e47">'S.22.04.01.01'!$C$140:$C$143</definedName>
    <definedName name="S.22.04.01.01_Z_3555886725bf41" comment="Reporting currency">'S.22.04.01.01'!$B$145</definedName>
    <definedName name="S.22.04.01.01_Z_8e7875818b0e49" comment="Sheets">'S.22.04.01.01'!$B$146</definedName>
    <definedName name="S.22.04.01.01__0016" comment="S.22.04.01.01_Z_3555886725bf41#S.22.04.01.01_Z_8e7875818b0e49">'S.22.04.01.01'!$C$149:$C$152</definedName>
    <definedName name="S.22.04.01.01_Z_6cdd3be04a3949" comment="Reporting currency">'S.22.04.01.01'!$B$154</definedName>
    <definedName name="S.22.04.01.01_Z_007abd99d4fa4d" comment="Sheets">'S.22.04.01.01'!$B$155</definedName>
    <definedName name="S.22.04.01.01__0017" comment="S.22.04.01.01_Z_6cdd3be04a3949#S.22.04.01.01_Z_007abd99d4fa4d">'S.22.04.01.01'!$C$158:$C$161</definedName>
    <definedName name="S.22.04.01.01_Z_378f7b4fb77246" comment="Reporting currency">'S.22.04.01.01'!$B$163</definedName>
    <definedName name="S.22.04.01.01_Z_e522120feb3548" comment="Sheets">'S.22.04.01.01'!$B$164</definedName>
    <definedName name="S.22.04.01.01__0018" comment="S.22.04.01.01_Z_378f7b4fb77246#S.22.04.01.01_Z_e522120feb3548">'S.22.04.01.01'!$C$167:$C$170</definedName>
    <definedName name="S.22.04.01.01_Z_46f02b607ca044" comment="Reporting currency">'S.22.04.01.01'!$B$172</definedName>
    <definedName name="S.22.04.01.01_Z_bededadbd9114a" comment="Sheets">'S.22.04.01.01'!$B$173</definedName>
    <definedName name="S.22.04.01.01__0019" comment="S.22.04.01.01_Z_46f02b607ca044#S.22.04.01.01_Z_bededadbd9114a">'S.22.04.01.01'!$C$176:$C$179</definedName>
    <definedName name="S.22.04.01.01_Z_7129b17491254a" comment="Reporting currency">'S.22.04.01.01'!$B$181</definedName>
    <definedName name="S.22.04.01.01_Z_1bf4b775ec4c47" comment="Sheets">'S.22.04.01.01'!$B$182</definedName>
    <definedName name="S.22.04.01.01__0020" comment="S.22.04.01.01_Z_7129b17491254a#S.22.04.01.01_Z_1bf4b775ec4c47">'S.22.04.01.01'!$C$185:$C$188</definedName>
    <definedName name="S.22.04.01.01_Z_a000746a5a234f" comment="Reporting currency">'S.22.04.01.01'!$B$190</definedName>
    <definedName name="S.22.04.01.01_Z_c2e0c1bd4a6746" comment="Sheets">'S.22.04.01.01'!$B$191</definedName>
    <definedName name="S.22.04.01.01__0021" comment="S.22.04.01.01_Z_a000746a5a234f#S.22.04.01.01_Z_c2e0c1bd4a6746">'S.22.04.01.01'!$C$194:$C$197</definedName>
    <definedName name="S.22.04.01.01_Z_298f1054f5ad43" comment="Reporting currency">'S.22.04.01.01'!$B$199</definedName>
    <definedName name="S.22.04.01.01_Z_ad2fb0dbaa044e" comment="Sheets">'S.22.04.01.01'!$B$200</definedName>
    <definedName name="S.22.04.01.01__0022" comment="S.22.04.01.01_Z_298f1054f5ad43#S.22.04.01.01_Z_ad2fb0dbaa044e">'S.22.04.01.01'!$C$203:$C$206</definedName>
    <definedName name="S.22.04.01.01_Z_882df6f3722c40" comment="Reporting currency">'S.22.04.01.01'!$B$208</definedName>
    <definedName name="S.22.04.01.01_Z_a954d90877454b" comment="Sheets">'S.22.04.01.01'!$B$209</definedName>
    <definedName name="S.22.04.01.01__0023" comment="S.22.04.01.01_Z_882df6f3722c40#S.22.04.01.01_Z_a954d90877454b">'S.22.04.01.01'!$C$212:$C$215</definedName>
    <definedName name="S.22.04.01.01_Z_8fec7a32f47444" comment="Reporting currency">'S.22.04.01.01'!$B$217</definedName>
    <definedName name="S.22.04.01.01_Z_14ab023673934c" comment="Sheets">'S.22.04.01.01'!$B$218</definedName>
    <definedName name="S.22.04.01.01__0024" comment="S.22.04.01.01_Z_8fec7a32f47444#S.22.04.01.01_Z_14ab023673934c">'S.22.04.01.01'!$C$221:$C$224</definedName>
    <definedName name="S.22.04.01.01_Z_c47cd76227634e" comment="Reporting currency">'S.22.04.01.01'!$B$226</definedName>
    <definedName name="S.22.04.01.01_Z_4e1e20fded6a41" comment="Sheets">'S.22.04.01.01'!$B$227</definedName>
    <definedName name="S.22.04.01.01__0025" comment="S.22.04.01.01_Z_c47cd76227634e#S.22.04.01.01_Z_4e1e20fded6a41">'S.22.04.01.01'!$C$230:$C$233</definedName>
    <definedName name="S.22.04.01.01_Z_ed88898473c649" comment="Reporting currency">'S.22.04.01.01'!$B$235</definedName>
    <definedName name="S.22.04.01.01_Z_3e603858d8c440" comment="Sheets">'S.22.04.01.01'!$B$236</definedName>
    <definedName name="S.22.04.01.01__0026" comment="S.22.04.01.01_Z_ed88898473c649#S.22.04.01.01_Z_3e603858d8c440">'S.22.04.01.01'!$C$239:$C$242</definedName>
    <definedName name="S.22.04.01.01_Z_1d9f4345ceb14d" comment="Reporting currency">'S.22.04.01.01'!$B$244</definedName>
    <definedName name="S.22.04.01.01_Z_fe683341f2ac43" comment="Sheets">'S.22.04.01.01'!$B$245</definedName>
    <definedName name="S.22.04.01.01__0027" comment="S.22.04.01.01_Z_1d9f4345ceb14d#S.22.04.01.01_Z_fe683341f2ac43">'S.22.04.01.01'!$C$248:$C$251</definedName>
    <definedName name="S.22.04.01.01_Z_24c006c8e2e143" comment="Reporting currency">'S.22.04.01.01'!$B$253</definedName>
    <definedName name="S.22.04.01.01_Z_786bc456af7f4a" comment="Sheets">'S.22.04.01.01'!$B$254</definedName>
    <definedName name="S.22.04.01.01__0028" comment="S.22.04.01.01_Z_24c006c8e2e143#S.22.04.01.01_Z_786bc456af7f4a">'S.22.04.01.01'!$C$257:$C$260</definedName>
    <definedName name="S.22.04.01.01_Z_1b9c6b3872e547" comment="Reporting currency">'S.22.04.01.01'!$B$262</definedName>
    <definedName name="S.22.04.01.01_Z_dc61cc2edf1348" comment="Sheets">'S.22.04.01.01'!$B$263</definedName>
    <definedName name="S.22.04.01.01__0029" comment="S.22.04.01.01_Z_1b9c6b3872e547#S.22.04.01.01_Z_dc61cc2edf1348">'S.22.04.01.01'!$C$266:$C$269</definedName>
    <definedName name="S.22.04.01.02_Z_98fe19589c1942" comment="Reporting currency">'S.22.04.01.02'!$B$1</definedName>
    <definedName name="S.22.04.01.02_Z_cdb9a9c8ce4042" comment="Sheets">'S.22.04.01.02'!$B$2</definedName>
    <definedName name="S.22.04.01.02__0000" comment="S.22.04.01.02_Z_98fe19589c1942#S.22.04.01.02_Z_cdb9a9c8ce4042">'S.22.04.01.02'!$C$5:$D$16</definedName>
    <definedName name="S.22.04.01.02_Z_33f9bb2c33d946" comment="Reporting currency">'S.22.04.01.02'!$B$18</definedName>
    <definedName name="S.22.04.01.02_Z_2e2e771273cb42" comment="Sheets">'S.22.04.01.02'!$B$19</definedName>
    <definedName name="S.22.04.01.02__0001" comment="S.22.04.01.02_Z_33f9bb2c33d946#S.22.04.01.02_Z_2e2e771273cb42">'S.22.04.01.02'!$C$22:$D$33</definedName>
    <definedName name="S.22.04.01.02_Z_32d39f0ff4b746" comment="Reporting currency">'S.22.04.01.02'!$B$35</definedName>
    <definedName name="S.22.04.01.02_Z_8a64d7dfd89643" comment="Sheets">'S.22.04.01.02'!$B$36</definedName>
    <definedName name="S.22.04.01.02__0002" comment="S.22.04.01.02_Z_32d39f0ff4b746#S.22.04.01.02_Z_8a64d7dfd89643">'S.22.04.01.02'!$C$39:$D$50</definedName>
    <definedName name="S.22.04.01.02_Z_54cac4ee97624a" comment="Reporting currency">'S.22.04.01.02'!$B$52</definedName>
    <definedName name="S.22.04.01.02_Z_8a2c14cc879546" comment="Sheets">'S.22.04.01.02'!$B$53</definedName>
    <definedName name="S.22.04.01.02__0003" comment="S.22.04.01.02_Z_54cac4ee97624a#S.22.04.01.02_Z_8a2c14cc879546">'S.22.04.01.02'!$C$56:$D$67</definedName>
    <definedName name="S.22.04.01.02_Z_0044a14c82de40" comment="Reporting currency">'S.22.04.01.02'!$B$69</definedName>
    <definedName name="S.22.04.01.02_Z_56af1e94993e40" comment="Sheets">'S.22.04.01.02'!$B$70</definedName>
    <definedName name="S.22.04.01.02__0004" comment="S.22.04.01.02_Z_0044a14c82de40#S.22.04.01.02_Z_56af1e94993e40">'S.22.04.01.02'!$C$73:$D$84</definedName>
    <definedName name="S.22.04.01.02_Z_762449fae10a42" comment="Reporting currency">'S.22.04.01.02'!$B$86</definedName>
    <definedName name="S.22.04.01.02_Z_c31cfdd13d2d49" comment="Sheets">'S.22.04.01.02'!$B$87</definedName>
    <definedName name="S.22.04.01.02__0005" comment="S.22.04.01.02_Z_762449fae10a42#S.22.04.01.02_Z_c31cfdd13d2d49">'S.22.04.01.02'!$C$90:$D$101</definedName>
    <definedName name="S.22.04.01.02_Z_2d97e521b9804c" comment="Reporting currency">'S.22.04.01.02'!$B$103</definedName>
    <definedName name="S.22.04.01.02_Z_6472647202a84b" comment="Sheets">'S.22.04.01.02'!$B$104</definedName>
    <definedName name="S.22.04.01.02__0006" comment="S.22.04.01.02_Z_2d97e521b9804c#S.22.04.01.02_Z_6472647202a84b">'S.22.04.01.02'!$C$107:$D$118</definedName>
    <definedName name="S.22.04.01.02_Z_418a2bba98d24b" comment="Reporting currency">'S.22.04.01.02'!$B$120</definedName>
    <definedName name="S.22.04.01.02_Z_4eb87a3761af4d" comment="Sheets">'S.22.04.01.02'!$B$121</definedName>
    <definedName name="S.22.04.01.02__0007" comment="S.22.04.01.02_Z_418a2bba98d24b#S.22.04.01.02_Z_4eb87a3761af4d">'S.22.04.01.02'!$C$124:$D$135</definedName>
    <definedName name="S.22.04.01.02_Z_1c6a657415554d" comment="Reporting currency">'S.22.04.01.02'!$B$137</definedName>
    <definedName name="S.22.04.01.02_Z_f824df1dda664a" comment="Sheets">'S.22.04.01.02'!$B$138</definedName>
    <definedName name="S.22.04.01.02__0008" comment="S.22.04.01.02_Z_1c6a657415554d#S.22.04.01.02_Z_f824df1dda664a">'S.22.04.01.02'!$C$141:$D$152</definedName>
    <definedName name="S.22.04.01.02_Z_5f05962968624f" comment="Reporting currency">'S.22.04.01.02'!$B$154</definedName>
    <definedName name="S.22.04.01.02_Z_d1d4b3a8933747" comment="Sheets">'S.22.04.01.02'!$B$155</definedName>
    <definedName name="S.22.04.01.02__0009" comment="S.22.04.01.02_Z_5f05962968624f#S.22.04.01.02_Z_d1d4b3a8933747">'S.22.04.01.02'!$C$158:$D$169</definedName>
    <definedName name="S.22.04.01.02_Z_acad7bb6fbcb47" comment="Reporting currency">'S.22.04.01.02'!$B$171</definedName>
    <definedName name="S.22.04.01.02_Z_8225b6bff62942" comment="Sheets">'S.22.04.01.02'!$B$172</definedName>
    <definedName name="S.22.04.01.02__0010" comment="S.22.04.01.02_Z_acad7bb6fbcb47#S.22.04.01.02_Z_8225b6bff62942">'S.22.04.01.02'!$C$175:$D$186</definedName>
    <definedName name="S.22.04.01.02_Z_c51ed9fd0a534d" comment="Reporting currency">'S.22.04.01.02'!$B$188</definedName>
    <definedName name="S.22.04.01.02_Z_caa9d1a64c054a" comment="Sheets">'S.22.04.01.02'!$B$189</definedName>
    <definedName name="S.22.04.01.02__0011" comment="S.22.04.01.02_Z_c51ed9fd0a534d#S.22.04.01.02_Z_caa9d1a64c054a">'S.22.04.01.02'!$C$192:$D$203</definedName>
    <definedName name="S.22.04.01.02_Z_057cff046be943" comment="Reporting currency">'S.22.04.01.02'!$B$205</definedName>
    <definedName name="S.22.04.01.02_Z_1a1ade17810b46" comment="Sheets">'S.22.04.01.02'!$B$206</definedName>
    <definedName name="S.22.04.01.02__0012" comment="S.22.04.01.02_Z_057cff046be943#S.22.04.01.02_Z_1a1ade17810b46">'S.22.04.01.02'!$C$209:$D$220</definedName>
    <definedName name="S.22.04.01.02_Z_7e90167ba3f243" comment="Reporting currency">'S.22.04.01.02'!$B$222</definedName>
    <definedName name="S.22.04.01.02_Z_ab1305c2bdfa4a" comment="Sheets">'S.22.04.01.02'!$B$223</definedName>
    <definedName name="S.22.04.01.02__0013" comment="S.22.04.01.02_Z_7e90167ba3f243#S.22.04.01.02_Z_ab1305c2bdfa4a">'S.22.04.01.02'!$C$226:$D$237</definedName>
    <definedName name="S.22.04.01.02_Z_52948ee58af14f" comment="Reporting currency">'S.22.04.01.02'!$B$239</definedName>
    <definedName name="S.22.04.01.02_Z_728b39be001d4e" comment="Sheets">'S.22.04.01.02'!$B$240</definedName>
    <definedName name="S.22.04.01.02__0014" comment="S.22.04.01.02_Z_52948ee58af14f#S.22.04.01.02_Z_728b39be001d4e">'S.22.04.01.02'!$C$243:$D$254</definedName>
    <definedName name="S.22.04.01.02_Z_a1eb8f5029ef4e" comment="Reporting currency">'S.22.04.01.02'!$B$256</definedName>
    <definedName name="S.22.04.01.02_Z_25997f7cf31b47" comment="Sheets">'S.22.04.01.02'!$B$257</definedName>
    <definedName name="S.22.04.01.02__0015" comment="S.22.04.01.02_Z_a1eb8f5029ef4e#S.22.04.01.02_Z_25997f7cf31b47">'S.22.04.01.02'!$C$260:$D$271</definedName>
    <definedName name="S.22.04.01.02_Z_0e4be6ca14464b" comment="Reporting currency">'S.22.04.01.02'!$B$273</definedName>
    <definedName name="S.22.04.01.02_Z_eec645882d164e" comment="Sheets">'S.22.04.01.02'!$B$274</definedName>
    <definedName name="S.22.04.01.02__0016" comment="S.22.04.01.02_Z_0e4be6ca14464b#S.22.04.01.02_Z_eec645882d164e">'S.22.04.01.02'!$C$277:$D$288</definedName>
    <definedName name="S.22.04.01.02_Z_fb56d70405f946" comment="Reporting currency">'S.22.04.01.02'!$B$290</definedName>
    <definedName name="S.22.04.01.02_Z_a74cf3fae01a43" comment="Sheets">'S.22.04.01.02'!$B$291</definedName>
    <definedName name="S.22.04.01.02__0017" comment="S.22.04.01.02_Z_fb56d70405f946#S.22.04.01.02_Z_a74cf3fae01a43">'S.22.04.01.02'!$C$294:$D$305</definedName>
    <definedName name="S.22.04.01.02_Z_d26c9e3c20db40" comment="Reporting currency">'S.22.04.01.02'!$B$307</definedName>
    <definedName name="S.22.04.01.02_Z_ab9e0567f82747" comment="Sheets">'S.22.04.01.02'!$B$308</definedName>
    <definedName name="S.22.04.01.02__0018" comment="S.22.04.01.02_Z_d26c9e3c20db40#S.22.04.01.02_Z_ab9e0567f82747">'S.22.04.01.02'!$C$311:$D$322</definedName>
    <definedName name="S.22.04.01.02_Z_b97b2be914f447" comment="Reporting currency">'S.22.04.01.02'!$B$324</definedName>
    <definedName name="S.22.04.01.02_Z_7723a32c7e6647" comment="Sheets">'S.22.04.01.02'!$B$325</definedName>
    <definedName name="S.22.04.01.02__0019" comment="S.22.04.01.02_Z_b97b2be914f447#S.22.04.01.02_Z_7723a32c7e6647">'S.22.04.01.02'!$C$328:$D$339</definedName>
    <definedName name="S.22.04.01.02_Z_bf4cffd6270149" comment="Reporting currency">'S.22.04.01.02'!$B$341</definedName>
    <definedName name="S.22.04.01.02_Z_94cca1ec960041" comment="Sheets">'S.22.04.01.02'!$B$342</definedName>
    <definedName name="S.22.04.01.02__0020" comment="S.22.04.01.02_Z_bf4cffd6270149#S.22.04.01.02_Z_94cca1ec960041">'S.22.04.01.02'!$C$345:$D$356</definedName>
    <definedName name="S.22.04.01.02_Z_794b3226b0aa43" comment="Reporting currency">'S.22.04.01.02'!$B$358</definedName>
    <definedName name="S.22.04.01.02_Z_776af6359b604f" comment="Sheets">'S.22.04.01.02'!$B$359</definedName>
    <definedName name="S.22.04.01.02__0021" comment="S.22.04.01.02_Z_794b3226b0aa43#S.22.04.01.02_Z_776af6359b604f">'S.22.04.01.02'!$C$362:$D$373</definedName>
    <definedName name="S.22.04.01.02_Z_92da63fdf3c149" comment="Reporting currency">'S.22.04.01.02'!$B$375</definedName>
    <definedName name="S.22.04.01.02_Z_74e0ab2f29954e" comment="Sheets">'S.22.04.01.02'!$B$376</definedName>
    <definedName name="S.22.04.01.02__0022" comment="S.22.04.01.02_Z_92da63fdf3c149#S.22.04.01.02_Z_74e0ab2f29954e">'S.22.04.01.02'!$C$379:$D$390</definedName>
    <definedName name="S.22.04.01.02_Z_2aa1a3b543d140" comment="Reporting currency">'S.22.04.01.02'!$B$392</definedName>
    <definedName name="S.22.04.01.02_Z_4f5288e873e042" comment="Sheets">'S.22.04.01.02'!$B$393</definedName>
    <definedName name="S.22.04.01.02__0023" comment="S.22.04.01.02_Z_2aa1a3b543d140#S.22.04.01.02_Z_4f5288e873e042">'S.22.04.01.02'!$C$396:$D$407</definedName>
    <definedName name="S.22.04.01.02_Z_da8d27d9800344" comment="Reporting currency">'S.22.04.01.02'!$B$409</definedName>
    <definedName name="S.22.04.01.02_Z_9bb9d20840ae43" comment="Sheets">'S.22.04.01.02'!$B$410</definedName>
    <definedName name="S.22.04.01.02__0024" comment="S.22.04.01.02_Z_da8d27d9800344#S.22.04.01.02_Z_9bb9d20840ae43">'S.22.04.01.02'!$C$413:$D$424</definedName>
    <definedName name="S.22.04.01.02_Z_f5bb61f6f1b644" comment="Reporting currency">'S.22.04.01.02'!$B$426</definedName>
    <definedName name="S.22.04.01.02_Z_7c67e79f671d42" comment="Sheets">'S.22.04.01.02'!$B$427</definedName>
    <definedName name="S.22.04.01.02__0025" comment="S.22.04.01.02_Z_f5bb61f6f1b644#S.22.04.01.02_Z_7c67e79f671d42">'S.22.04.01.02'!$C$430:$D$441</definedName>
    <definedName name="S.22.04.01.02_Z_1a039eba50c146" comment="Reporting currency">'S.22.04.01.02'!$B$443</definedName>
    <definedName name="S.22.04.01.02_Z_138fda848e8c43" comment="Sheets">'S.22.04.01.02'!$B$444</definedName>
    <definedName name="S.22.04.01.02__0026" comment="S.22.04.01.02_Z_1a039eba50c146#S.22.04.01.02_Z_138fda848e8c43">'S.22.04.01.02'!$C$447:$D$458</definedName>
    <definedName name="S.22.04.01.02_Z_40821fa6e8044f" comment="Reporting currency">'S.22.04.01.02'!$B$460</definedName>
    <definedName name="S.22.04.01.02_Z_d69b46be000747" comment="Sheets">'S.22.04.01.02'!$B$461</definedName>
    <definedName name="S.22.04.01.02__0027" comment="S.22.04.01.02_Z_40821fa6e8044f#S.22.04.01.02_Z_d69b46be000747">'S.22.04.01.02'!$C$464:$D$475</definedName>
    <definedName name="S.22.04.01.02_Z_205c6f8833cf47" comment="Reporting currency">'S.22.04.01.02'!$B$477</definedName>
    <definedName name="S.22.04.01.02_Z_74c9fea18fe544" comment="Sheets">'S.22.04.01.02'!$B$478</definedName>
    <definedName name="S.22.04.01.02__0028" comment="S.22.04.01.02_Z_205c6f8833cf47#S.22.04.01.02_Z_74c9fea18fe544">'S.22.04.01.02'!$C$481:$D$492</definedName>
    <definedName name="S.22.04.01.02_Z_fbcf3501464844" comment="Reporting currency">'S.22.04.01.02'!$B$494</definedName>
    <definedName name="S.22.04.01.02_Z_761c88496c644b" comment="Sheets">'S.22.04.01.02'!$B$495</definedName>
    <definedName name="S.22.04.01.02__0029" comment="S.22.04.01.02_Z_fbcf3501464844#S.22.04.01.02_Z_761c88496c644b">'S.22.04.01.02'!$C$498:$D$509</definedName>
    <definedName name="S.22.05.01.01__0000">'S.22.05.01.01'!$D$4:$D$11</definedName>
    <definedName name="S.22.06.01.01_Z_07b93e06ca2d4b" comment="Line of Business">'S.22.06.01.01'!$B$1</definedName>
    <definedName name="S.22.06.01.01_Z_c7544fe6f57443" comment="Sheets">'S.22.06.01.01'!$B$2</definedName>
    <definedName name="S.22.06.01.01__0000" comment="S.22.06.01.01_Z_07b93e06ca2d4b#S.22.06.01.01_Z_c7544fe6f57443">'S.22.06.01.01'!$C$5:$D$6</definedName>
    <definedName name="S.22.06.01.01_Z_71f77f2378d845" comment="Line of Business">'S.22.06.01.01'!$B$8</definedName>
    <definedName name="S.22.06.01.01_Z_3b0c206fe66040" comment="Sheets">'S.22.06.01.01'!$B$9</definedName>
    <definedName name="S.22.06.01.01__0001" comment="S.22.06.01.01_Z_71f77f2378d845#S.22.06.01.01_Z_3b0c206fe66040">'S.22.06.01.01'!$C$12:$D$13</definedName>
    <definedName name="S.22.06.01.01_Z_3dc3155d69674b" comment="Line of Business">'S.22.06.01.01'!$B$15</definedName>
    <definedName name="S.22.06.01.01_Z_1841dc208fe24b" comment="Sheets">'S.22.06.01.01'!$B$16</definedName>
    <definedName name="S.22.06.01.01__0002" comment="S.22.06.01.01_Z_3dc3155d69674b#S.22.06.01.01_Z_1841dc208fe24b">'S.22.06.01.01'!$C$19:$D$20</definedName>
    <definedName name="S.22.06.01.02_Z_d6cf0b4e785344" comment="Line of Business">'S.22.06.01.02'!$B$1</definedName>
    <definedName name="S.22.06.01.02_Z_463ffe2d7b424d" comment="Sheets">'S.22.06.01.02'!$B$2</definedName>
    <definedName name="S.22.06.01.02__0000" comment="S.22.06.01.02_Z_d6cf0b4e785344#S.22.06.01.02_Z_463ffe2d7b424d">'S.22.06.01.02'!$C$3:$HX$6</definedName>
    <definedName name="S.22.06.01.02_Z_65125fbf83054b" comment="Line of Business">'S.22.06.01.02'!$B$8</definedName>
    <definedName name="S.22.06.01.02_Z_b8893d5fc5f64d" comment="Sheets">'S.22.06.01.02'!$B$9</definedName>
    <definedName name="S.22.06.01.02__0001" comment="S.22.06.01.02_Z_65125fbf83054b#S.22.06.01.02_Z_b8893d5fc5f64d">'S.22.06.01.02'!$C$10:$HX$13</definedName>
    <definedName name="S.22.06.01.02_Z_2aa9d687005f4b" comment="Line of Business">'S.22.06.01.02'!$B$15</definedName>
    <definedName name="S.22.06.01.02_Z_309bdfca033746" comment="Sheets">'S.22.06.01.02'!$B$16</definedName>
    <definedName name="S.22.06.01.02__0002" comment="S.22.06.01.02_Z_2aa9d687005f4b#S.22.06.01.02_Z_309bdfca033746">'S.22.06.01.02'!$C$17:$HX$20</definedName>
    <definedName name="S.22.06.01.03_Z_08b4945cd5674f" comment="Line of Business">'S.22.06.01.03'!$B$1</definedName>
    <definedName name="S.22.06.01.03_Z_ce90ddb9a0b941" comment="Sheets">'S.22.06.01.03'!$B$2</definedName>
    <definedName name="S.22.06.01.03__0000" comment="S.22.06.01.03_Z_08b4945cd5674f#S.22.06.01.03_Z_ce90ddb9a0b941">'S.22.06.01.03'!$A$6:$D$15035</definedName>
    <definedName name="S.22.06.01.03_Z_bb5b86d6f46845" comment="Line of Business">'S.22.06.01.03'!$B$37</definedName>
    <definedName name="S.22.06.01.03_Z_414e9a0bd43f44" comment="Sheets">'S.22.06.01.03'!$B$38</definedName>
    <definedName name="S.22.06.01.03__0001" comment="S.22.06.01.03_Z_bb5b86d6f46845#S.22.06.01.03_Z_414e9a0bd43f44">'S.22.06.01.03'!$A$42:$D$15071</definedName>
    <definedName name="S.22.06.01.03_Z_aaf8c8eca89345" comment="Line of Business">'S.22.06.01.03'!$B$73</definedName>
    <definedName name="S.22.06.01.03_Z_7f5aaf76746944" comment="Sheets">'S.22.06.01.03'!$B$74</definedName>
    <definedName name="S.22.06.01.03__0002" comment="S.22.06.01.03_Z_aaf8c8eca89345#S.22.06.01.03_Z_7f5aaf76746944">'S.22.06.01.03'!$A$78:$D$15107</definedName>
    <definedName name="S.22.06.01.04_Z_b415ec9c088741" comment="Line of Business">'S.22.06.01.04'!$B$1</definedName>
    <definedName name="S.22.06.01.04_Z_aa6ac918153a44" comment="Sheets">'S.22.06.01.04'!$B$2</definedName>
    <definedName name="S.22.06.01.04_Z_850b160545454e" comment="Line of Business">'S.22.06.01.04'!$B$37</definedName>
    <definedName name="S.22.06.01.04_Z_e0ee643602d948" comment="Sheets">'S.22.06.01.04'!$B$38</definedName>
    <definedName name="S.22.06.01.04_Z_ffec7637d2a745" comment="Line of Business">'S.22.06.01.04'!$B$73</definedName>
    <definedName name="S.22.06.01.04_Z_8015b00cf89648" comment="Sheets">'S.22.06.01.04'!$B$74</definedName>
    <definedName name="S.23.01.07.01_Z_bb95efab72944f" comment="Sheets">'S.23.01.07.01'!$B$1</definedName>
    <definedName name="S.23.01.07.01__0000" comment="S.23.01.07.01_Z_bb95efab72944f">'S.23.01.07.01'!$D$4:$H$19</definedName>
    <definedName name="S.23.01.07.02_Z_a07760d1f54249" comment="Sheets">'S.23.01.07.02'!$B$1</definedName>
    <definedName name="S.23.01.07.02__0000" comment="S.23.01.07.02_Z_a07760d1f54249">'S.23.01.07.02'!$D$4:$D$10</definedName>
    <definedName name="S.23.03.07.01_Z_3f5aaa34021c42" comment="Sheets">'S.23.03.07.01'!$B$1</definedName>
    <definedName name="S.23.03.07.01__0000" comment="S.23.03.07.01_Z_3f5aaa34021c42">'S.23.03.07.01'!$C$4:$D$4</definedName>
    <definedName name="S.23.03.07.02_Z_102b929e1adc43" comment="Sheets">'S.23.03.07.02'!$B$1</definedName>
    <definedName name="S.23.03.07.02__0000" comment="S.23.03.07.02_Z_102b929e1adc43">'S.23.03.07.02'!$D$4:$H$6</definedName>
    <definedName name="S.24.01.01.01_Z_348f346b82a14e" comment="Sheets">'S.24.01.01.01'!$B$1</definedName>
    <definedName name="S.24.01.01.01__0000" comment="S.24.01.01.01_Z_348f346b82a14e">'S.24.01.01.01'!$A$5:$F$15005</definedName>
    <definedName name="S.24.01.01.02_Z_276db0daf56d4e" comment="Sheets">'S.24.01.01.02'!$B$1</definedName>
    <definedName name="S.24.01.01.02__0000" comment="S.24.01.01.02_Z_276db0daf56d4e">'S.24.01.01.02'!$A$5:$F$15005</definedName>
    <definedName name="S.24.01.01.03_Z_e8119f91a1a948" comment="Sheets">'S.24.01.01.03'!$B$1</definedName>
    <definedName name="S.24.01.01.03__0000" comment="S.24.01.01.03_Z_e8119f91a1a948">'S.24.01.01.03'!$C$4:$F$4</definedName>
    <definedName name="S.24.01.01.04_Z_79e10c24981645" comment="Sheets">'S.24.01.01.04'!$B$1</definedName>
    <definedName name="S.24.01.01.04__0000" comment="S.24.01.01.04_Z_79e10c24981645">'S.24.01.01.04'!$C$4:$F$6</definedName>
    <definedName name="S.24.01.01.05_Z_90435ff3358341" comment="Sheets">'S.24.01.01.05'!$B$1</definedName>
    <definedName name="S.24.01.01.05__0000" comment="S.24.01.01.05_Z_90435ff3358341">'S.24.01.01.05'!$A$5:$F$15005</definedName>
    <definedName name="S.24.01.01.06_Z_417846db85a048" comment="Sheets">'S.24.01.01.06'!$B$1</definedName>
    <definedName name="S.24.01.01.06__0000" comment="S.24.01.01.06_Z_417846db85a048">'S.24.01.01.06'!$A$5:$F$15005</definedName>
    <definedName name="S.24.01.01.07_Z_ea1ea09c0a484f" comment="Sheets">'S.24.01.01.07'!$B$1</definedName>
    <definedName name="S.24.01.01.07__0000" comment="S.24.01.01.07_Z_ea1ea09c0a484f">'S.24.01.01.07'!$A$5:$F$15005</definedName>
    <definedName name="S.24.01.01.08_Z_c34a5f2c586e45" comment="Sheets">'S.24.01.01.08'!$B$1</definedName>
    <definedName name="S.24.01.01.08__0000" comment="S.24.01.01.08_Z_c34a5f2c586e45">'S.24.01.01.08'!$A$5:$F$15005</definedName>
    <definedName name="S.24.01.01.09_Z_d30716e10a0a49" comment="Sheets">'S.24.01.01.09'!$B$1</definedName>
    <definedName name="S.24.01.01.09__0000" comment="S.24.01.01.09_Z_d30716e10a0a49">'S.24.01.01.09'!$A$5:$F$15005</definedName>
    <definedName name="S.24.01.01.10_Z_644702ed453546" comment="Sheets">'S.24.01.01.10'!$B$1</definedName>
    <definedName name="S.24.01.01.10__0000" comment="S.24.01.01.10_Z_644702ed453546">'S.24.01.01.10'!$D$4:$G$9</definedName>
    <definedName name="S.24.01.01.11_Z_93acd18a5f4041" comment="Sheets">'S.24.01.01.11'!$B$1</definedName>
    <definedName name="S.24.01.01.11__0000" comment="S.24.01.01.11_Z_93acd18a5f4041">'S.24.01.01.11'!$C$4</definedName>
    <definedName name="S.25.01.01.01_Z_f7b1e68be89f4a" comment="Article 112">'S.25.01.01.01'!$B$1</definedName>
    <definedName name="S.25.01.01.01_Z_5d66f29dfe0c4a" comment="Sheets">'S.25.01.01.01'!$B$2</definedName>
    <definedName name="S.25.01.01.01__0000" comment="S.25.01.01.01_Z_f7b1e68be89f4a#S.25.01.01.01_Z_5d66f29dfe0c4a">'S.25.01.01.01'!$C$5:$E$12</definedName>
    <definedName name="S.25.01.01.01_Z_65520cd737304d" comment="Article 112">'S.25.01.01.01'!$B$14</definedName>
    <definedName name="S.25.01.01.01_Z_9f0849b1c52740" comment="Sheets">'S.25.01.01.01'!$B$15</definedName>
    <definedName name="S.25.01.01.01__0001" comment="S.25.01.01.01_Z_65520cd737304d#S.25.01.01.01_Z_9f0849b1c52740">'S.25.01.01.01'!$C$18:$E$25</definedName>
    <definedName name="S.25.01.01.02_Z_41c6b8019c854c" comment="Article 112">'S.25.01.01.02'!$B$1</definedName>
    <definedName name="S.25.01.01.02_Z_4d2dcf8171dc4a" comment="Sheets">'S.25.01.01.02'!$B$2</definedName>
    <definedName name="S.25.01.01.02__0000" comment="S.25.01.01.02_Z_41c6b8019c854c#S.25.01.01.02_Z_4d2dcf8171dc4a">'S.25.01.01.02'!$D$5:$D$19</definedName>
    <definedName name="S.25.01.01.02_Z_96653f879b424b" comment="Article 112">'S.25.01.01.02'!$B$21</definedName>
    <definedName name="S.25.01.01.02_Z_b0cc4163494040" comment="Sheets">'S.25.01.01.02'!$B$22</definedName>
    <definedName name="S.25.01.01.02__0001" comment="S.25.01.01.02_Z_96653f879b424b#S.25.01.01.02_Z_b0cc4163494040">'S.25.01.01.02'!$D$25:$D$39</definedName>
    <definedName name="S.25.01.01.03_Z_ea74acd74ec14e" comment="Article 112">'S.25.01.01.03'!$B$1</definedName>
    <definedName name="S.25.01.01.03_Z_1e58e27ee56242" comment="Sheets">'S.25.01.01.03'!$B$2</definedName>
    <definedName name="S.25.01.01.03__0000" comment="S.25.01.01.03_Z_ea74acd74ec14e#S.25.01.01.03_Z_1e58e27ee56242">'S.25.01.01.03'!$C$5</definedName>
    <definedName name="S.25.01.01.03_Z_363b749136874f" comment="Article 112">'S.25.01.01.03'!$B$7</definedName>
    <definedName name="S.25.01.01.03_Z_6828e1a65adc46" comment="Sheets">'S.25.01.01.03'!$B$8</definedName>
    <definedName name="S.25.01.01.03__0001" comment="S.25.01.01.03_Z_363b749136874f#S.25.01.01.03_Z_6828e1a65adc46">'S.25.01.01.03'!$C$11</definedName>
    <definedName name="S.25.01.01.04_Z_2e9ff29532ad4a" comment="Article 112">'S.25.01.01.04'!$B$1</definedName>
    <definedName name="S.25.01.01.04_Z_8902abb95d0344" comment="Sheets">'S.25.01.01.04'!$B$2</definedName>
    <definedName name="S.25.01.01.04__0000" comment="S.25.01.01.04_Z_2e9ff29532ad4a#S.25.01.01.04_Z_8902abb95d0344">'S.25.01.01.04'!$D$5:$E$8</definedName>
    <definedName name="S.25.01.01.04_Z_dd7154c406c042" comment="Article 112">'S.25.01.01.04'!$B$10</definedName>
    <definedName name="S.25.01.01.04_Z_00fe8fff2bf840" comment="Sheets">'S.25.01.01.04'!$B$11</definedName>
    <definedName name="S.25.01.01.04__0001" comment="S.25.01.01.04_Z_dd7154c406c042#S.25.01.01.04_Z_00fe8fff2bf840">'S.25.01.01.04'!$D$14:$E$17</definedName>
    <definedName name="S.25.01.01.05_Z_6b97f3944a044d" comment="Article 112">'S.25.01.01.05'!$B$1</definedName>
    <definedName name="S.25.01.01.05_Z_e35e6b73fdfa44" comment="Sheets">'S.25.01.01.05'!$B$2</definedName>
    <definedName name="S.25.01.01.05__0000" comment="S.25.01.01.05_Z_6b97f3944a044d#S.25.01.01.05_Z_e35e6b73fdfa44">'S.25.01.01.05'!$D$5:$D$10</definedName>
    <definedName name="S.25.01.01.05_Z_5615b83ef5614e" comment="Article 112">'S.25.01.01.05'!$B$12</definedName>
    <definedName name="S.25.01.01.05_Z_bc3d7854729a47" comment="Sheets">'S.25.01.01.05'!$B$13</definedName>
    <definedName name="S.25.01.01.05__0001" comment="S.25.01.01.05_Z_5615b83ef5614e#S.25.01.01.05_Z_bc3d7854729a47">'S.25.01.01.05'!$D$16:$D$21</definedName>
    <definedName name="S.25.02.01.01__0000">'S.25.02.01.01'!$A$5:$F$15005</definedName>
    <definedName name="S.25.02.01.02_Z_8cf2ea44b9614f" comment="Sheets">'S.25.02.01.02'!$B$1</definedName>
    <definedName name="S.25.02.01.02__0000" comment="S.25.02.01.02_Z_8cf2ea44b9614f">'S.25.02.01.02'!$D$4:$D$19</definedName>
    <definedName name="S.25.02.01.03__0000">'S.25.02.01.03'!$C$4</definedName>
    <definedName name="S.25.02.01.04__0000">'S.25.02.01.04'!$D$4:$E$7</definedName>
    <definedName name="S.25.02.01.05__0000">'S.25.02.01.05'!$D$4:$D$9</definedName>
    <definedName name="S.25.03.01.01__0000">'S.25.03.01.01'!$A$5:$D$15005</definedName>
    <definedName name="S.25.03.01.02_Z_5c141539e1064a" comment="Sheets">'S.25.03.01.02'!$B$1</definedName>
    <definedName name="S.25.03.01.02__0000" comment="S.25.03.01.02_Z_5c141539e1064a">'S.25.03.01.02'!$D$4:$D$16</definedName>
    <definedName name="S.25.03.01.03__0000">'S.25.03.01.03'!$C$4</definedName>
    <definedName name="S.25.03.01.04__0000">'S.25.03.01.04'!$D$4:$E$7</definedName>
    <definedName name="S.25.03.01.05__0000">'S.25.03.01.05'!$D$4:$D$9</definedName>
    <definedName name="S.26.01.01.01_Z_d7d943acbf3b48" comment="Article 112">'S.26.01.01.01'!$B$1</definedName>
    <definedName name="S.26.01.01.01_Z_39f85f248b694e" comment="Sheets">'S.26.01.01.01'!$B$2</definedName>
    <definedName name="S.26.01.01.01__0000" comment="S.26.01.01.01_Z_d7d943acbf3b48#S.26.01.01.01_Z_39f85f248b694e">'S.26.01.01.01'!$E$6:$I$44</definedName>
    <definedName name="S.26.01.01.01_Z_6add7ba1990848" comment="Article 112">'S.26.01.01.01'!$B$46</definedName>
    <definedName name="S.26.01.01.01_Z_3e19d887990146" comment="Sheets">'S.26.01.01.01'!$B$47</definedName>
    <definedName name="S.26.01.01.01__0001" comment="S.26.01.01.01_Z_6add7ba1990848#S.26.01.01.01_Z_3e19d887990146">'S.26.01.01.01'!$E$51:$I$89</definedName>
    <definedName name="S.26.01.01.02_Z_a2338c0f4bbe41" comment="Article 112">'S.26.01.01.02'!$B$1</definedName>
    <definedName name="S.26.01.01.02_Z_0434e422f06c43" comment="Sheets">'S.26.01.01.02'!$B$2</definedName>
    <definedName name="S.26.01.01.02__0000" comment="S.26.01.01.02_Z_a2338c0f4bbe41#S.26.01.01.02_Z_0434e422f06c43">'S.26.01.01.02'!$E$6:$F$49</definedName>
    <definedName name="S.26.01.01.02_Z_b6fb5278e97540" comment="Article 112">'S.26.01.01.02'!$B$51</definedName>
    <definedName name="S.26.01.01.02_Z_31948628d53646" comment="Sheets">'S.26.01.01.02'!$B$52</definedName>
    <definedName name="S.26.01.01.02__0001" comment="S.26.01.01.02_Z_b6fb5278e97540#S.26.01.01.02_Z_31948628d53646">'S.26.01.01.02'!$E$56:$F$99</definedName>
    <definedName name="S.26.01.01.03_Z_af2864b7ba1f49" comment="Article 112">'S.26.01.01.03'!$B$1</definedName>
    <definedName name="S.26.01.01.03_Z_9fc1e213c4fe47" comment="Sheets">'S.26.01.01.03'!$B$2</definedName>
    <definedName name="S.26.01.01.03__0000" comment="S.26.01.01.03_Z_af2864b7ba1f49#S.26.01.01.03_Z_9fc1e213c4fe47">'S.26.01.01.03'!$C$5:$C$9</definedName>
    <definedName name="S.26.01.01.03_Z_8929077a37c444" comment="Article 112">'S.26.01.01.03'!$B$11</definedName>
    <definedName name="S.26.01.01.03_Z_e4f79d4797fd47" comment="Sheets">'S.26.01.01.03'!$B$12</definedName>
    <definedName name="S.26.01.01.03__0001" comment="S.26.01.01.03_Z_8929077a37c444#S.26.01.01.03_Z_e4f79d4797fd47">'S.26.01.01.03'!$C$15:$C$19</definedName>
    <definedName name="S.26.02.01.01_Z_71ad5a332f2749" comment="Article 112">'S.26.02.01.01'!$B$1</definedName>
    <definedName name="S.26.02.01.01_Z_981e0a8a0c6946" comment="Sheets">'S.26.02.01.01'!$B$2</definedName>
    <definedName name="S.26.02.01.01__0000" comment="S.26.02.01.01_Z_71ad5a332f2749#S.26.02.01.01_Z_981e0a8a0c6946">'S.26.02.01.01'!$D$5:$I$20</definedName>
    <definedName name="S.26.02.01.01_Z_edc38416acd44b" comment="Article 112">'S.26.02.01.01'!$B$22</definedName>
    <definedName name="S.26.02.01.01_Z_7b0ad7d418d144" comment="Sheets">'S.26.02.01.01'!$B$23</definedName>
    <definedName name="S.26.02.01.01__0001" comment="S.26.02.01.01_Z_edc38416acd44b#S.26.02.01.01_Z_7b0ad7d418d144">'S.26.02.01.01'!$D$26:$I$41</definedName>
    <definedName name="S.26.02.01.02_Z_486ec0cdf2cb43" comment="Article 112">'S.26.02.01.02'!$B$1</definedName>
    <definedName name="S.26.02.01.02_Z_9e3f3be2064042" comment="Sheets">'S.26.02.01.02'!$B$2</definedName>
    <definedName name="S.26.02.01.02__0000" comment="S.26.02.01.02_Z_486ec0cdf2cb43#S.26.02.01.02_Z_9e3f3be2064042">'S.26.02.01.02'!$C$5</definedName>
    <definedName name="S.26.02.01.02_Z_3035ce29e58b4d" comment="Article 112">'S.26.02.01.02'!$B$7</definedName>
    <definedName name="S.26.02.01.02_Z_12373ccaf21041" comment="Sheets">'S.26.02.01.02'!$B$8</definedName>
    <definedName name="S.26.02.01.02__0001" comment="S.26.02.01.02_Z_3035ce29e58b4d#S.26.02.01.02_Z_12373ccaf21041">'S.26.02.01.02'!$C$11</definedName>
    <definedName name="S.26.02.01.03_Z_94e4375279bf43" comment="Article 112">'S.26.02.01.03'!$B$1</definedName>
    <definedName name="S.26.02.01.03_Z_ccf157c9570047" comment="Sheets">'S.26.02.01.03'!$B$2</definedName>
    <definedName name="S.26.02.01.03__0000" comment="S.26.02.01.03_Z_94e4375279bf43#S.26.02.01.03_Z_ccf157c9570047">'S.26.02.01.03'!$C$5:$C$6</definedName>
    <definedName name="S.26.02.01.03_Z_4f93fb61c80f44" comment="Article 112">'S.26.02.01.03'!$B$8</definedName>
    <definedName name="S.26.02.01.03_Z_5b76ccb451e748" comment="Sheets">'S.26.02.01.03'!$B$9</definedName>
    <definedName name="S.26.02.01.03__0001" comment="S.26.02.01.03_Z_4f93fb61c80f44#S.26.02.01.03_Z_5b76ccb451e748">'S.26.02.01.03'!$C$12:$C$13</definedName>
    <definedName name="S.26.03.01.01_Z_47bf691052764b" comment="Article 112">'S.26.03.01.01'!$B$1</definedName>
    <definedName name="S.26.03.01.01_Z_2a8baa6cf8a649" comment="Sheets">'S.26.03.01.01'!$B$2</definedName>
    <definedName name="S.26.03.01.01__0000" comment="S.26.03.01.01_Z_47bf691052764b#S.26.03.01.01_Z_2a8baa6cf8a649">'S.26.03.01.01'!$D$6:$H$16</definedName>
    <definedName name="S.26.03.01.01_Z_e11eafd53d5145" comment="Article 112">'S.26.03.01.01'!$B$18</definedName>
    <definedName name="S.26.03.01.01_Z_eb16cfa7df284e" comment="Sheets">'S.26.03.01.01'!$B$19</definedName>
    <definedName name="S.26.03.01.01__0001" comment="S.26.03.01.01_Z_e11eafd53d5145#S.26.03.01.01_Z_eb16cfa7df284e">'S.26.03.01.01'!$D$23:$H$33</definedName>
    <definedName name="S.26.03.01.02_Z_efc401fe21c14a" comment="Article 112">'S.26.03.01.02'!$B$1</definedName>
    <definedName name="S.26.03.01.02_Z_1079e9473da446" comment="Sheets">'S.26.03.01.02'!$B$2</definedName>
    <definedName name="S.26.03.01.02__0000" comment="S.26.03.01.02_Z_efc401fe21c14a#S.26.03.01.02_Z_1079e9473da446">'S.26.03.01.02'!$C$5</definedName>
    <definedName name="S.26.03.01.02_Z_933816baddd341" comment="Article 112">'S.26.03.01.02'!$B$7</definedName>
    <definedName name="S.26.03.01.02_Z_01af8baa119a45" comment="Sheets">'S.26.03.01.02'!$B$8</definedName>
    <definedName name="S.26.03.01.02__0001" comment="S.26.03.01.02_Z_933816baddd341#S.26.03.01.02_Z_01af8baa119a45">'S.26.03.01.02'!$C$11</definedName>
    <definedName name="S.26.03.01.03_Z_cee672a9925441" comment="Article 112">'S.26.03.01.03'!$B$1</definedName>
    <definedName name="S.26.03.01.03_Z_88323e51bb3c42" comment="Sheets">'S.26.03.01.03'!$B$2</definedName>
    <definedName name="S.26.03.01.03__0000" comment="S.26.03.01.03_Z_cee672a9925441#S.26.03.01.03_Z_88323e51bb3c42">'S.26.03.01.03'!$C$5:$C$10</definedName>
    <definedName name="S.26.03.01.03_Z_f90bf0be0b7d49" comment="Article 112">'S.26.03.01.03'!$B$12</definedName>
    <definedName name="S.26.03.01.03_Z_a7f84e22197c45" comment="Sheets">'S.26.03.01.03'!$B$13</definedName>
    <definedName name="S.26.03.01.03__0001" comment="S.26.03.01.03_Z_f90bf0be0b7d49#S.26.03.01.03_Z_a7f84e22197c45">'S.26.03.01.03'!$C$16:$C$21</definedName>
    <definedName name="S.26.03.01.04_Z_345cbcb3b97941" comment="Article 112">'S.26.03.01.04'!$B$1</definedName>
    <definedName name="S.26.03.01.04_Z_294801ffe0864a" comment="Sheets">'S.26.03.01.04'!$B$2</definedName>
    <definedName name="S.26.03.01.04__0000" comment="S.26.03.01.04_Z_345cbcb3b97941#S.26.03.01.04_Z_294801ffe0864a">'S.26.03.01.04'!$D$6:$E$17</definedName>
    <definedName name="S.26.03.01.04_Z_de6487d4940649" comment="Article 112">'S.26.03.01.04'!$B$19</definedName>
    <definedName name="S.26.03.01.04_Z_8239dc8459cc4a" comment="Sheets">'S.26.03.01.04'!$B$20</definedName>
    <definedName name="S.26.03.01.04__0001" comment="S.26.03.01.04_Z_de6487d4940649#S.26.03.01.04_Z_8239dc8459cc4a">'S.26.03.01.04'!$D$24:$E$35</definedName>
    <definedName name="S.26.04.01.01_Z_06d69020add743" comment="Article 112">'S.26.04.01.01'!$B$1</definedName>
    <definedName name="S.26.04.01.01_Z_33b129b646d642" comment="Sheets">'S.26.04.01.01'!$B$2</definedName>
    <definedName name="S.26.04.01.01__0000" comment="S.26.04.01.01_Z_06d69020add743#S.26.04.01.01_Z_33b129b646d642">'S.26.04.01.01'!$E$6:$K$20</definedName>
    <definedName name="S.26.04.01.01_Z_5cd5e74a63e245" comment="Article 112">'S.26.04.01.01'!$B$22</definedName>
    <definedName name="S.26.04.01.01_Z_1d465a1b1f954d" comment="Sheets">'S.26.04.01.01'!$B$23</definedName>
    <definedName name="S.26.04.01.01__0001" comment="S.26.04.01.01_Z_5cd5e74a63e245#S.26.04.01.01_Z_1d465a1b1f954d">'S.26.04.01.01'!$E$27:$K$41</definedName>
    <definedName name="S.26.04.01.02_Z_90e7ec3f27e54c" comment="Article 112">'S.26.04.01.02'!$B$1</definedName>
    <definedName name="S.26.04.01.02_Z_05d9824b745f40" comment="Sheets">'S.26.04.01.02'!$B$2</definedName>
    <definedName name="S.26.04.01.02__0000" comment="S.26.04.01.02_Z_90e7ec3f27e54c#S.26.04.01.02_Z_05d9824b745f40">'S.26.04.01.02'!$C$5</definedName>
    <definedName name="S.26.04.01.02_Z_77bfe47b8c764e" comment="Article 112">'S.26.04.01.02'!$B$7</definedName>
    <definedName name="S.26.04.01.02_Z_566a1350294943" comment="Sheets">'S.26.04.01.02'!$B$8</definedName>
    <definedName name="S.26.04.01.02__0001" comment="S.26.04.01.02_Z_77bfe47b8c764e#S.26.04.01.02_Z_566a1350294943">'S.26.04.01.02'!$C$11</definedName>
    <definedName name="S.26.04.01.03_Z_6e4e6a6cd88741" comment="Article 112">'S.26.04.01.03'!$B$1</definedName>
    <definedName name="S.26.04.01.03_Z_d47151625a4d4e" comment="Sheets">'S.26.04.01.03'!$B$2</definedName>
    <definedName name="S.26.04.01.03__0000" comment="S.26.04.01.03_Z_6e4e6a6cd88741#S.26.04.01.03_Z_d47151625a4d4e">'S.26.04.01.03'!$C$6:$J$11</definedName>
    <definedName name="S.26.04.01.03_Z_3e12892ae57047" comment="Article 112">'S.26.04.01.03'!$B$13</definedName>
    <definedName name="S.26.04.01.03_Z_cec8fe84cc644e" comment="Sheets">'S.26.04.01.03'!$B$14</definedName>
    <definedName name="S.26.04.01.03__0001" comment="S.26.04.01.03_Z_3e12892ae57047#S.26.04.01.03_Z_cec8fe84cc644e">'S.26.04.01.03'!$C$18:$J$23</definedName>
    <definedName name="S.26.04.01.04_Z_1caee0ef1d9e4c" comment="Article 112">'S.26.04.01.04'!$B$1</definedName>
    <definedName name="S.26.04.01.04_Z_b274c739774941" comment="Sheets">'S.26.04.01.04'!$B$2</definedName>
    <definedName name="S.26.04.01.04__0000" comment="S.26.04.01.04_Z_1caee0ef1d9e4c#S.26.04.01.04_Z_b274c739774941">'S.26.04.01.04'!$C$5</definedName>
    <definedName name="S.26.04.01.04_Z_333641222e9449" comment="Article 112">'S.26.04.01.04'!$B$7</definedName>
    <definedName name="S.26.04.01.04_Z_6d767ffd316b41" comment="Sheets">'S.26.04.01.04'!$B$8</definedName>
    <definedName name="S.26.04.01.04__0001" comment="S.26.04.01.04_Z_333641222e9449#S.26.04.01.04_Z_6d767ffd316b41">'S.26.04.01.04'!$C$11</definedName>
    <definedName name="S.26.04.01.05_Z_ade86c5b5f214b" comment="Article 112">'S.26.04.01.05'!$B$1</definedName>
    <definedName name="S.26.04.01.05_Z_a403978e7ddb4c" comment="Sheets">'S.26.04.01.05'!$B$2</definedName>
    <definedName name="S.26.04.01.05__0000" comment="S.26.04.01.05_Z_ade86c5b5f214b#S.26.04.01.05_Z_a403978e7ddb4c">'S.26.04.01.05'!$C$6:$G$6</definedName>
    <definedName name="S.26.04.01.05_Z_4ba38834e28847" comment="Article 112">'S.26.04.01.05'!$B$8</definedName>
    <definedName name="S.26.04.01.05_Z_de513ce7fe9f4f" comment="Sheets">'S.26.04.01.05'!$B$9</definedName>
    <definedName name="S.26.04.01.05__0001" comment="S.26.04.01.05_Z_4ba38834e28847#S.26.04.01.05_Z_de513ce7fe9f4f">'S.26.04.01.05'!$C$13:$G$13</definedName>
    <definedName name="S.26.04.01.06_Z_cdea286143cf4f" comment="Article 112">'S.26.04.01.06'!$B$1</definedName>
    <definedName name="S.26.04.01.06_Z_03ba05f7563545" comment="Sheets">'S.26.04.01.06'!$B$2</definedName>
    <definedName name="S.26.04.01.06__0000" comment="S.26.04.01.06_Z_cdea286143cf4f#S.26.04.01.06_Z_03ba05f7563545">'S.26.04.01.06'!$C$5:$C$6</definedName>
    <definedName name="S.26.04.01.06_Z_bed85e874d9f43" comment="Article 112">'S.26.04.01.06'!$B$8</definedName>
    <definedName name="S.26.04.01.06_Z_e13e7332068745" comment="Sheets">'S.26.04.01.06'!$B$9</definedName>
    <definedName name="S.26.04.01.06__0001" comment="S.26.04.01.06_Z_bed85e874d9f43#S.26.04.01.06_Z_e13e7332068745">'S.26.04.01.06'!$C$12:$C$13</definedName>
    <definedName name="S.26.04.01.07_Z_1f9b6cc6fc9944" comment="Article 112">'S.26.04.01.07'!$B$1</definedName>
    <definedName name="S.26.04.01.07_Z_fa5330e055af47" comment="Sheets">'S.26.04.01.07'!$B$2</definedName>
    <definedName name="S.26.04.01.07__0000" comment="S.26.04.01.07_Z_1f9b6cc6fc9944#S.26.04.01.07_Z_fa5330e055af47">'S.26.04.01.07'!$C$5:$D$9</definedName>
    <definedName name="S.26.04.01.07_Z_305c7333372f4b" comment="Article 112">'S.26.04.01.07'!$B$11</definedName>
    <definedName name="S.26.04.01.07_Z_28335c2fbd5448" comment="Sheets">'S.26.04.01.07'!$B$12</definedName>
    <definedName name="S.26.04.01.07__0001" comment="S.26.04.01.07_Z_305c7333372f4b#S.26.04.01.07_Z_28335c2fbd5448">'S.26.04.01.07'!$C$15:$D$19</definedName>
    <definedName name="S.26.04.01.08_Z_e9d24ecb468148" comment="Article 112">'S.26.04.01.08'!$B$1</definedName>
    <definedName name="S.26.04.01.08_Z_cf9cb1cbadbf47" comment="Sheets">'S.26.04.01.08'!$B$2</definedName>
    <definedName name="S.26.04.01.08__0000" comment="S.26.04.01.08_Z_e9d24ecb468148#S.26.04.01.08_Z_cf9cb1cbadbf47">'S.26.04.01.08'!$C$5:$D$6</definedName>
    <definedName name="S.26.04.01.08_Z_f299fe0bc57c46" comment="Article 112">'S.26.04.01.08'!$B$8</definedName>
    <definedName name="S.26.04.01.08_Z_54c3658267c549" comment="Sheets">'S.26.04.01.08'!$B$9</definedName>
    <definedName name="S.26.04.01.08__0001" comment="S.26.04.01.08_Z_f299fe0bc57c46#S.26.04.01.08_Z_54c3658267c549">'S.26.04.01.08'!$C$12:$D$13</definedName>
    <definedName name="S.26.04.01.09_Z_54de8471b73240" comment="Article 112">'S.26.04.01.09'!$B$1</definedName>
    <definedName name="S.26.04.01.09_Z_0f0b2b56146f42" comment="Sheets">'S.26.04.01.09'!$B$2</definedName>
    <definedName name="S.26.04.01.09__0000" comment="S.26.04.01.09_Z_54de8471b73240#S.26.04.01.09_Z_0f0b2b56146f42">'S.26.04.01.09'!$C$5:$C$11</definedName>
    <definedName name="S.26.04.01.09_Z_d80df2fb192d44" comment="Article 112">'S.26.04.01.09'!$B$13</definedName>
    <definedName name="S.26.04.01.09_Z_1401d5cecc624b" comment="Sheets">'S.26.04.01.09'!$B$14</definedName>
    <definedName name="S.26.04.01.09__0001" comment="S.26.04.01.09_Z_d80df2fb192d44#S.26.04.01.09_Z_1401d5cecc624b">'S.26.04.01.09'!$C$17:$C$23</definedName>
    <definedName name="S.26.05.01.01_Z_9eba9b8ea1164c" comment="Article 112">'S.26.05.01.01'!$B$1</definedName>
    <definedName name="S.26.05.01.01_Z_e797d19dfb334f" comment="Sheets">'S.26.05.01.01'!$B$2</definedName>
    <definedName name="S.26.05.01.01__0000" comment="S.26.05.01.01_Z_9eba9b8ea1164c#S.26.05.01.01_Z_e797d19dfb334f">'S.26.05.01.01'!$C$6:$J$19</definedName>
    <definedName name="S.26.05.01.01_Z_8bccd6e42ef843" comment="Article 112">'S.26.05.01.01'!$B$21</definedName>
    <definedName name="S.26.05.01.01_Z_b170ef29e08c47" comment="Sheets">'S.26.05.01.01'!$B$22</definedName>
    <definedName name="S.26.05.01.01__0001" comment="S.26.05.01.01_Z_8bccd6e42ef843#S.26.05.01.01_Z_b170ef29e08c47">'S.26.05.01.01'!$C$26:$J$39</definedName>
    <definedName name="S.26.05.01.02_Z_e25f3e0e48c141" comment="Article 112">'S.26.05.01.02'!$B$1</definedName>
    <definedName name="S.26.05.01.02_Z_550cbb92e19046" comment="Sheets">'S.26.05.01.02'!$B$2</definedName>
    <definedName name="S.26.05.01.02__0000" comment="S.26.05.01.02_Z_e25f3e0e48c141#S.26.05.01.02_Z_550cbb92e19046">'S.26.05.01.02'!$C$5</definedName>
    <definedName name="S.26.05.01.02_Z_d08b5431348e48" comment="Article 112">'S.26.05.01.02'!$B$7</definedName>
    <definedName name="S.26.05.01.02_Z_8799c2a285f743" comment="Sheets">'S.26.05.01.02'!$B$8</definedName>
    <definedName name="S.26.05.01.02__0001" comment="S.26.05.01.02_Z_d08b5431348e48#S.26.05.01.02_Z_8799c2a285f743">'S.26.05.01.02'!$C$11</definedName>
    <definedName name="S.26.05.01.03_Z_bfd246891eac49" comment="Article 112">'S.26.05.01.03'!$B$1</definedName>
    <definedName name="S.26.05.01.03_Z_a5f5d7d906c545" comment="Sheets">'S.26.05.01.03'!$B$2</definedName>
    <definedName name="S.26.05.01.03__0000" comment="S.26.05.01.03_Z_bfd246891eac49#S.26.05.01.03_Z_a5f5d7d906c545">'S.26.05.01.03'!$C$6:$G$6</definedName>
    <definedName name="S.26.05.01.03_Z_f5c2b551aad54b" comment="Article 112">'S.26.05.01.03'!$B$8</definedName>
    <definedName name="S.26.05.01.03_Z_5a52f5c8385d4e" comment="Sheets">'S.26.05.01.03'!$B$9</definedName>
    <definedName name="S.26.05.01.03__0001" comment="S.26.05.01.03_Z_f5c2b551aad54b#S.26.05.01.03_Z_5a52f5c8385d4e">'S.26.05.01.03'!$C$13:$G$13</definedName>
    <definedName name="S.26.05.01.04_Z_f2d7dab60d2147" comment="Article 112">'S.26.05.01.04'!$B$1</definedName>
    <definedName name="S.26.05.01.04_Z_2a67028b871145" comment="Sheets">'S.26.05.01.04'!$B$2</definedName>
    <definedName name="S.26.05.01.04__0000" comment="S.26.05.01.04_Z_f2d7dab60d2147#S.26.05.01.04_Z_2a67028b871145">'S.26.05.01.04'!$C$5:$C$7</definedName>
    <definedName name="S.26.05.01.04_Z_bd78f319c4324e" comment="Article 112">'S.26.05.01.04'!$B$9</definedName>
    <definedName name="S.26.05.01.04_Z_a8231ccb335245" comment="Sheets">'S.26.05.01.04'!$B$10</definedName>
    <definedName name="S.26.05.01.04__0001" comment="S.26.05.01.04_Z_bd78f319c4324e#S.26.05.01.04_Z_a8231ccb335245">'S.26.05.01.04'!$C$13:$C$15</definedName>
    <definedName name="S.26.05.01.05_Z_fa7396d0299640" comment="Article 112">'S.26.05.01.05'!$B$1</definedName>
    <definedName name="S.26.05.01.05_Z_9b9c50fd9a8d4e" comment="Sheets">'S.26.05.01.05'!$B$2</definedName>
    <definedName name="S.26.05.01.05__0000" comment="S.26.05.01.05_Z_fa7396d0299640#S.26.05.01.05_Z_9b9c50fd9a8d4e">'S.26.05.01.05'!$C$5:$C$6</definedName>
    <definedName name="S.26.05.01.05_Z_6f644940c96a4a" comment="Article 112">'S.26.05.01.05'!$B$8</definedName>
    <definedName name="S.26.05.01.05_Z_7074ae3412b244" comment="Sheets">'S.26.05.01.05'!$B$9</definedName>
    <definedName name="S.26.05.01.05__0001" comment="S.26.05.01.05_Z_6f644940c96a4a#S.26.05.01.05_Z_7074ae3412b244">'S.26.05.01.05'!$C$12:$C$13</definedName>
    <definedName name="S.26.06.01.01_Z_4bdfb90da91a46" comment="Article 112">'S.26.06.01.01'!$B$1</definedName>
    <definedName name="S.26.06.01.01_Z_f719afe0675e40" comment="Sheets">'S.26.06.01.01'!$B$2</definedName>
    <definedName name="S.26.06.01.01__0000" comment="S.26.06.01.01_Z_4bdfb90da91a46#S.26.06.01.01_Z_f719afe0675e40">'S.26.06.01.01'!$D$5:$D$20</definedName>
    <definedName name="S.26.06.01.01_Z_262176f133f44f" comment="Article 112">'S.26.06.01.01'!$B$22</definedName>
    <definedName name="S.26.06.01.01_Z_8db766d49edb47" comment="Sheets">'S.26.06.01.01'!$B$23</definedName>
    <definedName name="S.26.06.01.01__0001" comment="S.26.06.01.01_Z_262176f133f44f#S.26.06.01.01_Z_8db766d49edb47">'S.26.06.01.01'!$D$26:$D$41</definedName>
    <definedName name="S.26.07.01.01_Z_66f8099e9d5740" comment="Article 112">'S.26.07.01.01'!$B$1</definedName>
    <definedName name="S.26.07.01.01_Z_32d94b1359874e" comment="Sheets">'S.26.07.01.01'!$B$2</definedName>
    <definedName name="S.26.07.01.01__0000" comment="S.26.07.01.01_Z_66f8099e9d5740#S.26.07.01.01_Z_32d94b1359874e">'S.26.07.01.01'!$C$6:$J$7</definedName>
    <definedName name="S.26.07.01.01_Z_70bfa719669b47" comment="Article 112">'S.26.07.01.01'!$B$9</definedName>
    <definedName name="S.26.07.01.01_Z_9b93fb4732304d" comment="Sheets">'S.26.07.01.01'!$B$10</definedName>
    <definedName name="S.26.07.01.01__0001" comment="S.26.07.01.01_Z_70bfa719669b47#S.26.07.01.01_Z_9b93fb4732304d">'S.26.07.01.01'!$C$14:$J$15</definedName>
    <definedName name="S.26.07.01.02_Z_94454b40b0de4d" comment="Article 112">'S.26.07.01.02'!$B$1</definedName>
    <definedName name="S.26.07.01.02_Z_b85f38e60d6249" comment="Sheets">'S.26.07.01.02'!$B$2</definedName>
    <definedName name="S.26.07.01.02__0000" comment="S.26.07.01.02_Z_94454b40b0de4d#S.26.07.01.02_Z_b85f38e60d6249">'S.26.07.01.02'!$C$5</definedName>
    <definedName name="S.26.07.01.02_Z_f105c0fcf33040" comment="Article 112">'S.26.07.01.02'!$B$7</definedName>
    <definedName name="S.26.07.01.02_Z_d1d37ed6738d48" comment="Sheets">'S.26.07.01.02'!$B$8</definedName>
    <definedName name="S.26.07.01.02__0001" comment="S.26.07.01.02_Z_f105c0fcf33040#S.26.07.01.02_Z_d1d37ed6738d48">'S.26.07.01.02'!$C$11</definedName>
    <definedName name="S.26.07.01.03_Z_1149bfe33df144" comment="Currency for interest rate risk (captives)">'S.26.07.01.03'!$B$1</definedName>
    <definedName name="S.26.07.01.03_Z_281586bf02da4c" comment="Article 112">'S.26.07.01.03'!$B$2</definedName>
    <definedName name="S.26.07.01.03_Z_3864d36017c34c" comment="Sheets">'S.26.07.01.03'!$B$3</definedName>
    <definedName name="S.26.07.01.03__0000" comment="S.26.07.01.03_Z_1149bfe33df144#S.26.07.01.03_Z_281586bf02da4c#S.26.07.01.03_Z_3864d36017c34c">'S.26.07.01.03'!$C$7:$D$7</definedName>
    <definedName name="S.26.07.01.03_Z_1875c05fe2684e" comment="Currency for interest rate risk (captives)">'S.26.07.01.03'!$B$9</definedName>
    <definedName name="S.26.07.01.03_Z_1dcc245a8c0f43" comment="Article 112">'S.26.07.01.03'!$B$10</definedName>
    <definedName name="S.26.07.01.03_Z_d901574eaffc4e" comment="Sheets">'S.26.07.01.03'!$B$11</definedName>
    <definedName name="S.26.07.01.03__0001" comment="S.26.07.01.03_Z_1875c05fe2684e#S.26.07.01.03_Z_1dcc245a8c0f43#S.26.07.01.03_Z_d901574eaffc4e">'S.26.07.01.03'!$C$15:$D$15</definedName>
    <definedName name="S.26.07.01.03_Z_bb4bb69553174b" comment="Currency for interest rate risk (captives)">'S.26.07.01.03'!$B$17</definedName>
    <definedName name="S.26.07.01.03_Z_47249644781645" comment="Article 112">'S.26.07.01.03'!$B$18</definedName>
    <definedName name="S.26.07.01.03_Z_e63893b02aea41" comment="Sheets">'S.26.07.01.03'!$B$19</definedName>
    <definedName name="S.26.07.01.03__0002" comment="S.26.07.01.03_Z_bb4bb69553174b#S.26.07.01.03_Z_47249644781645#S.26.07.01.03_Z_e63893b02aea41">'S.26.07.01.03'!$C$23:$D$23</definedName>
    <definedName name="S.26.07.01.03_Z_624842d129624c" comment="Currency for interest rate risk (captives)">'S.26.07.01.03'!$B$25</definedName>
    <definedName name="S.26.07.01.03_Z_b3ec9aca710c48" comment="Article 112">'S.26.07.01.03'!$B$26</definedName>
    <definedName name="S.26.07.01.03_Z_5eb70d9396c24b" comment="Sheets">'S.26.07.01.03'!$B$27</definedName>
    <definedName name="S.26.07.01.03__0003" comment="S.26.07.01.03_Z_624842d129624c#S.26.07.01.03_Z_b3ec9aca710c48#S.26.07.01.03_Z_5eb70d9396c24b">'S.26.07.01.03'!$C$31:$D$31</definedName>
    <definedName name="S.26.07.01.03_Z_5e2d851e194b43" comment="Currency for interest rate risk (captives)">'S.26.07.01.03'!$B$33</definedName>
    <definedName name="S.26.07.01.03_Z_1fb322d9619c46" comment="Article 112">'S.26.07.01.03'!$B$34</definedName>
    <definedName name="S.26.07.01.03_Z_883b1f0e326740" comment="Sheets">'S.26.07.01.03'!$B$35</definedName>
    <definedName name="S.26.07.01.03__0004" comment="S.26.07.01.03_Z_5e2d851e194b43#S.26.07.01.03_Z_1fb322d9619c46#S.26.07.01.03_Z_883b1f0e326740">'S.26.07.01.03'!$C$39:$D$39</definedName>
    <definedName name="S.26.07.01.03_Z_8dc60a0e9dcf45" comment="Currency for interest rate risk (captives)">'S.26.07.01.03'!$B$41</definedName>
    <definedName name="S.26.07.01.03_Z_dd08d1f008e749" comment="Article 112">'S.26.07.01.03'!$B$42</definedName>
    <definedName name="S.26.07.01.03_Z_7e6f8d2bafe641" comment="Sheets">'S.26.07.01.03'!$B$43</definedName>
    <definedName name="S.26.07.01.03__0005" comment="S.26.07.01.03_Z_8dc60a0e9dcf45#S.26.07.01.03_Z_dd08d1f008e749#S.26.07.01.03_Z_7e6f8d2bafe641">'S.26.07.01.03'!$C$47:$D$47</definedName>
    <definedName name="S.26.07.01.04_Z_db373e473d4242" comment="Article 112">'S.26.07.01.04'!$B$1</definedName>
    <definedName name="S.26.07.01.04_Z_05caa9ff40f441" comment="Sheets">'S.26.07.01.04'!$B$2</definedName>
    <definedName name="S.26.07.01.04__0000" comment="S.26.07.01.04_Z_db373e473d4242#S.26.07.01.04_Z_05caa9ff40f441">'S.26.07.01.04'!$D$5:$N$18</definedName>
    <definedName name="S.26.07.01.04_Z_9850be31ed2b46" comment="Article 112">'S.26.07.01.04'!$B$20</definedName>
    <definedName name="S.26.07.01.04_Z_bd44f45fa4c748" comment="Sheets">'S.26.07.01.04'!$B$21</definedName>
    <definedName name="S.26.07.01.04__0001" comment="S.26.07.01.04_Z_9850be31ed2b46#S.26.07.01.04_Z_bd44f45fa4c748">'S.26.07.01.04'!$D$24:$N$37</definedName>
    <definedName name="S.26.07.01.05_Z_d00fccba49f94f" comment="Article 112">'S.26.07.01.05'!$B$1</definedName>
    <definedName name="S.26.07.01.05_Z_9ea4c91b79c241" comment="Sheets">'S.26.07.01.05'!$B$2</definedName>
    <definedName name="S.26.07.01.05__0000" comment="S.26.07.01.05_Z_d00fccba49f94f#S.26.07.01.05_Z_9ea4c91b79c241">'S.26.07.01.05'!$C$5</definedName>
    <definedName name="S.26.07.01.05_Z_58e7809057894f" comment="Article 112">'S.26.07.01.05'!$B$7</definedName>
    <definedName name="S.26.07.01.05_Z_d4bbab96786f4e" comment="Sheets">'S.26.07.01.05'!$B$8</definedName>
    <definedName name="S.26.07.01.05__0001" comment="S.26.07.01.05_Z_58e7809057894f#S.26.07.01.05_Z_d4bbab96786f4e">'S.26.07.01.05'!$C$11</definedName>
    <definedName name="S.26.07.01.06_Z_66fc92c891fc4b" comment="Article 112">'S.26.07.01.06'!$B$1</definedName>
    <definedName name="S.26.07.01.06_Z_255573b029674d" comment="Sheets">'S.26.07.01.06'!$B$2</definedName>
    <definedName name="S.26.07.01.06__0000" comment="S.26.07.01.06_Z_66fc92c891fc4b#S.26.07.01.06_Z_255573b029674d">'S.26.07.01.06'!$C$5:$D$9</definedName>
    <definedName name="S.26.07.01.06_Z_42405b2d8be145" comment="Article 112">'S.26.07.01.06'!$B$11</definedName>
    <definedName name="S.26.07.01.06_Z_7d94565699ea44" comment="Sheets">'S.26.07.01.06'!$B$12</definedName>
    <definedName name="S.26.07.01.06__0001" comment="S.26.07.01.06_Z_42405b2d8be145#S.26.07.01.06_Z_7d94565699ea44">'S.26.07.01.06'!$C$15:$D$19</definedName>
    <definedName name="S.27.01.01.01_Z_a591b42a373042" comment="Sheets">'S.27.01.01.01'!$B$1</definedName>
    <definedName name="S.27.01.01.01__0000" comment="S.27.01.01.01_Z_a591b42a373042">'S.27.01.01.01'!$E$4:$G$29</definedName>
    <definedName name="S.27.01.01.02_Z_2f7f138ec9a04d" comment="Sheets">'S.27.01.01.02'!$B$1</definedName>
    <definedName name="S.27.01.01.02__0000" comment="S.27.01.01.02_Z_2f7f138ec9a04d">'S.27.01.01.02'!$D$4:$L$49</definedName>
    <definedName name="S.27.01.01.03_Z_67d9b463d8f848" comment="Sheets">'S.27.01.01.03'!$B$1</definedName>
    <definedName name="S.27.01.01.03__0000" comment="S.27.01.01.03_Z_67d9b463d8f848">'S.27.01.01.03'!$D$4:$K$46</definedName>
    <definedName name="S.27.01.01.04_Z_a602fdaed8be44" comment="Sheets">'S.27.01.01.04'!$B$1</definedName>
    <definedName name="S.27.01.01.04__0000" comment="S.27.01.01.04_Z_a602fdaed8be44">'S.27.01.01.04'!$D$4:$L$40</definedName>
    <definedName name="S.27.01.01.05_Z_9c7b1fa9743b4f" comment="Sheets">'S.27.01.01.05'!$B$1</definedName>
    <definedName name="S.27.01.01.05__0000" comment="S.27.01.01.05_Z_9c7b1fa9743b4f">'S.27.01.01.05'!$D$4:$L$37</definedName>
    <definedName name="S.27.01.01.06_Z_f1ab1bf9fab342" comment="Sheets">'S.27.01.01.06'!$B$1</definedName>
    <definedName name="S.27.01.01.06__0000" comment="S.27.01.01.06_Z_f1ab1bf9fab342">'S.27.01.01.06'!$D$4:$K$6</definedName>
    <definedName name="S.27.01.01.07_Z_b4349ddb87af4e" comment="Sheets">'S.27.01.01.07'!$B$1</definedName>
    <definedName name="S.27.01.01.07__0000" comment="S.27.01.01.07_Z_b4349ddb87af4e">'S.27.01.01.07'!$C$5:$G$5</definedName>
    <definedName name="S.27.01.01.08_Z_312b84a1f97348" comment="Sheets">'S.27.01.01.08'!$B$1</definedName>
    <definedName name="S.27.01.01.08__0000" comment="S.27.01.01.08_Z_312b84a1f97348">'S.27.01.01.08'!$C$5:$H$5</definedName>
    <definedName name="S.27.01.01.09__0000">'S.27.01.01.09'!$C$4:$J$4</definedName>
    <definedName name="S.27.01.01.10__0000">'S.27.01.01.10'!$C$4:$L$4</definedName>
    <definedName name="S.27.01.01.11_Z_433cd93ac6ed4f" comment="Sheets">'S.27.01.01.11'!$B$1</definedName>
    <definedName name="S.27.01.01.11__0000" comment="S.27.01.01.11_Z_433cd93ac6ed4f">'S.27.01.01.11'!$C$5:$E$7</definedName>
    <definedName name="S.27.01.01.12_Z_826b912f44bd41" comment="Sheets">'S.27.01.01.12'!$B$1</definedName>
    <definedName name="S.27.01.01.12__0000" comment="S.27.01.01.12_Z_826b912f44bd41">'S.27.01.01.12'!$C$5:$H$5</definedName>
    <definedName name="S.27.01.01.13_Z_764b18834b9f42" comment="Sheets">'S.27.01.01.13'!$B$1</definedName>
    <definedName name="S.27.01.01.13__0000" comment="S.27.01.01.13_Z_764b18834b9f42">'S.27.01.01.13'!$C$5:$F$5</definedName>
    <definedName name="S.27.01.01.14_Z_52107be313054a" comment="Sheets">'S.27.01.01.14'!$B$1</definedName>
    <definedName name="S.27.01.01.14__0000" comment="S.27.01.01.14_Z_52107be313054a">'S.27.01.01.14'!$C$5:$I$10</definedName>
    <definedName name="S.27.01.01.15_Z_972a9204ce0041" comment="Sheets">'S.27.01.01.15'!$B$1</definedName>
    <definedName name="S.27.01.01.15__0000" comment="S.27.01.01.15_Z_972a9204ce0041">'S.27.01.01.15'!$C$5:$E$7</definedName>
    <definedName name="S.27.01.01.16_Z_febe2df71b6843" comment="Sheets">'S.27.01.01.16'!$B$1</definedName>
    <definedName name="S.27.01.01.16__0000" comment="S.27.01.01.16_Z_febe2df71b6843">'S.27.01.01.16'!$C$5:$H$7</definedName>
    <definedName name="S.27.01.01.17_Z_a90c7fcd6af043" comment="Sheets">'S.27.01.01.17'!$B$1</definedName>
    <definedName name="S.27.01.01.17__0000" comment="S.27.01.01.17_Z_a90c7fcd6af043">'S.27.01.01.17'!$C$5:$G$5</definedName>
    <definedName name="S.27.01.01.18_Z_5e010a3033cb4a" comment="Sheets">'S.27.01.01.18'!$B$1</definedName>
    <definedName name="S.27.01.01.18__0000" comment="S.27.01.01.18_Z_5e010a3033cb4a">'S.27.01.01.18'!$C$5:$E$7</definedName>
    <definedName name="S.27.01.01.19_Z_e5a9a73f082742" comment="Sheets">'S.27.01.01.19'!$B$1</definedName>
    <definedName name="S.27.01.01.19__0000" comment="S.27.01.01.19_Z_e5a9a73f082742">'S.27.01.01.19'!$C$5:$F$12</definedName>
    <definedName name="S.27.01.01.20__0000">'S.27.01.01.20'!$D$5:$O$38</definedName>
    <definedName name="S.27.01.01.21__0000">'S.27.01.01.21'!$D$5:$L$35</definedName>
    <definedName name="S.27.01.01.22__0000">'S.27.01.01.22'!$D$5:$P$35</definedName>
    <definedName name="S.27.01.01.23_Z_039ca2f501d649" comment="Sheets">'S.27.01.01.23'!$B$1</definedName>
    <definedName name="S.27.01.01.23__0000" comment="S.27.01.01.23_Z_039ca2f501d649">'S.27.01.01.23'!$A$6:$L$15035</definedName>
    <definedName name="S.27.01.01.24_Z_ea63b4f3ad0940" comment="Sheets">'S.27.01.01.24'!$B$1</definedName>
    <definedName name="S.27.01.01.24__0000" comment="S.27.01.01.24_Z_ea63b4f3ad0940">'S.27.01.01.24'!$A$6:$P$15035</definedName>
    <definedName name="S.27.01.01.25__0000">'S.27.01.01.25'!$D$5:$P$5</definedName>
    <definedName name="S.27.01.01.26__0000">'S.27.01.01.26'!$D$5:$L$7</definedName>
    <definedName name="S.27.01.01.27__0000">'S.27.01.01.27'!$C$4:$C$5</definedName>
    <definedName name="S.27.01.01.28__0000">'S.27.01.01.28'!$C$4</definedName>
    <definedName name="S.28.01.01.01__0000">'S.28.01.01.01'!$C$4</definedName>
    <definedName name="S.28.01.01.02_Z_d61cbab47c024d" comment="Sheets">'S.28.01.01.02'!$B$1</definedName>
    <definedName name="S.28.01.01.02__0000" comment="S.28.01.01.02_Z_d61cbab47c024d">'S.28.01.01.02'!$C$5:$D$20</definedName>
    <definedName name="S.28.01.01.03__0000">'S.28.01.01.03'!$C$4</definedName>
    <definedName name="S.28.01.01.04_Z_1e6ca82003e641" comment="Sheets">'S.28.01.01.04'!$B$1</definedName>
    <definedName name="S.28.01.01.04__0000" comment="S.28.01.01.04_Z_1e6ca82003e641">'S.28.01.01.04'!$C$4:$D$8</definedName>
    <definedName name="S.28.01.01.05_Z_0577ba6a6d9948" comment="Sheets">'S.28.01.01.05'!$B$1</definedName>
    <definedName name="S.28.01.01.05__0000" comment="S.28.01.01.05_Z_0577ba6a6d9948">'S.28.01.01.05'!$C$4:$C$10</definedName>
    <definedName name="S.28.02.01.01__0000">'S.28.02.01.01'!$C$6:$D$6</definedName>
    <definedName name="S.28.02.01.02_Z_d948244e31e543" comment="Sheets">'S.28.02.01.02'!$B$1</definedName>
    <definedName name="S.28.02.01.02__0000" comment="S.28.02.01.02_Z_d948244e31e543">'S.28.02.01.02'!$C$6:$F$21</definedName>
    <definedName name="S.28.02.01.03__0000">'S.28.02.01.03'!$C$5:$D$5</definedName>
    <definedName name="S.28.02.01.04_Z_917732e78c5743" comment="Sheets">'S.28.02.01.04'!$B$1</definedName>
    <definedName name="S.28.02.01.04__0000" comment="S.28.02.01.04_Z_917732e78c5743">'S.28.02.01.04'!$C$5:$F$9</definedName>
    <definedName name="S.28.02.01.05_Z_9584e5cb3da740" comment="Sheets">'S.28.02.01.05'!$B$1</definedName>
    <definedName name="S.28.02.01.05__0000" comment="S.28.02.01.05_Z_9584e5cb3da740">'S.28.02.01.05'!$C$4:$C$10</definedName>
    <definedName name="S.28.02.01.06_Z_1bfdca2f2a644c" comment="Sheets">'S.28.02.01.06'!$B$1</definedName>
    <definedName name="S.28.02.01.06__0000" comment="S.28.02.01.06_Z_1bfdca2f2a644c">'S.28.02.01.06'!$C$4:$D$10</definedName>
    <definedName name="S.29.01.07.01_Z_b0ba7e79adb348" comment="Sheets">'S.29.01.07.01'!$B$1</definedName>
    <definedName name="S.29.01.07.01__0000" comment="S.29.01.07.01_Z_b0ba7e79adb348">'S.29.01.07.01'!$D$4:$D$16</definedName>
    <definedName name="S.29.02.01.01_Z_934e18adc4e748" comment="Sheets">'S.29.02.01.01'!$B$1</definedName>
    <definedName name="S.29.02.01.01__0000" comment="S.29.02.01.01_Z_934e18adc4e748">'S.29.02.01.01'!$D$4:$D$13</definedName>
    <definedName name="S.29.03.01.01_Z_4995aa0526aa44" comment="Sheets">'S.29.03.01.01'!$B$1</definedName>
    <definedName name="S.29.03.01.01__0000" comment="S.29.03.01.01_Z_4995aa0526aa44">'S.29.03.01.01'!$C$4:$D$15</definedName>
    <definedName name="S.29.03.01.02_Z_e7ff324ba1874f" comment="Sheets">'S.29.03.01.02'!$B$1</definedName>
    <definedName name="S.29.03.01.02__0000" comment="S.29.03.01.02_Z_e7ff324ba1874f">'S.29.03.01.02'!$C$4:$D$5</definedName>
    <definedName name="S.29.03.01.03_Z_b8d3a29a2f2d46" comment="Sheets">'S.29.03.01.03'!$B$1</definedName>
    <definedName name="S.29.03.01.03__0000" comment="S.29.03.01.03_Z_b8d3a29a2f2d46">'S.29.03.01.03'!$C$4:$D$16</definedName>
    <definedName name="S.29.03.01.04_Z_18a209de3d3a47" comment="Sheets">'S.29.03.01.04'!$B$1</definedName>
    <definedName name="S.29.03.01.04__0000" comment="S.29.03.01.04_Z_18a209de3d3a47">'S.29.03.01.04'!$C$4:$D$5</definedName>
    <definedName name="S.29.03.01.05_Z_b0543547872f44" comment="Sheets">'S.29.03.01.05'!$B$1</definedName>
    <definedName name="S.29.03.01.05__0000" comment="S.29.03.01.05_Z_b0543547872f44">'S.29.03.01.05'!$C$4</definedName>
    <definedName name="S.29.03.01.06_Z_71eae317e0c640" comment="Sheets">'S.29.03.01.06'!$B$1</definedName>
    <definedName name="S.29.03.01.06__0000" comment="S.29.03.01.06_Z_71eae317e0c640">'S.29.03.01.06'!$C$4:$D$8</definedName>
    <definedName name="S.29.03.01.07_Z_ab75fde0433c44" comment="Sheets">'S.29.03.01.07'!$B$1</definedName>
    <definedName name="S.29.03.01.07__0000" comment="S.29.03.01.07_Z_ab75fde0433c44">'S.29.03.01.07'!$C$4:$D$5</definedName>
    <definedName name="S.29.04.01.01_Z_7ccb2a7dd3c741" comment="Line of business">'S.29.04.01.01'!$B$1</definedName>
    <definedName name="S.29.04.01.01_Z_801f5977162e41" comment="Sheets">'S.29.04.01.01'!$B$2</definedName>
    <definedName name="S.29.04.01.01__0000" comment="S.29.04.01.01_Z_7ccb2a7dd3c741#S.29.04.01.01_Z_801f5977162e41">'S.29.04.01.01'!$C$5:$D$11</definedName>
    <definedName name="S.29.04.01.01_Z_daccf74eece74b" comment="Line of business">'S.29.04.01.01'!$B$13</definedName>
    <definedName name="S.29.04.01.01_Z_c3f81350103641" comment="Sheets">'S.29.04.01.01'!$B$14</definedName>
    <definedName name="S.29.04.01.01__0001" comment="S.29.04.01.01_Z_daccf74eece74b#S.29.04.01.01_Z_c3f81350103641">'S.29.04.01.01'!$C$17:$D$23</definedName>
    <definedName name="S.29.04.01.01_Z_e6e5796872ce4c" comment="Line of business">'S.29.04.01.01'!$B$25</definedName>
    <definedName name="S.29.04.01.01_Z_90f56c36cfcf45" comment="Sheets">'S.29.04.01.01'!$B$26</definedName>
    <definedName name="S.29.04.01.01__0002" comment="S.29.04.01.01_Z_e6e5796872ce4c#S.29.04.01.01_Z_90f56c36cfcf45">'S.29.04.01.01'!$C$29:$D$35</definedName>
    <definedName name="S.29.04.01.01_Z_ba1f8d0c7d0a48" comment="Line of business">'S.29.04.01.01'!$B$37</definedName>
    <definedName name="S.29.04.01.01_Z_5a1ba7f031b44f" comment="Sheets">'S.29.04.01.01'!$B$38</definedName>
    <definedName name="S.29.04.01.01__0003" comment="S.29.04.01.01_Z_ba1f8d0c7d0a48#S.29.04.01.01_Z_5a1ba7f031b44f">'S.29.04.01.01'!$C$41:$D$47</definedName>
    <definedName name="S.29.04.01.01_Z_fb1ae826cb4e4a" comment="Line of business">'S.29.04.01.01'!$B$49</definedName>
    <definedName name="S.29.04.01.01_Z_be08c727cd0e44" comment="Sheets">'S.29.04.01.01'!$B$50</definedName>
    <definedName name="S.29.04.01.01__0004" comment="S.29.04.01.01_Z_fb1ae826cb4e4a#S.29.04.01.01_Z_be08c727cd0e44">'S.29.04.01.01'!$C$53:$D$59</definedName>
    <definedName name="S.29.04.01.01_Z_5f885f56690e46" comment="Line of business">'S.29.04.01.01'!$B$61</definedName>
    <definedName name="S.29.04.01.01_Z_a65f9321fd7444" comment="Sheets">'S.29.04.01.01'!$B$62</definedName>
    <definedName name="S.29.04.01.01__0005" comment="S.29.04.01.01_Z_5f885f56690e46#S.29.04.01.01_Z_a65f9321fd7444">'S.29.04.01.01'!$C$65:$D$71</definedName>
    <definedName name="S.29.04.01.01_Z_74b4d3aa020348" comment="Line of business">'S.29.04.01.01'!$B$73</definedName>
    <definedName name="S.29.04.01.01_Z_cd413df48b6540" comment="Sheets">'S.29.04.01.01'!$B$74</definedName>
    <definedName name="S.29.04.01.01__0006" comment="S.29.04.01.01_Z_74b4d3aa020348#S.29.04.01.01_Z_cd413df48b6540">'S.29.04.01.01'!$C$77:$D$83</definedName>
    <definedName name="S.29.04.01.01_Z_2ec5482c01104d" comment="Line of business">'S.29.04.01.01'!$B$85</definedName>
    <definedName name="S.29.04.01.01_Z_9b5b92c2cf4e46" comment="Sheets">'S.29.04.01.01'!$B$86</definedName>
    <definedName name="S.29.04.01.01__0007" comment="S.29.04.01.01_Z_2ec5482c01104d#S.29.04.01.01_Z_9b5b92c2cf4e46">'S.29.04.01.01'!$C$89:$D$95</definedName>
    <definedName name="S.29.04.01.01_Z_eb76ca491be04c" comment="Line of business">'S.29.04.01.01'!$B$97</definedName>
    <definedName name="S.29.04.01.01_Z_aad6f6252bf540" comment="Sheets">'S.29.04.01.01'!$B$98</definedName>
    <definedName name="S.29.04.01.01__0008" comment="S.29.04.01.01_Z_eb76ca491be04c#S.29.04.01.01_Z_aad6f6252bf540">'S.29.04.01.01'!$C$101:$D$107</definedName>
    <definedName name="S.29.04.01.01_Z_1cee632f006d4b" comment="Line of business">'S.29.04.01.01'!$B$109</definedName>
    <definedName name="S.29.04.01.01_Z_cdc483c21c2e4e" comment="Sheets">'S.29.04.01.01'!$B$110</definedName>
    <definedName name="S.29.04.01.01__0009" comment="S.29.04.01.01_Z_1cee632f006d4b#S.29.04.01.01_Z_cdc483c21c2e4e">'S.29.04.01.01'!$C$113:$D$119</definedName>
    <definedName name="S.29.04.01.01_Z_3239658ccffb4c" comment="Line of business">'S.29.04.01.01'!$B$121</definedName>
    <definedName name="S.29.04.01.01_Z_3dd791446afa4e" comment="Sheets">'S.29.04.01.01'!$B$122</definedName>
    <definedName name="S.29.04.01.01__0010" comment="S.29.04.01.01_Z_3239658ccffb4c#S.29.04.01.01_Z_3dd791446afa4e">'S.29.04.01.01'!$C$125:$D$131</definedName>
    <definedName name="S.29.04.01.01_Z_aa31f279a03446" comment="Line of business">'S.29.04.01.01'!$B$133</definedName>
    <definedName name="S.29.04.01.01_Z_b0681be2d73942" comment="Sheets">'S.29.04.01.01'!$B$134</definedName>
    <definedName name="S.29.04.01.01__0011" comment="S.29.04.01.01_Z_aa31f279a03446#S.29.04.01.01_Z_b0681be2d73942">'S.29.04.01.01'!$C$137:$D$143</definedName>
    <definedName name="S.29.04.01.01_Z_8995cc1d92c446" comment="Line of business">'S.29.04.01.01'!$B$145</definedName>
    <definedName name="S.29.04.01.01_Z_257c3a58253141" comment="Sheets">'S.29.04.01.01'!$B$146</definedName>
    <definedName name="S.29.04.01.01__0012" comment="S.29.04.01.01_Z_8995cc1d92c446#S.29.04.01.01_Z_257c3a58253141">'S.29.04.01.01'!$C$149:$D$155</definedName>
    <definedName name="S.29.04.01.01_Z_b4e469462b4e48" comment="Line of business">'S.29.04.01.01'!$B$157</definedName>
    <definedName name="S.29.04.01.01_Z_abb119994fd249" comment="Sheets">'S.29.04.01.01'!$B$158</definedName>
    <definedName name="S.29.04.01.01__0013" comment="S.29.04.01.01_Z_b4e469462b4e48#S.29.04.01.01_Z_abb119994fd249">'S.29.04.01.01'!$C$161:$D$167</definedName>
    <definedName name="S.29.04.01.01_Z_62c082829bd34f" comment="Line of business">'S.29.04.01.01'!$B$169</definedName>
    <definedName name="S.29.04.01.01_Z_c70bf14dee644f" comment="Sheets">'S.29.04.01.01'!$B$170</definedName>
    <definedName name="S.29.04.01.01__0014" comment="S.29.04.01.01_Z_62c082829bd34f#S.29.04.01.01_Z_c70bf14dee644f">'S.29.04.01.01'!$C$173:$D$179</definedName>
    <definedName name="S.29.04.01.01_Z_f90e08a6e6a847" comment="Line of business">'S.29.04.01.01'!$B$181</definedName>
    <definedName name="S.29.04.01.01_Z_4f3f2fea79cc47" comment="Sheets">'S.29.04.01.01'!$B$182</definedName>
    <definedName name="S.29.04.01.01__0015" comment="S.29.04.01.01_Z_f90e08a6e6a847#S.29.04.01.01_Z_4f3f2fea79cc47">'S.29.04.01.01'!$C$185:$D$191</definedName>
    <definedName name="S.29.04.01.01_Z_b7ce4a0044e74c" comment="Line of business">'S.29.04.01.01'!$B$193</definedName>
    <definedName name="S.29.04.01.01_Z_a0100f47f5544b" comment="Sheets">'S.29.04.01.01'!$B$194</definedName>
    <definedName name="S.29.04.01.01__0016" comment="S.29.04.01.01_Z_b7ce4a0044e74c#S.29.04.01.01_Z_a0100f47f5544b">'S.29.04.01.01'!$C$197:$D$203</definedName>
    <definedName name="S.29.04.01.01_Z_ef9660fd5d394c" comment="Line of business">'S.29.04.01.01'!$B$205</definedName>
    <definedName name="S.29.04.01.01_Z_6362273ac4e54a" comment="Sheets">'S.29.04.01.01'!$B$206</definedName>
    <definedName name="S.29.04.01.01__0017" comment="S.29.04.01.01_Z_ef9660fd5d394c#S.29.04.01.01_Z_6362273ac4e54a">'S.29.04.01.01'!$C$209:$D$215</definedName>
    <definedName name="S.29.04.01.01_Z_4759180451604a" comment="Line of business">'S.29.04.01.01'!$B$217</definedName>
    <definedName name="S.29.04.01.01_Z_da1be730ae1d4c" comment="Sheets">'S.29.04.01.01'!$B$218</definedName>
    <definedName name="S.29.04.01.01__0018" comment="S.29.04.01.01_Z_4759180451604a#S.29.04.01.01_Z_da1be730ae1d4c">'S.29.04.01.01'!$C$221:$D$227</definedName>
    <definedName name="S.29.04.01.02_Z_10893dc8924449" comment="Line of business">'S.29.04.01.02'!$B$1</definedName>
    <definedName name="S.29.04.01.02_Z_12e4a9d0549a4d" comment="Sheets">'S.29.04.01.02'!$B$2</definedName>
    <definedName name="S.29.04.01.02__0000" comment="S.29.04.01.02_Z_10893dc8924449#S.29.04.01.02_Z_12e4a9d0549a4d">'S.29.04.01.02'!$C$5:$E$11</definedName>
    <definedName name="S.29.04.01.02_Z_ac06bcaaa75f46" comment="Line of business">'S.29.04.01.02'!$B$13</definedName>
    <definedName name="S.29.04.01.02_Z_9d02bfedef7840" comment="Sheets">'S.29.04.01.02'!$B$14</definedName>
    <definedName name="S.29.04.01.02__0001" comment="S.29.04.01.02_Z_ac06bcaaa75f46#S.29.04.01.02_Z_9d02bfedef7840">'S.29.04.01.02'!$C$17:$E$23</definedName>
    <definedName name="S.29.04.01.02_Z_ee01041c354d49" comment="Line of business">'S.29.04.01.02'!$B$25</definedName>
    <definedName name="S.29.04.01.02_Z_1b3d63d8b40b48" comment="Sheets">'S.29.04.01.02'!$B$26</definedName>
    <definedName name="S.29.04.01.02__0002" comment="S.29.04.01.02_Z_ee01041c354d49#S.29.04.01.02_Z_1b3d63d8b40b48">'S.29.04.01.02'!$C$29:$E$35</definedName>
    <definedName name="S.29.04.01.02_Z_c8c7f760753c4e" comment="Line of business">'S.29.04.01.02'!$B$37</definedName>
    <definedName name="S.29.04.01.02_Z_09ea100a8a9843" comment="Sheets">'S.29.04.01.02'!$B$38</definedName>
    <definedName name="S.29.04.01.02__0003" comment="S.29.04.01.02_Z_c8c7f760753c4e#S.29.04.01.02_Z_09ea100a8a9843">'S.29.04.01.02'!$C$41:$E$47</definedName>
    <definedName name="S.29.04.01.02_Z_682bb5d7c24040" comment="Line of business">'S.29.04.01.02'!$B$49</definedName>
    <definedName name="S.29.04.01.02_Z_a946c2c7b7104c" comment="Sheets">'S.29.04.01.02'!$B$50</definedName>
    <definedName name="S.29.04.01.02__0004" comment="S.29.04.01.02_Z_682bb5d7c24040#S.29.04.01.02_Z_a946c2c7b7104c">'S.29.04.01.02'!$C$53:$E$59</definedName>
    <definedName name="S.29.04.01.02_Z_54c8e863dbb841" comment="Line of business">'S.29.04.01.02'!$B$61</definedName>
    <definedName name="S.29.04.01.02_Z_b08e8aa2f1c647" comment="Sheets">'S.29.04.01.02'!$B$62</definedName>
    <definedName name="S.29.04.01.02__0005" comment="S.29.04.01.02_Z_54c8e863dbb841#S.29.04.01.02_Z_b08e8aa2f1c647">'S.29.04.01.02'!$C$65:$E$71</definedName>
    <definedName name="S.29.04.01.02_Z_1c1f6fd348ab4a" comment="Line of business">'S.29.04.01.02'!$B$73</definedName>
    <definedName name="S.29.04.01.02_Z_4d2e7d46cbd44d" comment="Sheets">'S.29.04.01.02'!$B$74</definedName>
    <definedName name="S.29.04.01.02__0006" comment="S.29.04.01.02_Z_1c1f6fd348ab4a#S.29.04.01.02_Z_4d2e7d46cbd44d">'S.29.04.01.02'!$C$77:$E$83</definedName>
    <definedName name="S.29.04.01.02_Z_46e747f73d7a4c" comment="Line of business">'S.29.04.01.02'!$B$85</definedName>
    <definedName name="S.29.04.01.02_Z_b42cfe6e596948" comment="Sheets">'S.29.04.01.02'!$B$86</definedName>
    <definedName name="S.29.04.01.02__0007" comment="S.29.04.01.02_Z_46e747f73d7a4c#S.29.04.01.02_Z_b42cfe6e596948">'S.29.04.01.02'!$C$89:$E$95</definedName>
    <definedName name="S.29.04.01.02_Z_2e5c818a181b41" comment="Line of business">'S.29.04.01.02'!$B$97</definedName>
    <definedName name="S.29.04.01.02_Z_f638222dd74243" comment="Sheets">'S.29.04.01.02'!$B$98</definedName>
    <definedName name="S.29.04.01.02__0008" comment="S.29.04.01.02_Z_2e5c818a181b41#S.29.04.01.02_Z_f638222dd74243">'S.29.04.01.02'!$C$101:$E$107</definedName>
    <definedName name="S.29.04.01.02_Z_a4140526fceb4b" comment="Line of business">'S.29.04.01.02'!$B$109</definedName>
    <definedName name="S.29.04.01.02_Z_e0099d56568446" comment="Sheets">'S.29.04.01.02'!$B$110</definedName>
    <definedName name="S.29.04.01.02__0009" comment="S.29.04.01.02_Z_a4140526fceb4b#S.29.04.01.02_Z_e0099d56568446">'S.29.04.01.02'!$C$113:$E$119</definedName>
    <definedName name="S.29.04.01.02_Z_c1302ba87c9b40" comment="Line of business">'S.29.04.01.02'!$B$121</definedName>
    <definedName name="S.29.04.01.02_Z_5e06012a123a49" comment="Sheets">'S.29.04.01.02'!$B$122</definedName>
    <definedName name="S.29.04.01.02__0010" comment="S.29.04.01.02_Z_c1302ba87c9b40#S.29.04.01.02_Z_5e06012a123a49">'S.29.04.01.02'!$C$125:$E$131</definedName>
    <definedName name="S.29.04.01.02_Z_984caece684e4a" comment="Line of business">'S.29.04.01.02'!$B$133</definedName>
    <definedName name="S.29.04.01.02_Z_99f4734a982247" comment="Sheets">'S.29.04.01.02'!$B$134</definedName>
    <definedName name="S.29.04.01.02__0011" comment="S.29.04.01.02_Z_984caece684e4a#S.29.04.01.02_Z_99f4734a982247">'S.29.04.01.02'!$C$137:$E$143</definedName>
    <definedName name="S.29.04.01.02_Z_b4f8c22482504a" comment="Line of business">'S.29.04.01.02'!$B$145</definedName>
    <definedName name="S.29.04.01.02_Z_46baa2fe9c914b" comment="Sheets">'S.29.04.01.02'!$B$146</definedName>
    <definedName name="S.29.04.01.02__0012" comment="S.29.04.01.02_Z_b4f8c22482504a#S.29.04.01.02_Z_46baa2fe9c914b">'S.29.04.01.02'!$C$149:$E$155</definedName>
    <definedName name="S.29.04.01.02_Z_04ca5a7e077b42" comment="Line of business">'S.29.04.01.02'!$B$157</definedName>
    <definedName name="S.29.04.01.02_Z_32c54a8e787f43" comment="Sheets">'S.29.04.01.02'!$B$158</definedName>
    <definedName name="S.29.04.01.02__0013" comment="S.29.04.01.02_Z_04ca5a7e077b42#S.29.04.01.02_Z_32c54a8e787f43">'S.29.04.01.02'!$C$161:$E$167</definedName>
    <definedName name="S.29.04.01.02_Z_21819d43fa8248" comment="Line of business">'S.29.04.01.02'!$B$169</definedName>
    <definedName name="S.29.04.01.02_Z_60007914f4ff44" comment="Sheets">'S.29.04.01.02'!$B$170</definedName>
    <definedName name="S.29.04.01.02__0014" comment="S.29.04.01.02_Z_21819d43fa8248#S.29.04.01.02_Z_60007914f4ff44">'S.29.04.01.02'!$C$173:$E$179</definedName>
    <definedName name="S.29.04.01.02_Z_d9787a2440fb47" comment="Line of business">'S.29.04.01.02'!$B$181</definedName>
    <definedName name="S.29.04.01.02_Z_3b154f2eab934c" comment="Sheets">'S.29.04.01.02'!$B$182</definedName>
    <definedName name="S.29.04.01.02__0015" comment="S.29.04.01.02_Z_d9787a2440fb47#S.29.04.01.02_Z_3b154f2eab934c">'S.29.04.01.02'!$C$185:$E$191</definedName>
    <definedName name="S.29.04.01.02_Z_b1c9b1e1936a42" comment="Line of business">'S.29.04.01.02'!$B$193</definedName>
    <definedName name="S.29.04.01.02_Z_f845f17a66044a" comment="Sheets">'S.29.04.01.02'!$B$194</definedName>
    <definedName name="S.29.04.01.02__0016" comment="S.29.04.01.02_Z_b1c9b1e1936a42#S.29.04.01.02_Z_f845f17a66044a">'S.29.04.01.02'!$C$197:$E$203</definedName>
    <definedName name="S.29.04.01.02_Z_0887bc3ff13147" comment="Line of business">'S.29.04.01.02'!$B$205</definedName>
    <definedName name="S.29.04.01.02_Z_ed4dfc16288245" comment="Sheets">'S.29.04.01.02'!$B$206</definedName>
    <definedName name="S.29.04.01.02__0017" comment="S.29.04.01.02_Z_0887bc3ff13147#S.29.04.01.02_Z_ed4dfc16288245">'S.29.04.01.02'!$C$209:$E$215</definedName>
    <definedName name="S.29.04.01.02_Z_4322e51e98414d" comment="Line of business">'S.29.04.01.02'!$B$217</definedName>
    <definedName name="S.29.04.01.02_Z_55667887b70e4f" comment="Sheets">'S.29.04.01.02'!$B$218</definedName>
    <definedName name="S.29.04.01.02__0018" comment="S.29.04.01.02_Z_4322e51e98414d#S.29.04.01.02_Z_55667887b70e4f">'S.29.04.01.02'!$C$221:$E$227</definedName>
    <definedName name="S.30.01.01.01_Z_4aa864906e214b" comment="Line of business">'S.30.01.01.01'!$B$1</definedName>
    <definedName name="S.30.01.01.01_Z_ad025eb0938c41" comment="Sheets">'S.30.01.01.01'!$B$2</definedName>
    <definedName name="S.30.01.01.01__0000" comment="S.30.01.01.01_Z_4aa864906e214b#S.30.01.01.01_Z_ad025eb0938c41">'S.30.01.01.01'!$A$6:$Q$15006</definedName>
    <definedName name="S.30.01.01.01_Z_f282c240d6ef44" comment="Line of business">'S.30.01.01.01'!$B$8</definedName>
    <definedName name="S.30.01.01.01_Z_5fb663e1f7d549" comment="Sheets">'S.30.01.01.01'!$B$9</definedName>
    <definedName name="S.30.01.01.01__0001" comment="S.30.01.01.01_Z_f282c240d6ef44#S.30.01.01.01_Z_5fb663e1f7d549">'S.30.01.01.01'!$A$13:$Q$15013</definedName>
    <definedName name="S.30.01.01.01_Z_8a1a171d53bd49" comment="Line of business">'S.30.01.01.01'!$B$15</definedName>
    <definedName name="S.30.01.01.01_Z_f5d84833a6fd4b" comment="Sheets">'S.30.01.01.01'!$B$16</definedName>
    <definedName name="S.30.01.01.01__0002" comment="S.30.01.01.01_Z_8a1a171d53bd49#S.30.01.01.01_Z_f5d84833a6fd4b">'S.30.01.01.01'!$A$20:$Q$15020</definedName>
    <definedName name="S.30.01.01.01_Z_1ef1860825d549" comment="Line of business">'S.30.01.01.01'!$B$22</definedName>
    <definedName name="S.30.01.01.01_Z_9754627cef3242" comment="Sheets">'S.30.01.01.01'!$B$23</definedName>
    <definedName name="S.30.01.01.01__0003" comment="S.30.01.01.01_Z_1ef1860825d549#S.30.01.01.01_Z_9754627cef3242">'S.30.01.01.01'!$A$27:$Q$15027</definedName>
    <definedName name="S.30.01.01.01_Z_3d877bcb6e4144" comment="Line of business">'S.30.01.01.01'!$B$29</definedName>
    <definedName name="S.30.01.01.01_Z_43c1574fac1041" comment="Sheets">'S.30.01.01.01'!$B$30</definedName>
    <definedName name="S.30.01.01.01__0004" comment="S.30.01.01.01_Z_3d877bcb6e4144#S.30.01.01.01_Z_43c1574fac1041">'S.30.01.01.01'!$A$34:$Q$15034</definedName>
    <definedName name="S.30.01.01.01_Z_84c09e948eab48" comment="Line of business">'S.30.01.01.01'!$B$36</definedName>
    <definedName name="S.30.01.01.01_Z_70b7215e16c241" comment="Sheets">'S.30.01.01.01'!$B$37</definedName>
    <definedName name="S.30.01.01.01__0005" comment="S.30.01.01.01_Z_84c09e948eab48#S.30.01.01.01_Z_70b7215e16c241">'S.30.01.01.01'!$A$41:$Q$15041</definedName>
    <definedName name="S.30.01.01.01_Z_b14b64fda8d249" comment="Line of business">'S.30.01.01.01'!$B$43</definedName>
    <definedName name="S.30.01.01.01_Z_42fc7582515d46" comment="Sheets">'S.30.01.01.01'!$B$44</definedName>
    <definedName name="S.30.01.01.01__0006" comment="S.30.01.01.01_Z_b14b64fda8d249#S.30.01.01.01_Z_42fc7582515d46">'S.30.01.01.01'!$A$48:$Q$15048</definedName>
    <definedName name="S.30.01.01.01_Z_58f6990a94c54d" comment="Line of business">'S.30.01.01.01'!$B$50</definedName>
    <definedName name="S.30.01.01.01_Z_b96692544bb24c" comment="Sheets">'S.30.01.01.01'!$B$51</definedName>
    <definedName name="S.30.01.01.01__0007" comment="S.30.01.01.01_Z_58f6990a94c54d#S.30.01.01.01_Z_b96692544bb24c">'S.30.01.01.01'!$A$55:$Q$15055</definedName>
    <definedName name="S.30.01.01.01_Z_e5a8473d68e84b" comment="Line of business">'S.30.01.01.01'!$B$57</definedName>
    <definedName name="S.30.01.01.01_Z_872c8021196644" comment="Sheets">'S.30.01.01.01'!$B$58</definedName>
    <definedName name="S.30.01.01.01__0008" comment="S.30.01.01.01_Z_e5a8473d68e84b#S.30.01.01.01_Z_872c8021196644">'S.30.01.01.01'!$A$62:$Q$15062</definedName>
    <definedName name="S.30.01.01.01_Z_bbc5dd8a34b440" comment="Line of business">'S.30.01.01.01'!$B$64</definedName>
    <definedName name="S.30.01.01.01_Z_f76e73f6d69542" comment="Sheets">'S.30.01.01.01'!$B$65</definedName>
    <definedName name="S.30.01.01.01__0009" comment="S.30.01.01.01_Z_bbc5dd8a34b440#S.30.01.01.01_Z_f76e73f6d69542">'S.30.01.01.01'!$A$69:$Q$15069</definedName>
    <definedName name="S.30.01.01.01_Z_dd3cc52a8a3745" comment="Line of business">'S.30.01.01.01'!$B$71</definedName>
    <definedName name="S.30.01.01.01_Z_90b3178a82904a" comment="Sheets">'S.30.01.01.01'!$B$72</definedName>
    <definedName name="S.30.01.01.01__0010" comment="S.30.01.01.01_Z_dd3cc52a8a3745#S.30.01.01.01_Z_90b3178a82904a">'S.30.01.01.01'!$A$76:$Q$15076</definedName>
    <definedName name="S.30.01.01.01_Z_e8aba6d8439243" comment="Line of business">'S.30.01.01.01'!$B$78</definedName>
    <definedName name="S.30.01.01.01_Z_79395f3ee7d64b" comment="Sheets">'S.30.01.01.01'!$B$79</definedName>
    <definedName name="S.30.01.01.01__0011" comment="S.30.01.01.01_Z_e8aba6d8439243#S.30.01.01.01_Z_79395f3ee7d64b">'S.30.01.01.01'!$A$83:$Q$15083</definedName>
    <definedName name="S.30.01.01.01_Z_69800b05784f42" comment="Line of business">'S.30.01.01.01'!$B$85</definedName>
    <definedName name="S.30.01.01.01_Z_e2b937ddf3df4e" comment="Sheets">'S.30.01.01.01'!$B$86</definedName>
    <definedName name="S.30.01.01.01__0012" comment="S.30.01.01.01_Z_69800b05784f42#S.30.01.01.01_Z_e2b937ddf3df4e">'S.30.01.01.01'!$A$90:$Q$15090</definedName>
    <definedName name="S.30.01.01.01_Z_bfad10a940834a" comment="Line of business">'S.30.01.01.01'!$B$92</definedName>
    <definedName name="S.30.01.01.01_Z_12f145ac6a9549" comment="Sheets">'S.30.01.01.01'!$B$93</definedName>
    <definedName name="S.30.01.01.01__0013" comment="S.30.01.01.01_Z_bfad10a940834a#S.30.01.01.01_Z_12f145ac6a9549">'S.30.01.01.01'!$A$97:$Q$15097</definedName>
    <definedName name="S.30.01.01.01_Z_b7b7d4eaab634d" comment="Line of business">'S.30.01.01.01'!$B$99</definedName>
    <definedName name="S.30.01.01.01_Z_11a2b4c7225649" comment="Sheets">'S.30.01.01.01'!$B$100</definedName>
    <definedName name="S.30.01.01.01__0014" comment="S.30.01.01.01_Z_b7b7d4eaab634d#S.30.01.01.01_Z_11a2b4c7225649">'S.30.01.01.01'!$A$104:$Q$15104</definedName>
    <definedName name="S.30.01.01.01_Z_9208993a9a6e4a" comment="Line of business">'S.30.01.01.01'!$B$106</definedName>
    <definedName name="S.30.01.01.01_Z_7f9f9457408a43" comment="Sheets">'S.30.01.01.01'!$B$107</definedName>
    <definedName name="S.30.01.01.01__0015" comment="S.30.01.01.01_Z_9208993a9a6e4a#S.30.01.01.01_Z_7f9f9457408a43">'S.30.01.01.01'!$A$111:$Q$15111</definedName>
    <definedName name="S.30.01.01.01_Z_1c9397be6fd14c" comment="Line of business">'S.30.01.01.01'!$B$113</definedName>
    <definedName name="S.30.01.01.01_Z_9c921e732c4143" comment="Sheets">'S.30.01.01.01'!$B$114</definedName>
    <definedName name="S.30.01.01.01__0016" comment="S.30.01.01.01_Z_1c9397be6fd14c#S.30.01.01.01_Z_9c921e732c4143">'S.30.01.01.01'!$A$118:$Q$15118</definedName>
    <definedName name="S.30.01.01.01_Z_1d173f760b684e" comment="Line of business">'S.30.01.01.01'!$B$120</definedName>
    <definedName name="S.30.01.01.01_Z_371682f3c17a4a" comment="Sheets">'S.30.01.01.01'!$B$121</definedName>
    <definedName name="S.30.01.01.01__0017" comment="S.30.01.01.01_Z_1d173f760b684e#S.30.01.01.01_Z_371682f3c17a4a">'S.30.01.01.01'!$A$125:$Q$15125</definedName>
    <definedName name="S.30.01.01.01_Z_3537a607b9fd4b" comment="Line of business">'S.30.01.01.01'!$B$127</definedName>
    <definedName name="S.30.01.01.01_Z_51ac1b62ab5a48" comment="Sheets">'S.30.01.01.01'!$B$128</definedName>
    <definedName name="S.30.01.01.01__0018" comment="S.30.01.01.01_Z_3537a607b9fd4b#S.30.01.01.01_Z_51ac1b62ab5a48">'S.30.01.01.01'!$A$132:$Q$15132</definedName>
    <definedName name="S.30.01.01.01_Z_d2d7d218c8a64a" comment="Line of business">'S.30.01.01.01'!$B$134</definedName>
    <definedName name="S.30.01.01.01_Z_74f7f861c43843" comment="Sheets">'S.30.01.01.01'!$B$135</definedName>
    <definedName name="S.30.01.01.01__0019" comment="S.30.01.01.01_Z_d2d7d218c8a64a#S.30.01.01.01_Z_74f7f861c43843">'S.30.01.01.01'!$A$139:$Q$15139</definedName>
    <definedName name="S.30.01.01.01_Z_420037a7bd2248" comment="Line of business">'S.30.01.01.01'!$B$141</definedName>
    <definedName name="S.30.01.01.01_Z_3601942a867c40" comment="Sheets">'S.30.01.01.01'!$B$142</definedName>
    <definedName name="S.30.01.01.01__0020" comment="S.30.01.01.01_Z_420037a7bd2248#S.30.01.01.01_Z_3601942a867c40">'S.30.01.01.01'!$A$146:$Q$15146</definedName>
    <definedName name="S.30.01.01.01_Z_675cd0af276045" comment="Line of business">'S.30.01.01.01'!$B$148</definedName>
    <definedName name="S.30.01.01.01_Z_dea877cfbebb4e" comment="Sheets">'S.30.01.01.01'!$B$149</definedName>
    <definedName name="S.30.01.01.01__0021" comment="S.30.01.01.01_Z_675cd0af276045#S.30.01.01.01_Z_dea877cfbebb4e">'S.30.01.01.01'!$A$153:$Q$15153</definedName>
    <definedName name="S.30.01.01.01_Z_69af7930aa9941" comment="Line of business">'S.30.01.01.01'!$B$155</definedName>
    <definedName name="S.30.01.01.01_Z_1ac17e46403e4b" comment="Sheets">'S.30.01.01.01'!$B$156</definedName>
    <definedName name="S.30.01.01.01__0022" comment="S.30.01.01.01_Z_69af7930aa9941#S.30.01.01.01_Z_1ac17e46403e4b">'S.30.01.01.01'!$A$160:$Q$15160</definedName>
    <definedName name="S.30.01.01.01_Z_27b685f767a041" comment="Line of business">'S.30.01.01.01'!$B$162</definedName>
    <definedName name="S.30.01.01.01_Z_db2fadb714e94a" comment="Sheets">'S.30.01.01.01'!$B$163</definedName>
    <definedName name="S.30.01.01.01__0023" comment="S.30.01.01.01_Z_27b685f767a041#S.30.01.01.01_Z_db2fadb714e94a">'S.30.01.01.01'!$A$167:$Q$15167</definedName>
    <definedName name="S.30.01.01.01_Z_d8ef1ec8251e47" comment="Line of business">'S.30.01.01.01'!$B$169</definedName>
    <definedName name="S.30.01.01.01_Z_98318fa5b3ea45" comment="Sheets">'S.30.01.01.01'!$B$170</definedName>
    <definedName name="S.30.01.01.01__0024" comment="S.30.01.01.01_Z_d8ef1ec8251e47#S.30.01.01.01_Z_98318fa5b3ea45">'S.30.01.01.01'!$A$174:$Q$15174</definedName>
    <definedName name="S.30.01.01.01_Z_4dae18fc1a134c" comment="Line of business">'S.30.01.01.01'!$B$176</definedName>
    <definedName name="S.30.01.01.01_Z_fec9fb157a6f4a" comment="Sheets">'S.30.01.01.01'!$B$177</definedName>
    <definedName name="S.30.01.01.01__0025" comment="S.30.01.01.01_Z_4dae18fc1a134c#S.30.01.01.01_Z_fec9fb157a6f4a">'S.30.01.01.01'!$A$181:$Q$15181</definedName>
    <definedName name="S.30.01.01.01_Z_c2b0755e5bd84d" comment="Line of business">'S.30.01.01.01'!$B$183</definedName>
    <definedName name="S.30.01.01.01_Z_4b0ca2af743b42" comment="Sheets">'S.30.01.01.01'!$B$184</definedName>
    <definedName name="S.30.01.01.01__0026" comment="S.30.01.01.01_Z_c2b0755e5bd84d#S.30.01.01.01_Z_4b0ca2af743b42">'S.30.01.01.01'!$A$188:$Q$15188</definedName>
    <definedName name="S.30.01.01.01_Z_e200808a160c4b" comment="Line of business">'S.30.01.01.01'!$B$190</definedName>
    <definedName name="S.30.01.01.01_Z_8314dcfedff346" comment="Sheets">'S.30.01.01.01'!$B$191</definedName>
    <definedName name="S.30.01.01.01__0027" comment="S.30.01.01.01_Z_e200808a160c4b#S.30.01.01.01_Z_8314dcfedff346">'S.30.01.01.01'!$A$195:$Q$15195</definedName>
    <definedName name="S.30.01.01.01_Z_9e07e0d6c75842" comment="Line of business">'S.30.01.01.01'!$B$197</definedName>
    <definedName name="S.30.01.01.01_Z_de00cdf26a0c40" comment="Sheets">'S.30.01.01.01'!$B$198</definedName>
    <definedName name="S.30.01.01.01__0028" comment="S.30.01.01.01_Z_9e07e0d6c75842#S.30.01.01.01_Z_de00cdf26a0c40">'S.30.01.01.01'!$A$202:$Q$15202</definedName>
    <definedName name="S.30.01.01.02_Z_aa8f5c04ff2d4a" comment="Line of business">'S.30.01.01.02'!$B$1</definedName>
    <definedName name="S.30.01.01.02_Z_9c1d115ae52045" comment="Sheets">'S.30.01.01.02'!$B$2</definedName>
    <definedName name="S.30.01.01.02__0000" comment="S.30.01.01.02_Z_aa8f5c04ff2d4a#S.30.01.01.02_Z_9c1d115ae52045">'S.30.01.01.02'!$A$6:$O$15006</definedName>
    <definedName name="S.30.01.01.02_Z_330d86790cfd4c" comment="Line of business">'S.30.01.01.02'!$B$8</definedName>
    <definedName name="S.30.01.01.02_Z_e9a350f6bf1944" comment="Sheets">'S.30.01.01.02'!$B$9</definedName>
    <definedName name="S.30.01.01.02__0001" comment="S.30.01.01.02_Z_330d86790cfd4c#S.30.01.01.02_Z_e9a350f6bf1944">'S.30.01.01.02'!$A$13:$O$15013</definedName>
    <definedName name="S.30.01.01.02_Z_7b93f621597849" comment="Line of business">'S.30.01.01.02'!$B$15</definedName>
    <definedName name="S.30.01.01.02_Z_c75916bd42af4f" comment="Sheets">'S.30.01.01.02'!$B$16</definedName>
    <definedName name="S.30.01.01.02__0002" comment="S.30.01.01.02_Z_7b93f621597849#S.30.01.01.02_Z_c75916bd42af4f">'S.30.01.01.02'!$A$20:$O$15020</definedName>
    <definedName name="S.30.01.01.02_Z_24b1db97436e42" comment="Line of business">'S.30.01.01.02'!$B$22</definedName>
    <definedName name="S.30.01.01.02_Z_ab0816341fd64f" comment="Sheets">'S.30.01.01.02'!$B$23</definedName>
    <definedName name="S.30.01.01.02__0003" comment="S.30.01.01.02_Z_24b1db97436e42#S.30.01.01.02_Z_ab0816341fd64f">'S.30.01.01.02'!$A$27:$O$15027</definedName>
    <definedName name="S.30.01.01.02_Z_caeb82196f114a" comment="Line of business">'S.30.01.01.02'!$B$29</definedName>
    <definedName name="S.30.01.01.02_Z_0ad06eafa01447" comment="Sheets">'S.30.01.01.02'!$B$30</definedName>
    <definedName name="S.30.01.01.02__0004" comment="S.30.01.01.02_Z_caeb82196f114a#S.30.01.01.02_Z_0ad06eafa01447">'S.30.01.01.02'!$A$34:$O$15034</definedName>
    <definedName name="S.30.01.01.02_Z_918fe92022a940" comment="Line of business">'S.30.01.01.02'!$B$36</definedName>
    <definedName name="S.30.01.01.02_Z_e10406b675374b" comment="Sheets">'S.30.01.01.02'!$B$37</definedName>
    <definedName name="S.30.01.01.02__0005" comment="S.30.01.01.02_Z_918fe92022a940#S.30.01.01.02_Z_e10406b675374b">'S.30.01.01.02'!$A$41:$O$15041</definedName>
    <definedName name="S.30.01.01.02_Z_3394b17e88f644" comment="Line of business">'S.30.01.01.02'!$B$43</definedName>
    <definedName name="S.30.01.01.02_Z_fc30a38628a647" comment="Sheets">'S.30.01.01.02'!$B$44</definedName>
    <definedName name="S.30.01.01.02__0006" comment="S.30.01.01.02_Z_3394b17e88f644#S.30.01.01.02_Z_fc30a38628a647">'S.30.01.01.02'!$A$48:$O$15048</definedName>
    <definedName name="S.30.01.01.02_Z_a4e978ee478649" comment="Line of business">'S.30.01.01.02'!$B$50</definedName>
    <definedName name="S.30.01.01.02_Z_57a4e5d2458340" comment="Sheets">'S.30.01.01.02'!$B$51</definedName>
    <definedName name="S.30.01.01.02__0007" comment="S.30.01.01.02_Z_a4e978ee478649#S.30.01.01.02_Z_57a4e5d2458340">'S.30.01.01.02'!$A$55:$O$15055</definedName>
    <definedName name="S.30.01.01.02_Z_85aa42395d7c46" comment="Line of business">'S.30.01.01.02'!$B$57</definedName>
    <definedName name="S.30.01.01.02_Z_ba583ceec07e4a" comment="Sheets">'S.30.01.01.02'!$B$58</definedName>
    <definedName name="S.30.01.01.02__0008" comment="S.30.01.01.02_Z_85aa42395d7c46#S.30.01.01.02_Z_ba583ceec07e4a">'S.30.01.01.02'!$A$62:$O$15062</definedName>
    <definedName name="S.30.02.01.01_Z_91b0530fd7034c" comment="Line of business">'S.30.02.01.01'!$B$1</definedName>
    <definedName name="S.30.02.01.01_Z_24cfc44dbc504a" comment="Sheets">'S.30.02.01.01'!$B$2</definedName>
    <definedName name="S.30.02.01.01__0000" comment="S.30.02.01.01_Z_91b0530fd7034c#S.30.02.01.01_Z_24cfc44dbc504a">'S.30.02.01.01'!$A$6:$K$15006</definedName>
    <definedName name="S.30.02.01.01_Z_ec80a455e72e41" comment="Line of business">'S.30.02.01.01'!$B$8</definedName>
    <definedName name="S.30.02.01.01_Z_5abf08cb540540" comment="Sheets">'S.30.02.01.01'!$B$9</definedName>
    <definedName name="S.30.02.01.01__0001" comment="S.30.02.01.01_Z_ec80a455e72e41#S.30.02.01.01_Z_5abf08cb540540">'S.30.02.01.01'!$A$13:$K$15013</definedName>
    <definedName name="S.30.02.01.01_Z_f41e2ed8f9fa41" comment="Line of business">'S.30.02.01.01'!$B$15</definedName>
    <definedName name="S.30.02.01.01_Z_a2e80808899f40" comment="Sheets">'S.30.02.01.01'!$B$16</definedName>
    <definedName name="S.30.02.01.01__0002" comment="S.30.02.01.01_Z_f41e2ed8f9fa41#S.30.02.01.01_Z_a2e80808899f40">'S.30.02.01.01'!$A$20:$K$15020</definedName>
    <definedName name="S.30.02.01.01_Z_78f53cd01e0e48" comment="Line of business">'S.30.02.01.01'!$B$22</definedName>
    <definedName name="S.30.02.01.01_Z_7c55519dec104b" comment="Sheets">'S.30.02.01.01'!$B$23</definedName>
    <definedName name="S.30.02.01.01__0003" comment="S.30.02.01.01_Z_78f53cd01e0e48#S.30.02.01.01_Z_7c55519dec104b">'S.30.02.01.01'!$A$27:$K$15027</definedName>
    <definedName name="S.30.02.01.01_Z_3db5ef52124942" comment="Line of business">'S.30.02.01.01'!$B$29</definedName>
    <definedName name="S.30.02.01.01_Z_539a3a98d8c043" comment="Sheets">'S.30.02.01.01'!$B$30</definedName>
    <definedName name="S.30.02.01.01__0004" comment="S.30.02.01.01_Z_3db5ef52124942#S.30.02.01.01_Z_539a3a98d8c043">'S.30.02.01.01'!$A$34:$K$15034</definedName>
    <definedName name="S.30.02.01.01_Z_dc8e298c52a349" comment="Line of business">'S.30.02.01.01'!$B$36</definedName>
    <definedName name="S.30.02.01.01_Z_47423c1f0d0f40" comment="Sheets">'S.30.02.01.01'!$B$37</definedName>
    <definedName name="S.30.02.01.01__0005" comment="S.30.02.01.01_Z_dc8e298c52a349#S.30.02.01.01_Z_47423c1f0d0f40">'S.30.02.01.01'!$A$41:$K$15041</definedName>
    <definedName name="S.30.02.01.01_Z_a3414980329641" comment="Line of business">'S.30.02.01.01'!$B$43</definedName>
    <definedName name="S.30.02.01.01_Z_ecd2cc6969b44b" comment="Sheets">'S.30.02.01.01'!$B$44</definedName>
    <definedName name="S.30.02.01.01__0006" comment="S.30.02.01.01_Z_a3414980329641#S.30.02.01.01_Z_ecd2cc6969b44b">'S.30.02.01.01'!$A$48:$K$15048</definedName>
    <definedName name="S.30.02.01.01_Z_33133950b2064e" comment="Line of business">'S.30.02.01.01'!$B$50</definedName>
    <definedName name="S.30.02.01.01_Z_d9d449c9886348" comment="Sheets">'S.30.02.01.01'!$B$51</definedName>
    <definedName name="S.30.02.01.01__0007" comment="S.30.02.01.01_Z_33133950b2064e#S.30.02.01.01_Z_d9d449c9886348">'S.30.02.01.01'!$A$55:$K$15055</definedName>
    <definedName name="S.30.02.01.01_Z_7fcf61dabed94f" comment="Line of business">'S.30.02.01.01'!$B$57</definedName>
    <definedName name="S.30.02.01.01_Z_93e095f6b85b42" comment="Sheets">'S.30.02.01.01'!$B$58</definedName>
    <definedName name="S.30.02.01.01__0008" comment="S.30.02.01.01_Z_7fcf61dabed94f#S.30.02.01.01_Z_93e095f6b85b42">'S.30.02.01.01'!$A$62:$K$15062</definedName>
    <definedName name="S.30.02.01.01_Z_6a47b8c2607643" comment="Line of business">'S.30.02.01.01'!$B$64</definedName>
    <definedName name="S.30.02.01.01_Z_f2e6bbd6842448" comment="Sheets">'S.30.02.01.01'!$B$65</definedName>
    <definedName name="S.30.02.01.01__0009" comment="S.30.02.01.01_Z_6a47b8c2607643#S.30.02.01.01_Z_f2e6bbd6842448">'S.30.02.01.01'!$A$69:$K$15069</definedName>
    <definedName name="S.30.02.01.01_Z_a35583ba090a4f" comment="Line of business">'S.30.02.01.01'!$B$71</definedName>
    <definedName name="S.30.02.01.01_Z_688e8015be2d4f" comment="Sheets">'S.30.02.01.01'!$B$72</definedName>
    <definedName name="S.30.02.01.01__0010" comment="S.30.02.01.01_Z_a35583ba090a4f#S.30.02.01.01_Z_688e8015be2d4f">'S.30.02.01.01'!$A$76:$K$15076</definedName>
    <definedName name="S.30.02.01.01_Z_c2dc22069e9246" comment="Line of business">'S.30.02.01.01'!$B$78</definedName>
    <definedName name="S.30.02.01.01_Z_472670f45fd542" comment="Sheets">'S.30.02.01.01'!$B$79</definedName>
    <definedName name="S.30.02.01.01__0011" comment="S.30.02.01.01_Z_c2dc22069e9246#S.30.02.01.01_Z_472670f45fd542">'S.30.02.01.01'!$A$83:$K$15083</definedName>
    <definedName name="S.30.02.01.01_Z_3a080222749848" comment="Line of business">'S.30.02.01.01'!$B$85</definedName>
    <definedName name="S.30.02.01.01_Z_a02771fb9bf540" comment="Sheets">'S.30.02.01.01'!$B$86</definedName>
    <definedName name="S.30.02.01.01__0012" comment="S.30.02.01.01_Z_3a080222749848#S.30.02.01.01_Z_a02771fb9bf540">'S.30.02.01.01'!$A$90:$K$15090</definedName>
    <definedName name="S.30.02.01.01_Z_0fd4a7dfd55f42" comment="Line of business">'S.30.02.01.01'!$B$92</definedName>
    <definedName name="S.30.02.01.01_Z_982d03b904f04c" comment="Sheets">'S.30.02.01.01'!$B$93</definedName>
    <definedName name="S.30.02.01.01__0013" comment="S.30.02.01.01_Z_0fd4a7dfd55f42#S.30.02.01.01_Z_982d03b904f04c">'S.30.02.01.01'!$A$97:$K$15097</definedName>
    <definedName name="S.30.02.01.01_Z_218704fcdb2745" comment="Line of business">'S.30.02.01.01'!$B$99</definedName>
    <definedName name="S.30.02.01.01_Z_8e8b7912e1644a" comment="Sheets">'S.30.02.01.01'!$B$100</definedName>
    <definedName name="S.30.02.01.01__0014" comment="S.30.02.01.01_Z_218704fcdb2745#S.30.02.01.01_Z_8e8b7912e1644a">'S.30.02.01.01'!$A$104:$K$15104</definedName>
    <definedName name="S.30.02.01.01_Z_0603b5d4e8e846" comment="Line of business">'S.30.02.01.01'!$B$106</definedName>
    <definedName name="S.30.02.01.01_Z_0d8b67c1b80b46" comment="Sheets">'S.30.02.01.01'!$B$107</definedName>
    <definedName name="S.30.02.01.01__0015" comment="S.30.02.01.01_Z_0603b5d4e8e846#S.30.02.01.01_Z_0d8b67c1b80b46">'S.30.02.01.01'!$A$111:$K$15111</definedName>
    <definedName name="S.30.02.01.01_Z_518e93959f274d" comment="Line of business">'S.30.02.01.01'!$B$113</definedName>
    <definedName name="S.30.02.01.01_Z_5165a6b6afc948" comment="Sheets">'S.30.02.01.01'!$B$114</definedName>
    <definedName name="S.30.02.01.01__0016" comment="S.30.02.01.01_Z_518e93959f274d#S.30.02.01.01_Z_5165a6b6afc948">'S.30.02.01.01'!$A$118:$K$15118</definedName>
    <definedName name="S.30.02.01.01_Z_377d74bb98d041" comment="Line of business">'S.30.02.01.01'!$B$120</definedName>
    <definedName name="S.30.02.01.01_Z_05a811abc15843" comment="Sheets">'S.30.02.01.01'!$B$121</definedName>
    <definedName name="S.30.02.01.01__0017" comment="S.30.02.01.01_Z_377d74bb98d041#S.30.02.01.01_Z_05a811abc15843">'S.30.02.01.01'!$A$125:$K$15125</definedName>
    <definedName name="S.30.02.01.01_Z_336ce4a0e17a4d" comment="Line of business">'S.30.02.01.01'!$B$127</definedName>
    <definedName name="S.30.02.01.01_Z_44616c9c228f44" comment="Sheets">'S.30.02.01.01'!$B$128</definedName>
    <definedName name="S.30.02.01.01__0018" comment="S.30.02.01.01_Z_336ce4a0e17a4d#S.30.02.01.01_Z_44616c9c228f44">'S.30.02.01.01'!$A$132:$K$15132</definedName>
    <definedName name="S.30.02.01.01_Z_5aab2f73deb845" comment="Line of business">'S.30.02.01.01'!$B$134</definedName>
    <definedName name="S.30.02.01.01_Z_10b6812968b540" comment="Sheets">'S.30.02.01.01'!$B$135</definedName>
    <definedName name="S.30.02.01.01__0019" comment="S.30.02.01.01_Z_5aab2f73deb845#S.30.02.01.01_Z_10b6812968b540">'S.30.02.01.01'!$A$139:$K$15139</definedName>
    <definedName name="S.30.02.01.01_Z_cfb29d6f514f4b" comment="Line of business">'S.30.02.01.01'!$B$141</definedName>
    <definedName name="S.30.02.01.01_Z_a96b4ef88d5f40" comment="Sheets">'S.30.02.01.01'!$B$142</definedName>
    <definedName name="S.30.02.01.01__0020" comment="S.30.02.01.01_Z_cfb29d6f514f4b#S.30.02.01.01_Z_a96b4ef88d5f40">'S.30.02.01.01'!$A$146:$K$15146</definedName>
    <definedName name="S.30.02.01.01_Z_241882a1152d4a" comment="Line of business">'S.30.02.01.01'!$B$148</definedName>
    <definedName name="S.30.02.01.01_Z_f96cf3a57f1a40" comment="Sheets">'S.30.02.01.01'!$B$149</definedName>
    <definedName name="S.30.02.01.01__0021" comment="S.30.02.01.01_Z_241882a1152d4a#S.30.02.01.01_Z_f96cf3a57f1a40">'S.30.02.01.01'!$A$153:$K$15153</definedName>
    <definedName name="S.30.02.01.01_Z_a365c2b56f0b49" comment="Line of business">'S.30.02.01.01'!$B$155</definedName>
    <definedName name="S.30.02.01.01_Z_288bbd3abcf844" comment="Sheets">'S.30.02.01.01'!$B$156</definedName>
    <definedName name="S.30.02.01.01__0022" comment="S.30.02.01.01_Z_a365c2b56f0b49#S.30.02.01.01_Z_288bbd3abcf844">'S.30.02.01.01'!$A$160:$K$15160</definedName>
    <definedName name="S.30.02.01.01_Z_c4064b726cf24b" comment="Line of business">'S.30.02.01.01'!$B$162</definedName>
    <definedName name="S.30.02.01.01_Z_1fc4df07156c4b" comment="Sheets">'S.30.02.01.01'!$B$163</definedName>
    <definedName name="S.30.02.01.01__0023" comment="S.30.02.01.01_Z_c4064b726cf24b#S.30.02.01.01_Z_1fc4df07156c4b">'S.30.02.01.01'!$A$167:$K$15167</definedName>
    <definedName name="S.30.02.01.01_Z_5949132c33bc4d" comment="Line of business">'S.30.02.01.01'!$B$169</definedName>
    <definedName name="S.30.02.01.01_Z_79875f7478274c" comment="Sheets">'S.30.02.01.01'!$B$170</definedName>
    <definedName name="S.30.02.01.01__0024" comment="S.30.02.01.01_Z_5949132c33bc4d#S.30.02.01.01_Z_79875f7478274c">'S.30.02.01.01'!$A$174:$K$15174</definedName>
    <definedName name="S.30.02.01.01_Z_11af27d778bb40" comment="Line of business">'S.30.02.01.01'!$B$176</definedName>
    <definedName name="S.30.02.01.01_Z_944b4725b26949" comment="Sheets">'S.30.02.01.01'!$B$177</definedName>
    <definedName name="S.30.02.01.01__0025" comment="S.30.02.01.01_Z_11af27d778bb40#S.30.02.01.01_Z_944b4725b26949">'S.30.02.01.01'!$A$181:$K$15181</definedName>
    <definedName name="S.30.02.01.01_Z_d688b3cabeff42" comment="Line of business">'S.30.02.01.01'!$B$183</definedName>
    <definedName name="S.30.02.01.01_Z_2838904ee1b846" comment="Sheets">'S.30.02.01.01'!$B$184</definedName>
    <definedName name="S.30.02.01.01__0026" comment="S.30.02.01.01_Z_d688b3cabeff42#S.30.02.01.01_Z_2838904ee1b846">'S.30.02.01.01'!$A$188:$K$15188</definedName>
    <definedName name="S.30.02.01.01_Z_3112d09426f044" comment="Line of business">'S.30.02.01.01'!$B$190</definedName>
    <definedName name="S.30.02.01.01_Z_cb66970ec7ea4b" comment="Sheets">'S.30.02.01.01'!$B$191</definedName>
    <definedName name="S.30.02.01.01__0027" comment="S.30.02.01.01_Z_3112d09426f044#S.30.02.01.01_Z_cb66970ec7ea4b">'S.30.02.01.01'!$A$195:$K$15195</definedName>
    <definedName name="S.30.02.01.01_Z_c9017cecad0948" comment="Line of business">'S.30.02.01.01'!$B$197</definedName>
    <definedName name="S.30.02.01.01_Z_057830d2c7a547" comment="Sheets">'S.30.02.01.01'!$B$198</definedName>
    <definedName name="S.30.02.01.01__0028" comment="S.30.02.01.01_Z_c9017cecad0948#S.30.02.01.01_Z_057830d2c7a547">'S.30.02.01.01'!$A$202:$K$15202</definedName>
    <definedName name="S.30.02.01.02_Z_8c91e49a2a6145" comment="Line of business">'S.30.02.01.02'!$B$1</definedName>
    <definedName name="S.30.02.01.02_Z_084804375c7446" comment="Sheets">'S.30.02.01.02'!$B$2</definedName>
    <definedName name="S.30.02.01.02__0000" comment="S.30.02.01.02_Z_8c91e49a2a6145#S.30.02.01.02_Z_084804375c7446">'S.30.02.01.02'!$A$6:$K$15006</definedName>
    <definedName name="S.30.02.01.02_Z_2512c222232645" comment="Line of business">'S.30.02.01.02'!$B$8</definedName>
    <definedName name="S.30.02.01.02_Z_5903e2e64f8d43" comment="Sheets">'S.30.02.01.02'!$B$9</definedName>
    <definedName name="S.30.02.01.02__0001" comment="S.30.02.01.02_Z_2512c222232645#S.30.02.01.02_Z_5903e2e64f8d43">'S.30.02.01.02'!$A$13:$K$15013</definedName>
    <definedName name="S.30.02.01.02_Z_2fd2b8a5e97c46" comment="Line of business">'S.30.02.01.02'!$B$15</definedName>
    <definedName name="S.30.02.01.02_Z_351e5ae637944e" comment="Sheets">'S.30.02.01.02'!$B$16</definedName>
    <definedName name="S.30.02.01.02__0002" comment="S.30.02.01.02_Z_2fd2b8a5e97c46#S.30.02.01.02_Z_351e5ae637944e">'S.30.02.01.02'!$A$20:$K$15020</definedName>
    <definedName name="S.30.02.01.02_Z_f8634431560644" comment="Line of business">'S.30.02.01.02'!$B$22</definedName>
    <definedName name="S.30.02.01.02_Z_45abc0f7e21948" comment="Sheets">'S.30.02.01.02'!$B$23</definedName>
    <definedName name="S.30.02.01.02__0003" comment="S.30.02.01.02_Z_f8634431560644#S.30.02.01.02_Z_45abc0f7e21948">'S.30.02.01.02'!$A$27:$K$15027</definedName>
    <definedName name="S.30.02.01.02_Z_ff8247d8bd914f" comment="Line of business">'S.30.02.01.02'!$B$29</definedName>
    <definedName name="S.30.02.01.02_Z_e0d94b9ee4b14f" comment="Sheets">'S.30.02.01.02'!$B$30</definedName>
    <definedName name="S.30.02.01.02__0004" comment="S.30.02.01.02_Z_ff8247d8bd914f#S.30.02.01.02_Z_e0d94b9ee4b14f">'S.30.02.01.02'!$A$34:$K$15034</definedName>
    <definedName name="S.30.02.01.02_Z_1c03cdc32f7945" comment="Line of business">'S.30.02.01.02'!$B$36</definedName>
    <definedName name="S.30.02.01.02_Z_a976c324dd0b42" comment="Sheets">'S.30.02.01.02'!$B$37</definedName>
    <definedName name="S.30.02.01.02__0005" comment="S.30.02.01.02_Z_1c03cdc32f7945#S.30.02.01.02_Z_a976c324dd0b42">'S.30.02.01.02'!$A$41:$K$15041</definedName>
    <definedName name="S.30.02.01.02_Z_cb250525fde942" comment="Line of business">'S.30.02.01.02'!$B$43</definedName>
    <definedName name="S.30.02.01.02_Z_c583d5c98aef4a" comment="Sheets">'S.30.02.01.02'!$B$44</definedName>
    <definedName name="S.30.02.01.02__0006" comment="S.30.02.01.02_Z_cb250525fde942#S.30.02.01.02_Z_c583d5c98aef4a">'S.30.02.01.02'!$A$48:$K$15048</definedName>
    <definedName name="S.30.02.01.02_Z_c47ab969904640" comment="Line of business">'S.30.02.01.02'!$B$50</definedName>
    <definedName name="S.30.02.01.02_Z_0e39491f224547" comment="Sheets">'S.30.02.01.02'!$B$51</definedName>
    <definedName name="S.30.02.01.02__0007" comment="S.30.02.01.02_Z_c47ab969904640#S.30.02.01.02_Z_0e39491f224547">'S.30.02.01.02'!$A$55:$K$15055</definedName>
    <definedName name="S.30.02.01.02_Z_64d77f4bcf7a41" comment="Line of business">'S.30.02.01.02'!$B$57</definedName>
    <definedName name="S.30.02.01.02_Z_84af913b601e4c" comment="Sheets">'S.30.02.01.02'!$B$58</definedName>
    <definedName name="S.30.02.01.02__0008" comment="S.30.02.01.02_Z_64d77f4bcf7a41#S.30.02.01.02_Z_84af913b601e4c">'S.30.02.01.02'!$A$62:$K$15062</definedName>
    <definedName name="S.30.02.01.03_Z_12fc00ea74a747" comment="Sheets">'S.30.02.01.03'!$B$1</definedName>
    <definedName name="S.30.02.01.03__0000" comment="S.30.02.01.03_Z_12fc00ea74a747">'S.30.02.01.03'!$A$5:$H$15005</definedName>
    <definedName name="S.30.02.01.04_Z_3792f6750f0e47" comment="Sheets">'S.30.02.01.04'!$B$1</definedName>
    <definedName name="S.30.02.01.04__0000" comment="S.30.02.01.04_Z_3792f6750f0e47">'S.30.02.01.04'!$A$5:$B$15005</definedName>
    <definedName name="S.30.03.01.01_Z_6ace38b8b8234c" comment="Sheets">'S.30.03.01.01'!$B$1</definedName>
    <definedName name="S.30.03.01.01__0000" comment="S.30.03.01.01_Z_6ace38b8b8234c">'S.30.03.01.01'!$A$5:$AL$15034</definedName>
    <definedName name="S.30.04.01.01_Z_1f634e72c06742" comment="Sheets">'S.30.04.01.01'!$B$1</definedName>
    <definedName name="S.30.04.01.01__0000" comment="S.30.04.01.01_Z_1f634e72c06742">'S.30.04.01.01'!$A$5:$P$15005</definedName>
    <definedName name="S.30.04.01.02_Z_f3cd7abd6ca544" comment="Sheets">'S.30.04.01.02'!$B$1</definedName>
    <definedName name="S.30.04.01.02__0000" comment="S.30.04.01.02_Z_f3cd7abd6ca544">'S.30.04.01.02'!$A$5:$H$15005</definedName>
    <definedName name="S.30.04.01.03_Z_1383da4499e049" comment="Sheets">'S.30.04.01.03'!$B$1</definedName>
    <definedName name="S.30.04.01.03__0000" comment="S.30.04.01.03_Z_1383da4499e049">'S.30.04.01.03'!$A$5:$B$15005</definedName>
    <definedName name="S.31.01.01.01_Z_00c4c91710aa40" comment="Sheets">'S.31.01.01.01'!$B$1</definedName>
    <definedName name="S.31.01.01.01__0000" comment="S.31.01.01.01_Z_00c4c91710aa40">'S.31.01.01.01'!$A$5:$K$15005</definedName>
    <definedName name="S.31.01.01.02__0000">'S.31.01.01.02'!$A$5:$H$15005</definedName>
    <definedName name="S.31.02.01.01__0000">'S.31.02.01.01'!$A$5:$Q$15034</definedName>
    <definedName name="S.31.02.01.02__0000">'S.31.02.01.02'!$A$5:$J$15005</definedName>
    <definedName name="SR.01.01.07.01_Z_1574719706054" comment="Fund/Portfolio Number">'SR.01.01.07.01'!$B$1</definedName>
    <definedName name="SR.01.01.07.01_Z_8fc50f83fe134" comment="Ring-fenced fund/matching portfolio/remaining part">'SR.01.01.07.01'!$B$2</definedName>
    <definedName name="SR.01.01.07.01_Z_656c8d32e2cf4" comment="Sheets">'SR.01.01.07.01'!$B$3</definedName>
    <definedName name="SR.01.01.07.01__0000" comment="SR.01.01.07.01_Z_1574719706054#SR.01.01.07.01_Z_8fc50f83fe134#SR.01.01.07.01_Z_656c8d32e2cf4">'SR.01.01.07.01'!$D$6:$D$21</definedName>
    <definedName name="SR.01.01.07.01_Z_de22e4d041ee4" comment="Fund/Portfolio Number">'SR.01.01.07.01'!$B$23</definedName>
    <definedName name="SR.01.01.07.01_Z_0e5d66f787f04" comment="Ring-fenced fund/matching portfolio/remaining part">'SR.01.01.07.01'!$B$24</definedName>
    <definedName name="SR.01.01.07.01_Z_081d3110cda54" comment="Sheets">'SR.01.01.07.01'!$B$25</definedName>
    <definedName name="SR.01.01.07.01__0001" comment="SR.01.01.07.01_Z_de22e4d041ee4#SR.01.01.07.01_Z_0e5d66f787f04#SR.01.01.07.01_Z_081d3110cda54">'SR.01.01.07.01'!$D$28:$D$43</definedName>
    <definedName name="SR.01.01.07.01_Z_98a211007b604" comment="Fund/Portfolio Number">'SR.01.01.07.01'!$B$45</definedName>
    <definedName name="SR.01.01.07.01_Z_3f37d083d9c54" comment="Ring-fenced fund/matching portfolio/remaining part">'SR.01.01.07.01'!$B$46</definedName>
    <definedName name="SR.01.01.07.01_Z_ca40f22a23f84" comment="Sheets">'SR.01.01.07.01'!$B$47</definedName>
    <definedName name="SR.01.01.07.01__0002" comment="SR.01.01.07.01_Z_98a211007b604#SR.01.01.07.01_Z_3f37d083d9c54#SR.01.01.07.01_Z_ca40f22a23f84">'SR.01.01.07.01'!$D$50:$D$65</definedName>
    <definedName name="SR.02.01.07.01_Z_93783af1675d4" comment="Fund number">'SR.02.01.07.01'!$B$1</definedName>
    <definedName name="SR.02.01.07.01_Z_31fecb1dbed14" comment="Ring-fenced fund or remaining part">'SR.02.01.07.01'!$B$2</definedName>
    <definedName name="SR.02.01.07.01_Z_253468be9d4f4" comment="Sheets">'SR.02.01.07.01'!$B$3</definedName>
    <definedName name="SR.02.01.07.01__0000" comment="SR.02.01.07.01_Z_93783af1675d4#SR.02.01.07.01_Z_31fecb1dbed14#SR.02.01.07.01_Z_253468be9d4f4">'SR.02.01.07.01'!$F$6:$G$83</definedName>
    <definedName name="SR.02.01.07.01_Z_b01c0137d4724" comment="Fund number">'SR.02.01.07.01'!$B$85</definedName>
    <definedName name="SR.02.01.07.01_Z_988452eeb9404" comment="Ring-fenced fund or remaining part">'SR.02.01.07.01'!$B$86</definedName>
    <definedName name="SR.02.01.07.01_Z_494b351cc16e4" comment="Sheets">'SR.02.01.07.01'!$B$87</definedName>
    <definedName name="SR.02.01.07.01__0001" comment="SR.02.01.07.01_Z_b01c0137d4724#SR.02.01.07.01_Z_988452eeb9404#SR.02.01.07.01_Z_494b351cc16e4">'SR.02.01.07.01'!$F$90:$G$167</definedName>
    <definedName name="SR.02.01.07.01_Z_e0096bdf85f34" comment="Fund number">'SR.02.01.07.01'!$B$169</definedName>
    <definedName name="SR.02.01.07.01_Z_00be27ffc1e24" comment="Ring-fenced fund or remaining part">'SR.02.01.07.01'!$B$170</definedName>
    <definedName name="SR.02.01.07.01_Z_d380a64b90464" comment="Sheets">'SR.02.01.07.01'!$B$171</definedName>
    <definedName name="SR.02.01.07.01__0002" comment="SR.02.01.07.01_Z_e0096bdf85f34#SR.02.01.07.01_Z_00be27ffc1e24#SR.02.01.07.01_Z_d380a64b90464">'SR.02.01.07.01'!$F$174:$G$251</definedName>
    <definedName name="SR.12.01.01.01_Z_f6cff512130d4" comment="Fund/Portfolio Number">'SR.12.01.01.01'!$B$1</definedName>
    <definedName name="SR.12.01.01.01_Z_35c2a162e7164" comment="Ring Fenced Fund/Matching adjustment portfolio or remaining part">'SR.12.01.01.01'!$B$2</definedName>
    <definedName name="SR.12.01.01.01_Z_f8f4e51da30c4" comment="Sheets">'SR.12.01.01.01'!$B$3</definedName>
    <definedName name="SR.12.01.01.01__0000" comment="SR.12.01.01.01_Z_f6cff512130d4#SR.12.01.01.01_Z_35c2a162e7164#SR.12.01.01.01_Z_f8f4e51da30c4">'SR.12.01.01.01'!$E$7:$T$16</definedName>
    <definedName name="SR.12.01.01.01_Z_7ae1f53da3cb4" comment="Fund/Portfolio Number">'SR.12.01.01.01'!$B$18</definedName>
    <definedName name="SR.12.01.01.01_Z_742d37886b9f4" comment="Ring Fenced Fund/Matching adjustment portfolio or remaining part">'SR.12.01.01.01'!$B$19</definedName>
    <definedName name="SR.12.01.01.01_Z_c992a06f75d24" comment="Sheets">'SR.12.01.01.01'!$B$20</definedName>
    <definedName name="SR.12.01.01.01__0001" comment="SR.12.01.01.01_Z_7ae1f53da3cb4#SR.12.01.01.01_Z_742d37886b9f4#SR.12.01.01.01_Z_c992a06f75d24">'SR.12.01.01.01'!$E$24:$T$33</definedName>
    <definedName name="SR.12.01.01.01_Z_65fe8755bbff4" comment="Fund/Portfolio Number">'SR.12.01.01.01'!$B$35</definedName>
    <definedName name="SR.12.01.01.01_Z_2303ed8d3b1d4" comment="Ring Fenced Fund/Matching adjustment portfolio or remaining part">'SR.12.01.01.01'!$B$36</definedName>
    <definedName name="SR.12.01.01.01_Z_82cc818401964" comment="Sheets">'SR.12.01.01.01'!$B$37</definedName>
    <definedName name="SR.12.01.01.01__0002" comment="SR.12.01.01.01_Z_65fe8755bbff4#SR.12.01.01.01_Z_2303ed8d3b1d4#SR.12.01.01.01_Z_82cc818401964">'SR.12.01.01.01'!$E$41:$T$50</definedName>
    <definedName name="SR.17.01.01.01_Z_09ee535caf574" comment="Fund/Portfolio Number">'SR.17.01.01.01'!$B$1</definedName>
    <definedName name="SR.17.01.01.01_Z_dba852f28e744" comment="Ring Fenced Fund/Matching adjustment portfolio or remaining part">'SR.17.01.01.01'!$B$2</definedName>
    <definedName name="SR.17.01.01.01_Z_3c4cc0c9a2c44" comment="Sheets">'SR.17.01.01.01'!$B$3</definedName>
    <definedName name="SR.17.01.01.01__0000" comment="SR.17.01.01.01_Z_09ee535caf574#SR.17.01.01.01_Z_dba852f28e744#SR.17.01.01.01_Z_3c4cc0c9a2c44">'SR.17.01.01.01'!$F$7:$V$23</definedName>
    <definedName name="SR.17.01.01.01_Z_7f3bba8f064a4" comment="Fund/Portfolio Number">'SR.17.01.01.01'!$B$25</definedName>
    <definedName name="SR.17.01.01.01_Z_042d87e7e5904" comment="Ring Fenced Fund/Matching adjustment portfolio or remaining part">'SR.17.01.01.01'!$B$26</definedName>
    <definedName name="SR.17.01.01.01_Z_53522cfd264c4" comment="Sheets">'SR.17.01.01.01'!$B$27</definedName>
    <definedName name="SR.17.01.01.01__0001" comment="SR.17.01.01.01_Z_7f3bba8f064a4#SR.17.01.01.01_Z_042d87e7e5904#SR.17.01.01.01_Z_53522cfd264c4">'SR.17.01.01.01'!$F$31:$V$47</definedName>
    <definedName name="SR.17.01.01.01_Z_c633884409214" comment="Fund/Portfolio Number">'SR.17.01.01.01'!$B$49</definedName>
    <definedName name="SR.17.01.01.01_Z_6d76a6a1c5f54" comment="Ring Fenced Fund/Matching adjustment portfolio or remaining part">'SR.17.01.01.01'!$B$50</definedName>
    <definedName name="SR.17.01.01.01_Z_f5c3ede5ef104" comment="Sheets">'SR.17.01.01.01'!$B$51</definedName>
    <definedName name="SR.17.01.01.01__0002" comment="SR.17.01.01.01_Z_c633884409214#SR.17.01.01.01_Z_6d76a6a1c5f54#SR.17.01.01.01_Z_f5c3ede5ef104">'SR.17.01.01.01'!$F$55:$V$71</definedName>
    <definedName name="SR.22.02.01.01_Z_9003eff8cbcd4" comment="Matching portfolio">'SR.22.02.01.01'!$B$1</definedName>
    <definedName name="SR.22.02.01.01_Z_93ebfe60fdef4" comment="Sheets">'SR.22.02.01.01'!$B$2</definedName>
    <definedName name="SR.22.02.01.01__0000" comment="SR.22.02.01.01_Z_9003eff8cbcd4#SR.22.02.01.01_Z_93ebfe60fdef4">'SR.22.02.01.01'!$D$6:$H$50</definedName>
    <definedName name="SR.22.03.01.01_Z_135f6991ea2c4" comment="Matching portfolio">'SR.22.03.01.01'!$B$1</definedName>
    <definedName name="SR.22.03.01.01_Z_3152a78aeae54" comment="Sheets">'SR.22.03.01.01'!$B$2</definedName>
    <definedName name="SR.22.03.01.01__0000" comment="SR.22.03.01.01_Z_135f6991ea2c4#SR.22.03.01.01_Z_3152a78aeae54">'SR.22.03.01.01'!$D$5:$D$21</definedName>
    <definedName name="SR.25.01.01.01_Z_2b3ea61191654" comment="Fund/Portfolio Number">'SR.25.01.01.01'!$B$1</definedName>
    <definedName name="SR.25.01.01.01_Z_5c7911d730b64" comment="Ring Fenced Fund/Matching adjustment portfolio or remaining part">'SR.25.01.01.01'!$B$2</definedName>
    <definedName name="SR.25.01.01.01_Z_0230ea40e0774" comment="Article 112">'SR.25.01.01.01'!$B$3</definedName>
    <definedName name="SR.25.01.01.01_Z_ca1e4f599b184" comment="Sheets">'SR.25.01.01.01'!$B$4</definedName>
    <definedName name="SR.25.01.01.01__0000" comment="SR.25.01.01.01_Z_2b3ea61191654#SR.25.01.01.01_Z_5c7911d730b64#SR.25.01.01.01_Z_0230ea40e0774#SR.25.01.01.01_Z_ca1e4f599b184">'SR.25.01.01.01'!$C$7:$D$14</definedName>
    <definedName name="SR.25.01.01.01_Z_a929326c22b64" comment="Fund/Portfolio Number">'SR.25.01.01.01'!$B$16</definedName>
    <definedName name="SR.25.01.01.01_Z_ec00a0f3fed34" comment="Ring Fenced Fund/Matching adjustment portfolio or remaining part">'SR.25.01.01.01'!$B$17</definedName>
    <definedName name="SR.25.01.01.01_Z_374e25697d674" comment="Article 112">'SR.25.01.01.01'!$B$18</definedName>
    <definedName name="SR.25.01.01.01_Z_18db16c80f6c4" comment="Sheets">'SR.25.01.01.01'!$B$19</definedName>
    <definedName name="SR.25.01.01.01__0001" comment="SR.25.01.01.01_Z_a929326c22b64#SR.25.01.01.01_Z_ec00a0f3fed34#SR.25.01.01.01_Z_374e25697d674#SR.25.01.01.01_Z_18db16c80f6c4">'SR.25.01.01.01'!$C$22:$D$29</definedName>
    <definedName name="SR.25.01.01.01_Z_a8ef6ceba3394" comment="Fund/Portfolio Number">'SR.25.01.01.01'!$B$31</definedName>
    <definedName name="SR.25.01.01.01_Z_d22aa084d0b74" comment="Ring Fenced Fund/Matching adjustment portfolio or remaining part">'SR.25.01.01.01'!$B$32</definedName>
    <definedName name="SR.25.01.01.01_Z_3b104b316fb84" comment="Article 112">'SR.25.01.01.01'!$B$33</definedName>
    <definedName name="SR.25.01.01.01_Z_be3b8b6067b44" comment="Sheets">'SR.25.01.01.01'!$B$34</definedName>
    <definedName name="SR.25.01.01.01__0002" comment="SR.25.01.01.01_Z_a8ef6ceba3394#SR.25.01.01.01_Z_d22aa084d0b74#SR.25.01.01.01_Z_3b104b316fb84#SR.25.01.01.01_Z_be3b8b6067b44">'SR.25.01.01.01'!$C$37:$D$44</definedName>
    <definedName name="SR.25.01.01.01_Z_0374da99bb364" comment="Fund/Portfolio Number">'SR.25.01.01.01'!$B$46</definedName>
    <definedName name="SR.25.01.01.01_Z_3fa23cb2701b4" comment="Ring Fenced Fund/Matching adjustment portfolio or remaining part">'SR.25.01.01.01'!$B$47</definedName>
    <definedName name="SR.25.01.01.01_Z_41cb2130082c4" comment="Article 112">'SR.25.01.01.01'!$B$48</definedName>
    <definedName name="SR.25.01.01.01_Z_ef9272ca2eea4" comment="Sheets">'SR.25.01.01.01'!$B$49</definedName>
    <definedName name="SR.25.01.01.01__0003" comment="SR.25.01.01.01_Z_0374da99bb364#SR.25.01.01.01_Z_3fa23cb2701b4#SR.25.01.01.01_Z_41cb2130082c4#SR.25.01.01.01_Z_ef9272ca2eea4">'SR.25.01.01.01'!$C$52:$D$59</definedName>
    <definedName name="SR.25.01.01.01_Z_f202e5bed09e4" comment="Fund/Portfolio Number">'SR.25.01.01.01'!$B$61</definedName>
    <definedName name="SR.25.01.01.01_Z_346b3cd98f3d4" comment="Ring Fenced Fund/Matching adjustment portfolio or remaining part">'SR.25.01.01.01'!$B$62</definedName>
    <definedName name="SR.25.01.01.01_Z_1314fd546d984" comment="Article 112">'SR.25.01.01.01'!$B$63</definedName>
    <definedName name="SR.25.01.01.01_Z_e0ce375960b04" comment="Sheets">'SR.25.01.01.01'!$B$64</definedName>
    <definedName name="SR.25.01.01.01__0004" comment="SR.25.01.01.01_Z_f202e5bed09e4#SR.25.01.01.01_Z_346b3cd98f3d4#SR.25.01.01.01_Z_1314fd546d984#SR.25.01.01.01_Z_e0ce375960b04">'SR.25.01.01.01'!$C$67:$D$74</definedName>
    <definedName name="SR.25.01.01.01_Z_3ae069b14c214" comment="Fund/Portfolio Number">'SR.25.01.01.01'!$B$76</definedName>
    <definedName name="SR.25.01.01.01_Z_2647a42e29ba4" comment="Ring Fenced Fund/Matching adjustment portfolio or remaining part">'SR.25.01.01.01'!$B$77</definedName>
    <definedName name="SR.25.01.01.01_Z_b7765b6899aa4" comment="Article 112">'SR.25.01.01.01'!$B$78</definedName>
    <definedName name="SR.25.01.01.01_Z_fbf5f4617dc44" comment="Sheets">'SR.25.01.01.01'!$B$79</definedName>
    <definedName name="SR.25.01.01.01__0005" comment="SR.25.01.01.01_Z_3ae069b14c214#SR.25.01.01.01_Z_2647a42e29ba4#SR.25.01.01.01_Z_b7765b6899aa4#SR.25.01.01.01_Z_fbf5f4617dc44">'SR.25.01.01.01'!$C$82:$D$89</definedName>
    <definedName name="SR.25.01.01.02_Z_dbfdb8bd7dac4" comment="Fund/Portfolio Number">'SR.25.01.01.02'!$B$1</definedName>
    <definedName name="SR.25.01.01.02_Z_740b3af32a934" comment="Ring Fenced Fund/Matching adjustment portfolio or remaining part">'SR.25.01.01.02'!$B$2</definedName>
    <definedName name="SR.25.01.01.02_Z_0323b982c6a34" comment="Article 112">'SR.25.01.01.02'!$B$3</definedName>
    <definedName name="SR.25.01.01.02_Z_78a35e3e5df04" comment="Sheets">'SR.25.01.01.02'!$B$4</definedName>
    <definedName name="SR.25.01.01.02__0000" comment="SR.25.01.01.02_Z_dbfdb8bd7dac4#SR.25.01.01.02_Z_740b3af32a934#SR.25.01.01.02_Z_0323b982c6a34#SR.25.01.01.02_Z_78a35e3e5df04">'SR.25.01.01.02'!$D$7:$D$11</definedName>
    <definedName name="SR.25.01.01.02_Z_aca68abf97244" comment="Fund/Portfolio Number">'SR.25.01.01.02'!$B$13</definedName>
    <definedName name="SR.25.01.01.02_Z_f628d66368164" comment="Ring Fenced Fund/Matching adjustment portfolio or remaining part">'SR.25.01.01.02'!$B$14</definedName>
    <definedName name="SR.25.01.01.02_Z_f98f99ceafc44" comment="Article 112">'SR.25.01.01.02'!$B$15</definedName>
    <definedName name="SR.25.01.01.02_Z_61ed98a25bbd4" comment="Sheets">'SR.25.01.01.02'!$B$16</definedName>
    <definedName name="SR.25.01.01.02__0001" comment="SR.25.01.01.02_Z_aca68abf97244#SR.25.01.01.02_Z_f628d66368164#SR.25.01.01.02_Z_f98f99ceafc44#SR.25.01.01.02_Z_61ed98a25bbd4">'SR.25.01.01.02'!$D$19:$D$23</definedName>
    <definedName name="SR.25.01.01.02_Z_26e057e704c94" comment="Fund/Portfolio Number">'SR.25.01.01.02'!$B$25</definedName>
    <definedName name="SR.25.01.01.02_Z_1e62e29cab974" comment="Ring Fenced Fund/Matching adjustment portfolio or remaining part">'SR.25.01.01.02'!$B$26</definedName>
    <definedName name="SR.25.01.01.02_Z_611bc431665f4" comment="Article 112">'SR.25.01.01.02'!$B$27</definedName>
    <definedName name="SR.25.01.01.02_Z_8fa9d60f43904" comment="Sheets">'SR.25.01.01.02'!$B$28</definedName>
    <definedName name="SR.25.01.01.02__0002" comment="SR.25.01.01.02_Z_26e057e704c94#SR.25.01.01.02_Z_1e62e29cab974#SR.25.01.01.02_Z_611bc431665f4#SR.25.01.01.02_Z_8fa9d60f43904">'SR.25.01.01.02'!$D$31:$D$35</definedName>
    <definedName name="SR.25.01.01.02_Z_5f289e4aba0a4" comment="Fund/Portfolio Number">'SR.25.01.01.02'!$B$37</definedName>
    <definedName name="SR.25.01.01.02_Z_bb3cdd2cdca64" comment="Ring Fenced Fund/Matching adjustment portfolio or remaining part">'SR.25.01.01.02'!$B$38</definedName>
    <definedName name="SR.25.01.01.02_Z_3816d1fb581c4" comment="Article 112">'SR.25.01.01.02'!$B$39</definedName>
    <definedName name="SR.25.01.01.02_Z_26ce717b45184" comment="Sheets">'SR.25.01.01.02'!$B$40</definedName>
    <definedName name="SR.25.01.01.02__0003" comment="SR.25.01.01.02_Z_5f289e4aba0a4#SR.25.01.01.02_Z_bb3cdd2cdca64#SR.25.01.01.02_Z_3816d1fb581c4#SR.25.01.01.02_Z_26ce717b45184">'SR.25.01.01.02'!$D$43:$D$47</definedName>
    <definedName name="SR.25.01.01.02_Z_96a84eeda01c4" comment="Fund/Portfolio Number">'SR.25.01.01.02'!$B$49</definedName>
    <definedName name="SR.25.01.01.02_Z_1ca62554b5ed4" comment="Ring Fenced Fund/Matching adjustment portfolio or remaining part">'SR.25.01.01.02'!$B$50</definedName>
    <definedName name="SR.25.01.01.02_Z_0fc3f36e1f6e4" comment="Article 112">'SR.25.01.01.02'!$B$51</definedName>
    <definedName name="SR.25.01.01.02_Z_c3a4ccc43d7a4" comment="Sheets">'SR.25.01.01.02'!$B$52</definedName>
    <definedName name="SR.25.01.01.02__0004" comment="SR.25.01.01.02_Z_96a84eeda01c4#SR.25.01.01.02_Z_1ca62554b5ed4#SR.25.01.01.02_Z_0fc3f36e1f6e4#SR.25.01.01.02_Z_c3a4ccc43d7a4">'SR.25.01.01.02'!$D$55:$D$59</definedName>
    <definedName name="SR.25.01.01.02_Z_213f4052c8644" comment="Fund/Portfolio Number">'SR.25.01.01.02'!$B$61</definedName>
    <definedName name="SR.25.01.01.02_Z_76af7b5b3d9e4" comment="Ring Fenced Fund/Matching adjustment portfolio or remaining part">'SR.25.01.01.02'!$B$62</definedName>
    <definedName name="SR.25.01.01.02_Z_7897abac74be4" comment="Article 112">'SR.25.01.01.02'!$B$63</definedName>
    <definedName name="SR.25.01.01.02_Z_e10214c53c5e4" comment="Sheets">'SR.25.01.01.02'!$B$64</definedName>
    <definedName name="SR.25.01.01.02__0005" comment="SR.25.01.01.02_Z_213f4052c8644#SR.25.01.01.02_Z_76af7b5b3d9e4#SR.25.01.01.02_Z_7897abac74be4#SR.25.01.01.02_Z_e10214c53c5e4">'SR.25.01.01.02'!$D$67:$D$71</definedName>
    <definedName name="SR.25.01.01.03_Z_1438f28fe31f4" comment="Fund/Portfolio Number">'SR.25.01.01.03'!$B$1</definedName>
    <definedName name="SR.25.01.01.03_Z_37ce308f086e4" comment="Ring Fenced Fund/Matching adjustment portfolio or remaining part">'SR.25.01.01.03'!$B$2</definedName>
    <definedName name="SR.25.01.01.03_Z_2f18e13084c24" comment="Article 112">'SR.25.01.01.03'!$B$3</definedName>
    <definedName name="SR.25.01.01.03_Z_b7c5f66fcea24" comment="Sheets">'SR.25.01.01.03'!$B$4</definedName>
    <definedName name="SR.25.01.01.03__0000" comment="SR.25.01.01.03_Z_1438f28fe31f4#SR.25.01.01.03_Z_37ce308f086e4#SR.25.01.01.03_Z_2f18e13084c24#SR.25.01.01.03_Z_b7c5f66fcea24">'SR.25.01.01.03'!$C$7</definedName>
    <definedName name="SR.25.01.01.03_Z_1d7d47ddb40b4" comment="Fund/Portfolio Number">'SR.25.01.01.03'!$B$9</definedName>
    <definedName name="SR.25.01.01.03_Z_45a040cf09a84" comment="Ring Fenced Fund/Matching adjustment portfolio or remaining part">'SR.25.01.01.03'!$B$10</definedName>
    <definedName name="SR.25.01.01.03_Z_42a3c68f2ca14" comment="Article 112">'SR.25.01.01.03'!$B$11</definedName>
    <definedName name="SR.25.01.01.03_Z_33618df69e5e4" comment="Sheets">'SR.25.01.01.03'!$B$12</definedName>
    <definedName name="SR.25.01.01.03__0001" comment="SR.25.01.01.03_Z_1d7d47ddb40b4#SR.25.01.01.03_Z_45a040cf09a84#SR.25.01.01.03_Z_42a3c68f2ca14#SR.25.01.01.03_Z_33618df69e5e4">'SR.25.01.01.03'!$C$15</definedName>
    <definedName name="SR.25.01.01.03_Z_1924d5a07eaf4" comment="Fund/Portfolio Number">'SR.25.01.01.03'!$B$17</definedName>
    <definedName name="SR.25.01.01.03_Z_0e4d44ccc5424" comment="Ring Fenced Fund/Matching adjustment portfolio or remaining part">'SR.25.01.01.03'!$B$18</definedName>
    <definedName name="SR.25.01.01.03_Z_b972b1b7c3484" comment="Article 112">'SR.25.01.01.03'!$B$19</definedName>
    <definedName name="SR.25.01.01.03_Z_3784584572c34" comment="Sheets">'SR.25.01.01.03'!$B$20</definedName>
    <definedName name="SR.25.01.01.03__0002" comment="SR.25.01.01.03_Z_1924d5a07eaf4#SR.25.01.01.03_Z_0e4d44ccc5424#SR.25.01.01.03_Z_b972b1b7c3484#SR.25.01.01.03_Z_3784584572c34">'SR.25.01.01.03'!$C$23</definedName>
    <definedName name="SR.25.01.01.03_Z_8b52c0a249114" comment="Fund/Portfolio Number">'SR.25.01.01.03'!$B$25</definedName>
    <definedName name="SR.25.01.01.03_Z_625a9e4ea7184" comment="Ring Fenced Fund/Matching adjustment portfolio or remaining part">'SR.25.01.01.03'!$B$26</definedName>
    <definedName name="SR.25.01.01.03_Z_61ca669d8acc4" comment="Article 112">'SR.25.01.01.03'!$B$27</definedName>
    <definedName name="SR.25.01.01.03_Z_f7f98f34cdb44" comment="Sheets">'SR.25.01.01.03'!$B$28</definedName>
    <definedName name="SR.25.01.01.03__0003" comment="SR.25.01.01.03_Z_8b52c0a249114#SR.25.01.01.03_Z_625a9e4ea7184#SR.25.01.01.03_Z_61ca669d8acc4#SR.25.01.01.03_Z_f7f98f34cdb44">'SR.25.01.01.03'!$C$31</definedName>
    <definedName name="SR.25.01.01.03_Z_6089f3a9acb74" comment="Fund/Portfolio Number">'SR.25.01.01.03'!$B$33</definedName>
    <definedName name="SR.25.01.01.03_Z_d828b1df04b54" comment="Ring Fenced Fund/Matching adjustment portfolio or remaining part">'SR.25.01.01.03'!$B$34</definedName>
    <definedName name="SR.25.01.01.03_Z_d577805b9a4b4" comment="Article 112">'SR.25.01.01.03'!$B$35</definedName>
    <definedName name="SR.25.01.01.03_Z_c8c8012e2d104" comment="Sheets">'SR.25.01.01.03'!$B$36</definedName>
    <definedName name="SR.25.01.01.03__0004" comment="SR.25.01.01.03_Z_6089f3a9acb74#SR.25.01.01.03_Z_d828b1df04b54#SR.25.01.01.03_Z_d577805b9a4b4#SR.25.01.01.03_Z_c8c8012e2d104">'SR.25.01.01.03'!$C$39</definedName>
    <definedName name="SR.25.01.01.03_Z_5efb12913f9a4" comment="Fund/Portfolio Number">'SR.25.01.01.03'!$B$41</definedName>
    <definedName name="SR.25.01.01.03_Z_4cbe46cf8cdc4" comment="Ring Fenced Fund/Matching adjustment portfolio or remaining part">'SR.25.01.01.03'!$B$42</definedName>
    <definedName name="SR.25.01.01.03_Z_2d98c5d602b64" comment="Article 112">'SR.25.01.01.03'!$B$43</definedName>
    <definedName name="SR.25.01.01.03_Z_24870419dee04" comment="Sheets">'SR.25.01.01.03'!$B$44</definedName>
    <definedName name="SR.25.01.01.03__0005" comment="SR.25.01.01.03_Z_5efb12913f9a4#SR.25.01.01.03_Z_4cbe46cf8cdc4#SR.25.01.01.03_Z_2d98c5d602b64#SR.25.01.01.03_Z_24870419dee04">'SR.25.01.01.03'!$C$47</definedName>
    <definedName name="SR.25.01.01.04_Z_f08c49c40ee74" comment="Fund/Portfolio Number">'SR.25.01.01.04'!$B$1</definedName>
    <definedName name="SR.25.01.01.04_Z_6b7124ed94874" comment="Ring Fenced Fund/Matching adjustment portfolio or remaining part">'SR.25.01.01.04'!$B$2</definedName>
    <definedName name="SR.25.01.01.04_Z_1a1d20a945684" comment="Article 112">'SR.25.01.01.04'!$B$3</definedName>
    <definedName name="SR.25.01.01.04_Z_d7a2209e81124" comment="Sheets">'SR.25.01.01.04'!$B$4</definedName>
    <definedName name="SR.25.01.01.04__0000" comment="SR.25.01.01.04_Z_f08c49c40ee74#SR.25.01.01.04_Z_6b7124ed94874#SR.25.01.01.04_Z_1a1d20a945684#SR.25.01.01.04_Z_d7a2209e81124">'SR.25.01.01.04'!$D$7:$E$10</definedName>
    <definedName name="SR.25.01.01.04_Z_e60a80b165fd4" comment="Fund/Portfolio Number">'SR.25.01.01.04'!$B$12</definedName>
    <definedName name="SR.25.01.01.04_Z_6e16c4dc4e664" comment="Ring Fenced Fund/Matching adjustment portfolio or remaining part">'SR.25.01.01.04'!$B$13</definedName>
    <definedName name="SR.25.01.01.04_Z_fc5b0a4160844" comment="Article 112">'SR.25.01.01.04'!$B$14</definedName>
    <definedName name="SR.25.01.01.04_Z_35094d6906d84" comment="Sheets">'SR.25.01.01.04'!$B$15</definedName>
    <definedName name="SR.25.01.01.04__0001" comment="SR.25.01.01.04_Z_e60a80b165fd4#SR.25.01.01.04_Z_6e16c4dc4e664#SR.25.01.01.04_Z_fc5b0a4160844#SR.25.01.01.04_Z_35094d6906d84">'SR.25.01.01.04'!$D$18:$E$21</definedName>
    <definedName name="SR.25.01.01.04_Z_dcf74caef1274" comment="Fund/Portfolio Number">'SR.25.01.01.04'!$B$23</definedName>
    <definedName name="SR.25.01.01.04_Z_a1ae5f941f5f4" comment="Ring Fenced Fund/Matching adjustment portfolio or remaining part">'SR.25.01.01.04'!$B$24</definedName>
    <definedName name="SR.25.01.01.04_Z_4a3cd5da66dd4" comment="Article 112">'SR.25.01.01.04'!$B$25</definedName>
    <definedName name="SR.25.01.01.04_Z_2bfc46bce5a94" comment="Sheets">'SR.25.01.01.04'!$B$26</definedName>
    <definedName name="SR.25.01.01.04__0002" comment="SR.25.01.01.04_Z_dcf74caef1274#SR.25.01.01.04_Z_a1ae5f941f5f4#SR.25.01.01.04_Z_4a3cd5da66dd4#SR.25.01.01.04_Z_2bfc46bce5a94">'SR.25.01.01.04'!$D$29:$E$32</definedName>
    <definedName name="SR.25.01.01.04_Z_d38d7455dbc44" comment="Fund/Portfolio Number">'SR.25.01.01.04'!$B$34</definedName>
    <definedName name="SR.25.01.01.04_Z_2d1eb66a95fb4" comment="Ring Fenced Fund/Matching adjustment portfolio or remaining part">'SR.25.01.01.04'!$B$35</definedName>
    <definedName name="SR.25.01.01.04_Z_7bef6620742d4" comment="Article 112">'SR.25.01.01.04'!$B$36</definedName>
    <definedName name="SR.25.01.01.04_Z_88e1e36f0a704" comment="Sheets">'SR.25.01.01.04'!$B$37</definedName>
    <definedName name="SR.25.01.01.04__0003" comment="SR.25.01.01.04_Z_d38d7455dbc44#SR.25.01.01.04_Z_2d1eb66a95fb4#SR.25.01.01.04_Z_7bef6620742d4#SR.25.01.01.04_Z_88e1e36f0a704">'SR.25.01.01.04'!$D$40:$E$43</definedName>
    <definedName name="SR.25.01.01.04_Z_460caefedc834" comment="Fund/Portfolio Number">'SR.25.01.01.04'!$B$45</definedName>
    <definedName name="SR.25.01.01.04_Z_21c89f78db8b4" comment="Ring Fenced Fund/Matching adjustment portfolio or remaining part">'SR.25.01.01.04'!$B$46</definedName>
    <definedName name="SR.25.01.01.04_Z_2f0ee79a30724" comment="Article 112">'SR.25.01.01.04'!$B$47</definedName>
    <definedName name="SR.25.01.01.04_Z_d3c657cea66e4" comment="Sheets">'SR.25.01.01.04'!$B$48</definedName>
    <definedName name="SR.25.01.01.04__0004" comment="SR.25.01.01.04_Z_460caefedc834#SR.25.01.01.04_Z_21c89f78db8b4#SR.25.01.01.04_Z_2f0ee79a30724#SR.25.01.01.04_Z_d3c657cea66e4">'SR.25.01.01.04'!$D$51:$E$54</definedName>
    <definedName name="SR.25.01.01.04_Z_ca3ebd830d674" comment="Fund/Portfolio Number">'SR.25.01.01.04'!$B$56</definedName>
    <definedName name="SR.25.01.01.04_Z_f935f3fdc1ca4" comment="Ring Fenced Fund/Matching adjustment portfolio or remaining part">'SR.25.01.01.04'!$B$57</definedName>
    <definedName name="SR.25.01.01.04_Z_46ab5ea1e2ab4" comment="Article 112">'SR.25.01.01.04'!$B$58</definedName>
    <definedName name="SR.25.01.01.04_Z_2fbe072f99ba4" comment="Sheets">'SR.25.01.01.04'!$B$59</definedName>
    <definedName name="SR.25.01.01.04__0005" comment="SR.25.01.01.04_Z_ca3ebd830d674#SR.25.01.01.04_Z_f935f3fdc1ca4#SR.25.01.01.04_Z_46ab5ea1e2ab4#SR.25.01.01.04_Z_2fbe072f99ba4">'SR.25.01.01.04'!$D$62:$E$65</definedName>
    <definedName name="SR.25.01.01.05_Z_95ff0d878ea94" comment="Fund/Portfolio Number">'SR.25.01.01.05'!$B$1</definedName>
    <definedName name="SR.25.01.01.05_Z_044197abdf734" comment="Ring Fenced Fund/Matching adjustment portfolio or remaining part">'SR.25.01.01.05'!$B$2</definedName>
    <definedName name="SR.25.01.01.05_Z_87a8a361225f4" comment="Article 112">'SR.25.01.01.05'!$B$3</definedName>
    <definedName name="SR.25.01.01.05_Z_ae2c955628e24" comment="Sheets">'SR.25.01.01.05'!$B$4</definedName>
    <definedName name="SR.25.01.01.05__0000" comment="SR.25.01.01.05_Z_95ff0d878ea94#SR.25.01.01.05_Z_044197abdf734#SR.25.01.01.05_Z_87a8a361225f4#SR.25.01.01.05_Z_ae2c955628e24">'SR.25.01.01.05'!$D$7:$D$12</definedName>
    <definedName name="SR.25.01.01.05_Z_6b7cf549c7dc4" comment="Fund/Portfolio Number">'SR.25.01.01.05'!$B$14</definedName>
    <definedName name="SR.25.01.01.05_Z_f0724355dc674" comment="Ring Fenced Fund/Matching adjustment portfolio or remaining part">'SR.25.01.01.05'!$B$15</definedName>
    <definedName name="SR.25.01.01.05_Z_8d4d5b4e1b574" comment="Article 112">'SR.25.01.01.05'!$B$16</definedName>
    <definedName name="SR.25.01.01.05_Z_e471a393cb9d4" comment="Sheets">'SR.25.01.01.05'!$B$17</definedName>
    <definedName name="SR.25.01.01.05__0001" comment="SR.25.01.01.05_Z_6b7cf549c7dc4#SR.25.01.01.05_Z_f0724355dc674#SR.25.01.01.05_Z_8d4d5b4e1b574#SR.25.01.01.05_Z_e471a393cb9d4">'SR.25.01.01.05'!$D$20:$D$25</definedName>
    <definedName name="SR.25.01.01.05_Z_5c8ac66f76964" comment="Fund/Portfolio Number">'SR.25.01.01.05'!$B$27</definedName>
    <definedName name="SR.25.01.01.05_Z_02625aba99234" comment="Ring Fenced Fund/Matching adjustment portfolio or remaining part">'SR.25.01.01.05'!$B$28</definedName>
    <definedName name="SR.25.01.01.05_Z_07e0bdd5f8dd4" comment="Article 112">'SR.25.01.01.05'!$B$29</definedName>
    <definedName name="SR.25.01.01.05_Z_d25b1914d0544" comment="Sheets">'SR.25.01.01.05'!$B$30</definedName>
    <definedName name="SR.25.01.01.05__0002" comment="SR.25.01.01.05_Z_5c8ac66f76964#SR.25.01.01.05_Z_02625aba99234#SR.25.01.01.05_Z_07e0bdd5f8dd4#SR.25.01.01.05_Z_d25b1914d0544">'SR.25.01.01.05'!$D$33:$D$38</definedName>
    <definedName name="SR.25.01.01.05_Z_6bb75f7bbf0e4" comment="Fund/Portfolio Number">'SR.25.01.01.05'!$B$40</definedName>
    <definedName name="SR.25.01.01.05_Z_ddf6b73155364" comment="Ring Fenced Fund/Matching adjustment portfolio or remaining part">'SR.25.01.01.05'!$B$41</definedName>
    <definedName name="SR.25.01.01.05_Z_f6f09f046d694" comment="Article 112">'SR.25.01.01.05'!$B$42</definedName>
    <definedName name="SR.25.01.01.05_Z_ea6c481b8ce44" comment="Sheets">'SR.25.01.01.05'!$B$43</definedName>
    <definedName name="SR.25.01.01.05__0003" comment="SR.25.01.01.05_Z_6bb75f7bbf0e4#SR.25.01.01.05_Z_ddf6b73155364#SR.25.01.01.05_Z_f6f09f046d694#SR.25.01.01.05_Z_ea6c481b8ce44">'SR.25.01.01.05'!$D$46:$D$51</definedName>
    <definedName name="SR.25.01.01.05_Z_0d770a48c2e34" comment="Fund/Portfolio Number">'SR.25.01.01.05'!$B$53</definedName>
    <definedName name="SR.25.01.01.05_Z_eb7deeb4e6ed4" comment="Ring Fenced Fund/Matching adjustment portfolio or remaining part">'SR.25.01.01.05'!$B$54</definedName>
    <definedName name="SR.25.01.01.05_Z_ce1fda0eeecf4" comment="Article 112">'SR.25.01.01.05'!$B$55</definedName>
    <definedName name="SR.25.01.01.05_Z_e9ce8e49d22a4" comment="Sheets">'SR.25.01.01.05'!$B$56</definedName>
    <definedName name="SR.25.01.01.05__0004" comment="SR.25.01.01.05_Z_0d770a48c2e34#SR.25.01.01.05_Z_eb7deeb4e6ed4#SR.25.01.01.05_Z_ce1fda0eeecf4#SR.25.01.01.05_Z_e9ce8e49d22a4">'SR.25.01.01.05'!$D$59:$D$64</definedName>
    <definedName name="SR.25.01.01.05_Z_c6c5b41dcf7b4" comment="Fund/Portfolio Number">'SR.25.01.01.05'!$B$66</definedName>
    <definedName name="SR.25.01.01.05_Z_a9c76e76006e4" comment="Ring Fenced Fund/Matching adjustment portfolio or remaining part">'SR.25.01.01.05'!$B$67</definedName>
    <definedName name="SR.25.01.01.05_Z_23cf0df2ae574" comment="Article 112">'SR.25.01.01.05'!$B$68</definedName>
    <definedName name="SR.25.01.01.05_Z_513e6391ecb04" comment="Sheets">'SR.25.01.01.05'!$B$69</definedName>
    <definedName name="SR.25.01.01.05__0005" comment="SR.25.01.01.05_Z_c6c5b41dcf7b4#SR.25.01.01.05_Z_a9c76e76006e4#SR.25.01.01.05_Z_23cf0df2ae574#SR.25.01.01.05_Z_513e6391ecb04">'SR.25.01.01.05'!$D$72:$D$77</definedName>
    <definedName name="SR.25.02.01.01_Z_b864bc7c6c7a4" comment="Fund/Portfolio Number">'SR.25.02.01.01'!$B$1</definedName>
    <definedName name="SR.25.02.01.01_Z_53e1121b13b84" comment="Ring Fenced Fund/Matching adjustment portfolio or remaining part">'SR.25.02.01.01'!$B$2</definedName>
    <definedName name="SR.25.02.01.01_Z_7a9ef86949964" comment="Sheets">'SR.25.02.01.01'!$B$3</definedName>
    <definedName name="SR.25.02.01.01__0000" comment="SR.25.02.01.01_Z_b864bc7c6c7a4#SR.25.02.01.01_Z_53e1121b13b84#SR.25.02.01.01_Z_7a9ef86949964">'SR.25.02.01.01'!$A$7:$E$15007</definedName>
    <definedName name="SR.25.02.01.01_Z_059129f826244" comment="Fund/Portfolio Number">'SR.25.02.01.01'!$B$9</definedName>
    <definedName name="SR.25.02.01.01_Z_3e76bdc1f7454" comment="Ring Fenced Fund/Matching adjustment portfolio or remaining part">'SR.25.02.01.01'!$B$10</definedName>
    <definedName name="SR.25.02.01.01_Z_9202d9da6ab54" comment="Sheets">'SR.25.02.01.01'!$B$11</definedName>
    <definedName name="SR.25.02.01.01__0001" comment="SR.25.02.01.01_Z_059129f826244#SR.25.02.01.01_Z_3e76bdc1f7454#SR.25.02.01.01_Z_9202d9da6ab54">'SR.25.02.01.01'!$A$15:$E$15015</definedName>
    <definedName name="SR.25.02.01.01_Z_0fff973e73454" comment="Fund/Portfolio Number">'SR.25.02.01.01'!$B$17</definedName>
    <definedName name="SR.25.02.01.01_Z_34b07ae618b64" comment="Ring Fenced Fund/Matching adjustment portfolio or remaining part">'SR.25.02.01.01'!$B$18</definedName>
    <definedName name="SR.25.02.01.01_Z_d7a3cc70765d4" comment="Sheets">'SR.25.02.01.01'!$B$19</definedName>
    <definedName name="SR.25.02.01.01__0002" comment="SR.25.02.01.01_Z_0fff973e73454#SR.25.02.01.01_Z_34b07ae618b64#SR.25.02.01.01_Z_d7a3cc70765d4">'SR.25.02.01.01'!$A$23:$E$15023</definedName>
    <definedName name="SR.25.02.01.02_Z_5710704f33e74" comment="Fund/Portfolio Number">'SR.25.02.01.02'!$B$1</definedName>
    <definedName name="SR.25.02.01.02_Z_93534a4058b74" comment="Ring Fenced Fund/Matching adjustment portfolio or remaining part">'SR.25.02.01.02'!$B$2</definedName>
    <definedName name="SR.25.02.01.02_Z_8bc3461886cf4" comment="Sheets">'SR.25.02.01.02'!$B$3</definedName>
    <definedName name="SR.25.02.01.02__0000" comment="SR.25.02.01.02_Z_5710704f33e74#SR.25.02.01.02_Z_93534a4058b74#SR.25.02.01.02_Z_8bc3461886cf4">'SR.25.02.01.02'!$D$6:$D$13</definedName>
    <definedName name="SR.25.02.01.02_Z_a1a7e21917724" comment="Fund/Portfolio Number">'SR.25.02.01.02'!$B$15</definedName>
    <definedName name="SR.25.02.01.02_Z_32b48a7decd14" comment="Ring Fenced Fund/Matching adjustment portfolio or remaining part">'SR.25.02.01.02'!$B$16</definedName>
    <definedName name="SR.25.02.01.02_Z_5c3671cab5774" comment="Sheets">'SR.25.02.01.02'!$B$17</definedName>
    <definedName name="SR.25.02.01.02__0001" comment="SR.25.02.01.02_Z_a1a7e21917724#SR.25.02.01.02_Z_32b48a7decd14#SR.25.02.01.02_Z_5c3671cab5774">'SR.25.02.01.02'!$D$20:$D$27</definedName>
    <definedName name="SR.25.02.01.02_Z_56e65fbfe90b4" comment="Fund/Portfolio Number">'SR.25.02.01.02'!$B$29</definedName>
    <definedName name="SR.25.02.01.02_Z_2d27de2ba3094" comment="Ring Fenced Fund/Matching adjustment portfolio or remaining part">'SR.25.02.01.02'!$B$30</definedName>
    <definedName name="SR.25.02.01.02_Z_6279dc50fc094" comment="Sheets">'SR.25.02.01.02'!$B$31</definedName>
    <definedName name="SR.25.02.01.02__0002" comment="SR.25.02.01.02_Z_56e65fbfe90b4#SR.25.02.01.02_Z_2d27de2ba3094#SR.25.02.01.02_Z_6279dc50fc094">'SR.25.02.01.02'!$D$34:$D$41</definedName>
    <definedName name="SR.25.02.01.03_Z_a2c96f00aee74" comment="Fund/Portfolio Number">'SR.25.02.01.03'!$B$1</definedName>
    <definedName name="SR.25.02.01.03_Z_92de8a95398f4" comment="Ring Fenced Fund/Matching adjustment portfolio or remaining part">'SR.25.02.01.03'!$B$2</definedName>
    <definedName name="SR.25.02.01.03_Z_74b13d7e3c0b4" comment="Sheets">'SR.25.02.01.03'!$B$3</definedName>
    <definedName name="SR.25.02.01.03__0000" comment="SR.25.02.01.03_Z_a2c96f00aee74#SR.25.02.01.03_Z_92de8a95398f4#SR.25.02.01.03_Z_74b13d7e3c0b4">'SR.25.02.01.03'!$C$6</definedName>
    <definedName name="SR.25.02.01.03_Z_44d74a4a1f744" comment="Fund/Portfolio Number">'SR.25.02.01.03'!$B$8</definedName>
    <definedName name="SR.25.02.01.03_Z_7fecb5ad6f314" comment="Ring Fenced Fund/Matching adjustment portfolio or remaining part">'SR.25.02.01.03'!$B$9</definedName>
    <definedName name="SR.25.02.01.03_Z_acb9ce27904b4" comment="Sheets">'SR.25.02.01.03'!$B$10</definedName>
    <definedName name="SR.25.02.01.03__0001" comment="SR.25.02.01.03_Z_44d74a4a1f744#SR.25.02.01.03_Z_7fecb5ad6f314#SR.25.02.01.03_Z_acb9ce27904b4">'SR.25.02.01.03'!$C$13</definedName>
    <definedName name="SR.25.02.01.03_Z_b0d74b3eab5f4" comment="Fund/Portfolio Number">'SR.25.02.01.03'!$B$15</definedName>
    <definedName name="SR.25.02.01.03_Z_3fb4e54690464" comment="Ring Fenced Fund/Matching adjustment portfolio or remaining part">'SR.25.02.01.03'!$B$16</definedName>
    <definedName name="SR.25.02.01.03_Z_fef4492f78fc4" comment="Sheets">'SR.25.02.01.03'!$B$17</definedName>
    <definedName name="SR.25.02.01.03__0002" comment="SR.25.02.01.03_Z_b0d74b3eab5f4#SR.25.02.01.03_Z_3fb4e54690464#SR.25.02.01.03_Z_fef4492f78fc4">'SR.25.02.01.03'!$C$20</definedName>
    <definedName name="SR.25.02.01.04_Z_70c43d7804834" comment="Fund/Portfolio Number">'SR.25.02.01.04'!$B$1</definedName>
    <definedName name="SR.25.02.01.04_Z_c12ea71519954" comment="Ring Fenced Fund/Matching adjustment portfolio or remaining part">'SR.25.02.01.04'!$B$2</definedName>
    <definedName name="SR.25.02.01.04_Z_e6eb1ca8c1334" comment="Sheets">'SR.25.02.01.04'!$B$3</definedName>
    <definedName name="SR.25.02.01.04__0000" comment="SR.25.02.01.04_Z_70c43d7804834#SR.25.02.01.04_Z_c12ea71519954#SR.25.02.01.04_Z_e6eb1ca8c1334">'SR.25.02.01.04'!$D$6:$E$9</definedName>
    <definedName name="SR.25.02.01.04_Z_e4b856b2783f4" comment="Fund/Portfolio Number">'SR.25.02.01.04'!$B$11</definedName>
    <definedName name="SR.25.02.01.04_Z_12e01efd15504" comment="Ring Fenced Fund/Matching adjustment portfolio or remaining part">'SR.25.02.01.04'!$B$12</definedName>
    <definedName name="SR.25.02.01.04_Z_8479a58dda1e4" comment="Sheets">'SR.25.02.01.04'!$B$13</definedName>
    <definedName name="SR.25.02.01.04__0001" comment="SR.25.02.01.04_Z_e4b856b2783f4#SR.25.02.01.04_Z_12e01efd15504#SR.25.02.01.04_Z_8479a58dda1e4">'SR.25.02.01.04'!$D$16:$E$19</definedName>
    <definedName name="SR.25.02.01.04_Z_6ae51eb9c7b14" comment="Fund/Portfolio Number">'SR.25.02.01.04'!$B$21</definedName>
    <definedName name="SR.25.02.01.04_Z_4bb9eda1b0d94" comment="Ring Fenced Fund/Matching adjustment portfolio or remaining part">'SR.25.02.01.04'!$B$22</definedName>
    <definedName name="SR.25.02.01.04_Z_b8b1934afaa34" comment="Sheets">'SR.25.02.01.04'!$B$23</definedName>
    <definedName name="SR.25.02.01.04__0002" comment="SR.25.02.01.04_Z_6ae51eb9c7b14#SR.25.02.01.04_Z_4bb9eda1b0d94#SR.25.02.01.04_Z_b8b1934afaa34">'SR.25.02.01.04'!$D$26:$E$29</definedName>
    <definedName name="SR.25.02.01.05_Z_6e3674d82ee34" comment="Fund/Portfolio Number">'SR.25.02.01.05'!$B$1</definedName>
    <definedName name="SR.25.02.01.05_Z_9b912fc3daaf4" comment="Ring Fenced Fund/Matching adjustment portfolio or remaining part">'SR.25.02.01.05'!$B$2</definedName>
    <definedName name="SR.25.02.01.05_Z_fe152a1d348b4" comment="Sheets">'SR.25.02.01.05'!$B$3</definedName>
    <definedName name="SR.25.02.01.05__0000" comment="SR.25.02.01.05_Z_6e3674d82ee34#SR.25.02.01.05_Z_9b912fc3daaf4#SR.25.02.01.05_Z_fe152a1d348b4">'SR.25.02.01.05'!$D$6:$D$11</definedName>
    <definedName name="SR.25.02.01.05_Z_d57749060d344" comment="Fund/Portfolio Number">'SR.25.02.01.05'!$B$13</definedName>
    <definedName name="SR.25.02.01.05_Z_b3ca793c8a5e4" comment="Ring Fenced Fund/Matching adjustment portfolio or remaining part">'SR.25.02.01.05'!$B$14</definedName>
    <definedName name="SR.25.02.01.05_Z_eeca2e52d9ea4" comment="Sheets">'SR.25.02.01.05'!$B$15</definedName>
    <definedName name="SR.25.02.01.05__0001" comment="SR.25.02.01.05_Z_d57749060d344#SR.25.02.01.05_Z_b3ca793c8a5e4#SR.25.02.01.05_Z_eeca2e52d9ea4">'SR.25.02.01.05'!$D$18:$D$23</definedName>
    <definedName name="SR.25.02.01.05_Z_f53de90bd3874" comment="Fund/Portfolio Number">'SR.25.02.01.05'!$B$25</definedName>
    <definedName name="SR.25.02.01.05_Z_e2ae363e7bba4" comment="Ring Fenced Fund/Matching adjustment portfolio or remaining part">'SR.25.02.01.05'!$B$26</definedName>
    <definedName name="SR.25.02.01.05_Z_98fc2ab683d54" comment="Sheets">'SR.25.02.01.05'!$B$27</definedName>
    <definedName name="SR.25.02.01.05__0002" comment="SR.25.02.01.05_Z_f53de90bd3874#SR.25.02.01.05_Z_e2ae363e7bba4#SR.25.02.01.05_Z_98fc2ab683d54">'SR.25.02.01.05'!$D$30:$D$35</definedName>
    <definedName name="SR.25.03.01.01_Z_d6b355a94a0f4" comment="Fund/Portfolio Number">'SR.25.03.01.01'!$B$1</definedName>
    <definedName name="SR.25.03.01.01_Z_ddc7a6557d284" comment="Ring Fenced Fund/Matching adjustment portfolio or remaining part">'SR.25.03.01.01'!$B$2</definedName>
    <definedName name="SR.25.03.01.01_Z_7ac5e81aa0a14" comment="Sheets">'SR.25.03.01.01'!$B$3</definedName>
    <definedName name="SR.25.03.01.01__0000" comment="SR.25.03.01.01_Z_d6b355a94a0f4#SR.25.03.01.01_Z_ddc7a6557d284#SR.25.03.01.01_Z_7ac5e81aa0a14">'SR.25.03.01.01'!$A$7:$D$15007</definedName>
    <definedName name="SR.25.03.01.01_Z_1d423bf127e54" comment="Fund/Portfolio Number">'SR.25.03.01.01'!$B$9</definedName>
    <definedName name="SR.25.03.01.01_Z_e381ad7887544" comment="Ring Fenced Fund/Matching adjustment portfolio or remaining part">'SR.25.03.01.01'!$B$10</definedName>
    <definedName name="SR.25.03.01.01_Z_4ec7fd5e62d94" comment="Sheets">'SR.25.03.01.01'!$B$11</definedName>
    <definedName name="SR.25.03.01.01__0001" comment="SR.25.03.01.01_Z_1d423bf127e54#SR.25.03.01.01_Z_e381ad7887544#SR.25.03.01.01_Z_4ec7fd5e62d94">'SR.25.03.01.01'!$A$15:$D$15015</definedName>
    <definedName name="SR.25.03.01.01_Z_4567c48372564" comment="Fund/Portfolio Number">'SR.25.03.01.01'!$B$17</definedName>
    <definedName name="SR.25.03.01.01_Z_d769724e7f494" comment="Ring Fenced Fund/Matching adjustment portfolio or remaining part">'SR.25.03.01.01'!$B$18</definedName>
    <definedName name="SR.25.03.01.01_Z_7da64ee1a7334" comment="Sheets">'SR.25.03.01.01'!$B$19</definedName>
    <definedName name="SR.25.03.01.01__0002" comment="SR.25.03.01.01_Z_4567c48372564#SR.25.03.01.01_Z_d769724e7f494#SR.25.03.01.01_Z_7da64ee1a7334">'SR.25.03.01.01'!$A$23:$D$15023</definedName>
    <definedName name="SR.25.03.01.02_Z_764d28c47e524" comment="Fund/Portfolio Number">'SR.25.03.01.02'!$B$1</definedName>
    <definedName name="SR.25.03.01.02_Z_6c508fa7c3804" comment="Ring Fenced Fund/Matching adjustment portfolio or remaining part">'SR.25.03.01.02'!$B$2</definedName>
    <definedName name="SR.25.03.01.02_Z_a7d014acdb884" comment="Sheets">'SR.25.03.01.02'!$B$3</definedName>
    <definedName name="SR.25.03.01.02__0000" comment="SR.25.03.01.02_Z_764d28c47e524#SR.25.03.01.02_Z_6c508fa7c3804#SR.25.03.01.02_Z_a7d014acdb884">'SR.25.03.01.02'!$D$6:$D$13</definedName>
    <definedName name="SR.25.03.01.02_Z_122dd06543f14" comment="Fund/Portfolio Number">'SR.25.03.01.02'!$B$15</definedName>
    <definedName name="SR.25.03.01.02_Z_6b2db8a03b0e4" comment="Ring Fenced Fund/Matching adjustment portfolio or remaining part">'SR.25.03.01.02'!$B$16</definedName>
    <definedName name="SR.25.03.01.02_Z_f21692d119ab4" comment="Sheets">'SR.25.03.01.02'!$B$17</definedName>
    <definedName name="SR.25.03.01.02__0001" comment="SR.25.03.01.02_Z_122dd06543f14#SR.25.03.01.02_Z_6b2db8a03b0e4#SR.25.03.01.02_Z_f21692d119ab4">'SR.25.03.01.02'!$D$20:$D$27</definedName>
    <definedName name="SR.25.03.01.02_Z_66a798bc1fdd4" comment="Fund/Portfolio Number">'SR.25.03.01.02'!$B$29</definedName>
    <definedName name="SR.25.03.01.02_Z_bb86be7cee384" comment="Ring Fenced Fund/Matching adjustment portfolio or remaining part">'SR.25.03.01.02'!$B$30</definedName>
    <definedName name="SR.25.03.01.02_Z_980d252fa06a4" comment="Sheets">'SR.25.03.01.02'!$B$31</definedName>
    <definedName name="SR.25.03.01.02__0002" comment="SR.25.03.01.02_Z_66a798bc1fdd4#SR.25.03.01.02_Z_bb86be7cee384#SR.25.03.01.02_Z_980d252fa06a4">'SR.25.03.01.02'!$D$34:$D$41</definedName>
    <definedName name="SR.25.03.01.03_Z_ad831a0ef2864" comment="Fund/Portfolio Number">'SR.25.03.01.03'!$B$1</definedName>
    <definedName name="SR.25.03.01.03_Z_d9952a7d66aa4" comment="Ring Fenced Fund/Matching adjustment portfolio or remaining part">'SR.25.03.01.03'!$B$2</definedName>
    <definedName name="SR.25.03.01.03_Z_da4a87d721564" comment="Sheets">'SR.25.03.01.03'!$B$3</definedName>
    <definedName name="SR.25.03.01.03__0000" comment="SR.25.03.01.03_Z_ad831a0ef2864#SR.25.03.01.03_Z_d9952a7d66aa4#SR.25.03.01.03_Z_da4a87d721564">'SR.25.03.01.03'!$C$6</definedName>
    <definedName name="SR.25.03.01.03_Z_4a64bbaf0e4c4" comment="Fund/Portfolio Number">'SR.25.03.01.03'!$B$8</definedName>
    <definedName name="SR.25.03.01.03_Z_a3d90fc7e3184" comment="Ring Fenced Fund/Matching adjustment portfolio or remaining part">'SR.25.03.01.03'!$B$9</definedName>
    <definedName name="SR.25.03.01.03_Z_306e1e1d8df54" comment="Sheets">'SR.25.03.01.03'!$B$10</definedName>
    <definedName name="SR.25.03.01.03__0001" comment="SR.25.03.01.03_Z_4a64bbaf0e4c4#SR.25.03.01.03_Z_a3d90fc7e3184#SR.25.03.01.03_Z_306e1e1d8df54">'SR.25.03.01.03'!$C$13</definedName>
    <definedName name="SR.25.03.01.03_Z_3723381ad1f04" comment="Fund/Portfolio Number">'SR.25.03.01.03'!$B$15</definedName>
    <definedName name="SR.25.03.01.03_Z_94e3dc61a3b44" comment="Ring Fenced Fund/Matching adjustment portfolio or remaining part">'SR.25.03.01.03'!$B$16</definedName>
    <definedName name="SR.25.03.01.03_Z_b579fad4f7a84" comment="Sheets">'SR.25.03.01.03'!$B$17</definedName>
    <definedName name="SR.25.03.01.03__0002" comment="SR.25.03.01.03_Z_3723381ad1f04#SR.25.03.01.03_Z_94e3dc61a3b44#SR.25.03.01.03_Z_b579fad4f7a84">'SR.25.03.01.03'!$C$20</definedName>
    <definedName name="SR.25.03.01.04_Z_849a90338b794" comment="Fund/Portfolio Number">'SR.25.03.01.04'!$B$1</definedName>
    <definedName name="SR.25.03.01.04_Z_b0655c0bc64d4" comment="Ring Fenced Fund/Matching adjustment portfolio or remaining part">'SR.25.03.01.04'!$B$2</definedName>
    <definedName name="SR.25.03.01.04_Z_ed43191cbc4d4" comment="Sheets">'SR.25.03.01.04'!$B$3</definedName>
    <definedName name="SR.25.03.01.04__0000" comment="SR.25.03.01.04_Z_849a90338b794#SR.25.03.01.04_Z_b0655c0bc64d4#SR.25.03.01.04_Z_ed43191cbc4d4">'SR.25.03.01.04'!$D$6:$E$9</definedName>
    <definedName name="SR.25.03.01.04_Z_95a1a27af5694" comment="Fund/Portfolio Number">'SR.25.03.01.04'!$B$11</definedName>
    <definedName name="SR.25.03.01.04_Z_414edd8a6c6b4" comment="Ring Fenced Fund/Matching adjustment portfolio or remaining part">'SR.25.03.01.04'!$B$12</definedName>
    <definedName name="SR.25.03.01.04_Z_d9640ddee49c4" comment="Sheets">'SR.25.03.01.04'!$B$13</definedName>
    <definedName name="SR.25.03.01.04__0001" comment="SR.25.03.01.04_Z_95a1a27af5694#SR.25.03.01.04_Z_414edd8a6c6b4#SR.25.03.01.04_Z_d9640ddee49c4">'SR.25.03.01.04'!$D$16:$E$19</definedName>
    <definedName name="SR.25.03.01.04_Z_4efe576b21994" comment="Fund/Portfolio Number">'SR.25.03.01.04'!$B$21</definedName>
    <definedName name="SR.25.03.01.04_Z_083af24532b94" comment="Ring Fenced Fund/Matching adjustment portfolio or remaining part">'SR.25.03.01.04'!$B$22</definedName>
    <definedName name="SR.25.03.01.04_Z_d4513b34972f4" comment="Sheets">'SR.25.03.01.04'!$B$23</definedName>
    <definedName name="SR.25.03.01.04__0002" comment="SR.25.03.01.04_Z_4efe576b21994#SR.25.03.01.04_Z_083af24532b94#SR.25.03.01.04_Z_d4513b34972f4">'SR.25.03.01.04'!$D$26:$E$29</definedName>
    <definedName name="SR.25.03.01.05_Z_86347f625cbe4" comment="Fund/Portfolio Number">'SR.25.03.01.05'!$B$1</definedName>
    <definedName name="SR.25.03.01.05_Z_83bffd38f1094" comment="Ring Fenced Fund/Matching adjustment portfolio or remaining part">'SR.25.03.01.05'!$B$2</definedName>
    <definedName name="SR.25.03.01.05_Z_04810bfedb504" comment="Sheets">'SR.25.03.01.05'!$B$3</definedName>
    <definedName name="SR.25.03.01.05__0000" comment="SR.25.03.01.05_Z_86347f625cbe4#SR.25.03.01.05_Z_83bffd38f1094#SR.25.03.01.05_Z_04810bfedb504">'SR.25.03.01.05'!$D$6:$D$11</definedName>
    <definedName name="SR.25.03.01.05_Z_0df6a82c405e4" comment="Fund/Portfolio Number">'SR.25.03.01.05'!$B$13</definedName>
    <definedName name="SR.25.03.01.05_Z_63b027ac97674" comment="Ring Fenced Fund/Matching adjustment portfolio or remaining part">'SR.25.03.01.05'!$B$14</definedName>
    <definedName name="SR.25.03.01.05_Z_a262cccf6fad4" comment="Sheets">'SR.25.03.01.05'!$B$15</definedName>
    <definedName name="SR.25.03.01.05__0001" comment="SR.25.03.01.05_Z_0df6a82c405e4#SR.25.03.01.05_Z_63b027ac97674#SR.25.03.01.05_Z_a262cccf6fad4">'SR.25.03.01.05'!$D$18:$D$23</definedName>
    <definedName name="SR.25.03.01.05_Z_7a01dc4a0da84" comment="Fund/Portfolio Number">'SR.25.03.01.05'!$B$25</definedName>
    <definedName name="SR.25.03.01.05_Z_40b31aa8ecbb4" comment="Ring Fenced Fund/Matching adjustment portfolio or remaining part">'SR.25.03.01.05'!$B$26</definedName>
    <definedName name="SR.25.03.01.05_Z_4b6575237a034" comment="Sheets">'SR.25.03.01.05'!$B$27</definedName>
    <definedName name="SR.25.03.01.05__0002" comment="SR.25.03.01.05_Z_7a01dc4a0da84#SR.25.03.01.05_Z_40b31aa8ecbb4#SR.25.03.01.05_Z_4b6575237a034">'SR.25.03.01.05'!$D$30:$D$35</definedName>
    <definedName name="SR.26.01.01.01_Z_c9bfcf8691d84" comment="Fund/Portfolio Number">'SR.26.01.01.01'!$B$1</definedName>
    <definedName name="SR.26.01.01.01_Z_81b0b837c5f44" comment="Ring Fenced Fund/Matching adjustment portfolio or remaining part">'SR.26.01.01.01'!$B$2</definedName>
    <definedName name="SR.26.01.01.01_Z_9c097d516b7b4" comment="Article 112">'SR.26.01.01.01'!$B$3</definedName>
    <definedName name="SR.26.01.01.01_Z_1cefa95193434" comment="Sheets">'SR.26.01.01.01'!$B$4</definedName>
    <definedName name="SR.26.01.01.01__0000" comment="SR.26.01.01.01_Z_c9bfcf8691d84#SR.26.01.01.01_Z_81b0b837c5f44#SR.26.01.01.01_Z_9c097d516b7b4#SR.26.01.01.01_Z_1cefa95193434">'SR.26.01.01.01'!$E$8:$I$46</definedName>
    <definedName name="SR.26.01.01.01_Z_adc2c90052a84" comment="Fund/Portfolio Number">'SR.26.01.01.01'!$B$48</definedName>
    <definedName name="SR.26.01.01.01_Z_d35562d2e2984" comment="Ring Fenced Fund/Matching adjustment portfolio or remaining part">'SR.26.01.01.01'!$B$49</definedName>
    <definedName name="SR.26.01.01.01_Z_4b41c0ece5f74" comment="Article 112">'SR.26.01.01.01'!$B$50</definedName>
    <definedName name="SR.26.01.01.01_Z_a0650539b4a64" comment="Sheets">'SR.26.01.01.01'!$B$51</definedName>
    <definedName name="SR.26.01.01.01__0001" comment="SR.26.01.01.01_Z_adc2c90052a84#SR.26.01.01.01_Z_d35562d2e2984#SR.26.01.01.01_Z_4b41c0ece5f74#SR.26.01.01.01_Z_a0650539b4a64">'SR.26.01.01.01'!$E$55:$I$93</definedName>
    <definedName name="SR.26.01.01.01_Z_c0320c60099a4" comment="Fund/Portfolio Number">'SR.26.01.01.01'!$B$95</definedName>
    <definedName name="SR.26.01.01.01_Z_b8af27ea3a454" comment="Ring Fenced Fund/Matching adjustment portfolio or remaining part">'SR.26.01.01.01'!$B$96</definedName>
    <definedName name="SR.26.01.01.01_Z_ff0aebe355994" comment="Article 112">'SR.26.01.01.01'!$B$97</definedName>
    <definedName name="SR.26.01.01.01_Z_2d93c9cf5e464" comment="Sheets">'SR.26.01.01.01'!$B$98</definedName>
    <definedName name="SR.26.01.01.01__0002" comment="SR.26.01.01.01_Z_c0320c60099a4#SR.26.01.01.01_Z_b8af27ea3a454#SR.26.01.01.01_Z_ff0aebe355994#SR.26.01.01.01_Z_2d93c9cf5e464">'SR.26.01.01.01'!$E$102:$I$140</definedName>
    <definedName name="SR.26.01.01.01_Z_7205ba62d7b24" comment="Fund/Portfolio Number">'SR.26.01.01.01'!$B$142</definedName>
    <definedName name="SR.26.01.01.01_Z_63cbaad774904" comment="Ring Fenced Fund/Matching adjustment portfolio or remaining part">'SR.26.01.01.01'!$B$143</definedName>
    <definedName name="SR.26.01.01.01_Z_06c75307c97f4" comment="Article 112">'SR.26.01.01.01'!$B$144</definedName>
    <definedName name="SR.26.01.01.01_Z_2d81761d5b484" comment="Sheets">'SR.26.01.01.01'!$B$145</definedName>
    <definedName name="SR.26.01.01.01__0003" comment="SR.26.01.01.01_Z_7205ba62d7b24#SR.26.01.01.01_Z_63cbaad774904#SR.26.01.01.01_Z_06c75307c97f4#SR.26.01.01.01_Z_2d81761d5b484">'SR.26.01.01.01'!$E$149:$I$187</definedName>
    <definedName name="SR.26.01.01.01_Z_86b3ab7ff91b4" comment="Fund/Portfolio Number">'SR.26.01.01.01'!$B$189</definedName>
    <definedName name="SR.26.01.01.01_Z_37abfef3f52e4" comment="Ring Fenced Fund/Matching adjustment portfolio or remaining part">'SR.26.01.01.01'!$B$190</definedName>
    <definedName name="SR.26.01.01.01_Z_1d59d99bd9f94" comment="Article 112">'SR.26.01.01.01'!$B$191</definedName>
    <definedName name="SR.26.01.01.01_Z_9b4c234c22dd4" comment="Sheets">'SR.26.01.01.01'!$B$192</definedName>
    <definedName name="SR.26.01.01.01__0004" comment="SR.26.01.01.01_Z_86b3ab7ff91b4#SR.26.01.01.01_Z_37abfef3f52e4#SR.26.01.01.01_Z_1d59d99bd9f94#SR.26.01.01.01_Z_9b4c234c22dd4">'SR.26.01.01.01'!$E$196:$I$234</definedName>
    <definedName name="SR.26.01.01.01_Z_e4557941869f4" comment="Fund/Portfolio Number">'SR.26.01.01.01'!$B$236</definedName>
    <definedName name="SR.26.01.01.01_Z_8f91514857fa4" comment="Ring Fenced Fund/Matching adjustment portfolio or remaining part">'SR.26.01.01.01'!$B$237</definedName>
    <definedName name="SR.26.01.01.01_Z_f37062360c7c4" comment="Article 112">'SR.26.01.01.01'!$B$238</definedName>
    <definedName name="SR.26.01.01.01_Z_68236b2200a74" comment="Sheets">'SR.26.01.01.01'!$B$239</definedName>
    <definedName name="SR.26.01.01.01__0005" comment="SR.26.01.01.01_Z_e4557941869f4#SR.26.01.01.01_Z_8f91514857fa4#SR.26.01.01.01_Z_f37062360c7c4#SR.26.01.01.01_Z_68236b2200a74">'SR.26.01.01.01'!$E$243:$I$281</definedName>
    <definedName name="SR.26.01.01.02_Z_decb5d55dbc84" comment="Fund/Portfolio Number">'SR.26.01.01.02'!$B$1</definedName>
    <definedName name="SR.26.01.01.02_Z_5c8310f651354" comment="Ring Fenced Fund/Matching adjustment portfolio or remaining part">'SR.26.01.01.02'!$B$2</definedName>
    <definedName name="SR.26.01.01.02_Z_65b61cc9e5bd4" comment="Article 112">'SR.26.01.01.02'!$B$3</definedName>
    <definedName name="SR.26.01.01.02_Z_42fb70afc56d4" comment="Sheets">'SR.26.01.01.02'!$B$4</definedName>
    <definedName name="SR.26.01.01.02__0000" comment="SR.26.01.01.02_Z_decb5d55dbc84#SR.26.01.01.02_Z_5c8310f651354#SR.26.01.01.02_Z_65b61cc9e5bd4#SR.26.01.01.02_Z_42fb70afc56d4">'SR.26.01.01.02'!$E$8:$F$51</definedName>
    <definedName name="SR.26.01.01.02_Z_26108fb2c41f4" comment="Fund/Portfolio Number">'SR.26.01.01.02'!$B$53</definedName>
    <definedName name="SR.26.01.01.02_Z_157fe29123544" comment="Ring Fenced Fund/Matching adjustment portfolio or remaining part">'SR.26.01.01.02'!$B$54</definedName>
    <definedName name="SR.26.01.01.02_Z_ffe677355b9f4" comment="Article 112">'SR.26.01.01.02'!$B$55</definedName>
    <definedName name="SR.26.01.01.02_Z_938d5e4c6c034" comment="Sheets">'SR.26.01.01.02'!$B$56</definedName>
    <definedName name="SR.26.01.01.02__0001" comment="SR.26.01.01.02_Z_26108fb2c41f4#SR.26.01.01.02_Z_157fe29123544#SR.26.01.01.02_Z_ffe677355b9f4#SR.26.01.01.02_Z_938d5e4c6c034">'SR.26.01.01.02'!$E$60:$F$103</definedName>
    <definedName name="SR.26.01.01.02_Z_f00f0eec49804" comment="Fund/Portfolio Number">'SR.26.01.01.02'!$B$105</definedName>
    <definedName name="SR.26.01.01.02_Z_bb8f15b88dd44" comment="Ring Fenced Fund/Matching adjustment portfolio or remaining part">'SR.26.01.01.02'!$B$106</definedName>
    <definedName name="SR.26.01.01.02_Z_cfc646b875c64" comment="Article 112">'SR.26.01.01.02'!$B$107</definedName>
    <definedName name="SR.26.01.01.02_Z_0737cc041eb34" comment="Sheets">'SR.26.01.01.02'!$B$108</definedName>
    <definedName name="SR.26.01.01.02__0002" comment="SR.26.01.01.02_Z_f00f0eec49804#SR.26.01.01.02_Z_bb8f15b88dd44#SR.26.01.01.02_Z_cfc646b875c64#SR.26.01.01.02_Z_0737cc041eb34">'SR.26.01.01.02'!$E$112:$F$155</definedName>
    <definedName name="SR.26.01.01.02_Z_56c21ae40a994" comment="Fund/Portfolio Number">'SR.26.01.01.02'!$B$157</definedName>
    <definedName name="SR.26.01.01.02_Z_7813637023344" comment="Ring Fenced Fund/Matching adjustment portfolio or remaining part">'SR.26.01.01.02'!$B$158</definedName>
    <definedName name="SR.26.01.01.02_Z_9b59b78a965c4" comment="Article 112">'SR.26.01.01.02'!$B$159</definedName>
    <definedName name="SR.26.01.01.02_Z_12818ff583374" comment="Sheets">'SR.26.01.01.02'!$B$160</definedName>
    <definedName name="SR.26.01.01.02__0003" comment="SR.26.01.01.02_Z_56c21ae40a994#SR.26.01.01.02_Z_7813637023344#SR.26.01.01.02_Z_9b59b78a965c4#SR.26.01.01.02_Z_12818ff583374">'SR.26.01.01.02'!$E$164:$F$207</definedName>
    <definedName name="SR.26.01.01.02_Z_b1a8c7db924d4" comment="Fund/Portfolio Number">'SR.26.01.01.02'!$B$209</definedName>
    <definedName name="SR.26.01.01.02_Z_e3ee2c25359f4" comment="Ring Fenced Fund/Matching adjustment portfolio or remaining part">'SR.26.01.01.02'!$B$210</definedName>
    <definedName name="SR.26.01.01.02_Z_56f7d9c58bd24" comment="Article 112">'SR.26.01.01.02'!$B$211</definedName>
    <definedName name="SR.26.01.01.02_Z_8105ee6fc9ea4" comment="Sheets">'SR.26.01.01.02'!$B$212</definedName>
    <definedName name="SR.26.01.01.02__0004" comment="SR.26.01.01.02_Z_b1a8c7db924d4#SR.26.01.01.02_Z_e3ee2c25359f4#SR.26.01.01.02_Z_56f7d9c58bd24#SR.26.01.01.02_Z_8105ee6fc9ea4">'SR.26.01.01.02'!$E$216:$F$259</definedName>
    <definedName name="SR.26.01.01.02_Z_8e37f4761db74" comment="Fund/Portfolio Number">'SR.26.01.01.02'!$B$261</definedName>
    <definedName name="SR.26.01.01.02_Z_ca40d7db2ed54" comment="Ring Fenced Fund/Matching adjustment portfolio or remaining part">'SR.26.01.01.02'!$B$262</definedName>
    <definedName name="SR.26.01.01.02_Z_77195f58cfc04" comment="Article 112">'SR.26.01.01.02'!$B$263</definedName>
    <definedName name="SR.26.01.01.02_Z_5e3bb1f85a2c4" comment="Sheets">'SR.26.01.01.02'!$B$264</definedName>
    <definedName name="SR.26.01.01.02__0005" comment="SR.26.01.01.02_Z_8e37f4761db74#SR.26.01.01.02_Z_ca40d7db2ed54#SR.26.01.01.02_Z_77195f58cfc04#SR.26.01.01.02_Z_5e3bb1f85a2c4">'SR.26.01.01.02'!$E$268:$F$311</definedName>
    <definedName name="SR.26.01.01.03_Z_66481099e52f4" comment="Fund/Portfolio Number">'SR.26.01.01.03'!$B$1</definedName>
    <definedName name="SR.26.01.01.03_Z_96788456fb934" comment="Ring Fenced Fund/Matching adjustment portfolio or remaining part">'SR.26.01.01.03'!$B$2</definedName>
    <definedName name="SR.26.01.01.03_Z_eff804b7fe104" comment="Article 112">'SR.26.01.01.03'!$B$3</definedName>
    <definedName name="SR.26.01.01.03_Z_3bd41b8ea7b74" comment="Sheets">'SR.26.01.01.03'!$B$4</definedName>
    <definedName name="SR.26.01.01.03__0000" comment="SR.26.01.01.03_Z_66481099e52f4#SR.26.01.01.03_Z_96788456fb934#SR.26.01.01.03_Z_eff804b7fe104#SR.26.01.01.03_Z_3bd41b8ea7b74">'SR.26.01.01.03'!$C$7:$C$11</definedName>
    <definedName name="SR.26.01.01.03_Z_7d61b9002ecc4" comment="Fund/Portfolio Number">'SR.26.01.01.03'!$B$13</definedName>
    <definedName name="SR.26.01.01.03_Z_acb742f8fde34" comment="Ring Fenced Fund/Matching adjustment portfolio or remaining part">'SR.26.01.01.03'!$B$14</definedName>
    <definedName name="SR.26.01.01.03_Z_8d013a0d27754" comment="Article 112">'SR.26.01.01.03'!$B$15</definedName>
    <definedName name="SR.26.01.01.03_Z_63e44ac0a2864" comment="Sheets">'SR.26.01.01.03'!$B$16</definedName>
    <definedName name="SR.26.01.01.03__0001" comment="SR.26.01.01.03_Z_7d61b9002ecc4#SR.26.01.01.03_Z_acb742f8fde34#SR.26.01.01.03_Z_8d013a0d27754#SR.26.01.01.03_Z_63e44ac0a2864">'SR.26.01.01.03'!$C$19:$C$23</definedName>
    <definedName name="SR.26.01.01.03_Z_eff00c9a2bbe4" comment="Fund/Portfolio Number">'SR.26.01.01.03'!$B$25</definedName>
    <definedName name="SR.26.01.01.03_Z_ab8762ee218f4" comment="Ring Fenced Fund/Matching adjustment portfolio or remaining part">'SR.26.01.01.03'!$B$26</definedName>
    <definedName name="SR.26.01.01.03_Z_b3fd069182e64" comment="Article 112">'SR.26.01.01.03'!$B$27</definedName>
    <definedName name="SR.26.01.01.03_Z_015ee23617214" comment="Sheets">'SR.26.01.01.03'!$B$28</definedName>
    <definedName name="SR.26.01.01.03__0002" comment="SR.26.01.01.03_Z_eff00c9a2bbe4#SR.26.01.01.03_Z_ab8762ee218f4#SR.26.01.01.03_Z_b3fd069182e64#SR.26.01.01.03_Z_015ee23617214">'SR.26.01.01.03'!$C$31:$C$35</definedName>
    <definedName name="SR.26.01.01.03_Z_a46f33bf017c4" comment="Fund/Portfolio Number">'SR.26.01.01.03'!$B$37</definedName>
    <definedName name="SR.26.01.01.03_Z_9bab02e86de34" comment="Ring Fenced Fund/Matching adjustment portfolio or remaining part">'SR.26.01.01.03'!$B$38</definedName>
    <definedName name="SR.26.01.01.03_Z_feef3469e6b34" comment="Article 112">'SR.26.01.01.03'!$B$39</definedName>
    <definedName name="SR.26.01.01.03_Z_ca0fbff59f5e4" comment="Sheets">'SR.26.01.01.03'!$B$40</definedName>
    <definedName name="SR.26.01.01.03__0003" comment="SR.26.01.01.03_Z_a46f33bf017c4#SR.26.01.01.03_Z_9bab02e86de34#SR.26.01.01.03_Z_feef3469e6b34#SR.26.01.01.03_Z_ca0fbff59f5e4">'SR.26.01.01.03'!$C$43:$C$47</definedName>
    <definedName name="SR.26.01.01.03_Z_1822bb3588814" comment="Fund/Portfolio Number">'SR.26.01.01.03'!$B$49</definedName>
    <definedName name="SR.26.01.01.03_Z_49220b9d48be4" comment="Ring Fenced Fund/Matching adjustment portfolio or remaining part">'SR.26.01.01.03'!$B$50</definedName>
    <definedName name="SR.26.01.01.03_Z_40aaec91508c4" comment="Article 112">'SR.26.01.01.03'!$B$51</definedName>
    <definedName name="SR.26.01.01.03_Z_fe0eb89ecb334" comment="Sheets">'SR.26.01.01.03'!$B$52</definedName>
    <definedName name="SR.26.01.01.03__0004" comment="SR.26.01.01.03_Z_1822bb3588814#SR.26.01.01.03_Z_49220b9d48be4#SR.26.01.01.03_Z_40aaec91508c4#SR.26.01.01.03_Z_fe0eb89ecb334">'SR.26.01.01.03'!$C$55:$C$59</definedName>
    <definedName name="SR.26.01.01.03_Z_8e4516324a3f4" comment="Fund/Portfolio Number">'SR.26.01.01.03'!$B$61</definedName>
    <definedName name="SR.26.01.01.03_Z_afe76a68e85c4" comment="Ring Fenced Fund/Matching adjustment portfolio or remaining part">'SR.26.01.01.03'!$B$62</definedName>
    <definedName name="SR.26.01.01.03_Z_1b09347554ac4" comment="Article 112">'SR.26.01.01.03'!$B$63</definedName>
    <definedName name="SR.26.01.01.03_Z_82b543dc3f8a4" comment="Sheets">'SR.26.01.01.03'!$B$64</definedName>
    <definedName name="SR.26.01.01.03__0005" comment="SR.26.01.01.03_Z_8e4516324a3f4#SR.26.01.01.03_Z_afe76a68e85c4#SR.26.01.01.03_Z_1b09347554ac4#SR.26.01.01.03_Z_82b543dc3f8a4">'SR.26.01.01.03'!$C$67:$C$71</definedName>
    <definedName name="SR.26.02.01.01_Z_14b4d624b58c4" comment="Fund/Portfolio Number">'SR.26.02.01.01'!$B$1</definedName>
    <definedName name="SR.26.02.01.01_Z_007f3912c3964" comment="Ring Fenced Fund/Matching adjustment portfolio or remaining part">'SR.26.02.01.01'!$B$2</definedName>
    <definedName name="SR.26.02.01.01_Z_620c74c01b314" comment="Article 112">'SR.26.02.01.01'!$B$3</definedName>
    <definedName name="SR.26.02.01.01_Z_50a42a5432e24" comment="Sheets">'SR.26.02.01.01'!$B$4</definedName>
    <definedName name="SR.26.02.01.01__0000" comment="SR.26.02.01.01_Z_14b4d624b58c4#SR.26.02.01.01_Z_007f3912c3964#SR.26.02.01.01_Z_620c74c01b314#SR.26.02.01.01_Z_50a42a5432e24">'SR.26.02.01.01'!$D$7:$I$22</definedName>
    <definedName name="SR.26.02.01.01_Z_0281c2cf20894" comment="Fund/Portfolio Number">'SR.26.02.01.01'!$B$24</definedName>
    <definedName name="SR.26.02.01.01_Z_0a322ff920034" comment="Ring Fenced Fund/Matching adjustment portfolio or remaining part">'SR.26.02.01.01'!$B$25</definedName>
    <definedName name="SR.26.02.01.01_Z_49560b4e43b64" comment="Article 112">'SR.26.02.01.01'!$B$26</definedName>
    <definedName name="SR.26.02.01.01_Z_0445459a6aa84" comment="Sheets">'SR.26.02.01.01'!$B$27</definedName>
    <definedName name="SR.26.02.01.01__0001" comment="SR.26.02.01.01_Z_0281c2cf20894#SR.26.02.01.01_Z_0a322ff920034#SR.26.02.01.01_Z_49560b4e43b64#SR.26.02.01.01_Z_0445459a6aa84">'SR.26.02.01.01'!$D$30:$I$45</definedName>
    <definedName name="SR.26.02.01.01_Z_24d0600a2b394" comment="Fund/Portfolio Number">'SR.26.02.01.01'!$B$47</definedName>
    <definedName name="SR.26.02.01.01_Z_3a67f53fd06e4" comment="Ring Fenced Fund/Matching adjustment portfolio or remaining part">'SR.26.02.01.01'!$B$48</definedName>
    <definedName name="SR.26.02.01.01_Z_563c47e71a624" comment="Article 112">'SR.26.02.01.01'!$B$49</definedName>
    <definedName name="SR.26.02.01.01_Z_7fdf7d80c6614" comment="Sheets">'SR.26.02.01.01'!$B$50</definedName>
    <definedName name="SR.26.02.01.01__0002" comment="SR.26.02.01.01_Z_24d0600a2b394#SR.26.02.01.01_Z_3a67f53fd06e4#SR.26.02.01.01_Z_563c47e71a624#SR.26.02.01.01_Z_7fdf7d80c6614">'SR.26.02.01.01'!$D$53:$I$68</definedName>
    <definedName name="SR.26.02.01.01_Z_7eb88a8337544" comment="Fund/Portfolio Number">'SR.26.02.01.01'!$B$70</definedName>
    <definedName name="SR.26.02.01.01_Z_2dbae58bd2c74" comment="Ring Fenced Fund/Matching adjustment portfolio or remaining part">'SR.26.02.01.01'!$B$71</definedName>
    <definedName name="SR.26.02.01.01_Z_b996d24731144" comment="Article 112">'SR.26.02.01.01'!$B$72</definedName>
    <definedName name="SR.26.02.01.01_Z_e0d62cc913274" comment="Sheets">'SR.26.02.01.01'!$B$73</definedName>
    <definedName name="SR.26.02.01.01__0003" comment="SR.26.02.01.01_Z_7eb88a8337544#SR.26.02.01.01_Z_2dbae58bd2c74#SR.26.02.01.01_Z_b996d24731144#SR.26.02.01.01_Z_e0d62cc913274">'SR.26.02.01.01'!$D$76:$I$91</definedName>
    <definedName name="SR.26.02.01.01_Z_fd6327fa4be84" comment="Fund/Portfolio Number">'SR.26.02.01.01'!$B$93</definedName>
    <definedName name="SR.26.02.01.01_Z_154f1dbafaab4" comment="Ring Fenced Fund/Matching adjustment portfolio or remaining part">'SR.26.02.01.01'!$B$94</definedName>
    <definedName name="SR.26.02.01.01_Z_3ba66dd143b24" comment="Article 112">'SR.26.02.01.01'!$B$95</definedName>
    <definedName name="SR.26.02.01.01_Z_3382ace4bc2e4" comment="Sheets">'SR.26.02.01.01'!$B$96</definedName>
    <definedName name="SR.26.02.01.01__0004" comment="SR.26.02.01.01_Z_fd6327fa4be84#SR.26.02.01.01_Z_154f1dbafaab4#SR.26.02.01.01_Z_3ba66dd143b24#SR.26.02.01.01_Z_3382ace4bc2e4">'SR.26.02.01.01'!$D$99:$I$114</definedName>
    <definedName name="SR.26.02.01.01_Z_28d6d0d2d9764" comment="Fund/Portfolio Number">'SR.26.02.01.01'!$B$116</definedName>
    <definedName name="SR.26.02.01.01_Z_173adac23e964" comment="Ring Fenced Fund/Matching adjustment portfolio or remaining part">'SR.26.02.01.01'!$B$117</definedName>
    <definedName name="SR.26.02.01.01_Z_1207ccc73eb04" comment="Article 112">'SR.26.02.01.01'!$B$118</definedName>
    <definedName name="SR.26.02.01.01_Z_392b4e6a2c0a4" comment="Sheets">'SR.26.02.01.01'!$B$119</definedName>
    <definedName name="SR.26.02.01.01__0005" comment="SR.26.02.01.01_Z_28d6d0d2d9764#SR.26.02.01.01_Z_173adac23e964#SR.26.02.01.01_Z_1207ccc73eb04#SR.26.02.01.01_Z_392b4e6a2c0a4">'SR.26.02.01.01'!$D$122:$I$137</definedName>
    <definedName name="SR.26.02.01.02_Z_6ce9541906ac4" comment="Fund/Portfolio Number">'SR.26.02.01.02'!$B$1</definedName>
    <definedName name="SR.26.02.01.02_Z_0ad8d71336ee4" comment="Ring Fenced Fund/Matching adjustment portfolio or remaining part">'SR.26.02.01.02'!$B$2</definedName>
    <definedName name="SR.26.02.01.02_Z_670c19076dc24" comment="Article 112">'SR.26.02.01.02'!$B$3</definedName>
    <definedName name="SR.26.02.01.02_Z_28eced5b0d514" comment="Sheets">'SR.26.02.01.02'!$B$4</definedName>
    <definedName name="SR.26.02.01.02__0000" comment="SR.26.02.01.02_Z_6ce9541906ac4#SR.26.02.01.02_Z_0ad8d71336ee4#SR.26.02.01.02_Z_670c19076dc24#SR.26.02.01.02_Z_28eced5b0d514">'SR.26.02.01.02'!$C$7</definedName>
    <definedName name="SR.26.02.01.02_Z_da5180a010b14" comment="Fund/Portfolio Number">'SR.26.02.01.02'!$B$9</definedName>
    <definedName name="SR.26.02.01.02_Z_ba0460d406264" comment="Ring Fenced Fund/Matching adjustment portfolio or remaining part">'SR.26.02.01.02'!$B$10</definedName>
    <definedName name="SR.26.02.01.02_Z_46e233337b4b4" comment="Article 112">'SR.26.02.01.02'!$B$11</definedName>
    <definedName name="SR.26.02.01.02_Z_39106d613f744" comment="Sheets">'SR.26.02.01.02'!$B$12</definedName>
    <definedName name="SR.26.02.01.02__0001" comment="SR.26.02.01.02_Z_da5180a010b14#SR.26.02.01.02_Z_ba0460d406264#SR.26.02.01.02_Z_46e233337b4b4#SR.26.02.01.02_Z_39106d613f744">'SR.26.02.01.02'!$C$15</definedName>
    <definedName name="SR.26.02.01.02_Z_63ac4061d36b4" comment="Fund/Portfolio Number">'SR.26.02.01.02'!$B$17</definedName>
    <definedName name="SR.26.02.01.02_Z_4ec6bdd5781e4" comment="Ring Fenced Fund/Matching adjustment portfolio or remaining part">'SR.26.02.01.02'!$B$18</definedName>
    <definedName name="SR.26.02.01.02_Z_8b755e66aa7a4" comment="Article 112">'SR.26.02.01.02'!$B$19</definedName>
    <definedName name="SR.26.02.01.02_Z_6e149389ed074" comment="Sheets">'SR.26.02.01.02'!$B$20</definedName>
    <definedName name="SR.26.02.01.02__0002" comment="SR.26.02.01.02_Z_63ac4061d36b4#SR.26.02.01.02_Z_4ec6bdd5781e4#SR.26.02.01.02_Z_8b755e66aa7a4#SR.26.02.01.02_Z_6e149389ed074">'SR.26.02.01.02'!$C$23</definedName>
    <definedName name="SR.26.02.01.02_Z_c919815a243d4" comment="Fund/Portfolio Number">'SR.26.02.01.02'!$B$25</definedName>
    <definedName name="SR.26.02.01.02_Z_e4bbfd13c7a94" comment="Ring Fenced Fund/Matching adjustment portfolio or remaining part">'SR.26.02.01.02'!$B$26</definedName>
    <definedName name="SR.26.02.01.02_Z_dfad34e7bac94" comment="Article 112">'SR.26.02.01.02'!$B$27</definedName>
    <definedName name="SR.26.02.01.02_Z_223a85e36c484" comment="Sheets">'SR.26.02.01.02'!$B$28</definedName>
    <definedName name="SR.26.02.01.02__0003" comment="SR.26.02.01.02_Z_c919815a243d4#SR.26.02.01.02_Z_e4bbfd13c7a94#SR.26.02.01.02_Z_dfad34e7bac94#SR.26.02.01.02_Z_223a85e36c484">'SR.26.02.01.02'!$C$31</definedName>
    <definedName name="SR.26.02.01.02_Z_72084321cd8c4" comment="Fund/Portfolio Number">'SR.26.02.01.02'!$B$33</definedName>
    <definedName name="SR.26.02.01.02_Z_735f6e77811f4" comment="Ring Fenced Fund/Matching adjustment portfolio or remaining part">'SR.26.02.01.02'!$B$34</definedName>
    <definedName name="SR.26.02.01.02_Z_857cf71b592a4" comment="Article 112">'SR.26.02.01.02'!$B$35</definedName>
    <definedName name="SR.26.02.01.02_Z_6797ed8f44e24" comment="Sheets">'SR.26.02.01.02'!$B$36</definedName>
    <definedName name="SR.26.02.01.02__0004" comment="SR.26.02.01.02_Z_72084321cd8c4#SR.26.02.01.02_Z_735f6e77811f4#SR.26.02.01.02_Z_857cf71b592a4#SR.26.02.01.02_Z_6797ed8f44e24">'SR.26.02.01.02'!$C$39</definedName>
    <definedName name="SR.26.02.01.02_Z_c5c6a2134ab44" comment="Fund/Portfolio Number">'SR.26.02.01.02'!$B$41</definedName>
    <definedName name="SR.26.02.01.02_Z_9702ca6f91324" comment="Ring Fenced Fund/Matching adjustment portfolio or remaining part">'SR.26.02.01.02'!$B$42</definedName>
    <definedName name="SR.26.02.01.02_Z_e714ce6276e34" comment="Article 112">'SR.26.02.01.02'!$B$43</definedName>
    <definedName name="SR.26.02.01.02_Z_6c460f56e5144" comment="Sheets">'SR.26.02.01.02'!$B$44</definedName>
    <definedName name="SR.26.02.01.02__0005" comment="SR.26.02.01.02_Z_c5c6a2134ab44#SR.26.02.01.02_Z_9702ca6f91324#SR.26.02.01.02_Z_e714ce6276e34#SR.26.02.01.02_Z_6c460f56e5144">'SR.26.02.01.02'!$C$47</definedName>
    <definedName name="SR.26.03.01.01_Z_e44b67b4d0824" comment="Fund/Portfolio Number">'SR.26.03.01.01'!$B$1</definedName>
    <definedName name="SR.26.03.01.01_Z_44b10b1325244" comment="Ring Fenced Fund/Matching adjustment portfolio or remaining part">'SR.26.03.01.01'!$B$2</definedName>
    <definedName name="SR.26.03.01.01_Z_48732f7c52c44" comment="Article 112">'SR.26.03.01.01'!$B$3</definedName>
    <definedName name="SR.26.03.01.01_Z_f3bcffe8e4784" comment="Sheets">'SR.26.03.01.01'!$B$4</definedName>
    <definedName name="SR.26.03.01.01__0000" comment="SR.26.03.01.01_Z_e44b67b4d0824#SR.26.03.01.01_Z_44b10b1325244#SR.26.03.01.01_Z_48732f7c52c44#SR.26.03.01.01_Z_f3bcffe8e4784">'SR.26.03.01.01'!$D$8:$H$18</definedName>
    <definedName name="SR.26.03.01.01_Z_6150dc53afac4" comment="Fund/Portfolio Number">'SR.26.03.01.01'!$B$20</definedName>
    <definedName name="SR.26.03.01.01_Z_4a2a1fffc1924" comment="Ring Fenced Fund/Matching adjustment portfolio or remaining part">'SR.26.03.01.01'!$B$21</definedName>
    <definedName name="SR.26.03.01.01_Z_beb517d8ee584" comment="Article 112">'SR.26.03.01.01'!$B$22</definedName>
    <definedName name="SR.26.03.01.01_Z_042d17d4c04b4" comment="Sheets">'SR.26.03.01.01'!$B$23</definedName>
    <definedName name="SR.26.03.01.01__0001" comment="SR.26.03.01.01_Z_6150dc53afac4#SR.26.03.01.01_Z_4a2a1fffc1924#SR.26.03.01.01_Z_beb517d8ee584#SR.26.03.01.01_Z_042d17d4c04b4">'SR.26.03.01.01'!$D$27:$H$37</definedName>
    <definedName name="SR.26.03.01.01_Z_bef2c38c8c8f4" comment="Fund/Portfolio Number">'SR.26.03.01.01'!$B$39</definedName>
    <definedName name="SR.26.03.01.01_Z_4a2f466e5d8a4" comment="Ring Fenced Fund/Matching adjustment portfolio or remaining part">'SR.26.03.01.01'!$B$40</definedName>
    <definedName name="SR.26.03.01.01_Z_948e2e7171dc4" comment="Article 112">'SR.26.03.01.01'!$B$41</definedName>
    <definedName name="SR.26.03.01.01_Z_ead8b58937594" comment="Sheets">'SR.26.03.01.01'!$B$42</definedName>
    <definedName name="SR.26.03.01.01__0002" comment="SR.26.03.01.01_Z_bef2c38c8c8f4#SR.26.03.01.01_Z_4a2f466e5d8a4#SR.26.03.01.01_Z_948e2e7171dc4#SR.26.03.01.01_Z_ead8b58937594">'SR.26.03.01.01'!$D$46:$H$56</definedName>
    <definedName name="SR.26.03.01.01_Z_4759250656804" comment="Fund/Portfolio Number">'SR.26.03.01.01'!$B$58</definedName>
    <definedName name="SR.26.03.01.01_Z_1ca27b8137a94" comment="Ring Fenced Fund/Matching adjustment portfolio or remaining part">'SR.26.03.01.01'!$B$59</definedName>
    <definedName name="SR.26.03.01.01_Z_f8a46fa518f54" comment="Article 112">'SR.26.03.01.01'!$B$60</definedName>
    <definedName name="SR.26.03.01.01_Z_6da1fdce36924" comment="Sheets">'SR.26.03.01.01'!$B$61</definedName>
    <definedName name="SR.26.03.01.01__0003" comment="SR.26.03.01.01_Z_4759250656804#SR.26.03.01.01_Z_1ca27b8137a94#SR.26.03.01.01_Z_f8a46fa518f54#SR.26.03.01.01_Z_6da1fdce36924">'SR.26.03.01.01'!$D$65:$H$75</definedName>
    <definedName name="SR.26.03.01.01_Z_2888995a1ef14" comment="Fund/Portfolio Number">'SR.26.03.01.01'!$B$77</definedName>
    <definedName name="SR.26.03.01.01_Z_499b047b2b344" comment="Ring Fenced Fund/Matching adjustment portfolio or remaining part">'SR.26.03.01.01'!$B$78</definedName>
    <definedName name="SR.26.03.01.01_Z_470bcb2a20224" comment="Article 112">'SR.26.03.01.01'!$B$79</definedName>
    <definedName name="SR.26.03.01.01_Z_b9ea5b5dda384" comment="Sheets">'SR.26.03.01.01'!$B$80</definedName>
    <definedName name="SR.26.03.01.01__0004" comment="SR.26.03.01.01_Z_2888995a1ef14#SR.26.03.01.01_Z_499b047b2b344#SR.26.03.01.01_Z_470bcb2a20224#SR.26.03.01.01_Z_b9ea5b5dda384">'SR.26.03.01.01'!$D$84:$H$94</definedName>
    <definedName name="SR.26.03.01.01_Z_73dd3089bd214" comment="Fund/Portfolio Number">'SR.26.03.01.01'!$B$96</definedName>
    <definedName name="SR.26.03.01.01_Z_3785f78b46c54" comment="Ring Fenced Fund/Matching adjustment portfolio or remaining part">'SR.26.03.01.01'!$B$97</definedName>
    <definedName name="SR.26.03.01.01_Z_5f66fadc76d24" comment="Article 112">'SR.26.03.01.01'!$B$98</definedName>
    <definedName name="SR.26.03.01.01_Z_0e06b17135224" comment="Sheets">'SR.26.03.01.01'!$B$99</definedName>
    <definedName name="SR.26.03.01.01__0005" comment="SR.26.03.01.01_Z_73dd3089bd214#SR.26.03.01.01_Z_3785f78b46c54#SR.26.03.01.01_Z_5f66fadc76d24#SR.26.03.01.01_Z_0e06b17135224">'SR.26.03.01.01'!$D$103:$H$113</definedName>
    <definedName name="SR.26.03.01.02_Z_1245d4798fcb4" comment="Fund/Portfolio Number">'SR.26.03.01.02'!$B$1</definedName>
    <definedName name="SR.26.03.01.02_Z_b5e0f60a21f54" comment="Ring Fenced Fund/Matching adjustment portfolio or remaining part">'SR.26.03.01.02'!$B$2</definedName>
    <definedName name="SR.26.03.01.02_Z_f7ebc5e019554" comment="Article 112">'SR.26.03.01.02'!$B$3</definedName>
    <definedName name="SR.26.03.01.02_Z_e1aafb34606c4" comment="Sheets">'SR.26.03.01.02'!$B$4</definedName>
    <definedName name="SR.26.03.01.02__0000" comment="SR.26.03.01.02_Z_1245d4798fcb4#SR.26.03.01.02_Z_b5e0f60a21f54#SR.26.03.01.02_Z_f7ebc5e019554#SR.26.03.01.02_Z_e1aafb34606c4">'SR.26.03.01.02'!$C$7</definedName>
    <definedName name="SR.26.03.01.02_Z_5242c2e4fcb14" comment="Fund/Portfolio Number">'SR.26.03.01.02'!$B$9</definedName>
    <definedName name="SR.26.03.01.02_Z_457ff32ff15d4" comment="Ring Fenced Fund/Matching adjustment portfolio or remaining part">'SR.26.03.01.02'!$B$10</definedName>
    <definedName name="SR.26.03.01.02_Z_8bd03cc642844" comment="Article 112">'SR.26.03.01.02'!$B$11</definedName>
    <definedName name="SR.26.03.01.02_Z_edd51ac91bff4" comment="Sheets">'SR.26.03.01.02'!$B$12</definedName>
    <definedName name="SR.26.03.01.02__0001" comment="SR.26.03.01.02_Z_5242c2e4fcb14#SR.26.03.01.02_Z_457ff32ff15d4#SR.26.03.01.02_Z_8bd03cc642844#SR.26.03.01.02_Z_edd51ac91bff4">'SR.26.03.01.02'!$C$15</definedName>
    <definedName name="SR.26.03.01.02_Z_ad05a98e0fd84" comment="Fund/Portfolio Number">'SR.26.03.01.02'!$B$17</definedName>
    <definedName name="SR.26.03.01.02_Z_3f7beafd6e294" comment="Ring Fenced Fund/Matching adjustment portfolio or remaining part">'SR.26.03.01.02'!$B$18</definedName>
    <definedName name="SR.26.03.01.02_Z_0ccc7c0b24744" comment="Article 112">'SR.26.03.01.02'!$B$19</definedName>
    <definedName name="SR.26.03.01.02_Z_2c8fa39f04054" comment="Sheets">'SR.26.03.01.02'!$B$20</definedName>
    <definedName name="SR.26.03.01.02__0002" comment="SR.26.03.01.02_Z_ad05a98e0fd84#SR.26.03.01.02_Z_3f7beafd6e294#SR.26.03.01.02_Z_0ccc7c0b24744#SR.26.03.01.02_Z_2c8fa39f04054">'SR.26.03.01.02'!$C$23</definedName>
    <definedName name="SR.26.03.01.02_Z_169ab97b89dd4" comment="Fund/Portfolio Number">'SR.26.03.01.02'!$B$25</definedName>
    <definedName name="SR.26.03.01.02_Z_211b8709849a4" comment="Ring Fenced Fund/Matching adjustment portfolio or remaining part">'SR.26.03.01.02'!$B$26</definedName>
    <definedName name="SR.26.03.01.02_Z_82a379569ac44" comment="Article 112">'SR.26.03.01.02'!$B$27</definedName>
    <definedName name="SR.26.03.01.02_Z_95591bf1b0ec4" comment="Sheets">'SR.26.03.01.02'!$B$28</definedName>
    <definedName name="SR.26.03.01.02__0003" comment="SR.26.03.01.02_Z_169ab97b89dd4#SR.26.03.01.02_Z_211b8709849a4#SR.26.03.01.02_Z_82a379569ac44#SR.26.03.01.02_Z_95591bf1b0ec4">'SR.26.03.01.02'!$C$31</definedName>
    <definedName name="SR.26.03.01.02_Z_a5f016c71fd64" comment="Fund/Portfolio Number">'SR.26.03.01.02'!$B$33</definedName>
    <definedName name="SR.26.03.01.02_Z_6141808a3c0b4" comment="Ring Fenced Fund/Matching adjustment portfolio or remaining part">'SR.26.03.01.02'!$B$34</definedName>
    <definedName name="SR.26.03.01.02_Z_1297556c49274" comment="Article 112">'SR.26.03.01.02'!$B$35</definedName>
    <definedName name="SR.26.03.01.02_Z_ddf3959253794" comment="Sheets">'SR.26.03.01.02'!$B$36</definedName>
    <definedName name="SR.26.03.01.02__0004" comment="SR.26.03.01.02_Z_a5f016c71fd64#SR.26.03.01.02_Z_6141808a3c0b4#SR.26.03.01.02_Z_1297556c49274#SR.26.03.01.02_Z_ddf3959253794">'SR.26.03.01.02'!$C$39</definedName>
    <definedName name="SR.26.03.01.02_Z_f6b757109d854" comment="Fund/Portfolio Number">'SR.26.03.01.02'!$B$41</definedName>
    <definedName name="SR.26.03.01.02_Z_6d35306845e04" comment="Ring Fenced Fund/Matching adjustment portfolio or remaining part">'SR.26.03.01.02'!$B$42</definedName>
    <definedName name="SR.26.03.01.02_Z_65d220e657554" comment="Article 112">'SR.26.03.01.02'!$B$43</definedName>
    <definedName name="SR.26.03.01.02_Z_8ede40f59d784" comment="Sheets">'SR.26.03.01.02'!$B$44</definedName>
    <definedName name="SR.26.03.01.02__0005" comment="SR.26.03.01.02_Z_f6b757109d854#SR.26.03.01.02_Z_6d35306845e04#SR.26.03.01.02_Z_65d220e657554#SR.26.03.01.02_Z_8ede40f59d784">'SR.26.03.01.02'!$C$47</definedName>
    <definedName name="SR.26.03.01.03_Z_f8446e49b3694" comment="Fund/Portfolio Number">'SR.26.03.01.03'!$B$1</definedName>
    <definedName name="SR.26.03.01.03_Z_afa1ebbbcfba4" comment="Ring Fenced Fund/Matching adjustment portfolio or remaining part">'SR.26.03.01.03'!$B$2</definedName>
    <definedName name="SR.26.03.01.03_Z_99748d5ca6a64" comment="Article 112">'SR.26.03.01.03'!$B$3</definedName>
    <definedName name="SR.26.03.01.03_Z_c48da81020b34" comment="Sheets">'SR.26.03.01.03'!$B$4</definedName>
    <definedName name="SR.26.03.01.03__0000" comment="SR.26.03.01.03_Z_f8446e49b3694#SR.26.03.01.03_Z_afa1ebbbcfba4#SR.26.03.01.03_Z_99748d5ca6a64#SR.26.03.01.03_Z_c48da81020b34">'SR.26.03.01.03'!$C$7:$C$12</definedName>
    <definedName name="SR.26.03.01.03_Z_56d2f59be2444" comment="Fund/Portfolio Number">'SR.26.03.01.03'!$B$14</definedName>
    <definedName name="SR.26.03.01.03_Z_6c80195386ad4" comment="Ring Fenced Fund/Matching adjustment portfolio or remaining part">'SR.26.03.01.03'!$B$15</definedName>
    <definedName name="SR.26.03.01.03_Z_840b9a1c559a4" comment="Article 112">'SR.26.03.01.03'!$B$16</definedName>
    <definedName name="SR.26.03.01.03_Z_90ee0611b8034" comment="Sheets">'SR.26.03.01.03'!$B$17</definedName>
    <definedName name="SR.26.03.01.03__0001" comment="SR.26.03.01.03_Z_56d2f59be2444#SR.26.03.01.03_Z_6c80195386ad4#SR.26.03.01.03_Z_840b9a1c559a4#SR.26.03.01.03_Z_90ee0611b8034">'SR.26.03.01.03'!$C$20:$C$25</definedName>
    <definedName name="SR.26.03.01.03_Z_14c6df1318a64" comment="Fund/Portfolio Number">'SR.26.03.01.03'!$B$27</definedName>
    <definedName name="SR.26.03.01.03_Z_5c09474ec4554" comment="Ring Fenced Fund/Matching adjustment portfolio or remaining part">'SR.26.03.01.03'!$B$28</definedName>
    <definedName name="SR.26.03.01.03_Z_d38116e4d7484" comment="Article 112">'SR.26.03.01.03'!$B$29</definedName>
    <definedName name="SR.26.03.01.03_Z_da3f941265524" comment="Sheets">'SR.26.03.01.03'!$B$30</definedName>
    <definedName name="SR.26.03.01.03__0002" comment="SR.26.03.01.03_Z_14c6df1318a64#SR.26.03.01.03_Z_5c09474ec4554#SR.26.03.01.03_Z_d38116e4d7484#SR.26.03.01.03_Z_da3f941265524">'SR.26.03.01.03'!$C$33:$C$38</definedName>
    <definedName name="SR.26.03.01.03_Z_2e65da3c83364" comment="Fund/Portfolio Number">'SR.26.03.01.03'!$B$40</definedName>
    <definedName name="SR.26.03.01.03_Z_292ecb08cda14" comment="Ring Fenced Fund/Matching adjustment portfolio or remaining part">'SR.26.03.01.03'!$B$41</definedName>
    <definedName name="SR.26.03.01.03_Z_ca84fad2a4d24" comment="Article 112">'SR.26.03.01.03'!$B$42</definedName>
    <definedName name="SR.26.03.01.03_Z_1e8f25ea4f794" comment="Sheets">'SR.26.03.01.03'!$B$43</definedName>
    <definedName name="SR.26.03.01.03__0003" comment="SR.26.03.01.03_Z_2e65da3c83364#SR.26.03.01.03_Z_292ecb08cda14#SR.26.03.01.03_Z_ca84fad2a4d24#SR.26.03.01.03_Z_1e8f25ea4f794">'SR.26.03.01.03'!$C$46:$C$51</definedName>
    <definedName name="SR.26.03.01.03_Z_06d9d607018c4" comment="Fund/Portfolio Number">'SR.26.03.01.03'!$B$53</definedName>
    <definedName name="SR.26.03.01.03_Z_f0e77f5d3da64" comment="Ring Fenced Fund/Matching adjustment portfolio or remaining part">'SR.26.03.01.03'!$B$54</definedName>
    <definedName name="SR.26.03.01.03_Z_f53b463ee5374" comment="Article 112">'SR.26.03.01.03'!$B$55</definedName>
    <definedName name="SR.26.03.01.03_Z_a87b2ed910e24" comment="Sheets">'SR.26.03.01.03'!$B$56</definedName>
    <definedName name="SR.26.03.01.03__0004" comment="SR.26.03.01.03_Z_06d9d607018c4#SR.26.03.01.03_Z_f0e77f5d3da64#SR.26.03.01.03_Z_f53b463ee5374#SR.26.03.01.03_Z_a87b2ed910e24">'SR.26.03.01.03'!$C$59:$C$64</definedName>
    <definedName name="SR.26.03.01.03_Z_1c7262f96f494" comment="Fund/Portfolio Number">'SR.26.03.01.03'!$B$66</definedName>
    <definedName name="SR.26.03.01.03_Z_2ada50119ccb4" comment="Ring Fenced Fund/Matching adjustment portfolio or remaining part">'SR.26.03.01.03'!$B$67</definedName>
    <definedName name="SR.26.03.01.03_Z_93bca4a4d82e4" comment="Article 112">'SR.26.03.01.03'!$B$68</definedName>
    <definedName name="SR.26.03.01.03_Z_7b64c52260e54" comment="Sheets">'SR.26.03.01.03'!$B$69</definedName>
    <definedName name="SR.26.03.01.03__0005" comment="SR.26.03.01.03_Z_1c7262f96f494#SR.26.03.01.03_Z_2ada50119ccb4#SR.26.03.01.03_Z_93bca4a4d82e4#SR.26.03.01.03_Z_7b64c52260e54">'SR.26.03.01.03'!$C$72:$C$77</definedName>
    <definedName name="SR.26.03.01.04_Z_1c597eb3637c4" comment="Fund/Portfolio Number">'SR.26.03.01.04'!$B$1</definedName>
    <definedName name="SR.26.03.01.04_Z_6817ce3d0e0f4" comment="Ring Fenced Fund/Matching adjustment portfolio or remaining part">'SR.26.03.01.04'!$B$2</definedName>
    <definedName name="SR.26.03.01.04_Z_4bacde9337894" comment="Article 112">'SR.26.03.01.04'!$B$3</definedName>
    <definedName name="SR.26.03.01.04_Z_5cc30132a1c34" comment="Sheets">'SR.26.03.01.04'!$B$4</definedName>
    <definedName name="SR.26.03.01.04__0000" comment="SR.26.03.01.04_Z_1c597eb3637c4#SR.26.03.01.04_Z_6817ce3d0e0f4#SR.26.03.01.04_Z_4bacde9337894#SR.26.03.01.04_Z_5cc30132a1c34">'SR.26.03.01.04'!$D$8:$E$19</definedName>
    <definedName name="SR.26.03.01.04_Z_ee10815327004" comment="Fund/Portfolio Number">'SR.26.03.01.04'!$B$21</definedName>
    <definedName name="SR.26.03.01.04_Z_05d716b770e04" comment="Ring Fenced Fund/Matching adjustment portfolio or remaining part">'SR.26.03.01.04'!$B$22</definedName>
    <definedName name="SR.26.03.01.04_Z_2b8935dc7f514" comment="Article 112">'SR.26.03.01.04'!$B$23</definedName>
    <definedName name="SR.26.03.01.04_Z_7007ecaba3b74" comment="Sheets">'SR.26.03.01.04'!$B$24</definedName>
    <definedName name="SR.26.03.01.04__0001" comment="SR.26.03.01.04_Z_ee10815327004#SR.26.03.01.04_Z_05d716b770e04#SR.26.03.01.04_Z_2b8935dc7f514#SR.26.03.01.04_Z_7007ecaba3b74">'SR.26.03.01.04'!$D$28:$E$39</definedName>
    <definedName name="SR.26.03.01.04_Z_e57f85277d3e4" comment="Fund/Portfolio Number">'SR.26.03.01.04'!$B$41</definedName>
    <definedName name="SR.26.03.01.04_Z_e4ec05b7ac284" comment="Ring Fenced Fund/Matching adjustment portfolio or remaining part">'SR.26.03.01.04'!$B$42</definedName>
    <definedName name="SR.26.03.01.04_Z_e15e2a807b044" comment="Article 112">'SR.26.03.01.04'!$B$43</definedName>
    <definedName name="SR.26.03.01.04_Z_c076bb9ab90c4" comment="Sheets">'SR.26.03.01.04'!$B$44</definedName>
    <definedName name="SR.26.03.01.04__0002" comment="SR.26.03.01.04_Z_e57f85277d3e4#SR.26.03.01.04_Z_e4ec05b7ac284#SR.26.03.01.04_Z_e15e2a807b044#SR.26.03.01.04_Z_c076bb9ab90c4">'SR.26.03.01.04'!$D$48:$E$59</definedName>
    <definedName name="SR.26.03.01.04_Z_e9db0ff7374b4" comment="Fund/Portfolio Number">'SR.26.03.01.04'!$B$61</definedName>
    <definedName name="SR.26.03.01.04_Z_582b8ab972c94" comment="Ring Fenced Fund/Matching adjustment portfolio or remaining part">'SR.26.03.01.04'!$B$62</definedName>
    <definedName name="SR.26.03.01.04_Z_3af1056492dd4" comment="Article 112">'SR.26.03.01.04'!$B$63</definedName>
    <definedName name="SR.26.03.01.04_Z_6ed64892ba294" comment="Sheets">'SR.26.03.01.04'!$B$64</definedName>
    <definedName name="SR.26.03.01.04__0003" comment="SR.26.03.01.04_Z_e9db0ff7374b4#SR.26.03.01.04_Z_582b8ab972c94#SR.26.03.01.04_Z_3af1056492dd4#SR.26.03.01.04_Z_6ed64892ba294">'SR.26.03.01.04'!$D$68:$E$79</definedName>
    <definedName name="SR.26.03.01.04_Z_4a1f51984fe34" comment="Fund/Portfolio Number">'SR.26.03.01.04'!$B$81</definedName>
    <definedName name="SR.26.03.01.04_Z_70c72aa002154" comment="Ring Fenced Fund/Matching adjustment portfolio or remaining part">'SR.26.03.01.04'!$B$82</definedName>
    <definedName name="SR.26.03.01.04_Z_ac77e874b5c54" comment="Article 112">'SR.26.03.01.04'!$B$83</definedName>
    <definedName name="SR.26.03.01.04_Z_1b37965c05a94" comment="Sheets">'SR.26.03.01.04'!$B$84</definedName>
    <definedName name="SR.26.03.01.04__0004" comment="SR.26.03.01.04_Z_4a1f51984fe34#SR.26.03.01.04_Z_70c72aa002154#SR.26.03.01.04_Z_ac77e874b5c54#SR.26.03.01.04_Z_1b37965c05a94">'SR.26.03.01.04'!$D$88:$E$99</definedName>
    <definedName name="SR.26.03.01.04_Z_c3ab3442aa9a4" comment="Fund/Portfolio Number">'SR.26.03.01.04'!$B$101</definedName>
    <definedName name="SR.26.03.01.04_Z_50b4386818de4" comment="Ring Fenced Fund/Matching adjustment portfolio or remaining part">'SR.26.03.01.04'!$B$102</definedName>
    <definedName name="SR.26.03.01.04_Z_00a1c2400e6c4" comment="Article 112">'SR.26.03.01.04'!$B$103</definedName>
    <definedName name="SR.26.03.01.04_Z_942a6c5c51c74" comment="Sheets">'SR.26.03.01.04'!$B$104</definedName>
    <definedName name="SR.26.03.01.04__0005" comment="SR.26.03.01.04_Z_c3ab3442aa9a4#SR.26.03.01.04_Z_50b4386818de4#SR.26.03.01.04_Z_00a1c2400e6c4#SR.26.03.01.04_Z_942a6c5c51c74">'SR.26.03.01.04'!$D$108:$E$119</definedName>
    <definedName name="SR.26.04.01.01_Z_302e2276711c4" comment="Fund/Portfolio Number">'SR.26.04.01.01'!$B$1</definedName>
    <definedName name="SR.26.04.01.01_Z_91b641f8b25f4" comment="Ring Fenced Fund/Matching adjustment portfolio or remaining part">'SR.26.04.01.01'!$B$2</definedName>
    <definedName name="SR.26.04.01.01_Z_4930a07fc5894" comment="Article 112">'SR.26.04.01.01'!$B$3</definedName>
    <definedName name="SR.26.04.01.01_Z_dda6b09a78e04" comment="Sheets">'SR.26.04.01.01'!$B$4</definedName>
    <definedName name="SR.26.04.01.01__0000" comment="SR.26.04.01.01_Z_302e2276711c4#SR.26.04.01.01_Z_91b641f8b25f4#SR.26.04.01.01_Z_4930a07fc5894#SR.26.04.01.01_Z_dda6b09a78e04">'SR.26.04.01.01'!$E$8:$K$22</definedName>
    <definedName name="SR.26.04.01.01_Z_43d4fa1f93484" comment="Fund/Portfolio Number">'SR.26.04.01.01'!$B$24</definedName>
    <definedName name="SR.26.04.01.01_Z_ce2dd74a4c414" comment="Ring Fenced Fund/Matching adjustment portfolio or remaining part">'SR.26.04.01.01'!$B$25</definedName>
    <definedName name="SR.26.04.01.01_Z_4cf80aacedc74" comment="Article 112">'SR.26.04.01.01'!$B$26</definedName>
    <definedName name="SR.26.04.01.01_Z_9195c0aa9d7d4" comment="Sheets">'SR.26.04.01.01'!$B$27</definedName>
    <definedName name="SR.26.04.01.01__0001" comment="SR.26.04.01.01_Z_43d4fa1f93484#SR.26.04.01.01_Z_ce2dd74a4c414#SR.26.04.01.01_Z_4cf80aacedc74#SR.26.04.01.01_Z_9195c0aa9d7d4">'SR.26.04.01.01'!$E$31:$K$45</definedName>
    <definedName name="SR.26.04.01.01_Z_b15615ac59004" comment="Fund/Portfolio Number">'SR.26.04.01.01'!$B$47</definedName>
    <definedName name="SR.26.04.01.01_Z_0c0f3e7b4e1f4" comment="Ring Fenced Fund/Matching adjustment portfolio or remaining part">'SR.26.04.01.01'!$B$48</definedName>
    <definedName name="SR.26.04.01.01_Z_42ec68f42d934" comment="Article 112">'SR.26.04.01.01'!$B$49</definedName>
    <definedName name="SR.26.04.01.01_Z_ec25779c75694" comment="Sheets">'SR.26.04.01.01'!$B$50</definedName>
    <definedName name="SR.26.04.01.01__0002" comment="SR.26.04.01.01_Z_b15615ac59004#SR.26.04.01.01_Z_0c0f3e7b4e1f4#SR.26.04.01.01_Z_42ec68f42d934#SR.26.04.01.01_Z_ec25779c75694">'SR.26.04.01.01'!$E$54:$K$68</definedName>
    <definedName name="SR.26.04.01.01_Z_ca478af5f2ba4" comment="Fund/Portfolio Number">'SR.26.04.01.01'!$B$70</definedName>
    <definedName name="SR.26.04.01.01_Z_c92d4c6344994" comment="Ring Fenced Fund/Matching adjustment portfolio or remaining part">'SR.26.04.01.01'!$B$71</definedName>
    <definedName name="SR.26.04.01.01_Z_65d7ef0de1434" comment="Article 112">'SR.26.04.01.01'!$B$72</definedName>
    <definedName name="SR.26.04.01.01_Z_877e8369a2574" comment="Sheets">'SR.26.04.01.01'!$B$73</definedName>
    <definedName name="SR.26.04.01.01__0003" comment="SR.26.04.01.01_Z_ca478af5f2ba4#SR.26.04.01.01_Z_c92d4c6344994#SR.26.04.01.01_Z_65d7ef0de1434#SR.26.04.01.01_Z_877e8369a2574">'SR.26.04.01.01'!$E$77:$K$91</definedName>
    <definedName name="SR.26.04.01.01_Z_8a418d0061b94" comment="Fund/Portfolio Number">'SR.26.04.01.01'!$B$93</definedName>
    <definedName name="SR.26.04.01.01_Z_2e44c8cbdc7d4" comment="Ring Fenced Fund/Matching adjustment portfolio or remaining part">'SR.26.04.01.01'!$B$94</definedName>
    <definedName name="SR.26.04.01.01_Z_c3d79c4828c24" comment="Article 112">'SR.26.04.01.01'!$B$95</definedName>
    <definedName name="SR.26.04.01.01_Z_6b965f0370cc4" comment="Sheets">'SR.26.04.01.01'!$B$96</definedName>
    <definedName name="SR.26.04.01.01__0004" comment="SR.26.04.01.01_Z_8a418d0061b94#SR.26.04.01.01_Z_2e44c8cbdc7d4#SR.26.04.01.01_Z_c3d79c4828c24#SR.26.04.01.01_Z_6b965f0370cc4">'SR.26.04.01.01'!$E$100:$K$114</definedName>
    <definedName name="SR.26.04.01.01_Z_b8d739db0dc44" comment="Fund/Portfolio Number">'SR.26.04.01.01'!$B$116</definedName>
    <definedName name="SR.26.04.01.01_Z_ddc539a6f8fc4" comment="Ring Fenced Fund/Matching adjustment portfolio or remaining part">'SR.26.04.01.01'!$B$117</definedName>
    <definedName name="SR.26.04.01.01_Z_49e1d0adfa8f4" comment="Article 112">'SR.26.04.01.01'!$B$118</definedName>
    <definedName name="SR.26.04.01.01_Z_62baf821877c4" comment="Sheets">'SR.26.04.01.01'!$B$119</definedName>
    <definedName name="SR.26.04.01.01__0005" comment="SR.26.04.01.01_Z_b8d739db0dc44#SR.26.04.01.01_Z_ddc539a6f8fc4#SR.26.04.01.01_Z_49e1d0adfa8f4#SR.26.04.01.01_Z_62baf821877c4">'SR.26.04.01.01'!$E$123:$K$137</definedName>
    <definedName name="SR.26.04.01.02_Z_89039f8e811e4" comment="Fund/Portfolio Number">'SR.26.04.01.02'!$B$1</definedName>
    <definedName name="SR.26.04.01.02_Z_1a9de08f0af74" comment="Ring Fenced Fund/Matching adjustment portfolio or remaining part">'SR.26.04.01.02'!$B$2</definedName>
    <definedName name="SR.26.04.01.02_Z_75f98e2f7f8b4" comment="Article 112">'SR.26.04.01.02'!$B$3</definedName>
    <definedName name="SR.26.04.01.02_Z_a7f7407bfd2b4" comment="Sheets">'SR.26.04.01.02'!$B$4</definedName>
    <definedName name="SR.26.04.01.02__0000" comment="SR.26.04.01.02_Z_89039f8e811e4#SR.26.04.01.02_Z_1a9de08f0af74#SR.26.04.01.02_Z_75f98e2f7f8b4#SR.26.04.01.02_Z_a7f7407bfd2b4">'SR.26.04.01.02'!$C$7</definedName>
    <definedName name="SR.26.04.01.02_Z_74f070d753014" comment="Fund/Portfolio Number">'SR.26.04.01.02'!$B$9</definedName>
    <definedName name="SR.26.04.01.02_Z_a1bcf8014d694" comment="Ring Fenced Fund/Matching adjustment portfolio or remaining part">'SR.26.04.01.02'!$B$10</definedName>
    <definedName name="SR.26.04.01.02_Z_409e72f6e64f4" comment="Article 112">'SR.26.04.01.02'!$B$11</definedName>
    <definedName name="SR.26.04.01.02_Z_87cea05c27974" comment="Sheets">'SR.26.04.01.02'!$B$12</definedName>
    <definedName name="SR.26.04.01.02__0001" comment="SR.26.04.01.02_Z_74f070d753014#SR.26.04.01.02_Z_a1bcf8014d694#SR.26.04.01.02_Z_409e72f6e64f4#SR.26.04.01.02_Z_87cea05c27974">'SR.26.04.01.02'!$C$15</definedName>
    <definedName name="SR.26.04.01.02_Z_51ead90371b54" comment="Fund/Portfolio Number">'SR.26.04.01.02'!$B$17</definedName>
    <definedName name="SR.26.04.01.02_Z_2edd3a26c38c4" comment="Ring Fenced Fund/Matching adjustment portfolio or remaining part">'SR.26.04.01.02'!$B$18</definedName>
    <definedName name="SR.26.04.01.02_Z_5194b35355204" comment="Article 112">'SR.26.04.01.02'!$B$19</definedName>
    <definedName name="SR.26.04.01.02_Z_c6ae65adc97a4" comment="Sheets">'SR.26.04.01.02'!$B$20</definedName>
    <definedName name="SR.26.04.01.02__0002" comment="SR.26.04.01.02_Z_51ead90371b54#SR.26.04.01.02_Z_2edd3a26c38c4#SR.26.04.01.02_Z_5194b35355204#SR.26.04.01.02_Z_c6ae65adc97a4">'SR.26.04.01.02'!$C$23</definedName>
    <definedName name="SR.26.04.01.02_Z_1655f0936ba64" comment="Fund/Portfolio Number">'SR.26.04.01.02'!$B$25</definedName>
    <definedName name="SR.26.04.01.02_Z_8585a4e1b5614" comment="Ring Fenced Fund/Matching adjustment portfolio or remaining part">'SR.26.04.01.02'!$B$26</definedName>
    <definedName name="SR.26.04.01.02_Z_335c58d1da474" comment="Article 112">'SR.26.04.01.02'!$B$27</definedName>
    <definedName name="SR.26.04.01.02_Z_8856b2512e974" comment="Sheets">'SR.26.04.01.02'!$B$28</definedName>
    <definedName name="SR.26.04.01.02__0003" comment="SR.26.04.01.02_Z_1655f0936ba64#SR.26.04.01.02_Z_8585a4e1b5614#SR.26.04.01.02_Z_335c58d1da474#SR.26.04.01.02_Z_8856b2512e974">'SR.26.04.01.02'!$C$31</definedName>
    <definedName name="SR.26.04.01.02_Z_6d37d4ab8c284" comment="Fund/Portfolio Number">'SR.26.04.01.02'!$B$33</definedName>
    <definedName name="SR.26.04.01.02_Z_93027581ffbf4" comment="Ring Fenced Fund/Matching adjustment portfolio or remaining part">'SR.26.04.01.02'!$B$34</definedName>
    <definedName name="SR.26.04.01.02_Z_88192505c87c4" comment="Article 112">'SR.26.04.01.02'!$B$35</definedName>
    <definedName name="SR.26.04.01.02_Z_1cf300d6af994" comment="Sheets">'SR.26.04.01.02'!$B$36</definedName>
    <definedName name="SR.26.04.01.02__0004" comment="SR.26.04.01.02_Z_6d37d4ab8c284#SR.26.04.01.02_Z_93027581ffbf4#SR.26.04.01.02_Z_88192505c87c4#SR.26.04.01.02_Z_1cf300d6af994">'SR.26.04.01.02'!$C$39</definedName>
    <definedName name="SR.26.04.01.02_Z_35a3ee06d1204" comment="Fund/Portfolio Number">'SR.26.04.01.02'!$B$41</definedName>
    <definedName name="SR.26.04.01.02_Z_94feb957b2f34" comment="Ring Fenced Fund/Matching adjustment portfolio or remaining part">'SR.26.04.01.02'!$B$42</definedName>
    <definedName name="SR.26.04.01.02_Z_286a67df73cf4" comment="Article 112">'SR.26.04.01.02'!$B$43</definedName>
    <definedName name="SR.26.04.01.02_Z_72865745b3e04" comment="Sheets">'SR.26.04.01.02'!$B$44</definedName>
    <definedName name="SR.26.04.01.02__0005" comment="SR.26.04.01.02_Z_35a3ee06d1204#SR.26.04.01.02_Z_94feb957b2f34#SR.26.04.01.02_Z_286a67df73cf4#SR.26.04.01.02_Z_72865745b3e04">'SR.26.04.01.02'!$C$47</definedName>
    <definedName name="SR.26.04.01.03_Z_48f30e395d7e4" comment="Fund/Portfolio Number">'SR.26.04.01.03'!$B$1</definedName>
    <definedName name="SR.26.04.01.03_Z_d4210fdd69f94" comment="Ring Fenced Fund/Matching adjustment portfolio or remaining part">'SR.26.04.01.03'!$B$2</definedName>
    <definedName name="SR.26.04.01.03_Z_cb63b99521454" comment="Article 112">'SR.26.04.01.03'!$B$3</definedName>
    <definedName name="SR.26.04.01.03_Z_e8a0df9ba23a4" comment="Sheets">'SR.26.04.01.03'!$B$4</definedName>
    <definedName name="SR.26.04.01.03__0000" comment="SR.26.04.01.03_Z_48f30e395d7e4#SR.26.04.01.03_Z_d4210fdd69f94#SR.26.04.01.03_Z_cb63b99521454#SR.26.04.01.03_Z_e8a0df9ba23a4">'SR.26.04.01.03'!$C$8:$J$13</definedName>
    <definedName name="SR.26.04.01.03_Z_efd631ff88ed4" comment="Fund/Portfolio Number">'SR.26.04.01.03'!$B$15</definedName>
    <definedName name="SR.26.04.01.03_Z_e9f26dd5e5324" comment="Ring Fenced Fund/Matching adjustment portfolio or remaining part">'SR.26.04.01.03'!$B$16</definedName>
    <definedName name="SR.26.04.01.03_Z_aab298c6cc774" comment="Article 112">'SR.26.04.01.03'!$B$17</definedName>
    <definedName name="SR.26.04.01.03_Z_d3e03882d8674" comment="Sheets">'SR.26.04.01.03'!$B$18</definedName>
    <definedName name="SR.26.04.01.03__0001" comment="SR.26.04.01.03_Z_efd631ff88ed4#SR.26.04.01.03_Z_e9f26dd5e5324#SR.26.04.01.03_Z_aab298c6cc774#SR.26.04.01.03_Z_d3e03882d8674">'SR.26.04.01.03'!$C$22:$J$27</definedName>
    <definedName name="SR.26.04.01.03_Z_20d01c89a6274" comment="Fund/Portfolio Number">'SR.26.04.01.03'!$B$29</definedName>
    <definedName name="SR.26.04.01.03_Z_6bdc699843544" comment="Ring Fenced Fund/Matching adjustment portfolio or remaining part">'SR.26.04.01.03'!$B$30</definedName>
    <definedName name="SR.26.04.01.03_Z_eb7f8a791fb74" comment="Article 112">'SR.26.04.01.03'!$B$31</definedName>
    <definedName name="SR.26.04.01.03_Z_539880a380924" comment="Sheets">'SR.26.04.01.03'!$B$32</definedName>
    <definedName name="SR.26.04.01.03__0002" comment="SR.26.04.01.03_Z_20d01c89a6274#SR.26.04.01.03_Z_6bdc699843544#SR.26.04.01.03_Z_eb7f8a791fb74#SR.26.04.01.03_Z_539880a380924">'SR.26.04.01.03'!$C$36:$J$41</definedName>
    <definedName name="SR.26.04.01.03_Z_f4be2e0f1a384" comment="Fund/Portfolio Number">'SR.26.04.01.03'!$B$43</definedName>
    <definedName name="SR.26.04.01.03_Z_83e596a3ee334" comment="Ring Fenced Fund/Matching adjustment portfolio or remaining part">'SR.26.04.01.03'!$B$44</definedName>
    <definedName name="SR.26.04.01.03_Z_4e929cbb89a94" comment="Article 112">'SR.26.04.01.03'!$B$45</definedName>
    <definedName name="SR.26.04.01.03_Z_95d171fc7baa4" comment="Sheets">'SR.26.04.01.03'!$B$46</definedName>
    <definedName name="SR.26.04.01.03__0003" comment="SR.26.04.01.03_Z_f4be2e0f1a384#SR.26.04.01.03_Z_83e596a3ee334#SR.26.04.01.03_Z_4e929cbb89a94#SR.26.04.01.03_Z_95d171fc7baa4">'SR.26.04.01.03'!$C$50:$J$55</definedName>
    <definedName name="SR.26.04.01.03_Z_8aad53d3c9a44" comment="Fund/Portfolio Number">'SR.26.04.01.03'!$B$57</definedName>
    <definedName name="SR.26.04.01.03_Z_64efc087e7894" comment="Ring Fenced Fund/Matching adjustment portfolio or remaining part">'SR.26.04.01.03'!$B$58</definedName>
    <definedName name="SR.26.04.01.03_Z_382cda2e727a4" comment="Article 112">'SR.26.04.01.03'!$B$59</definedName>
    <definedName name="SR.26.04.01.03_Z_6f975d4401914" comment="Sheets">'SR.26.04.01.03'!$B$60</definedName>
    <definedName name="SR.26.04.01.03__0004" comment="SR.26.04.01.03_Z_8aad53d3c9a44#SR.26.04.01.03_Z_64efc087e7894#SR.26.04.01.03_Z_382cda2e727a4#SR.26.04.01.03_Z_6f975d4401914">'SR.26.04.01.03'!$C$64:$J$69</definedName>
    <definedName name="SR.26.04.01.03_Z_3230bbc3786a4" comment="Fund/Portfolio Number">'SR.26.04.01.03'!$B$71</definedName>
    <definedName name="SR.26.04.01.03_Z_ee18324c77d64" comment="Ring Fenced Fund/Matching adjustment portfolio or remaining part">'SR.26.04.01.03'!$B$72</definedName>
    <definedName name="SR.26.04.01.03_Z_bd25a8d21d3a4" comment="Article 112">'SR.26.04.01.03'!$B$73</definedName>
    <definedName name="SR.26.04.01.03_Z_2a9fa6f216044" comment="Sheets">'SR.26.04.01.03'!$B$74</definedName>
    <definedName name="SR.26.04.01.03__0005" comment="SR.26.04.01.03_Z_3230bbc3786a4#SR.26.04.01.03_Z_ee18324c77d64#SR.26.04.01.03_Z_bd25a8d21d3a4#SR.26.04.01.03_Z_2a9fa6f216044">'SR.26.04.01.03'!$C$78:$J$83</definedName>
    <definedName name="SR.26.04.01.04_Z_916f13336a694" comment="Fund/Portfolio Number">'SR.26.04.01.04'!$B$1</definedName>
    <definedName name="SR.26.04.01.04_Z_47ef30d317fd4" comment="Ring Fenced Fund/Matching adjustment portfolio or remaining part">'SR.26.04.01.04'!$B$2</definedName>
    <definedName name="SR.26.04.01.04_Z_e8d3ae38a24e4" comment="Article 112">'SR.26.04.01.04'!$B$3</definedName>
    <definedName name="SR.26.04.01.04_Z_829ac68fc7f14" comment="Sheets">'SR.26.04.01.04'!$B$4</definedName>
    <definedName name="SR.26.04.01.04__0000" comment="SR.26.04.01.04_Z_916f13336a694#SR.26.04.01.04_Z_47ef30d317fd4#SR.26.04.01.04_Z_e8d3ae38a24e4#SR.26.04.01.04_Z_829ac68fc7f14">'SR.26.04.01.04'!$C$7</definedName>
    <definedName name="SR.26.04.01.04_Z_3ecb1ad9f7824" comment="Fund/Portfolio Number">'SR.26.04.01.04'!$B$9</definedName>
    <definedName name="SR.26.04.01.04_Z_ee05e96ebc774" comment="Ring Fenced Fund/Matching adjustment portfolio or remaining part">'SR.26.04.01.04'!$B$10</definedName>
    <definedName name="SR.26.04.01.04_Z_cf2bb0554c984" comment="Article 112">'SR.26.04.01.04'!$B$11</definedName>
    <definedName name="SR.26.04.01.04_Z_22dd7290e7bf4" comment="Sheets">'SR.26.04.01.04'!$B$12</definedName>
    <definedName name="SR.26.04.01.04__0001" comment="SR.26.04.01.04_Z_3ecb1ad9f7824#SR.26.04.01.04_Z_ee05e96ebc774#SR.26.04.01.04_Z_cf2bb0554c984#SR.26.04.01.04_Z_22dd7290e7bf4">'SR.26.04.01.04'!$C$15</definedName>
    <definedName name="SR.26.04.01.04_Z_eb5aa9f0b06d4" comment="Fund/Portfolio Number">'SR.26.04.01.04'!$B$17</definedName>
    <definedName name="SR.26.04.01.04_Z_83cff82d97274" comment="Ring Fenced Fund/Matching adjustment portfolio or remaining part">'SR.26.04.01.04'!$B$18</definedName>
    <definedName name="SR.26.04.01.04_Z_b9c57cacd3094" comment="Article 112">'SR.26.04.01.04'!$B$19</definedName>
    <definedName name="SR.26.04.01.04_Z_6f1d47bf48f54" comment="Sheets">'SR.26.04.01.04'!$B$20</definedName>
    <definedName name="SR.26.04.01.04__0002" comment="SR.26.04.01.04_Z_eb5aa9f0b06d4#SR.26.04.01.04_Z_83cff82d97274#SR.26.04.01.04_Z_b9c57cacd3094#SR.26.04.01.04_Z_6f1d47bf48f54">'SR.26.04.01.04'!$C$23</definedName>
    <definedName name="SR.26.04.01.04_Z_e27b19eb97504" comment="Fund/Portfolio Number">'SR.26.04.01.04'!$B$25</definedName>
    <definedName name="SR.26.04.01.04_Z_b91c5292d6064" comment="Ring Fenced Fund/Matching adjustment portfolio or remaining part">'SR.26.04.01.04'!$B$26</definedName>
    <definedName name="SR.26.04.01.04_Z_fd6e0bacc7ed4" comment="Article 112">'SR.26.04.01.04'!$B$27</definedName>
    <definedName name="SR.26.04.01.04_Z_3f22746d84a84" comment="Sheets">'SR.26.04.01.04'!$B$28</definedName>
    <definedName name="SR.26.04.01.04__0003" comment="SR.26.04.01.04_Z_e27b19eb97504#SR.26.04.01.04_Z_b91c5292d6064#SR.26.04.01.04_Z_fd6e0bacc7ed4#SR.26.04.01.04_Z_3f22746d84a84">'SR.26.04.01.04'!$C$31</definedName>
    <definedName name="SR.26.04.01.04_Z_d214d6cc84344" comment="Fund/Portfolio Number">'SR.26.04.01.04'!$B$33</definedName>
    <definedName name="SR.26.04.01.04_Z_4c88a6cce0aa4" comment="Ring Fenced Fund/Matching adjustment portfolio or remaining part">'SR.26.04.01.04'!$B$34</definedName>
    <definedName name="SR.26.04.01.04_Z_d148717776574" comment="Article 112">'SR.26.04.01.04'!$B$35</definedName>
    <definedName name="SR.26.04.01.04_Z_c243e6cb44e34" comment="Sheets">'SR.26.04.01.04'!$B$36</definedName>
    <definedName name="SR.26.04.01.04__0004" comment="SR.26.04.01.04_Z_d214d6cc84344#SR.26.04.01.04_Z_4c88a6cce0aa4#SR.26.04.01.04_Z_d148717776574#SR.26.04.01.04_Z_c243e6cb44e34">'SR.26.04.01.04'!$C$39</definedName>
    <definedName name="SR.26.04.01.04_Z_0261849a00664" comment="Fund/Portfolio Number">'SR.26.04.01.04'!$B$41</definedName>
    <definedName name="SR.26.04.01.04_Z_1630ac287cf54" comment="Ring Fenced Fund/Matching adjustment portfolio or remaining part">'SR.26.04.01.04'!$B$42</definedName>
    <definedName name="SR.26.04.01.04_Z_ae405c1b5dff4" comment="Article 112">'SR.26.04.01.04'!$B$43</definedName>
    <definedName name="SR.26.04.01.04_Z_3580e89761584" comment="Sheets">'SR.26.04.01.04'!$B$44</definedName>
    <definedName name="SR.26.04.01.04__0005" comment="SR.26.04.01.04_Z_0261849a00664#SR.26.04.01.04_Z_1630ac287cf54#SR.26.04.01.04_Z_ae405c1b5dff4#SR.26.04.01.04_Z_3580e89761584">'SR.26.04.01.04'!$C$47</definedName>
    <definedName name="SR.26.04.01.05_Z_cc71f300cd154" comment="Fund/Portfolio Number">'SR.26.04.01.05'!$B$1</definedName>
    <definedName name="SR.26.04.01.05_Z_09fb79c80c334" comment="Ring Fenced Fund/Matching adjustment portfolio or remaining part">'SR.26.04.01.05'!$B$2</definedName>
    <definedName name="SR.26.04.01.05_Z_f2e2ef15c3cc4" comment="Article 112">'SR.26.04.01.05'!$B$3</definedName>
    <definedName name="SR.26.04.01.05_Z_703290d93c114" comment="Sheets">'SR.26.04.01.05'!$B$4</definedName>
    <definedName name="SR.26.04.01.05__0000" comment="SR.26.04.01.05_Z_cc71f300cd154#SR.26.04.01.05_Z_09fb79c80c334#SR.26.04.01.05_Z_f2e2ef15c3cc4#SR.26.04.01.05_Z_703290d93c114">'SR.26.04.01.05'!$C$8:$G$8</definedName>
    <definedName name="SR.26.04.01.05_Z_54ee872489e64" comment="Fund/Portfolio Number">'SR.26.04.01.05'!$B$10</definedName>
    <definedName name="SR.26.04.01.05_Z_ddf4fa87e02a4" comment="Ring Fenced Fund/Matching adjustment portfolio or remaining part">'SR.26.04.01.05'!$B$11</definedName>
    <definedName name="SR.26.04.01.05_Z_4e41e6f6c5b84" comment="Article 112">'SR.26.04.01.05'!$B$12</definedName>
    <definedName name="SR.26.04.01.05_Z_d6e792c255e34" comment="Sheets">'SR.26.04.01.05'!$B$13</definedName>
    <definedName name="SR.26.04.01.05__0001" comment="SR.26.04.01.05_Z_54ee872489e64#SR.26.04.01.05_Z_ddf4fa87e02a4#SR.26.04.01.05_Z_4e41e6f6c5b84#SR.26.04.01.05_Z_d6e792c255e34">'SR.26.04.01.05'!$C$17:$G$17</definedName>
    <definedName name="SR.26.04.01.05_Z_ae55ef1fd3b14" comment="Fund/Portfolio Number">'SR.26.04.01.05'!$B$19</definedName>
    <definedName name="SR.26.04.01.05_Z_531569c28e704" comment="Ring Fenced Fund/Matching adjustment portfolio or remaining part">'SR.26.04.01.05'!$B$20</definedName>
    <definedName name="SR.26.04.01.05_Z_7f578ba9302c4" comment="Article 112">'SR.26.04.01.05'!$B$21</definedName>
    <definedName name="SR.26.04.01.05_Z_63eb7f16fc444" comment="Sheets">'SR.26.04.01.05'!$B$22</definedName>
    <definedName name="SR.26.04.01.05__0002" comment="SR.26.04.01.05_Z_ae55ef1fd3b14#SR.26.04.01.05_Z_531569c28e704#SR.26.04.01.05_Z_7f578ba9302c4#SR.26.04.01.05_Z_63eb7f16fc444">'SR.26.04.01.05'!$C$26:$G$26</definedName>
    <definedName name="SR.26.04.01.05_Z_13d28a5a347f4" comment="Fund/Portfolio Number">'SR.26.04.01.05'!$B$28</definedName>
    <definedName name="SR.26.04.01.05_Z_419b0bafa06a4" comment="Ring Fenced Fund/Matching adjustment portfolio or remaining part">'SR.26.04.01.05'!$B$29</definedName>
    <definedName name="SR.26.04.01.05_Z_46c3afd4bc734" comment="Article 112">'SR.26.04.01.05'!$B$30</definedName>
    <definedName name="SR.26.04.01.05_Z_fee8bf007b8c4" comment="Sheets">'SR.26.04.01.05'!$B$31</definedName>
    <definedName name="SR.26.04.01.05__0003" comment="SR.26.04.01.05_Z_13d28a5a347f4#SR.26.04.01.05_Z_419b0bafa06a4#SR.26.04.01.05_Z_46c3afd4bc734#SR.26.04.01.05_Z_fee8bf007b8c4">'SR.26.04.01.05'!$C$35:$G$35</definedName>
    <definedName name="SR.26.04.01.05_Z_2ab89b5df58b4" comment="Fund/Portfolio Number">'SR.26.04.01.05'!$B$37</definedName>
    <definedName name="SR.26.04.01.05_Z_135bc7457b7f4" comment="Ring Fenced Fund/Matching adjustment portfolio or remaining part">'SR.26.04.01.05'!$B$38</definedName>
    <definedName name="SR.26.04.01.05_Z_d55be88346584" comment="Article 112">'SR.26.04.01.05'!$B$39</definedName>
    <definedName name="SR.26.04.01.05_Z_941304b9d1504" comment="Sheets">'SR.26.04.01.05'!$B$40</definedName>
    <definedName name="SR.26.04.01.05__0004" comment="SR.26.04.01.05_Z_2ab89b5df58b4#SR.26.04.01.05_Z_135bc7457b7f4#SR.26.04.01.05_Z_d55be88346584#SR.26.04.01.05_Z_941304b9d1504">'SR.26.04.01.05'!$C$44:$G$44</definedName>
    <definedName name="SR.26.04.01.05_Z_dc765ebb90374" comment="Fund/Portfolio Number">'SR.26.04.01.05'!$B$46</definedName>
    <definedName name="SR.26.04.01.05_Z_987e1c7bfc684" comment="Ring Fenced Fund/Matching adjustment portfolio or remaining part">'SR.26.04.01.05'!$B$47</definedName>
    <definedName name="SR.26.04.01.05_Z_9689926773924" comment="Article 112">'SR.26.04.01.05'!$B$48</definedName>
    <definedName name="SR.26.04.01.05_Z_781277474a564" comment="Sheets">'SR.26.04.01.05'!$B$49</definedName>
    <definedName name="SR.26.04.01.05__0005" comment="SR.26.04.01.05_Z_dc765ebb90374#SR.26.04.01.05_Z_987e1c7bfc684#SR.26.04.01.05_Z_9689926773924#SR.26.04.01.05_Z_781277474a564">'SR.26.04.01.05'!$C$53:$G$53</definedName>
    <definedName name="SR.26.04.01.06_Z_cdddb39a38cd4" comment="Fund/Portfolio Number">'SR.26.04.01.06'!$B$1</definedName>
    <definedName name="SR.26.04.01.06_Z_00ecbe0b335f4" comment="Ring Fenced Fund/Matching adjustment portfolio or remaining part">'SR.26.04.01.06'!$B$2</definedName>
    <definedName name="SR.26.04.01.06_Z_e4207c7dcd714" comment="Article 112">'SR.26.04.01.06'!$B$3</definedName>
    <definedName name="SR.26.04.01.06_Z_4db1fbb42fe44" comment="Sheets">'SR.26.04.01.06'!$B$4</definedName>
    <definedName name="SR.26.04.01.06__0000" comment="SR.26.04.01.06_Z_cdddb39a38cd4#SR.26.04.01.06_Z_00ecbe0b335f4#SR.26.04.01.06_Z_e4207c7dcd714#SR.26.04.01.06_Z_4db1fbb42fe44">'SR.26.04.01.06'!$C$7:$C$8</definedName>
    <definedName name="SR.26.04.01.06_Z_1ba0e48723614" comment="Fund/Portfolio Number">'SR.26.04.01.06'!$B$10</definedName>
    <definedName name="SR.26.04.01.06_Z_cbd5ecce5b554" comment="Ring Fenced Fund/Matching adjustment portfolio or remaining part">'SR.26.04.01.06'!$B$11</definedName>
    <definedName name="SR.26.04.01.06_Z_f6361e90084a4" comment="Article 112">'SR.26.04.01.06'!$B$12</definedName>
    <definedName name="SR.26.04.01.06_Z_2eb5238ebc754" comment="Sheets">'SR.26.04.01.06'!$B$13</definedName>
    <definedName name="SR.26.04.01.06__0001" comment="SR.26.04.01.06_Z_1ba0e48723614#SR.26.04.01.06_Z_cbd5ecce5b554#SR.26.04.01.06_Z_f6361e90084a4#SR.26.04.01.06_Z_2eb5238ebc754">'SR.26.04.01.06'!$C$16:$C$17</definedName>
    <definedName name="SR.26.04.01.06_Z_b603e5a49ac44" comment="Fund/Portfolio Number">'SR.26.04.01.06'!$B$19</definedName>
    <definedName name="SR.26.04.01.06_Z_268ba1da60634" comment="Ring Fenced Fund/Matching adjustment portfolio or remaining part">'SR.26.04.01.06'!$B$20</definedName>
    <definedName name="SR.26.04.01.06_Z_52aac6b4e1e04" comment="Article 112">'SR.26.04.01.06'!$B$21</definedName>
    <definedName name="SR.26.04.01.06_Z_6409137e35984" comment="Sheets">'SR.26.04.01.06'!$B$22</definedName>
    <definedName name="SR.26.04.01.06__0002" comment="SR.26.04.01.06_Z_b603e5a49ac44#SR.26.04.01.06_Z_268ba1da60634#SR.26.04.01.06_Z_52aac6b4e1e04#SR.26.04.01.06_Z_6409137e35984">'SR.26.04.01.06'!$C$25:$C$26</definedName>
    <definedName name="SR.26.04.01.06_Z_83035f2d837c4" comment="Fund/Portfolio Number">'SR.26.04.01.06'!$B$28</definedName>
    <definedName name="SR.26.04.01.06_Z_05efcd6328e24" comment="Ring Fenced Fund/Matching adjustment portfolio or remaining part">'SR.26.04.01.06'!$B$29</definedName>
    <definedName name="SR.26.04.01.06_Z_32b4f2611d054" comment="Article 112">'SR.26.04.01.06'!$B$30</definedName>
    <definedName name="SR.26.04.01.06_Z_40f67bf114414" comment="Sheets">'SR.26.04.01.06'!$B$31</definedName>
    <definedName name="SR.26.04.01.06__0003" comment="SR.26.04.01.06_Z_83035f2d837c4#SR.26.04.01.06_Z_05efcd6328e24#SR.26.04.01.06_Z_32b4f2611d054#SR.26.04.01.06_Z_40f67bf114414">'SR.26.04.01.06'!$C$34:$C$35</definedName>
    <definedName name="SR.26.04.01.06_Z_6ae91a4cdf5b4" comment="Fund/Portfolio Number">'SR.26.04.01.06'!$B$37</definedName>
    <definedName name="SR.26.04.01.06_Z_4f503098305d4" comment="Ring Fenced Fund/Matching adjustment portfolio or remaining part">'SR.26.04.01.06'!$B$38</definedName>
    <definedName name="SR.26.04.01.06_Z_36eeb85220f94" comment="Article 112">'SR.26.04.01.06'!$B$39</definedName>
    <definedName name="SR.26.04.01.06_Z_bee5af4cd7764" comment="Sheets">'SR.26.04.01.06'!$B$40</definedName>
    <definedName name="SR.26.04.01.06__0004" comment="SR.26.04.01.06_Z_6ae91a4cdf5b4#SR.26.04.01.06_Z_4f503098305d4#SR.26.04.01.06_Z_36eeb85220f94#SR.26.04.01.06_Z_bee5af4cd7764">'SR.26.04.01.06'!$C$43:$C$44</definedName>
    <definedName name="SR.26.04.01.06_Z_f2770587d94b4" comment="Fund/Portfolio Number">'SR.26.04.01.06'!$B$46</definedName>
    <definedName name="SR.26.04.01.06_Z_3143578035924" comment="Ring Fenced Fund/Matching adjustment portfolio or remaining part">'SR.26.04.01.06'!$B$47</definedName>
    <definedName name="SR.26.04.01.06_Z_2388869d10ee4" comment="Article 112">'SR.26.04.01.06'!$B$48</definedName>
    <definedName name="SR.26.04.01.06_Z_d6607bcf60e64" comment="Sheets">'SR.26.04.01.06'!$B$49</definedName>
    <definedName name="SR.26.04.01.06__0005" comment="SR.26.04.01.06_Z_f2770587d94b4#SR.26.04.01.06_Z_3143578035924#SR.26.04.01.06_Z_2388869d10ee4#SR.26.04.01.06_Z_d6607bcf60e64">'SR.26.04.01.06'!$C$52:$C$53</definedName>
    <definedName name="SR.26.04.01.07_Z_d2bf5bfa8b534" comment="Fund/Portfolio Number">'SR.26.04.01.07'!$B$1</definedName>
    <definedName name="SR.26.04.01.07_Z_da46cd6d59a44" comment="Ring Fenced Fund/Matching adjustment portfolio or remaining part">'SR.26.04.01.07'!$B$2</definedName>
    <definedName name="SR.26.04.01.07_Z_f658db85ad814" comment="Article 112">'SR.26.04.01.07'!$B$3</definedName>
    <definedName name="SR.26.04.01.07_Z_74f53253d6394" comment="Sheets">'SR.26.04.01.07'!$B$4</definedName>
    <definedName name="SR.26.04.01.07__0000" comment="SR.26.04.01.07_Z_d2bf5bfa8b534#SR.26.04.01.07_Z_da46cd6d59a44#SR.26.04.01.07_Z_f658db85ad814#SR.26.04.01.07_Z_74f53253d6394">'SR.26.04.01.07'!$C$7:$D$11</definedName>
    <definedName name="SR.26.04.01.07_Z_dec7449a3e324" comment="Fund/Portfolio Number">'SR.26.04.01.07'!$B$13</definedName>
    <definedName name="SR.26.04.01.07_Z_a219ea3679554" comment="Ring Fenced Fund/Matching adjustment portfolio or remaining part">'SR.26.04.01.07'!$B$14</definedName>
    <definedName name="SR.26.04.01.07_Z_ac5f6f8473034" comment="Article 112">'SR.26.04.01.07'!$B$15</definedName>
    <definedName name="SR.26.04.01.07_Z_cf6ae631b34a4" comment="Sheets">'SR.26.04.01.07'!$B$16</definedName>
    <definedName name="SR.26.04.01.07__0001" comment="SR.26.04.01.07_Z_dec7449a3e324#SR.26.04.01.07_Z_a219ea3679554#SR.26.04.01.07_Z_ac5f6f8473034#SR.26.04.01.07_Z_cf6ae631b34a4">'SR.26.04.01.07'!$C$19:$D$23</definedName>
    <definedName name="SR.26.04.01.07_Z_afab1679dfac4" comment="Fund/Portfolio Number">'SR.26.04.01.07'!$B$25</definedName>
    <definedName name="SR.26.04.01.07_Z_c07d6b73d9414" comment="Ring Fenced Fund/Matching adjustment portfolio or remaining part">'SR.26.04.01.07'!$B$26</definedName>
    <definedName name="SR.26.04.01.07_Z_c102ecdf1c714" comment="Article 112">'SR.26.04.01.07'!$B$27</definedName>
    <definedName name="SR.26.04.01.07_Z_151e0560515b4" comment="Sheets">'SR.26.04.01.07'!$B$28</definedName>
    <definedName name="SR.26.04.01.07__0002" comment="SR.26.04.01.07_Z_afab1679dfac4#SR.26.04.01.07_Z_c07d6b73d9414#SR.26.04.01.07_Z_c102ecdf1c714#SR.26.04.01.07_Z_151e0560515b4">'SR.26.04.01.07'!$C$31:$D$35</definedName>
    <definedName name="SR.26.04.01.07_Z_3d65a6c0ca8a4" comment="Fund/Portfolio Number">'SR.26.04.01.07'!$B$37</definedName>
    <definedName name="SR.26.04.01.07_Z_53dead89eb354" comment="Ring Fenced Fund/Matching adjustment portfolio or remaining part">'SR.26.04.01.07'!$B$38</definedName>
    <definedName name="SR.26.04.01.07_Z_07afcfec34904" comment="Article 112">'SR.26.04.01.07'!$B$39</definedName>
    <definedName name="SR.26.04.01.07_Z_4df6c0436e214" comment="Sheets">'SR.26.04.01.07'!$B$40</definedName>
    <definedName name="SR.26.04.01.07__0003" comment="SR.26.04.01.07_Z_3d65a6c0ca8a4#SR.26.04.01.07_Z_53dead89eb354#SR.26.04.01.07_Z_07afcfec34904#SR.26.04.01.07_Z_4df6c0436e214">'SR.26.04.01.07'!$C$43:$D$47</definedName>
    <definedName name="SR.26.04.01.07_Z_b7c59a8956cb4" comment="Fund/Portfolio Number">'SR.26.04.01.07'!$B$49</definedName>
    <definedName name="SR.26.04.01.07_Z_325d603c64284" comment="Ring Fenced Fund/Matching adjustment portfolio or remaining part">'SR.26.04.01.07'!$B$50</definedName>
    <definedName name="SR.26.04.01.07_Z_40106f56af674" comment="Article 112">'SR.26.04.01.07'!$B$51</definedName>
    <definedName name="SR.26.04.01.07_Z_3edd5e3884a54" comment="Sheets">'SR.26.04.01.07'!$B$52</definedName>
    <definedName name="SR.26.04.01.07__0004" comment="SR.26.04.01.07_Z_b7c59a8956cb4#SR.26.04.01.07_Z_325d603c64284#SR.26.04.01.07_Z_40106f56af674#SR.26.04.01.07_Z_3edd5e3884a54">'SR.26.04.01.07'!$C$55:$D$59</definedName>
    <definedName name="SR.26.04.01.07_Z_16bcc763d11a4" comment="Fund/Portfolio Number">'SR.26.04.01.07'!$B$61</definedName>
    <definedName name="SR.26.04.01.07_Z_8239cff04af64" comment="Ring Fenced Fund/Matching adjustment portfolio or remaining part">'SR.26.04.01.07'!$B$62</definedName>
    <definedName name="SR.26.04.01.07_Z_88a30c84d8944" comment="Article 112">'SR.26.04.01.07'!$B$63</definedName>
    <definedName name="SR.26.04.01.07_Z_67552670585b4" comment="Sheets">'SR.26.04.01.07'!$B$64</definedName>
    <definedName name="SR.26.04.01.07__0005" comment="SR.26.04.01.07_Z_16bcc763d11a4#SR.26.04.01.07_Z_8239cff04af64#SR.26.04.01.07_Z_88a30c84d8944#SR.26.04.01.07_Z_67552670585b4">'SR.26.04.01.07'!$C$67:$D$71</definedName>
    <definedName name="SR.26.04.01.08_Z_942887b4f0d74" comment="Fund/Portfolio Number">'SR.26.04.01.08'!$B$1</definedName>
    <definedName name="SR.26.04.01.08_Z_e82644643d834" comment="Ring Fenced Fund/Matching adjustment portfolio or remaining part">'SR.26.04.01.08'!$B$2</definedName>
    <definedName name="SR.26.04.01.08_Z_aae1972c50f34" comment="Article 112">'SR.26.04.01.08'!$B$3</definedName>
    <definedName name="SR.26.04.01.08_Z_b4661187fce04" comment="Sheets">'SR.26.04.01.08'!$B$4</definedName>
    <definedName name="SR.26.04.01.08__0000" comment="SR.26.04.01.08_Z_942887b4f0d74#SR.26.04.01.08_Z_e82644643d834#SR.26.04.01.08_Z_aae1972c50f34#SR.26.04.01.08_Z_b4661187fce04">'SR.26.04.01.08'!$C$7:$D$8</definedName>
    <definedName name="SR.26.04.01.08_Z_4b5afc124c3a4" comment="Fund/Portfolio Number">'SR.26.04.01.08'!$B$10</definedName>
    <definedName name="SR.26.04.01.08_Z_9bded0bb72884" comment="Ring Fenced Fund/Matching adjustment portfolio or remaining part">'SR.26.04.01.08'!$B$11</definedName>
    <definedName name="SR.26.04.01.08_Z_a1fd6853a9d24" comment="Article 112">'SR.26.04.01.08'!$B$12</definedName>
    <definedName name="SR.26.04.01.08_Z_ac7ab7fb03c84" comment="Sheets">'SR.26.04.01.08'!$B$13</definedName>
    <definedName name="SR.26.04.01.08__0001" comment="SR.26.04.01.08_Z_4b5afc124c3a4#SR.26.04.01.08_Z_9bded0bb72884#SR.26.04.01.08_Z_a1fd6853a9d24#SR.26.04.01.08_Z_ac7ab7fb03c84">'SR.26.04.01.08'!$C$16:$D$17</definedName>
    <definedName name="SR.26.04.01.08_Z_a428c83213124" comment="Fund/Portfolio Number">'SR.26.04.01.08'!$B$19</definedName>
    <definedName name="SR.26.04.01.08_Z_3e6ef1eec2424" comment="Ring Fenced Fund/Matching adjustment portfolio or remaining part">'SR.26.04.01.08'!$B$20</definedName>
    <definedName name="SR.26.04.01.08_Z_2a233af5a8524" comment="Article 112">'SR.26.04.01.08'!$B$21</definedName>
    <definedName name="SR.26.04.01.08_Z_e156834deb7f4" comment="Sheets">'SR.26.04.01.08'!$B$22</definedName>
    <definedName name="SR.26.04.01.08__0002" comment="SR.26.04.01.08_Z_a428c83213124#SR.26.04.01.08_Z_3e6ef1eec2424#SR.26.04.01.08_Z_2a233af5a8524#SR.26.04.01.08_Z_e156834deb7f4">'SR.26.04.01.08'!$C$25:$D$26</definedName>
    <definedName name="SR.26.04.01.08_Z_121d21f60ad34" comment="Fund/Portfolio Number">'SR.26.04.01.08'!$B$28</definedName>
    <definedName name="SR.26.04.01.08_Z_9655b88e25974" comment="Ring Fenced Fund/Matching adjustment portfolio or remaining part">'SR.26.04.01.08'!$B$29</definedName>
    <definedName name="SR.26.04.01.08_Z_9fdaec247bee4" comment="Article 112">'SR.26.04.01.08'!$B$30</definedName>
    <definedName name="SR.26.04.01.08_Z_1e80fa8df7404" comment="Sheets">'SR.26.04.01.08'!$B$31</definedName>
    <definedName name="SR.26.04.01.08__0003" comment="SR.26.04.01.08_Z_121d21f60ad34#SR.26.04.01.08_Z_9655b88e25974#SR.26.04.01.08_Z_9fdaec247bee4#SR.26.04.01.08_Z_1e80fa8df7404">'SR.26.04.01.08'!$C$34:$D$35</definedName>
    <definedName name="SR.26.04.01.08_Z_61b2ea1d5a724" comment="Fund/Portfolio Number">'SR.26.04.01.08'!$B$37</definedName>
    <definedName name="SR.26.04.01.08_Z_fd598e6146f34" comment="Ring Fenced Fund/Matching adjustment portfolio or remaining part">'SR.26.04.01.08'!$B$38</definedName>
    <definedName name="SR.26.04.01.08_Z_e1817b6e6c614" comment="Article 112">'SR.26.04.01.08'!$B$39</definedName>
    <definedName name="SR.26.04.01.08_Z_9fface8ab4284" comment="Sheets">'SR.26.04.01.08'!$B$40</definedName>
    <definedName name="SR.26.04.01.08__0004" comment="SR.26.04.01.08_Z_61b2ea1d5a724#SR.26.04.01.08_Z_fd598e6146f34#SR.26.04.01.08_Z_e1817b6e6c614#SR.26.04.01.08_Z_9fface8ab4284">'SR.26.04.01.08'!$C$43:$D$44</definedName>
    <definedName name="SR.26.04.01.08_Z_1b4e1c643b374" comment="Fund/Portfolio Number">'SR.26.04.01.08'!$B$46</definedName>
    <definedName name="SR.26.04.01.08_Z_1e84995b91644" comment="Ring Fenced Fund/Matching adjustment portfolio or remaining part">'SR.26.04.01.08'!$B$47</definedName>
    <definedName name="SR.26.04.01.08_Z_a7de4b6be1964" comment="Article 112">'SR.26.04.01.08'!$B$48</definedName>
    <definedName name="SR.26.04.01.08_Z_dafed433953a4" comment="Sheets">'SR.26.04.01.08'!$B$49</definedName>
    <definedName name="SR.26.04.01.08__0005" comment="SR.26.04.01.08_Z_1b4e1c643b374#SR.26.04.01.08_Z_1e84995b91644#SR.26.04.01.08_Z_a7de4b6be1964#SR.26.04.01.08_Z_dafed433953a4">'SR.26.04.01.08'!$C$52:$D$53</definedName>
    <definedName name="SR.26.04.01.09_Z_d01a353d0ed44" comment="Fund/Portfolio Number">'SR.26.04.01.09'!$B$1</definedName>
    <definedName name="SR.26.04.01.09_Z_4b9fd9c70b014" comment="Ring Fenced Fund/Matching adjustment portfolio or remaining part">'SR.26.04.01.09'!$B$2</definedName>
    <definedName name="SR.26.04.01.09_Z_a3a2c74b82474" comment="Article 112">'SR.26.04.01.09'!$B$3</definedName>
    <definedName name="SR.26.04.01.09_Z_d0598377e5a64" comment="Sheets">'SR.26.04.01.09'!$B$4</definedName>
    <definedName name="SR.26.04.01.09__0000" comment="SR.26.04.01.09_Z_d01a353d0ed44#SR.26.04.01.09_Z_4b9fd9c70b014#SR.26.04.01.09_Z_a3a2c74b82474#SR.26.04.01.09_Z_d0598377e5a64">'SR.26.04.01.09'!$C$7:$C$13</definedName>
    <definedName name="SR.26.04.01.09_Z_b5a5af7c89a74" comment="Fund/Portfolio Number">'SR.26.04.01.09'!$B$15</definedName>
    <definedName name="SR.26.04.01.09_Z_8672bde03c6b4" comment="Ring Fenced Fund/Matching adjustment portfolio or remaining part">'SR.26.04.01.09'!$B$16</definedName>
    <definedName name="SR.26.04.01.09_Z_818af5eafd8b4" comment="Article 112">'SR.26.04.01.09'!$B$17</definedName>
    <definedName name="SR.26.04.01.09_Z_693306d660db4" comment="Sheets">'SR.26.04.01.09'!$B$18</definedName>
    <definedName name="SR.26.04.01.09__0001" comment="SR.26.04.01.09_Z_b5a5af7c89a74#SR.26.04.01.09_Z_8672bde03c6b4#SR.26.04.01.09_Z_818af5eafd8b4#SR.26.04.01.09_Z_693306d660db4">'SR.26.04.01.09'!$C$21:$C$27</definedName>
    <definedName name="SR.26.04.01.09_Z_a55b1012b29b4" comment="Fund/Portfolio Number">'SR.26.04.01.09'!$B$29</definedName>
    <definedName name="SR.26.04.01.09_Z_e9f134f337244" comment="Ring Fenced Fund/Matching adjustment portfolio or remaining part">'SR.26.04.01.09'!$B$30</definedName>
    <definedName name="SR.26.04.01.09_Z_01f968179d2c4" comment="Article 112">'SR.26.04.01.09'!$B$31</definedName>
    <definedName name="SR.26.04.01.09_Z_5cf1c4a9296e4" comment="Sheets">'SR.26.04.01.09'!$B$32</definedName>
    <definedName name="SR.26.04.01.09__0002" comment="SR.26.04.01.09_Z_a55b1012b29b4#SR.26.04.01.09_Z_e9f134f337244#SR.26.04.01.09_Z_01f968179d2c4#SR.26.04.01.09_Z_5cf1c4a9296e4">'SR.26.04.01.09'!$C$35:$C$41</definedName>
    <definedName name="SR.26.04.01.09_Z_5985dde1b3c94" comment="Fund/Portfolio Number">'SR.26.04.01.09'!$B$43</definedName>
    <definedName name="SR.26.04.01.09_Z_b7aa1489a9b04" comment="Ring Fenced Fund/Matching adjustment portfolio or remaining part">'SR.26.04.01.09'!$B$44</definedName>
    <definedName name="SR.26.04.01.09_Z_c2481698ce644" comment="Article 112">'SR.26.04.01.09'!$B$45</definedName>
    <definedName name="SR.26.04.01.09_Z_20f12cee987e4" comment="Sheets">'SR.26.04.01.09'!$B$46</definedName>
    <definedName name="SR.26.04.01.09__0003" comment="SR.26.04.01.09_Z_5985dde1b3c94#SR.26.04.01.09_Z_b7aa1489a9b04#SR.26.04.01.09_Z_c2481698ce644#SR.26.04.01.09_Z_20f12cee987e4">'SR.26.04.01.09'!$C$49:$C$55</definedName>
    <definedName name="SR.26.04.01.09_Z_2f98c95ddcc34" comment="Fund/Portfolio Number">'SR.26.04.01.09'!$B$57</definedName>
    <definedName name="SR.26.04.01.09_Z_88c72723c9b44" comment="Ring Fenced Fund/Matching adjustment portfolio or remaining part">'SR.26.04.01.09'!$B$58</definedName>
    <definedName name="SR.26.04.01.09_Z_16d79aeb3aab4" comment="Article 112">'SR.26.04.01.09'!$B$59</definedName>
    <definedName name="SR.26.04.01.09_Z_10cd834381b14" comment="Sheets">'SR.26.04.01.09'!$B$60</definedName>
    <definedName name="SR.26.04.01.09__0004" comment="SR.26.04.01.09_Z_2f98c95ddcc34#SR.26.04.01.09_Z_88c72723c9b44#SR.26.04.01.09_Z_16d79aeb3aab4#SR.26.04.01.09_Z_10cd834381b14">'SR.26.04.01.09'!$C$63:$C$69</definedName>
    <definedName name="SR.26.04.01.09_Z_f4f85342c30b4" comment="Fund/Portfolio Number">'SR.26.04.01.09'!$B$71</definedName>
    <definedName name="SR.26.04.01.09_Z_a0630d9006234" comment="Ring Fenced Fund/Matching adjustment portfolio or remaining part">'SR.26.04.01.09'!$B$72</definedName>
    <definedName name="SR.26.04.01.09_Z_70ccd9601ee84" comment="Article 112">'SR.26.04.01.09'!$B$73</definedName>
    <definedName name="SR.26.04.01.09_Z_4a5333ca94aa4" comment="Sheets">'SR.26.04.01.09'!$B$74</definedName>
    <definedName name="SR.26.04.01.09__0005" comment="SR.26.04.01.09_Z_f4f85342c30b4#SR.26.04.01.09_Z_a0630d9006234#SR.26.04.01.09_Z_70ccd9601ee84#SR.26.04.01.09_Z_4a5333ca94aa4">'SR.26.04.01.09'!$C$77:$C$83</definedName>
    <definedName name="SR.26.05.01.01_Z_9a5a9ebbe47c4" comment="Fund/Portfolio Number">'SR.26.05.01.01'!$B$1</definedName>
    <definedName name="SR.26.05.01.01_Z_1ea13231b94f4" comment="Ring Fenced Fund/Matching adjustment portfolio or remaining part">'SR.26.05.01.01'!$B$2</definedName>
    <definedName name="SR.26.05.01.01_Z_151487afe6934" comment="Article 112">'SR.26.05.01.01'!$B$3</definedName>
    <definedName name="SR.26.05.01.01_Z_c435c086139a4" comment="Sheets">'SR.26.05.01.01'!$B$4</definedName>
    <definedName name="SR.26.05.01.01__0000" comment="SR.26.05.01.01_Z_9a5a9ebbe47c4#SR.26.05.01.01_Z_1ea13231b94f4#SR.26.05.01.01_Z_151487afe6934#SR.26.05.01.01_Z_c435c086139a4">'SR.26.05.01.01'!$C$8:$J$21</definedName>
    <definedName name="SR.26.05.01.01_Z_14404cdff31d4" comment="Fund/Portfolio Number">'SR.26.05.01.01'!$B$23</definedName>
    <definedName name="SR.26.05.01.01_Z_ea563580d1264" comment="Ring Fenced Fund/Matching adjustment portfolio or remaining part">'SR.26.05.01.01'!$B$24</definedName>
    <definedName name="SR.26.05.01.01_Z_896afc1766024" comment="Article 112">'SR.26.05.01.01'!$B$25</definedName>
    <definedName name="SR.26.05.01.01_Z_fe4c94f2281a4" comment="Sheets">'SR.26.05.01.01'!$B$26</definedName>
    <definedName name="SR.26.05.01.01__0001" comment="SR.26.05.01.01_Z_14404cdff31d4#SR.26.05.01.01_Z_ea563580d1264#SR.26.05.01.01_Z_896afc1766024#SR.26.05.01.01_Z_fe4c94f2281a4">'SR.26.05.01.01'!$C$30:$J$43</definedName>
    <definedName name="SR.26.05.01.01_Z_59673ed0c5814" comment="Fund/Portfolio Number">'SR.26.05.01.01'!$B$45</definedName>
    <definedName name="SR.26.05.01.01_Z_5ab5674b56d64" comment="Ring Fenced Fund/Matching adjustment portfolio or remaining part">'SR.26.05.01.01'!$B$46</definedName>
    <definedName name="SR.26.05.01.01_Z_c52b428988034" comment="Article 112">'SR.26.05.01.01'!$B$47</definedName>
    <definedName name="SR.26.05.01.01_Z_4b35cc32b1af4" comment="Sheets">'SR.26.05.01.01'!$B$48</definedName>
    <definedName name="SR.26.05.01.01__0002" comment="SR.26.05.01.01_Z_59673ed0c5814#SR.26.05.01.01_Z_5ab5674b56d64#SR.26.05.01.01_Z_c52b428988034#SR.26.05.01.01_Z_4b35cc32b1af4">'SR.26.05.01.01'!$C$52:$J$65</definedName>
    <definedName name="SR.26.05.01.01_Z_10bc8429086c4" comment="Fund/Portfolio Number">'SR.26.05.01.01'!$B$67</definedName>
    <definedName name="SR.26.05.01.01_Z_2bccf7b917014" comment="Ring Fenced Fund/Matching adjustment portfolio or remaining part">'SR.26.05.01.01'!$B$68</definedName>
    <definedName name="SR.26.05.01.01_Z_bda1fa3b01764" comment="Article 112">'SR.26.05.01.01'!$B$69</definedName>
    <definedName name="SR.26.05.01.01_Z_5506f1976f3c4" comment="Sheets">'SR.26.05.01.01'!$B$70</definedName>
    <definedName name="SR.26.05.01.01__0003" comment="SR.26.05.01.01_Z_10bc8429086c4#SR.26.05.01.01_Z_2bccf7b917014#SR.26.05.01.01_Z_bda1fa3b01764#SR.26.05.01.01_Z_5506f1976f3c4">'SR.26.05.01.01'!$C$74:$J$87</definedName>
    <definedName name="SR.26.05.01.01_Z_b8b559d2db3d4" comment="Fund/Portfolio Number">'SR.26.05.01.01'!$B$89</definedName>
    <definedName name="SR.26.05.01.01_Z_3fd74a579ff74" comment="Ring Fenced Fund/Matching adjustment portfolio or remaining part">'SR.26.05.01.01'!$B$90</definedName>
    <definedName name="SR.26.05.01.01_Z_f40c5463fa794" comment="Article 112">'SR.26.05.01.01'!$B$91</definedName>
    <definedName name="SR.26.05.01.01_Z_fafcdcdbf5904" comment="Sheets">'SR.26.05.01.01'!$B$92</definedName>
    <definedName name="SR.26.05.01.01__0004" comment="SR.26.05.01.01_Z_b8b559d2db3d4#SR.26.05.01.01_Z_3fd74a579ff74#SR.26.05.01.01_Z_f40c5463fa794#SR.26.05.01.01_Z_fafcdcdbf5904">'SR.26.05.01.01'!$C$96:$J$109</definedName>
    <definedName name="SR.26.05.01.01_Z_47bcae4df3544" comment="Fund/Portfolio Number">'SR.26.05.01.01'!$B$111</definedName>
    <definedName name="SR.26.05.01.01_Z_d6f8e27348374" comment="Ring Fenced Fund/Matching adjustment portfolio or remaining part">'SR.26.05.01.01'!$B$112</definedName>
    <definedName name="SR.26.05.01.01_Z_0b0805a264964" comment="Article 112">'SR.26.05.01.01'!$B$113</definedName>
    <definedName name="SR.26.05.01.01_Z_a4bafc5055684" comment="Sheets">'SR.26.05.01.01'!$B$114</definedName>
    <definedName name="SR.26.05.01.01__0005" comment="SR.26.05.01.01_Z_47bcae4df3544#SR.26.05.01.01_Z_d6f8e27348374#SR.26.05.01.01_Z_0b0805a264964#SR.26.05.01.01_Z_a4bafc5055684">'SR.26.05.01.01'!$C$118:$J$131</definedName>
    <definedName name="SR.26.05.01.02_Z_af6e4cf90e7f4" comment="Fund/Portfolio Number">'SR.26.05.01.02'!$B$1</definedName>
    <definedName name="SR.26.05.01.02_Z_7fb2a59db0c54" comment="Ring Fenced Fund/Matching adjustment portfolio or remaining part">'SR.26.05.01.02'!$B$2</definedName>
    <definedName name="SR.26.05.01.02_Z_e2ccc406eb7a4" comment="Article 112">'SR.26.05.01.02'!$B$3</definedName>
    <definedName name="SR.26.05.01.02_Z_d608d2ca4bc54" comment="Sheets">'SR.26.05.01.02'!$B$4</definedName>
    <definedName name="SR.26.05.01.02__0000" comment="SR.26.05.01.02_Z_af6e4cf90e7f4#SR.26.05.01.02_Z_7fb2a59db0c54#SR.26.05.01.02_Z_e2ccc406eb7a4#SR.26.05.01.02_Z_d608d2ca4bc54">'SR.26.05.01.02'!$C$7</definedName>
    <definedName name="SR.26.05.01.02_Z_306825f440834" comment="Fund/Portfolio Number">'SR.26.05.01.02'!$B$9</definedName>
    <definedName name="SR.26.05.01.02_Z_c4b138ed73264" comment="Ring Fenced Fund/Matching adjustment portfolio or remaining part">'SR.26.05.01.02'!$B$10</definedName>
    <definedName name="SR.26.05.01.02_Z_8bf132a6e1fe4" comment="Article 112">'SR.26.05.01.02'!$B$11</definedName>
    <definedName name="SR.26.05.01.02_Z_94ac913d08bd4" comment="Sheets">'SR.26.05.01.02'!$B$12</definedName>
    <definedName name="SR.26.05.01.02__0001" comment="SR.26.05.01.02_Z_306825f440834#SR.26.05.01.02_Z_c4b138ed73264#SR.26.05.01.02_Z_8bf132a6e1fe4#SR.26.05.01.02_Z_94ac913d08bd4">'SR.26.05.01.02'!$C$15</definedName>
    <definedName name="SR.26.05.01.02_Z_42bee4763a0d4" comment="Fund/Portfolio Number">'SR.26.05.01.02'!$B$17</definedName>
    <definedName name="SR.26.05.01.02_Z_4970a4ce29fe4" comment="Ring Fenced Fund/Matching adjustment portfolio or remaining part">'SR.26.05.01.02'!$B$18</definedName>
    <definedName name="SR.26.05.01.02_Z_50db1c819aef4" comment="Article 112">'SR.26.05.01.02'!$B$19</definedName>
    <definedName name="SR.26.05.01.02_Z_0d4a55dae8234" comment="Sheets">'SR.26.05.01.02'!$B$20</definedName>
    <definedName name="SR.26.05.01.02__0002" comment="SR.26.05.01.02_Z_42bee4763a0d4#SR.26.05.01.02_Z_4970a4ce29fe4#SR.26.05.01.02_Z_50db1c819aef4#SR.26.05.01.02_Z_0d4a55dae8234">'SR.26.05.01.02'!$C$23</definedName>
    <definedName name="SR.26.05.01.02_Z_8dcf289cf9cc4" comment="Fund/Portfolio Number">'SR.26.05.01.02'!$B$25</definedName>
    <definedName name="SR.26.05.01.02_Z_4832f2cae9ae4" comment="Ring Fenced Fund/Matching adjustment portfolio or remaining part">'SR.26.05.01.02'!$B$26</definedName>
    <definedName name="SR.26.05.01.02_Z_97a86557c9354" comment="Article 112">'SR.26.05.01.02'!$B$27</definedName>
    <definedName name="SR.26.05.01.02_Z_1c7369a541b24" comment="Sheets">'SR.26.05.01.02'!$B$28</definedName>
    <definedName name="SR.26.05.01.02__0003" comment="SR.26.05.01.02_Z_8dcf289cf9cc4#SR.26.05.01.02_Z_4832f2cae9ae4#SR.26.05.01.02_Z_97a86557c9354#SR.26.05.01.02_Z_1c7369a541b24">'SR.26.05.01.02'!$C$31</definedName>
    <definedName name="SR.26.05.01.02_Z_7a7e19a3f1174" comment="Fund/Portfolio Number">'SR.26.05.01.02'!$B$33</definedName>
    <definedName name="SR.26.05.01.02_Z_30e7ac1b63bf4" comment="Ring Fenced Fund/Matching adjustment portfolio or remaining part">'SR.26.05.01.02'!$B$34</definedName>
    <definedName name="SR.26.05.01.02_Z_87d3c30bb3544" comment="Article 112">'SR.26.05.01.02'!$B$35</definedName>
    <definedName name="SR.26.05.01.02_Z_55a9ded7cdc54" comment="Sheets">'SR.26.05.01.02'!$B$36</definedName>
    <definedName name="SR.26.05.01.02__0004" comment="SR.26.05.01.02_Z_7a7e19a3f1174#SR.26.05.01.02_Z_30e7ac1b63bf4#SR.26.05.01.02_Z_87d3c30bb3544#SR.26.05.01.02_Z_55a9ded7cdc54">'SR.26.05.01.02'!$C$39</definedName>
    <definedName name="SR.26.05.01.02_Z_118f38a8e00a4" comment="Fund/Portfolio Number">'SR.26.05.01.02'!$B$41</definedName>
    <definedName name="SR.26.05.01.02_Z_a7d3560212ef4" comment="Ring Fenced Fund/Matching adjustment portfolio or remaining part">'SR.26.05.01.02'!$B$42</definedName>
    <definedName name="SR.26.05.01.02_Z_d3c3aeb6f4db4" comment="Article 112">'SR.26.05.01.02'!$B$43</definedName>
    <definedName name="SR.26.05.01.02_Z_e6c440974e2d4" comment="Sheets">'SR.26.05.01.02'!$B$44</definedName>
    <definedName name="SR.26.05.01.02__0005" comment="SR.26.05.01.02_Z_118f38a8e00a4#SR.26.05.01.02_Z_a7d3560212ef4#SR.26.05.01.02_Z_d3c3aeb6f4db4#SR.26.05.01.02_Z_e6c440974e2d4">'SR.26.05.01.02'!$C$47</definedName>
    <definedName name="SR.26.05.01.03_Z_9bae01af1ce44" comment="Fund/Portfolio Number">'SR.26.05.01.03'!$B$1</definedName>
    <definedName name="SR.26.05.01.03_Z_444407bb12634" comment="Ring Fenced Fund/Matching adjustment portfolio or remaining part">'SR.26.05.01.03'!$B$2</definedName>
    <definedName name="SR.26.05.01.03_Z_8ac7b00533e04" comment="Article 112">'SR.26.05.01.03'!$B$3</definedName>
    <definedName name="SR.26.05.01.03_Z_dd8dd976e8ff4" comment="Sheets">'SR.26.05.01.03'!$B$4</definedName>
    <definedName name="SR.26.05.01.03__0000" comment="SR.26.05.01.03_Z_9bae01af1ce44#SR.26.05.01.03_Z_444407bb12634#SR.26.05.01.03_Z_8ac7b00533e04#SR.26.05.01.03_Z_dd8dd976e8ff4">'SR.26.05.01.03'!$C$8:$G$8</definedName>
    <definedName name="SR.26.05.01.03_Z_16b548ae6c404" comment="Fund/Portfolio Number">'SR.26.05.01.03'!$B$10</definedName>
    <definedName name="SR.26.05.01.03_Z_d70abab0beea4" comment="Ring Fenced Fund/Matching adjustment portfolio or remaining part">'SR.26.05.01.03'!$B$11</definedName>
    <definedName name="SR.26.05.01.03_Z_44cecfc3cce94" comment="Article 112">'SR.26.05.01.03'!$B$12</definedName>
    <definedName name="SR.26.05.01.03_Z_434049869af44" comment="Sheets">'SR.26.05.01.03'!$B$13</definedName>
    <definedName name="SR.26.05.01.03__0001" comment="SR.26.05.01.03_Z_16b548ae6c404#SR.26.05.01.03_Z_d70abab0beea4#SR.26.05.01.03_Z_44cecfc3cce94#SR.26.05.01.03_Z_434049869af44">'SR.26.05.01.03'!$C$17:$G$17</definedName>
    <definedName name="SR.26.05.01.03_Z_898b0f5c4de94" comment="Fund/Portfolio Number">'SR.26.05.01.03'!$B$19</definedName>
    <definedName name="SR.26.05.01.03_Z_da9d5c8643ac4" comment="Ring Fenced Fund/Matching adjustment portfolio or remaining part">'SR.26.05.01.03'!$B$20</definedName>
    <definedName name="SR.26.05.01.03_Z_673cf41003524" comment="Article 112">'SR.26.05.01.03'!$B$21</definedName>
    <definedName name="SR.26.05.01.03_Z_20881ca5de634" comment="Sheets">'SR.26.05.01.03'!$B$22</definedName>
    <definedName name="SR.26.05.01.03__0002" comment="SR.26.05.01.03_Z_898b0f5c4de94#SR.26.05.01.03_Z_da9d5c8643ac4#SR.26.05.01.03_Z_673cf41003524#SR.26.05.01.03_Z_20881ca5de634">'SR.26.05.01.03'!$C$26:$G$26</definedName>
    <definedName name="SR.26.05.01.03_Z_f10d816e15214" comment="Fund/Portfolio Number">'SR.26.05.01.03'!$B$28</definedName>
    <definedName name="SR.26.05.01.03_Z_9cda0b24cf894" comment="Ring Fenced Fund/Matching adjustment portfolio or remaining part">'SR.26.05.01.03'!$B$29</definedName>
    <definedName name="SR.26.05.01.03_Z_dcd088db9f704" comment="Article 112">'SR.26.05.01.03'!$B$30</definedName>
    <definedName name="SR.26.05.01.03_Z_e74feb34c90a4" comment="Sheets">'SR.26.05.01.03'!$B$31</definedName>
    <definedName name="SR.26.05.01.03__0003" comment="SR.26.05.01.03_Z_f10d816e15214#SR.26.05.01.03_Z_9cda0b24cf894#SR.26.05.01.03_Z_dcd088db9f704#SR.26.05.01.03_Z_e74feb34c90a4">'SR.26.05.01.03'!$C$35:$G$35</definedName>
    <definedName name="SR.26.05.01.03_Z_ae7cc30919fb4" comment="Fund/Portfolio Number">'SR.26.05.01.03'!$B$37</definedName>
    <definedName name="SR.26.05.01.03_Z_200824a49e0a4" comment="Ring Fenced Fund/Matching adjustment portfolio or remaining part">'SR.26.05.01.03'!$B$38</definedName>
    <definedName name="SR.26.05.01.03_Z_a6f5e16baab74" comment="Article 112">'SR.26.05.01.03'!$B$39</definedName>
    <definedName name="SR.26.05.01.03_Z_54408dd2bc894" comment="Sheets">'SR.26.05.01.03'!$B$40</definedName>
    <definedName name="SR.26.05.01.03__0004" comment="SR.26.05.01.03_Z_ae7cc30919fb4#SR.26.05.01.03_Z_200824a49e0a4#SR.26.05.01.03_Z_a6f5e16baab74#SR.26.05.01.03_Z_54408dd2bc894">'SR.26.05.01.03'!$C$44:$G$44</definedName>
    <definedName name="SR.26.05.01.03_Z_54de093b6b9d4" comment="Fund/Portfolio Number">'SR.26.05.01.03'!$B$46</definedName>
    <definedName name="SR.26.05.01.03_Z_dd1a7f19bc734" comment="Ring Fenced Fund/Matching adjustment portfolio or remaining part">'SR.26.05.01.03'!$B$47</definedName>
    <definedName name="SR.26.05.01.03_Z_b88fe017fdbf4" comment="Article 112">'SR.26.05.01.03'!$B$48</definedName>
    <definedName name="SR.26.05.01.03_Z_681ad63c286b4" comment="Sheets">'SR.26.05.01.03'!$B$49</definedName>
    <definedName name="SR.26.05.01.03__0005" comment="SR.26.05.01.03_Z_54de093b6b9d4#SR.26.05.01.03_Z_dd1a7f19bc734#SR.26.05.01.03_Z_b88fe017fdbf4#SR.26.05.01.03_Z_681ad63c286b4">'SR.26.05.01.03'!$C$53:$G$53</definedName>
    <definedName name="SR.26.05.01.04_Z_cd041dd45c624" comment="Fund/Portfolio Number">'SR.26.05.01.04'!$B$1</definedName>
    <definedName name="SR.26.05.01.04_Z_2fd5472989f24" comment="Ring Fenced Fund/Matching adjustment portfolio or remaining part">'SR.26.05.01.04'!$B$2</definedName>
    <definedName name="SR.26.05.01.04_Z_2d28835b25f54" comment="Article 112">'SR.26.05.01.04'!$B$3</definedName>
    <definedName name="SR.26.05.01.04_Z_95ba496a78654" comment="Sheets">'SR.26.05.01.04'!$B$4</definedName>
    <definedName name="SR.26.05.01.04__0000" comment="SR.26.05.01.04_Z_cd041dd45c624#SR.26.05.01.04_Z_2fd5472989f24#SR.26.05.01.04_Z_2d28835b25f54#SR.26.05.01.04_Z_95ba496a78654">'SR.26.05.01.04'!$C$7:$C$9</definedName>
    <definedName name="SR.26.05.01.04_Z_2491961a8de84" comment="Fund/Portfolio Number">'SR.26.05.01.04'!$B$11</definedName>
    <definedName name="SR.26.05.01.04_Z_99a05e79a4e14" comment="Ring Fenced Fund/Matching adjustment portfolio or remaining part">'SR.26.05.01.04'!$B$12</definedName>
    <definedName name="SR.26.05.01.04_Z_99e561d60a004" comment="Article 112">'SR.26.05.01.04'!$B$13</definedName>
    <definedName name="SR.26.05.01.04_Z_4f69646dfb384" comment="Sheets">'SR.26.05.01.04'!$B$14</definedName>
    <definedName name="SR.26.05.01.04__0001" comment="SR.26.05.01.04_Z_2491961a8de84#SR.26.05.01.04_Z_99a05e79a4e14#SR.26.05.01.04_Z_99e561d60a004#SR.26.05.01.04_Z_4f69646dfb384">'SR.26.05.01.04'!$C$17:$C$19</definedName>
    <definedName name="SR.26.05.01.04_Z_e4ea4bb34a244" comment="Fund/Portfolio Number">'SR.26.05.01.04'!$B$21</definedName>
    <definedName name="SR.26.05.01.04_Z_235c5bbd2f4c4" comment="Ring Fenced Fund/Matching adjustment portfolio or remaining part">'SR.26.05.01.04'!$B$22</definedName>
    <definedName name="SR.26.05.01.04_Z_63b1abfd0f724" comment="Article 112">'SR.26.05.01.04'!$B$23</definedName>
    <definedName name="SR.26.05.01.04_Z_38352b8d38d04" comment="Sheets">'SR.26.05.01.04'!$B$24</definedName>
    <definedName name="SR.26.05.01.04__0002" comment="SR.26.05.01.04_Z_e4ea4bb34a244#SR.26.05.01.04_Z_235c5bbd2f4c4#SR.26.05.01.04_Z_63b1abfd0f724#SR.26.05.01.04_Z_38352b8d38d04">'SR.26.05.01.04'!$C$27:$C$29</definedName>
    <definedName name="SR.26.05.01.04_Z_b976ad4e50704" comment="Fund/Portfolio Number">'SR.26.05.01.04'!$B$31</definedName>
    <definedName name="SR.26.05.01.04_Z_2151b2359e3f4" comment="Ring Fenced Fund/Matching adjustment portfolio or remaining part">'SR.26.05.01.04'!$B$32</definedName>
    <definedName name="SR.26.05.01.04_Z_0f791933e9254" comment="Article 112">'SR.26.05.01.04'!$B$33</definedName>
    <definedName name="SR.26.05.01.04_Z_624b2d7e21204" comment="Sheets">'SR.26.05.01.04'!$B$34</definedName>
    <definedName name="SR.26.05.01.04__0003" comment="SR.26.05.01.04_Z_b976ad4e50704#SR.26.05.01.04_Z_2151b2359e3f4#SR.26.05.01.04_Z_0f791933e9254#SR.26.05.01.04_Z_624b2d7e21204">'SR.26.05.01.04'!$C$37:$C$39</definedName>
    <definedName name="SR.26.05.01.04_Z_8680ca3465da4" comment="Fund/Portfolio Number">'SR.26.05.01.04'!$B$41</definedName>
    <definedName name="SR.26.05.01.04_Z_d9fdf92024a84" comment="Ring Fenced Fund/Matching adjustment portfolio or remaining part">'SR.26.05.01.04'!$B$42</definedName>
    <definedName name="SR.26.05.01.04_Z_50bd58436f044" comment="Article 112">'SR.26.05.01.04'!$B$43</definedName>
    <definedName name="SR.26.05.01.04_Z_aac1a12c619c4" comment="Sheets">'SR.26.05.01.04'!$B$44</definedName>
    <definedName name="SR.26.05.01.04__0004" comment="SR.26.05.01.04_Z_8680ca3465da4#SR.26.05.01.04_Z_d9fdf92024a84#SR.26.05.01.04_Z_50bd58436f044#SR.26.05.01.04_Z_aac1a12c619c4">'SR.26.05.01.04'!$C$47:$C$49</definedName>
    <definedName name="SR.26.05.01.04_Z_825fc078f40f4" comment="Fund/Portfolio Number">'SR.26.05.01.04'!$B$51</definedName>
    <definedName name="SR.26.05.01.04_Z_6e8744bf927d4" comment="Ring Fenced Fund/Matching adjustment portfolio or remaining part">'SR.26.05.01.04'!$B$52</definedName>
    <definedName name="SR.26.05.01.04_Z_458e53ef9fe04" comment="Article 112">'SR.26.05.01.04'!$B$53</definedName>
    <definedName name="SR.26.05.01.04_Z_3cde096218544" comment="Sheets">'SR.26.05.01.04'!$B$54</definedName>
    <definedName name="SR.26.05.01.04__0005" comment="SR.26.05.01.04_Z_825fc078f40f4#SR.26.05.01.04_Z_6e8744bf927d4#SR.26.05.01.04_Z_458e53ef9fe04#SR.26.05.01.04_Z_3cde096218544">'SR.26.05.01.04'!$C$57:$C$59</definedName>
    <definedName name="SR.26.05.01.05_Z_05b083bc12ab4" comment="Fund/Portfolio Number">'SR.26.05.01.05'!$B$1</definedName>
    <definedName name="SR.26.05.01.05_Z_fc31a8343dae4" comment="Ring Fenced Fund/Matching adjustment portfolio or remaining part">'SR.26.05.01.05'!$B$2</definedName>
    <definedName name="SR.26.05.01.05_Z_e0fe06ec47984" comment="Article 112">'SR.26.05.01.05'!$B$3</definedName>
    <definedName name="SR.26.05.01.05_Z_a020345d47df4" comment="Sheets">'SR.26.05.01.05'!$B$4</definedName>
    <definedName name="SR.26.05.01.05__0000" comment="SR.26.05.01.05_Z_05b083bc12ab4#SR.26.05.01.05_Z_fc31a8343dae4#SR.26.05.01.05_Z_e0fe06ec47984#SR.26.05.01.05_Z_a020345d47df4">'SR.26.05.01.05'!$C$7:$C$8</definedName>
    <definedName name="SR.26.05.01.05_Z_d82fcc33637d4" comment="Fund/Portfolio Number">'SR.26.05.01.05'!$B$10</definedName>
    <definedName name="SR.26.05.01.05_Z_d0e30c0899734" comment="Ring Fenced Fund/Matching adjustment portfolio or remaining part">'SR.26.05.01.05'!$B$11</definedName>
    <definedName name="SR.26.05.01.05_Z_7cfd0e36cfd14" comment="Article 112">'SR.26.05.01.05'!$B$12</definedName>
    <definedName name="SR.26.05.01.05_Z_76a9ec3b52564" comment="Sheets">'SR.26.05.01.05'!$B$13</definedName>
    <definedName name="SR.26.05.01.05__0001" comment="SR.26.05.01.05_Z_d82fcc33637d4#SR.26.05.01.05_Z_d0e30c0899734#SR.26.05.01.05_Z_7cfd0e36cfd14#SR.26.05.01.05_Z_76a9ec3b52564">'SR.26.05.01.05'!$C$16:$C$17</definedName>
    <definedName name="SR.26.05.01.05_Z_ac91b084c80f4" comment="Fund/Portfolio Number">'SR.26.05.01.05'!$B$19</definedName>
    <definedName name="SR.26.05.01.05_Z_49414abefa364" comment="Ring Fenced Fund/Matching adjustment portfolio or remaining part">'SR.26.05.01.05'!$B$20</definedName>
    <definedName name="SR.26.05.01.05_Z_58a73cb766624" comment="Article 112">'SR.26.05.01.05'!$B$21</definedName>
    <definedName name="SR.26.05.01.05_Z_8002f7f752bb4" comment="Sheets">'SR.26.05.01.05'!$B$22</definedName>
    <definedName name="SR.26.05.01.05__0002" comment="SR.26.05.01.05_Z_ac91b084c80f4#SR.26.05.01.05_Z_49414abefa364#SR.26.05.01.05_Z_58a73cb766624#SR.26.05.01.05_Z_8002f7f752bb4">'SR.26.05.01.05'!$C$25:$C$26</definedName>
    <definedName name="SR.26.05.01.05_Z_c12ff2561df14" comment="Fund/Portfolio Number">'SR.26.05.01.05'!$B$28</definedName>
    <definedName name="SR.26.05.01.05_Z_ff819d2425484" comment="Ring Fenced Fund/Matching adjustment portfolio or remaining part">'SR.26.05.01.05'!$B$29</definedName>
    <definedName name="SR.26.05.01.05_Z_2beac5c571394" comment="Article 112">'SR.26.05.01.05'!$B$30</definedName>
    <definedName name="SR.26.05.01.05_Z_5ba3e35e07d44" comment="Sheets">'SR.26.05.01.05'!$B$31</definedName>
    <definedName name="SR.26.05.01.05__0003" comment="SR.26.05.01.05_Z_c12ff2561df14#SR.26.05.01.05_Z_ff819d2425484#SR.26.05.01.05_Z_2beac5c571394#SR.26.05.01.05_Z_5ba3e35e07d44">'SR.26.05.01.05'!$C$34:$C$35</definedName>
    <definedName name="SR.26.05.01.05_Z_456e131457834" comment="Fund/Portfolio Number">'SR.26.05.01.05'!$B$37</definedName>
    <definedName name="SR.26.05.01.05_Z_9af56625b2fe4" comment="Ring Fenced Fund/Matching adjustment portfolio or remaining part">'SR.26.05.01.05'!$B$38</definedName>
    <definedName name="SR.26.05.01.05_Z_6429048615cd4" comment="Article 112">'SR.26.05.01.05'!$B$39</definedName>
    <definedName name="SR.26.05.01.05_Z_bfce120842f44" comment="Sheets">'SR.26.05.01.05'!$B$40</definedName>
    <definedName name="SR.26.05.01.05__0004" comment="SR.26.05.01.05_Z_456e131457834#SR.26.05.01.05_Z_9af56625b2fe4#SR.26.05.01.05_Z_6429048615cd4#SR.26.05.01.05_Z_bfce120842f44">'SR.26.05.01.05'!$C$43:$C$44</definedName>
    <definedName name="SR.26.05.01.05_Z_1a5bc4895cd34" comment="Fund/Portfolio Number">'SR.26.05.01.05'!$B$46</definedName>
    <definedName name="SR.26.05.01.05_Z_b0481870e2074" comment="Ring Fenced Fund/Matching adjustment portfolio or remaining part">'SR.26.05.01.05'!$B$47</definedName>
    <definedName name="SR.26.05.01.05_Z_95eecfc539cf4" comment="Article 112">'SR.26.05.01.05'!$B$48</definedName>
    <definedName name="SR.26.05.01.05_Z_f86a461a6c504" comment="Sheets">'SR.26.05.01.05'!$B$49</definedName>
    <definedName name="SR.26.05.01.05__0005" comment="SR.26.05.01.05_Z_1a5bc4895cd34#SR.26.05.01.05_Z_b0481870e2074#SR.26.05.01.05_Z_95eecfc539cf4#SR.26.05.01.05_Z_f86a461a6c504">'SR.26.05.01.05'!$C$52:$C$53</definedName>
    <definedName name="SR.26.06.01.01_Z_ef1c27472b244" comment="Fund/Portfolio Number">'SR.26.06.01.01'!$B$1</definedName>
    <definedName name="SR.26.06.01.01_Z_7da7af13764c4" comment="Ring Fenced Fund/Matching adjustment portfolio or remaining part">'SR.26.06.01.01'!$B$2</definedName>
    <definedName name="SR.26.06.01.01_Z_e7216c2983224" comment="Article 112">'SR.26.06.01.01'!$B$3</definedName>
    <definedName name="SR.26.06.01.01_Z_6443d12a56ee4" comment="Sheets">'SR.26.06.01.01'!$B$4</definedName>
    <definedName name="SR.26.06.01.01__0000" comment="SR.26.06.01.01_Z_ef1c27472b244#SR.26.06.01.01_Z_7da7af13764c4#SR.26.06.01.01_Z_e7216c2983224#SR.26.06.01.01_Z_6443d12a56ee4">'SR.26.06.01.01'!$D$7:$D$22</definedName>
    <definedName name="SR.26.06.01.01_Z_3e470bdd9c624" comment="Fund/Portfolio Number">'SR.26.06.01.01'!$B$24</definedName>
    <definedName name="SR.26.06.01.01_Z_34ac891c0cba4" comment="Ring Fenced Fund/Matching adjustment portfolio or remaining part">'SR.26.06.01.01'!$B$25</definedName>
    <definedName name="SR.26.06.01.01_Z_9867661ce89f4" comment="Article 112">'SR.26.06.01.01'!$B$26</definedName>
    <definedName name="SR.26.06.01.01_Z_2af71c1b856c4" comment="Sheets">'SR.26.06.01.01'!$B$27</definedName>
    <definedName name="SR.26.06.01.01__0001" comment="SR.26.06.01.01_Z_3e470bdd9c624#SR.26.06.01.01_Z_34ac891c0cba4#SR.26.06.01.01_Z_9867661ce89f4#SR.26.06.01.01_Z_2af71c1b856c4">'SR.26.06.01.01'!$D$30:$D$45</definedName>
    <definedName name="SR.26.06.01.01_Z_0d58ad4124e34" comment="Fund/Portfolio Number">'SR.26.06.01.01'!$B$47</definedName>
    <definedName name="SR.26.06.01.01_Z_7ac4a88ae0644" comment="Ring Fenced Fund/Matching adjustment portfolio or remaining part">'SR.26.06.01.01'!$B$48</definedName>
    <definedName name="SR.26.06.01.01_Z_5d26f7ae72574" comment="Article 112">'SR.26.06.01.01'!$B$49</definedName>
    <definedName name="SR.26.06.01.01_Z_98c5d4c2dca74" comment="Sheets">'SR.26.06.01.01'!$B$50</definedName>
    <definedName name="SR.26.06.01.01__0002" comment="SR.26.06.01.01_Z_0d58ad4124e34#SR.26.06.01.01_Z_7ac4a88ae0644#SR.26.06.01.01_Z_5d26f7ae72574#SR.26.06.01.01_Z_98c5d4c2dca74">'SR.26.06.01.01'!$D$53:$D$68</definedName>
    <definedName name="SR.26.06.01.01_Z_f5421d91e0684" comment="Fund/Portfolio Number">'SR.26.06.01.01'!$B$70</definedName>
    <definedName name="SR.26.06.01.01_Z_f406d0107ed04" comment="Ring Fenced Fund/Matching adjustment portfolio or remaining part">'SR.26.06.01.01'!$B$71</definedName>
    <definedName name="SR.26.06.01.01_Z_5766838e454e4" comment="Article 112">'SR.26.06.01.01'!$B$72</definedName>
    <definedName name="SR.26.06.01.01_Z_338aef4576b24" comment="Sheets">'SR.26.06.01.01'!$B$73</definedName>
    <definedName name="SR.26.06.01.01__0003" comment="SR.26.06.01.01_Z_f5421d91e0684#SR.26.06.01.01_Z_f406d0107ed04#SR.26.06.01.01_Z_5766838e454e4#SR.26.06.01.01_Z_338aef4576b24">'SR.26.06.01.01'!$D$76:$D$91</definedName>
    <definedName name="SR.26.06.01.01_Z_678f161aa8604" comment="Fund/Portfolio Number">'SR.26.06.01.01'!$B$93</definedName>
    <definedName name="SR.26.06.01.01_Z_ea3fb4a3178b4" comment="Ring Fenced Fund/Matching adjustment portfolio or remaining part">'SR.26.06.01.01'!$B$94</definedName>
    <definedName name="SR.26.06.01.01_Z_f4b51815282d4" comment="Article 112">'SR.26.06.01.01'!$B$95</definedName>
    <definedName name="SR.26.06.01.01_Z_527615ffaad14" comment="Sheets">'SR.26.06.01.01'!$B$96</definedName>
    <definedName name="SR.26.06.01.01__0004" comment="SR.26.06.01.01_Z_678f161aa8604#SR.26.06.01.01_Z_ea3fb4a3178b4#SR.26.06.01.01_Z_f4b51815282d4#SR.26.06.01.01_Z_527615ffaad14">'SR.26.06.01.01'!$D$99:$D$114</definedName>
    <definedName name="SR.26.06.01.01_Z_3a35f42d0aa74" comment="Fund/Portfolio Number">'SR.26.06.01.01'!$B$116</definedName>
    <definedName name="SR.26.06.01.01_Z_e7187abf222a4" comment="Ring Fenced Fund/Matching adjustment portfolio or remaining part">'SR.26.06.01.01'!$B$117</definedName>
    <definedName name="SR.26.06.01.01_Z_a4c7e298adc34" comment="Article 112">'SR.26.06.01.01'!$B$118</definedName>
    <definedName name="SR.26.06.01.01_Z_c0bf2dc8c6de4" comment="Sheets">'SR.26.06.01.01'!$B$119</definedName>
    <definedName name="SR.26.06.01.01__0005" comment="SR.26.06.01.01_Z_3a35f42d0aa74#SR.26.06.01.01_Z_e7187abf222a4#SR.26.06.01.01_Z_a4c7e298adc34#SR.26.06.01.01_Z_c0bf2dc8c6de4">'SR.26.06.01.01'!$D$122:$D$137</definedName>
    <definedName name="SR.26.07.01.01_Z_06a20553bf944" comment="Fund/Portfolio Number">'SR.26.07.01.01'!$B$1</definedName>
    <definedName name="SR.26.07.01.01_Z_354c6f24a7724" comment="Ring Fenced Fund/Matching adjustment portfolio or remaining part">'SR.26.07.01.01'!$B$2</definedName>
    <definedName name="SR.26.07.01.01_Z_4080fc5e952f4" comment="Article 112">'SR.26.07.01.01'!$B$3</definedName>
    <definedName name="SR.26.07.01.01_Z_e0c1cfd259b64" comment="Sheets">'SR.26.07.01.01'!$B$4</definedName>
    <definedName name="SR.26.07.01.01__0000" comment="SR.26.07.01.01_Z_06a20553bf944#SR.26.07.01.01_Z_354c6f24a7724#SR.26.07.01.01_Z_4080fc5e952f4#SR.26.07.01.01_Z_e0c1cfd259b64">'SR.26.07.01.01'!$C$8:$J$9</definedName>
    <definedName name="SR.26.07.01.01_Z_d71ce6854e344" comment="Fund/Portfolio Number">'SR.26.07.01.01'!$B$11</definedName>
    <definedName name="SR.26.07.01.01_Z_a84548f03d314" comment="Ring Fenced Fund/Matching adjustment portfolio or remaining part">'SR.26.07.01.01'!$B$12</definedName>
    <definedName name="SR.26.07.01.01_Z_0b02900fef8f4" comment="Article 112">'SR.26.07.01.01'!$B$13</definedName>
    <definedName name="SR.26.07.01.01_Z_418ed9afc4cd4" comment="Sheets">'SR.26.07.01.01'!$B$14</definedName>
    <definedName name="SR.26.07.01.01__0001" comment="SR.26.07.01.01_Z_d71ce6854e344#SR.26.07.01.01_Z_a84548f03d314#SR.26.07.01.01_Z_0b02900fef8f4#SR.26.07.01.01_Z_418ed9afc4cd4">'SR.26.07.01.01'!$C$18:$J$19</definedName>
    <definedName name="SR.26.07.01.01_Z_6989cb8741e74" comment="Fund/Portfolio Number">'SR.26.07.01.01'!$B$21</definedName>
    <definedName name="SR.26.07.01.01_Z_5df202e667cf4" comment="Ring Fenced Fund/Matching adjustment portfolio or remaining part">'SR.26.07.01.01'!$B$22</definedName>
    <definedName name="SR.26.07.01.01_Z_d98a7adb4aa24" comment="Article 112">'SR.26.07.01.01'!$B$23</definedName>
    <definedName name="SR.26.07.01.01_Z_68b5834ad1d64" comment="Sheets">'SR.26.07.01.01'!$B$24</definedName>
    <definedName name="SR.26.07.01.01__0002" comment="SR.26.07.01.01_Z_6989cb8741e74#SR.26.07.01.01_Z_5df202e667cf4#SR.26.07.01.01_Z_d98a7adb4aa24#SR.26.07.01.01_Z_68b5834ad1d64">'SR.26.07.01.01'!$C$28:$J$29</definedName>
    <definedName name="SR.26.07.01.01_Z_5d6f713efd4b4" comment="Fund/Portfolio Number">'SR.26.07.01.01'!$B$31</definedName>
    <definedName name="SR.26.07.01.01_Z_4755a25c21414" comment="Ring Fenced Fund/Matching adjustment portfolio or remaining part">'SR.26.07.01.01'!$B$32</definedName>
    <definedName name="SR.26.07.01.01_Z_4835b5bcfae34" comment="Article 112">'SR.26.07.01.01'!$B$33</definedName>
    <definedName name="SR.26.07.01.01_Z_89a6d2e8ac054" comment="Sheets">'SR.26.07.01.01'!$B$34</definedName>
    <definedName name="SR.26.07.01.01__0003" comment="SR.26.07.01.01_Z_5d6f713efd4b4#SR.26.07.01.01_Z_4755a25c21414#SR.26.07.01.01_Z_4835b5bcfae34#SR.26.07.01.01_Z_89a6d2e8ac054">'SR.26.07.01.01'!$C$38:$J$39</definedName>
    <definedName name="SR.26.07.01.01_Z_d14e4b0db82b4" comment="Fund/Portfolio Number">'SR.26.07.01.01'!$B$41</definedName>
    <definedName name="SR.26.07.01.01_Z_34aa867e91f94" comment="Ring Fenced Fund/Matching adjustment portfolio or remaining part">'SR.26.07.01.01'!$B$42</definedName>
    <definedName name="SR.26.07.01.01_Z_7f88b0d162304" comment="Article 112">'SR.26.07.01.01'!$B$43</definedName>
    <definedName name="SR.26.07.01.01_Z_e89d013828b34" comment="Sheets">'SR.26.07.01.01'!$B$44</definedName>
    <definedName name="SR.26.07.01.01__0004" comment="SR.26.07.01.01_Z_d14e4b0db82b4#SR.26.07.01.01_Z_34aa867e91f94#SR.26.07.01.01_Z_7f88b0d162304#SR.26.07.01.01_Z_e89d013828b34">'SR.26.07.01.01'!$C$48:$J$49</definedName>
    <definedName name="SR.26.07.01.01_Z_3d250d247f584" comment="Fund/Portfolio Number">'SR.26.07.01.01'!$B$51</definedName>
    <definedName name="SR.26.07.01.01_Z_49f5c5329b3d4" comment="Ring Fenced Fund/Matching adjustment portfolio or remaining part">'SR.26.07.01.01'!$B$52</definedName>
    <definedName name="SR.26.07.01.01_Z_9f680e4f4ec34" comment="Article 112">'SR.26.07.01.01'!$B$53</definedName>
    <definedName name="SR.26.07.01.01_Z_96382cb3f0f24" comment="Sheets">'SR.26.07.01.01'!$B$54</definedName>
    <definedName name="SR.26.07.01.01__0005" comment="SR.26.07.01.01_Z_3d250d247f584#SR.26.07.01.01_Z_49f5c5329b3d4#SR.26.07.01.01_Z_9f680e4f4ec34#SR.26.07.01.01_Z_96382cb3f0f24">'SR.26.07.01.01'!$C$58:$J$59</definedName>
    <definedName name="SR.26.07.01.02_Z_4fcb024492324" comment="Fund/Portfolio Number">'SR.26.07.01.02'!$B$1</definedName>
    <definedName name="SR.26.07.01.02_Z_d33d9b0190a24" comment="Ring Fenced Fund/Matching adjustment portfolio or remaining part">'SR.26.07.01.02'!$B$2</definedName>
    <definedName name="SR.26.07.01.02_Z_1a99ba06a4134" comment="Article 112">'SR.26.07.01.02'!$B$3</definedName>
    <definedName name="SR.26.07.01.02_Z_c71956e8f8b74" comment="Sheets">'SR.26.07.01.02'!$B$4</definedName>
    <definedName name="SR.26.07.01.02__0000" comment="SR.26.07.01.02_Z_4fcb024492324#SR.26.07.01.02_Z_d33d9b0190a24#SR.26.07.01.02_Z_1a99ba06a4134#SR.26.07.01.02_Z_c71956e8f8b74">'SR.26.07.01.02'!$C$7</definedName>
    <definedName name="SR.26.07.01.02_Z_f65f4c6e48324" comment="Fund/Portfolio Number">'SR.26.07.01.02'!$B$9</definedName>
    <definedName name="SR.26.07.01.02_Z_ba8971460a404" comment="Ring Fenced Fund/Matching adjustment portfolio or remaining part">'SR.26.07.01.02'!$B$10</definedName>
    <definedName name="SR.26.07.01.02_Z_b5c9a693ab664" comment="Article 112">'SR.26.07.01.02'!$B$11</definedName>
    <definedName name="SR.26.07.01.02_Z_ef76faec77124" comment="Sheets">'SR.26.07.01.02'!$B$12</definedName>
    <definedName name="SR.26.07.01.02__0001" comment="SR.26.07.01.02_Z_f65f4c6e48324#SR.26.07.01.02_Z_ba8971460a404#SR.26.07.01.02_Z_b5c9a693ab664#SR.26.07.01.02_Z_ef76faec77124">'SR.26.07.01.02'!$C$15</definedName>
    <definedName name="SR.26.07.01.02_Z_94bf61f6ce3c4" comment="Fund/Portfolio Number">'SR.26.07.01.02'!$B$17</definedName>
    <definedName name="SR.26.07.01.02_Z_bbbca25aea994" comment="Ring Fenced Fund/Matching adjustment portfolio or remaining part">'SR.26.07.01.02'!$B$18</definedName>
    <definedName name="SR.26.07.01.02_Z_e86d555bda444" comment="Article 112">'SR.26.07.01.02'!$B$19</definedName>
    <definedName name="SR.26.07.01.02_Z_76f86fb256104" comment="Sheets">'SR.26.07.01.02'!$B$20</definedName>
    <definedName name="SR.26.07.01.02__0002" comment="SR.26.07.01.02_Z_94bf61f6ce3c4#SR.26.07.01.02_Z_bbbca25aea994#SR.26.07.01.02_Z_e86d555bda444#SR.26.07.01.02_Z_76f86fb256104">'SR.26.07.01.02'!$C$23</definedName>
    <definedName name="SR.26.07.01.02_Z_7ef48c7a09704" comment="Fund/Portfolio Number">'SR.26.07.01.02'!$B$25</definedName>
    <definedName name="SR.26.07.01.02_Z_8d76194bec944" comment="Ring Fenced Fund/Matching adjustment portfolio or remaining part">'SR.26.07.01.02'!$B$26</definedName>
    <definedName name="SR.26.07.01.02_Z_7511f99ab8ea4" comment="Article 112">'SR.26.07.01.02'!$B$27</definedName>
    <definedName name="SR.26.07.01.02_Z_dc89ee0df7b04" comment="Sheets">'SR.26.07.01.02'!$B$28</definedName>
    <definedName name="SR.26.07.01.02__0003" comment="SR.26.07.01.02_Z_7ef48c7a09704#SR.26.07.01.02_Z_8d76194bec944#SR.26.07.01.02_Z_7511f99ab8ea4#SR.26.07.01.02_Z_dc89ee0df7b04">'SR.26.07.01.02'!$C$31</definedName>
    <definedName name="SR.26.07.01.02_Z_a6a7b90e5d174" comment="Fund/Portfolio Number">'SR.26.07.01.02'!$B$33</definedName>
    <definedName name="SR.26.07.01.02_Z_1bb98ec174794" comment="Ring Fenced Fund/Matching adjustment portfolio or remaining part">'SR.26.07.01.02'!$B$34</definedName>
    <definedName name="SR.26.07.01.02_Z_78dfcaf411e04" comment="Article 112">'SR.26.07.01.02'!$B$35</definedName>
    <definedName name="SR.26.07.01.02_Z_63c83000755b4" comment="Sheets">'SR.26.07.01.02'!$B$36</definedName>
    <definedName name="SR.26.07.01.02__0004" comment="SR.26.07.01.02_Z_a6a7b90e5d174#SR.26.07.01.02_Z_1bb98ec174794#SR.26.07.01.02_Z_78dfcaf411e04#SR.26.07.01.02_Z_63c83000755b4">'SR.26.07.01.02'!$C$39</definedName>
    <definedName name="SR.26.07.01.02_Z_77a036e686894" comment="Fund/Portfolio Number">'SR.26.07.01.02'!$B$41</definedName>
    <definedName name="SR.26.07.01.02_Z_3fe5ac0e66144" comment="Ring Fenced Fund/Matching adjustment portfolio or remaining part">'SR.26.07.01.02'!$B$42</definedName>
    <definedName name="SR.26.07.01.02_Z_46e1193941154" comment="Article 112">'SR.26.07.01.02'!$B$43</definedName>
    <definedName name="SR.26.07.01.02_Z_13c5046a02d94" comment="Sheets">'SR.26.07.01.02'!$B$44</definedName>
    <definedName name="SR.26.07.01.02__0005" comment="SR.26.07.01.02_Z_77a036e686894#SR.26.07.01.02_Z_3fe5ac0e66144#SR.26.07.01.02_Z_46e1193941154#SR.26.07.01.02_Z_13c5046a02d94">'SR.26.07.01.02'!$C$47</definedName>
    <definedName name="SR.26.07.01.03_Z_a733924b366e4" comment="Fund/Portfolio Number">'SR.26.07.01.03'!$B$1</definedName>
    <definedName name="SR.26.07.01.03_Z_04a160a8f8214" comment="Ring Fenced Fund/Matching adjustment portfolio or remaining part">'SR.26.07.01.03'!$B$2</definedName>
    <definedName name="SR.26.07.01.03_Z_b0de9b3b13a64" comment="Currency for interest rate risk (captives)">'SR.26.07.01.03'!$B$3</definedName>
    <definedName name="SR.26.07.01.03_Z_19f3c4ed12594" comment="Article 112">'SR.26.07.01.03'!$B$4</definedName>
    <definedName name="SR.26.07.01.03_Z_b22639a7930a4" comment="Sheets">'SR.26.07.01.03'!$B$5</definedName>
    <definedName name="SR.26.07.01.03__0000" comment="SR.26.07.01.03_Z_a733924b366e4#SR.26.07.01.03_Z_04a160a8f8214#SR.26.07.01.03_Z_b0de9b3b13a64#SR.26.07.01.03_Z_19f3c4ed12594#SR.26.07.01.03_Z_b22639a7930a4">'SR.26.07.01.03'!$C$9:$D$9</definedName>
    <definedName name="SR.26.07.01.03_Z_f86f9e681ef54" comment="Fund/Portfolio Number">'SR.26.07.01.03'!$B$11</definedName>
    <definedName name="SR.26.07.01.03_Z_3224680cb9194" comment="Ring Fenced Fund/Matching adjustment portfolio or remaining part">'SR.26.07.01.03'!$B$12</definedName>
    <definedName name="SR.26.07.01.03_Z_d8229a45fc974" comment="Currency for interest rate risk (captives)">'SR.26.07.01.03'!$B$13</definedName>
    <definedName name="SR.26.07.01.03_Z_3abb915ccd6f4" comment="Article 112">'SR.26.07.01.03'!$B$14</definedName>
    <definedName name="SR.26.07.01.03_Z_e9df965460f74" comment="Sheets">'SR.26.07.01.03'!$B$15</definedName>
    <definedName name="SR.26.07.01.03__0001" comment="SR.26.07.01.03_Z_f86f9e681ef54#SR.26.07.01.03_Z_3224680cb9194#SR.26.07.01.03_Z_d8229a45fc974#SR.26.07.01.03_Z_3abb915ccd6f4#SR.26.07.01.03_Z_e9df965460f74">'SR.26.07.01.03'!$C$19:$D$19</definedName>
    <definedName name="SR.26.07.01.03_Z_e923661603f64" comment="Fund/Portfolio Number">'SR.26.07.01.03'!$B$21</definedName>
    <definedName name="SR.26.07.01.03_Z_69c8cfed88c44" comment="Ring Fenced Fund/Matching adjustment portfolio or remaining part">'SR.26.07.01.03'!$B$22</definedName>
    <definedName name="SR.26.07.01.03_Z_5cca3e8501344" comment="Currency for interest rate risk (captives)">'SR.26.07.01.03'!$B$23</definedName>
    <definedName name="SR.26.07.01.03_Z_b66807bbb05f4" comment="Article 112">'SR.26.07.01.03'!$B$24</definedName>
    <definedName name="SR.26.07.01.03_Z_c8452bae4a264" comment="Sheets">'SR.26.07.01.03'!$B$25</definedName>
    <definedName name="SR.26.07.01.03__0002" comment="SR.26.07.01.03_Z_e923661603f64#SR.26.07.01.03_Z_69c8cfed88c44#SR.26.07.01.03_Z_5cca3e8501344#SR.26.07.01.03_Z_b66807bbb05f4#SR.26.07.01.03_Z_c8452bae4a264">'SR.26.07.01.03'!$C$29:$D$29</definedName>
    <definedName name="SR.26.07.01.03_Z_5ea9b44486174" comment="Fund/Portfolio Number">'SR.26.07.01.03'!$B$31</definedName>
    <definedName name="SR.26.07.01.03_Z_ecd21038bac54" comment="Ring Fenced Fund/Matching adjustment portfolio or remaining part">'SR.26.07.01.03'!$B$32</definedName>
    <definedName name="SR.26.07.01.03_Z_1cc221cbeef94" comment="Currency for interest rate risk (captives)">'SR.26.07.01.03'!$B$33</definedName>
    <definedName name="SR.26.07.01.03_Z_afaab19ed7224" comment="Article 112">'SR.26.07.01.03'!$B$34</definedName>
    <definedName name="SR.26.07.01.03_Z_14ad657017164" comment="Sheets">'SR.26.07.01.03'!$B$35</definedName>
    <definedName name="SR.26.07.01.03__0003" comment="SR.26.07.01.03_Z_5ea9b44486174#SR.26.07.01.03_Z_ecd21038bac54#SR.26.07.01.03_Z_1cc221cbeef94#SR.26.07.01.03_Z_afaab19ed7224#SR.26.07.01.03_Z_14ad657017164">'SR.26.07.01.03'!$C$39:$D$39</definedName>
    <definedName name="SR.26.07.01.03_Z_7112abdec4fa4" comment="Fund/Portfolio Number">'SR.26.07.01.03'!$B$41</definedName>
    <definedName name="SR.26.07.01.03_Z_8c24eb25137a4" comment="Ring Fenced Fund/Matching adjustment portfolio or remaining part">'SR.26.07.01.03'!$B$42</definedName>
    <definedName name="SR.26.07.01.03_Z_58d9e0a182ac4" comment="Currency for interest rate risk (captives)">'SR.26.07.01.03'!$B$43</definedName>
    <definedName name="SR.26.07.01.03_Z_d1f5f98055624" comment="Article 112">'SR.26.07.01.03'!$B$44</definedName>
    <definedName name="SR.26.07.01.03_Z_c0c7d5ff81da4" comment="Sheets">'SR.26.07.01.03'!$B$45</definedName>
    <definedName name="SR.26.07.01.03__0004" comment="SR.26.07.01.03_Z_7112abdec4fa4#SR.26.07.01.03_Z_8c24eb25137a4#SR.26.07.01.03_Z_58d9e0a182ac4#SR.26.07.01.03_Z_d1f5f98055624#SR.26.07.01.03_Z_c0c7d5ff81da4">'SR.26.07.01.03'!$C$49:$D$49</definedName>
    <definedName name="SR.26.07.01.03_Z_368d153476394" comment="Fund/Portfolio Number">'SR.26.07.01.03'!$B$51</definedName>
    <definedName name="SR.26.07.01.03_Z_a8c9c67940fb4" comment="Ring Fenced Fund/Matching adjustment portfolio or remaining part">'SR.26.07.01.03'!$B$52</definedName>
    <definedName name="SR.26.07.01.03_Z_76276bb224a14" comment="Currency for interest rate risk (captives)">'SR.26.07.01.03'!$B$53</definedName>
    <definedName name="SR.26.07.01.03_Z_bd1402cb2fb24" comment="Article 112">'SR.26.07.01.03'!$B$54</definedName>
    <definedName name="SR.26.07.01.03_Z_85785f10c13a4" comment="Sheets">'SR.26.07.01.03'!$B$55</definedName>
    <definedName name="SR.26.07.01.03__0005" comment="SR.26.07.01.03_Z_368d153476394#SR.26.07.01.03_Z_a8c9c67940fb4#SR.26.07.01.03_Z_76276bb224a14#SR.26.07.01.03_Z_bd1402cb2fb24#SR.26.07.01.03_Z_85785f10c13a4">'SR.26.07.01.03'!$C$59:$D$59</definedName>
    <definedName name="SR.26.07.01.03_Z_d0035ef8eaab4" comment="Fund/Portfolio Number">'SR.26.07.01.03'!$B$61</definedName>
    <definedName name="SR.26.07.01.03_Z_f20bfb4d96d04" comment="Ring Fenced Fund/Matching adjustment portfolio or remaining part">'SR.26.07.01.03'!$B$62</definedName>
    <definedName name="SR.26.07.01.03_Z_ef2389bf277f4" comment="Currency for interest rate risk (captives)">'SR.26.07.01.03'!$B$63</definedName>
    <definedName name="SR.26.07.01.03_Z_6239879ac1794" comment="Article 112">'SR.26.07.01.03'!$B$64</definedName>
    <definedName name="SR.26.07.01.03_Z_11fd1d61ff524" comment="Sheets">'SR.26.07.01.03'!$B$65</definedName>
    <definedName name="SR.26.07.01.03__0006" comment="SR.26.07.01.03_Z_d0035ef8eaab4#SR.26.07.01.03_Z_f20bfb4d96d04#SR.26.07.01.03_Z_ef2389bf277f4#SR.26.07.01.03_Z_6239879ac1794#SR.26.07.01.03_Z_11fd1d61ff524">'SR.26.07.01.03'!$C$69:$D$69</definedName>
    <definedName name="SR.26.07.01.03_Z_47dcafb8f6ed4" comment="Fund/Portfolio Number">'SR.26.07.01.03'!$B$71</definedName>
    <definedName name="SR.26.07.01.03_Z_78cee39f6cb24" comment="Ring Fenced Fund/Matching adjustment portfolio or remaining part">'SR.26.07.01.03'!$B$72</definedName>
    <definedName name="SR.26.07.01.03_Z_2a1c9025c0ac4" comment="Currency for interest rate risk (captives)">'SR.26.07.01.03'!$B$73</definedName>
    <definedName name="SR.26.07.01.03_Z_2784763e77bd4" comment="Article 112">'SR.26.07.01.03'!$B$74</definedName>
    <definedName name="SR.26.07.01.03_Z_416be291b32d4" comment="Sheets">'SR.26.07.01.03'!$B$75</definedName>
    <definedName name="SR.26.07.01.03__0007" comment="SR.26.07.01.03_Z_47dcafb8f6ed4#SR.26.07.01.03_Z_78cee39f6cb24#SR.26.07.01.03_Z_2a1c9025c0ac4#SR.26.07.01.03_Z_2784763e77bd4#SR.26.07.01.03_Z_416be291b32d4">'SR.26.07.01.03'!$C$79:$D$79</definedName>
    <definedName name="SR.26.07.01.03_Z_ee263579abef4" comment="Fund/Portfolio Number">'SR.26.07.01.03'!$B$81</definedName>
    <definedName name="SR.26.07.01.03_Z_e2dc8b090db74" comment="Ring Fenced Fund/Matching adjustment portfolio or remaining part">'SR.26.07.01.03'!$B$82</definedName>
    <definedName name="SR.26.07.01.03_Z_1a90b8c4c9334" comment="Currency for interest rate risk (captives)">'SR.26.07.01.03'!$B$83</definedName>
    <definedName name="SR.26.07.01.03_Z_dc8c8833a4514" comment="Article 112">'SR.26.07.01.03'!$B$84</definedName>
    <definedName name="SR.26.07.01.03_Z_475bca4c9d7e4" comment="Sheets">'SR.26.07.01.03'!$B$85</definedName>
    <definedName name="SR.26.07.01.03__0008" comment="SR.26.07.01.03_Z_ee263579abef4#SR.26.07.01.03_Z_e2dc8b090db74#SR.26.07.01.03_Z_1a90b8c4c9334#SR.26.07.01.03_Z_dc8c8833a4514#SR.26.07.01.03_Z_475bca4c9d7e4">'SR.26.07.01.03'!$C$89:$D$89</definedName>
    <definedName name="SR.26.07.01.03_Z_8c81fad6d18d4" comment="Fund/Portfolio Number">'SR.26.07.01.03'!$B$91</definedName>
    <definedName name="SR.26.07.01.03_Z_d47b136376cd4" comment="Ring Fenced Fund/Matching adjustment portfolio or remaining part">'SR.26.07.01.03'!$B$92</definedName>
    <definedName name="SR.26.07.01.03_Z_0b320d0bfed34" comment="Currency for interest rate risk (captives)">'SR.26.07.01.03'!$B$93</definedName>
    <definedName name="SR.26.07.01.03_Z_98db8f8ea97c4" comment="Article 112">'SR.26.07.01.03'!$B$94</definedName>
    <definedName name="SR.26.07.01.03_Z_ba05e9b5cd414" comment="Sheets">'SR.26.07.01.03'!$B$95</definedName>
    <definedName name="SR.26.07.01.03__0009" comment="SR.26.07.01.03_Z_8c81fad6d18d4#SR.26.07.01.03_Z_d47b136376cd4#SR.26.07.01.03_Z_0b320d0bfed34#SR.26.07.01.03_Z_98db8f8ea97c4#SR.26.07.01.03_Z_ba05e9b5cd414">'SR.26.07.01.03'!$C$99:$D$99</definedName>
    <definedName name="SR.26.07.01.03_Z_6184fec8c9a64" comment="Fund/Portfolio Number">'SR.26.07.01.03'!$B$101</definedName>
    <definedName name="SR.26.07.01.03_Z_f94a97361de44" comment="Ring Fenced Fund/Matching adjustment portfolio or remaining part">'SR.26.07.01.03'!$B$102</definedName>
    <definedName name="SR.26.07.01.03_Z_395db44e49d04" comment="Currency for interest rate risk (captives)">'SR.26.07.01.03'!$B$103</definedName>
    <definedName name="SR.26.07.01.03_Z_76dfa316f54b4" comment="Article 112">'SR.26.07.01.03'!$B$104</definedName>
    <definedName name="SR.26.07.01.03_Z_7873452fbc854" comment="Sheets">'SR.26.07.01.03'!$B$105</definedName>
    <definedName name="SR.26.07.01.03__0010" comment="SR.26.07.01.03_Z_6184fec8c9a64#SR.26.07.01.03_Z_f94a97361de44#SR.26.07.01.03_Z_395db44e49d04#SR.26.07.01.03_Z_76dfa316f54b4#SR.26.07.01.03_Z_7873452fbc854">'SR.26.07.01.03'!$C$109:$D$109</definedName>
    <definedName name="SR.26.07.01.03_Z_e6196db57af74" comment="Fund/Portfolio Number">'SR.26.07.01.03'!$B$111</definedName>
    <definedName name="SR.26.07.01.03_Z_1746bc408c004" comment="Ring Fenced Fund/Matching adjustment portfolio or remaining part">'SR.26.07.01.03'!$B$112</definedName>
    <definedName name="SR.26.07.01.03_Z_726e9f8c04ce4" comment="Currency for interest rate risk (captives)">'SR.26.07.01.03'!$B$113</definedName>
    <definedName name="SR.26.07.01.03_Z_ccc537ad56254" comment="Article 112">'SR.26.07.01.03'!$B$114</definedName>
    <definedName name="SR.26.07.01.03_Z_7f05e1da8d314" comment="Sheets">'SR.26.07.01.03'!$B$115</definedName>
    <definedName name="SR.26.07.01.03__0011" comment="SR.26.07.01.03_Z_e6196db57af74#SR.26.07.01.03_Z_1746bc408c004#SR.26.07.01.03_Z_726e9f8c04ce4#SR.26.07.01.03_Z_ccc537ad56254#SR.26.07.01.03_Z_7f05e1da8d314">'SR.26.07.01.03'!$C$119:$D$119</definedName>
    <definedName name="SR.26.07.01.03_Z_820ee05fb1c74" comment="Fund/Portfolio Number">'SR.26.07.01.03'!$B$121</definedName>
    <definedName name="SR.26.07.01.03_Z_970ad6ba05984" comment="Ring Fenced Fund/Matching adjustment portfolio or remaining part">'SR.26.07.01.03'!$B$122</definedName>
    <definedName name="SR.26.07.01.03_Z_77ed094bfac64" comment="Currency for interest rate risk (captives)">'SR.26.07.01.03'!$B$123</definedName>
    <definedName name="SR.26.07.01.03_Z_3d29b05f5dec4" comment="Article 112">'SR.26.07.01.03'!$B$124</definedName>
    <definedName name="SR.26.07.01.03_Z_bdb3b02912174" comment="Sheets">'SR.26.07.01.03'!$B$125</definedName>
    <definedName name="SR.26.07.01.03__0012" comment="SR.26.07.01.03_Z_820ee05fb1c74#SR.26.07.01.03_Z_970ad6ba05984#SR.26.07.01.03_Z_77ed094bfac64#SR.26.07.01.03_Z_3d29b05f5dec4#SR.26.07.01.03_Z_bdb3b02912174">'SR.26.07.01.03'!$C$129:$D$129</definedName>
    <definedName name="SR.26.07.01.03_Z_68da5afe6e6f4" comment="Fund/Portfolio Number">'SR.26.07.01.03'!$B$131</definedName>
    <definedName name="SR.26.07.01.03_Z_f78364c78e5d4" comment="Ring Fenced Fund/Matching adjustment portfolio or remaining part">'SR.26.07.01.03'!$B$132</definedName>
    <definedName name="SR.26.07.01.03_Z_138a2992290f4" comment="Currency for interest rate risk (captives)">'SR.26.07.01.03'!$B$133</definedName>
    <definedName name="SR.26.07.01.03_Z_e2689a5e3ad34" comment="Article 112">'SR.26.07.01.03'!$B$134</definedName>
    <definedName name="SR.26.07.01.03_Z_0b502b288c2d4" comment="Sheets">'SR.26.07.01.03'!$B$135</definedName>
    <definedName name="SR.26.07.01.03__0013" comment="SR.26.07.01.03_Z_68da5afe6e6f4#SR.26.07.01.03_Z_f78364c78e5d4#SR.26.07.01.03_Z_138a2992290f4#SR.26.07.01.03_Z_e2689a5e3ad34#SR.26.07.01.03_Z_0b502b288c2d4">'SR.26.07.01.03'!$C$139:$D$139</definedName>
    <definedName name="SR.26.07.01.03_Z_44042c0e473f4" comment="Fund/Portfolio Number">'SR.26.07.01.03'!$B$141</definedName>
    <definedName name="SR.26.07.01.03_Z_abea7c68a6d24" comment="Ring Fenced Fund/Matching adjustment portfolio or remaining part">'SR.26.07.01.03'!$B$142</definedName>
    <definedName name="SR.26.07.01.03_Z_d7d4088b872e4" comment="Currency for interest rate risk (captives)">'SR.26.07.01.03'!$B$143</definedName>
    <definedName name="SR.26.07.01.03_Z_ac4ae792a37b4" comment="Article 112">'SR.26.07.01.03'!$B$144</definedName>
    <definedName name="SR.26.07.01.03_Z_d6065d0eb2db4" comment="Sheets">'SR.26.07.01.03'!$B$145</definedName>
    <definedName name="SR.26.07.01.03__0014" comment="SR.26.07.01.03_Z_44042c0e473f4#SR.26.07.01.03_Z_abea7c68a6d24#SR.26.07.01.03_Z_d7d4088b872e4#SR.26.07.01.03_Z_ac4ae792a37b4#SR.26.07.01.03_Z_d6065d0eb2db4">'SR.26.07.01.03'!$C$149:$D$149</definedName>
    <definedName name="SR.26.07.01.03_Z_5501f401952d4" comment="Fund/Portfolio Number">'SR.26.07.01.03'!$B$151</definedName>
    <definedName name="SR.26.07.01.03_Z_82cde60735904" comment="Ring Fenced Fund/Matching adjustment portfolio or remaining part">'SR.26.07.01.03'!$B$152</definedName>
    <definedName name="SR.26.07.01.03_Z_221589aa51b54" comment="Currency for interest rate risk (captives)">'SR.26.07.01.03'!$B$153</definedName>
    <definedName name="SR.26.07.01.03_Z_55bc367523384" comment="Article 112">'SR.26.07.01.03'!$B$154</definedName>
    <definedName name="SR.26.07.01.03_Z_6558955fcfc24" comment="Sheets">'SR.26.07.01.03'!$B$155</definedName>
    <definedName name="SR.26.07.01.03__0015" comment="SR.26.07.01.03_Z_5501f401952d4#SR.26.07.01.03_Z_82cde60735904#SR.26.07.01.03_Z_221589aa51b54#SR.26.07.01.03_Z_55bc367523384#SR.26.07.01.03_Z_6558955fcfc24">'SR.26.07.01.03'!$C$159:$D$159</definedName>
    <definedName name="SR.26.07.01.03_Z_a920aad985c14" comment="Fund/Portfolio Number">'SR.26.07.01.03'!$B$161</definedName>
    <definedName name="SR.26.07.01.03_Z_ffbd974fdb8a4" comment="Ring Fenced Fund/Matching adjustment portfolio or remaining part">'SR.26.07.01.03'!$B$162</definedName>
    <definedName name="SR.26.07.01.03_Z_7c80916d833d4" comment="Currency for interest rate risk (captives)">'SR.26.07.01.03'!$B$163</definedName>
    <definedName name="SR.26.07.01.03_Z_6a757d2632824" comment="Article 112">'SR.26.07.01.03'!$B$164</definedName>
    <definedName name="SR.26.07.01.03_Z_20ef7f86b3904" comment="Sheets">'SR.26.07.01.03'!$B$165</definedName>
    <definedName name="SR.26.07.01.03__0016" comment="SR.26.07.01.03_Z_a920aad985c14#SR.26.07.01.03_Z_ffbd974fdb8a4#SR.26.07.01.03_Z_7c80916d833d4#SR.26.07.01.03_Z_6a757d2632824#SR.26.07.01.03_Z_20ef7f86b3904">'SR.26.07.01.03'!$C$169:$D$169</definedName>
    <definedName name="SR.26.07.01.03_Z_b5d7494f336c4" comment="Fund/Portfolio Number">'SR.26.07.01.03'!$B$171</definedName>
    <definedName name="SR.26.07.01.03_Z_b9d69c11c0f54" comment="Ring Fenced Fund/Matching adjustment portfolio or remaining part">'SR.26.07.01.03'!$B$172</definedName>
    <definedName name="SR.26.07.01.03_Z_e5fdf3d1d16d4" comment="Currency for interest rate risk (captives)">'SR.26.07.01.03'!$B$173</definedName>
    <definedName name="SR.26.07.01.03_Z_e707c462551c4" comment="Article 112">'SR.26.07.01.03'!$B$174</definedName>
    <definedName name="SR.26.07.01.03_Z_a5c61c4a7b8b4" comment="Sheets">'SR.26.07.01.03'!$B$175</definedName>
    <definedName name="SR.26.07.01.03__0017" comment="SR.26.07.01.03_Z_b5d7494f336c4#SR.26.07.01.03_Z_b9d69c11c0f54#SR.26.07.01.03_Z_e5fdf3d1d16d4#SR.26.07.01.03_Z_e707c462551c4#SR.26.07.01.03_Z_a5c61c4a7b8b4">'SR.26.07.01.03'!$C$179:$D$179</definedName>
    <definedName name="SR.26.07.01.04_Z_5c5769a4a5214" comment="Fund/Portfolio Number">'SR.26.07.01.04'!$B$1</definedName>
    <definedName name="SR.26.07.01.04_Z_9bbc2d58bb234" comment="Ring Fenced Fund/Matching adjustment portfolio or remaining part">'SR.26.07.01.04'!$B$2</definedName>
    <definedName name="SR.26.07.01.04_Z_1c677ca0692a4" comment="Article 112">'SR.26.07.01.04'!$B$3</definedName>
    <definedName name="SR.26.07.01.04_Z_918326da416f4" comment="Sheets">'SR.26.07.01.04'!$B$4</definedName>
    <definedName name="SR.26.07.01.04__0000" comment="SR.26.07.01.04_Z_5c5769a4a5214#SR.26.07.01.04_Z_9bbc2d58bb234#SR.26.07.01.04_Z_1c677ca0692a4#SR.26.07.01.04_Z_918326da416f4">'SR.26.07.01.04'!$D$7:$N$20</definedName>
    <definedName name="SR.26.07.01.04_Z_7346252a7cd54" comment="Fund/Portfolio Number">'SR.26.07.01.04'!$B$22</definedName>
    <definedName name="SR.26.07.01.04_Z_b51fd92461904" comment="Ring Fenced Fund/Matching adjustment portfolio or remaining part">'SR.26.07.01.04'!$B$23</definedName>
    <definedName name="SR.26.07.01.04_Z_58ee1df9db9b4" comment="Article 112">'SR.26.07.01.04'!$B$24</definedName>
    <definedName name="SR.26.07.01.04_Z_3f1ac3ecc2b54" comment="Sheets">'SR.26.07.01.04'!$B$25</definedName>
    <definedName name="SR.26.07.01.04__0001" comment="SR.26.07.01.04_Z_7346252a7cd54#SR.26.07.01.04_Z_b51fd92461904#SR.26.07.01.04_Z_58ee1df9db9b4#SR.26.07.01.04_Z_3f1ac3ecc2b54">'SR.26.07.01.04'!$D$28:$N$41</definedName>
    <definedName name="SR.26.07.01.04_Z_42f2d0fad0294" comment="Fund/Portfolio Number">'SR.26.07.01.04'!$B$43</definedName>
    <definedName name="SR.26.07.01.04_Z_8808f2e626fe4" comment="Ring Fenced Fund/Matching adjustment portfolio or remaining part">'SR.26.07.01.04'!$B$44</definedName>
    <definedName name="SR.26.07.01.04_Z_ef66656f13774" comment="Article 112">'SR.26.07.01.04'!$B$45</definedName>
    <definedName name="SR.26.07.01.04_Z_30ff940b63804" comment="Sheets">'SR.26.07.01.04'!$B$46</definedName>
    <definedName name="SR.26.07.01.04__0002" comment="SR.26.07.01.04_Z_42f2d0fad0294#SR.26.07.01.04_Z_8808f2e626fe4#SR.26.07.01.04_Z_ef66656f13774#SR.26.07.01.04_Z_30ff940b63804">'SR.26.07.01.04'!$D$49:$N$62</definedName>
    <definedName name="SR.26.07.01.04_Z_867980e642a24" comment="Fund/Portfolio Number">'SR.26.07.01.04'!$B$64</definedName>
    <definedName name="SR.26.07.01.04_Z_901ee2a3d5894" comment="Ring Fenced Fund/Matching adjustment portfolio or remaining part">'SR.26.07.01.04'!$B$65</definedName>
    <definedName name="SR.26.07.01.04_Z_8d87d0ed68d14" comment="Article 112">'SR.26.07.01.04'!$B$66</definedName>
    <definedName name="SR.26.07.01.04_Z_2a48670e1dd94" comment="Sheets">'SR.26.07.01.04'!$B$67</definedName>
    <definedName name="SR.26.07.01.04__0003" comment="SR.26.07.01.04_Z_867980e642a24#SR.26.07.01.04_Z_901ee2a3d5894#SR.26.07.01.04_Z_8d87d0ed68d14#SR.26.07.01.04_Z_2a48670e1dd94">'SR.26.07.01.04'!$D$70:$N$83</definedName>
    <definedName name="SR.26.07.01.04_Z_1804516a38f14" comment="Fund/Portfolio Number">'SR.26.07.01.04'!$B$85</definedName>
    <definedName name="SR.26.07.01.04_Z_216e761243d54" comment="Ring Fenced Fund/Matching adjustment portfolio or remaining part">'SR.26.07.01.04'!$B$86</definedName>
    <definedName name="SR.26.07.01.04_Z_f5e6c7004cd34" comment="Article 112">'SR.26.07.01.04'!$B$87</definedName>
    <definedName name="SR.26.07.01.04_Z_47d7771fcf044" comment="Sheets">'SR.26.07.01.04'!$B$88</definedName>
    <definedName name="SR.26.07.01.04__0004" comment="SR.26.07.01.04_Z_1804516a38f14#SR.26.07.01.04_Z_216e761243d54#SR.26.07.01.04_Z_f5e6c7004cd34#SR.26.07.01.04_Z_47d7771fcf044">'SR.26.07.01.04'!$D$91:$N$104</definedName>
    <definedName name="SR.26.07.01.04_Z_2bdf685babc64" comment="Fund/Portfolio Number">'SR.26.07.01.04'!$B$106</definedName>
    <definedName name="SR.26.07.01.04_Z_44cb249549404" comment="Ring Fenced Fund/Matching adjustment portfolio or remaining part">'SR.26.07.01.04'!$B$107</definedName>
    <definedName name="SR.26.07.01.04_Z_b853b2d646eb4" comment="Article 112">'SR.26.07.01.04'!$B$108</definedName>
    <definedName name="SR.26.07.01.04_Z_2463c76f16604" comment="Sheets">'SR.26.07.01.04'!$B$109</definedName>
    <definedName name="SR.26.07.01.04__0005" comment="SR.26.07.01.04_Z_2bdf685babc64#SR.26.07.01.04_Z_44cb249549404#SR.26.07.01.04_Z_b853b2d646eb4#SR.26.07.01.04_Z_2463c76f16604">'SR.26.07.01.04'!$D$112:$N$125</definedName>
    <definedName name="SR.26.07.01.05_Z_b72fe389c1ed4" comment="Fund/Portfolio Number">'SR.26.07.01.05'!$B$1</definedName>
    <definedName name="SR.26.07.01.05_Z_feac43e099934" comment="Ring Fenced Fund/Matching adjustment portfolio or remaining part">'SR.26.07.01.05'!$B$2</definedName>
    <definedName name="SR.26.07.01.05_Z_942be554c7e04" comment="Article 112">'SR.26.07.01.05'!$B$3</definedName>
    <definedName name="SR.26.07.01.05_Z_446360f024d74" comment="Sheets">'SR.26.07.01.05'!$B$4</definedName>
    <definedName name="SR.26.07.01.05__0000" comment="SR.26.07.01.05_Z_b72fe389c1ed4#SR.26.07.01.05_Z_feac43e099934#SR.26.07.01.05_Z_942be554c7e04#SR.26.07.01.05_Z_446360f024d74">'SR.26.07.01.05'!$C$7</definedName>
    <definedName name="SR.26.07.01.05_Z_cd4918b289404" comment="Fund/Portfolio Number">'SR.26.07.01.05'!$B$9</definedName>
    <definedName name="SR.26.07.01.05_Z_12babbab6e204" comment="Ring Fenced Fund/Matching adjustment portfolio or remaining part">'SR.26.07.01.05'!$B$10</definedName>
    <definedName name="SR.26.07.01.05_Z_1bd8626659b14" comment="Article 112">'SR.26.07.01.05'!$B$11</definedName>
    <definedName name="SR.26.07.01.05_Z_142c4b58d90f4" comment="Sheets">'SR.26.07.01.05'!$B$12</definedName>
    <definedName name="SR.26.07.01.05__0001" comment="SR.26.07.01.05_Z_cd4918b289404#SR.26.07.01.05_Z_12babbab6e204#SR.26.07.01.05_Z_1bd8626659b14#SR.26.07.01.05_Z_142c4b58d90f4">'SR.26.07.01.05'!$C$15</definedName>
    <definedName name="SR.26.07.01.05_Z_0807280f55ce4" comment="Fund/Portfolio Number">'SR.26.07.01.05'!$B$17</definedName>
    <definedName name="SR.26.07.01.05_Z_a494e3cfcb814" comment="Ring Fenced Fund/Matching adjustment portfolio or remaining part">'SR.26.07.01.05'!$B$18</definedName>
    <definedName name="SR.26.07.01.05_Z_553a48382b194" comment="Article 112">'SR.26.07.01.05'!$B$19</definedName>
    <definedName name="SR.26.07.01.05_Z_0ceecadae7704" comment="Sheets">'SR.26.07.01.05'!$B$20</definedName>
    <definedName name="SR.26.07.01.05__0002" comment="SR.26.07.01.05_Z_0807280f55ce4#SR.26.07.01.05_Z_a494e3cfcb814#SR.26.07.01.05_Z_553a48382b194#SR.26.07.01.05_Z_0ceecadae7704">'SR.26.07.01.05'!$C$23</definedName>
    <definedName name="SR.26.07.01.05_Z_793539264c1b4" comment="Fund/Portfolio Number">'SR.26.07.01.05'!$B$25</definedName>
    <definedName name="SR.26.07.01.05_Z_d552df1236ab4" comment="Ring Fenced Fund/Matching adjustment portfolio or remaining part">'SR.26.07.01.05'!$B$26</definedName>
    <definedName name="SR.26.07.01.05_Z_67984759f0604" comment="Article 112">'SR.26.07.01.05'!$B$27</definedName>
    <definedName name="SR.26.07.01.05_Z_6cdb619f5b2b4" comment="Sheets">'SR.26.07.01.05'!$B$28</definedName>
    <definedName name="SR.26.07.01.05__0003" comment="SR.26.07.01.05_Z_793539264c1b4#SR.26.07.01.05_Z_d552df1236ab4#SR.26.07.01.05_Z_67984759f0604#SR.26.07.01.05_Z_6cdb619f5b2b4">'SR.26.07.01.05'!$C$31</definedName>
    <definedName name="SR.26.07.01.05_Z_e0bf21fac4c54" comment="Fund/Portfolio Number">'SR.26.07.01.05'!$B$33</definedName>
    <definedName name="SR.26.07.01.05_Z_4826768ded8f4" comment="Ring Fenced Fund/Matching adjustment portfolio or remaining part">'SR.26.07.01.05'!$B$34</definedName>
    <definedName name="SR.26.07.01.05_Z_c6f506c34b884" comment="Article 112">'SR.26.07.01.05'!$B$35</definedName>
    <definedName name="SR.26.07.01.05_Z_800e5d49036a4" comment="Sheets">'SR.26.07.01.05'!$B$36</definedName>
    <definedName name="SR.26.07.01.05__0004" comment="SR.26.07.01.05_Z_e0bf21fac4c54#SR.26.07.01.05_Z_4826768ded8f4#SR.26.07.01.05_Z_c6f506c34b884#SR.26.07.01.05_Z_800e5d49036a4">'SR.26.07.01.05'!$C$39</definedName>
    <definedName name="SR.26.07.01.05_Z_0a799ff5e8234" comment="Fund/Portfolio Number">'SR.26.07.01.05'!$B$41</definedName>
    <definedName name="SR.26.07.01.05_Z_646106e946ca4" comment="Ring Fenced Fund/Matching adjustment portfolio or remaining part">'SR.26.07.01.05'!$B$42</definedName>
    <definedName name="SR.26.07.01.05_Z_f4ffd8a5ccb04" comment="Article 112">'SR.26.07.01.05'!$B$43</definedName>
    <definedName name="SR.26.07.01.05_Z_1642352400674" comment="Sheets">'SR.26.07.01.05'!$B$44</definedName>
    <definedName name="SR.26.07.01.05__0005" comment="SR.26.07.01.05_Z_0a799ff5e8234#SR.26.07.01.05_Z_646106e946ca4#SR.26.07.01.05_Z_f4ffd8a5ccb04#SR.26.07.01.05_Z_1642352400674">'SR.26.07.01.05'!$C$47</definedName>
    <definedName name="SR.26.07.01.06_Z_47ae7831ed884" comment="Fund/Portfolio Number">'SR.26.07.01.06'!$B$1</definedName>
    <definedName name="SR.26.07.01.06_Z_2a29306456084" comment="Ring Fenced Fund/Matching adjustment portfolio or remaining part">'SR.26.07.01.06'!$B$2</definedName>
    <definedName name="SR.26.07.01.06_Z_b6d2e1dc0dd04" comment="Article 112">'SR.26.07.01.06'!$B$3</definedName>
    <definedName name="SR.26.07.01.06_Z_e550a735cfd94" comment="Sheets">'SR.26.07.01.06'!$B$4</definedName>
    <definedName name="SR.26.07.01.06__0000" comment="SR.26.07.01.06_Z_47ae7831ed884#SR.26.07.01.06_Z_2a29306456084#SR.26.07.01.06_Z_b6d2e1dc0dd04#SR.26.07.01.06_Z_e550a735cfd94">'SR.26.07.01.06'!$C$7:$D$11</definedName>
    <definedName name="SR.26.07.01.06_Z_a3b53031642f4" comment="Fund/Portfolio Number">'SR.26.07.01.06'!$B$13</definedName>
    <definedName name="SR.26.07.01.06_Z_3a4e0cf064884" comment="Ring Fenced Fund/Matching adjustment portfolio or remaining part">'SR.26.07.01.06'!$B$14</definedName>
    <definedName name="SR.26.07.01.06_Z_54d2c97b9f094" comment="Article 112">'SR.26.07.01.06'!$B$15</definedName>
    <definedName name="SR.26.07.01.06_Z_5ed5c4f15a614" comment="Sheets">'SR.26.07.01.06'!$B$16</definedName>
    <definedName name="SR.26.07.01.06__0001" comment="SR.26.07.01.06_Z_a3b53031642f4#SR.26.07.01.06_Z_3a4e0cf064884#SR.26.07.01.06_Z_54d2c97b9f094#SR.26.07.01.06_Z_5ed5c4f15a614">'SR.26.07.01.06'!$C$19:$D$23</definedName>
    <definedName name="SR.26.07.01.06_Z_cb75a02904b44" comment="Fund/Portfolio Number">'SR.26.07.01.06'!$B$25</definedName>
    <definedName name="SR.26.07.01.06_Z_4f3c7f05ab774" comment="Ring Fenced Fund/Matching adjustment portfolio or remaining part">'SR.26.07.01.06'!$B$26</definedName>
    <definedName name="SR.26.07.01.06_Z_5423c1cfb9214" comment="Article 112">'SR.26.07.01.06'!$B$27</definedName>
    <definedName name="SR.26.07.01.06_Z_4ac1e663f1434" comment="Sheets">'SR.26.07.01.06'!$B$28</definedName>
    <definedName name="SR.26.07.01.06__0002" comment="SR.26.07.01.06_Z_cb75a02904b44#SR.26.07.01.06_Z_4f3c7f05ab774#SR.26.07.01.06_Z_5423c1cfb9214#SR.26.07.01.06_Z_4ac1e663f1434">'SR.26.07.01.06'!$C$31:$D$35</definedName>
    <definedName name="SR.26.07.01.06_Z_d30a103e69bf4" comment="Fund/Portfolio Number">'SR.26.07.01.06'!$B$37</definedName>
    <definedName name="SR.26.07.01.06_Z_8859db0094a74" comment="Ring Fenced Fund/Matching adjustment portfolio or remaining part">'SR.26.07.01.06'!$B$38</definedName>
    <definedName name="SR.26.07.01.06_Z_7af4a880c89b4" comment="Article 112">'SR.26.07.01.06'!$B$39</definedName>
    <definedName name="SR.26.07.01.06_Z_de17dc6d10d74" comment="Sheets">'SR.26.07.01.06'!$B$40</definedName>
    <definedName name="SR.26.07.01.06__0003" comment="SR.26.07.01.06_Z_d30a103e69bf4#SR.26.07.01.06_Z_8859db0094a74#SR.26.07.01.06_Z_7af4a880c89b4#SR.26.07.01.06_Z_de17dc6d10d74">'SR.26.07.01.06'!$C$43:$D$47</definedName>
    <definedName name="SR.26.07.01.06_Z_43e29428b0484" comment="Fund/Portfolio Number">'SR.26.07.01.06'!$B$49</definedName>
    <definedName name="SR.26.07.01.06_Z_c047b67b48784" comment="Ring Fenced Fund/Matching adjustment portfolio or remaining part">'SR.26.07.01.06'!$B$50</definedName>
    <definedName name="SR.26.07.01.06_Z_cb1e53ce98424" comment="Article 112">'SR.26.07.01.06'!$B$51</definedName>
    <definedName name="SR.26.07.01.06_Z_cf3511cf6c404" comment="Sheets">'SR.26.07.01.06'!$B$52</definedName>
    <definedName name="SR.26.07.01.06__0004" comment="SR.26.07.01.06_Z_43e29428b0484#SR.26.07.01.06_Z_c047b67b48784#SR.26.07.01.06_Z_cb1e53ce98424#SR.26.07.01.06_Z_cf3511cf6c404">'SR.26.07.01.06'!$C$55:$D$59</definedName>
    <definedName name="SR.26.07.01.06_Z_562452a2abde4" comment="Fund/Portfolio Number">'SR.26.07.01.06'!$B$61</definedName>
    <definedName name="SR.26.07.01.06_Z_053b5bcc868d4" comment="Ring Fenced Fund/Matching adjustment portfolio or remaining part">'SR.26.07.01.06'!$B$62</definedName>
    <definedName name="SR.26.07.01.06_Z_88fde2c33c194" comment="Article 112">'SR.26.07.01.06'!$B$63</definedName>
    <definedName name="SR.26.07.01.06_Z_80983b9e93584" comment="Sheets">'SR.26.07.01.06'!$B$64</definedName>
    <definedName name="SR.26.07.01.06__0005" comment="SR.26.07.01.06_Z_562452a2abde4#SR.26.07.01.06_Z_053b5bcc868d4#SR.26.07.01.06_Z_88fde2c33c194#SR.26.07.01.06_Z_80983b9e93584">'SR.26.07.01.06'!$C$67:$D$71</definedName>
    <definedName name="SR.27.01.01.01_Z_f42e36dacf3a4" comment="Fund/Portfolio Number">'SR.27.01.01.01'!$B$1</definedName>
    <definedName name="SR.27.01.01.01_Z_81a9de50fb284" comment="Ring Fenced Fund/Matching adjustment portfolio or remaining part">'SR.27.01.01.01'!$B$2</definedName>
    <definedName name="SR.27.01.01.01_Z_9fc3467f3ce54" comment="Sheets">'SR.27.01.01.01'!$B$3</definedName>
    <definedName name="SR.27.01.01.01__0000" comment="SR.27.01.01.01_Z_f42e36dacf3a4#SR.27.01.01.01_Z_81a9de50fb284#SR.27.01.01.01_Z_9fc3467f3ce54">'SR.27.01.01.01'!$E$6:$G$31</definedName>
    <definedName name="SR.27.01.01.01_Z_f6e4de7715284" comment="Fund/Portfolio Number">'SR.27.01.01.01'!$B$33</definedName>
    <definedName name="SR.27.01.01.01_Z_a193a4452f454" comment="Ring Fenced Fund/Matching adjustment portfolio or remaining part">'SR.27.01.01.01'!$B$34</definedName>
    <definedName name="SR.27.01.01.01_Z_bbcd40b4660b4" comment="Sheets">'SR.27.01.01.01'!$B$35</definedName>
    <definedName name="SR.27.01.01.01__0001" comment="SR.27.01.01.01_Z_f6e4de7715284#SR.27.01.01.01_Z_a193a4452f454#SR.27.01.01.01_Z_bbcd40b4660b4">'SR.27.01.01.01'!$E$38:$G$63</definedName>
    <definedName name="SR.27.01.01.01_Z_0ee851ac0d004" comment="Fund/Portfolio Number">'SR.27.01.01.01'!$B$65</definedName>
    <definedName name="SR.27.01.01.01_Z_b33f76e8973d4" comment="Ring Fenced Fund/Matching adjustment portfolio or remaining part">'SR.27.01.01.01'!$B$66</definedName>
    <definedName name="SR.27.01.01.01_Z_23e4975f30df4" comment="Sheets">'SR.27.01.01.01'!$B$67</definedName>
    <definedName name="SR.27.01.01.01__0002" comment="SR.27.01.01.01_Z_0ee851ac0d004#SR.27.01.01.01_Z_b33f76e8973d4#SR.27.01.01.01_Z_23e4975f30df4">'SR.27.01.01.01'!$E$70:$G$95</definedName>
    <definedName name="SR.27.01.01.02_Z_d81afd79ed234" comment="Fund/Portfolio Number">'SR.27.01.01.02'!$B$1</definedName>
    <definedName name="SR.27.01.01.02_Z_9a85308d55474" comment="Ring Fenced Fund/Matching adjustment portfolio or remaining part">'SR.27.01.01.02'!$B$2</definedName>
    <definedName name="SR.27.01.01.02_Z_35e2b52523154" comment="Sheets">'SR.27.01.01.02'!$B$3</definedName>
    <definedName name="SR.27.01.01.02__0000" comment="SR.27.01.01.02_Z_d81afd79ed234#SR.27.01.01.02_Z_9a85308d55474#SR.27.01.01.02_Z_35e2b52523154">'SR.27.01.01.02'!$D$6:$L$51</definedName>
    <definedName name="SR.27.01.01.02_Z_e8114d23d9fa4" comment="Fund/Portfolio Number">'SR.27.01.01.02'!$B$53</definedName>
    <definedName name="SR.27.01.01.02_Z_afc566e060f84" comment="Ring Fenced Fund/Matching adjustment portfolio or remaining part">'SR.27.01.01.02'!$B$54</definedName>
    <definedName name="SR.27.01.01.02_Z_380bb44091734" comment="Sheets">'SR.27.01.01.02'!$B$55</definedName>
    <definedName name="SR.27.01.01.02__0001" comment="SR.27.01.01.02_Z_e8114d23d9fa4#SR.27.01.01.02_Z_afc566e060f84#SR.27.01.01.02_Z_380bb44091734">'SR.27.01.01.02'!$D$58:$L$103</definedName>
    <definedName name="SR.27.01.01.02_Z_746a65284cdf4" comment="Fund/Portfolio Number">'SR.27.01.01.02'!$B$105</definedName>
    <definedName name="SR.27.01.01.02_Z_bb084fe507584" comment="Ring Fenced Fund/Matching adjustment portfolio or remaining part">'SR.27.01.01.02'!$B$106</definedName>
    <definedName name="SR.27.01.01.02_Z_902b4aea256d4" comment="Sheets">'SR.27.01.01.02'!$B$107</definedName>
    <definedName name="SR.27.01.01.02__0002" comment="SR.27.01.01.02_Z_746a65284cdf4#SR.27.01.01.02_Z_bb084fe507584#SR.27.01.01.02_Z_902b4aea256d4">'SR.27.01.01.02'!$D$110:$L$155</definedName>
    <definedName name="SR.27.01.01.03_Z_c05b8f56ea1d4" comment="Fund/Portfolio Number">'SR.27.01.01.03'!$B$1</definedName>
    <definedName name="SR.27.01.01.03_Z_e6fc925e365c4" comment="Ring Fenced Fund/Matching adjustment portfolio or remaining part">'SR.27.01.01.03'!$B$2</definedName>
    <definedName name="SR.27.01.01.03_Z_c2d2a3db02034" comment="Sheets">'SR.27.01.01.03'!$B$3</definedName>
    <definedName name="SR.27.01.01.03__0000" comment="SR.27.01.01.03_Z_c05b8f56ea1d4#SR.27.01.01.03_Z_e6fc925e365c4#SR.27.01.01.03_Z_c2d2a3db02034">'SR.27.01.01.03'!$D$6:$K$48</definedName>
    <definedName name="SR.27.01.01.03_Z_79d8d63b3d1e4" comment="Fund/Portfolio Number">'SR.27.01.01.03'!$B$50</definedName>
    <definedName name="SR.27.01.01.03_Z_0862ca976dd24" comment="Ring Fenced Fund/Matching adjustment portfolio or remaining part">'SR.27.01.01.03'!$B$51</definedName>
    <definedName name="SR.27.01.01.03_Z_bed91204d6914" comment="Sheets">'SR.27.01.01.03'!$B$52</definedName>
    <definedName name="SR.27.01.01.03__0001" comment="SR.27.01.01.03_Z_79d8d63b3d1e4#SR.27.01.01.03_Z_0862ca976dd24#SR.27.01.01.03_Z_bed91204d6914">'SR.27.01.01.03'!$D$55:$K$97</definedName>
    <definedName name="SR.27.01.01.03_Z_524d5fe7484d4" comment="Fund/Portfolio Number">'SR.27.01.01.03'!$B$99</definedName>
    <definedName name="SR.27.01.01.03_Z_abeecd06e3164" comment="Ring Fenced Fund/Matching adjustment portfolio or remaining part">'SR.27.01.01.03'!$B$100</definedName>
    <definedName name="SR.27.01.01.03_Z_6a6f518cf8684" comment="Sheets">'SR.27.01.01.03'!$B$101</definedName>
    <definedName name="SR.27.01.01.03__0002" comment="SR.27.01.01.03_Z_524d5fe7484d4#SR.27.01.01.03_Z_abeecd06e3164#SR.27.01.01.03_Z_6a6f518cf8684">'SR.27.01.01.03'!$D$104:$K$146</definedName>
    <definedName name="SR.27.01.01.04_Z_c6181f8458ec4" comment="Fund/Portfolio Number">'SR.27.01.01.04'!$B$1</definedName>
    <definedName name="SR.27.01.01.04_Z_05e3cf267ff24" comment="Ring Fenced Fund/Matching adjustment portfolio or remaining part">'SR.27.01.01.04'!$B$2</definedName>
    <definedName name="SR.27.01.01.04_Z_ef77f616ad614" comment="Sheets">'SR.27.01.01.04'!$B$3</definedName>
    <definedName name="SR.27.01.01.04__0000" comment="SR.27.01.01.04_Z_c6181f8458ec4#SR.27.01.01.04_Z_05e3cf267ff24#SR.27.01.01.04_Z_ef77f616ad614">'SR.27.01.01.04'!$D$6:$L$42</definedName>
    <definedName name="SR.27.01.01.04_Z_2f3be6995c2c4" comment="Fund/Portfolio Number">'SR.27.01.01.04'!$B$44</definedName>
    <definedName name="SR.27.01.01.04_Z_e500cfaf95fb4" comment="Ring Fenced Fund/Matching adjustment portfolio or remaining part">'SR.27.01.01.04'!$B$45</definedName>
    <definedName name="SR.27.01.01.04_Z_784c2833a28f4" comment="Sheets">'SR.27.01.01.04'!$B$46</definedName>
    <definedName name="SR.27.01.01.04__0001" comment="SR.27.01.01.04_Z_2f3be6995c2c4#SR.27.01.01.04_Z_e500cfaf95fb4#SR.27.01.01.04_Z_784c2833a28f4">'SR.27.01.01.04'!$D$49:$L$85</definedName>
    <definedName name="SR.27.01.01.04_Z_2442c25cb4584" comment="Fund/Portfolio Number">'SR.27.01.01.04'!$B$87</definedName>
    <definedName name="SR.27.01.01.04_Z_ade70dab9d764" comment="Ring Fenced Fund/Matching adjustment portfolio or remaining part">'SR.27.01.01.04'!$B$88</definedName>
    <definedName name="SR.27.01.01.04_Z_0d1cdaaa3f374" comment="Sheets">'SR.27.01.01.04'!$B$89</definedName>
    <definedName name="SR.27.01.01.04__0002" comment="SR.27.01.01.04_Z_2442c25cb4584#SR.27.01.01.04_Z_ade70dab9d764#SR.27.01.01.04_Z_0d1cdaaa3f374">'SR.27.01.01.04'!$D$92:$L$128</definedName>
    <definedName name="SR.27.01.01.05_Z_ebc376c4984e4" comment="Fund/Portfolio Number">'SR.27.01.01.05'!$B$1</definedName>
    <definedName name="SR.27.01.01.05_Z_cf3b9f5688c94" comment="Ring Fenced Fund/Matching adjustment portfolio or remaining part">'SR.27.01.01.05'!$B$2</definedName>
    <definedName name="SR.27.01.01.05_Z_19484412b6764" comment="Sheets">'SR.27.01.01.05'!$B$3</definedName>
    <definedName name="SR.27.01.01.05__0000" comment="SR.27.01.01.05_Z_ebc376c4984e4#SR.27.01.01.05_Z_cf3b9f5688c94#SR.27.01.01.05_Z_19484412b6764">'SR.27.01.01.05'!$D$6:$L$39</definedName>
    <definedName name="SR.27.01.01.05_Z_091a13c4ce234" comment="Fund/Portfolio Number">'SR.27.01.01.05'!$B$41</definedName>
    <definedName name="SR.27.01.01.05_Z_7aa679c3af5e4" comment="Ring Fenced Fund/Matching adjustment portfolio or remaining part">'SR.27.01.01.05'!$B$42</definedName>
    <definedName name="SR.27.01.01.05_Z_c4ec7c412dda4" comment="Sheets">'SR.27.01.01.05'!$B$43</definedName>
    <definedName name="SR.27.01.01.05__0001" comment="SR.27.01.01.05_Z_091a13c4ce234#SR.27.01.01.05_Z_7aa679c3af5e4#SR.27.01.01.05_Z_c4ec7c412dda4">'SR.27.01.01.05'!$D$46:$L$79</definedName>
    <definedName name="SR.27.01.01.05_Z_5da605bd29d64" comment="Fund/Portfolio Number">'SR.27.01.01.05'!$B$81</definedName>
    <definedName name="SR.27.01.01.05_Z_d3dba32f73554" comment="Ring Fenced Fund/Matching adjustment portfolio or remaining part">'SR.27.01.01.05'!$B$82</definedName>
    <definedName name="SR.27.01.01.05_Z_13a1f20250f04" comment="Sheets">'SR.27.01.01.05'!$B$83</definedName>
    <definedName name="SR.27.01.01.05__0002" comment="SR.27.01.01.05_Z_5da605bd29d64#SR.27.01.01.05_Z_d3dba32f73554#SR.27.01.01.05_Z_13a1f20250f04">'SR.27.01.01.05'!$D$86:$L$119</definedName>
    <definedName name="SR.27.01.01.06_Z_5c92b37897504" comment="Fund/Portfolio Number">'SR.27.01.01.06'!$B$1</definedName>
    <definedName name="SR.27.01.01.06_Z_0ddec23ee34d4" comment="Ring Fenced Fund/Matching adjustment portfolio or remaining part">'SR.27.01.01.06'!$B$2</definedName>
    <definedName name="SR.27.01.01.06_Z_39753a5a9f694" comment="Sheets">'SR.27.01.01.06'!$B$3</definedName>
    <definedName name="SR.27.01.01.06__0000" comment="SR.27.01.01.06_Z_5c92b37897504#SR.27.01.01.06_Z_0ddec23ee34d4#SR.27.01.01.06_Z_39753a5a9f694">'SR.27.01.01.06'!$D$6:$K$8</definedName>
    <definedName name="SR.27.01.01.06_Z_43976af163f34" comment="Fund/Portfolio Number">'SR.27.01.01.06'!$B$10</definedName>
    <definedName name="SR.27.01.01.06_Z_268061bb3bd14" comment="Ring Fenced Fund/Matching adjustment portfolio or remaining part">'SR.27.01.01.06'!$B$11</definedName>
    <definedName name="SR.27.01.01.06_Z_db6f260e95c74" comment="Sheets">'SR.27.01.01.06'!$B$12</definedName>
    <definedName name="SR.27.01.01.06__0001" comment="SR.27.01.01.06_Z_43976af163f34#SR.27.01.01.06_Z_268061bb3bd14#SR.27.01.01.06_Z_db6f260e95c74">'SR.27.01.01.06'!$D$15:$K$17</definedName>
    <definedName name="SR.27.01.01.06_Z_18d3a67973c14" comment="Fund/Portfolio Number">'SR.27.01.01.06'!$B$19</definedName>
    <definedName name="SR.27.01.01.06_Z_b08a684130054" comment="Ring Fenced Fund/Matching adjustment portfolio or remaining part">'SR.27.01.01.06'!$B$20</definedName>
    <definedName name="SR.27.01.01.06_Z_3bd6285641684" comment="Sheets">'SR.27.01.01.06'!$B$21</definedName>
    <definedName name="SR.27.01.01.06__0002" comment="SR.27.01.01.06_Z_18d3a67973c14#SR.27.01.01.06_Z_b08a684130054#SR.27.01.01.06_Z_3bd6285641684">'SR.27.01.01.06'!$D$24:$K$26</definedName>
    <definedName name="SR.27.01.01.07_Z_221dd610c53c4" comment="Fund/Portfolio Number">'SR.27.01.01.07'!$B$1</definedName>
    <definedName name="SR.27.01.01.07_Z_38aa8875ee224" comment="Ring Fenced Fund/Matching adjustment portfolio or remaining part">'SR.27.01.01.07'!$B$2</definedName>
    <definedName name="SR.27.01.01.07_Z_4395df31051b4" comment="Sheets">'SR.27.01.01.07'!$B$3</definedName>
    <definedName name="SR.27.01.01.07__0000" comment="SR.27.01.01.07_Z_221dd610c53c4#SR.27.01.01.07_Z_38aa8875ee224#SR.27.01.01.07_Z_4395df31051b4">'SR.27.01.01.07'!$C$7:$G$7</definedName>
    <definedName name="SR.27.01.01.07_Z_24297846770b4" comment="Fund/Portfolio Number">'SR.27.01.01.07'!$B$9</definedName>
    <definedName name="SR.27.01.01.07_Z_8ebfe3fe4da74" comment="Ring Fenced Fund/Matching adjustment portfolio or remaining part">'SR.27.01.01.07'!$B$10</definedName>
    <definedName name="SR.27.01.01.07_Z_2f7a4fbdc0dc4" comment="Sheets">'SR.27.01.01.07'!$B$11</definedName>
    <definedName name="SR.27.01.01.07__0001" comment="SR.27.01.01.07_Z_24297846770b4#SR.27.01.01.07_Z_8ebfe3fe4da74#SR.27.01.01.07_Z_2f7a4fbdc0dc4">'SR.27.01.01.07'!$C$15:$G$15</definedName>
    <definedName name="SR.27.01.01.07_Z_6804ec5745434" comment="Fund/Portfolio Number">'SR.27.01.01.07'!$B$17</definedName>
    <definedName name="SR.27.01.01.07_Z_9b038f207c9e4" comment="Ring Fenced Fund/Matching adjustment portfolio or remaining part">'SR.27.01.01.07'!$B$18</definedName>
    <definedName name="SR.27.01.01.07_Z_8138dbb8e8554" comment="Sheets">'SR.27.01.01.07'!$B$19</definedName>
    <definedName name="SR.27.01.01.07__0002" comment="SR.27.01.01.07_Z_6804ec5745434#SR.27.01.01.07_Z_9b038f207c9e4#SR.27.01.01.07_Z_8138dbb8e8554">'SR.27.01.01.07'!$C$23:$G$23</definedName>
    <definedName name="SR.27.01.01.08_Z_93566e4dd3ec4" comment="Fund/Portfolio Number">'SR.27.01.01.08'!$B$1</definedName>
    <definedName name="SR.27.01.01.08_Z_6a815b2467444" comment="Ring Fenced Fund/Matching adjustment portfolio or remaining part">'SR.27.01.01.08'!$B$2</definedName>
    <definedName name="SR.27.01.01.08_Z_82bc29e20b0e4" comment="Sheets">'SR.27.01.01.08'!$B$3</definedName>
    <definedName name="SR.27.01.01.08__0000" comment="SR.27.01.01.08_Z_93566e4dd3ec4#SR.27.01.01.08_Z_6a815b2467444#SR.27.01.01.08_Z_82bc29e20b0e4">'SR.27.01.01.08'!$C$7:$H$7</definedName>
    <definedName name="SR.27.01.01.08_Z_4c5f9845a53c4" comment="Fund/Portfolio Number">'SR.27.01.01.08'!$B$9</definedName>
    <definedName name="SR.27.01.01.08_Z_70bf7c4dbc244" comment="Ring Fenced Fund/Matching adjustment portfolio or remaining part">'SR.27.01.01.08'!$B$10</definedName>
    <definedName name="SR.27.01.01.08_Z_5489385a56604" comment="Sheets">'SR.27.01.01.08'!$B$11</definedName>
    <definedName name="SR.27.01.01.08__0001" comment="SR.27.01.01.08_Z_4c5f9845a53c4#SR.27.01.01.08_Z_70bf7c4dbc244#SR.27.01.01.08_Z_5489385a56604">'SR.27.01.01.08'!$C$15:$H$15</definedName>
    <definedName name="SR.27.01.01.08_Z_7b2ea385023c4" comment="Fund/Portfolio Number">'SR.27.01.01.08'!$B$17</definedName>
    <definedName name="SR.27.01.01.08_Z_a96e3812fee74" comment="Ring Fenced Fund/Matching adjustment portfolio or remaining part">'SR.27.01.01.08'!$B$18</definedName>
    <definedName name="SR.27.01.01.08_Z_d420b319eb7b4" comment="Sheets">'SR.27.01.01.08'!$B$19</definedName>
    <definedName name="SR.27.01.01.08__0002" comment="SR.27.01.01.08_Z_7b2ea385023c4#SR.27.01.01.08_Z_a96e3812fee74#SR.27.01.01.08_Z_d420b319eb7b4">'SR.27.01.01.08'!$C$23:$H$23</definedName>
    <definedName name="SR.27.01.01.09_Z_0c5b0478fe8f4" comment="Fund/Portfolio Number">'SR.27.01.01.09'!$B$1</definedName>
    <definedName name="SR.27.01.01.09_Z_4b49572cca974" comment="Ring Fenced Fund/Matching adjustment portfolio or remaining part">'SR.27.01.01.09'!$B$2</definedName>
    <definedName name="SR.27.01.01.09_Z_1af36ff4493f4" comment="Sheets">'SR.27.01.01.09'!$B$3</definedName>
    <definedName name="SR.27.01.01.09__0000" comment="SR.27.01.01.09_Z_0c5b0478fe8f4#SR.27.01.01.09_Z_4b49572cca974#SR.27.01.01.09_Z_1af36ff4493f4">'SR.27.01.01.09'!$C$6:$J$6</definedName>
    <definedName name="SR.27.01.01.09_Z_f30b0efcd81b4" comment="Fund/Portfolio Number">'SR.27.01.01.09'!$B$8</definedName>
    <definedName name="SR.27.01.01.09_Z_3e840355bfbc4" comment="Ring Fenced Fund/Matching adjustment portfolio or remaining part">'SR.27.01.01.09'!$B$9</definedName>
    <definedName name="SR.27.01.01.09_Z_522922a10ecf4" comment="Sheets">'SR.27.01.01.09'!$B$10</definedName>
    <definedName name="SR.27.01.01.09__0001" comment="SR.27.01.01.09_Z_f30b0efcd81b4#SR.27.01.01.09_Z_3e840355bfbc4#SR.27.01.01.09_Z_522922a10ecf4">'SR.27.01.01.09'!$C$13:$J$13</definedName>
    <definedName name="SR.27.01.01.09_Z_f663da6b90a54" comment="Fund/Portfolio Number">'SR.27.01.01.09'!$B$15</definedName>
    <definedName name="SR.27.01.01.09_Z_9c29a43dc0ca4" comment="Ring Fenced Fund/Matching adjustment portfolio or remaining part">'SR.27.01.01.09'!$B$16</definedName>
    <definedName name="SR.27.01.01.09_Z_e7ce517aacf04" comment="Sheets">'SR.27.01.01.09'!$B$17</definedName>
    <definedName name="SR.27.01.01.09__0002" comment="SR.27.01.01.09_Z_f663da6b90a54#SR.27.01.01.09_Z_9c29a43dc0ca4#SR.27.01.01.09_Z_e7ce517aacf04">'SR.27.01.01.09'!$C$20:$J$20</definedName>
    <definedName name="SR.27.01.01.10_Z_7dc86b7e06654" comment="Fund/Portfolio Number">'SR.27.01.01.10'!$B$1</definedName>
    <definedName name="SR.27.01.01.10_Z_09a133ac7f3a4" comment="Ring Fenced Fund/Matching adjustment portfolio or remaining part">'SR.27.01.01.10'!$B$2</definedName>
    <definedName name="SR.27.01.01.10_Z_3df1c964a6f44" comment="Sheets">'SR.27.01.01.10'!$B$3</definedName>
    <definedName name="SR.27.01.01.10__0000" comment="SR.27.01.01.10_Z_7dc86b7e06654#SR.27.01.01.10_Z_09a133ac7f3a4#SR.27.01.01.10_Z_3df1c964a6f44">'SR.27.01.01.10'!$C$6:$L$6</definedName>
    <definedName name="SR.27.01.01.10_Z_693094fdf5fe4" comment="Fund/Portfolio Number">'SR.27.01.01.10'!$B$8</definedName>
    <definedName name="SR.27.01.01.10_Z_91b5a03e71b44" comment="Ring Fenced Fund/Matching adjustment portfolio or remaining part">'SR.27.01.01.10'!$B$9</definedName>
    <definedName name="SR.27.01.01.10_Z_6561f70d4ca64" comment="Sheets">'SR.27.01.01.10'!$B$10</definedName>
    <definedName name="SR.27.01.01.10__0001" comment="SR.27.01.01.10_Z_693094fdf5fe4#SR.27.01.01.10_Z_91b5a03e71b44#SR.27.01.01.10_Z_6561f70d4ca64">'SR.27.01.01.10'!$C$13:$L$13</definedName>
    <definedName name="SR.27.01.01.10_Z_cb1ad9dd00354" comment="Fund/Portfolio Number">'SR.27.01.01.10'!$B$15</definedName>
    <definedName name="SR.27.01.01.10_Z_cf7c00c861594" comment="Ring Fenced Fund/Matching adjustment portfolio or remaining part">'SR.27.01.01.10'!$B$16</definedName>
    <definedName name="SR.27.01.01.10_Z_5575b0973e1f4" comment="Sheets">'SR.27.01.01.10'!$B$17</definedName>
    <definedName name="SR.27.01.01.10__0002" comment="SR.27.01.01.10_Z_cb1ad9dd00354#SR.27.01.01.10_Z_cf7c00c861594#SR.27.01.01.10_Z_5575b0973e1f4">'SR.27.01.01.10'!$C$20:$L$20</definedName>
    <definedName name="SR.27.01.01.11_Z_98cee075f5e44" comment="Fund/Portfolio Number">'SR.27.01.01.11'!$B$1</definedName>
    <definedName name="SR.27.01.01.11_Z_53ea753335ac4" comment="Ring Fenced Fund/Matching adjustment portfolio or remaining part">'SR.27.01.01.11'!$B$2</definedName>
    <definedName name="SR.27.01.01.11_Z_57aef4dad7d44" comment="Sheets">'SR.27.01.01.11'!$B$3</definedName>
    <definedName name="SR.27.01.01.11__0000" comment="SR.27.01.01.11_Z_98cee075f5e44#SR.27.01.01.11_Z_53ea753335ac4#SR.27.01.01.11_Z_57aef4dad7d44">'SR.27.01.01.11'!$C$7:$E$9</definedName>
    <definedName name="SR.27.01.01.11_Z_268d6b0ae1cc4" comment="Fund/Portfolio Number">'SR.27.01.01.11'!$B$11</definedName>
    <definedName name="SR.27.01.01.11_Z_8971732bd7ba4" comment="Ring Fenced Fund/Matching adjustment portfolio or remaining part">'SR.27.01.01.11'!$B$12</definedName>
    <definedName name="SR.27.01.01.11_Z_ca00a7d2049a4" comment="Sheets">'SR.27.01.01.11'!$B$13</definedName>
    <definedName name="SR.27.01.01.11__0001" comment="SR.27.01.01.11_Z_268d6b0ae1cc4#SR.27.01.01.11_Z_8971732bd7ba4#SR.27.01.01.11_Z_ca00a7d2049a4">'SR.27.01.01.11'!$C$17:$E$19</definedName>
    <definedName name="SR.27.01.01.11_Z_2d01207592b14" comment="Fund/Portfolio Number">'SR.27.01.01.11'!$B$21</definedName>
    <definedName name="SR.27.01.01.11_Z_4db583ab7a2f4" comment="Ring Fenced Fund/Matching adjustment portfolio or remaining part">'SR.27.01.01.11'!$B$22</definedName>
    <definedName name="SR.27.01.01.11_Z_1bb881e62a4b4" comment="Sheets">'SR.27.01.01.11'!$B$23</definedName>
    <definedName name="SR.27.01.01.11__0002" comment="SR.27.01.01.11_Z_2d01207592b14#SR.27.01.01.11_Z_4db583ab7a2f4#SR.27.01.01.11_Z_1bb881e62a4b4">'SR.27.01.01.11'!$C$27:$E$29</definedName>
    <definedName name="SR.27.01.01.12_Z_bc82bbe1424b4" comment="Fund/Portfolio Number">'SR.27.01.01.12'!$B$1</definedName>
    <definedName name="SR.27.01.01.12_Z_112b8b98daa14" comment="Ring Fenced Fund/Matching adjustment portfolio or remaining part">'SR.27.01.01.12'!$B$2</definedName>
    <definedName name="SR.27.01.01.12_Z_244e6ad8a6ae4" comment="Sheets">'SR.27.01.01.12'!$B$3</definedName>
    <definedName name="SR.27.01.01.12__0000" comment="SR.27.01.01.12_Z_bc82bbe1424b4#SR.27.01.01.12_Z_112b8b98daa14#SR.27.01.01.12_Z_244e6ad8a6ae4">'SR.27.01.01.12'!$C$7:$H$7</definedName>
    <definedName name="SR.27.01.01.12_Z_6d248cf1d22a4" comment="Fund/Portfolio Number">'SR.27.01.01.12'!$B$9</definedName>
    <definedName name="SR.27.01.01.12_Z_eefa8938cb374" comment="Ring Fenced Fund/Matching adjustment portfolio or remaining part">'SR.27.01.01.12'!$B$10</definedName>
    <definedName name="SR.27.01.01.12_Z_730a592e8f2f4" comment="Sheets">'SR.27.01.01.12'!$B$11</definedName>
    <definedName name="SR.27.01.01.12__0001" comment="SR.27.01.01.12_Z_6d248cf1d22a4#SR.27.01.01.12_Z_eefa8938cb374#SR.27.01.01.12_Z_730a592e8f2f4">'SR.27.01.01.12'!$C$15:$H$15</definedName>
    <definedName name="SR.27.01.01.12_Z_19567add503d4" comment="Fund/Portfolio Number">'SR.27.01.01.12'!$B$17</definedName>
    <definedName name="SR.27.01.01.12_Z_311045cd7a614" comment="Ring Fenced Fund/Matching adjustment portfolio or remaining part">'SR.27.01.01.12'!$B$18</definedName>
    <definedName name="SR.27.01.01.12_Z_e00ea30f02244" comment="Sheets">'SR.27.01.01.12'!$B$19</definedName>
    <definedName name="SR.27.01.01.12__0002" comment="SR.27.01.01.12_Z_19567add503d4#SR.27.01.01.12_Z_311045cd7a614#SR.27.01.01.12_Z_e00ea30f02244">'SR.27.01.01.12'!$C$23:$H$23</definedName>
    <definedName name="SR.27.01.01.13_Z_eac1d44f63c54" comment="Fund/Portfolio Number">'SR.27.01.01.13'!$B$1</definedName>
    <definedName name="SR.27.01.01.13_Z_6faf7a621fe14" comment="Ring Fenced Fund/Matching adjustment portfolio or remaining part">'SR.27.01.01.13'!$B$2</definedName>
    <definedName name="SR.27.01.01.13_Z_d0a97c72648b4" comment="Sheets">'SR.27.01.01.13'!$B$3</definedName>
    <definedName name="SR.27.01.01.13__0000" comment="SR.27.01.01.13_Z_eac1d44f63c54#SR.27.01.01.13_Z_6faf7a621fe14#SR.27.01.01.13_Z_d0a97c72648b4">'SR.27.01.01.13'!$C$7:$F$7</definedName>
    <definedName name="SR.27.01.01.13_Z_439b95a2d00b4" comment="Fund/Portfolio Number">'SR.27.01.01.13'!$B$9</definedName>
    <definedName name="SR.27.01.01.13_Z_6729132ce87f4" comment="Ring Fenced Fund/Matching adjustment portfolio or remaining part">'SR.27.01.01.13'!$B$10</definedName>
    <definedName name="SR.27.01.01.13_Z_df86c691ee4a4" comment="Sheets">'SR.27.01.01.13'!$B$11</definedName>
    <definedName name="SR.27.01.01.13__0001" comment="SR.27.01.01.13_Z_439b95a2d00b4#SR.27.01.01.13_Z_6729132ce87f4#SR.27.01.01.13_Z_df86c691ee4a4">'SR.27.01.01.13'!$C$15:$F$15</definedName>
    <definedName name="SR.27.01.01.13_Z_20558e3f49614" comment="Fund/Portfolio Number">'SR.27.01.01.13'!$B$17</definedName>
    <definedName name="SR.27.01.01.13_Z_68651184ca164" comment="Ring Fenced Fund/Matching adjustment portfolio or remaining part">'SR.27.01.01.13'!$B$18</definedName>
    <definedName name="SR.27.01.01.13_Z_592c14a860544" comment="Sheets">'SR.27.01.01.13'!$B$19</definedName>
    <definedName name="SR.27.01.01.13__0002" comment="SR.27.01.01.13_Z_20558e3f49614#SR.27.01.01.13_Z_68651184ca164#SR.27.01.01.13_Z_592c14a860544">'SR.27.01.01.13'!$C$23:$F$23</definedName>
    <definedName name="SR.27.01.01.14_Z_00d6308f14db4" comment="Fund/Portfolio Number">'SR.27.01.01.14'!$B$1</definedName>
    <definedName name="SR.27.01.01.14_Z_8f1a5ad70fa94" comment="Ring Fenced Fund/Matching adjustment portfolio or remaining part">'SR.27.01.01.14'!$B$2</definedName>
    <definedName name="SR.27.01.01.14_Z_3cc8bcb896d64" comment="Sheets">'SR.27.01.01.14'!$B$3</definedName>
    <definedName name="SR.27.01.01.14__0000" comment="SR.27.01.01.14_Z_00d6308f14db4#SR.27.01.01.14_Z_8f1a5ad70fa94#SR.27.01.01.14_Z_3cc8bcb896d64">'SR.27.01.01.14'!$C$7:$I$12</definedName>
    <definedName name="SR.27.01.01.14_Z_b5b77bdf447f4" comment="Fund/Portfolio Number">'SR.27.01.01.14'!$B$14</definedName>
    <definedName name="SR.27.01.01.14_Z_2bd459a0c9004" comment="Ring Fenced Fund/Matching adjustment portfolio or remaining part">'SR.27.01.01.14'!$B$15</definedName>
    <definedName name="SR.27.01.01.14_Z_23f426eca8914" comment="Sheets">'SR.27.01.01.14'!$B$16</definedName>
    <definedName name="SR.27.01.01.14__0001" comment="SR.27.01.01.14_Z_b5b77bdf447f4#SR.27.01.01.14_Z_2bd459a0c9004#SR.27.01.01.14_Z_23f426eca8914">'SR.27.01.01.14'!$C$20:$I$25</definedName>
    <definedName name="SR.27.01.01.14_Z_ec0aaf7ef2f94" comment="Fund/Portfolio Number">'SR.27.01.01.14'!$B$27</definedName>
    <definedName name="SR.27.01.01.14_Z_667a5cdeb3994" comment="Ring Fenced Fund/Matching adjustment portfolio or remaining part">'SR.27.01.01.14'!$B$28</definedName>
    <definedName name="SR.27.01.01.14_Z_8161207c93844" comment="Sheets">'SR.27.01.01.14'!$B$29</definedName>
    <definedName name="SR.27.01.01.14__0002" comment="SR.27.01.01.14_Z_ec0aaf7ef2f94#SR.27.01.01.14_Z_667a5cdeb3994#SR.27.01.01.14_Z_8161207c93844">'SR.27.01.01.14'!$C$33:$I$38</definedName>
    <definedName name="SR.27.01.01.15_Z_bff38c8c4bdd4" comment="Fund/Portfolio Number">'SR.27.01.01.15'!$B$1</definedName>
    <definedName name="SR.27.01.01.15_Z_610a37e0b7c94" comment="Ring Fenced Fund/Matching adjustment portfolio or remaining part">'SR.27.01.01.15'!$B$2</definedName>
    <definedName name="SR.27.01.01.15_Z_a1957302fda94" comment="Sheets">'SR.27.01.01.15'!$B$3</definedName>
    <definedName name="SR.27.01.01.15__0000" comment="SR.27.01.01.15_Z_bff38c8c4bdd4#SR.27.01.01.15_Z_610a37e0b7c94#SR.27.01.01.15_Z_a1957302fda94">'SR.27.01.01.15'!$C$7:$E$9</definedName>
    <definedName name="SR.27.01.01.15_Z_06d96de8d71a4" comment="Fund/Portfolio Number">'SR.27.01.01.15'!$B$11</definedName>
    <definedName name="SR.27.01.01.15_Z_59f23b574d274" comment="Ring Fenced Fund/Matching adjustment portfolio or remaining part">'SR.27.01.01.15'!$B$12</definedName>
    <definedName name="SR.27.01.01.15_Z_823a287b8b7f4" comment="Sheets">'SR.27.01.01.15'!$B$13</definedName>
    <definedName name="SR.27.01.01.15__0001" comment="SR.27.01.01.15_Z_06d96de8d71a4#SR.27.01.01.15_Z_59f23b574d274#SR.27.01.01.15_Z_823a287b8b7f4">'SR.27.01.01.15'!$C$17:$E$19</definedName>
    <definedName name="SR.27.01.01.15_Z_41f7d6d174824" comment="Fund/Portfolio Number">'SR.27.01.01.15'!$B$21</definedName>
    <definedName name="SR.27.01.01.15_Z_ba48471207404" comment="Ring Fenced Fund/Matching adjustment portfolio or remaining part">'SR.27.01.01.15'!$B$22</definedName>
    <definedName name="SR.27.01.01.15_Z_de1cc0578c504" comment="Sheets">'SR.27.01.01.15'!$B$23</definedName>
    <definedName name="SR.27.01.01.15__0002" comment="SR.27.01.01.15_Z_41f7d6d174824#SR.27.01.01.15_Z_ba48471207404#SR.27.01.01.15_Z_de1cc0578c504">'SR.27.01.01.15'!$C$27:$E$29</definedName>
    <definedName name="SR.27.01.01.16_Z_837c20aac1344" comment="Fund/Portfolio Number">'SR.27.01.01.16'!$B$1</definedName>
    <definedName name="SR.27.01.01.16_Z_0f92406fd4e14" comment="Ring Fenced Fund/Matching adjustment portfolio or remaining part">'SR.27.01.01.16'!$B$2</definedName>
    <definedName name="SR.27.01.01.16_Z_f1addb63e4204" comment="Sheets">'SR.27.01.01.16'!$B$3</definedName>
    <definedName name="SR.27.01.01.16__0000" comment="SR.27.01.01.16_Z_837c20aac1344#SR.27.01.01.16_Z_0f92406fd4e14#SR.27.01.01.16_Z_f1addb63e4204">'SR.27.01.01.16'!$C$7:$H$9</definedName>
    <definedName name="SR.27.01.01.16_Z_2e70f2d146244" comment="Fund/Portfolio Number">'SR.27.01.01.16'!$B$11</definedName>
    <definedName name="SR.27.01.01.16_Z_6e5b58a1aa274" comment="Ring Fenced Fund/Matching adjustment portfolio or remaining part">'SR.27.01.01.16'!$B$12</definedName>
    <definedName name="SR.27.01.01.16_Z_eadf4a92e4c24" comment="Sheets">'SR.27.01.01.16'!$B$13</definedName>
    <definedName name="SR.27.01.01.16__0001" comment="SR.27.01.01.16_Z_2e70f2d146244#SR.27.01.01.16_Z_6e5b58a1aa274#SR.27.01.01.16_Z_eadf4a92e4c24">'SR.27.01.01.16'!$C$17:$H$19</definedName>
    <definedName name="SR.27.01.01.16_Z_9f489f93e5044" comment="Fund/Portfolio Number">'SR.27.01.01.16'!$B$21</definedName>
    <definedName name="SR.27.01.01.16_Z_8b803b5445124" comment="Ring Fenced Fund/Matching adjustment portfolio or remaining part">'SR.27.01.01.16'!$B$22</definedName>
    <definedName name="SR.27.01.01.16_Z_1262b1ca41f44" comment="Sheets">'SR.27.01.01.16'!$B$23</definedName>
    <definedName name="SR.27.01.01.16__0002" comment="SR.27.01.01.16_Z_9f489f93e5044#SR.27.01.01.16_Z_8b803b5445124#SR.27.01.01.16_Z_1262b1ca41f44">'SR.27.01.01.16'!$C$27:$H$29</definedName>
    <definedName name="SR.27.01.01.17_Z_7af2c75df66d4" comment="Fund/Portfolio Number">'SR.27.01.01.17'!$B$1</definedName>
    <definedName name="SR.27.01.01.17_Z_ed63d85346594" comment="Ring Fenced Fund/Matching adjustment portfolio or remaining part">'SR.27.01.01.17'!$B$2</definedName>
    <definedName name="SR.27.01.01.17_Z_bdc8d63fb2284" comment="Sheets">'SR.27.01.01.17'!$B$3</definedName>
    <definedName name="SR.27.01.01.17__0000" comment="SR.27.01.01.17_Z_7af2c75df66d4#SR.27.01.01.17_Z_ed63d85346594#SR.27.01.01.17_Z_bdc8d63fb2284">'SR.27.01.01.17'!$C$7:$G$7</definedName>
    <definedName name="SR.27.01.01.17_Z_69b9828354c34" comment="Fund/Portfolio Number">'SR.27.01.01.17'!$B$9</definedName>
    <definedName name="SR.27.01.01.17_Z_4db8036427b54" comment="Ring Fenced Fund/Matching adjustment portfolio or remaining part">'SR.27.01.01.17'!$B$10</definedName>
    <definedName name="SR.27.01.01.17_Z_08edf53c8df44" comment="Sheets">'SR.27.01.01.17'!$B$11</definedName>
    <definedName name="SR.27.01.01.17__0001" comment="SR.27.01.01.17_Z_69b9828354c34#SR.27.01.01.17_Z_4db8036427b54#SR.27.01.01.17_Z_08edf53c8df44">'SR.27.01.01.17'!$C$15:$G$15</definedName>
    <definedName name="SR.27.01.01.17_Z_307f50154b434" comment="Fund/Portfolio Number">'SR.27.01.01.17'!$B$17</definedName>
    <definedName name="SR.27.01.01.17_Z_435eff1d1baa4" comment="Ring Fenced Fund/Matching adjustment portfolio or remaining part">'SR.27.01.01.17'!$B$18</definedName>
    <definedName name="SR.27.01.01.17_Z_112115f6046e4" comment="Sheets">'SR.27.01.01.17'!$B$19</definedName>
    <definedName name="SR.27.01.01.17__0002" comment="SR.27.01.01.17_Z_307f50154b434#SR.27.01.01.17_Z_435eff1d1baa4#SR.27.01.01.17_Z_112115f6046e4">'SR.27.01.01.17'!$C$23:$G$23</definedName>
    <definedName name="SR.27.01.01.18_Z_74798f8c681c4" comment="Fund/Portfolio Number">'SR.27.01.01.18'!$B$1</definedName>
    <definedName name="SR.27.01.01.18_Z_32bc509b97884" comment="Ring Fenced Fund/Matching adjustment portfolio or remaining part">'SR.27.01.01.18'!$B$2</definedName>
    <definedName name="SR.27.01.01.18_Z_9c9497a0908c4" comment="Sheets">'SR.27.01.01.18'!$B$3</definedName>
    <definedName name="SR.27.01.01.18__0000" comment="SR.27.01.01.18_Z_74798f8c681c4#SR.27.01.01.18_Z_32bc509b97884#SR.27.01.01.18_Z_9c9497a0908c4">'SR.27.01.01.18'!$C$7:$E$9</definedName>
    <definedName name="SR.27.01.01.18_Z_2e073bf3bb014" comment="Fund/Portfolio Number">'SR.27.01.01.18'!$B$11</definedName>
    <definedName name="SR.27.01.01.18_Z_d3bec63409a64" comment="Ring Fenced Fund/Matching adjustment portfolio or remaining part">'SR.27.01.01.18'!$B$12</definedName>
    <definedName name="SR.27.01.01.18_Z_4962c86e8d004" comment="Sheets">'SR.27.01.01.18'!$B$13</definedName>
    <definedName name="SR.27.01.01.18__0001" comment="SR.27.01.01.18_Z_2e073bf3bb014#SR.27.01.01.18_Z_d3bec63409a64#SR.27.01.01.18_Z_4962c86e8d004">'SR.27.01.01.18'!$C$17:$E$19</definedName>
    <definedName name="SR.27.01.01.18_Z_8162f664ae414" comment="Fund/Portfolio Number">'SR.27.01.01.18'!$B$21</definedName>
    <definedName name="SR.27.01.01.18_Z_b59944148d734" comment="Ring Fenced Fund/Matching adjustment portfolio or remaining part">'SR.27.01.01.18'!$B$22</definedName>
    <definedName name="SR.27.01.01.18_Z_b9d7c32f09ad4" comment="Sheets">'SR.27.01.01.18'!$B$23</definedName>
    <definedName name="SR.27.01.01.18__0002" comment="SR.27.01.01.18_Z_8162f664ae414#SR.27.01.01.18_Z_b59944148d734#SR.27.01.01.18_Z_b9d7c32f09ad4">'SR.27.01.01.18'!$C$27:$E$29</definedName>
    <definedName name="SR.27.01.01.19_Z_21ea41ccb7d84" comment="Fund/Portfolio Number">'SR.27.01.01.19'!$B$1</definedName>
    <definedName name="SR.27.01.01.19_Z_a2f3041e34d84" comment="Ring Fenced Fund/Matching adjustment portfolio or remaining part">'SR.27.01.01.19'!$B$2</definedName>
    <definedName name="SR.27.01.01.19_Z_06ab9c53aea54" comment="Sheets">'SR.27.01.01.19'!$B$3</definedName>
    <definedName name="SR.27.01.01.19__0000" comment="SR.27.01.01.19_Z_21ea41ccb7d84#SR.27.01.01.19_Z_a2f3041e34d84#SR.27.01.01.19_Z_06ab9c53aea54">'SR.27.01.01.19'!$C$7:$F$14</definedName>
    <definedName name="SR.27.01.01.19_Z_fd67954308304" comment="Fund/Portfolio Number">'SR.27.01.01.19'!$B$16</definedName>
    <definedName name="SR.27.01.01.19_Z_e169b86f38ed4" comment="Ring Fenced Fund/Matching adjustment portfolio or remaining part">'SR.27.01.01.19'!$B$17</definedName>
    <definedName name="SR.27.01.01.19_Z_c087a7396bc64" comment="Sheets">'SR.27.01.01.19'!$B$18</definedName>
    <definedName name="SR.27.01.01.19__0001" comment="SR.27.01.01.19_Z_fd67954308304#SR.27.01.01.19_Z_e169b86f38ed4#SR.27.01.01.19_Z_c087a7396bc64">'SR.27.01.01.19'!$C$22:$F$29</definedName>
    <definedName name="SR.27.01.01.19_Z_1fa64e15d1504" comment="Fund/Portfolio Number">'SR.27.01.01.19'!$B$31</definedName>
    <definedName name="SR.27.01.01.19_Z_95d9c9380de94" comment="Ring Fenced Fund/Matching adjustment portfolio or remaining part">'SR.27.01.01.19'!$B$32</definedName>
    <definedName name="SR.27.01.01.19_Z_beba17ced2364" comment="Sheets">'SR.27.01.01.19'!$B$33</definedName>
    <definedName name="SR.27.01.01.19__0002" comment="SR.27.01.01.19_Z_1fa64e15d1504#SR.27.01.01.19_Z_95d9c9380de94#SR.27.01.01.19_Z_beba17ced2364">'SR.27.01.01.19'!$C$37:$F$44</definedName>
    <definedName name="SR.27.01.01.20_Z_a3b5b09d21f64" comment="Fund/Portfolio Number">'SR.27.01.01.20'!$B$1</definedName>
    <definedName name="SR.27.01.01.20_Z_f57486cadac44" comment="Ring Fenced Fund/Matching adjustment portfolio or remaining part">'SR.27.01.01.20'!$B$2</definedName>
    <definedName name="SR.27.01.01.20_Z_4fd69ca86b394" comment="Sheets">'SR.27.01.01.20'!$B$3</definedName>
    <definedName name="SR.27.01.01.20__0000" comment="SR.27.01.01.20_Z_a3b5b09d21f64#SR.27.01.01.20_Z_f57486cadac44#SR.27.01.01.20_Z_4fd69ca86b394">'SR.27.01.01.20'!$D$7:$O$40</definedName>
    <definedName name="SR.27.01.01.20_Z_5afa55a96ae34" comment="Fund/Portfolio Number">'SR.27.01.01.20'!$B$42</definedName>
    <definedName name="SR.27.01.01.20_Z_a740c4ca4c274" comment="Ring Fenced Fund/Matching adjustment portfolio or remaining part">'SR.27.01.01.20'!$B$43</definedName>
    <definedName name="SR.27.01.01.20_Z_a33ff63e8ccb4" comment="Sheets">'SR.27.01.01.20'!$B$44</definedName>
    <definedName name="SR.27.01.01.20__0001" comment="SR.27.01.01.20_Z_5afa55a96ae34#SR.27.01.01.20_Z_a740c4ca4c274#SR.27.01.01.20_Z_a33ff63e8ccb4">'SR.27.01.01.20'!$D$48:$O$81</definedName>
    <definedName name="SR.27.01.01.20_Z_c169020228584" comment="Fund/Portfolio Number">'SR.27.01.01.20'!$B$83</definedName>
    <definedName name="SR.27.01.01.20_Z_b6132ce5b4f84" comment="Ring Fenced Fund/Matching adjustment portfolio or remaining part">'SR.27.01.01.20'!$B$84</definedName>
    <definedName name="SR.27.01.01.20_Z_610742c419b24" comment="Sheets">'SR.27.01.01.20'!$B$85</definedName>
    <definedName name="SR.27.01.01.20__0002" comment="SR.27.01.01.20_Z_c169020228584#SR.27.01.01.20_Z_b6132ce5b4f84#SR.27.01.01.20_Z_610742c419b24">'SR.27.01.01.20'!$D$89:$O$122</definedName>
    <definedName name="SR.27.01.01.21_Z_2e3f52e484724" comment="Fund/Portfolio Number">'SR.27.01.01.21'!$B$1</definedName>
    <definedName name="SR.27.01.01.21_Z_b21e7b1a7bbf4" comment="Ring Fenced Fund/Matching adjustment portfolio or remaining part">'SR.27.01.01.21'!$B$2</definedName>
    <definedName name="SR.27.01.01.21_Z_3cd3d41599e64" comment="Sheets">'SR.27.01.01.21'!$B$3</definedName>
    <definedName name="SR.27.01.01.21__0000" comment="SR.27.01.01.21_Z_2e3f52e484724#SR.27.01.01.21_Z_b21e7b1a7bbf4#SR.27.01.01.21_Z_3cd3d41599e64">'SR.27.01.01.21'!$D$7:$L$37</definedName>
    <definedName name="SR.27.01.01.21_Z_1b71050b8da64" comment="Fund/Portfolio Number">'SR.27.01.01.21'!$B$39</definedName>
    <definedName name="SR.27.01.01.21_Z_c9c240b5df6f4" comment="Ring Fenced Fund/Matching adjustment portfolio or remaining part">'SR.27.01.01.21'!$B$40</definedName>
    <definedName name="SR.27.01.01.21_Z_937273cbf5a14" comment="Sheets">'SR.27.01.01.21'!$B$41</definedName>
    <definedName name="SR.27.01.01.21__0001" comment="SR.27.01.01.21_Z_1b71050b8da64#SR.27.01.01.21_Z_c9c240b5df6f4#SR.27.01.01.21_Z_937273cbf5a14">'SR.27.01.01.21'!$D$45:$L$75</definedName>
    <definedName name="SR.27.01.01.21_Z_6ded735829ac4" comment="Fund/Portfolio Number">'SR.27.01.01.21'!$B$77</definedName>
    <definedName name="SR.27.01.01.21_Z_7917b60400524" comment="Ring Fenced Fund/Matching adjustment portfolio or remaining part">'SR.27.01.01.21'!$B$78</definedName>
    <definedName name="SR.27.01.01.21_Z_1d0ca40d41fb4" comment="Sheets">'SR.27.01.01.21'!$B$79</definedName>
    <definedName name="SR.27.01.01.21__0002" comment="SR.27.01.01.21_Z_6ded735829ac4#SR.27.01.01.21_Z_7917b60400524#SR.27.01.01.21_Z_1d0ca40d41fb4">'SR.27.01.01.21'!$D$83:$L$113</definedName>
    <definedName name="SR.27.01.01.22_Z_849ae0ba78d74" comment="Fund/Portfolio Number">'SR.27.01.01.22'!$B$1</definedName>
    <definedName name="SR.27.01.01.22_Z_7b660ed41cb74" comment="Ring Fenced Fund/Matching adjustment portfolio or remaining part">'SR.27.01.01.22'!$B$2</definedName>
    <definedName name="SR.27.01.01.22_Z_0b63d514e7234" comment="Sheets">'SR.27.01.01.22'!$B$3</definedName>
    <definedName name="SR.27.01.01.22__0000" comment="SR.27.01.01.22_Z_849ae0ba78d74#SR.27.01.01.22_Z_7b660ed41cb74#SR.27.01.01.22_Z_0b63d514e7234">'SR.27.01.01.22'!$D$7:$P$37</definedName>
    <definedName name="SR.27.01.01.22_Z_6c380c0a497a4" comment="Fund/Portfolio Number">'SR.27.01.01.22'!$B$39</definedName>
    <definedName name="SR.27.01.01.22_Z_e4d8a589b92a4" comment="Ring Fenced Fund/Matching adjustment portfolio or remaining part">'SR.27.01.01.22'!$B$40</definedName>
    <definedName name="SR.27.01.01.22_Z_486ddf8527e44" comment="Sheets">'SR.27.01.01.22'!$B$41</definedName>
    <definedName name="SR.27.01.01.22__0001" comment="SR.27.01.01.22_Z_6c380c0a497a4#SR.27.01.01.22_Z_e4d8a589b92a4#SR.27.01.01.22_Z_486ddf8527e44">'SR.27.01.01.22'!$D$45:$P$75</definedName>
    <definedName name="SR.27.01.01.22_Z_1b7818262b224" comment="Fund/Portfolio Number">'SR.27.01.01.22'!$B$77</definedName>
    <definedName name="SR.27.01.01.22_Z_360c051657bb4" comment="Ring Fenced Fund/Matching adjustment portfolio or remaining part">'SR.27.01.01.22'!$B$78</definedName>
    <definedName name="SR.27.01.01.22_Z_e72f0886fbf24" comment="Sheets">'SR.27.01.01.22'!$B$79</definedName>
    <definedName name="SR.27.01.01.22__0002" comment="SR.27.01.01.22_Z_1b7818262b224#SR.27.01.01.22_Z_360c051657bb4#SR.27.01.01.22_Z_e72f0886fbf24">'SR.27.01.01.22'!$D$83:$P$113</definedName>
    <definedName name="SR.27.01.01.23_Z_741dce2bdb814" comment="Fund/Portfolio Number">'SR.27.01.01.23'!$B$1</definedName>
    <definedName name="SR.27.01.01.23_Z_b1c874af2b8a4" comment="Ring Fenced Fund/Matching adjustment portfolio or remaining part">'SR.27.01.01.23'!$B$2</definedName>
    <definedName name="SR.27.01.01.23_Z_d0b81577b3ff4" comment="Sheets">'SR.27.01.01.23'!$B$3</definedName>
    <definedName name="SR.27.01.01.23__0000" comment="SR.27.01.01.23_Z_741dce2bdb814#SR.27.01.01.23_Z_b1c874af2b8a4#SR.27.01.01.23_Z_d0b81577b3ff4">'SR.27.01.01.23'!$A$8:$L$15037</definedName>
    <definedName name="SR.27.01.01.23_Z_8be6c1d665324" comment="Fund/Portfolio Number">'SR.27.01.01.23'!$B$39</definedName>
    <definedName name="SR.27.01.01.23_Z_831a9595b6f14" comment="Ring Fenced Fund/Matching adjustment portfolio or remaining part">'SR.27.01.01.23'!$B$40</definedName>
    <definedName name="SR.27.01.01.23_Z_bb5f013efba54" comment="Sheets">'SR.27.01.01.23'!$B$41</definedName>
    <definedName name="SR.27.01.01.23__0001" comment="SR.27.01.01.23_Z_8be6c1d665324#SR.27.01.01.23_Z_831a9595b6f14#SR.27.01.01.23_Z_bb5f013efba54">'SR.27.01.01.23'!$A$46:$L$15075</definedName>
    <definedName name="SR.27.01.01.23_Z_8776a41b515b4" comment="Fund/Portfolio Number">'SR.27.01.01.23'!$B$77</definedName>
    <definedName name="SR.27.01.01.23_Z_2f8e16c7e4b44" comment="Ring Fenced Fund/Matching adjustment portfolio or remaining part">'SR.27.01.01.23'!$B$78</definedName>
    <definedName name="SR.27.01.01.23_Z_6771c11eb4f74" comment="Sheets">'SR.27.01.01.23'!$B$79</definedName>
    <definedName name="SR.27.01.01.23__0002" comment="SR.27.01.01.23_Z_8776a41b515b4#SR.27.01.01.23_Z_2f8e16c7e4b44#SR.27.01.01.23_Z_6771c11eb4f74">'SR.27.01.01.23'!$A$84:$L$15113</definedName>
    <definedName name="SR.27.01.01.24_Z_c6f1106de1744" comment="Fund/Portfolio Number">'SR.27.01.01.24'!$B$1</definedName>
    <definedName name="SR.27.01.01.24_Z_9af3b88a7b6a4" comment="Ring Fenced Fund/Matching adjustment portfolio or remaining part">'SR.27.01.01.24'!$B$2</definedName>
    <definedName name="SR.27.01.01.24_Z_4078d5e89f644" comment="Sheets">'SR.27.01.01.24'!$B$3</definedName>
    <definedName name="SR.27.01.01.24__0000" comment="SR.27.01.01.24_Z_c6f1106de1744#SR.27.01.01.24_Z_9af3b88a7b6a4#SR.27.01.01.24_Z_4078d5e89f644">'SR.27.01.01.24'!$A$8:$P$15037</definedName>
    <definedName name="SR.27.01.01.24_Z_fccbbf0097a64" comment="Fund/Portfolio Number">'SR.27.01.01.24'!$B$39</definedName>
    <definedName name="SR.27.01.01.24_Z_c88cbf2086734" comment="Ring Fenced Fund/Matching adjustment portfolio or remaining part">'SR.27.01.01.24'!$B$40</definedName>
    <definedName name="SR.27.01.01.24_Z_e11aa2cd49f04" comment="Sheets">'SR.27.01.01.24'!$B$41</definedName>
    <definedName name="SR.27.01.01.24__0001" comment="SR.27.01.01.24_Z_fccbbf0097a64#SR.27.01.01.24_Z_c88cbf2086734#SR.27.01.01.24_Z_e11aa2cd49f04">'SR.27.01.01.24'!$A$46:$P$15075</definedName>
    <definedName name="SR.27.01.01.24_Z_8d4eb70792af4" comment="Fund/Portfolio Number">'SR.27.01.01.24'!$B$77</definedName>
    <definedName name="SR.27.01.01.24_Z_5c511e1912584" comment="Ring Fenced Fund/Matching adjustment portfolio or remaining part">'SR.27.01.01.24'!$B$78</definedName>
    <definedName name="SR.27.01.01.24_Z_96674d538a874" comment="Sheets">'SR.27.01.01.24'!$B$79</definedName>
    <definedName name="SR.27.01.01.24__0002" comment="SR.27.01.01.24_Z_8d4eb70792af4#SR.27.01.01.24_Z_5c511e1912584#SR.27.01.01.24_Z_96674d538a874">'SR.27.01.01.24'!$A$84:$P$15113</definedName>
    <definedName name="SR.27.01.01.25_Z_b6b0dc79a11d4" comment="Fund/Portfolio Number">'SR.27.01.01.25'!$B$1</definedName>
    <definedName name="SR.27.01.01.25_Z_1326bea23c864" comment="Ring Fenced Fund/Matching adjustment portfolio or remaining part">'SR.27.01.01.25'!$B$2</definedName>
    <definedName name="SR.27.01.01.25_Z_55a8ca0adcc14" comment="Sheets">'SR.27.01.01.25'!$B$3</definedName>
    <definedName name="SR.27.01.01.25__0000" comment="SR.27.01.01.25_Z_b6b0dc79a11d4#SR.27.01.01.25_Z_1326bea23c864#SR.27.01.01.25_Z_55a8ca0adcc14">'SR.27.01.01.25'!$D$7:$P$7</definedName>
    <definedName name="SR.27.01.01.25_Z_976fa9cd3fbb4" comment="Fund/Portfolio Number">'SR.27.01.01.25'!$B$9</definedName>
    <definedName name="SR.27.01.01.25_Z_9e408ced89d74" comment="Ring Fenced Fund/Matching adjustment portfolio or remaining part">'SR.27.01.01.25'!$B$10</definedName>
    <definedName name="SR.27.01.01.25_Z_367b5319f35d4" comment="Sheets">'SR.27.01.01.25'!$B$11</definedName>
    <definedName name="SR.27.01.01.25__0001" comment="SR.27.01.01.25_Z_976fa9cd3fbb4#SR.27.01.01.25_Z_9e408ced89d74#SR.27.01.01.25_Z_367b5319f35d4">'SR.27.01.01.25'!$D$15:$P$15</definedName>
    <definedName name="SR.27.01.01.25_Z_028da9b1ff1b4" comment="Fund/Portfolio Number">'SR.27.01.01.25'!$B$17</definedName>
    <definedName name="SR.27.01.01.25_Z_c444b104f6e64" comment="Ring Fenced Fund/Matching adjustment portfolio or remaining part">'SR.27.01.01.25'!$B$18</definedName>
    <definedName name="SR.27.01.01.25_Z_11906f7a25d34" comment="Sheets">'SR.27.01.01.25'!$B$19</definedName>
    <definedName name="SR.27.01.01.25__0002" comment="SR.27.01.01.25_Z_028da9b1ff1b4#SR.27.01.01.25_Z_c444b104f6e64#SR.27.01.01.25_Z_11906f7a25d34">'SR.27.01.01.25'!$D$23:$P$23</definedName>
    <definedName name="SR.27.01.01.26_Z_2f7d430347854" comment="Fund/Portfolio Number">'SR.27.01.01.26'!$B$1</definedName>
    <definedName name="SR.27.01.01.26_Z_2f63aff3c6cf4" comment="Ring Fenced Fund/Matching adjustment portfolio or remaining part">'SR.27.01.01.26'!$B$2</definedName>
    <definedName name="SR.27.01.01.26_Z_5b7a41c3b3904" comment="Sheets">'SR.27.01.01.26'!$B$3</definedName>
    <definedName name="SR.27.01.01.26__0000" comment="SR.27.01.01.26_Z_2f7d430347854#SR.27.01.01.26_Z_2f63aff3c6cf4#SR.27.01.01.26_Z_5b7a41c3b3904">'SR.27.01.01.26'!$D$7:$L$9</definedName>
    <definedName name="SR.27.01.01.26_Z_fea50005c3bb4" comment="Fund/Portfolio Number">'SR.27.01.01.26'!$B$11</definedName>
    <definedName name="SR.27.01.01.26_Z_2488f9f755164" comment="Ring Fenced Fund/Matching adjustment portfolio or remaining part">'SR.27.01.01.26'!$B$12</definedName>
    <definedName name="SR.27.01.01.26_Z_99884d5292524" comment="Sheets">'SR.27.01.01.26'!$B$13</definedName>
    <definedName name="SR.27.01.01.26__0001" comment="SR.27.01.01.26_Z_fea50005c3bb4#SR.27.01.01.26_Z_2488f9f755164#SR.27.01.01.26_Z_99884d5292524">'SR.27.01.01.26'!$D$17:$L$19</definedName>
    <definedName name="SR.27.01.01.26_Z_b34cdc1fdfe74" comment="Fund/Portfolio Number">'SR.27.01.01.26'!$B$21</definedName>
    <definedName name="SR.27.01.01.26_Z_281683a7747f4" comment="Ring Fenced Fund/Matching adjustment portfolio or remaining part">'SR.27.01.01.26'!$B$22</definedName>
    <definedName name="SR.27.01.01.26_Z_017c56997bfd4" comment="Sheets">'SR.27.01.01.26'!$B$23</definedName>
    <definedName name="SR.27.01.01.26__0002" comment="SR.27.01.01.26_Z_b34cdc1fdfe74#SR.27.01.01.26_Z_281683a7747f4#SR.27.01.01.26_Z_017c56997bfd4">'SR.27.01.01.26'!$D$27:$L$29</definedName>
    <definedName name="SR.27.01.01.27_Z_b30ffc6c49584" comment="Fund/Portfolio Number">'SR.27.01.01.27'!$B$1</definedName>
    <definedName name="SR.27.01.01.27_Z_3aa79ef5d8394" comment="Ring Fenced Fund/Matching adjustment portfolio or remaining part">'SR.27.01.01.27'!$B$2</definedName>
    <definedName name="SR.27.01.01.27_Z_e58b2367b49b4" comment="Sheets">'SR.27.01.01.27'!$B$3</definedName>
    <definedName name="SR.27.01.01.27__0000" comment="SR.27.01.01.27_Z_b30ffc6c49584#SR.27.01.01.27_Z_3aa79ef5d8394#SR.27.01.01.27_Z_e58b2367b49b4">'SR.27.01.01.27'!$C$6:$C$7</definedName>
    <definedName name="SR.27.01.01.27_Z_6a7432812c4c4" comment="Fund/Portfolio Number">'SR.27.01.01.27'!$B$9</definedName>
    <definedName name="SR.27.01.01.27_Z_e1202a43c7fb4" comment="Ring Fenced Fund/Matching adjustment portfolio or remaining part">'SR.27.01.01.27'!$B$10</definedName>
    <definedName name="SR.27.01.01.27_Z_f8f8f77f69bb4" comment="Sheets">'SR.27.01.01.27'!$B$11</definedName>
    <definedName name="SR.27.01.01.27__0001" comment="SR.27.01.01.27_Z_6a7432812c4c4#SR.27.01.01.27_Z_e1202a43c7fb4#SR.27.01.01.27_Z_f8f8f77f69bb4">'SR.27.01.01.27'!$C$14:$C$15</definedName>
    <definedName name="SR.27.01.01.27_Z_7e237dc6126a4" comment="Fund/Portfolio Number">'SR.27.01.01.27'!$B$17</definedName>
    <definedName name="SR.27.01.01.27_Z_8fa134bb4e544" comment="Ring Fenced Fund/Matching adjustment portfolio or remaining part">'SR.27.01.01.27'!$B$18</definedName>
    <definedName name="SR.27.01.01.27_Z_e582668597aa4" comment="Sheets">'SR.27.01.01.27'!$B$19</definedName>
    <definedName name="SR.27.01.01.27__0002" comment="SR.27.01.01.27_Z_7e237dc6126a4#SR.27.01.01.27_Z_8fa134bb4e544#SR.27.01.01.27_Z_e582668597aa4">'SR.27.01.01.27'!$C$22:$C$23</definedName>
    <definedName name="SR.27.01.01.28_Z_c40aec20de0a4" comment="Fund/Portfolio Number">'SR.27.01.01.28'!$B$1</definedName>
    <definedName name="SR.27.01.01.28_Z_1716fefb8fc04" comment="Ring Fenced Fund/Matching adjustment portfolio or remaining part">'SR.27.01.01.28'!$B$2</definedName>
    <definedName name="SR.27.01.01.28_Z_fba99515d6244" comment="Sheets">'SR.27.01.01.28'!$B$3</definedName>
    <definedName name="SR.27.01.01.28__0000" comment="SR.27.01.01.28_Z_c40aec20de0a4#SR.27.01.01.28_Z_1716fefb8fc04#SR.27.01.01.28_Z_fba99515d6244">'SR.27.01.01.28'!$C$6</definedName>
    <definedName name="SR.27.01.01.28_Z_d163956c58c34" comment="Fund/Portfolio Number">'SR.27.01.01.28'!$B$8</definedName>
    <definedName name="SR.27.01.01.28_Z_04d56b053d7e4" comment="Ring Fenced Fund/Matching adjustment portfolio or remaining part">'SR.27.01.01.28'!$B$9</definedName>
    <definedName name="SR.27.01.01.28_Z_5354f48e09a44" comment="Sheets">'SR.27.01.01.28'!$B$10</definedName>
    <definedName name="SR.27.01.01.28__0001" comment="SR.27.01.01.28_Z_d163956c58c34#SR.27.01.01.28_Z_04d56b053d7e4#SR.27.01.01.28_Z_5354f48e09a44">'SR.27.01.01.28'!$C$13</definedName>
    <definedName name="SR.27.01.01.28_Z_106a025e00d44" comment="Fund/Portfolio Number">'SR.27.01.01.28'!$B$15</definedName>
    <definedName name="SR.27.01.01.28_Z_a43d519c1e294" comment="Ring Fenced Fund/Matching adjustment portfolio or remaining part">'SR.27.01.01.28'!$B$16</definedName>
    <definedName name="SR.27.01.01.28_Z_61cef63031154" comment="Sheets">'SR.27.01.01.28'!$B$17</definedName>
    <definedName name="SR.27.01.01.28__0002" comment="SR.27.01.01.28_Z_106a025e00d44#SR.27.01.01.28_Z_a43d519c1e294#SR.27.01.01.28_Z_61cef63031154">'SR.27.01.01.28'!$C$20</definedName>
    <definedName name="T.99.01.01.01__0000">'T.99.01.01.01'!$A$5:$L$15005</definedName>
    <definedName name="_c345197638914140a205d95bf145bd19" localSheetId="1">'Enums'!$A$1:$A$2</definedName>
    <definedName name="_192b9ed92f5d4afe928a7bdb7fb4d1f8" localSheetId="1">'Enums'!$B$1:$B$4</definedName>
    <definedName name="_15ddf1ee8ff740fcbc659adc181eecb0" localSheetId="1">'Enums'!$C$1:$C$4</definedName>
    <definedName name="_12e23d4e61fb48789d8cda8f03c07816" localSheetId="1">'Enums'!$D$1:$D$4</definedName>
    <definedName name="_ff4319e03bc045249d9a40415385b2b8" localSheetId="1">'Enums'!$E$1:$E$3</definedName>
    <definedName name="_f55058c9f7454ada9346cf8a88da1eb5" localSheetId="1">'Enums'!$F$1:$F$4</definedName>
    <definedName name="_1ac15997bdd74381b97ed49a0d25830b" localSheetId="1">'Enums'!$G$1:$G$4</definedName>
    <definedName name="_933528968191461380a512c92ba63f94" localSheetId="1">'Enums'!$H$1:$H$4</definedName>
    <definedName name="_2b5cad3a5f7647b7a691044bc4c6633b" localSheetId="1">'Enums'!$I$1:$I$4</definedName>
    <definedName name="_0786fe6814f2451aa85d769fc41bd5e2" localSheetId="1">'Enums'!$J$1:$J$4</definedName>
    <definedName name="_1033d9cf38c447ee844cd048de4df1df" localSheetId="1">'Enums'!$K$1:$K$5</definedName>
    <definedName name="_d183f2ccd6204219a7590cb1692b7bb6" localSheetId="1">'Enums'!$L$1:$L$7</definedName>
    <definedName name="_4e1a15a773a94ff79a9f04ca25fdfe14" localSheetId="1">'Enums'!$M$1:$M$6</definedName>
    <definedName name="_6335b784729f4b1ea09385a62a2f5f0d" localSheetId="1">'Enums'!$N$1:$N$6</definedName>
    <definedName name="_59f51395cac64e94a45930e90b2d8eae" localSheetId="1">'Enums'!$O$1:$O$6</definedName>
    <definedName name="_fbc241174e1442ccb4ac972e8e1b7d86" localSheetId="1">'Enums'!$P$1:$P$3</definedName>
    <definedName name="_67b8966002104d9e803e5f0ed7f2b230" localSheetId="1">'Enums'!$Q$1:$Q$6</definedName>
    <definedName name="_a1be796beca043e4862327ddcefe3adb" localSheetId="1">'Enums'!$R$1:$R$5</definedName>
    <definedName name="_60a344e5ae784b908d090d73e5f5fedb" localSheetId="1">'Enums'!$S$1:$S$5</definedName>
    <definedName name="_84eedab1ccf14e27ba8d2cceb8eebc04" localSheetId="1">'Enums'!$T$1:$T$5</definedName>
    <definedName name="_f5e3e18d9af944b3970e5ae36a005d8f" localSheetId="1">'Enums'!$U$1:$U$4</definedName>
    <definedName name="_35e28920d54d46f08c2ce70d0b0acfe7" localSheetId="1">'Enums'!$V$1:$V$4</definedName>
    <definedName name="_144ea2024d9b46e18be0ce7ba14f0c53" localSheetId="1">'Enums'!$W$1:$W$5</definedName>
    <definedName name="_25da0a8ae7534f9e96dedd184ab733a4" localSheetId="1">'Enums'!$X$1:$X$5</definedName>
    <definedName name="_f2bf123b6a2442299f6e5ae4edc20e7f" localSheetId="1">'Enums'!$Y$1:$Y$4</definedName>
    <definedName name="_77bb34ef098246348376b589127c2c9e" localSheetId="1">'Enums'!$Z$1:$Z$5</definedName>
    <definedName name="_fd23ea3e3725450a90c63ed4bfd576a8" localSheetId="1">'Enums'!$AA$1:$AA$6</definedName>
    <definedName name="_0c4499242ac8491fbb6eb05752e2bed8" localSheetId="1">'Enums'!$AB$1:$AB$4</definedName>
    <definedName name="_41198b4fc4ce40a7b10214ce3ad95dca" localSheetId="1">'Enums'!$AC$1:$AC$4</definedName>
    <definedName name="_f74ccce86b5043ceb77ffd0c3ce0d5b9" localSheetId="1">'Enums'!$AD$1:$AD$5</definedName>
    <definedName name="_70ef37bcc7c2403eb6f7bfd7a8c4d3a9" localSheetId="1">'Enums'!$AE$1:$AE$5</definedName>
    <definedName name="_1839d91d98aa40dfbd0d56b35412c037" localSheetId="1">'Enums'!$AF$1:$AF$5</definedName>
    <definedName name="_3e124ba23ea34e8cb4a7cdffce91dca6" localSheetId="1">'Enums'!$AG$1:$AG$5</definedName>
    <definedName name="_e454367e66734329bda94a083e3ca27d" localSheetId="1">'Enums'!$AH$1:$AH$4</definedName>
    <definedName name="_9b46094d5f2246c2b3d6019ff5405fe9" localSheetId="1">'Enums'!$AI$1:$AI$4</definedName>
    <definedName name="_41d780d730b741a186454a7adcea2fc0" localSheetId="1">'Enums'!$AJ$1:$AJ$4</definedName>
    <definedName name="_e49b2f13effd494f9303455187592092" localSheetId="1">'Enums'!$AK$1:$AK$4</definedName>
    <definedName name="_383bb3b41dc74add968376e155a42aa3" localSheetId="1">'Enums'!$AL$1:$AL$4</definedName>
    <definedName name="_793c92bbc36249a6bf36c890d6ec77ef" localSheetId="1">'Enums'!$AM$1:$AM$3</definedName>
    <definedName name="_9d3212edf64b4ae0a5a3438353152317" localSheetId="1">'Enums'!$AN$1:$AN$4</definedName>
    <definedName name="_e90476494f8d45788963b88d9a934649" localSheetId="1">'Enums'!$AO$1:$AO$6</definedName>
    <definedName name="_f0efd31721cf47f09299764c7b25eead" localSheetId="1">'Enums'!$AP$1:$AP$5</definedName>
    <definedName name="_28bc233adbf44ee78dc34419dce0366c" localSheetId="1">'Enums'!$AQ$1:$AQ$5</definedName>
    <definedName name="_893e022abb37461d937f7e8983f2ad98" localSheetId="1">'Enums'!$AR$1:$AR$9</definedName>
    <definedName name="_c574b1cdffef49dd8303cc0d8f4a13c8" localSheetId="1">'Enums'!$AS$1:$AS$9</definedName>
    <definedName name="_058ac011449340a287aeb5f4f5a25fad" localSheetId="1">'Enums'!$AT$1:$AT$9</definedName>
    <definedName name="_6454ab806dfe403eaf95b1e8ff79ece3" localSheetId="1">'Enums'!$AU$1:$AU$9</definedName>
    <definedName name="_0fae0c9230ae4fdeb625c0a74d51cf8d" localSheetId="1">'Enums'!$AV$1:$AV$9</definedName>
    <definedName name="_fa59eede2c394eb08010c82747392113" localSheetId="1">'Enums'!$AW$1:$AW$8</definedName>
    <definedName name="_5eca1c16ddbb414781ed7b409b854ade" localSheetId="1">'Enums'!$AX$1:$AX$9</definedName>
    <definedName name="_34d89bc979e048e89db43061ea8ee194" localSheetId="1">'Enums'!$AY$1:$AY$7</definedName>
    <definedName name="_f51706c254ac480fb4ba2d0a72cdcbbb" localSheetId="1">'Enums'!$AZ$1:$AZ$4</definedName>
    <definedName name="_4b999b2cd1da48168886197b35b503aa" localSheetId="1">'Enums'!$BA$1:$BA$4</definedName>
    <definedName name="_5f0d61407fb341d1ac5d1cfa771d1c18" localSheetId="1">'Enums'!$BB$1:$BB$3</definedName>
    <definedName name="_78827dcaabba430ab29d5ff70992642d" localSheetId="1">'Enums'!$BC$1:$BC$3</definedName>
    <definedName name="_a9fc0a980bd345349c677638a54c8633" localSheetId="1">'Enums'!$BD$1:$BD$3</definedName>
    <definedName name="_9dddfc8aba8d49eeaef341cfe517fed4" localSheetId="1">'Enums'!$BE$1:$BE$3</definedName>
    <definedName name="_806b5bf8179b435bbd137b6a79ee90c0" localSheetId="1">'Enums'!$BF$1:$BF$4</definedName>
    <definedName name="_e3edef4b761f4453ba5e09a0b6208c0c" localSheetId="1">'Enums'!$BG$1:$BG$4</definedName>
    <definedName name="_b4647ca7dd31419b9f0591ec0125f74f" localSheetId="1">'Enums'!$BH$1:$BH$4</definedName>
    <definedName name="_14914b83e703478da106dce06aa8cf40" localSheetId="1">'Enums'!$BI$1:$BI$4</definedName>
    <definedName name="_87ede18cc5a343fd9af6f41fc2ed4fc3" localSheetId="1">'Enums'!$BJ$1:$BJ$4</definedName>
    <definedName name="_edfb992ced0f4558bad3c549d121bfba" localSheetId="1">'Enums'!$BK$1:$BK$4</definedName>
    <definedName name="_962606fcd33f411b9f3984a3a6b3b35f" localSheetId="1">'Enums'!$BL$1:$BL$256</definedName>
    <definedName name="_0f4806114f784ede956fed4ed98d1dcf" localSheetId="1">'Enums'!$BM$1:$BM$256</definedName>
    <definedName name="_c43298560bea40caa4aafa05f5cb4fcd" localSheetId="1">'Enums'!$BN$1:$BN$185</definedName>
    <definedName name="_c29c4abca3ea47deb25c025f1c9a2f93" localSheetId="1">'Enums'!$BO$1:$BO$5</definedName>
    <definedName name="_0c899fc785d74cd794a339b41b25fea6" localSheetId="1">'Enums'!$BP$1:$BP$192</definedName>
    <definedName name="_3e6f7138254248ec904b41bb2ab4621f" localSheetId="1">'Enums'!$BQ$1:$BQ$3</definedName>
    <definedName name="_cfa2ccbe619c49f7b5a9c1baf84c5a8c" localSheetId="1">'Enums'!$BR$1:$BR$4</definedName>
    <definedName name="_ce60f9d378af493b97dc58ac5926659a" localSheetId="1">'Enums'!$BS$1:$BS$3</definedName>
    <definedName name="_342de43c74e345e29c9dc36ad368a816" localSheetId="1">'Enums'!$BT$1:$BT$3</definedName>
    <definedName name="_db1b5dde6dbf4320935eb6d86b5fb30b" localSheetId="1">'Enums'!$BU$1:$BU$3</definedName>
    <definedName name="_e1f30a3085d54068bff1a6466532bfcc" localSheetId="1">'Enums'!$BV$1:$BV$3</definedName>
    <definedName name="_4cac15147b384b0e87ee6baf423be6f5" localSheetId="1">'Enums'!$BW$1:$BW$3</definedName>
    <definedName name="_55db2aa4d7e84c3898bfc8115d0047c2" localSheetId="1">'Enums'!$BX$1:$BX$3</definedName>
    <definedName name="_4d02e2ce76e34f1d895eddcfcb49f173" localSheetId="1">'Enums'!$BY$1:$BY$3</definedName>
    <definedName name="_6bee0132f5db4d96b4b02bda31b64d34" localSheetId="1">'Enums'!$BZ$1:$BZ$5</definedName>
    <definedName name="_c647ed3b87014c02934db4a6401ee31b" localSheetId="1">'Enums'!$CA$1:$CA$8</definedName>
    <definedName name="_68500d9164bc46528162e3496e205fbd" localSheetId="1">'Enums'!$CB$1:$CB$3</definedName>
    <definedName name="_d6fb0ccd8a404242bdda50ff029ec11f" localSheetId="1">'Enums'!$CC$1:$CC$30</definedName>
    <definedName name="_a660e79e9a0949aa85cdc4d23f33179d" localSheetId="1">'Enums'!$CD$1:$CD$4</definedName>
    <definedName name="_4ea4c6b7e99b494bb92d2922df4b163b" localSheetId="1">'Enums'!$CE$1:$CE$3</definedName>
    <definedName name="_4cff9f6042ce4bb0b9113b206010f36f" localSheetId="1">'Enums'!$CF$1:$CF$3</definedName>
    <definedName name="_7424251a9f734a7db4be950b61b0a620" localSheetId="1">'Enums'!$CG$1:$CG$4</definedName>
    <definedName name="_5cb796d54a5c4ca7b63c50798f79e877" localSheetId="1">'Enums'!$CH$1:$CH$3</definedName>
    <definedName name="_92180c031be24ca99e9c1fd309a92eda" localSheetId="1">'Enums'!$CI$1:$CI$192</definedName>
    <definedName name="_52620911bd694e9586f74433e144628c" localSheetId="1">'Enums'!$CJ$1:$CJ$3</definedName>
    <definedName name="_706fe97b5e634e21bf3939abff66d673" localSheetId="1">'Enums'!$CK$1:$CK$12</definedName>
    <definedName name="_a3c7e6430c09402593fb6ec57c2ea71a" localSheetId="1">'Enums'!$CL$1:$CL$3</definedName>
    <definedName name="_5870eee08697470db7fc6cd8728d8015" localSheetId="1">'Enums'!$CM$1:$CM$3</definedName>
    <definedName name="_aba6be4f074e4372aa561d670dac8252" localSheetId="1">'Enums'!$CN$1:$CN$12</definedName>
    <definedName name="_f5a3bfcfe6ae45ea9840c0200974b637" localSheetId="1">'Enums'!$CO$1:$CO$256</definedName>
    <definedName name="_ce6179b326de4c3aa36b5e32aeb670dc" localSheetId="1">'Enums'!$CP$1:$CP$7</definedName>
    <definedName name="_a69ed7db7e544985b8f98dea391a34e7" localSheetId="1">'Enums'!$CQ$1:$CQ$3</definedName>
    <definedName name="_7253e65754b24b3cbf64bad60da6061c" localSheetId="1">'Enums'!$CR$1:$CR$6</definedName>
    <definedName name="_85a64bfa6dfa4513b5102ecc802ac45a" localSheetId="1">'Enums'!$CS$1:$CS$257</definedName>
    <definedName name="_16e54a79cae04812b00ccfe1664ef248" localSheetId="1">'Enums'!$CT$1:$CT$7</definedName>
    <definedName name="_b30755f49d0f4091b2a68602a6f840dd" localSheetId="1">'Enums'!$CU$1:$CU$3</definedName>
    <definedName name="_6ce4b88a0c7b4c38a9affbea96390f9f" localSheetId="1">'Enums'!$CV$1:$CV$3</definedName>
    <definedName name="_64b3188263164622a152757a68be5200" localSheetId="1">'Enums'!$CW$1:$CW$984</definedName>
    <definedName name="_244718884fc949b4902d23bcf702590e" localSheetId="1">'Enums'!$CX$1:$CX$259</definedName>
    <definedName name="_fee0550924fc48caa6524995f3c2938f" localSheetId="1">'Enums'!$CY$1:$CY$192</definedName>
    <definedName name="_1aba52fe3cf446d9b8bb606d64998a73" localSheetId="1">'Enums'!$CZ$1:$CZ$6</definedName>
    <definedName name="_02f73174c09247c2ac86f1d5930e0160" localSheetId="1">'Enums'!$DA$1:$DA$11</definedName>
    <definedName name="_acead1530b5d45a38ab2719606829087" localSheetId="1">'Enums'!$DB$1:$DB$4</definedName>
    <definedName name="_e8e7e54f215845078e9620b59e4be984" localSheetId="1">'Enums'!$DC$1:$DC$54</definedName>
    <definedName name="_4975d0d57e85410ca251cb3cdebfc93a" localSheetId="1">'Enums'!$DD$1:$DD$12</definedName>
    <definedName name="_5fa9a3fb6280443faa08b6be960ad4be" localSheetId="1">'Enums'!$DE$1:$DE$19</definedName>
    <definedName name="_7c7ffd085d9a4292bfa8af99ecf4fec1" localSheetId="1">'Enums'!$DF$1:$DF$260</definedName>
    <definedName name="_69114294115845e9a30238b1a3552ca5" localSheetId="1">'Enums'!$DG$1:$DG$4</definedName>
    <definedName name="_ae7efbcca47b4cd4890822d11dbd655b" localSheetId="1">'Enums'!$DH$1:$DH$12</definedName>
    <definedName name="_af719190448b411298ffa57ec506fad5" localSheetId="1">'Enums'!$DI$1:$DI$16</definedName>
    <definedName name="_b5f00695006a473895767da54a72a6ae" localSheetId="1">'Enums'!$DJ$1:$DJ$4</definedName>
    <definedName name="_cb862997239a4821bcb5f8655cd4fb04" localSheetId="1">'Enums'!$DK$1:$DK$8</definedName>
    <definedName name="_e8d920284aa247e695fd22aa72ac55e0" localSheetId="1">'Enums'!$DL$1:$DL$7</definedName>
    <definedName name="_32424c4d50ef481ba849d4acdc6c2aa8" localSheetId="1">'Enums'!$DM$1:$DM$3</definedName>
    <definedName name="_6a530f7028cc4e4c8663e50842f5cc0f" localSheetId="1">'Enums'!$DN$1:$DN$3</definedName>
    <definedName name="_4a0bce2d711b4393bd78934e3212bf58" localSheetId="1">'Enums'!$DO$1:$DO$4</definedName>
    <definedName name="_3d1ae871106046b398888b32620f31dc" localSheetId="1">'Enums'!$DP$1:$DP$5</definedName>
    <definedName name="_e972faf255c7470bad3f859506ade40e" localSheetId="1">'Enums'!$DQ$1:$DQ$7</definedName>
    <definedName name="_3b35ec51d1864a15beee1b2b2bb74ba9" localSheetId="1">'Enums'!$DR$1:$DR$5</definedName>
    <definedName name="_b29132afd30a4d93b7fe2e9bfea3f4b5" localSheetId="1">'Enums'!$DS$1:$DS$53</definedName>
    <definedName name="_a38b3c56fb674abc99a515b7b52009a8" localSheetId="1">'Enums'!$DT$1:$DT$9</definedName>
    <definedName name="_570833ddb394468aa238e47b29fff740" localSheetId="1">'Enums'!$DU$1:$DU$8</definedName>
    <definedName name="_1c32517bde1049cfbc5fb3131929268d" localSheetId="1">'Enums'!$DV$1:$DV$193</definedName>
    <definedName name="_547e9c1aad86488f8e9cef1d82bcbf48" localSheetId="1">'Enums'!$DW$1:$DW$193</definedName>
    <definedName name="_f479648871614beab113669220db6c7a" localSheetId="1">'Enums'!$DX$1:$DX$7</definedName>
    <definedName name="_aa04d1202508416c89f66f7def6058f7" localSheetId="1">'Enums'!$DY$1:$DY$17</definedName>
    <definedName name="_9263d9053c744706860c4a388f599bf3" localSheetId="1">'Enums'!$DZ$1:$DZ$5</definedName>
    <definedName name="_3d84f31d1fe34b42ba11767d62b6caed" localSheetId="1">'Enums'!$EA$1:$EA$256</definedName>
    <definedName name="_159d9769d2604591a520845edb66f599" localSheetId="1">'Enums'!$EB$1:$EB$12</definedName>
    <definedName name="_c8d160ced71842c5b3d2baaad6af185a" localSheetId="1">'Enums'!$EC$1:$EC$258</definedName>
    <definedName name="_c50dad5a771e4da6bab882f66c405f85" localSheetId="1">'Enums'!$ED$1:$ED$9</definedName>
    <definedName name="_46f495e6e8d9409dac04d948ee8fbd26" localSheetId="1">'Enums'!$EE$1:$EE$6</definedName>
    <definedName name="_f1213bd81b4444b9914e5666ed24910e" localSheetId="1">'Enums'!$EF$1:$EF$3</definedName>
    <definedName name="_4d52b5fb99c14b4a8d8a152f23abe151" localSheetId="1">'Enums'!$EG$1:$EG$5</definedName>
    <definedName name="_8c219485e15a4becbbc26150cf3ddbfb" localSheetId="1">'Enums'!$EH$1:$EH$4</definedName>
    <definedName name="_ff84ed9b5d2b4e1ca1cfd7f37c094211" localSheetId="1">'Enums'!$EI$1:$EI$6</definedName>
    <definedName name="_9c0cdcbfc6db4049afc5a4a56413810a" localSheetId="1">'Enums'!$EJ$1:$EJ$5</definedName>
    <definedName name="_27aa6b31062240e1b56797e067ff184b" localSheetId="1">'Enums'!$EK$1:$EK$5</definedName>
    <definedName name="_076817c340164cae9e9f7bba0e85096e" localSheetId="1">'Enums'!$EL$1:$EL$5</definedName>
    <definedName name="_acab0ad295a546ed9d0cb92bc7d9d615" localSheetId="1">'Enums'!$EM$1:$EM$5</definedName>
    <definedName name="_69bf3745c10943b6b9fb11ce4165a881" localSheetId="1">'Enums'!$EN$1:$EN$5</definedName>
    <definedName name="_259628eba0ab4c85a137e91d08d505f5" localSheetId="1">'Enums'!$EO$1:$EO$5</definedName>
    <definedName name="_c811c7a71bdc4a4b9b47218f8eb66ef4" localSheetId="1">'Enums'!$EP$1:$EP$193</definedName>
    <definedName name="_d5f74395ff474b5dbb87dc5f307d1ff3" localSheetId="1">'Enums'!$EQ$1:$EQ$3</definedName>
    <definedName name="_fc6b04f1892549109f35d6fabc507b43" localSheetId="1">'Enums'!$ER$1:$ER$17</definedName>
    <definedName name="_5609278a813345f78e84a5737d3fab1f" localSheetId="1">'Enums'!$ES$1:$ES$3</definedName>
    <definedName name="_a4e6f7cde9f349e19a64aadef2a30d0f" localSheetId="1">'Enums'!$ET$1:$ET$17</definedName>
    <definedName name="_35c4367565b24f9b94b17151382886e6" localSheetId="1">'Enums'!$EU$1:$EU$13</definedName>
    <definedName name="_50cb2dad7d304116aa37477f8c11d022" localSheetId="1">'Enums'!$EV$1:$EV$13</definedName>
    <definedName name="_c85e0c6339da4422b5cd8623a174ecd3" localSheetId="1">'Enums'!$EW$1:$EW$6</definedName>
    <definedName name="_46fbe3096be2476b8cc50082ec1548cd" localSheetId="1">'Enums'!$EX$1:$EX$192</definedName>
    <definedName name="_30d39ad04e2f4974b7799d4c92558a3d" localSheetId="1">'Enums'!$EY$1:$EY$3</definedName>
    <definedName name="_036de6c4aee64c5c92794308ddf4b93a" localSheetId="1">'Enums'!$EZ$1:$EZ$3</definedName>
    <definedName name="_410307da34d74c21b45adcd640802178" localSheetId="1">'Enums'!$FA$1:$FA$5</definedName>
    <definedName name="_19e87894b170406f8cd34401ba17436d" localSheetId="1">'Enums'!$FB$1:$FB$4</definedName>
    <definedName name="_61d4402bc7634f68b57056ce3130d5c5" localSheetId="1">'Enums'!$FC$1:$FC$5</definedName>
    <definedName name="_be4098586f70475ab6512f44d3685e08" localSheetId="1">'Enums'!$FD$1:$FD$3</definedName>
    <definedName name="_395a237f78be4ac9b1b63cd8124e634f" localSheetId="1">'Enums'!$FE$1:$FE$3</definedName>
    <definedName name="_3f93edbf5c4a4d58acab762fdd48b6e0" localSheetId="1">'Enums'!$FF$1:$FF$3</definedName>
    <definedName name="_c0bb369b06e34967b1d13dfd0588ed1a" localSheetId="1">'Enums'!$FG$1:$FG$3</definedName>
    <definedName name="_c9c3c14b94f94c9f82c6e6eba26efcfa" localSheetId="1">'Enums'!$FH$1:$FH$3</definedName>
    <definedName name="_a1df463a45e54c0f89e14e5734d196d3" localSheetId="1">'Enums'!$FI$1:$FI$3</definedName>
    <definedName name="_14b9d56c759a48328706d134ed04a842" localSheetId="1">'Enums'!$FJ$1:$FJ$3</definedName>
    <definedName name="_2a91f07fb06343fdae36eeb81081068a" localSheetId="1">'Enums'!$FK$1:$FK$3</definedName>
    <definedName name="_e52e23c92f934491b0b7530f473a515c" localSheetId="1">'Enums'!$FL$1:$FL$3</definedName>
    <definedName name="_b91101ede74d402f91683a4a9ac081a7" localSheetId="1">'Enums'!$FM$1:$FM$3</definedName>
    <definedName name="_a8e7232578cf40b6981918414d806ca8" localSheetId="1">'Enums'!$FN$1:$FN$3</definedName>
    <definedName name="_6597874db8fa43bb84ec749c48c2a355" localSheetId="1">'Enums'!$FO$1:$FO$3</definedName>
    <definedName name="_d97f8c272fb348fc8cac3bb7564e44d3" localSheetId="1">'Enums'!$FP$1:$FP$3</definedName>
    <definedName name="_b66aa50a07d54bd6b687125f41d42afb" localSheetId="1">'Enums'!$FQ$1:$FQ$3</definedName>
    <definedName name="_cd7c37fff8b440e1bc97469afee1562b" localSheetId="1">'Enums'!$FR$1:$FR$3</definedName>
    <definedName name="_e50bc04d16b24769993b807b1b1c3640" localSheetId="1">'Enums'!$FS$1:$FS$3</definedName>
    <definedName name="_e3abc15880e046f696141d70a5e1cf3d" localSheetId="1">'Enums'!$FT$1:$FT$3</definedName>
    <definedName name="_be37178482ef4c7daf7a2c55ca3adb16" localSheetId="1">'Enums'!$FU$1:$FU$3</definedName>
    <definedName name="_65584885b0924e56a5b087a2a76420d8" localSheetId="1">'Enums'!$FV$1:$FV$3</definedName>
    <definedName name="_656ac4d7582245eb8754c6f32feb3aa4" localSheetId="1">'Enums'!$FW$1:$FW$225</definedName>
    <definedName name="_d0b8a8a217b2410bae42ead65e8e2aa2" localSheetId="1">'Enums'!$FX$1:$FX$3</definedName>
    <definedName name="_c55ae9f72c824299a2c1b11d06935310" localSheetId="1">'Enums'!$FY$1:$FY$19</definedName>
    <definedName name="_3434f99747d14ca881ace6cda2b2d73e" localSheetId="1">'Enums'!$FZ$1:$FZ$29</definedName>
    <definedName name="_2cec021b4bff4ee6a24cc8aaae96f47b" localSheetId="1">'Enums'!$GA$1:$GA$3</definedName>
    <definedName name="_9dd21c9a9dfb4864b3d61515aafc18c7" localSheetId="1">'Enums'!$GB$1:$GB$3</definedName>
    <definedName name="_982fbca7aa2144e880ac2bdf9aba58c5" localSheetId="1">'Enums'!$GC$1:$GC$192</definedName>
    <definedName name="_215db8a4abd548d1a73a94134586b8ce" localSheetId="1">'Enums'!$GD$1:$GD$9</definedName>
    <definedName name="_0801b7f955c44ed7a5983f6b5365999a" localSheetId="1">'Enums'!$GE$1:$GE$11</definedName>
    <definedName name="_7455949c34a4483081d7a939dc5a14ea" localSheetId="1">'Enums'!$GF$1:$GF$256</definedName>
    <definedName name="_5331bcb649564faa88c2a9c558be2bab" localSheetId="1">'Enums'!$GG$1:$GG$38</definedName>
    <definedName name="_6c8d5ba0c2e74907b8aa1c4a922a45d2" localSheetId="1">'Enums'!$GH$1:$GH$15</definedName>
    <definedName name="_c01c140189f34a7a8a6cdbdf2f8c5d6a" localSheetId="1">'Enums'!$GI$1:$GI$3</definedName>
    <definedName name="_f055184bcb224456a6127dfdd17d0a95" localSheetId="1">'Enums'!$GJ$1:$GJ$6</definedName>
    <definedName name="_d1e4ad83aaf74e6990975d8e3dc8c18c" localSheetId="1">'Enums'!$GK$1:$GK$6</definedName>
    <definedName name="_2a1799a33f1143778dec0f1676b6e393" localSheetId="1">'Enums'!$GL$1:$GL$3</definedName>
    <definedName name="_5e02281cf0aa4b1cbd7da87342c4bdcd" localSheetId="1">'Enums'!$GM$1:$GM$7</definedName>
    <definedName name="_0a1d588cca85403d86ef7e19716b6437" localSheetId="1">'Enums'!$GN$1:$GN$4</definedName>
    <definedName name="_469924d29aae43fb8f6906f997a6e56d" localSheetId="1">'Enums'!$GO$1:$GO$3</definedName>
    <definedName name="_9e9d4949171d42828bb5b0b79a87cd53" localSheetId="1">'Enums'!$GP$1:$GP$8</definedName>
    <definedName name="_f006149bfea44b729723fcd3afe69055" localSheetId="1">'Enums'!$GQ$1:$GQ$3</definedName>
    <definedName name="_4969da1bffc54d22994c27442732a8c0" localSheetId="1">'Enums'!$GR$1:$GR$6</definedName>
    <definedName name="_18f950c0a3064dd19f607c44f8049dba" localSheetId="1">'Enums'!$GS$1:$GS$257</definedName>
    <definedName name="_5265d842544b408cac9bcd867ba06f89" localSheetId="1">'Enums'!$GT$1:$GT$5</definedName>
    <definedName name="_56bb42751c2548af8884c56f9b333f5e" localSheetId="1">'Enums'!$GU$1:$GU$3</definedName>
    <definedName name="_a93467eeb1a344069a9447ac118d4bca" localSheetId="1">'Enums'!$GV$1:$GV$5</definedName>
    <definedName name="_49ac2824cfd1487ba23546285bdfd9a3" localSheetId="1">'Enums'!$GW$1:$GW$4</definedName>
    <definedName name="_90a3c676ffc44a68b4f57eb42004dcc9" localSheetId="1">'Enums'!$GX$1:$GX$4</definedName>
    <definedName name="_a3384968b5b84881aa8f07ce8f012236" localSheetId="1">'Enums'!$GY$1:$GY$5</definedName>
    <definedName name="_9118ec968d69465c81f8a50f3ea51e6e" localSheetId="1">'Enums'!$GZ$1:$GZ$5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<sst xmlns="http://schemas.openxmlformats.org/spreadsheetml/2006/main" count="4852" uniqueCount="4852">
  <si>
    <t>Taxonomy Entry Point</t>
  </si>
  <si>
    <t>http://eiopa.europa.eu/eu/xbrl/s2md/fws/solvency/solvency2/2020-07-15/mod/arb.xsd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</si>
  <si>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</si>
  <si>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</si>
  <si>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</si>
  <si>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</si>
  <si>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</si>
  <si>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</si>
  <si>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</si>
  <si>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</si>
  <si>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</si>
  <si>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</si>
  <si>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</si>
  <si>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</si>
  <si>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</si>
  <si>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S.01.01.07.01</t>
  </si>
  <si>
    <t>S.01.01.07.01 Content of the submission</t>
  </si>
  <si>
    <t>-</t>
  </si>
  <si>
    <t>S.01.02.07.01</t>
  </si>
  <si>
    <t>S.01.02.07.01 Basic Information</t>
  </si>
  <si>
    <t>S.01.02.07.02</t>
  </si>
  <si>
    <t>S.01.02.07.02 Article 167</t>
  </si>
  <si>
    <t>S.01.02.07.03</t>
  </si>
  <si>
    <t>S.01.02.07.03 Branches included under Article 167</t>
  </si>
  <si>
    <t>S.01.03.01.01</t>
  </si>
  <si>
    <t>S.01.03.01.01 List of all RFF/MAP (overlaps allowed)</t>
  </si>
  <si>
    <t>S.01.03.01.02</t>
  </si>
  <si>
    <t>S.01.03.01.02 List of RFF/MAP with sub RFF/MAP</t>
  </si>
  <si>
    <t>S.02.01.07.01</t>
  </si>
  <si>
    <t>S.02.01.07.01 Balance sheet</t>
  </si>
  <si>
    <t>S.02.02.01.01</t>
  </si>
  <si>
    <t>S.02.02.01.01 All currencies</t>
  </si>
  <si>
    <t>S.02.02.01.02</t>
  </si>
  <si>
    <t>S.02.02.01.02 Material currencies</t>
  </si>
  <si>
    <t>S.02.03.07.01</t>
  </si>
  <si>
    <t>S.02.03.07.01 Net value of encumbered assets</t>
  </si>
  <si>
    <t>S.02.03.07.02</t>
  </si>
  <si>
    <t>S.02.03.07.02 List of encumbered assets</t>
  </si>
  <si>
    <t>S.02.03.07.03</t>
  </si>
  <si>
    <t>S.02.03.07.03 List of preferential claims - payable from branch available assets in priority to insurance claims</t>
  </si>
  <si>
    <t>S.03.01.01.01</t>
  </si>
  <si>
    <t>S.03.01.01.01 Value of guarantee / collateral / contingent liabilities</t>
  </si>
  <si>
    <t>S.03.01.01.02</t>
  </si>
  <si>
    <t>S.03.01.01.02 Value of guaranteed assets and liabilities</t>
  </si>
  <si>
    <t>S.03.02.01.01</t>
  </si>
  <si>
    <t>S.03.02.01.01 List of unlimited guarantees received by the undertaking</t>
  </si>
  <si>
    <t>S.03.03.01.01</t>
  </si>
  <si>
    <t>S.03.03.01.01 List of unlimited guarantees provided by the undertaking</t>
  </si>
  <si>
    <t>S.05.01.01.01</t>
  </si>
  <si>
    <t>S.05.01.01.01 Non-Life (direct business/accepted proportional reinsurance and accepted non-proportional reinsurance)</t>
  </si>
  <si>
    <t>S.05.01.01.02</t>
  </si>
  <si>
    <t>S.05.01.01.02 Life</t>
  </si>
  <si>
    <t>S.05.02.01.01</t>
  </si>
  <si>
    <t>S.05.02.01.01 Home Country - non-life obligations</t>
  </si>
  <si>
    <t>S.05.02.01.02</t>
  </si>
  <si>
    <t>S.05.02.01.02 Top 5 countries (by amount of gross premiums written) - non-life obligations</t>
  </si>
  <si>
    <t>S.05.02.01.03</t>
  </si>
  <si>
    <t>S.05.02.01.03 Total Top 5 and home country - non-life obligations</t>
  </si>
  <si>
    <t>S.05.02.01.04</t>
  </si>
  <si>
    <t>S.05.02.01.04 Home Country - life obligations</t>
  </si>
  <si>
    <t>S.05.02.01.05</t>
  </si>
  <si>
    <t>S.05.02.01.05 Top 5 countries (by amount of gross premiums written) - life obligations</t>
  </si>
  <si>
    <t>S.05.02.01.06</t>
  </si>
  <si>
    <t>S.05.02.01.06 Total Top 5 and home country - life obligations</t>
  </si>
  <si>
    <t>S.06.02.07.01</t>
  </si>
  <si>
    <t>S.06.02.07.01 Information on positions held</t>
  </si>
  <si>
    <t>S.06.02.07.02</t>
  </si>
  <si>
    <t>S.06.02.07.02 Information on assets</t>
  </si>
  <si>
    <t>S.06.03.01.01</t>
  </si>
  <si>
    <t>S.06.03.01.01 Collective investment undertakings - look-through approach</t>
  </si>
  <si>
    <t>S.07.01.01.01</t>
  </si>
  <si>
    <t>S.07.01.01.01 Structured products</t>
  </si>
  <si>
    <t>S.08.01.01.01</t>
  </si>
  <si>
    <t>S.08.01.01.01 Information on positions held</t>
  </si>
  <si>
    <t>S.08.01.01.02</t>
  </si>
  <si>
    <t>S.08.01.01.02 Information on derivatives</t>
  </si>
  <si>
    <t>S.08.02.01.01</t>
  </si>
  <si>
    <t>S.08.02.01.01 Information on positions held</t>
  </si>
  <si>
    <t>S.08.02.01.02</t>
  </si>
  <si>
    <t>S.08.02.01.02 Information on derivatives</t>
  </si>
  <si>
    <t>S.09.01.01.01</t>
  </si>
  <si>
    <t>S.09.01.01.01 Income/gains and losses in the period</t>
  </si>
  <si>
    <t>S.10.01.01.01</t>
  </si>
  <si>
    <t>S.10.01.01.01 Securities lending and repos</t>
  </si>
  <si>
    <t>S.11.01.01.01</t>
  </si>
  <si>
    <t>S.11.01.01.01 Information on positions held</t>
  </si>
  <si>
    <t>S.11.01.01.02</t>
  </si>
  <si>
    <t>S.11.01.01.02 Information on assets</t>
  </si>
  <si>
    <t>S.12.01.01.01</t>
  </si>
  <si>
    <t>S.12.01.01.01 Life and Health SLT Technical Provisions</t>
  </si>
  <si>
    <t>S.12.02.01.01</t>
  </si>
  <si>
    <t>S.12.02.01.01 Gross TP calculated as a whole and Gross BE for different countries - Home country and countries outside the materiality threshold</t>
  </si>
  <si>
    <t>S.12.02.01.02</t>
  </si>
  <si>
    <t>S.12.02.01.02 Gross TP calculated as a whole and Gross BE for different countries - Countries in the materiality threshold</t>
  </si>
  <si>
    <t>S.13.01.01.01</t>
  </si>
  <si>
    <t>S.13.01.01.01 Best Estimate - Life</t>
  </si>
  <si>
    <t>S.14.01.01.01</t>
  </si>
  <si>
    <t>S.14.01.01.01 Portfolio</t>
  </si>
  <si>
    <t>S.14.01.01.02</t>
  </si>
  <si>
    <t>S.14.01.01.02 Characteristics of product</t>
  </si>
  <si>
    <t>S.14.01.01.03</t>
  </si>
  <si>
    <t>S.14.01.01.03 Information on Homogeneous risk groups</t>
  </si>
  <si>
    <t>S.14.01.01.04</t>
  </si>
  <si>
    <t>S.14.01.01.04 Information on products and homogeneous risk groups</t>
  </si>
  <si>
    <t>S.15.01.01.01</t>
  </si>
  <si>
    <t>S.15.01.01.01 Description of the guarantees of variable annuities</t>
  </si>
  <si>
    <t>S.15.02.01.01</t>
  </si>
  <si>
    <t>S.15.02.01.01 Hedging of guarantees of variable annuities</t>
  </si>
  <si>
    <t>S.16.01.01.01</t>
  </si>
  <si>
    <t>S.16.01.01.01 Information on year N:</t>
  </si>
  <si>
    <t>S.16.01.01.02</t>
  </si>
  <si>
    <t>S.16.01.01.02 Annuities information</t>
  </si>
  <si>
    <t>S.17.01.01.01</t>
  </si>
  <si>
    <t>S.17.01.01.01 Non-Life Technical Provisions</t>
  </si>
  <si>
    <t>S.17.02.01.01</t>
  </si>
  <si>
    <t>S.17.02.01.01 Gross TP calculated as a whole and Gross BE for different countries - Home country and countries outside the materiality threshold</t>
  </si>
  <si>
    <t>S.17.02.01.02</t>
  </si>
  <si>
    <t>S.17.02.01.02 Gross TP calculated as a whole and Gross BE for different countries - Countries in the materiality threshold</t>
  </si>
  <si>
    <t>S.18.01.01.01</t>
  </si>
  <si>
    <t>S.18.01.01.01 Best Estimate - Non Life</t>
  </si>
  <si>
    <t>S.19.01.01.01</t>
  </si>
  <si>
    <t>S.19.01.01.01 Gross Claims Paid (non-cumulative) - Development year (absolute amount)</t>
  </si>
  <si>
    <t>S.19.01.01.02</t>
  </si>
  <si>
    <t>S.19.01.01.02 Gross Claims Paid (non-cumulative) - Current year, sum of years (cumulative)</t>
  </si>
  <si>
    <t>S.19.01.01.03</t>
  </si>
  <si>
    <t>S.19.01.01.03 Gross undiscounted Best Estimate Claims Provisions - Development year (absolute amount)</t>
  </si>
  <si>
    <t>S.19.01.01.04</t>
  </si>
  <si>
    <t>S.19.01.01.04 Gross discounted Best Estimate Claims Provisions - Current year, sum of years (cumulative)</t>
  </si>
  <si>
    <t>S.19.01.01.05</t>
  </si>
  <si>
    <t>S.19.01.01.05 Gross Reported but not Settled Claims (RBNS) - Development year (absolute amount)</t>
  </si>
  <si>
    <t>S.19.01.01.06</t>
  </si>
  <si>
    <t>S.19.01.01.06 Gross Reported but not Settled Claims (RBNS) - Current year, sum of years (cumulative)</t>
  </si>
  <si>
    <t>S.19.01.01.07</t>
  </si>
  <si>
    <t>S.19.01.01.07 Reinsurance Recoveries received (non-cumulative) - Development year (absolute amount)</t>
  </si>
  <si>
    <t>S.19.01.01.08</t>
  </si>
  <si>
    <t>S.19.01.01.08 Reinsurance Recoveries received (non-cumulative) - Current year, sum of years (cumulative)</t>
  </si>
  <si>
    <t>S.19.01.01.09</t>
  </si>
  <si>
    <t>S.19.01.01.09 Undiscounted Best Estimate Claims Provisions - Reinsurance recoverable - Development year (absolute amount)</t>
  </si>
  <si>
    <t>S.19.01.01.10</t>
  </si>
  <si>
    <t>S.19.01.01.10 Discounted Best Estimate Claims Provisions - Reinsurance recoverable - Current year, sum of years (cumulative)</t>
  </si>
  <si>
    <t>S.19.01.01.11</t>
  </si>
  <si>
    <t>S.19.01.01.11 Reinsurance RBNS Claims - Development year (absolute amount)</t>
  </si>
  <si>
    <t>S.19.01.01.12</t>
  </si>
  <si>
    <t>S.19.01.01.12 Reinsurance RBNS - Current year, sum of years (cumulative)</t>
  </si>
  <si>
    <t>S.19.01.01.13</t>
  </si>
  <si>
    <t>S.19.01.01.13 Net Claims Paid (non-cumulative) - Development year (absolute amount)</t>
  </si>
  <si>
    <t>S.19.01.01.14</t>
  </si>
  <si>
    <t>S.19.01.01.14 Net Claims Paid (non-cumulative) - Current year, sum of years (cumulative)</t>
  </si>
  <si>
    <t>S.19.01.01.15</t>
  </si>
  <si>
    <t>S.19.01.01.15 Net Undiscounted Best Estimate Claims Provisions - Development year (absolute amount)</t>
  </si>
  <si>
    <t>S.19.01.01.16</t>
  </si>
  <si>
    <t>S.19.01.01.16 Net discounted Best Estimate Claims Provisions - Current year, sum of years (cumulative)</t>
  </si>
  <si>
    <t>S.19.01.01.17</t>
  </si>
  <si>
    <t>S.19.01.01.17 Net RBNS Claims - Development year (absolute amount)</t>
  </si>
  <si>
    <t>S.19.01.01.18</t>
  </si>
  <si>
    <t>S.19.01.01.18 Net RBNS Claims - Current year, sum of years (cumulative)</t>
  </si>
  <si>
    <t>S.19.01.01.19</t>
  </si>
  <si>
    <t>S.19.01.01.19 Additional information: historic inflation rates (only in the case of using methods that take into account inflation to adjust data)</t>
  </si>
  <si>
    <t>S.19.01.01.20</t>
  </si>
  <si>
    <t>S.19.01.01.20 Additional information: expected inflation rates</t>
  </si>
  <si>
    <t>S.19.01.01.21</t>
  </si>
  <si>
    <t>S.19.01.01.21 Description of inflation rate used</t>
  </si>
  <si>
    <t>S.20.01.01.01</t>
  </si>
  <si>
    <t>S.20.01.01.01 Development of the distribution of the claims incurred</t>
  </si>
  <si>
    <t>S.21.01.01.01</t>
  </si>
  <si>
    <t>S.21.01.01.01 Loss distribution risk profile</t>
  </si>
  <si>
    <t>S.21.02.01.01</t>
  </si>
  <si>
    <t>S.21.02.01.01 Underwriting risks non-life</t>
  </si>
  <si>
    <t>S.21.03.01.01</t>
  </si>
  <si>
    <t>S.21.03.01.01 Non-life underwriting mass risks</t>
  </si>
  <si>
    <t>S.22.01.01.01</t>
  </si>
  <si>
    <t>S.22.01.01.01 Impact of long term guarantees measures and transitionals</t>
  </si>
  <si>
    <t>S.22.04.01.01</t>
  </si>
  <si>
    <t>S.22.04.01.01 Overall calculation of the transitional adjustment</t>
  </si>
  <si>
    <t>S.22.04.01.02</t>
  </si>
  <si>
    <t>S.22.04.01.02 Solvency I Interest rate</t>
  </si>
  <si>
    <t>S.22.05.01.01</t>
  </si>
  <si>
    <t>S.22.05.01.01 Overall calculation of the transitional on technical provisions</t>
  </si>
  <si>
    <t>S.22.06.01.01</t>
  </si>
  <si>
    <t>S.22.06.01.01 Best estimate subject to country and currency volatility adjustment - Total and home country by currency (including home country in reporting currency)</t>
  </si>
  <si>
    <t>S.22.06.01.02</t>
  </si>
  <si>
    <t>S.22.06.01.02 Best estimate subject to country and currency volatility adjustment - Total and home country by currency by currency (other than reporting currency)</t>
  </si>
  <si>
    <t>S.22.06.01.03</t>
  </si>
  <si>
    <t>S.22.06.01.03 Best estimate subject to country and currency volatility adjustment - Total and home country by currency (other than home country)</t>
  </si>
  <si>
    <t>S.22.06.01.04</t>
  </si>
  <si>
    <t>S.22.06.01.04 Best estimate subject to country and currency volatility adjustment - Total and home country by currency by country (other than home country) and by currency (other than reporting currency)</t>
  </si>
  <si>
    <t>S.23.01.07.01</t>
  </si>
  <si>
    <t>S.23.01.07.01 Own funds</t>
  </si>
  <si>
    <t>S.23.01.07.02</t>
  </si>
  <si>
    <t>S.23.01.07.02 Reconciliation reserve</t>
  </si>
  <si>
    <t>S.23.03.07.01</t>
  </si>
  <si>
    <t>S.23.03.07.01 An amount equal to the value of net deferred tax assets</t>
  </si>
  <si>
    <t>S.23.03.07.02</t>
  </si>
  <si>
    <t>S.23.03.07.02 Ancillary own funds - movements in the reporting period</t>
  </si>
  <si>
    <t>S.24.01.01.01</t>
  </si>
  <si>
    <t>S.24.01.01.01 Table 1 - Participations in related undertakings that are financial and credit institutions which individually exceed 10% of items included in (a) (i), (ii), (iv) and (vi) of Article 69, not including consolidated strategic participations for the purpose of deductions under Article 68 (1) of the Delegated Regulation (EU) 2015/35</t>
  </si>
  <si>
    <t>S.24.01.01.02</t>
  </si>
  <si>
    <t>S.24.01.01.02 Table 2 - Participations in related undertakings that are financial and credit institutions which when aggregated exceed 10% of items included in (a) (i), (ii), (iv) and (vi) of Article 69, not including consolidated strategic participations for the purpose of deductions under Article 68 (2) of the Delegated Regulation (EU) 2015/35</t>
  </si>
  <si>
    <t>S.24.01.01.03</t>
  </si>
  <si>
    <t>S.24.01.01.03 Total participations in related undertakings that are financial and credit institutions (for which there is an OF deduction)</t>
  </si>
  <si>
    <t>S.24.01.01.04</t>
  </si>
  <si>
    <t>S.24.01.01.04 Own funds deductions</t>
  </si>
  <si>
    <t>S.24.01.01.05</t>
  </si>
  <si>
    <t>S.24.01.01.05 Table 3 - Participations in related undertakings that are financial and credit institutions which are considered strategic as defined in Article 171 of the Delegated Regulation (EU) 2015/35 and which are included in the calculation of the group solvency on the basis of method 1 (no OF deduction according to art 68(3)).</t>
  </si>
  <si>
    <t>S.24.01.01.06</t>
  </si>
  <si>
    <t>S.24.01.01.06 Table 4 - Participations in related undertakings that are financial and credit institutions which are strategic (as defined in Article 171 of the Delegated Regulation (EU) 2015/35), not included in the calculation of the group solvency on the basis of method 1 and which are not deducted according to art 68(1) and 68 (2) (It should include the remaining part following the partial deduction according to Article 68 (2) of the Delegated Regulation (EU) 2015/35)</t>
  </si>
  <si>
    <t>S.24.01.01.07</t>
  </si>
  <si>
    <t>S.24.01.01.07 Table 5 - Participations in related undertakings that are financial and credit institutions which are not strategic and which are not deducted according to art 68(1) and 68(2) of Delegated Regulation 2015/35 (It should include the remaining part following the partial deduction according to Article 68 (2) of the Delegated Regulation (EU) 2015/35)</t>
  </si>
  <si>
    <t>S.24.01.01.08</t>
  </si>
  <si>
    <t>S.24.01.01.08 Table 6 - Other strategic participations not in financial and credit institution</t>
  </si>
  <si>
    <t>S.24.01.01.09</t>
  </si>
  <si>
    <t>S.24.01.01.09 Table 7 - Other non-strategic participations not in financial and credit institution</t>
  </si>
  <si>
    <t>S.24.01.01.10</t>
  </si>
  <si>
    <t>S.24.01.01.10 Total for SCR calculation</t>
  </si>
  <si>
    <t>S.24.01.01.11</t>
  </si>
  <si>
    <t>S.24.01.01.11 Total all participations</t>
  </si>
  <si>
    <t>S.25.01.01.01</t>
  </si>
  <si>
    <t>S.25.01.01.01 Basic Solvency Capital Requirement</t>
  </si>
  <si>
    <t>S.25.01.01.02</t>
  </si>
  <si>
    <t>S.25.01.01.02 Calculation of Solvency Capital Requirement</t>
  </si>
  <si>
    <t>S.25.01.01.03</t>
  </si>
  <si>
    <t>S.25.01.01.03 Approach to tax rate</t>
  </si>
  <si>
    <t>S.25.01.01.04</t>
  </si>
  <si>
    <t>S.25.01.01.04 Calculation of loss absorbing capacity of deferred taxes</t>
  </si>
  <si>
    <t>S.25.01.01.05</t>
  </si>
  <si>
    <t>S.25.01.01.05 Calculation of loss absorbing capacity of deferred taxes</t>
  </si>
  <si>
    <t>S.25.02.01.01</t>
  </si>
  <si>
    <t>S.25.02.01.01 Component-specific information</t>
  </si>
  <si>
    <t>S.25.02.01.02</t>
  </si>
  <si>
    <t>S.25.02.01.02 Calculation of Solvency Capital Requirement</t>
  </si>
  <si>
    <t>S.25.02.01.03</t>
  </si>
  <si>
    <t>S.25.02.01.03 Approach to tax rate</t>
  </si>
  <si>
    <t>S.25.02.01.04</t>
  </si>
  <si>
    <t>S.25.02.01.04 Calculation of loss absorbing capacity of deferred taxes</t>
  </si>
  <si>
    <t>S.25.02.01.05</t>
  </si>
  <si>
    <t>S.25.02.01.05 Calculation of loss absorbing capacity of deferred taxes</t>
  </si>
  <si>
    <t>S.25.03.01.01</t>
  </si>
  <si>
    <t>S.25.03.01.01 Component-specific information</t>
  </si>
  <si>
    <t>S.25.03.01.02</t>
  </si>
  <si>
    <t>S.25.03.01.02 Calculation of Solvency Capital Requirement</t>
  </si>
  <si>
    <t>S.25.03.01.03</t>
  </si>
  <si>
    <t>S.25.03.01.03 Approach to tax rate</t>
  </si>
  <si>
    <t>S.25.03.01.04</t>
  </si>
  <si>
    <t>S.25.03.01.04 Calculation of loss absorbing capacity of deferred taxes</t>
  </si>
  <si>
    <t>S.25.03.01.05</t>
  </si>
  <si>
    <t>S.25.03.01.05 Calculation of loss absorbing capacity of deferred taxes</t>
  </si>
  <si>
    <t>S.26.01.01.01</t>
  </si>
  <si>
    <t>S.26.01.01.01 Market risk - basic information, part 1</t>
  </si>
  <si>
    <t>S.26.01.01.02</t>
  </si>
  <si>
    <t>S.26.01.01.02 Market risk - basic information, part 2</t>
  </si>
  <si>
    <t>S.26.01.01.03</t>
  </si>
  <si>
    <t>S.26.01.01.03 Simplifications used</t>
  </si>
  <si>
    <t>S.26.02.01.01</t>
  </si>
  <si>
    <t>S.26.02.01.01 Counterparty default risk - basic information</t>
  </si>
  <si>
    <t>S.26.02.01.02</t>
  </si>
  <si>
    <t>S.26.02.01.02 Simplifications used</t>
  </si>
  <si>
    <t>S.26.02.01.03</t>
  </si>
  <si>
    <t>S.26.02.01.03 Further details on mortgages</t>
  </si>
  <si>
    <t>S.26.03.01.01</t>
  </si>
  <si>
    <t>S.26.03.01.01 Life underwriting risk</t>
  </si>
  <si>
    <t>S.26.03.01.02</t>
  </si>
  <si>
    <t>S.26.03.01.02 Further details on revision risk</t>
  </si>
  <si>
    <t>S.26.03.01.03</t>
  </si>
  <si>
    <t>S.26.03.01.03 Simplifications used</t>
  </si>
  <si>
    <t>S.26.03.01.04</t>
  </si>
  <si>
    <t>S.26.03.01.04 Life underwriting risk</t>
  </si>
  <si>
    <t>S.26.04.01.01</t>
  </si>
  <si>
    <t>S.26.04.01.01 SLT health underwriting risk</t>
  </si>
  <si>
    <t>S.26.04.01.02</t>
  </si>
  <si>
    <t>S.26.04.01.02 Further details on revision risk</t>
  </si>
  <si>
    <t>S.26.04.01.03</t>
  </si>
  <si>
    <t>S.26.04.01.03 NSLT Health premium and reserve risk</t>
  </si>
  <si>
    <t>S.26.04.01.04</t>
  </si>
  <si>
    <t>S.26.04.01.04 Total NSLT health premium and reserve risk</t>
  </si>
  <si>
    <t>S.26.04.01.05</t>
  </si>
  <si>
    <t>S.26.04.01.05 NSLT health lapse risk</t>
  </si>
  <si>
    <t>S.26.04.01.06</t>
  </si>
  <si>
    <t>S.26.04.01.06 Total NSLT health underwriting risk</t>
  </si>
  <si>
    <t>S.26.04.01.07</t>
  </si>
  <si>
    <t>S.26.04.01.07 Health catastrophe risk - basic information</t>
  </si>
  <si>
    <t>S.26.04.01.08</t>
  </si>
  <si>
    <t>S.26.04.01.08 Total health underwriting risk</t>
  </si>
  <si>
    <t>S.26.04.01.09</t>
  </si>
  <si>
    <t>S.26.04.01.09 Simplifications used</t>
  </si>
  <si>
    <t>S.26.05.01.01</t>
  </si>
  <si>
    <t>S.26.05.01.01 Non-life premium and reserve Risk</t>
  </si>
  <si>
    <t>S.26.05.01.02</t>
  </si>
  <si>
    <t>S.26.05.01.02 Non-life premium and reserve risk</t>
  </si>
  <si>
    <t>S.26.05.01.03</t>
  </si>
  <si>
    <t>S.26.05.01.03 Non-Life lapse risk</t>
  </si>
  <si>
    <t>S.26.05.01.04</t>
  </si>
  <si>
    <t>S.26.05.01.04 Non-life catastrophe risk and total non-life underwriting risk</t>
  </si>
  <si>
    <t>S.26.05.01.05</t>
  </si>
  <si>
    <t>S.26.05.01.05 Simplifications used</t>
  </si>
  <si>
    <t>S.26.06.01.01</t>
  </si>
  <si>
    <t>S.26.06.01.01 Operational risk - basic information</t>
  </si>
  <si>
    <t>S.26.07.01.01</t>
  </si>
  <si>
    <t>S.26.07.01.01 Market risk - Spread risk (bonds and loans) (including captives)</t>
  </si>
  <si>
    <t>S.26.07.01.02</t>
  </si>
  <si>
    <t>S.26.07.01.02 Market risk - Increase in unit-linked and index-linked technical provisions</t>
  </si>
  <si>
    <t>S.26.07.01.03</t>
  </si>
  <si>
    <t>S.26.07.01.03 Market risk - Interest rate risk (captives)</t>
  </si>
  <si>
    <t>S.26.07.01.04</t>
  </si>
  <si>
    <t>S.26.07.01.04 Life underwriting risk</t>
  </si>
  <si>
    <t>S.26.07.01.05</t>
  </si>
  <si>
    <t>S.26.07.01.05 Market risk - Market risk concentrations</t>
  </si>
  <si>
    <t>S.26.07.01.06</t>
  </si>
  <si>
    <t>S.26.07.01.06 NAT CAT simplifications</t>
  </si>
  <si>
    <t>S.27.01.01.01</t>
  </si>
  <si>
    <t>S.27.01.01.01 Non-life and Health catastrophe risk - Summary</t>
  </si>
  <si>
    <t>S.27.01.01.02</t>
  </si>
  <si>
    <t>S.27.01.01.02 Natural Catastrophe risk - Windstorm</t>
  </si>
  <si>
    <t>S.27.01.01.03</t>
  </si>
  <si>
    <t>S.27.01.01.03 Natural Catastrophe risk - Earthquake</t>
  </si>
  <si>
    <t>S.27.01.01.04</t>
  </si>
  <si>
    <t>S.27.01.01.04 Natural Catastrophe risk - Flood</t>
  </si>
  <si>
    <t>S.27.01.01.05</t>
  </si>
  <si>
    <t>S.27.01.01.05 Natural Catastrophe risk - Hail</t>
  </si>
  <si>
    <t>S.27.01.01.06</t>
  </si>
  <si>
    <t>S.27.01.01.06 Natural Catastrophe risk -Subsidence</t>
  </si>
  <si>
    <t>S.27.01.01.07</t>
  </si>
  <si>
    <t>S.27.01.01.07 Catastrophe risk - Non-proportional property reinsurance</t>
  </si>
  <si>
    <t>S.27.01.01.08</t>
  </si>
  <si>
    <t>S.27.01.01.08 Man made catastrophe risk - Motor Vehicle Liability</t>
  </si>
  <si>
    <t>S.27.01.01.09</t>
  </si>
  <si>
    <t>S.27.01.01.09 Man made catastrophe risk - Marine Tanker Collision</t>
  </si>
  <si>
    <t>S.27.01.01.10</t>
  </si>
  <si>
    <t>S.27.01.01.10 Man made catastrophe risk - Marine Platform Explosion</t>
  </si>
  <si>
    <t>S.27.01.01.11</t>
  </si>
  <si>
    <t>S.27.01.01.11 Man made catastrophe risk - Marine</t>
  </si>
  <si>
    <t>S.27.01.01.12</t>
  </si>
  <si>
    <t>S.27.01.01.12 Man made catastrophe risk - Aviation</t>
  </si>
  <si>
    <t>S.27.01.01.13</t>
  </si>
  <si>
    <t>S.27.01.01.13 Man made catastrophe risk - Fire</t>
  </si>
  <si>
    <t>S.27.01.01.14</t>
  </si>
  <si>
    <t>S.27.01.01.14 Man made catastrophe risk - Liability</t>
  </si>
  <si>
    <t>S.27.01.01.15</t>
  </si>
  <si>
    <t>S.27.01.01.15 Man made catastrophe risk - Liability</t>
  </si>
  <si>
    <t>S.27.01.01.16</t>
  </si>
  <si>
    <t>S.27.01.01.16 Man made catastrophe risk - Credit &amp; Suretyship - Large Credit Default</t>
  </si>
  <si>
    <t>S.27.01.01.17</t>
  </si>
  <si>
    <t>S.27.01.01.17 Man made catastrophe risk - Credit &amp; Suretyship - Recession Risk</t>
  </si>
  <si>
    <t>S.27.01.01.18</t>
  </si>
  <si>
    <t>S.27.01.01.18 Man made catastrophe risk - Credit &amp; Suretyship</t>
  </si>
  <si>
    <t>S.27.01.01.19</t>
  </si>
  <si>
    <t>S.27.01.01.19 Man made catastrophe risk - Other non-life catastrophe risk</t>
  </si>
  <si>
    <t>S.27.01.01.20</t>
  </si>
  <si>
    <t>S.27.01.01.20 Health Catastrophe risk - Mass accident</t>
  </si>
  <si>
    <t>S.27.01.01.21</t>
  </si>
  <si>
    <t>S.27.01.01.21 Health Catastrophe risk - Concentration accident</t>
  </si>
  <si>
    <t>S.27.01.01.22</t>
  </si>
  <si>
    <t>S.27.01.01.22 Health Catastrophe risk - Pandemic</t>
  </si>
  <si>
    <t>S.27.01.01.23</t>
  </si>
  <si>
    <t>S.27.01.01.23 Health Catastrophe risk - Concentration accident</t>
  </si>
  <si>
    <t>S.27.01.01.24</t>
  </si>
  <si>
    <t>S.27.01.01.24 Health Catastrophe risk - Pandemic</t>
  </si>
  <si>
    <t>S.27.01.01.25</t>
  </si>
  <si>
    <t>S.27.01.01.25 Health Catastrophe risk - Pandemic. Total</t>
  </si>
  <si>
    <t>S.27.01.01.26</t>
  </si>
  <si>
    <t>S.27.01.01.26 Health Catastrophe risk - Concentration accident</t>
  </si>
  <si>
    <t>S.27.01.01.27</t>
  </si>
  <si>
    <t>S.27.01.01.27 Simplifications used</t>
  </si>
  <si>
    <t>S.27.01.01.28</t>
  </si>
  <si>
    <t>S.27.01.01.28 Number of vessels</t>
  </si>
  <si>
    <t>S.28.01.01.01</t>
  </si>
  <si>
    <t>S.28.01.01.01 Linear formula component for non-life insurance and reinsurance obligations</t>
  </si>
  <si>
    <t>S.28.01.01.02</t>
  </si>
  <si>
    <t>S.28.01.01.02 Background information</t>
  </si>
  <si>
    <t>S.28.01.01.03</t>
  </si>
  <si>
    <t>S.28.01.01.03 Linear formula component for life insurance and reinsurance obligations</t>
  </si>
  <si>
    <t>S.28.01.01.04</t>
  </si>
  <si>
    <t>S.28.01.01.04 Total capital at risk for all life (re)insurance obligations</t>
  </si>
  <si>
    <t>S.28.01.01.05</t>
  </si>
  <si>
    <t>S.28.01.01.05 Overall MCR calculation</t>
  </si>
  <si>
    <t>S.28.02.01.01</t>
  </si>
  <si>
    <t>S.28.02.01.01 MCR components</t>
  </si>
  <si>
    <t>S.28.02.01.02</t>
  </si>
  <si>
    <t>S.28.02.01.02 Background information</t>
  </si>
  <si>
    <t>S.28.02.01.03</t>
  </si>
  <si>
    <t>S.28.02.01.03 Linear formula component for life insurance and reinsurance obligations</t>
  </si>
  <si>
    <t>S.28.02.01.04</t>
  </si>
  <si>
    <t>S.28.02.01.04 Total capital at risk for all life (re)insurance obligations</t>
  </si>
  <si>
    <t>S.28.02.01.05</t>
  </si>
  <si>
    <t>S.28.02.01.05 Overall MCR calculation</t>
  </si>
  <si>
    <t>S.28.02.01.06</t>
  </si>
  <si>
    <t>S.28.02.01.06 Notional non-life and life MCR calculation</t>
  </si>
  <si>
    <t>S.29.01.07.01</t>
  </si>
  <si>
    <t>S.29.01.07.01 Reconciliation with Own funds - Items reported in "Own funds"</t>
  </si>
  <si>
    <t>S.29.02.01.01</t>
  </si>
  <si>
    <t>S.29.02.01.01 Excess of Assets over Liabilities - explained by investments and financial liabilities</t>
  </si>
  <si>
    <t>S.29.03.01.01</t>
  </si>
  <si>
    <t>S.29.03.01.01 Excess of Assets over Liabilities - explained by technical provisions</t>
  </si>
  <si>
    <t>S.29.03.01.02</t>
  </si>
  <si>
    <t>S.29.03.01.02 Reinsurance recoverables - opening and closing BE [UWY]</t>
  </si>
  <si>
    <t>S.29.03.01.03</t>
  </si>
  <si>
    <t>S.29.03.01.03 Analysis of movements affecting Excess of Assets over Liabilities</t>
  </si>
  <si>
    <t>S.29.03.01.04</t>
  </si>
  <si>
    <t>S.29.03.01.04 Reinsurance recoverables - opening and closing BE [AY]</t>
  </si>
  <si>
    <t>S.29.03.01.05</t>
  </si>
  <si>
    <t>S.29.03.01.05 Analysis of movements affecting Excess of Assets over Liabilities</t>
  </si>
  <si>
    <t>S.29.03.01.06</t>
  </si>
  <si>
    <t>S.29.03.01.06 Technical flows affecting Technical provisions</t>
  </si>
  <si>
    <t>S.29.03.01.07</t>
  </si>
  <si>
    <t>S.29.03.01.07 Variation in Excess of Assets over Liabilities explained by Technical provisions</t>
  </si>
  <si>
    <t>S.29.04.01.01</t>
  </si>
  <si>
    <t>S.29.04.01.01 Detailed analysis per period - Technical flows versus Technical provisions - UWY</t>
  </si>
  <si>
    <t>S.29.04.01.02</t>
  </si>
  <si>
    <t>S.29.04.01.02 Detailed analysis per period - Technical flows versus Technical provisions - AY</t>
  </si>
  <si>
    <t>S.30.01.01.01</t>
  </si>
  <si>
    <t>S.30.01.01.01 Facultative covers non-life (10 most important risks in terms of reinsured exposure)</t>
  </si>
  <si>
    <t>S.30.01.01.02</t>
  </si>
  <si>
    <t>S.30.01.01.02 Facultative covers life (10 most important risks in terms of reinsured exposure)</t>
  </si>
  <si>
    <t>S.30.02.01.01</t>
  </si>
  <si>
    <t>S.30.02.01.01 Facultative covers non-life (10 most important risks in terms of reinsured exposure)</t>
  </si>
  <si>
    <t>S.30.02.01.02</t>
  </si>
  <si>
    <t>S.30.02.01.02 Facultative covers life (10 most important risks in terms of reinsured exposure)</t>
  </si>
  <si>
    <t>S.30.02.01.03</t>
  </si>
  <si>
    <t>S.30.02.01.03 Reinsurer-specific information</t>
  </si>
  <si>
    <t>S.30.02.01.04</t>
  </si>
  <si>
    <t>S.30.02.01.04 Broker-specific information</t>
  </si>
  <si>
    <t>S.30.03.01.01</t>
  </si>
  <si>
    <t>S.30.03.01.01 Outgoing Reinsurance Program basic data</t>
  </si>
  <si>
    <t>S.30.04.01.01</t>
  </si>
  <si>
    <t>S.30.04.01.01 Outgoing Reinsurance Program shares data</t>
  </si>
  <si>
    <t>S.30.04.01.02</t>
  </si>
  <si>
    <t>S.30.04.01.02 Information on reinsurers</t>
  </si>
  <si>
    <t>S.30.04.01.03</t>
  </si>
  <si>
    <t>S.30.04.01.03 Broker-specific information</t>
  </si>
  <si>
    <t>S.31.01.01.01</t>
  </si>
  <si>
    <t>S.31.01.01.01 Share of reinsurers</t>
  </si>
  <si>
    <t>S.31.01.01.02</t>
  </si>
  <si>
    <t>S.31.01.01.02 Information on reinsurers</t>
  </si>
  <si>
    <t>S.31.02.01.01</t>
  </si>
  <si>
    <t>S.31.02.01.01 Special Purpose Vehicles</t>
  </si>
  <si>
    <t>S.31.02.01.02</t>
  </si>
  <si>
    <t>S.31.02.01.02 Information on SPV</t>
  </si>
  <si>
    <t>SR.01.01.07.01</t>
  </si>
  <si>
    <t>SR.01.01.07.01 Content of the submission</t>
  </si>
  <si>
    <t>SR.02.01.07.01</t>
  </si>
  <si>
    <t>SR.02.01.07.01 Balance sheet</t>
  </si>
  <si>
    <t>SR.12.01.01.01</t>
  </si>
  <si>
    <t>SR.12.01.01.01 Life and Health SLT Technical Provisions</t>
  </si>
  <si>
    <t>SR.17.01.01.01</t>
  </si>
  <si>
    <t>SR.17.01.01.01 Non-Life Technical Provisions</t>
  </si>
  <si>
    <t>SR.22.02.01.01</t>
  </si>
  <si>
    <t>SR.22.02.01.01 Projection of future cash flows (Best Estimate - Matching portfolios)</t>
  </si>
  <si>
    <t>SR.22.03.01.01</t>
  </si>
  <si>
    <t>SR.22.03.01.01 Information on the matching adjustment calculation</t>
  </si>
  <si>
    <t>SR.25.01.01.01</t>
  </si>
  <si>
    <t>SR.25.01.01.01 Basic Solvency Capital Requirement</t>
  </si>
  <si>
    <t>SR.25.01.01.02</t>
  </si>
  <si>
    <t>SR.25.01.01.02 Calculation of Solvency Capital Requirement</t>
  </si>
  <si>
    <t>SR.25.01.01.03</t>
  </si>
  <si>
    <t>SR.25.01.01.03 Approach to tax rate</t>
  </si>
  <si>
    <t>SR.25.01.01.04</t>
  </si>
  <si>
    <t>SR.25.01.01.04 Calculation of loss absorbing capacity of deferred taxes</t>
  </si>
  <si>
    <t>SR.25.01.01.05</t>
  </si>
  <si>
    <t>SR.25.01.01.05 Calculation of loss absorbing capacity of deferred taxes</t>
  </si>
  <si>
    <t>SR.25.02.01.01</t>
  </si>
  <si>
    <t>SR.25.02.01.01 Component-specific information</t>
  </si>
  <si>
    <t>SR.25.02.01.02</t>
  </si>
  <si>
    <t>SR.25.02.01.02 Calculation of Solvency Capital Requirement</t>
  </si>
  <si>
    <t>SR.25.02.01.03</t>
  </si>
  <si>
    <t>SR.25.02.01.03 Approach to tax rate</t>
  </si>
  <si>
    <t>SR.25.02.01.04</t>
  </si>
  <si>
    <t>SR.25.02.01.04 Calculation of loss absorbing capacity of deferred taxes</t>
  </si>
  <si>
    <t>SR.25.02.01.05</t>
  </si>
  <si>
    <t>SR.25.02.01.05 Calculation of loss absorbing capacity of deferred taxes</t>
  </si>
  <si>
    <t>SR.25.03.01.01</t>
  </si>
  <si>
    <t>SR.25.03.01.01 Component-specific information</t>
  </si>
  <si>
    <t>SR.25.03.01.02</t>
  </si>
  <si>
    <t>SR.25.03.01.02 Calculation of Solvency Capital Requirement</t>
  </si>
  <si>
    <t>SR.25.03.01.03</t>
  </si>
  <si>
    <t>SR.25.03.01.03 Approach to tax rate</t>
  </si>
  <si>
    <t>SR.25.03.01.04</t>
  </si>
  <si>
    <t>SR.25.03.01.04 Calculation of loss absorbing capacity of deferred taxes</t>
  </si>
  <si>
    <t>SR.25.03.01.05</t>
  </si>
  <si>
    <t>SR.25.03.01.05 Calculation of loss absorbing capacity of deferred taxes</t>
  </si>
  <si>
    <t>SR.26.01.01.01</t>
  </si>
  <si>
    <t>SR.26.01.01.01 Market risk - basic information, part 1</t>
  </si>
  <si>
    <t>SR.26.01.01.02</t>
  </si>
  <si>
    <t>SR.26.01.01.02 Market risk - basic information, part 2</t>
  </si>
  <si>
    <t>SR.26.01.01.03</t>
  </si>
  <si>
    <t>SR.26.01.01.03 Simplifications used</t>
  </si>
  <si>
    <t>SR.26.02.01.01</t>
  </si>
  <si>
    <t>SR.26.02.01.01 Counterparty default risk - basic information</t>
  </si>
  <si>
    <t>SR.26.02.01.02</t>
  </si>
  <si>
    <t>SR.26.02.01.02 Simplifications used</t>
  </si>
  <si>
    <t>SR.26.03.01.01</t>
  </si>
  <si>
    <t>SR.26.03.01.01 Life underwriting risk</t>
  </si>
  <si>
    <t>SR.26.03.01.02</t>
  </si>
  <si>
    <t>SR.26.03.01.02 Further details on revision risk</t>
  </si>
  <si>
    <t>SR.26.03.01.03</t>
  </si>
  <si>
    <t>SR.26.03.01.03 Simplifications used</t>
  </si>
  <si>
    <t>SR.26.03.01.04</t>
  </si>
  <si>
    <t>SR.26.03.01.04 Life underwriting risk</t>
  </si>
  <si>
    <t>SR.26.04.01.01</t>
  </si>
  <si>
    <t>SR.26.04.01.01 SLT health underwriting risk</t>
  </si>
  <si>
    <t>SR.26.04.01.02</t>
  </si>
  <si>
    <t>SR.26.04.01.02 Further details on revision risk</t>
  </si>
  <si>
    <t>SR.26.04.01.03</t>
  </si>
  <si>
    <t>SR.26.04.01.03 NSLT Health premium and reserve risk</t>
  </si>
  <si>
    <t>SR.26.04.01.04</t>
  </si>
  <si>
    <t>SR.26.04.01.04 Total NSLT health premium and reserve risk</t>
  </si>
  <si>
    <t>SR.26.04.01.05</t>
  </si>
  <si>
    <t>SR.26.04.01.05 NSLT health lapse risk</t>
  </si>
  <si>
    <t>SR.26.04.01.06</t>
  </si>
  <si>
    <t>SR.26.04.01.06 Total NSLT health underwriting risk</t>
  </si>
  <si>
    <t>SR.26.04.01.07</t>
  </si>
  <si>
    <t>SR.26.04.01.07 Health catastrophe risk - basic information</t>
  </si>
  <si>
    <t>SR.26.04.01.08</t>
  </si>
  <si>
    <t>SR.26.04.01.08 Total health underwriting risk</t>
  </si>
  <si>
    <t>SR.26.04.01.09</t>
  </si>
  <si>
    <t>SR.26.04.01.09 Simplifications used</t>
  </si>
  <si>
    <t>SR.26.05.01.01</t>
  </si>
  <si>
    <t>SR.26.05.01.01 Non-life premium and reserve risk</t>
  </si>
  <si>
    <t>SR.26.05.01.02</t>
  </si>
  <si>
    <t>SR.26.05.01.02 Non-life premium and reserve risk (Solvency capital requirement)</t>
  </si>
  <si>
    <t>SR.26.05.01.03</t>
  </si>
  <si>
    <t>SR.26.05.01.03 Non-Life lapse risk</t>
  </si>
  <si>
    <t>SR.26.05.01.04</t>
  </si>
  <si>
    <t>SR.26.05.01.04 Non-life catastrophe risk and total non-life underwriting risk</t>
  </si>
  <si>
    <t>SR.26.05.01.05</t>
  </si>
  <si>
    <t>SR.26.05.01.05 Simplifications used</t>
  </si>
  <si>
    <t>SR.26.06.01.01</t>
  </si>
  <si>
    <t>SR.26.06.01.01 Operational risk - basic information</t>
  </si>
  <si>
    <t>SR.26.07.01.01</t>
  </si>
  <si>
    <t>SR.26.07.01.01 Market risk - Spread risk (bonds and loans) (including captives)</t>
  </si>
  <si>
    <t>SR.26.07.01.02</t>
  </si>
  <si>
    <t>SR.26.07.01.02 Market risk - Increase in unit-linked and index-linked technical provisions</t>
  </si>
  <si>
    <t>SR.26.07.01.03</t>
  </si>
  <si>
    <t>SR.26.07.01.03 Market risk - Interest rate risk (captives)</t>
  </si>
  <si>
    <t>SR.26.07.01.04</t>
  </si>
  <si>
    <t>SR.26.07.01.04 Life underwriting risk</t>
  </si>
  <si>
    <t>SR.26.07.01.05</t>
  </si>
  <si>
    <t>SR.26.07.01.05 Market risk - Market risk concentrations</t>
  </si>
  <si>
    <t>SR.26.07.01.06</t>
  </si>
  <si>
    <t>SR.26.07.01.06 NAT CAT simplifications</t>
  </si>
  <si>
    <t>SR.27.01.01.01</t>
  </si>
  <si>
    <t>SR.27.01.01.01 Non-life and Health catastrophe risk - Summary</t>
  </si>
  <si>
    <t>SR.27.01.01.02</t>
  </si>
  <si>
    <t>SR.27.01.01.02 Natural Catastrophe risk - Windstorm</t>
  </si>
  <si>
    <t>SR.27.01.01.03</t>
  </si>
  <si>
    <t>SR.27.01.01.03 Natural Catastrophe risk - Earthquake</t>
  </si>
  <si>
    <t>SR.27.01.01.04</t>
  </si>
  <si>
    <t>SR.27.01.01.04 Natural Catastrophe risk - Flood</t>
  </si>
  <si>
    <t>SR.27.01.01.05</t>
  </si>
  <si>
    <t>SR.27.01.01.05 Natural Catastrophe risk - Hail</t>
  </si>
  <si>
    <t>SR.27.01.01.06</t>
  </si>
  <si>
    <t>SR.27.01.01.06 Natural Catastrophe risk -Subsidence</t>
  </si>
  <si>
    <t>SR.27.01.01.07</t>
  </si>
  <si>
    <t>SR.27.01.01.07 Catastrophe risk - Non-proportional property reinsurance</t>
  </si>
  <si>
    <t>SR.27.01.01.08</t>
  </si>
  <si>
    <t>SR.27.01.01.08 Man made catastrophe risk - Motor Vehicle Liability</t>
  </si>
  <si>
    <t>SR.27.01.01.09</t>
  </si>
  <si>
    <t>SR.27.01.01.09 Man made catastrophe risk - Marine Tanker Collision</t>
  </si>
  <si>
    <t>SR.27.01.01.10</t>
  </si>
  <si>
    <t>SR.27.01.01.10 Man made catastrophe risk - Marine Platform Explosion</t>
  </si>
  <si>
    <t>SR.27.01.01.11</t>
  </si>
  <si>
    <t>SR.27.01.01.11 Man made catastrophe risk - Marine</t>
  </si>
  <si>
    <t>SR.27.01.01.12</t>
  </si>
  <si>
    <t>SR.27.01.01.12 Man made catastrophe risk - Aviation</t>
  </si>
  <si>
    <t>SR.27.01.01.13</t>
  </si>
  <si>
    <t>SR.27.01.01.13 Man made catastrophe risk - Fire</t>
  </si>
  <si>
    <t>SR.27.01.01.14</t>
  </si>
  <si>
    <t>SR.27.01.01.14 Man made catastrophe risk - Liability</t>
  </si>
  <si>
    <t>SR.27.01.01.15</t>
  </si>
  <si>
    <t>SR.27.01.01.15 Man made catastrophe risk - Liability</t>
  </si>
  <si>
    <t>SR.27.01.01.16</t>
  </si>
  <si>
    <t>SR.27.01.01.16 Man made catastrophe risk - Credit &amp; Suretyship - Large Credit Default</t>
  </si>
  <si>
    <t>SR.27.01.01.17</t>
  </si>
  <si>
    <t>SR.27.01.01.17 Man made catastrophe risk - Credit &amp; Suretyship - Recession Risk</t>
  </si>
  <si>
    <t>SR.27.01.01.18</t>
  </si>
  <si>
    <t>SR.27.01.01.18 Man made catastrophe risk - Credit &amp; Suretyship</t>
  </si>
  <si>
    <t>SR.27.01.01.19</t>
  </si>
  <si>
    <t>SR.27.01.01.19 Man made catastrophe risk - Other non-life catastrophe risk</t>
  </si>
  <si>
    <t>SR.27.01.01.20</t>
  </si>
  <si>
    <t>SR.27.01.01.20 Health Catastrophe risk - Mass accident</t>
  </si>
  <si>
    <t>SR.27.01.01.21</t>
  </si>
  <si>
    <t>SR.27.01.01.21 Health Catastrophe risk - Concentration accident</t>
  </si>
  <si>
    <t>SR.27.01.01.22</t>
  </si>
  <si>
    <t>SR.27.01.01.22 Health Catastrophe risk - Pandemic</t>
  </si>
  <si>
    <t>SR.27.01.01.23</t>
  </si>
  <si>
    <t>SR.27.01.01.23 Health Catastrophe risk - Concentration accident. Other countries to be considered in the Concentration accident</t>
  </si>
  <si>
    <t>SR.27.01.01.24</t>
  </si>
  <si>
    <t>SR.27.01.01.24 Health Catastrophe risk - Pandemic. Other countries to be considered in the Pandemic</t>
  </si>
  <si>
    <t>SR.27.01.01.25</t>
  </si>
  <si>
    <t>SR.27.01.01.25 Health Catastrophe risk - Pandemic. Total</t>
  </si>
  <si>
    <t>SR.27.01.01.26</t>
  </si>
  <si>
    <t>SR.27.01.01.26 Health Catastrophe risk - Concentration accident. Total</t>
  </si>
  <si>
    <t>SR.27.01.01.27</t>
  </si>
  <si>
    <t>SR.27.01.01.27 Simplifications used</t>
  </si>
  <si>
    <t>SR.27.01.01.28</t>
  </si>
  <si>
    <t>SR.27.01.01.28 Number of vessels</t>
  </si>
  <si>
    <t>T.99.01.01.01</t>
  </si>
  <si>
    <t>T.99.01.01.01 Technical table</t>
  </si>
  <si>
    <t>Reported (s2c_CN:x1)</t>
  </si>
  <si>
    <t>Reported as standard formula is used (s2c_CN:x59)</t>
  </si>
  <si>
    <t>AFGHANISTAN (s2c_GA:AF)</t>
  </si>
  <si>
    <t>Afar (s2c_LA:aa)</t>
  </si>
  <si>
    <t>Regular reporting (s2c_CS:x35)</t>
  </si>
  <si>
    <t>EUR (s2c_CU:EUR)</t>
  </si>
  <si>
    <t>IFRS (s2c_AM:x45)</t>
  </si>
  <si>
    <t>Standard formula (s2c_AP:x3)</t>
  </si>
  <si>
    <t>Use of undertaking specific parameters (s2c_AP:x5)</t>
  </si>
  <si>
    <t>Reporting activity by RFF (s2c_PU:x4)</t>
  </si>
  <si>
    <t>Use of matching adjustment (s2c_PU:x51)</t>
  </si>
  <si>
    <t>Use of volatility adjustment (s2c_AP:x7)</t>
  </si>
  <si>
    <t>Use of transitional measure on the risk-free interest rate (s2c_AP:x9)</t>
  </si>
  <si>
    <t>Use of transitional measure on technical provisions (s2c_AP:x11)</t>
  </si>
  <si>
    <t>Initial submission (s2c_CS:x37)</t>
  </si>
  <si>
    <t>Life undertakings (s2c_SE:x95)</t>
  </si>
  <si>
    <t>Exempted for assets (based on article 35(6) and (7)) (s2c_CN:x72)</t>
  </si>
  <si>
    <t>Yes (s2c_AO:x1)</t>
  </si>
  <si>
    <t>AUSTRIA (s2c_GA:AT)</t>
  </si>
  <si>
    <t>Ring Fenced Funds (s2c_PU:x96)</t>
  </si>
  <si>
    <t>Fund with other funds embedded (s2c_PU:x55)</t>
  </si>
  <si>
    <t>Material (s2c_AP:x21)</t>
  </si>
  <si>
    <t>RFF under article 304 - with the option for the equity risk sub-module (s2c_AP:x15)</t>
  </si>
  <si>
    <t>Belonging to the same group (s2c_CS:x4)</t>
  </si>
  <si>
    <t>Bankruptcy filing ISDA credit event (s2c_LT:x3)</t>
  </si>
  <si>
    <t>Ancillary own funds (s2c_EL:x2)</t>
  </si>
  <si>
    <t>Life [split applicable] (s2c_PU:x10)</t>
  </si>
  <si>
    <t>Unit-linked or index-linked (s2c_LB:x119)</t>
  </si>
  <si>
    <t>Collateral pledged [CP] (s2c_CG:x4)</t>
  </si>
  <si>
    <t>Not applicable/All geographical areas (s2c_GA:x0)</t>
  </si>
  <si>
    <t>Quoted market price in active markets for the same assets (s2c_VM:x86)</t>
  </si>
  <si>
    <t>Deposit lodged (s2c_PU:x71)</t>
  </si>
  <si>
    <t>No rights of set off (s2c_PU:x73)</t>
  </si>
  <si>
    <t>Total/NA (s2c_NC:x0)</t>
  </si>
  <si>
    <t>Full look-through (s2c_AP:x48)</t>
  </si>
  <si>
    <t>Not an infrastructure investment (s2c_MC:x200)</t>
  </si>
  <si>
    <t>Not a participation (s2c_PU:x16)</t>
  </si>
  <si>
    <t>Euler Hermes Rating GmbH (LEI code: 391200QXGLWHK9VK6V27) (s2c_SE:x131)</t>
  </si>
  <si>
    <t>Credit quality step 0 (s2c_BR:x22)</t>
  </si>
  <si>
    <t>Government Bonds (s2c_MC:x175)</t>
  </si>
  <si>
    <t>Total/NA (s2c_CU:x0)</t>
  </si>
  <si>
    <t>CLN [credit linked notes and deposits] (s2c_LB:x18)</t>
  </si>
  <si>
    <t>Full capital protection (s2c_CG:x7)</t>
  </si>
  <si>
    <t>Equity and Funds [EF] (s2c_PC:x5)</t>
  </si>
  <si>
    <t>Total/NA (s2c_PC:x0)</t>
  </si>
  <si>
    <t>Structured product without any transfer of asset (s2c_MC:x203)</t>
  </si>
  <si>
    <t>Prepayments possible (s2c_PC:x11)</t>
  </si>
  <si>
    <t>Collateralisation performed on a portfolio basis (s2c_CG:x26)</t>
  </si>
  <si>
    <t>Micro hedge [MI] (s2c_PU:x12)</t>
  </si>
  <si>
    <t>L [open] (s2c_MC:x163)</t>
  </si>
  <si>
    <t>Quoted market price in active markets for the same assets or liabilities (s2c_VM:x43)</t>
  </si>
  <si>
    <t>Bankruptcy of the underlying or reference entity [B] (s2c_LT:x4)</t>
  </si>
  <si>
    <t>L [closed] (s2c_MC:x162)</t>
  </si>
  <si>
    <t>Buyer [repo] (s2c_TB:x4)</t>
  </si>
  <si>
    <t>Health SLT (s2c_LB:x45)</t>
  </si>
  <si>
    <t>Single life (s2c_LB:x198)</t>
  </si>
  <si>
    <t>Still commercialised (s2c_LB:x23)</t>
  </si>
  <si>
    <t>Regular premium [R] (s2c_LB:x108)</t>
  </si>
  <si>
    <t>Product is considered replicable by a financial instrument (s2c_LB:x102)</t>
  </si>
  <si>
    <t>Guaranteed minimum death benefit [GMDB] (s2c_CG:x10)</t>
  </si>
  <si>
    <t>None [N] (s2c_TB:x18)</t>
  </si>
  <si>
    <t>Yes [Y] (s2c_CG:x25)</t>
  </si>
  <si>
    <t>Accident year [AY] (s2c_AM:x4)</t>
  </si>
  <si>
    <t>Medical expense insurance [direct business and accepted proportional reinsurance] (s2c_LB:x69)</t>
  </si>
  <si>
    <t>Not applicable / Expressed in (converted to) reporting currency (s2c_CA:x0)</t>
  </si>
  <si>
    <t>Medical expense insurance [direct business] (s2c_LB:x135)</t>
  </si>
  <si>
    <t>Sum Insured [SI] (s2c_TB:x40)</t>
  </si>
  <si>
    <t>Life and Health SLT (s2c_LB:x65)</t>
  </si>
  <si>
    <t>No (s2c_AO:x0)</t>
  </si>
  <si>
    <t>Full recalculation (s2c_AP:x35)</t>
  </si>
  <si>
    <t>Approach based on average tax rate (s2c_AP:x55)</t>
  </si>
  <si>
    <t>Future management actions regarding the loss-absorbing capacity of technical provisions embedded within the component (s2c_AP:x25)</t>
  </si>
  <si>
    <t>Simplifications based on article 105a (s2c_AP:x57)</t>
  </si>
  <si>
    <t>Simplifications used (s2c_AP:x33)</t>
  </si>
  <si>
    <t>USP gross (s2c_AP:x19)</t>
  </si>
  <si>
    <t>Simplifications based on article 96a (s2c_AP:x58)</t>
  </si>
  <si>
    <t>Simplifications based on article 90a (s2c_AP:x59)</t>
  </si>
  <si>
    <t>Scenario A (s2c_RT:x134)</t>
  </si>
  <si>
    <t>Simplifications based on article 90c (s2c_AP:x60)</t>
  </si>
  <si>
    <t>Non-traditional or Finite RE (s2c_TB:x22)</t>
  </si>
  <si>
    <t>Proportional (s2c_TB:x46)</t>
  </si>
  <si>
    <t>Direct Life insurer (s2c_SE:x97)</t>
  </si>
  <si>
    <t>Quota share (s2c_TB:x34)</t>
  </si>
  <si>
    <t>Based on flat premium [Y] (s2c_AM:x14)</t>
  </si>
  <si>
    <t>Cash or equivalent in Trust (s2c_MC:x164)</t>
  </si>
  <si>
    <t>Indemnity (s2c_LT:x13)</t>
  </si>
  <si>
    <t>The same as in underlying portfolio (s2c_LT:x23)</t>
  </si>
  <si>
    <t>No basis risk (s2c_RT:x161)</t>
  </si>
  <si>
    <t>SPV fully funded in relation to cedant obligations (s2c_SE:x105)</t>
  </si>
  <si>
    <t>Total/NA (s2c_TB:x0)</t>
  </si>
  <si>
    <t>Held in trust with other third party than cedant / sponsor (s2c_TB:x60)</t>
  </si>
  <si>
    <t>Trusts (s2c_SE:x107)</t>
  </si>
  <si>
    <t>SPV authorised under article 211(1) of the Directive 2009/138/EC (s2c_TB:x25)</t>
  </si>
  <si>
    <t>Material Ring Fenced Fund or Matching Adjustment Portfolio (s2c_PU:x60)</t>
  </si>
  <si>
    <t>xsi:nil</t>
  </si>
  <si>
    <t>Not reported as no RFF or MAP (s2c_CN:x15)</t>
  </si>
  <si>
    <t>Exempted under Guideline 48 (s2c_CN:x67)</t>
  </si>
  <si>
    <t>Not due in accordance with instructions of the template (s2c_CN:x19)</t>
  </si>
  <si>
    <t>Not reported other reason (s2c_CN:x2)</t>
  </si>
  <si>
    <t>Not reported as no off-balance sheet items (s2c_CN:x20)</t>
  </si>
  <si>
    <t>Not reported as no unlimited guarantees received (s2c_CN:x27)</t>
  </si>
  <si>
    <t>Not reported as no unlimited guarantees provided (s2c_CN:x28)</t>
  </si>
  <si>
    <t>Not reported as no Collective investment undertakings (s2c_CN:x21)</t>
  </si>
  <si>
    <t>Not reported as no structured products (s2c_CN:x31)</t>
  </si>
  <si>
    <t>Not reported o/a no derivative transactions (s2c_CN:x3)</t>
  </si>
  <si>
    <t>Not reported as no Securities lending and repos (s2c_CN:x32)</t>
  </si>
  <si>
    <t>Not reported as no Assets held as collateral (s2c_CN:x33)</t>
  </si>
  <si>
    <t>Not reported o/a no life and health SLT business (s2c_CN:x4)</t>
  </si>
  <si>
    <t>Not reported as no variable annuities (s2c_CN:x34)</t>
  </si>
  <si>
    <t>Not reported as no annuities stemming from Non-Life Insurance obligations (s2c_CN:x35)</t>
  </si>
  <si>
    <t>Not reported o/a no non-life business (s2c_CN:x6)</t>
  </si>
  <si>
    <t>Not reported as no LTG measures or transitional are applied (s2c_CN:x36)</t>
  </si>
  <si>
    <t>Not reported as no such transitional measure is applied (s2c_CN:x39)</t>
  </si>
  <si>
    <t>Not reported as volatility adjustment not applied (s2c_CN:x58)</t>
  </si>
  <si>
    <t>Not reported (s2c_CN:x0)</t>
  </si>
  <si>
    <t>Not reported as no participations held (s2c_CN:x40)</t>
  </si>
  <si>
    <t>Reported due to article 112 request (s2c_CN:x60)</t>
  </si>
  <si>
    <t>Not reported o/a use full internal model (s2c_CN:x11)</t>
  </si>
  <si>
    <t>Not reported o/a use partial internal model (s2c_CN:x12)</t>
  </si>
  <si>
    <t>Not reported as risk not existent (s2c_CN:x13)</t>
  </si>
  <si>
    <t>Not reported as no simplified calculations used (s2c_CN:x42)</t>
  </si>
  <si>
    <t>Not reported as both life and non-life insurance or reinsurance activity (s2c_CN:x61)</t>
  </si>
  <si>
    <t>Not reported as only life or only non-life insurance or reinsurance activity or only reinsurance activity (s2c_CN:x62)</t>
  </si>
  <si>
    <t>Not reported as no facultative covers (s2c_CN:x43)</t>
  </si>
  <si>
    <t>Not reported as no reinsurance (s2c_CN:x44)</t>
  </si>
  <si>
    <t>Not reported as no Special Purpose Insurance Vehicles (s2c_CN:x45)</t>
  </si>
  <si>
    <t>ÅLAND ISLANDS (s2c_GA:AX)</t>
  </si>
  <si>
    <t>Abkhazian (s2c_LA:ab)</t>
  </si>
  <si>
    <t>Ad-hoc reporting (s2c_CS:x36)</t>
  </si>
  <si>
    <t>AED (s2c_CU:AED)</t>
  </si>
  <si>
    <t>Local GAAP (s2c_AM:x50)</t>
  </si>
  <si>
    <t>Partial internal model (s2c_AP:x2)</t>
  </si>
  <si>
    <t>Don’t use undertaking specific parameters (s2c_AP:x6)</t>
  </si>
  <si>
    <t>Not reporting activity by RFF (s2c_PU:x17)</t>
  </si>
  <si>
    <t>No use of matching adjustment (s2c_PU:x52)</t>
  </si>
  <si>
    <t>No use of volatility adjustment (s2c_AP:x8)</t>
  </si>
  <si>
    <t>No use of transitional measure on the risk-free interest rate (s2c_AP:x10)</t>
  </si>
  <si>
    <t>No use of transitional measure on technical provisions (s2c_AP:x12)</t>
  </si>
  <si>
    <t>Re-submission (s2c_CS:x38)</t>
  </si>
  <si>
    <t>Non-Life undertakings (s2c_SE:x96)</t>
  </si>
  <si>
    <t>Exempted for assets (based on outsourcing) (s2c_CN:x73)</t>
  </si>
  <si>
    <t>BELGIUM (s2c_GA:BE)</t>
  </si>
  <si>
    <t>Matching Adjustment Portfolios (s2c_PU:x53)</t>
  </si>
  <si>
    <t>Not a fund with other funds embedded (s2c_PU:x56)</t>
  </si>
  <si>
    <t>Not material (s2c_AP:x22)</t>
  </si>
  <si>
    <t>RFF under article 304 - without the option for the equity risk sub-module (s2c_AP:x16)</t>
  </si>
  <si>
    <t>Not belonging to the same group (s2c_CS:x21)</t>
  </si>
  <si>
    <t>Downgrading by a rating agency (s2c_LT:x9)</t>
  </si>
  <si>
    <t>Other than ancillary own funds (s2c_EL:x22)</t>
  </si>
  <si>
    <t>Non-life [split applicable] (s2c_PU:x13)</t>
  </si>
  <si>
    <t>Neither unit-linked nor index-linked (s2c_LB:x91)</t>
  </si>
  <si>
    <t>Collateral for reinsurance accepted [CR] (s2c_CG:x2)</t>
  </si>
  <si>
    <t>Quoted market price in active markets for similar assets (s2c_VM:x87)</t>
  </si>
  <si>
    <t>Not in deposit lodged (s2c_PU:x72)</t>
  </si>
  <si>
    <t>Rights of set off (s2c_PU:x74)</t>
  </si>
  <si>
    <t>A - Agriculture, forestry and fishing (s2c_NC:A)</t>
  </si>
  <si>
    <t>“Simplified” look-through based on the underlying asset allocation or last reported asset allocation with data grouping (s2c_AP:x49)</t>
  </si>
  <si>
    <t>Infrastructure non-qualifying: Government Guarantee [Government, Central bank, Regional government or local authority] (s2c_MC:x253)</t>
  </si>
  <si>
    <t>Participation other than a Collective Investment Undertaking or investments packaged as funds, which is an investment vehicle (s2c_PU:x98)</t>
  </si>
  <si>
    <t>Japan Credit Rating Agency Ltd (LEI code: 35380002378CEGMRVW86) (s2c_SE:x132)</t>
  </si>
  <si>
    <t>Credit quality step 1 (s2c_BR:x23)</t>
  </si>
  <si>
    <t>Corporate Bonds (s2c_MC:x176)</t>
  </si>
  <si>
    <t>Local (s2c_CU:x1)</t>
  </si>
  <si>
    <t>CMS [constant maturity swaps] (s2c_LB:x22)</t>
  </si>
  <si>
    <t>Partial capital protection (s2c_CG:x21)</t>
  </si>
  <si>
    <t>Currency [CU] (s2c_PC:x4)</t>
  </si>
  <si>
    <t>Call by the buyer (s2c_PC:x13)</t>
  </si>
  <si>
    <t>Structured product with transfer of asset (s2c_MC:x204)</t>
  </si>
  <si>
    <t>Prepayments not possible (s2c_PC:x10)</t>
  </si>
  <si>
    <t>Collateralisation performed on a single contract basis (s2c_CG:x27)</t>
  </si>
  <si>
    <t>Macro hedge [MA] (s2c_PU:x11)</t>
  </si>
  <si>
    <t>S [open] (s2c_MC:x131)</t>
  </si>
  <si>
    <t>Quoted market price in active markets for similar assets or liabilities (s2c_VM:x42)</t>
  </si>
  <si>
    <t>Adverse fall in value of the underlying reference asset [F] (s2c_LT:x2)</t>
  </si>
  <si>
    <t>S [closed] (s2c_MC:x130)</t>
  </si>
  <si>
    <t>Seller [repo] (s2c_TB:x37)</t>
  </si>
  <si>
    <t>Insurance with profit participation (s2c_LB:x53)</t>
  </si>
  <si>
    <t>Joint life (s2c_LB:x199)</t>
  </si>
  <si>
    <t>In run-off (s2c_LB:x89)</t>
  </si>
  <si>
    <t>Single premium with possibility of additional premiums with additional guarantee according to amount paid (s2c_LB:x165)</t>
  </si>
  <si>
    <t>Product is not considered replicable by a financial instrument (s2c_LB:x103)</t>
  </si>
  <si>
    <t>Guaranteed minimum accumulation benefit [GMAB] (s2c_CG:x9)</t>
  </si>
  <si>
    <t>Dynamic [D] (s2c_TB:x6)</t>
  </si>
  <si>
    <t>No [N] (s2c_CG:x13)</t>
  </si>
  <si>
    <t>Underwriting year [UWY] (s2c_AM:x88)</t>
  </si>
  <si>
    <t>Income protection insurance [direct business and accepted proportional reinsurance] (s2c_LB:x52)</t>
  </si>
  <si>
    <t>Expressed in currency of denomination (not converted to reporting currency) (s2c_CA:x1)</t>
  </si>
  <si>
    <t>Income protection insurance [direct business] (s2c_LB:x136)</t>
  </si>
  <si>
    <t>Maximum Possible Loss [MPL] (s2c_TB:x17)</t>
  </si>
  <si>
    <t>Non-life and Health non-SLT (s2c_LB:x79)</t>
  </si>
  <si>
    <t>Simplification at risk sub-module level (s2c_AP:x36)</t>
  </si>
  <si>
    <t>Approach not based on average tax rate (s2c_AP:x56)</t>
  </si>
  <si>
    <t>Future management actions regarding the loss-absorbing capacity of deferred taxes embedded within the component (s2c_AP:x26)</t>
  </si>
  <si>
    <t>Simplifications not used (s2c_AP:x34)</t>
  </si>
  <si>
    <t>USP net (s2c_AP:x20)</t>
  </si>
  <si>
    <t>Scenario B (s2c_RT:x135)</t>
  </si>
  <si>
    <t>Other than non-traditional or Finite RE (s2c_TB:x31)</t>
  </si>
  <si>
    <t>Non-proportional (s2c_TB:x47)</t>
  </si>
  <si>
    <t>Direct Non-life insurer (s2c_SE:x98)</t>
  </si>
  <si>
    <t>Variable quota share (s2c_TB:x45)</t>
  </si>
  <si>
    <t>Not based on a flat premium [N] (s2c_AM:x58)</t>
  </si>
  <si>
    <t>Cash or Funds Withheld (s2c_MC:x165)</t>
  </si>
  <si>
    <t>Model Loss (s2c_LT:x15)</t>
  </si>
  <si>
    <t>Other than in underlying portfolio (s2c_LT:x21)</t>
  </si>
  <si>
    <t>Insufficient subordination for note holders (s2c_RT:x162)</t>
  </si>
  <si>
    <t>Substantial part of risks insured not transferred (s2c_RT:x167)</t>
  </si>
  <si>
    <t>SPV not fully funded in relation to cedant obligations (s2c_SE:x106)</t>
  </si>
  <si>
    <t>Investments of SPV controlled by cedant and/or sponsor (where it differs from cedant) (s2c_TB:x54)</t>
  </si>
  <si>
    <t>Not held in trust with other third party than cedant / sponsor (s2c_TB:x61)</t>
  </si>
  <si>
    <t>Partnerships (s2c_SE:x108)</t>
  </si>
  <si>
    <t>SPV authorised under article 211(3) of the Directive 2009/138/EC (grandfathered) (s2c_TB:x26)</t>
  </si>
  <si>
    <t>Remaining part [other than MAPs and material RFFs] (s2c_PU:x54)</t>
  </si>
  <si>
    <t>Not reported as no RFF/MAP or no life and health SLT business (s2c_CN:x64)</t>
  </si>
  <si>
    <t>Not reported as no RFF/MAP or no non-life business (s2c_CN:x65)</t>
  </si>
  <si>
    <t>Not reported as no MA is applied (s2c_CN:x37)</t>
  </si>
  <si>
    <t>Not due annually as reported for Quarter 4 (s2c_CN:x23)</t>
  </si>
  <si>
    <t>Not reported as no direct insurance business (s2c_CN:x70)</t>
  </si>
  <si>
    <t>Not reported o/a full use of Standard Formula (s2c_CN:x10)</t>
  </si>
  <si>
    <t>ALBANIA (s2c_GA:AL)</t>
  </si>
  <si>
    <t>Avestan (s2c_LA:ae)</t>
  </si>
  <si>
    <t>Re-submission of S.30 templates in accordance with instructions of the template (s2c_CS:x44)</t>
  </si>
  <si>
    <t>AFN (s2c_CU:AFN)</t>
  </si>
  <si>
    <t>Full internal model (s2c_AP:x1)</t>
  </si>
  <si>
    <t>Undertakings pursuing both life and non-life insurance activity - article 73 (2) (s2c_SE:x129)</t>
  </si>
  <si>
    <t>Exempted for derivatives (based on article 35(6) and (7)) (s2c_CN:x74)</t>
  </si>
  <si>
    <t>BULGARIA (s2c_GA:BG)</t>
  </si>
  <si>
    <t>Remaining part of a fund (s2c_PU:x97)</t>
  </si>
  <si>
    <t>RFF not under article 304 (s2c_AP:x17)</t>
  </si>
  <si>
    <t>Fall of SCR below a threshold but higher than 100 % (s2c_LT:x10)</t>
  </si>
  <si>
    <t>Collateral for securities borrowed [CB] (s2c_CG:x3)</t>
  </si>
  <si>
    <t>Alternative valuation methods (s2c_VM:x3)</t>
  </si>
  <si>
    <t>A1 - Crop and animal production, hunting and related service activities (s2c_NC:A01)</t>
  </si>
  <si>
    <t>“Simplified” look-through based on the underlying asset allocation or last reported asset allocation without data grouping (s2c_AP:x50)</t>
  </si>
  <si>
    <t>Infrastructure qualifying: Government Guarantee [Government, Central bank, Regional government or local authority] (s2c_MC:x254)</t>
  </si>
  <si>
    <t>Participation in a Collective Investment Undertaking or investments packaged as funds, which is an investment vehicle (s2c_PU:x99)</t>
  </si>
  <si>
    <t>BCRA-Credit Rating Agency AD (LEI code: 747800Z0IC3P66HTQ142) (s2c_SE:x133)</t>
  </si>
  <si>
    <t>Credit quality step 2 (s2c_BR:x24)</t>
  </si>
  <si>
    <t>Listed equity (s2c_MC:x40)</t>
  </si>
  <si>
    <t>Foreign (s2c_CU:x2)</t>
  </si>
  <si>
    <t>Equity instruments (s2c_MC:x39)</t>
  </si>
  <si>
    <t>ABS [asset backed securities] (s2c_LB:x8)</t>
  </si>
  <si>
    <t>No capital protection (s2c_CG:x14)</t>
  </si>
  <si>
    <t>Interest rate and yields [IR] (s2c_PC:x7)</t>
  </si>
  <si>
    <t>Call by the seller (s2c_PC:x14)</t>
  </si>
  <si>
    <t>No collateral (s2c_CG:x31)</t>
  </si>
  <si>
    <t>Matching assets and liabilities cash-flows used in the context of matching adjustment portfolios (s2c_PU:x58)</t>
  </si>
  <si>
    <t>FX-FL [open] (s2c_MC:x59)</t>
  </si>
  <si>
    <t>Adverse change in credit rating of the underlying assets or entity [R] (s2c_LT:x1)</t>
  </si>
  <si>
    <t>FX-FL [closed] (s2c_MC:x58)</t>
  </si>
  <si>
    <t>Lender [securities lending] (s2c_TB:x16)</t>
  </si>
  <si>
    <t>Equities (s2c_MC:x174)</t>
  </si>
  <si>
    <t>Collective (s2c_LB:x200)</t>
  </si>
  <si>
    <t>Single premium without possibility to pay an additional premium in the future [NF] (s2c_LB:x112)</t>
  </si>
  <si>
    <t>Product is considered partially replicable by a financial instrument (s2c_LB:x133)</t>
  </si>
  <si>
    <t>Guaranteed minimum income benefit [GMIB] (s2c_CG:x11)</t>
  </si>
  <si>
    <t>Static [S] (s2c_TB:x38)</t>
  </si>
  <si>
    <t>Partial [P] (s2c_CG:x20)</t>
  </si>
  <si>
    <t>Workers' compensation insurance [direct business and accepted proportional reinsurance] (s2c_LB:x132)</t>
  </si>
  <si>
    <t>Workers' compensation insurance [direct business] (s2c_LB:x137)</t>
  </si>
  <si>
    <t>Probable Maximum Loss [PML] (s2c_TB:x33)</t>
  </si>
  <si>
    <t>Simplification at risk module level (s2c_AP:x37)</t>
  </si>
  <si>
    <t>Approach based on average tax rate is not applicable as LAC DT is not used (s2c_AP:x77)</t>
  </si>
  <si>
    <t>Future management actions regarding the loss-absorbing capacity of technical provisions and deferred taxes embedded within the component (s2c_AP:x27)</t>
  </si>
  <si>
    <t>Direct Composite insurer (s2c_SE:x99)</t>
  </si>
  <si>
    <t>Surplus (s2c_TB:x41)</t>
  </si>
  <si>
    <t>Letter of Credit (s2c_MC:x166)</t>
  </si>
  <si>
    <t>Index or Parametric (s2c_LT:x14)</t>
  </si>
  <si>
    <t>Investors’ additional recourse against cedant (s2c_RT:x163)</t>
  </si>
  <si>
    <t>Insufficient trigger to match risk exposure of cedant (s2c_RT:x168)</t>
  </si>
  <si>
    <t>Investments of SPV held by cedant (equity, notes or other subordinated debt of the SPV) (s2c_TB:x55)</t>
  </si>
  <si>
    <t>Limited liability companies (s2c_SE:x109)</t>
  </si>
  <si>
    <t>SPV regulated by a third country supervisory authority where requirements equivalent to those set out in Article 211(2) of Directive 2009/138/EC are met by the special purpose vehicle (s2c_TB:x27)</t>
  </si>
  <si>
    <t>Not reported as refers to MAP fund (s2c_CN:x16)</t>
  </si>
  <si>
    <t>Not reported as refers to RFF or remaining part (s2c_CN:x38)</t>
  </si>
  <si>
    <t>Not reported as reported at RFF/MAP level (s2c_CN:x41)</t>
  </si>
  <si>
    <t>ALGERIA (s2c_GA:DZ)</t>
  </si>
  <si>
    <t>Afrikaans (s2c_LA:af)</t>
  </si>
  <si>
    <t>Empty submission (s2c_CS:x45)</t>
  </si>
  <si>
    <t>ALL (s2c_CU:ALL)</t>
  </si>
  <si>
    <t>Undertakings pursuing both life and non-life insurance activity - article 73 (5) (s2c_SE:x130)</t>
  </si>
  <si>
    <t>Exempted for derivatives (based on outsourcing) (s2c_CN:x75)</t>
  </si>
  <si>
    <t>CYPRUS (s2c_GA:CY)</t>
  </si>
  <si>
    <t>Fall of MCR below a threshold but higher than 100 % (s2c_LT:x24)</t>
  </si>
  <si>
    <t>Other internal funds (s2c_PU:x57)</t>
  </si>
  <si>
    <t>Repos [R] (s2c_CG:x22)</t>
  </si>
  <si>
    <t>Adjusted equity methods - applicable for the valuation of participations [AEM] (s2c_VM:x2)</t>
  </si>
  <si>
    <t>A1.1 - Growing of non-perennial crops (s2c_NC:A011)</t>
  </si>
  <si>
    <t>CIUs for which for the “equity risk type 2” was applied (s2c_AP:x53)</t>
  </si>
  <si>
    <t>Infrastructure non-qualifying: Government Supported including Public Finance initiative [Government, Central bank, Regional government or local authority] (s2c_MC:x255)</t>
  </si>
  <si>
    <t>Creditreform Rating AG (LEI code: 391200PHL11KDUTTST66) (s2c_SE:x134)</t>
  </si>
  <si>
    <t>Credit quality step 2 due to article 176a of Delegated Regulation 2015/35 for unrated bonds and loans (s2c_BR:x30)</t>
  </si>
  <si>
    <t>Unlisted equity (s2c_MC:x41)</t>
  </si>
  <si>
    <t>Collective investments undertakings (s2c_MC:x177)</t>
  </si>
  <si>
    <t>MBS [mortgage backed securities] (s2c_LB:x68)</t>
  </si>
  <si>
    <t>Commodities [Co] (s2c_PC:x3)</t>
  </si>
  <si>
    <t>Put by the buyer (s2c_PC:x15)</t>
  </si>
  <si>
    <t>Efficient portfolio management, other than “Matching assets and liabilities cash-flows used in the context of matching adjustment portfolios” (s2c_PU:x59)</t>
  </si>
  <si>
    <t>FX-FX [open] (s2c_MC:x61)</t>
  </si>
  <si>
    <t>Market valuation according to article 9(4) of Delegated Regulation 2015/35 (s2c_VM:x88)</t>
  </si>
  <si>
    <t>Credit quality step 3 (s2c_BR:x25)</t>
  </si>
  <si>
    <t>Novation [N] (s2c_LT:x18)</t>
  </si>
  <si>
    <t>FX-FX [closed] (s2c_MC:x60)</t>
  </si>
  <si>
    <t>Borrower [securities lending] (s2c_TB:x3)</t>
  </si>
  <si>
    <t>Other life (s2c_LB:x93)</t>
  </si>
  <si>
    <t>Pension entitlements (s2c_LB:x182)</t>
  </si>
  <si>
    <t>Other [O] (s2c_LB:x92)</t>
  </si>
  <si>
    <t>Guaranteed minimum withdrawal benefits [GMWB] (s2c_CG:x12)</t>
  </si>
  <si>
    <t>Ad hoc [A] (s2c_TB:x1)</t>
  </si>
  <si>
    <t>Not sensitive [NS] (s2c_CG:x17)</t>
  </si>
  <si>
    <t>Motor vehicle liability insurance [direct business and accepted proportional reinsurance] (s2c_LB:x73)</t>
  </si>
  <si>
    <t>Motor vehicle liability insurance [direct business] (s2c_LB:x138)</t>
  </si>
  <si>
    <t>Estimated Maximum Loss [EML] (s2c_TB:x7)</t>
  </si>
  <si>
    <t>No adjustment (s2c_AP:x38)</t>
  </si>
  <si>
    <t>No embedded consideration of future management actions (s2c_AP:x28)</t>
  </si>
  <si>
    <t>Captive insurance undertaking (s2c_SE:x100)</t>
  </si>
  <si>
    <t>Excess of loss [per event and per risk] (s2c_TB:x8)</t>
  </si>
  <si>
    <t>Other than Cash or equivalent in Trust, Cash or Funds Withheld and Letter of Credit (s2c_MC:x167)</t>
  </si>
  <si>
    <t>Hybrid (including components from above techniques) (s2c_LT:x12)</t>
  </si>
  <si>
    <t>Additional risks were securitised subsequent to authorisation (s2c_RT:x164)</t>
  </si>
  <si>
    <t>Cedant sells reinsurance or other risk mitigation protection to the SPV (s2c_TB:x56)</t>
  </si>
  <si>
    <t>Other legal entity form not referred above (s2c_SE:x110)</t>
  </si>
  <si>
    <t>SPV not covered above (s2c_TB:x28)</t>
  </si>
  <si>
    <t>AMERICAN SAMOA (s2c_GA:AS)</t>
  </si>
  <si>
    <t>Akan (s2c_LA:ak)</t>
  </si>
  <si>
    <t>AMD (s2c_CU:AMD)</t>
  </si>
  <si>
    <t>Exempted for assets and derivatives (based on article 35(6) and (7)) (s2c_CN:x76)</t>
  </si>
  <si>
    <t>CZECHIA (s2c_GA:CZ)</t>
  </si>
  <si>
    <t>Breach of SCR (s2c_LT:x8)</t>
  </si>
  <si>
    <t>Shareholders' funds (s2c_PU:x49)</t>
  </si>
  <si>
    <t>Not collateral (s2c_CG:x15)</t>
  </si>
  <si>
    <t>IFRS equity methods - applicable for the valuation of participations [IEM] (s2c_VM:x22)</t>
  </si>
  <si>
    <t>A1.1.1 - Growing of cereals (except rice), leguminous crops and oil seeds (s2c_NC:A0111)</t>
  </si>
  <si>
    <t>No use of any specific SCR calculation approach for CIUs (s2c_AP:x54)</t>
  </si>
  <si>
    <t>Infrastructure qualifying: Government Supported including Public Finance initiative [Government, Central bank, Regional government or local authority] (s2c_MC:x256)</t>
  </si>
  <si>
    <t>Scope Ratings GmbH (previously Scope Ratings AG and PSR Rating GmbH)(LEI code: 391200WU1EZUQFHDWE91) (s2c_SE:x135)</t>
  </si>
  <si>
    <t>Structured notes (s2c_MC:x136)</t>
  </si>
  <si>
    <t>CMBS [commercial mortgage backed securities] (s2c_LB:x20)</t>
  </si>
  <si>
    <t>Index [In] (s2c_PC:x6)</t>
  </si>
  <si>
    <t>Put by the seller (s2c_PC:x16)</t>
  </si>
  <si>
    <t>FL-FX [open] (s2c_MC:x56)</t>
  </si>
  <si>
    <t>Credit quality step 4 (s2c_BR:x26)</t>
  </si>
  <si>
    <t>Multiple events or a combination of events [M] (s2c_LT:x16)</t>
  </si>
  <si>
    <t>FL-FX [closed] (s2c_MC:x55)</t>
  </si>
  <si>
    <t>Annuities stemming from non-life insurance contracts and relating to health insurance obligations (s2c_LB:x10)</t>
  </si>
  <si>
    <t>Other (s2c_LB:x201)</t>
  </si>
  <si>
    <t>Other (s2c_CG:x28)</t>
  </si>
  <si>
    <t>Other motor insurance [direct business and accepted proportional reinsurance] (s2c_LB:x101)</t>
  </si>
  <si>
    <t>Other motor insurance [direct business] (s2c_LB:x139)</t>
  </si>
  <si>
    <t>Other than sum insured, maximum possible loss, probable maximum loss and estimated maximum loss (s2c_TB:x32)</t>
  </si>
  <si>
    <t>Internal reinsurer (s2c_SE:x46)</t>
  </si>
  <si>
    <t>Excess of loss [per risk] (s2c_TB:x10)</t>
  </si>
  <si>
    <t>Total/NA (s2c_MC:x0)</t>
  </si>
  <si>
    <t>Other than indemnity, Model Loss, Index or Parametric and Hybrids (s2c_LT:x22)</t>
  </si>
  <si>
    <t>Cedants hold exposure to notes issued (s2c_RT:x165)</t>
  </si>
  <si>
    <t>Cedant has provided guarantee or other credit enhancement to SPV or note holders (s2c_TB:x57)</t>
  </si>
  <si>
    <t>Not incorporated (s2c_SE:x111)</t>
  </si>
  <si>
    <t>Reported twice due to use of PIM (s2c_CN:x71)</t>
  </si>
  <si>
    <t>ANDORRA (s2c_GA:AD)</t>
  </si>
  <si>
    <t>Amharic (s2c_LA:am)</t>
  </si>
  <si>
    <t>ANG (s2c_CU:ANG)</t>
  </si>
  <si>
    <t>Exempted for assets and derivatives (based on outsourcing) (s2c_CN:x77)</t>
  </si>
  <si>
    <t>DENMARK (s2c_GA:DK)</t>
  </si>
  <si>
    <t>Breach of MCR (s2c_LT:x7)</t>
  </si>
  <si>
    <t>General [no split] (s2c_PU:x3)</t>
  </si>
  <si>
    <t>A1.1.2 - Growing of rice (s2c_NC:A0112)</t>
  </si>
  <si>
    <t>Infrastructure non-qualifying: Supranational Guarantee/Supported [ECB, Multilateral development bank, International organisation] (s2c_MC:x257)</t>
  </si>
  <si>
    <t>ICAP Group SA (LEI code: 2138008U6LKT8VG2UK85) (s2c_SE:x136)</t>
  </si>
  <si>
    <t>Credit quality step 3 due to simplified calculation under article 105a of Delegated Regulation 2015/35 (s2c_BR:x31)</t>
  </si>
  <si>
    <t>Collateralised securities (s2c_MC:x18)</t>
  </si>
  <si>
    <t>CDO [collateralised debt obligations] (s2c_LB:x15)</t>
  </si>
  <si>
    <t>Multi [M] (s2c_PC:x8)</t>
  </si>
  <si>
    <t>Any combination of the previous options (s2c_PC:x17)</t>
  </si>
  <si>
    <t>FL-FL [open] (s2c_MC:x54)</t>
  </si>
  <si>
    <t>Credit quality step 5 (s2c_BR:x27)</t>
  </si>
  <si>
    <t>Other events [O] (s2c_LT:x19)</t>
  </si>
  <si>
    <t>FL-FL [closed] (s2c_MC:x53)</t>
  </si>
  <si>
    <t>Annuities stemming from non-life insurance contracts and relating to insurance obligations other than health insurance obligations (s2c_LB:x11)</t>
  </si>
  <si>
    <t>Marine, aviation and transport insurance [direct business and accepted proportional reinsurance] (s2c_LB:x66)</t>
  </si>
  <si>
    <t>Marine, aviation and transport insurance [direct business] (s2c_LB:x140)</t>
  </si>
  <si>
    <t>External reinsurer (s2c_SE:x24)</t>
  </si>
  <si>
    <t>Excess of loss [per event] (s2c_TB:x9)</t>
  </si>
  <si>
    <t>Other risk than insufficient subordination for note holders, investors’ additional recourse against cedant, additional risks were securitised subsequent to authorisation and cedants hold exposure to notes issued (s2c_RT:x166)</t>
  </si>
  <si>
    <t>Sufficient basis risk retained by cedant (s2c_TB:x58)</t>
  </si>
  <si>
    <t>ANGOLA (s2c_GA:AO)</t>
  </si>
  <si>
    <t>Aragonese (s2c_LA:an)</t>
  </si>
  <si>
    <t>AOA (s2c_CU:AOA)</t>
  </si>
  <si>
    <t>Not exempted (s2c_CN:x78)</t>
  </si>
  <si>
    <t>ESTONIA (s2c_GA:EE)</t>
  </si>
  <si>
    <t>Non-payment of a contractual obligation (s2c_LT:x17)</t>
  </si>
  <si>
    <t>A1.1.3 - Growing of vegetables and melons, roots and tubers (s2c_NC:A0113)</t>
  </si>
  <si>
    <t>Infrastructure qualifying: Supranational Guarantee/Supported [ECB, Multilateral development bank, International organisation] (s2c_MC:x258)</t>
  </si>
  <si>
    <t>GBB-Rating Gesellschaft für Bonitätsbeurteilung GmbH (LEI code: 391200OLWXCTKPADVV72) (s2c_SE:x137)</t>
  </si>
  <si>
    <t>Credit quality step 3 due to article 176a of Delegated Regulation 2015/35 for unrated bonds and loans (s2c_BR:x32)</t>
  </si>
  <si>
    <t>Cash and deposits (s2c_MC:x186)</t>
  </si>
  <si>
    <t>CLO [collateralised loan obligations] (s2c_LB:x19)</t>
  </si>
  <si>
    <t>Other [O] (s2c_PC:x9)</t>
  </si>
  <si>
    <t>Credit quality step 6 (s2c_BR:x28)</t>
  </si>
  <si>
    <t>No unwind trigger (s2c_LT:x25)</t>
  </si>
  <si>
    <t>Health reinsurance (s2c_LB:x160)</t>
  </si>
  <si>
    <t>Fire and other damage to property insurance [direct business and accepted proportional reinsurance] (s2c_LB:x31)</t>
  </si>
  <si>
    <t>Fire and other damage to property insurance [direct business] (s2c_LB:x141)</t>
  </si>
  <si>
    <t>Reinsurance captive (s2c_SE:x73)</t>
  </si>
  <si>
    <t>Excess of loss “back-up” (s2c_TB:x11)</t>
  </si>
  <si>
    <t>Other (s2c_TB:x59)</t>
  </si>
  <si>
    <t>ANTARCTICA (s2c_GA:AQ)</t>
  </si>
  <si>
    <t>Arabic (s2c_LA:ar)</t>
  </si>
  <si>
    <t>ARS (s2c_CU:ARS)</t>
  </si>
  <si>
    <t>FINLAND (s2c_GA:FI)</t>
  </si>
  <si>
    <t>Fraud (s2c_LT:x11)</t>
  </si>
  <si>
    <t>ANGUILLA (s2c_GA:AI)</t>
  </si>
  <si>
    <t>A1.1.4 - Growing of sugar cane (s2c_NC:A0114)</t>
  </si>
  <si>
    <t>Infrastructure non-qualifying: Other non-qualifying infrastructure loans or investments, not classified under the above categories (s2c_MC:x259)</t>
  </si>
  <si>
    <t>ASSEKURATA Assekuranz Rating-Agentur GmbH (LEI code: 529900977LETWLJF3295) (s2c_SE:x138)</t>
  </si>
  <si>
    <t>Mortgages and loans (s2c_MC:x81)</t>
  </si>
  <si>
    <t>CMO [collateralised mortgage obligations] (s2c_LB:x21)</t>
  </si>
  <si>
    <t>No rating available (s2c_BR:x29)</t>
  </si>
  <si>
    <t>Life reinsurance (s2c_LB:x161)</t>
  </si>
  <si>
    <t>General liability insurance [direct business and accepted proportional reinsurance] (s2c_LB:x34)</t>
  </si>
  <si>
    <t>General liability insurance [direct business] (s2c_LB:x142)</t>
  </si>
  <si>
    <t>Special purpose vehicle [SPV] (s2c_SE:x80)</t>
  </si>
  <si>
    <t>Excess of loss with basic risk (s2c_TB:x52)</t>
  </si>
  <si>
    <t>ANTIGUA AND BARBUDA (s2c_GA:AG)</t>
  </si>
  <si>
    <t>Assamese (s2c_LA:as)</t>
  </si>
  <si>
    <t>AUD (s2c_CU:AUD)</t>
  </si>
  <si>
    <t>FRANCE (s2c_GA:FR)</t>
  </si>
  <si>
    <t>Breach of contractual obligation linked with the disposal of assets (s2c_LT:x6)</t>
  </si>
  <si>
    <t>A1.1.5 - Growing of tobacco (s2c_NC:A0115)</t>
  </si>
  <si>
    <t>Infrastructure qualifying: Other qualifying infrastructure investments, not classified in the above categories (s2c_MC:x260)</t>
  </si>
  <si>
    <t>ARC Ratings, S.A. (previously Companhia Portuguesa de Rating, S.A) (LEI code: 213800OZNJQMV6UA7D79) (s2c_SE:x139)</t>
  </si>
  <si>
    <t>Properties (s2c_MC:x115)</t>
  </si>
  <si>
    <t>IRLN [Interest rate-linked notes and deposits] (s2c_LB:x56)</t>
  </si>
  <si>
    <t>Credit and suretyship insurance [direct business and accepted proportional reinsurance] (s2c_LB:x27)</t>
  </si>
  <si>
    <t>Credit and suretyship insurance [direct business] (s2c_LB:x143)</t>
  </si>
  <si>
    <t>Pool entity (s2c_SE:x69)</t>
  </si>
  <si>
    <t>Reinstatement cover (s2c_TB:x35)</t>
  </si>
  <si>
    <t>ARGENTINA (s2c_GA:AR)</t>
  </si>
  <si>
    <t>Avaric (s2c_LA:av)</t>
  </si>
  <si>
    <t>AWG (s2c_CU:AWG)</t>
  </si>
  <si>
    <t>GERMANY (s2c_GA:DE)</t>
  </si>
  <si>
    <t>Breach of contractual obligation linked with the acquisition of assets (s2c_LT:x5)</t>
  </si>
  <si>
    <t>A1.1.6 - Growing of fibre crops (s2c_NC:A0116)</t>
  </si>
  <si>
    <t>European Long-Term Investment Fund (s2c_MC:x262)</t>
  </si>
  <si>
    <t>AM Best Europe (s2c_SE:x189)</t>
  </si>
  <si>
    <t>Other investments (s2c_MC:x179)</t>
  </si>
  <si>
    <t>ELN [Equity-linked and Equity Index Linked notes and deposits] (s2c_LB:x30)</t>
  </si>
  <si>
    <t>Legal expenses insurance [direct business and accepted proportional reinsurance] (s2c_LB:x59)</t>
  </si>
  <si>
    <t>Legal expenses insurance [direct business] (s2c_LB:x144)</t>
  </si>
  <si>
    <t>State pool (s2c_SE:x101)</t>
  </si>
  <si>
    <t>Aggregate excess of loss (s2c_TB:x2)</t>
  </si>
  <si>
    <t>ARMENIA (s2c_GA:AM)</t>
  </si>
  <si>
    <t>Aymara (s2c_LA:ay)</t>
  </si>
  <si>
    <t>AZN (s2c_CU:AZN)</t>
  </si>
  <si>
    <t>GREECE (s2c_GA:GR)</t>
  </si>
  <si>
    <t>Other than bankruptcy filing ISDA credit event, downgrading by a rating agency, fall of SCR / MCR below a threshold but higher than 100 %, breach of SCR, breach of MCR, non-payment of a contractual obligation, fraud, breach of contractual obligation linked with the disposal of assets and breach of contractual obligation linked with the acquisition of assets (s2c_LT:x20)</t>
  </si>
  <si>
    <t>A1.1.9 - Growing of other non-perennial crops (s2c_NC:A0119)</t>
  </si>
  <si>
    <t>A.M. Best (EU) Rating Services B.V. (LEI code: 549300Z2RUKFKV7GON79) (s2c_SE:x185)</t>
  </si>
  <si>
    <t>No collateral (s2c_MC:x240)</t>
  </si>
  <si>
    <t>FXCLN [FX and commodity-linked notes and deposits] (s2c_LB:x33)</t>
  </si>
  <si>
    <t>Futures (s2c_MC:x34)</t>
  </si>
  <si>
    <t>Derivatives (s2c_MC:x32)</t>
  </si>
  <si>
    <t>Assistance [direct business and accepted proportional reinsurance] (s2c_LB:x12)</t>
  </si>
  <si>
    <t>Assistance [direct business] (s2c_LB:x145)</t>
  </si>
  <si>
    <t>Unlimited excess of loss (s2c_TB:x44)</t>
  </si>
  <si>
    <t>ARUBA (s2c_GA:AW)</t>
  </si>
  <si>
    <t>Azerbaijani (s2c_LA:az)</t>
  </si>
  <si>
    <t>BAM (s2c_CU:BAM)</t>
  </si>
  <si>
    <t>CROATIA (s2c_GA:HR)</t>
  </si>
  <si>
    <t>A1.2 - Growing of perennial crops (s2c_NC:A012)</t>
  </si>
  <si>
    <t>AM Best Europe-Rating Services Ltd. (AMBERS) (LEI code: 549300VO8J8E5IQV1T26) (s2c_SE:x140)</t>
  </si>
  <si>
    <t>HLN [Hybrid linked notes and deposits - includes Real Estate and equity securities] (s2c_LB:x47)</t>
  </si>
  <si>
    <t>Call Options (s2c_MC:x201)</t>
  </si>
  <si>
    <t>Miscellaneous financial loss [direct business and accepted proportional reinsurance] (s2c_LB:x70)</t>
  </si>
  <si>
    <t>Miscellaneous financial loss [direct business] (s2c_LB:x146)</t>
  </si>
  <si>
    <t>Stop loss [SL] (s2c_TB:x39)</t>
  </si>
  <si>
    <t>AUSTRALIA (s2c_GA:AU)</t>
  </si>
  <si>
    <t>Bashkir (s2c_LA:ba)</t>
  </si>
  <si>
    <t>BBD (s2c_CU:BBD)</t>
  </si>
  <si>
    <t>HUNGARY (s2c_GA:HU)</t>
  </si>
  <si>
    <t>A1.2.1 - Growing of grapes (s2c_NC:A0121)</t>
  </si>
  <si>
    <t>DBRS Ratings Limited (LEI code: 5493008CGCDQLGT3EH93) (s2c_SE:x141)</t>
  </si>
  <si>
    <t>MLN [Market-linked notes and deposits] (s2c_LB:x71)</t>
  </si>
  <si>
    <t>Put Options (s2c_MC:x202)</t>
  </si>
  <si>
    <t>Health [accepted non-proportional reinsurance] (s2c_LB:x42)</t>
  </si>
  <si>
    <t>Medical expense insurance [accepted proportional reinsurance] (s2c_LB:x148)</t>
  </si>
  <si>
    <t>Other proportional treaties (s2c_TB:x30)</t>
  </si>
  <si>
    <t>Belarusian (s2c_LA:be)</t>
  </si>
  <si>
    <t>BDT (s2c_CU:BDT)</t>
  </si>
  <si>
    <t>IRELAND (s2c_GA:IE)</t>
  </si>
  <si>
    <t>A1.2.2 - Growing of tropical and subtropical fruits (s2c_NC:A0122)</t>
  </si>
  <si>
    <t>Fitch (s2c_SE:x176)</t>
  </si>
  <si>
    <t>ILN [Insurance-linked Notes and deposits, including Catastrophe and Weather Risk as well as Mortality Risk] (s2c_LB:x51)</t>
  </si>
  <si>
    <t>Swaps (s2c_MC:x150)</t>
  </si>
  <si>
    <t>Casualty [accepted non-proportional reinsurance] (s2c_LB:x14)</t>
  </si>
  <si>
    <t>Property [accepted non-proportional reinsurance] (s2c_LB:x106)</t>
  </si>
  <si>
    <t>Income protection insurance [accepted proportional reinsurance] (s2c_LB:x149)</t>
  </si>
  <si>
    <t>Other non proportional treaties (s2c_TB:x29)</t>
  </si>
  <si>
    <t>AZERBAIJAN (s2c_GA:AZ)</t>
  </si>
  <si>
    <t>Bulgarian (s2c_LA:bg)</t>
  </si>
  <si>
    <t>BGN (s2c_CU:BGN)</t>
  </si>
  <si>
    <t>ITALY (s2c_GA:IT)</t>
  </si>
  <si>
    <t>A1.2.3 - Growing of citrus fruits (s2c_NC:A0123)</t>
  </si>
  <si>
    <t>Fitch France S.A.S. (LEI code: 2138009Y4TCZT6QOJO69) (s2c_SE:x142)</t>
  </si>
  <si>
    <t>Structured products other than CLN, CMS, ABS, MBS, CMBS, CDO, CLO, CMO, IRLN, ELN, FXCLN, HLN, MLN and ILN (s2c_LB:x202)</t>
  </si>
  <si>
    <t>Forwards (s2c_MC:x33)</t>
  </si>
  <si>
    <t>Marine, aviation, transport [accepted non-proportional reinsurance] (s2c_LB:x67)</t>
  </si>
  <si>
    <t>Workers' compensation insurance [accepted proportional reinsurance] (s2c_LB:x150)</t>
  </si>
  <si>
    <t>BAHAMAS (s2c_GA:BS)</t>
  </si>
  <si>
    <t>Bihari languages (s2c_LA:bh)</t>
  </si>
  <si>
    <t>BHD (s2c_CU:BHD)</t>
  </si>
  <si>
    <t>LATVIA (s2c_GA:LV)</t>
  </si>
  <si>
    <t>A1.2.4 - Growing of pome fruits and stone fruits (s2c_NC:A0124)</t>
  </si>
  <si>
    <t>Fitch Deutschland GmbH (LEI code: 213800JEMOT1H45VN340) (s2c_SE:x143)</t>
  </si>
  <si>
    <t>Credit derivatives (s2c_MC:x25)</t>
  </si>
  <si>
    <t>Motor vehicle liability insurance [accepted proportional reinsurance] (s2c_LB:x151)</t>
  </si>
  <si>
    <t>BAHRAIN (s2c_GA:BH)</t>
  </si>
  <si>
    <t>Bislama (s2c_LA:bi)</t>
  </si>
  <si>
    <t>BIF (s2c_CU:BIF)</t>
  </si>
  <si>
    <t>LITHUANIA (s2c_GA:LT)</t>
  </si>
  <si>
    <t>A1.2.5 - Growing of other tree and bush fruits and nuts (s2c_NC:A0125)</t>
  </si>
  <si>
    <t>Fitch Italia S.p.A. (LEI code: 213800POJ9QSCHL3KR31) (s2c_SE:x144)</t>
  </si>
  <si>
    <t>Life (s2c_LB:x60)</t>
  </si>
  <si>
    <t>Other motor insurance [accepted proportional reinsurance] (s2c_LB:x152)</t>
  </si>
  <si>
    <t>BANGLADESH (s2c_GA:BD)</t>
  </si>
  <si>
    <t>Bambara (s2c_LA:bm)</t>
  </si>
  <si>
    <t>BMD (s2c_CU:BMD)</t>
  </si>
  <si>
    <t>LUXEMBOURG (s2c_GA:LU)</t>
  </si>
  <si>
    <t>A1.2.6 - Growing of oleaginous fruits (s2c_NC:A0126)</t>
  </si>
  <si>
    <t>Fitch Polska S.A. (LEI code: 213800RYJTJPW2WD5704) (s2c_SE:x145)</t>
  </si>
  <si>
    <t>Liabilities (s2c_MC:x195)</t>
  </si>
  <si>
    <t>Marine, aviation and transport insurance [accepted proportional reinsurance] (s2c_LB:x153)</t>
  </si>
  <si>
    <t>BARBADOS (s2c_GA:BB)</t>
  </si>
  <si>
    <t>Bengali (s2c_LA:bn)</t>
  </si>
  <si>
    <t>BND (s2c_CU:BND)</t>
  </si>
  <si>
    <t>MALTA (s2c_GA:MT)</t>
  </si>
  <si>
    <t>A1.2.7 - Growing of beverage crops (s2c_NC:A0127)</t>
  </si>
  <si>
    <t>Fitch Ratings España S.A.U. (LEI code: 213800RENFIIODKETE60) (s2c_SE:x146)</t>
  </si>
  <si>
    <t>Fire and other damage to property insurance [accepted proportional reinsurance] (s2c_LB:x154)</t>
  </si>
  <si>
    <t>BELARUS (s2c_GA:BY)</t>
  </si>
  <si>
    <t>Tibetan (s2c_LA:bo)</t>
  </si>
  <si>
    <t>BOB (s2c_CU:BOB)</t>
  </si>
  <si>
    <t>NETHERLANDS (s2c_GA:NL)</t>
  </si>
  <si>
    <t>A1.2.8 - Growing of spices, aromatic, drug and pharmaceutical crops (s2c_NC:A0128)</t>
  </si>
  <si>
    <t>Fitch Ratings Limited (LEI code: 2138009F8YAHVC8W3Q52) (s2c_SE:x147)</t>
  </si>
  <si>
    <t>General liability insurance [accepted proportional reinsurance] (s2c_LB:x155)</t>
  </si>
  <si>
    <t>Breton (s2c_LA:br)</t>
  </si>
  <si>
    <t>BOV (s2c_CU:BOV)</t>
  </si>
  <si>
    <t>POLAND (s2c_GA:PL)</t>
  </si>
  <si>
    <t>A1.2.9 - Growing of other perennial crops (s2c_NC:A0129)</t>
  </si>
  <si>
    <t>Fitch Ratings CIS Limited (LEI code: 213800B7528Q4DIF2G76) (s2c_SE:x148)</t>
  </si>
  <si>
    <t>BELIZE (s2c_GA:BZ)</t>
  </si>
  <si>
    <t>Credit and suretyship insurance [accepted proportional reinsurance] (s2c_LB:x156)</t>
  </si>
  <si>
    <t>Bosnian (s2c_LA:bs)</t>
  </si>
  <si>
    <t>BRL (s2c_CU:BRL)</t>
  </si>
  <si>
    <t>PORTUGAL (s2c_GA:PT)</t>
  </si>
  <si>
    <t>A1.3 - Plant propagation (s2c_NC:A013)</t>
  </si>
  <si>
    <t>Moody’s (s2c_SE:x177)</t>
  </si>
  <si>
    <t>BENIN (s2c_GA:BJ)</t>
  </si>
  <si>
    <t>Legal expenses insurance [accepted proportional reinsurance] (s2c_LB:x157)</t>
  </si>
  <si>
    <t>Catalan (s2c_LA:ca)</t>
  </si>
  <si>
    <t>BSD (s2c_CU:BSD)</t>
  </si>
  <si>
    <t>ROMANIA (s2c_GA:RO)</t>
  </si>
  <si>
    <t>A1.3.0 - Plant propagation (s2c_NC:A0130)</t>
  </si>
  <si>
    <t>Moody’s Investors Service Cyprus Ltd (LEI code: 549300V4LCOYCMNUVR81) (s2c_SE:x149)</t>
  </si>
  <si>
    <t>BERMUDA (s2c_GA:BM)</t>
  </si>
  <si>
    <t>Assistance [accepted proportional reinsurance] (s2c_LB:x158)</t>
  </si>
  <si>
    <t>BHUTAN (s2c_GA:BT)</t>
  </si>
  <si>
    <t>Chechen (s2c_LA:ce)</t>
  </si>
  <si>
    <t>BTN (s2c_CU:BTN)</t>
  </si>
  <si>
    <t>SLOVAKIA (s2c_GA:SK)</t>
  </si>
  <si>
    <t>A1.4 - Animal production (s2c_NC:A014)</t>
  </si>
  <si>
    <t>Moody’s France S.A.S. (LEI code: 549300EB2XQYRSE54F02) (s2c_SE:x150)</t>
  </si>
  <si>
    <t>Miscellaneous financial loss [accepted proportional reinsurance] (s2c_LB:x159)</t>
  </si>
  <si>
    <t>BOLIVIA, PLURINATIONAL STATE OF (s2c_GA:BO)</t>
  </si>
  <si>
    <t>Chamorro (s2c_LA:ch)</t>
  </si>
  <si>
    <t>BWP (s2c_CU:BWP)</t>
  </si>
  <si>
    <t>SLOVENIA (s2c_GA:SI)</t>
  </si>
  <si>
    <t>A1.4.1 - Raising of dairy cattle (s2c_NC:A0141)</t>
  </si>
  <si>
    <t>Moody’s Deutschland GmbH (LEI code: 549300M5JMGHVTWYZH47) (s2c_SE:x151)</t>
  </si>
  <si>
    <t>BONAIRE, SINT EUSTATIUS AND SABA (s2c_GA:BQ)</t>
  </si>
  <si>
    <t>Corsican (s2c_LA:co)</t>
  </si>
  <si>
    <t>BYN (s2c_CU:BYN)</t>
  </si>
  <si>
    <t>SPAIN (s2c_GA:ES)</t>
  </si>
  <si>
    <t>A1.4.2 - Raising of other cattle and buffaloes (s2c_NC:A0142)</t>
  </si>
  <si>
    <t>Moody’s Italia S.r.l. (LEI code: 549300GMXJ4QK70UOU68) (s2c_SE:x152)</t>
  </si>
  <si>
    <t>BOSNIA AND HERZEGOVINA (s2c_GA:BA)</t>
  </si>
  <si>
    <t>Cree (s2c_LA:cr)</t>
  </si>
  <si>
    <t>BYR (s2c_CU:BYR)</t>
  </si>
  <si>
    <t>SWEDEN (s2c_GA:SE)</t>
  </si>
  <si>
    <t>A1.4.3 - Raising of horses and other equines (s2c_NC:A0143)</t>
  </si>
  <si>
    <t>Moody’s Investors Service España S.A. (LEI code: 5493005X59ILY4BGJK90) (s2c_SE:x153)</t>
  </si>
  <si>
    <t>BOTSWANA (s2c_GA:BW)</t>
  </si>
  <si>
    <t>Czech (s2c_LA:cs)</t>
  </si>
  <si>
    <t>BZD (s2c_CU:BZD)</t>
  </si>
  <si>
    <t>UNITED KINGDOM (s2c_GA:GB)</t>
  </si>
  <si>
    <t>A1.4.4 - Raising of camels and camelids (s2c_NC:A0144)</t>
  </si>
  <si>
    <t>Moody’s Investors Service Ltd (LEI code: 549300SM89WABHDNJ349) (s2c_SE:x154)</t>
  </si>
  <si>
    <t>BOUVET ISLAND (s2c_GA:BV)</t>
  </si>
  <si>
    <t>Church Slavic (s2c_LA:cu)</t>
  </si>
  <si>
    <t>CAD (s2c_CU:CAD)</t>
  </si>
  <si>
    <t>UNITED KINGDOM (GIBRALTAR) (s2c_GA:GI)</t>
  </si>
  <si>
    <t>A1.4.5 - Raising of sheep and goats (s2c_NC:A0145)</t>
  </si>
  <si>
    <t>Moody’s Investors Service EMEA Ltd (LEI code: 54930009NU3JYS1HTT72) (s2c_SE:x169)</t>
  </si>
  <si>
    <t>BRAZIL (s2c_GA:BR)</t>
  </si>
  <si>
    <t>Chuvash (s2c_LA:cv)</t>
  </si>
  <si>
    <t>CDF (s2c_CU:CDF)</t>
  </si>
  <si>
    <t>A1.4.6 - Raising of swine/pigs (s2c_NC:A0146)</t>
  </si>
  <si>
    <t>Moody’s Investors Service (Nordics) AB (LEI code: 549300W79ZVFWJCD2Z23) (s2c_SE:x184)</t>
  </si>
  <si>
    <t>BRUNEI DARUSSALAM (s2c_GA:BN)</t>
  </si>
  <si>
    <t>Welsh (s2c_LA:cy)</t>
  </si>
  <si>
    <t>CHE (s2c_CU:CHE)</t>
  </si>
  <si>
    <t>A1.4.7 - Raising of poultry (s2c_NC:A0147)</t>
  </si>
  <si>
    <t>Standard &amp; Poor's (s2c_SE:x178)</t>
  </si>
  <si>
    <t>BRITISH INDIAN OCEAN TERRITORY (s2c_GA:IO)</t>
  </si>
  <si>
    <t>Danish (s2c_LA:da)</t>
  </si>
  <si>
    <t>CHF (s2c_CU:CHF)</t>
  </si>
  <si>
    <t>A1.4.9 - Raising of other animals (s2c_NC:A0149)</t>
  </si>
  <si>
    <t>S&amp;P Global Ratings Europe Limited (previously S&amp;P Global Ratings Italy S.r.l, LEI 54930000NMOJ7ZBUQ063 - merger of 1 May 2018)(LEI code:5493008B2TU3S6QE1E12) (s2c_SE:x179)</t>
  </si>
  <si>
    <t>BURKINA FASO (s2c_GA:BF)</t>
  </si>
  <si>
    <t>German (s2c_LA:de)</t>
  </si>
  <si>
    <t>CHW (s2c_CU:CHW)</t>
  </si>
  <si>
    <t>A1.5 - Mixed farming (s2c_NC:A015)</t>
  </si>
  <si>
    <t>CRIF Ratings S.r.l. (previously CRIF S.p.a.) (LEI code: 8156001AB6A1D740F237) (s2c_SE:x158)</t>
  </si>
  <si>
    <t>BURUNDI (s2c_GA:BI)</t>
  </si>
  <si>
    <t>Dhivehi (s2c_LA:dv)</t>
  </si>
  <si>
    <t>CLF (s2c_CU:CLF)</t>
  </si>
  <si>
    <t>A1.5.0 - Mixed farming (s2c_NC:A0150)</t>
  </si>
  <si>
    <t>Capital Intelligence Ratings Ltd (LEI code: 549300RE88OJP9J24Z18) (s2c_SE:x159)</t>
  </si>
  <si>
    <t>CAMBODIA (s2c_GA:KH)</t>
  </si>
  <si>
    <t>Dzongkha (s2c_LA:dz)</t>
  </si>
  <si>
    <t>CLP (s2c_CU:CLP)</t>
  </si>
  <si>
    <t>A1.6 - Support activities to agriculture and post-harvest crop activities (s2c_NC:A016)</t>
  </si>
  <si>
    <t>European Rating Agency, a.s. (LEI code: 097900BFME0000038276) (s2c_SE:x160)</t>
  </si>
  <si>
    <t>CAMEROON (s2c_GA:CM)</t>
  </si>
  <si>
    <t>Ewe (s2c_LA:ee)</t>
  </si>
  <si>
    <t>CNY (s2c_CU:CNY)</t>
  </si>
  <si>
    <t>A1.6.1 - Support activities for crop production (s2c_NC:A0161)</t>
  </si>
  <si>
    <t>Axesor Risk Management SL (LEI code: 959800EC2RH76JYS3844) (s2c_SE:x180)</t>
  </si>
  <si>
    <t>CANADA (s2c_GA:CA)</t>
  </si>
  <si>
    <t>Modern Greek (1453-) (s2c_LA:el)</t>
  </si>
  <si>
    <t>COP (s2c_CU:COP)</t>
  </si>
  <si>
    <t>A1.6.2 - Support activities for animal production (s2c_NC:A0162)</t>
  </si>
  <si>
    <t>Cerved Rating Agency S.p.A. (previously CERVED Group S.p.A. ) (LEI code: 8156004AB6C992A99368) (s2c_SE:x162)</t>
  </si>
  <si>
    <t>Multiline (s2c_LB:x168)</t>
  </si>
  <si>
    <t>CAPE VERDE (s2c_GA:CV)</t>
  </si>
  <si>
    <t>English (s2c_LA:en)</t>
  </si>
  <si>
    <t>COU (s2c_CU:COU)</t>
  </si>
  <si>
    <t>A1.6.3 - Post-harvest crop activities (s2c_NC:A0163)</t>
  </si>
  <si>
    <t>Kroll Bond Rating Agency (LEI code: 549300QYZ5CZYXTNZ676) (s2c_SE:x163)</t>
  </si>
  <si>
    <t>CENTRAL AFRICAN REPUBLIC (s2c_GA:CF)</t>
  </si>
  <si>
    <t>Esperanto (s2c_LA:eo)</t>
  </si>
  <si>
    <t>CRC (s2c_CU:CRC)</t>
  </si>
  <si>
    <t>A1.6.4 - Seed processing for propagation (s2c_NC:A0164)</t>
  </si>
  <si>
    <t>The Economist Intelligence Unit Ltd (LEI code: 213800Q7GRZWF95EWN10) (s2c_SE:x164)</t>
  </si>
  <si>
    <t>CAYMAN ISLANDS (s2c_GA:KY)</t>
  </si>
  <si>
    <t>CHAD (s2c_GA:TD)</t>
  </si>
  <si>
    <t>Spanish (s2c_LA:es)</t>
  </si>
  <si>
    <t>CUC (s2c_CU:CUC)</t>
  </si>
  <si>
    <t>A1.7 - Hunting, trapping and related service activities (s2c_NC:A017)</t>
  </si>
  <si>
    <t>Dagong Europe Credit Rating Srl (Dagong Europe) (LEI code: 815600BF4FF53B7C6311) (s2c_SE:x165)</t>
  </si>
  <si>
    <t>CHILE (s2c_GA:CL)</t>
  </si>
  <si>
    <t>Estonian (s2c_LA:et)</t>
  </si>
  <si>
    <t>CUP (s2c_CU:CUP)</t>
  </si>
  <si>
    <t>A1.7.0 - Hunting, trapping and related service activities (s2c_NC:A0170)</t>
  </si>
  <si>
    <t>Spread Research (LEI code: 969500HB6BVM2UJDOC52) (s2c_SE:x166)</t>
  </si>
  <si>
    <t>CHINA (s2c_GA:CN)</t>
  </si>
  <si>
    <t>Basque (s2c_LA:eu)</t>
  </si>
  <si>
    <t>CVE (s2c_CU:CVE)</t>
  </si>
  <si>
    <t>A2 - Forestry and logging (s2c_NC:A02)</t>
  </si>
  <si>
    <t>EuroRating Sp. z o.o. (LEI code: 25940027QWS5GMO74O03) (s2c_SE:x167)</t>
  </si>
  <si>
    <t>CHRISTMAS ISLAND (s2c_GA:CX)</t>
  </si>
  <si>
    <t>Persian (s2c_LA:fa)</t>
  </si>
  <si>
    <t>CZK (s2c_CU:CZK)</t>
  </si>
  <si>
    <t>A2.1 - Silviculture and other forestry activities (s2c_NC:A021)</t>
  </si>
  <si>
    <t>HR Ratings de México, S.A. de C.V. (HR Ratings) (LEI code: 549300IFL3XJKTRHZ480) (s2c_SE:x168)</t>
  </si>
  <si>
    <t>COCOS (KEELING) ISLANDS (s2c_GA:CC)</t>
  </si>
  <si>
    <t>Fulah (s2c_LA:ff)</t>
  </si>
  <si>
    <t>DJF (s2c_CU:DJF)</t>
  </si>
  <si>
    <t>A2.1.0 - Silviculture and other forestry activities (s2c_NC:A0210)</t>
  </si>
  <si>
    <t>Egan-Jones Ratings Co. (EJR) (LEI code: 54930016113PD33V1H31) (s2c_SE:x170)</t>
  </si>
  <si>
    <t>COLOMBIA (s2c_GA:CO)</t>
  </si>
  <si>
    <t>Finnish (s2c_LA:fi)</t>
  </si>
  <si>
    <t>DKK (s2c_CU:DKK)</t>
  </si>
  <si>
    <t>A2.2 - Logging (s2c_NC:A022)</t>
  </si>
  <si>
    <t>modeFinance S.r.l. (LEI code: 815600B85A94A0122614) (s2c_SE:x171)</t>
  </si>
  <si>
    <t>COMOROS (s2c_GA:KM)</t>
  </si>
  <si>
    <t>Fijian (s2c_LA:fj)</t>
  </si>
  <si>
    <t>DOP (s2c_CU:DOP)</t>
  </si>
  <si>
    <t>A2.2.0 - Logging (s2c_NC:A0220)</t>
  </si>
  <si>
    <t>INC Rating Sp. z o.o. (LEI code: 259400SUBF5EPOGK0983) (s2c_SE:x172)</t>
  </si>
  <si>
    <t>CONGO (s2c_GA:CG)</t>
  </si>
  <si>
    <t>Faroese (s2c_LA:fo)</t>
  </si>
  <si>
    <t>DZD (s2c_CU:DZD)</t>
  </si>
  <si>
    <t>A2.3 - Gathering of wild growing non-wood products (s2c_NC:A023)</t>
  </si>
  <si>
    <t>Rating-Agentur Expert RA GmbH (LEI code: 213800P3OOBSGWN2UE81) (s2c_SE:x173)</t>
  </si>
  <si>
    <t>CONGO, THE DEMOCRATIC REPUBLIC OF THE (s2c_GA:CD)</t>
  </si>
  <si>
    <t>French (s2c_LA:fr)</t>
  </si>
  <si>
    <t>EEK (s2c_CU:EEK)</t>
  </si>
  <si>
    <t>A2.3.0 - Gathering of wild growing non-wood products (s2c_NC:A0230)</t>
  </si>
  <si>
    <t>Kroll Bond Rating Agency Europe Limited (LEI code: 5493001NGHOLC41ZSK05) (s2c_SE:x181)</t>
  </si>
  <si>
    <t>COOK ISLANDS (s2c_GA:CK)</t>
  </si>
  <si>
    <t>Western Frisian (s2c_LA:fy)</t>
  </si>
  <si>
    <t>EGP (s2c_CU:EGP)</t>
  </si>
  <si>
    <t>A2.4 - Support services to forestry (s2c_NC:A024)</t>
  </si>
  <si>
    <t>Nordic Credit Rating AS (LEI code: 549300MLUDYVRQOOXS22) (s2c_SE:x183)</t>
  </si>
  <si>
    <t>COSTA RICA (s2c_GA:CR)</t>
  </si>
  <si>
    <t>Irish (s2c_LA:ga)</t>
  </si>
  <si>
    <t>ERN (s2c_CU:ERN)</t>
  </si>
  <si>
    <t>A2.4.0 - Support services to forestry (s2c_NC:A0240)</t>
  </si>
  <si>
    <t>DBRS Rating GmbH (LEI code: 54930033N1HPUEY7I370) (s2c_SE:x186)</t>
  </si>
  <si>
    <t>CÔTE D'IVOIRE (s2c_GA:CI)</t>
  </si>
  <si>
    <t>Scottish Gaelic (s2c_LA:gd)</t>
  </si>
  <si>
    <t>ETB (s2c_CU:ETB)</t>
  </si>
  <si>
    <t>A3 - Fishing and aquaculture (s2c_NC:A03)</t>
  </si>
  <si>
    <t>Beyond Ratings SAS (LEI code: 9695006ORIPPZ3QSM810) (s2c_SE:x188)</t>
  </si>
  <si>
    <t>Galician (s2c_LA:gl)</t>
  </si>
  <si>
    <t>FJD (s2c_CU:FJD)</t>
  </si>
  <si>
    <t>A3.1 - Fishing (s2c_NC:A031)</t>
  </si>
  <si>
    <t>Other nominated ECAI (s2c_SE:x174)</t>
  </si>
  <si>
    <t>CUBA (s2c_GA:CU)</t>
  </si>
  <si>
    <t>Guarani (s2c_LA:gn)</t>
  </si>
  <si>
    <t>FKP (s2c_CU:FKP)</t>
  </si>
  <si>
    <t>A3.1.1 - Marine fishing (s2c_NC:A0311)</t>
  </si>
  <si>
    <t>No ECAI has been nominated and a simplification is being used to calculate the SCR (s2c_SE:x187)</t>
  </si>
  <si>
    <t>CURAÇAO (s2c_GA:CW)</t>
  </si>
  <si>
    <t>Gujarati (s2c_LA:gu)</t>
  </si>
  <si>
    <t>GBP (s2c_CU:GBP)</t>
  </si>
  <si>
    <t>A3.1.2 - Freshwater fishing (s2c_NC:A0312)</t>
  </si>
  <si>
    <t>Manx (s2c_LA:gv)</t>
  </si>
  <si>
    <t>GEL (s2c_CU:GEL)</t>
  </si>
  <si>
    <t>A3.2 - Aquaculture (s2c_NC:A032)</t>
  </si>
  <si>
    <t>DJIBOUTI (s2c_GA:DJ)</t>
  </si>
  <si>
    <t>Hausa (s2c_LA:ha)</t>
  </si>
  <si>
    <t>GHS (s2c_CU:GHS)</t>
  </si>
  <si>
    <t>A3.2.1 - Marine aquaculture (s2c_NC:A0321)</t>
  </si>
  <si>
    <t>DOMINICA (s2c_GA:DM)</t>
  </si>
  <si>
    <t>Hebrew (s2c_LA:he)</t>
  </si>
  <si>
    <t>GIP (s2c_CU:GIP)</t>
  </si>
  <si>
    <t>A3.2.2 - Freshwater aquaculture (s2c_NC:A0322)</t>
  </si>
  <si>
    <t>DOMINICAN REPUBLIC (s2c_GA:DO)</t>
  </si>
  <si>
    <t>Hindi (s2c_LA:hi)</t>
  </si>
  <si>
    <t>GMD (s2c_CU:GMD)</t>
  </si>
  <si>
    <t>B - Mining and quarrying (s2c_NC:B)</t>
  </si>
  <si>
    <t>ECUADOR (s2c_GA:EC)</t>
  </si>
  <si>
    <t>Hiri Motu (s2c_LA:ho)</t>
  </si>
  <si>
    <t>GNF (s2c_CU:GNF)</t>
  </si>
  <si>
    <t>B5 - Mining of coal and lignite (s2c_NC:B05)</t>
  </si>
  <si>
    <t>EGYPT (s2c_GA:EG)</t>
  </si>
  <si>
    <t>Croatian (s2c_LA:hr)</t>
  </si>
  <si>
    <t>GTQ (s2c_CU:GTQ)</t>
  </si>
  <si>
    <t>B5.1 - Mining of hard coal (s2c_NC:B051)</t>
  </si>
  <si>
    <t>EL SALVADOR (s2c_GA:SV)</t>
  </si>
  <si>
    <t>Haitian (s2c_LA:ht)</t>
  </si>
  <si>
    <t>GYD (s2c_CU:GYD)</t>
  </si>
  <si>
    <t>B5.1.0 - Mining of hard coal (s2c_NC:B0510)</t>
  </si>
  <si>
    <t>EQUATORIAL GUINEA (s2c_GA:GQ)</t>
  </si>
  <si>
    <t>Hungarian (s2c_LA:hu)</t>
  </si>
  <si>
    <t>HKD (s2c_CU:HKD)</t>
  </si>
  <si>
    <t>B5.2 - Mining of lignite (s2c_NC:B052)</t>
  </si>
  <si>
    <t>ERITREA (s2c_GA:ER)</t>
  </si>
  <si>
    <t>Armenian (s2c_LA:hy)</t>
  </si>
  <si>
    <t>HNL (s2c_CU:HNL)</t>
  </si>
  <si>
    <t>B5.2.0 - Mining of lignite (s2c_NC:B0520)</t>
  </si>
  <si>
    <t>ETHIOPIA (s2c_GA:ET)</t>
  </si>
  <si>
    <t>Herero (s2c_LA:hz)</t>
  </si>
  <si>
    <t>HRK (s2c_CU:HRK)</t>
  </si>
  <si>
    <t>B6 - Extraction of crude petroleum and natural gas (s2c_NC:B06)</t>
  </si>
  <si>
    <t>FALKLAND ISLANDS (MALVINAS) (s2c_GA:FK)</t>
  </si>
  <si>
    <t>Interlingua (International Auxiliary Language Association) (s2c_LA:ia)</t>
  </si>
  <si>
    <t>HTG (s2c_CU:HTG)</t>
  </si>
  <si>
    <t>B6.1 - Extraction of crude petroleum (s2c_NC:B061)</t>
  </si>
  <si>
    <t>FAROE ISLANDS (s2c_GA:FO)</t>
  </si>
  <si>
    <t>Indonesian (s2c_LA:id)</t>
  </si>
  <si>
    <t>HUF (s2c_CU:HUF)</t>
  </si>
  <si>
    <t>B6.1.0 - Extraction of crude petroleum (s2c_NC:B0610)</t>
  </si>
  <si>
    <t>FIJI (s2c_GA:FJ)</t>
  </si>
  <si>
    <t>Interlingue (s2c_LA:ie)</t>
  </si>
  <si>
    <t>IDR (s2c_CU:IDR)</t>
  </si>
  <si>
    <t>B6.2 - Extraction of natural gas (s2c_NC:B062)</t>
  </si>
  <si>
    <t>FRENCH GUIANA (s2c_GA:GF)</t>
  </si>
  <si>
    <t>Igbo (s2c_LA:ig)</t>
  </si>
  <si>
    <t>ILS (s2c_CU:ILS)</t>
  </si>
  <si>
    <t>B6.2.0 - Extraction of natural gas (s2c_NC:B0620)</t>
  </si>
  <si>
    <t>FRENCH POLYNESIA (s2c_GA:PF)</t>
  </si>
  <si>
    <t>Sichuan Yi (s2c_LA:ii)</t>
  </si>
  <si>
    <t>INR (s2c_CU:INR)</t>
  </si>
  <si>
    <t>B7 - Mining of metal ores (s2c_NC:B07)</t>
  </si>
  <si>
    <t>FRENCH SOUTHERN TERRITORIES (s2c_GA:TF)</t>
  </si>
  <si>
    <t>Inupiaq (s2c_LA:ik)</t>
  </si>
  <si>
    <t>IQD (s2c_CU:IQD)</t>
  </si>
  <si>
    <t>B7.1 - Mining of iron ores (s2c_NC:B071)</t>
  </si>
  <si>
    <t>GABON (s2c_GA:GA)</t>
  </si>
  <si>
    <t>Ido (s2c_LA:io)</t>
  </si>
  <si>
    <t>IRR (s2c_CU:IRR)</t>
  </si>
  <si>
    <t>B7.1.0 - Mining of iron ores (s2c_NC:B0710)</t>
  </si>
  <si>
    <t>GAMBIA (s2c_GA:GM)</t>
  </si>
  <si>
    <t>Icelandic (s2c_LA:is)</t>
  </si>
  <si>
    <t>ISK (s2c_CU:ISK)</t>
  </si>
  <si>
    <t>B7.2 - Mining of non-ferrous metal ores (s2c_NC:B072)</t>
  </si>
  <si>
    <t>GEORGIA (s2c_GA:GE)</t>
  </si>
  <si>
    <t>Italian (s2c_LA:it)</t>
  </si>
  <si>
    <t>JMD (s2c_CU:JMD)</t>
  </si>
  <si>
    <t>B7.2.1 - Mining of uranium and thorium ores (s2c_NC:B0721)</t>
  </si>
  <si>
    <t>GHANA (s2c_GA:GH)</t>
  </si>
  <si>
    <t>Inuktitut (s2c_LA:iu)</t>
  </si>
  <si>
    <t>JOD (s2c_CU:JOD)</t>
  </si>
  <si>
    <t>B7.2.9 - Mining of other non-ferrous metal ores (s2c_NC:B0729)</t>
  </si>
  <si>
    <t>Japanese (s2c_LA:ja)</t>
  </si>
  <si>
    <t>JPY (s2c_CU:JPY)</t>
  </si>
  <si>
    <t>B8 - Other mining and quarrying (s2c_NC:B08)</t>
  </si>
  <si>
    <t>GREENLAND (s2c_GA:GL)</t>
  </si>
  <si>
    <t>Javanese (s2c_LA:jv)</t>
  </si>
  <si>
    <t>KES (s2c_CU:KES)</t>
  </si>
  <si>
    <t>B8.1 - Quarrying of stone, sand and clay (s2c_NC:B081)</t>
  </si>
  <si>
    <t>GRENADA (s2c_GA:GD)</t>
  </si>
  <si>
    <t>Georgian (s2c_LA:ka)</t>
  </si>
  <si>
    <t>KGS (s2c_CU:KGS)</t>
  </si>
  <si>
    <t>B8.1.1 - Quarrying of ornamental and building stone, limestone, gypsum, chalk and slate (s2c_NC:B0811)</t>
  </si>
  <si>
    <t>GUADELOUPE (s2c_GA:GP)</t>
  </si>
  <si>
    <t>Kongo (s2c_LA:kg)</t>
  </si>
  <si>
    <t>KHR (s2c_CU:KHR)</t>
  </si>
  <si>
    <t>B8.1.2 - Operation of gravel and sand pits; mining of clays and kaolin (s2c_NC:B0812)</t>
  </si>
  <si>
    <t>GUAM (s2c_GA:GU)</t>
  </si>
  <si>
    <t>Kikuyu (s2c_LA:ki)</t>
  </si>
  <si>
    <t>KMF (s2c_CU:KMF)</t>
  </si>
  <si>
    <t>B8.9 - Mining and quarrying n.e.c. (s2c_NC:B089)</t>
  </si>
  <si>
    <t>GUATEMALA (s2c_GA:GT)</t>
  </si>
  <si>
    <t>Kuanyama (s2c_LA:kj)</t>
  </si>
  <si>
    <t>KPW (s2c_CU:KPW)</t>
  </si>
  <si>
    <t>B8.9.1 - Mining of chemical and fertiliser minerals (s2c_NC:B0891)</t>
  </si>
  <si>
    <t>GUERNSEY (s2c_GA:GG)</t>
  </si>
  <si>
    <t>Kazakh (s2c_LA:kk)</t>
  </si>
  <si>
    <t>KRW (s2c_CU:KRW)</t>
  </si>
  <si>
    <t>B8.9.2 - Extraction of peat (s2c_NC:B0892)</t>
  </si>
  <si>
    <t>GUINEA (s2c_GA:GN)</t>
  </si>
  <si>
    <t>Kalaallisut (s2c_LA:kl)</t>
  </si>
  <si>
    <t>KWD (s2c_CU:KWD)</t>
  </si>
  <si>
    <t>B8.9.3 - Extraction of salt (s2c_NC:B0893)</t>
  </si>
  <si>
    <t>GUINEA-BISSAU (s2c_GA:GW)</t>
  </si>
  <si>
    <t>Central Khmer (s2c_LA:km)</t>
  </si>
  <si>
    <t>KYD (s2c_CU:KYD)</t>
  </si>
  <si>
    <t>B8.9.9 - Other mining and quarrying n.e.c. (s2c_NC:B0899)</t>
  </si>
  <si>
    <t>GUYANA (s2c_GA:GY)</t>
  </si>
  <si>
    <t>Kannada (s2c_LA:kn)</t>
  </si>
  <si>
    <t>KZT (s2c_CU:KZT)</t>
  </si>
  <si>
    <t>B9 - Mining support service activities (s2c_NC:B09)</t>
  </si>
  <si>
    <t>HAITI (s2c_GA:HT)</t>
  </si>
  <si>
    <t>Korean (s2c_LA:ko)</t>
  </si>
  <si>
    <t>LAK (s2c_CU:LAK)</t>
  </si>
  <si>
    <t>B9.1 - Support activities for petroleum and natural gas extraction (s2c_NC:B091)</t>
  </si>
  <si>
    <t>HEARD ISLAND AND MCDONALD ISLANDS (s2c_GA:HM)</t>
  </si>
  <si>
    <t>Kanuri (s2c_LA:kr)</t>
  </si>
  <si>
    <t>LBP (s2c_CU:LBP)</t>
  </si>
  <si>
    <t>B9.1.0 - Support activities for petroleum and natural gas extraction (s2c_NC:B0910)</t>
  </si>
  <si>
    <t>HOLY SEE (VATICAN CITY STATE) (s2c_GA:VA)</t>
  </si>
  <si>
    <t>Kashmiri (s2c_LA:ks)</t>
  </si>
  <si>
    <t>LKR (s2c_CU:LKR)</t>
  </si>
  <si>
    <t>B9.9 - Support activities for other mining and quarrying (s2c_NC:B099)</t>
  </si>
  <si>
    <t>HONDURAS (s2c_GA:HN)</t>
  </si>
  <si>
    <t>Kurdish (s2c_LA:ku)</t>
  </si>
  <si>
    <t>LRD (s2c_CU:LRD)</t>
  </si>
  <si>
    <t>B9.9.0 - Support activities for other mining and quarrying (s2c_NC:B0990)</t>
  </si>
  <si>
    <t>HONG KONG (s2c_GA:HK)</t>
  </si>
  <si>
    <t>Komi (s2c_LA:kv)</t>
  </si>
  <si>
    <t>LSL (s2c_CU:LSL)</t>
  </si>
  <si>
    <t>C - Manufacturing (s2c_NC:C)</t>
  </si>
  <si>
    <t>INDIA (s2c_GA:IN)</t>
  </si>
  <si>
    <t>Cornish (s2c_LA:kw)</t>
  </si>
  <si>
    <t>LTL (s2c_CU:LTL)</t>
  </si>
  <si>
    <t>C10 - Manufacture of food products (s2c_NC:C10)</t>
  </si>
  <si>
    <t>INDONESIA (s2c_GA:ID)</t>
  </si>
  <si>
    <t>Kirghiz (s2c_LA:ky)</t>
  </si>
  <si>
    <t>LVL (s2c_CU:LVL)</t>
  </si>
  <si>
    <t>C10.1 - Processing and preserving of meat and production of meat products (s2c_NC:C101)</t>
  </si>
  <si>
    <t>IRAN, ISLAMIC REPUBLIC OF (s2c_GA:IR)</t>
  </si>
  <si>
    <t>Luxembourgish (s2c_LA:lb)</t>
  </si>
  <si>
    <t>LYD (s2c_CU:LYD)</t>
  </si>
  <si>
    <t>C10.1.1 - Processing and preserving of meat (s2c_NC:C1011)</t>
  </si>
  <si>
    <t>IRAQ (s2c_GA:IQ)</t>
  </si>
  <si>
    <t>Ganda (s2c_LA:lg)</t>
  </si>
  <si>
    <t>MAD (s2c_CU:MAD)</t>
  </si>
  <si>
    <t>C10.1.2 - Processing and preserving of poultry meat (s2c_NC:C1012)</t>
  </si>
  <si>
    <t>ISLE OF MAN (s2c_GA:IM)</t>
  </si>
  <si>
    <t>Limburgan (s2c_LA:li)</t>
  </si>
  <si>
    <t>MDL (s2c_CU:MDL)</t>
  </si>
  <si>
    <t>C10.1.3 - Production of meat and poultry meat products (s2c_NC:C1013)</t>
  </si>
  <si>
    <t>ISRAEL (s2c_GA:IL)</t>
  </si>
  <si>
    <t>Lingala (s2c_LA:ln)</t>
  </si>
  <si>
    <t>MGA (s2c_CU:MGA)</t>
  </si>
  <si>
    <t>C10.2 - Processing and preserving of fish, crustaceans and molluscs (s2c_NC:C102)</t>
  </si>
  <si>
    <t>JAMAICA (s2c_GA:JM)</t>
  </si>
  <si>
    <t>ICELAND (s2c_GA:IS)</t>
  </si>
  <si>
    <t>Lao (s2c_LA:lo)</t>
  </si>
  <si>
    <t>MKD (s2c_CU:MKD)</t>
  </si>
  <si>
    <t>C10.2.0 - Processing and preserving of fish, crustaceans and molluscs (s2c_NC:C1020)</t>
  </si>
  <si>
    <t>JAPAN (s2c_GA:JP)</t>
  </si>
  <si>
    <t>Lithuanian (s2c_LA:lt)</t>
  </si>
  <si>
    <t>MMK (s2c_CU:MMK)</t>
  </si>
  <si>
    <t>C10.3 - Processing and preserving of fruit and vegetables (s2c_NC:C103)</t>
  </si>
  <si>
    <t>JERSEY (s2c_GA:JE)</t>
  </si>
  <si>
    <t>Luba-Katanga (s2c_LA:lu)</t>
  </si>
  <si>
    <t>MNT (s2c_CU:MNT)</t>
  </si>
  <si>
    <t>C10.3.1 - Processing and preserving of potatoes (s2c_NC:C1031)</t>
  </si>
  <si>
    <t>JORDAN (s2c_GA:JO)</t>
  </si>
  <si>
    <t>Latvian (s2c_LA:lv)</t>
  </si>
  <si>
    <t>MOP (s2c_CU:MOP)</t>
  </si>
  <si>
    <t>C10.3.2 - Manufacture of fruit and vegetable juice (s2c_NC:C1032)</t>
  </si>
  <si>
    <t>KAZAKHSTAN (s2c_GA:KZ)</t>
  </si>
  <si>
    <t>Malagasy (s2c_LA:mg)</t>
  </si>
  <si>
    <t>MRO (s2c_CU:MRO)</t>
  </si>
  <si>
    <t>C10.3.9 - Other processing and preserving of fruit and vegetables (s2c_NC:C1039)</t>
  </si>
  <si>
    <t>KENYA (s2c_GA:KE)</t>
  </si>
  <si>
    <t>Marshallese (s2c_LA:mh)</t>
  </si>
  <si>
    <t>MRU (s2c_CU:MRU)</t>
  </si>
  <si>
    <t>C10.4 - Manufacture of vegetable and animal oils and fats (s2c_NC:C104)</t>
  </si>
  <si>
    <t>KIRIBATI (s2c_GA:KI)</t>
  </si>
  <si>
    <t>Maori (s2c_LA:mi)</t>
  </si>
  <si>
    <t>MUR (s2c_CU:MUR)</t>
  </si>
  <si>
    <t>C10.4.1 - Manufacture of oils and fats (s2c_NC:C1041)</t>
  </si>
  <si>
    <t>KOREA, DEMOCRATIC PEOPLE'S REPUBLIC OF (s2c_GA:KP)</t>
  </si>
  <si>
    <t>Macedonian (s2c_LA:mk)</t>
  </si>
  <si>
    <t>MVR (s2c_CU:MVR)</t>
  </si>
  <si>
    <t>C10.4.2 - Manufacture of margarine and similar edible fats (s2c_NC:C1042)</t>
  </si>
  <si>
    <t>KOREA, REPUBLIC OF (s2c_GA:KR)</t>
  </si>
  <si>
    <t>Malayalam (s2c_LA:ml)</t>
  </si>
  <si>
    <t>MWK (s2c_CU:MWK)</t>
  </si>
  <si>
    <t>C10.5 - Manufacture of dairy products (s2c_NC:C105)</t>
  </si>
  <si>
    <t>KOSOVO (s2c_GA:XK)</t>
  </si>
  <si>
    <t>Mongolian (s2c_LA:mn)</t>
  </si>
  <si>
    <t>MXN (s2c_CU:MXN)</t>
  </si>
  <si>
    <t>C10.5.1 - Operation of dairies and cheese making (s2c_NC:C1051)</t>
  </si>
  <si>
    <t>KUWAIT (s2c_GA:KW)</t>
  </si>
  <si>
    <t>Marathi (s2c_LA:mr)</t>
  </si>
  <si>
    <t>MXV (s2c_CU:MXV)</t>
  </si>
  <si>
    <t>C10.5.2 - Manufacture of ice cream (s2c_NC:C1052)</t>
  </si>
  <si>
    <t>KYRGYZSTAN (s2c_GA:KG)</t>
  </si>
  <si>
    <t>Malay (macrolanguage) (s2c_LA:ms)</t>
  </si>
  <si>
    <t>MYR (s2c_CU:MYR)</t>
  </si>
  <si>
    <t>C10.6 - Manufacture of grain mill products, starches and starch products (s2c_NC:C106)</t>
  </si>
  <si>
    <t>LAO PEOPLE'S DEMOCRATIC REPUBLIC (s2c_GA:LA)</t>
  </si>
  <si>
    <t>Maltese (s2c_LA:mt)</t>
  </si>
  <si>
    <t>MZN (s2c_CU:MZN)</t>
  </si>
  <si>
    <t>C10.6.1 - Manufacture of grain mill products (s2c_NC:C1061)</t>
  </si>
  <si>
    <t>LEBANON (s2c_GA:LB)</t>
  </si>
  <si>
    <t>Burmese (s2c_LA:my)</t>
  </si>
  <si>
    <t>NAD (s2c_CU:NAD)</t>
  </si>
  <si>
    <t>C10.6.2 - Manufacture of starches and starch products (s2c_NC:C1062)</t>
  </si>
  <si>
    <t>LESOTHO (s2c_GA:LS)</t>
  </si>
  <si>
    <t>Nauru (s2c_LA:na)</t>
  </si>
  <si>
    <t>NGN (s2c_CU:NGN)</t>
  </si>
  <si>
    <t>C10.7 - Manufacture of bakery and farinaceous products (s2c_NC:C107)</t>
  </si>
  <si>
    <t>LIBERIA (s2c_GA:LR)</t>
  </si>
  <si>
    <t>Norwegian Bokmål (s2c_LA:nb)</t>
  </si>
  <si>
    <t>NIO (s2c_CU:NIO)</t>
  </si>
  <si>
    <t>C10.7.1 - Manufacture of bread; manufacture of fresh pastry goods and cakes (s2c_NC:C1071)</t>
  </si>
  <si>
    <t>LIBYA (s2c_GA:LY)</t>
  </si>
  <si>
    <t>North Ndebele (s2c_LA:nd)</t>
  </si>
  <si>
    <t>NOK (s2c_CU:NOK)</t>
  </si>
  <si>
    <t>C10.7.2 - Manufacture of rusks and biscuits; manufacture of preserved pastry goods and cakes (s2c_NC:C1072)</t>
  </si>
  <si>
    <t>LIECHTENSTEIN (s2c_GA:LI)</t>
  </si>
  <si>
    <t>Nepali (macrolanguage) (s2c_LA:ne)</t>
  </si>
  <si>
    <t>NPR (s2c_CU:NPR)</t>
  </si>
  <si>
    <t>C10.7.3 - Manufacture of macaroni, noodles, couscous and similar farinaceous products (s2c_NC:C1073)</t>
  </si>
  <si>
    <t>MACAO (s2c_GA:MO)</t>
  </si>
  <si>
    <t>Ndonga (s2c_LA:ng)</t>
  </si>
  <si>
    <t>NZD (s2c_CU:NZD)</t>
  </si>
  <si>
    <t>C10.8 - Manufacture of other food products (s2c_NC:C108)</t>
  </si>
  <si>
    <t>MACEDONIA, THE FORMER YUGOSLAV REPUBLIC OF (s2c_GA:MK)</t>
  </si>
  <si>
    <t>Dutch (s2c_LA:nl)</t>
  </si>
  <si>
    <t>OMR (s2c_CU:OMR)</t>
  </si>
  <si>
    <t>C10.8.1 - Manufacture of sugar (s2c_NC:C1081)</t>
  </si>
  <si>
    <t>MADAGASCAR (s2c_GA:MG)</t>
  </si>
  <si>
    <t>Norwegian Nynorsk (s2c_LA:nn)</t>
  </si>
  <si>
    <t>PAB (s2c_CU:PAB)</t>
  </si>
  <si>
    <t>C10.8.2 - Manufacture of cocoa, chocolate and sugar confectionery (s2c_NC:C1082)</t>
  </si>
  <si>
    <t>MALAWI (s2c_GA:MW)</t>
  </si>
  <si>
    <t>Norwegian (s2c_LA:no)</t>
  </si>
  <si>
    <t>PEN (s2c_CU:PEN)</t>
  </si>
  <si>
    <t>C10.8.3 - Processing of tea and coffee (s2c_NC:C1083)</t>
  </si>
  <si>
    <t>MALAYSIA (s2c_GA:MY)</t>
  </si>
  <si>
    <t>South Ndebele (s2c_LA:nr)</t>
  </si>
  <si>
    <t>PGK (s2c_CU:PGK)</t>
  </si>
  <si>
    <t>C10.8.4 - Manufacture of condiments and seasonings (s2c_NC:C1084)</t>
  </si>
  <si>
    <t>MALDIVES (s2c_GA:MV)</t>
  </si>
  <si>
    <t>Navajo (s2c_LA:nv)</t>
  </si>
  <si>
    <t>PHP (s2c_CU:PHP)</t>
  </si>
  <si>
    <t>C10.8.5 - Manufacture of prepared meals and dishes (s2c_NC:C1085)</t>
  </si>
  <si>
    <t>MALI (s2c_GA:ML)</t>
  </si>
  <si>
    <t>Nyanja (s2c_LA:ny)</t>
  </si>
  <si>
    <t>PKR (s2c_CU:PKR)</t>
  </si>
  <si>
    <t>C10.8.6 - Manufacture of homogenised food preparations and dietetic food (s2c_NC:C1086)</t>
  </si>
  <si>
    <t>MARSHALL ISLANDS (s2c_GA:MH)</t>
  </si>
  <si>
    <t>Occitan (post 1500) (s2c_LA:oc)</t>
  </si>
  <si>
    <t>PLN (s2c_CU:PLN)</t>
  </si>
  <si>
    <t>C10.8.9 - Manufacture of other food products n.e.c. (s2c_NC:C1089)</t>
  </si>
  <si>
    <t>MARTINIQUE (s2c_GA:MQ)</t>
  </si>
  <si>
    <t>Ojibwa (s2c_LA:oj)</t>
  </si>
  <si>
    <t>PYG (s2c_CU:PYG)</t>
  </si>
  <si>
    <t>C10.9 - Manufacture of prepared animal feeds (s2c_NC:C109)</t>
  </si>
  <si>
    <t>MAURITANIA (s2c_GA:MR)</t>
  </si>
  <si>
    <t>Oromo (s2c_LA:om)</t>
  </si>
  <si>
    <t>QAR (s2c_CU:QAR)</t>
  </si>
  <si>
    <t>C10.9.1 - Manufacture of prepared feeds for farm animals (s2c_NC:C1091)</t>
  </si>
  <si>
    <t>MAURITIUS (s2c_GA:MU)</t>
  </si>
  <si>
    <t>Oriya (macrolanguage) (s2c_LA:or)</t>
  </si>
  <si>
    <t>RON (s2c_CU:RON)</t>
  </si>
  <si>
    <t>C10.9.2 - Manufacture of prepared pet foods (s2c_NC:C1092)</t>
  </si>
  <si>
    <t>MAYOTTE (s2c_GA:YT)</t>
  </si>
  <si>
    <t>Ossetian (s2c_LA:os)</t>
  </si>
  <si>
    <t>RSD (s2c_CU:RSD)</t>
  </si>
  <si>
    <t>C11 - Manufacture of beverages (s2c_NC:C11)</t>
  </si>
  <si>
    <t>MEXICO (s2c_GA:MX)</t>
  </si>
  <si>
    <t>Panjabi (s2c_LA:pa)</t>
  </si>
  <si>
    <t>RUB (s2c_CU:RUB)</t>
  </si>
  <si>
    <t>C11.0 - Manufacture of beverages (s2c_NC:C110)</t>
  </si>
  <si>
    <t>MICRONESIA, FEDERATED STATES OF (s2c_GA:FM)</t>
  </si>
  <si>
    <t>Pali (s2c_LA:pi)</t>
  </si>
  <si>
    <t>RWF (s2c_CU:RWF)</t>
  </si>
  <si>
    <t>C11.0.1 - Distilling, rectifying and blending of spirits (s2c_NC:C1101)</t>
  </si>
  <si>
    <t>MOLDOVA, REPUBLIC OF (s2c_GA:MD)</t>
  </si>
  <si>
    <t>Polish (s2c_LA:pl)</t>
  </si>
  <si>
    <t>SAR (s2c_CU:SAR)</t>
  </si>
  <si>
    <t>C11.0.2 - Manufacture of wine from grape (s2c_NC:C1102)</t>
  </si>
  <si>
    <t>MONACO (s2c_GA:MC)</t>
  </si>
  <si>
    <t>Pushto (s2c_LA:ps)</t>
  </si>
  <si>
    <t>SBD (s2c_CU:SBD)</t>
  </si>
  <si>
    <t>C11.0.3 - Manufacture of cider and other fruit wines (s2c_NC:C1103)</t>
  </si>
  <si>
    <t>MONGOLIA (s2c_GA:MN)</t>
  </si>
  <si>
    <t>Portuguese (s2c_LA:pt)</t>
  </si>
  <si>
    <t>SCR (s2c_CU:SCR)</t>
  </si>
  <si>
    <t>C11.0.4 - Manufacture of other non-distilled fermented beverages (s2c_NC:C1104)</t>
  </si>
  <si>
    <t>MONTENEGRO (s2c_GA:ME)</t>
  </si>
  <si>
    <t>Quechua (s2c_LA:qu)</t>
  </si>
  <si>
    <t>SDG (s2c_CU:SDG)</t>
  </si>
  <si>
    <t>C11.0.5 - Manufacture of beer (s2c_NC:C1105)</t>
  </si>
  <si>
    <t>MONTSERRAT (s2c_GA:MS)</t>
  </si>
  <si>
    <t>Romansh (s2c_LA:rm)</t>
  </si>
  <si>
    <t>SEK (s2c_CU:SEK)</t>
  </si>
  <si>
    <t>C11.0.6 - Manufacture of malt (s2c_NC:C1106)</t>
  </si>
  <si>
    <t>MOROCCO (s2c_GA:MA)</t>
  </si>
  <si>
    <t>Rundi (s2c_LA:rn)</t>
  </si>
  <si>
    <t>SGD (s2c_CU:SGD)</t>
  </si>
  <si>
    <t>C11.0.7 - Manufacture of soft drinks; production of mineral waters and other bottled waters (s2c_NC:C1107)</t>
  </si>
  <si>
    <t>MOZAMBIQUE (s2c_GA:MZ)</t>
  </si>
  <si>
    <t>Romanian (s2c_LA:ro)</t>
  </si>
  <si>
    <t>SHP (s2c_CU:SHP)</t>
  </si>
  <si>
    <t>C12 - Manufacture of tobacco products (s2c_NC:C12)</t>
  </si>
  <si>
    <t>MYANMAR (s2c_GA:MM)</t>
  </si>
  <si>
    <t>Russian (s2c_LA:ru)</t>
  </si>
  <si>
    <t>SLL (s2c_CU:SLL)</t>
  </si>
  <si>
    <t>C12.0 - Manufacture of tobacco products (s2c_NC:C120)</t>
  </si>
  <si>
    <t>NAMIBIA (s2c_GA:NA)</t>
  </si>
  <si>
    <t>Kinyarwanda (s2c_LA:rw)</t>
  </si>
  <si>
    <t>SOS (s2c_CU:SOS)</t>
  </si>
  <si>
    <t>C12.0.0 - Manufacture of tobacco products (s2c_NC:C1200)</t>
  </si>
  <si>
    <t>NAURU (s2c_GA:NR)</t>
  </si>
  <si>
    <t>Sardinian (s2c_LA:sc)</t>
  </si>
  <si>
    <t>SRD (s2c_CU:SRD)</t>
  </si>
  <si>
    <t>C13 - Manufacture of textiles (s2c_NC:C13)</t>
  </si>
  <si>
    <t>NEPAL (s2c_GA:NP)</t>
  </si>
  <si>
    <t>Sindhi (s2c_LA:sd)</t>
  </si>
  <si>
    <t>SSP (s2c_CU:SSP)</t>
  </si>
  <si>
    <t>C13.1 - Preparation and spinning of textile fibres (s2c_NC:C131)</t>
  </si>
  <si>
    <t>NEW CALEDONIA (s2c_GA:NC)</t>
  </si>
  <si>
    <t>Northern Sami (s2c_LA:se)</t>
  </si>
  <si>
    <t>STD (s2c_CU:STD)</t>
  </si>
  <si>
    <t>C13.1.0 - Preparation and spinning of textile fibres (s2c_NC:C1310)</t>
  </si>
  <si>
    <t>NEW ZEALAND (s2c_GA:NZ)</t>
  </si>
  <si>
    <t>Sango (s2c_LA:sg)</t>
  </si>
  <si>
    <t>STN (s2c_CU:STN)</t>
  </si>
  <si>
    <t>C13.2 - Weaving of textiles (s2c_NC:C132)</t>
  </si>
  <si>
    <t>NICARAGUA (s2c_GA:NI)</t>
  </si>
  <si>
    <t>Serbo-Croatian (s2c_LA:sh)</t>
  </si>
  <si>
    <t>SVC (s2c_CU:SVC)</t>
  </si>
  <si>
    <t>C13.2.0 - Weaving of textiles (s2c_NC:C1320)</t>
  </si>
  <si>
    <t>NIGER (s2c_GA:NE)</t>
  </si>
  <si>
    <t>Sinhala (s2c_LA:si)</t>
  </si>
  <si>
    <t>SYP (s2c_CU:SYP)</t>
  </si>
  <si>
    <t>C13.3 - Finishing of textiles (s2c_NC:C133)</t>
  </si>
  <si>
    <t>NIGERIA (s2c_GA:NG)</t>
  </si>
  <si>
    <t>Slovak (s2c_LA:sk)</t>
  </si>
  <si>
    <t>SZL (s2c_CU:SZL)</t>
  </si>
  <si>
    <t>C13.3.0 - Finishing of textiles (s2c_NC:C1330)</t>
  </si>
  <si>
    <t>NIUE (s2c_GA:NU)</t>
  </si>
  <si>
    <t>Slovenian (s2c_LA:sl)</t>
  </si>
  <si>
    <t>THB (s2c_CU:THB)</t>
  </si>
  <si>
    <t>C13.9 - Manufacture of other textiles (s2c_NC:C139)</t>
  </si>
  <si>
    <t>NORFOLK ISLAND (s2c_GA:NF)</t>
  </si>
  <si>
    <t>Samoan (s2c_LA:sm)</t>
  </si>
  <si>
    <t>TJS (s2c_CU:TJS)</t>
  </si>
  <si>
    <t>C13.9.1 - Manufacture of knitted and crocheted fabrics (s2c_NC:C1391)</t>
  </si>
  <si>
    <t>NORTHERN MARIANA ISLANDS (s2c_GA:MP)</t>
  </si>
  <si>
    <t>Shona (s2c_LA:sn)</t>
  </si>
  <si>
    <t>TMT (s2c_CU:TMT)</t>
  </si>
  <si>
    <t>C13.9.2 - Manufacture of made-up textile articles, except apparel (s2c_NC:C1392)</t>
  </si>
  <si>
    <t>OMAN (s2c_GA:OM)</t>
  </si>
  <si>
    <t>Somali (s2c_LA:so)</t>
  </si>
  <si>
    <t>TND (s2c_CU:TND)</t>
  </si>
  <si>
    <t>C13.9.3 - Manufacture of carpets and rugs (s2c_NC:C1393)</t>
  </si>
  <si>
    <t>PAKISTAN (s2c_GA:PK)</t>
  </si>
  <si>
    <t>Albanian (s2c_LA:sq)</t>
  </si>
  <si>
    <t>TOP (s2c_CU:TOP)</t>
  </si>
  <si>
    <t>C13.9.4 - Manufacture of cordage, rope, twine and netting (s2c_NC:C1394)</t>
  </si>
  <si>
    <t>PALAU (s2c_GA:PW)</t>
  </si>
  <si>
    <t>Serbian (s2c_LA:sr)</t>
  </si>
  <si>
    <t>TRY (s2c_CU:TRY)</t>
  </si>
  <si>
    <t>C13.9.5 - Manufacture of non-wovens and articles made from non-wovens, except apparel (s2c_NC:C1395)</t>
  </si>
  <si>
    <t>PALESTINIAN TERRITORY, OCCUPIED (s2c_GA:PS)</t>
  </si>
  <si>
    <t>Swati (s2c_LA:ss)</t>
  </si>
  <si>
    <t>TTD (s2c_CU:TTD)</t>
  </si>
  <si>
    <t>C13.9.6 - Manufacture of other technical and industrial textiles (s2c_NC:C1396)</t>
  </si>
  <si>
    <t>PANAMA (s2c_GA:PA)</t>
  </si>
  <si>
    <t>Southern Sotho (s2c_LA:st)</t>
  </si>
  <si>
    <t>TWD (s2c_CU:TWD)</t>
  </si>
  <si>
    <t>C13.9.9 - Manufacture of other textiles n.e.c. (s2c_NC:C1399)</t>
  </si>
  <si>
    <t>PAPUA NEW GUINEA (s2c_GA:PG)</t>
  </si>
  <si>
    <t>Sundanese (s2c_LA:su)</t>
  </si>
  <si>
    <t>TZS (s2c_CU:TZS)</t>
  </si>
  <si>
    <t>C14 - Manufacture of wearing apparel (s2c_NC:C14)</t>
  </si>
  <si>
    <t>PARAGUAY (s2c_GA:PY)</t>
  </si>
  <si>
    <t>Swedish (s2c_LA:sv)</t>
  </si>
  <si>
    <t>UAH (s2c_CU:UAH)</t>
  </si>
  <si>
    <t>C14.1 - Manufacture of wearing apparel, except fur apparel (s2c_NC:C141)</t>
  </si>
  <si>
    <t>PERU (s2c_GA:PE)</t>
  </si>
  <si>
    <t>Swahili (macrolanguage) (s2c_LA:sw)</t>
  </si>
  <si>
    <t>UGX (s2c_CU:UGX)</t>
  </si>
  <si>
    <t>C14.1.1 - Manufacture of leather clothes (s2c_NC:C1411)</t>
  </si>
  <si>
    <t>PHILIPPINES (s2c_GA:PH)</t>
  </si>
  <si>
    <t>Tamil (s2c_LA:ta)</t>
  </si>
  <si>
    <t>USD (s2c_CU:USD)</t>
  </si>
  <si>
    <t>C14.1.2 - Manufacture of workwear (s2c_NC:C1412)</t>
  </si>
  <si>
    <t>PITCAIRN (s2c_GA:PN)</t>
  </si>
  <si>
    <t>Telugu (s2c_LA:te)</t>
  </si>
  <si>
    <t>USN (s2c_CU:USN)</t>
  </si>
  <si>
    <t>C14.1.3 - Manufacture of other outerwear (s2c_NC:C1413)</t>
  </si>
  <si>
    <t>PUERTO RICO (s2c_GA:PR)</t>
  </si>
  <si>
    <t>Tajik (s2c_LA:tg)</t>
  </si>
  <si>
    <t>USS (s2c_CU:USS)</t>
  </si>
  <si>
    <t>C14.1.4 - Manufacture of underwear (s2c_NC:C1414)</t>
  </si>
  <si>
    <t>QATAR (s2c_GA:QA)</t>
  </si>
  <si>
    <t>Thai (s2c_LA:th)</t>
  </si>
  <si>
    <t>UYI (s2c_CU:UYI)</t>
  </si>
  <si>
    <t>C14.1.9 - Manufacture of other wearing apparel and accessories (s2c_NC:C1419)</t>
  </si>
  <si>
    <t>RÉUNION (s2c_GA:RE)</t>
  </si>
  <si>
    <t>Tigrinya (s2c_LA:ti)</t>
  </si>
  <si>
    <t>UYU (s2c_CU:UYU)</t>
  </si>
  <si>
    <t>C14.2 - Manufacture of articles of fur (s2c_NC:C142)</t>
  </si>
  <si>
    <t>RUSSIAN FEDERATION (s2c_GA:RU)</t>
  </si>
  <si>
    <t>NORWAY (s2c_GA:NO)</t>
  </si>
  <si>
    <t>Turkmen (s2c_LA:tk)</t>
  </si>
  <si>
    <t>UYW (s2c_CU:UYW)</t>
  </si>
  <si>
    <t>C14.2.0 - Manufacture of articles of fur (s2c_NC:C1420)</t>
  </si>
  <si>
    <t>RWANDA (s2c_GA:RW)</t>
  </si>
  <si>
    <t>Tagalog (s2c_LA:tl)</t>
  </si>
  <si>
    <t>UZS (s2c_CU:UZS)</t>
  </si>
  <si>
    <t>C14.3 - Manufacture of knitted and crocheted apparel (s2c_NC:C143)</t>
  </si>
  <si>
    <t>SAINT BARTHÉLEMY (s2c_GA:BL)</t>
  </si>
  <si>
    <t>Tswana (s2c_LA:tn)</t>
  </si>
  <si>
    <t>VEF (s2c_CU:VEF)</t>
  </si>
  <si>
    <t>C14.3.1 - Manufacture of knitted and crocheted hosiery (s2c_NC:C1431)</t>
  </si>
  <si>
    <t>SAINT HELENA, ASCENSION AND TRISTAN DA CUNHA (s2c_GA:SH)</t>
  </si>
  <si>
    <t>Tonga (Tonga Islands) (s2c_LA:to)</t>
  </si>
  <si>
    <t>VES (s2c_CU:VES)</t>
  </si>
  <si>
    <t>C14.3.9 - Manufacture of other knitted and crocheted apparel (s2c_NC:C1439)</t>
  </si>
  <si>
    <t>SAINT KITTS AND NEVIS (s2c_GA:KN)</t>
  </si>
  <si>
    <t>Turkish (s2c_LA:tr)</t>
  </si>
  <si>
    <t>VND (s2c_CU:VND)</t>
  </si>
  <si>
    <t>C15 - Manufacture of leather and related products (s2c_NC:C15)</t>
  </si>
  <si>
    <t>SAINT LUCIA (s2c_GA:LC)</t>
  </si>
  <si>
    <t>Tsonga (s2c_LA:ts)</t>
  </si>
  <si>
    <t>VUV (s2c_CU:VUV)</t>
  </si>
  <si>
    <t>C15.1 - Tanning and dressing of leather; manufacture of luggage, handbags, saddlery and harness; dressing and dyeing of fur (s2c_NC:C151)</t>
  </si>
  <si>
    <t>SAINT MARTIN (FRENCH PART) (s2c_GA:MF)</t>
  </si>
  <si>
    <t>Tatar (s2c_LA:tt)</t>
  </si>
  <si>
    <t>WST (s2c_CU:WST)</t>
  </si>
  <si>
    <t>C15.1.1 - Tanning and dressing of leather; dressing and dyeing of fur (s2c_NC:C1511)</t>
  </si>
  <si>
    <t>SAINT PIERRE AND MIQUELON (s2c_GA:PM)</t>
  </si>
  <si>
    <t>Twi (s2c_LA:tw)</t>
  </si>
  <si>
    <t>XAF (s2c_CU:XAF)</t>
  </si>
  <si>
    <t>C15.1.2 - Manufacture of luggage, handbags and the like, saddlery and harness (s2c_NC:C1512)</t>
  </si>
  <si>
    <t>SAINT VINCENT AND THE GRENADINES (s2c_GA:VC)</t>
  </si>
  <si>
    <t>Tahitian (s2c_LA:ty)</t>
  </si>
  <si>
    <t>XAG (s2c_CU:XAG)</t>
  </si>
  <si>
    <t>C15.2 - Manufacture of footwear (s2c_NC:C152)</t>
  </si>
  <si>
    <t>SAMOA (s2c_GA:WS)</t>
  </si>
  <si>
    <t>Uighur (s2c_LA:ug)</t>
  </si>
  <si>
    <t>XAU (s2c_CU:XAU)</t>
  </si>
  <si>
    <t>C15.2.0 - Manufacture of footwear (s2c_NC:C1520)</t>
  </si>
  <si>
    <t>SAN MARINO (s2c_GA:SM)</t>
  </si>
  <si>
    <t>Ukrainian (s2c_LA:uk)</t>
  </si>
  <si>
    <t>XBA (s2c_CU:XBA)</t>
  </si>
  <si>
    <t>C16 - Manufacture of wood and of products of wood and cork, except furniture; manufacture of articles of straw and plaiting materials (s2c_NC:C16)</t>
  </si>
  <si>
    <t>SAO TOME AND PRINCIPE (s2c_GA:ST)</t>
  </si>
  <si>
    <t>Urdu (s2c_LA:ur)</t>
  </si>
  <si>
    <t>XBB (s2c_CU:XBB)</t>
  </si>
  <si>
    <t>C16.1 - Sawmilling and planing of wood (s2c_NC:C161)</t>
  </si>
  <si>
    <t>SAUDI ARABIA (s2c_GA:SA)</t>
  </si>
  <si>
    <t>Uzbek (s2c_LA:uz)</t>
  </si>
  <si>
    <t>XBC (s2c_CU:XBC)</t>
  </si>
  <si>
    <t>C16.1.0 - Sawmilling and planing of wood (s2c_NC:C1610)</t>
  </si>
  <si>
    <t>SENEGAL (s2c_GA:SN)</t>
  </si>
  <si>
    <t>Venda (s2c_LA:ve)</t>
  </si>
  <si>
    <t>XBD (s2c_CU:XBD)</t>
  </si>
  <si>
    <t>C16.2 - Manufacture of products of wood, cork, straw and plaiting materials (s2c_NC:C162)</t>
  </si>
  <si>
    <t>SERBIA (s2c_GA:RS)</t>
  </si>
  <si>
    <t>Vietnamese (s2c_LA:vi)</t>
  </si>
  <si>
    <t>XCD (s2c_CU:XCD)</t>
  </si>
  <si>
    <t>C16.2.1 - Manufacture of veneer sheets and wood-based panels (s2c_NC:C1621)</t>
  </si>
  <si>
    <t>SEYCHELLES (s2c_GA:SC)</t>
  </si>
  <si>
    <t>Volapük (s2c_LA:vo)</t>
  </si>
  <si>
    <t>XDR (s2c_CU:XDR)</t>
  </si>
  <si>
    <t>C16.2.2 - Manufacture of assembled parquet floors (s2c_NC:C1622)</t>
  </si>
  <si>
    <t>SIERRA LEONE (s2c_GA:SL)</t>
  </si>
  <si>
    <t>Walloon (s2c_LA:wa)</t>
  </si>
  <si>
    <t>XFU (s2c_CU:XFU)</t>
  </si>
  <si>
    <t>C16.2.3 - Manufacture of other builders' carpentry and joinery (s2c_NC:C1623)</t>
  </si>
  <si>
    <t>SINGAPORE (s2c_GA:SG)</t>
  </si>
  <si>
    <t>Wolof (s2c_LA:wo)</t>
  </si>
  <si>
    <t>XOF (s2c_CU:XOF)</t>
  </si>
  <si>
    <t>C16.2.4 - Manufacture of wooden containers (s2c_NC:C1624)</t>
  </si>
  <si>
    <t>SINT MAARTEN (DUTCH PART) (s2c_GA:SX)</t>
  </si>
  <si>
    <t>Xhosa (s2c_LA:xh)</t>
  </si>
  <si>
    <t>XPD (s2c_CU:XPD)</t>
  </si>
  <si>
    <t>C16.2.9 - Manufacture of other products of wood; manufacture of articles of cork, straw and plaiting materials (s2c_NC:C1629)</t>
  </si>
  <si>
    <t>SOLOMON ISLANDS (s2c_GA:SB)</t>
  </si>
  <si>
    <t>Yiddish (s2c_LA:yi)</t>
  </si>
  <si>
    <t>XPF (s2c_CU:XPF)</t>
  </si>
  <si>
    <t>C17 - Manufacture of paper and paper products (s2c_NC:C17)</t>
  </si>
  <si>
    <t>SOMALIA (s2c_GA:SO)</t>
  </si>
  <si>
    <t>Yoruba (s2c_LA:yo)</t>
  </si>
  <si>
    <t>XPT (s2c_CU:XPT)</t>
  </si>
  <si>
    <t>C17.1 - Manufacture of pulp, paper and paperboard (s2c_NC:C171)</t>
  </si>
  <si>
    <t>SOUTH AFRICA (s2c_GA:ZA)</t>
  </si>
  <si>
    <t>Zhuang (s2c_LA:za)</t>
  </si>
  <si>
    <t>XSU (s2c_CU:XSU)</t>
  </si>
  <si>
    <t>C17.1.1 - Manufacture of pulp (s2c_NC:C1711)</t>
  </si>
  <si>
    <t>SOUTH GEORGIA AND THE SOUTH SANDWICH ISLANDS (s2c_GA:GS)</t>
  </si>
  <si>
    <t>Standard Moroccan Tamazight (s2c_LA:zg)</t>
  </si>
  <si>
    <t>XTS (s2c_CU:XTS)</t>
  </si>
  <si>
    <t>C17.1.2 - Manufacture of paper and paperboard (s2c_NC:C1712)</t>
  </si>
  <si>
    <t>SOUTH SUDAN (s2c_GA:SS)</t>
  </si>
  <si>
    <t>Chinese (s2c_LA:zh)</t>
  </si>
  <si>
    <t>XUA (s2c_CU:XUA)</t>
  </si>
  <si>
    <t>C17.2 - Manufacture of articles of paper and paperboard (s2c_NC:C172)</t>
  </si>
  <si>
    <t>SRI LANKA (s2c_GA:LK)</t>
  </si>
  <si>
    <t>Zulu (s2c_LA:zu)</t>
  </si>
  <si>
    <t>YER (s2c_CU:YER)</t>
  </si>
  <si>
    <t>C17.2.1 - Manufacture of corrugated paper and paperboard and of containers of paper and paperboard (s2c_NC:C1721)</t>
  </si>
  <si>
    <t>SUDAN (s2c_GA:SD)</t>
  </si>
  <si>
    <t>ZAR (s2c_CU:ZAR)</t>
  </si>
  <si>
    <t>C17.2.2 - Manufacture of household and sanitary goods and of toilet requisites (s2c_NC:C1722)</t>
  </si>
  <si>
    <t>SURINAME (s2c_GA:SR)</t>
  </si>
  <si>
    <t>ZMK (s2c_CU:ZMK)</t>
  </si>
  <si>
    <t>C17.2.3 - Manufacture of paper stationery (s2c_NC:C1723)</t>
  </si>
  <si>
    <t>SVALBARD AND JAN MAYEN (s2c_GA:SJ)</t>
  </si>
  <si>
    <t>ZMW (s2c_CU:ZMW)</t>
  </si>
  <si>
    <t>C17.2.4 - Manufacture of wallpaper (s2c_NC:C1724)</t>
  </si>
  <si>
    <t>SWAZILAND (s2c_GA:SZ)</t>
  </si>
  <si>
    <t>ZWL (s2c_CU:ZWL)</t>
  </si>
  <si>
    <t>C17.2.9 - Manufacture of other articles of paper and paperboard (s2c_NC:C1729)</t>
  </si>
  <si>
    <t>SYRIAN ARAB REPUBLIC (s2c_GA:SY)</t>
  </si>
  <si>
    <t>Temporary identifier for currency 1 (s2c_CU:x5)</t>
  </si>
  <si>
    <t>C18 - Printing and reproduction of recorded media (s2c_NC:C18)</t>
  </si>
  <si>
    <t>TAIWAN, PROVINCE OF CHINA (s2c_GA:TW)</t>
  </si>
  <si>
    <t>Temporary identifier for currency 2 (s2c_CU:x6)</t>
  </si>
  <si>
    <t>C18.1 - Printing and service activities related to printing (s2c_NC:C181)</t>
  </si>
  <si>
    <t>TAJIKISTAN (s2c_GA:TJ)</t>
  </si>
  <si>
    <t>Temporary identifier for currency 3 (s2c_CU:x7)</t>
  </si>
  <si>
    <t>C18.1.1 - Printing of newspapers (s2c_NC:C1811)</t>
  </si>
  <si>
    <t>TANZANIA, UNITED REPUBLIC OF (s2c_GA:TZ)</t>
  </si>
  <si>
    <t>C18.1.2 - Other printing (s2c_NC:C1812)</t>
  </si>
  <si>
    <t>THAILAND (s2c_GA:TH)</t>
  </si>
  <si>
    <t>C18.1.3 - Pre-press and pre-media services (s2c_NC:C1813)</t>
  </si>
  <si>
    <t>TIMOR-LESTE (s2c_GA:TL)</t>
  </si>
  <si>
    <t>C18.1.4 - Binding and related services (s2c_NC:C1814)</t>
  </si>
  <si>
    <t>TOGO (s2c_GA:TG)</t>
  </si>
  <si>
    <t>C18.2 - Reproduction of recorded media (s2c_NC:C182)</t>
  </si>
  <si>
    <t>TOKELAU (s2c_GA:TK)</t>
  </si>
  <si>
    <t>C18.2.0 - Reproduction of recorded media (s2c_NC:C1820)</t>
  </si>
  <si>
    <t>TONGA (s2c_GA:TO)</t>
  </si>
  <si>
    <t>C19 - Manufacture of coke and refined petroleum products (s2c_NC:C19)</t>
  </si>
  <si>
    <t>TRINIDAD AND TOBAGO (s2c_GA:TT)</t>
  </si>
  <si>
    <t>C19.1 - Manufacture of coke oven products (s2c_NC:C191)</t>
  </si>
  <si>
    <t>TUNISIA (s2c_GA:TN)</t>
  </si>
  <si>
    <t>C19.1.0 - Manufacture of coke oven products (s2c_NC:C1910)</t>
  </si>
  <si>
    <t>TURKEY (s2c_GA:TR)</t>
  </si>
  <si>
    <t>C19.2 - Manufacture of refined petroleum products (s2c_NC:C192)</t>
  </si>
  <si>
    <t>TURKMENISTAN (s2c_GA:TM)</t>
  </si>
  <si>
    <t>C19.2.0 - Manufacture of refined petroleum products (s2c_NC:C1920)</t>
  </si>
  <si>
    <t>TURKS AND CAICOS ISLANDS (s2c_GA:TC)</t>
  </si>
  <si>
    <t>C20 - Manufacture of chemicals and chemical products (s2c_NC:C20)</t>
  </si>
  <si>
    <t>TUVALU (s2c_GA:TV)</t>
  </si>
  <si>
    <t>C20.1 - Manufacture of basic chemicals, fertilisers and nitrogen compounds, plastics and synthetic rubber in primary forms (s2c_NC:C201)</t>
  </si>
  <si>
    <t>UGANDA (s2c_GA:UG)</t>
  </si>
  <si>
    <t>C20.1.1 - Manufacture of industrial gases (s2c_NC:C2011)</t>
  </si>
  <si>
    <t>UKRAINE (s2c_GA:UA)</t>
  </si>
  <si>
    <t>C20.1.2 - Manufacture of dyes and pigments (s2c_NC:C2012)</t>
  </si>
  <si>
    <t>UNITED ARAB EMIRATES (s2c_GA:AE)</t>
  </si>
  <si>
    <t>SWITZERLAND (s2c_GA:CH)</t>
  </si>
  <si>
    <t>C20.1.3 - Manufacture of other inorganic basic chemicals (s2c_NC:C2013)</t>
  </si>
  <si>
    <t>UNITED STATES (s2c_GA:US)</t>
  </si>
  <si>
    <t>C20.1.4 - Manufacture of other organic basic chemicals (s2c_NC:C2014)</t>
  </si>
  <si>
    <t>UNITED STATES MINOR OUTLYING ISLANDS (s2c_GA:UM)</t>
  </si>
  <si>
    <t>C20.1.5 - Manufacture of fertilisers and nitrogen compounds (s2c_NC:C2015)</t>
  </si>
  <si>
    <t>URUGUAY (s2c_GA:UY)</t>
  </si>
  <si>
    <t>C20.1.6 - Manufacture of plastics in primary forms (s2c_NC:C2016)</t>
  </si>
  <si>
    <t>UZBEKISTAN (s2c_GA:UZ)</t>
  </si>
  <si>
    <t>C20.1.7 - Manufacture of synthetic rubber in primary forms (s2c_NC:C2017)</t>
  </si>
  <si>
    <t>VANUATU (s2c_GA:VU)</t>
  </si>
  <si>
    <t>C20.2 - Manufacture of pesticides and other agrochemical products (s2c_NC:C202)</t>
  </si>
  <si>
    <t>VENEZUELA, BOLIVARIAN REPUBLIC OF (s2c_GA:VE)</t>
  </si>
  <si>
    <t>C20.2.0 - Manufacture of pesticides and other agrochemical products (s2c_NC:C2020)</t>
  </si>
  <si>
    <t>VIET NAM (s2c_GA:VN)</t>
  </si>
  <si>
    <t>C20.3 - Manufacture of paints, varnishes and similar coatings, printing ink and mastics (s2c_NC:C203)</t>
  </si>
  <si>
    <t>VIRGIN ISLANDS, BRITISH (s2c_GA:VG)</t>
  </si>
  <si>
    <t>C20.3.0 - Manufacture of paints, varnishes and similar coatings, printing ink and mastics (s2c_NC:C2030)</t>
  </si>
  <si>
    <t>VIRGIN ISLANDS, U.S. (s2c_GA:VI)</t>
  </si>
  <si>
    <t>C20.4 - Manufacture of soap and detergents, cleaning and polishing preparations, perfumes and toilet preparations (s2c_NC:C204)</t>
  </si>
  <si>
    <t>WALLIS AND FUTUNA (s2c_GA:WF)</t>
  </si>
  <si>
    <t>C20.4.1 - Manufacture of soap and detergents, cleaning and polishing preparations (s2c_NC:C2041)</t>
  </si>
  <si>
    <t>WESTERN SAHARA (s2c_GA:EH)</t>
  </si>
  <si>
    <t>C20.4.2 - Manufacture of perfumes and toilet preparations (s2c_NC:C2042)</t>
  </si>
  <si>
    <t>YEMEN (s2c_GA:YE)</t>
  </si>
  <si>
    <t>C20.5 - Manufacture of other chemical products (s2c_NC:C205)</t>
  </si>
  <si>
    <t>ZAMBIA (s2c_GA:ZM)</t>
  </si>
  <si>
    <t>C20.5.1 - Manufacture of explosives (s2c_NC:C2051)</t>
  </si>
  <si>
    <t>ZIMBABWE (s2c_GA:ZW)</t>
  </si>
  <si>
    <t>C20.5.2 - Manufacture of glues (s2c_NC:C2052)</t>
  </si>
  <si>
    <t>UNITED KINGDOM (AFTER BREXIT) (s2c_GA:x115)</t>
  </si>
  <si>
    <t>C20.5.3 - Manufacture of essential oils (s2c_NC:C2053)</t>
  </si>
  <si>
    <t>UNITED KINGDOM (GIBRALTAR) (AFTER BREXIT) (s2c_GA:x116)</t>
  </si>
  <si>
    <t>C20.5.9 - Manufacture of other chemical products n.e.c. (s2c_NC:C2059)</t>
  </si>
  <si>
    <t>Temporary identifier for country 1 (s2c_GA:x112)</t>
  </si>
  <si>
    <t>C20.6 - Manufacture of man-made fibres (s2c_NC:C206)</t>
  </si>
  <si>
    <t>Temporary identifier for country 2 (s2c_GA:x113)</t>
  </si>
  <si>
    <t>C20.6.0 - Manufacture of man-made fibres (s2c_NC:C2060)</t>
  </si>
  <si>
    <t>Temporary identifier for country 3 (s2c_GA:x114)</t>
  </si>
  <si>
    <t>C21 - Manufacture of basic pharmaceutical products and pharmaceutical preparations (s2c_NC:C21)</t>
  </si>
  <si>
    <t>C21.1 - Manufacture of basic pharmaceutical products (s2c_NC:C211)</t>
  </si>
  <si>
    <t>C21.1.0 - Manufacture of basic pharmaceutical products (s2c_NC:C2110)</t>
  </si>
  <si>
    <t>C21.2 - Manufacture of pharmaceutical preparations (s2c_NC:C212)</t>
  </si>
  <si>
    <t>C21.2.0 - Manufacture of pharmaceutical preparations (s2c_NC:C2120)</t>
  </si>
  <si>
    <t>C22 - Manufacture of rubber and plastic products (s2c_NC:C22)</t>
  </si>
  <si>
    <t>C22.1 - Manufacture of rubber products (s2c_NC:C221)</t>
  </si>
  <si>
    <t>C22.1.1 - Manufacture of rubber tyres and tubes; retreading and rebuilding of rubber tyres (s2c_NC:C2211)</t>
  </si>
  <si>
    <t>C22.1.9 - Manufacture of other rubber products (s2c_NC:C2219)</t>
  </si>
  <si>
    <t>C22.2 - Manufacture of plastics products (s2c_NC:C222)</t>
  </si>
  <si>
    <t>C22.2.1 - Manufacture of plastic plates, sheets, tubes and profiles (s2c_NC:C2221)</t>
  </si>
  <si>
    <t>C22.2.2 - Manufacture of plastic packing goods (s2c_NC:C2222)</t>
  </si>
  <si>
    <t>C22.2.3 - Manufacture of builders’ ware of plastic (s2c_NC:C2223)</t>
  </si>
  <si>
    <t>C22.2.9 - Manufacture of other plastic products (s2c_NC:C2229)</t>
  </si>
  <si>
    <t>C23 - Manufacture of other non-metallic mineral products (s2c_NC:C23)</t>
  </si>
  <si>
    <t>C23.1 - Manufacture of glass and glass products (s2c_NC:C231)</t>
  </si>
  <si>
    <t>C23.1.1 - Manufacture of flat glass (s2c_NC:C2311)</t>
  </si>
  <si>
    <t>C23.1.2 - Shaping and processing of flat glass (s2c_NC:C2312)</t>
  </si>
  <si>
    <t>C23.1.3 - Manufacture of hollow glass (s2c_NC:C2313)</t>
  </si>
  <si>
    <t>C23.1.4 - Manufacture of glass fibres (s2c_NC:C2314)</t>
  </si>
  <si>
    <t>C23.1.9 - Manufacture and processing of other glass, including technical glassware (s2c_NC:C2319)</t>
  </si>
  <si>
    <t>C23.2 - Manufacture of refractory products (s2c_NC:C232)</t>
  </si>
  <si>
    <t>C23.2.0 - Manufacture of refractory products (s2c_NC:C2320)</t>
  </si>
  <si>
    <t>C23.3 - Manufacture of clay building materials (s2c_NC:C233)</t>
  </si>
  <si>
    <t>C23.3.1 - Manufacture of ceramic tiles and flags (s2c_NC:C2331)</t>
  </si>
  <si>
    <t>C23.3.2 - Manufacture of bricks, tiles and construction products, in baked clay (s2c_NC:C2332)</t>
  </si>
  <si>
    <t>C23.4 - Manufacture of other porcelain and ceramic products (s2c_NC:C234)</t>
  </si>
  <si>
    <t>European Union institutions (s2c_GA:EU)</t>
  </si>
  <si>
    <t>C23.4.1 - Manufacture of ceramic household and ornamental articles (s2c_NC:C2341)</t>
  </si>
  <si>
    <t>Supranational Issuers (s2c_GA:XA)</t>
  </si>
  <si>
    <t>C23.4.2 - Manufacture of ceramic sanitary fixtures (s2c_NC:C2342)</t>
  </si>
  <si>
    <t>C23.4.3 - Manufacture of ceramic insulators and insulating fittings (s2c_NC:C2343)</t>
  </si>
  <si>
    <t>Aggregated countries due to application of threshold (s2c_GA:AA)</t>
  </si>
  <si>
    <t>C23.4.4 - Manufacture of other technical ceramic products (s2c_NC:C2344)</t>
  </si>
  <si>
    <t>C23.4.9 - Manufacture of other ceramic products (s2c_NC:C2349)</t>
  </si>
  <si>
    <t>C23.5 - Manufacture of cement, lime and plaster (s2c_NC:C235)</t>
  </si>
  <si>
    <t>C23.5.1 - Manufacture of cement (s2c_NC:C2351)</t>
  </si>
  <si>
    <t>C23.5.2 - Manufacture of lime and plaster (s2c_NC:C2352)</t>
  </si>
  <si>
    <t>C23.6 - Manufacture of articles of concrete, cement and plaster (s2c_NC:C236)</t>
  </si>
  <si>
    <t>C23.6.1 - Manufacture of concrete products for construction purposes (s2c_NC:C2361)</t>
  </si>
  <si>
    <t>C23.6.2 - Manufacture of plaster products for construction purposes (s2c_NC:C2362)</t>
  </si>
  <si>
    <t>C23.6.3 - Manufacture of ready-mixed concrete (s2c_NC:C2363)</t>
  </si>
  <si>
    <t>C23.6.4 - Manufacture of mortars (s2c_NC:C2364)</t>
  </si>
  <si>
    <t>C23.6.5 - Manufacture of fibre cement (s2c_NC:C2365)</t>
  </si>
  <si>
    <t>C23.6.9 - Manufacture of other articles of concrete, plaster and cement (s2c_NC:C2369)</t>
  </si>
  <si>
    <t>C23.7 - Cutting, shaping and finishing of stone (s2c_NC:C237)</t>
  </si>
  <si>
    <t>C23.7.0 - Cutting, shaping and finishing of stone (s2c_NC:C2370)</t>
  </si>
  <si>
    <t>C23.9 - Manufacture of abrasive products and non-metallic mineral products n.e.c. (s2c_NC:C239)</t>
  </si>
  <si>
    <t>C23.9.1 - Production of abrasive products (s2c_NC:C2391)</t>
  </si>
  <si>
    <t>C23.9.9 - Manufacture of other non-metallic mineral products n.e.c. (s2c_NC:C2399)</t>
  </si>
  <si>
    <t>C24 - Manufacture of basic metals (s2c_NC:C24)</t>
  </si>
  <si>
    <t>C24.1 - Manufacture of basic iron and steel and of ferro-alloys (s2c_NC:C241)</t>
  </si>
  <si>
    <t>C24.1.0 - Manufacture of basic iron and steel and of ferro-alloys (s2c_NC:C2410)</t>
  </si>
  <si>
    <t>C24.2 - Manufacture of tubes, pipes, hollow profiles and related fittings, of steel (s2c_NC:C242)</t>
  </si>
  <si>
    <t>C24.2.0 - Manufacture of tubes, pipes, hollow profiles and related fittings, of steel (s2c_NC:C2420)</t>
  </si>
  <si>
    <t>C24.3 - Manufacture of other products of first processing of steel (s2c_NC:C243)</t>
  </si>
  <si>
    <t>C24.3.1 - Cold drawing of bars (s2c_NC:C2431)</t>
  </si>
  <si>
    <t>C24.3.2 - Cold rolling of narrow strip (s2c_NC:C2432)</t>
  </si>
  <si>
    <t>C24.3.3 - Cold forming or folding (s2c_NC:C2433)</t>
  </si>
  <si>
    <t>C24.3.4 - Cold drawing of wire (s2c_NC:C2434)</t>
  </si>
  <si>
    <t>C24.4 - Manufacture of basic precious and other non-ferrous metals (s2c_NC:C244)</t>
  </si>
  <si>
    <t>C24.4.1 - Precious metals production (s2c_NC:C2441)</t>
  </si>
  <si>
    <t>C24.4.2 - Aluminium production (s2c_NC:C2442)</t>
  </si>
  <si>
    <t>C24.4.3 - Lead, zinc and tin production (s2c_NC:C2443)</t>
  </si>
  <si>
    <t>C24.4.4 - Copper production (s2c_NC:C2444)</t>
  </si>
  <si>
    <t>C24.4.5 - Other non-ferrous metal production (s2c_NC:C2445)</t>
  </si>
  <si>
    <t>C24.4.6 - Processing of nuclear fuel (s2c_NC:C2446)</t>
  </si>
  <si>
    <t>C24.5 - Casting of metals (s2c_NC:C245)</t>
  </si>
  <si>
    <t>C24.5.1 - Casting of iron (s2c_NC:C2451)</t>
  </si>
  <si>
    <t>C24.5.2 - Casting of steel (s2c_NC:C2452)</t>
  </si>
  <si>
    <t>C24.5.3 - Casting of light metals (s2c_NC:C2453)</t>
  </si>
  <si>
    <t>C24.5.4 - Casting of other non-ferrous metals (s2c_NC:C2454)</t>
  </si>
  <si>
    <t>C25 - Manufacture of fabricated metal products, except machinery and equipment (s2c_NC:C25)</t>
  </si>
  <si>
    <t>C25.1 - Manufacture of structural metal products (s2c_NC:C251)</t>
  </si>
  <si>
    <t>C25.1.1 - Manufacture of metal structures and parts of structures (s2c_NC:C2511)</t>
  </si>
  <si>
    <t>C25.1.2 - Manufacture of doors and windows of metal (s2c_NC:C2512)</t>
  </si>
  <si>
    <t>C25.2 - Manufacture of tanks, reservoirs and containers of metal (s2c_NC:C252)</t>
  </si>
  <si>
    <t>C25.2.1 - Manufacture of central heating radiators and boilers (s2c_NC:C2521)</t>
  </si>
  <si>
    <t>C25.2.9 - Manufacture of other tanks, reservoirs and containers of metal (s2c_NC:C2529)</t>
  </si>
  <si>
    <t>C25.3 - Manufacture of steam generators, except central heating hot water boilers (s2c_NC:C253)</t>
  </si>
  <si>
    <t>C25.3.0 - Manufacture of steam generators, except central heating hot water boilers (s2c_NC:C2530)</t>
  </si>
  <si>
    <t>C25.4 - Manufacture of weapons and ammunition (s2c_NC:C254)</t>
  </si>
  <si>
    <t>C25.4.0 - Manufacture of weapons and ammunition (s2c_NC:C2540)</t>
  </si>
  <si>
    <t>C25.5 - Forging, pressing, stamping and roll-forming of metal; powder metallurgy (s2c_NC:C255)</t>
  </si>
  <si>
    <t>C25.5.0 - Forging, pressing, stamping and roll-forming of metal; powder metallurgy (s2c_NC:C2550)</t>
  </si>
  <si>
    <t>C25.6 - Treatment and coating of metals; machining (s2c_NC:C256)</t>
  </si>
  <si>
    <t>C25.6.1 - Treatment and coating of metals (s2c_NC:C2561)</t>
  </si>
  <si>
    <t>C25.6.2 - Machining (s2c_NC:C2562)</t>
  </si>
  <si>
    <t>C25.7 - Manufacture of cutlery, tools and general hardware (s2c_NC:C257)</t>
  </si>
  <si>
    <t>C25.7.1 - Manufacture of cutlery (s2c_NC:C2571)</t>
  </si>
  <si>
    <t>C25.7.2 - Manufacture of locks and hinges (s2c_NC:C2572)</t>
  </si>
  <si>
    <t>C25.7.3 - Manufacture of tools (s2c_NC:C2573)</t>
  </si>
  <si>
    <t>C25.9 - Manufacture of other fabricated metal products (s2c_NC:C259)</t>
  </si>
  <si>
    <t>C25.9.1 - Manufacture of steel drums and similar containers (s2c_NC:C2591)</t>
  </si>
  <si>
    <t>C25.9.2 - Manufacture of light metal packaging (s2c_NC:C2592)</t>
  </si>
  <si>
    <t>C25.9.3 - Manufacture of wire products, chain and springs (s2c_NC:C2593)</t>
  </si>
  <si>
    <t>C25.9.4 - Manufacture of fasteners and screw machine products (s2c_NC:C2594)</t>
  </si>
  <si>
    <t>C25.9.9 - Manufacture of other fabricated metal products n.e.c. (s2c_NC:C2599)</t>
  </si>
  <si>
    <t>C26 - Manufacture of computer, electronic and optical products (s2c_NC:C26)</t>
  </si>
  <si>
    <t>C26.1 - Manufacture of electronic components and boards (s2c_NC:C261)</t>
  </si>
  <si>
    <t>C26.1.1 - Manufacture of electronic components (s2c_NC:C2611)</t>
  </si>
  <si>
    <t>C26.1.2 - Manufacture of loaded electronic boards (s2c_NC:C2612)</t>
  </si>
  <si>
    <t>C26.2 - Manufacture of computers and peripheral equipment (s2c_NC:C262)</t>
  </si>
  <si>
    <t>C26.2.0 - Manufacture of computers and peripheral equipment (s2c_NC:C2620)</t>
  </si>
  <si>
    <t>C26.3 - Manufacture of communication equipment (s2c_NC:C263)</t>
  </si>
  <si>
    <t>C26.3.0 - Manufacture of communication equipment (s2c_NC:C2630)</t>
  </si>
  <si>
    <t>C26.4 - Manufacture of consumer electronics (s2c_NC:C264)</t>
  </si>
  <si>
    <t>C26.4.0 - Manufacture of consumer electronics (s2c_NC:C2640)</t>
  </si>
  <si>
    <t>C26.5 - Manufacture of instruments and appliances for measuring, testing and navigation; watches and clocks (s2c_NC:C265)</t>
  </si>
  <si>
    <t>C26.5.1 - Manufacture of instruments and appliances for measuring, testing and navigation (s2c_NC:C2651)</t>
  </si>
  <si>
    <t>C26.5.2 - Manufacture of watches and clocks (s2c_NC:C2652)</t>
  </si>
  <si>
    <t>C26.6 - Manufacture of irradiation, electromedical and electrotherapeutic equipment (s2c_NC:C266)</t>
  </si>
  <si>
    <t>C26.6.0 - Manufacture of irradiation, electromedical and electrotherapeutic equipment (s2c_NC:C2660)</t>
  </si>
  <si>
    <t>C26.7 - Manufacture of optical instruments and photographic equipment (s2c_NC:C267)</t>
  </si>
  <si>
    <t>C26.7.0 - Manufacture of optical instruments and photographic equipment (s2c_NC:C2670)</t>
  </si>
  <si>
    <t>C26.8 - Manufacture of magnetic and optical media (s2c_NC:C268)</t>
  </si>
  <si>
    <t>C26.8.0 - Manufacture of magnetic and optical media (s2c_NC:C2680)</t>
  </si>
  <si>
    <t>C27 - Manufacture of electrical equipment (s2c_NC:C27)</t>
  </si>
  <si>
    <t>C27.1 - Manufacture of electric motors, generators, transformers and electricity distribution and control apparatus (s2c_NC:C271)</t>
  </si>
  <si>
    <t>C27.1.1 - Manufacture of electric motors, generators and transformers (s2c_NC:C2711)</t>
  </si>
  <si>
    <t>C27.1.2 - Manufacture of electricity distribution and control apparatus (s2c_NC:C2712)</t>
  </si>
  <si>
    <t>C27.2 - Manufacture of batteries and accumulators (s2c_NC:C272)</t>
  </si>
  <si>
    <t>C27.2.0 - Manufacture of batteries and accumulators (s2c_NC:C2720)</t>
  </si>
  <si>
    <t>C27.3 - Manufacture of wiring and wiring devices (s2c_NC:C273)</t>
  </si>
  <si>
    <t>C27.3.1 - Manufacture of fibre optic cables (s2c_NC:C2731)</t>
  </si>
  <si>
    <t>C27.3.2 - Manufacture of other electronic and electric wires and cables (s2c_NC:C2732)</t>
  </si>
  <si>
    <t>C27.3.3 - Manufacture of wiring devices (s2c_NC:C2733)</t>
  </si>
  <si>
    <t>C27.4 - Manufacture of electric lighting equipment (s2c_NC:C274)</t>
  </si>
  <si>
    <t>C27.4.0 - Manufacture of electric lighting equipment (s2c_NC:C2740)</t>
  </si>
  <si>
    <t>C27.5 - Manufacture of domestic appliances (s2c_NC:C275)</t>
  </si>
  <si>
    <t>C27.5.1 - Manufacture of electric domestic appliances (s2c_NC:C2751)</t>
  </si>
  <si>
    <t>C27.5.2 - Manufacture of non-electric domestic appliances (s2c_NC:C2752)</t>
  </si>
  <si>
    <t>C27.9 - Manufacture of other electrical equipment (s2c_NC:C279)</t>
  </si>
  <si>
    <t>C27.9.0 - Manufacture of other electrical equipment (s2c_NC:C2790)</t>
  </si>
  <si>
    <t>C28 - Manufacture of machinery and equipment n.e.c. (s2c_NC:C28)</t>
  </si>
  <si>
    <t>C28.1 - Manufacture of general-purpose machinery (s2c_NC:C281)</t>
  </si>
  <si>
    <t>C28.1.1 - Manufacture of engines and turbines, except aircraft, vehicle and cycle engines (s2c_NC:C2811)</t>
  </si>
  <si>
    <t>C28.1.2 - Manufacture of fluid power equipment (s2c_NC:C2812)</t>
  </si>
  <si>
    <t>C28.1.3 - Manufacture of other pumps and compressors (s2c_NC:C2813)</t>
  </si>
  <si>
    <t>C28.1.4 - Manufacture of other taps and valves (s2c_NC:C2814)</t>
  </si>
  <si>
    <t>C28.1.5 - Manufacture of bearings, gears, gearing and driving elements (s2c_NC:C2815)</t>
  </si>
  <si>
    <t>C28.2 - Manufacture of other general-purpose machinery (s2c_NC:C282)</t>
  </si>
  <si>
    <t>C28.2.1 - Manufacture of ovens, furnaces and furnace burners (s2c_NC:C2821)</t>
  </si>
  <si>
    <t>C28.2.2 - Manufacture of lifting and handling equipment (s2c_NC:C2822)</t>
  </si>
  <si>
    <t>C28.2.3 - Manufacture of office machinery and equipment (except computers and peripheral equipment) (s2c_NC:C2823)</t>
  </si>
  <si>
    <t>C28.2.4 - Manufacture of power-driven hand tools (s2c_NC:C2824)</t>
  </si>
  <si>
    <t>C28.2.5 - Manufacture of non-domestic cooling and ventilation equipment (s2c_NC:C2825)</t>
  </si>
  <si>
    <t>C28.2.9 - Manufacture of other general-purpose machinery n.e.c. (s2c_NC:C2829)</t>
  </si>
  <si>
    <t>C28.3 - Manufacture of agricultural and forestry machinery (s2c_NC:C283)</t>
  </si>
  <si>
    <t>C28.3.0 - Manufacture of agricultural and forestry machinery (s2c_NC:C2830)</t>
  </si>
  <si>
    <t>C28.4 - Manufacture of metal forming machinery and machine tools (s2c_NC:C284)</t>
  </si>
  <si>
    <t>C28.4.1 - Manufacture of metal forming machinery (s2c_NC:C2841)</t>
  </si>
  <si>
    <t>C28.4.9 - Manufacture of other machine tools (s2c_NC:C2849)</t>
  </si>
  <si>
    <t>C28.9 - Manufacture of other special-purpose machinery (s2c_NC:C289)</t>
  </si>
  <si>
    <t>C28.9.1 - Manufacture of machinery for metallurgy (s2c_NC:C2891)</t>
  </si>
  <si>
    <t>C28.9.2 - Manufacture of machinery for mining, quarrying and construction (s2c_NC:C2892)</t>
  </si>
  <si>
    <t>C28.9.3 - Manufacture of machinery for food, beverage and tobacco processing (s2c_NC:C2893)</t>
  </si>
  <si>
    <t>C28.9.4 - Manufacture of machinery for textile, apparel and leather production (s2c_NC:C2894)</t>
  </si>
  <si>
    <t>C28.9.5 - Manufacture of machinery for paper and paperboard production (s2c_NC:C2895)</t>
  </si>
  <si>
    <t>C28.9.6 - Manufacture of plastics and rubber machinery (s2c_NC:C2896)</t>
  </si>
  <si>
    <t>C28.9.9 - Manufacture of other special-purpose machinery n.e.c. (s2c_NC:C2899)</t>
  </si>
  <si>
    <t>C29 - Manufacture of motor vehicles, trailers and semi-trailers (s2c_NC:C29)</t>
  </si>
  <si>
    <t>C29.1 - Manufacture of motor vehicles (s2c_NC:C291)</t>
  </si>
  <si>
    <t>C29.1.0 - Manufacture of motor vehicles (s2c_NC:C2910)</t>
  </si>
  <si>
    <t>C29.2 - Manufacture of bodies (coachwork) for motor vehicles; manufacture of trailers and semi-trailers (s2c_NC:C292)</t>
  </si>
  <si>
    <t>C29.2.0 - Manufacture of bodies (coachwork) for motor vehicles; manufacture of trailers and semi-trailers (s2c_NC:C2920)</t>
  </si>
  <si>
    <t>C29.3 - Manufacture of parts and accessories for motor vehicles (s2c_NC:C293)</t>
  </si>
  <si>
    <t>C29.3.1 - Manufacture of electrical and electronic equipment for motor vehicles (s2c_NC:C2931)</t>
  </si>
  <si>
    <t>C29.3.2 - Manufacture of other parts and accessories for motor vehicles (s2c_NC:C2932)</t>
  </si>
  <si>
    <t>C30 - Manufacture of other transport equipment (s2c_NC:C30)</t>
  </si>
  <si>
    <t>C30.1 - Building of ships and boats (s2c_NC:C301)</t>
  </si>
  <si>
    <t>C30.1.1 - Building of ships and floating structures (s2c_NC:C3011)</t>
  </si>
  <si>
    <t>C30.1.2 - Building of pleasure and sporting boats (s2c_NC:C3012)</t>
  </si>
  <si>
    <t>C30.2 - Manufacture of railway locomotives and rolling stock (s2c_NC:C302)</t>
  </si>
  <si>
    <t>C30.2.0 - Manufacture of railway locomotives and rolling stock (s2c_NC:C3020)</t>
  </si>
  <si>
    <t>C30.3 - Manufacture of air and spacecraft and related machinery (s2c_NC:C303)</t>
  </si>
  <si>
    <t>C30.3.0 - Manufacture of air and spacecraft and related machinery (s2c_NC:C3030)</t>
  </si>
  <si>
    <t>C30.4 - Manufacture of military fighting vehicles (s2c_NC:C304)</t>
  </si>
  <si>
    <t>C30.4.0 - Manufacture of military fighting vehicles (s2c_NC:C3040)</t>
  </si>
  <si>
    <t>C30.9 - Manufacture of transport equipment n.e.c. (s2c_NC:C309)</t>
  </si>
  <si>
    <t>C30.9.1 - Manufacture of motorcycles (s2c_NC:C3091)</t>
  </si>
  <si>
    <t>C30.9.2 - Manufacture of bicycles and invalid carriages (s2c_NC:C3092)</t>
  </si>
  <si>
    <t>C30.9.9 - Manufacture of other transport equipment n.e.c. (s2c_NC:C3099)</t>
  </si>
  <si>
    <t>C31 - Manufacture of furniture (s2c_NC:C31)</t>
  </si>
  <si>
    <t>C31.0 - Manufacture of furniture (s2c_NC:C310)</t>
  </si>
  <si>
    <t>C31.0.1 - Manufacture of office and shop furniture (s2c_NC:C3101)</t>
  </si>
  <si>
    <t>C31.0.2 - Manufacture of kitchen furniture (s2c_NC:C3102)</t>
  </si>
  <si>
    <t>C31.0.3 - Manufacture of mattresses (s2c_NC:C3103)</t>
  </si>
  <si>
    <t>C31.0.9 - Manufacture of other furniture (s2c_NC:C3109)</t>
  </si>
  <si>
    <t>C32 - Other manufacturing (s2c_NC:C32)</t>
  </si>
  <si>
    <t>C32.1 - Manufacture of jewellery, bijouterie and related articles (s2c_NC:C321)</t>
  </si>
  <si>
    <t>C32.1.1 - Striking of coins (s2c_NC:C3211)</t>
  </si>
  <si>
    <t>C32.1.2 - Manufacture of jewellery and related articles (s2c_NC:C3212)</t>
  </si>
  <si>
    <t>C32.1.3 - Manufacture of imitation jewellery and related articles (s2c_NC:C3213)</t>
  </si>
  <si>
    <t>C32.2 - Manufacture of musical instruments (s2c_NC:C322)</t>
  </si>
  <si>
    <t>C32.2.0 - Manufacture of musical instruments (s2c_NC:C3220)</t>
  </si>
  <si>
    <t>C32.3 - Manufacture of sports goods (s2c_NC:C323)</t>
  </si>
  <si>
    <t>C32.3.0 - Manufacture of sports goods (s2c_NC:C3230)</t>
  </si>
  <si>
    <t>C32.4 - Manufacture of games and toys (s2c_NC:C324)</t>
  </si>
  <si>
    <t>C32.4.0 - Manufacture of games and toys (s2c_NC:C3240)</t>
  </si>
  <si>
    <t>C32.5 - Manufacture of medical and dental instruments and supplies (s2c_NC:C325)</t>
  </si>
  <si>
    <t>C32.5.0 - Manufacture of medical and dental instruments and supplies (s2c_NC:C3250)</t>
  </si>
  <si>
    <t>C32.9 - Manufacturing n.e.c. (s2c_NC:C329)</t>
  </si>
  <si>
    <t>C32.9.1 - Manufacture of brooms and brushes (s2c_NC:C3291)</t>
  </si>
  <si>
    <t>C32.9.9 - Other manufacturing n.e.c. (s2c_NC:C3299)</t>
  </si>
  <si>
    <t>C33 - Repair and installation of machinery and equipment (s2c_NC:C33)</t>
  </si>
  <si>
    <t>C33.1 - Repair of fabricated metal products, machinery and equipment (s2c_NC:C331)</t>
  </si>
  <si>
    <t>C33.1.1 - Repair of fabricated metal products (s2c_NC:C3311)</t>
  </si>
  <si>
    <t>C33.1.2 - Repair of machinery (s2c_NC:C3312)</t>
  </si>
  <si>
    <t>C33.1.3 - Repair of electronic and optical equipment (s2c_NC:C3313)</t>
  </si>
  <si>
    <t>C33.1.4 - Repair of electrical equipment (s2c_NC:C3314)</t>
  </si>
  <si>
    <t>C33.1.5 - Repair and maintenance of ships and boats (s2c_NC:C3315)</t>
  </si>
  <si>
    <t>C33.1.6 - Repair and maintenance of aircraft and spacecraft (s2c_NC:C3316)</t>
  </si>
  <si>
    <t>C33.1.7 - Repair and maintenance of other transport equipment (s2c_NC:C3317)</t>
  </si>
  <si>
    <t>C33.1.9 - Repair of other equipment (s2c_NC:C3319)</t>
  </si>
  <si>
    <t>C33.2 - Installation of industrial machinery and equipment (s2c_NC:C332)</t>
  </si>
  <si>
    <t>C33.2.0 - Installation of industrial machinery and equipment (s2c_NC:C3320)</t>
  </si>
  <si>
    <t>D - Electricity, gas, steam and air conditioning supply (s2c_NC:D)</t>
  </si>
  <si>
    <t>D35 - Electricity, gas, steam and air conditioning supply (s2c_NC:D35)</t>
  </si>
  <si>
    <t>D35.1 - Electric power generation, transmission and distribution (s2c_NC:D351)</t>
  </si>
  <si>
    <t>D35.1.1 - Production of electricity (s2c_NC:D3511)</t>
  </si>
  <si>
    <t>D35.1.2 - Transmission of electricity (s2c_NC:D3512)</t>
  </si>
  <si>
    <t>D35.1.3 - Distribution of electricity (s2c_NC:D3513)</t>
  </si>
  <si>
    <t>D35.1.4 - Trade of electricity (s2c_NC:D3514)</t>
  </si>
  <si>
    <t>D35.2 - Manufacture of gas; distribution of gaseous fuels through mains (s2c_NC:D352)</t>
  </si>
  <si>
    <t>D35.2.1 - Manufacture of gas (s2c_NC:D3521)</t>
  </si>
  <si>
    <t>D35.2.2 - Distribution of gaseous fuels through mains (s2c_NC:D3522)</t>
  </si>
  <si>
    <t>D35.2.3 - Trade of gas through mains (s2c_NC:D3523)</t>
  </si>
  <si>
    <t>D35.3 - Steam and air conditioning supply (s2c_NC:D353)</t>
  </si>
  <si>
    <t>D35.3.0 - Steam and air conditioning supply (s2c_NC:D3530)</t>
  </si>
  <si>
    <t>E - Water supply; sewerage; waste management and remediation activities (s2c_NC:E)</t>
  </si>
  <si>
    <t>E36 - Water collection, treatment and supply (s2c_NC:E36)</t>
  </si>
  <si>
    <t>E36.0 - Water collection, treatment and supply (s2c_NC:E360)</t>
  </si>
  <si>
    <t>E36.0.0 - Water collection, treatment and supply (s2c_NC:E3600)</t>
  </si>
  <si>
    <t>E37 - Sewerage (s2c_NC:E37)</t>
  </si>
  <si>
    <t>E37.0 - Sewerage (s2c_NC:E370)</t>
  </si>
  <si>
    <t>E37.0.0 - Sewerage (s2c_NC:E3700)</t>
  </si>
  <si>
    <t>E38 - Waste collection, treatment and disposal activities; materials recovery (s2c_NC:E38)</t>
  </si>
  <si>
    <t>E38.1 - Waste collection (s2c_NC:E381)</t>
  </si>
  <si>
    <t>E38.1.1 - Collection of non-hazardous waste (s2c_NC:E3811)</t>
  </si>
  <si>
    <t>E38.1.2 - Collection of hazardous waste (s2c_NC:E3812)</t>
  </si>
  <si>
    <t>E38.2 - Waste treatment and disposal (s2c_NC:E382)</t>
  </si>
  <si>
    <t>E38.2.1 - Treatment and disposal of non-hazardous waste (s2c_NC:E3821)</t>
  </si>
  <si>
    <t>E38.2.2 - Treatment and disposal of hazardous waste (s2c_NC:E3822)</t>
  </si>
  <si>
    <t>E38.3 - Materials recovery (s2c_NC:E383)</t>
  </si>
  <si>
    <t>E38.3.1 - Dismantling of wrecks (s2c_NC:E3831)</t>
  </si>
  <si>
    <t>E38.3.2 - Recovery of sorted materials (s2c_NC:E3832)</t>
  </si>
  <si>
    <t>E39 - Remediation activities and other waste management services (s2c_NC:E39)</t>
  </si>
  <si>
    <t>E39.0 - Remediation activities and other waste management services (s2c_NC:E390)</t>
  </si>
  <si>
    <t>E39.0.0 - Remediation activities and other waste management services (s2c_NC:E3900)</t>
  </si>
  <si>
    <t>F - Construction (s2c_NC:F)</t>
  </si>
  <si>
    <t>F41 - Construction of buildings (s2c_NC:F41)</t>
  </si>
  <si>
    <t>F41.1 - Development of building projects (s2c_NC:F411)</t>
  </si>
  <si>
    <t>F41.1.0 - Development of building projects (s2c_NC:F4110)</t>
  </si>
  <si>
    <t>F41.2 - Construction of residential and non-residential buildings (s2c_NC:F412)</t>
  </si>
  <si>
    <t>F41.2.0 - Construction of residential and non-residential buildings (s2c_NC:F4120)</t>
  </si>
  <si>
    <t>F42 - Civil engineering (s2c_NC:F42)</t>
  </si>
  <si>
    <t>F42.1 - Construction of roads and railways (s2c_NC:F421)</t>
  </si>
  <si>
    <t>F42.1.1 - Construction of roads and motorways (s2c_NC:F4211)</t>
  </si>
  <si>
    <t>F42.1.2 - Construction of railways and underground railways (s2c_NC:F4212)</t>
  </si>
  <si>
    <t>F42.1.3 - Construction of bridges and tunnels (s2c_NC:F4213)</t>
  </si>
  <si>
    <t>F42.2 - Construction of utility projects (s2c_NC:F422)</t>
  </si>
  <si>
    <t>F42.2.1 - Construction of utility projects for fluids (s2c_NC:F4221)</t>
  </si>
  <si>
    <t>F42.2.2 - Construction of utility projects for electricity and telecommunications (s2c_NC:F4222)</t>
  </si>
  <si>
    <t>F42.9 - Construction of other civil engineering projects (s2c_NC:F429)</t>
  </si>
  <si>
    <t>F42.9.1 - Construction of water projects (s2c_NC:F4291)</t>
  </si>
  <si>
    <t>F42.9.9 - Construction of other civil engineering projects n.e.c. (s2c_NC:F4299)</t>
  </si>
  <si>
    <t>F43 - Specialised construction activities (s2c_NC:F43)</t>
  </si>
  <si>
    <t>F43.1 - Demolition and site preparation (s2c_NC:F431)</t>
  </si>
  <si>
    <t>F43.1.1 - Demolition (s2c_NC:F4311)</t>
  </si>
  <si>
    <t>F43.1.2 - Site preparation (s2c_NC:F4312)</t>
  </si>
  <si>
    <t>F43.1.3 - Test drilling and boring (s2c_NC:F4313)</t>
  </si>
  <si>
    <t>F43.2 - Electrical, plumbing and other construction installation activities (s2c_NC:F432)</t>
  </si>
  <si>
    <t>F43.2.1 - Electrical installation (s2c_NC:F4321)</t>
  </si>
  <si>
    <t>F43.2.2 - Plumbing, heat and air-conditioning installation (s2c_NC:F4322)</t>
  </si>
  <si>
    <t>F43.2.9 - Other construction installation (s2c_NC:F4329)</t>
  </si>
  <si>
    <t>F43.3 - Building completion and finishing (s2c_NC:F433)</t>
  </si>
  <si>
    <t>F43.3.1 - Plastering (s2c_NC:F4331)</t>
  </si>
  <si>
    <t>F43.3.2 - Joinery installation (s2c_NC:F4332)</t>
  </si>
  <si>
    <t>F43.3.3 - Floor and wall covering (s2c_NC:F4333)</t>
  </si>
  <si>
    <t>F43.3.4 - Painting and glazing (s2c_NC:F4334)</t>
  </si>
  <si>
    <t>F43.3.9 - Other building completion and finishing (s2c_NC:F4339)</t>
  </si>
  <si>
    <t>F43.9 - Other specialised construction activities (s2c_NC:F439)</t>
  </si>
  <si>
    <t>F43.9.1 - Roofing activities (s2c_NC:F4391)</t>
  </si>
  <si>
    <t>F43.9.9 - Other specialised construction activities n.e.c. (s2c_NC:F4399)</t>
  </si>
  <si>
    <t>G - Wholesale and retail trade; repair of motor vehicles and motorcycles (s2c_NC:G)</t>
  </si>
  <si>
    <t>G45 - Wholesale and retail trade and repair of motor vehicles and motorcycles (s2c_NC:G45)</t>
  </si>
  <si>
    <t>G45.1 - Sale of motor vehicles (s2c_NC:G451)</t>
  </si>
  <si>
    <t>G45.1.1 - Sale of cars and light motor vehicles (s2c_NC:G4511)</t>
  </si>
  <si>
    <t>G45.1.9 - Sale of other motor vehicles (s2c_NC:G4519)</t>
  </si>
  <si>
    <t>G45.2 - Maintenance and repair of motor vehicles (s2c_NC:G452)</t>
  </si>
  <si>
    <t>G45.2.0 - Maintenance and repair of motor vehicles (s2c_NC:G4520)</t>
  </si>
  <si>
    <t>G45.3 - Sale of motor vehicle parts and accessories (s2c_NC:G453)</t>
  </si>
  <si>
    <t>G45.3.1 - Wholesale trade of motor vehicle parts and accessories (s2c_NC:G4531)</t>
  </si>
  <si>
    <t>G45.3.2 - Retail trade of motor vehicle parts and accessories (s2c_NC:G4532)</t>
  </si>
  <si>
    <t>G45.4 - Sale, maintenance and repair of motorcycles and related parts and accessories (s2c_NC:G454)</t>
  </si>
  <si>
    <t>G45.4.0 - Sale, maintenance and repair of motorcycles and related parts and accessories (s2c_NC:G4540)</t>
  </si>
  <si>
    <t>G46 - Wholesale trade, except of motor vehicles and motorcycles (s2c_NC:G46)</t>
  </si>
  <si>
    <t>G46.1 - Wholesale on a fee or contract basis (s2c_NC:G461)</t>
  </si>
  <si>
    <t>G46.1.1 - Agents involved in the sale of agricultural raw materials, live animals, textile raw materials and semi-finished goods (s2c_NC:G4611)</t>
  </si>
  <si>
    <t>G46.1.2 - Agents involved in the sale of fuels, ores, metals and industrial chemicals (s2c_NC:G4612)</t>
  </si>
  <si>
    <t>G46.1.3 - Agents involved in the sale of timber and building materials (s2c_NC:G4613)</t>
  </si>
  <si>
    <t>G46.1.4 - Agents involved in the sale of machinery, industrial equipment, ships and aircraft (s2c_NC:G4614)</t>
  </si>
  <si>
    <t>G46.1.5 - Agents involved in the sale of furniture, household goods, hardware and ironmongery (s2c_NC:G4615)</t>
  </si>
  <si>
    <t>G46.1.6 - Agents involved in the sale of textiles, clothing, fur, footwear and leather goods (s2c_NC:G4616)</t>
  </si>
  <si>
    <t>G46.1.7 - Agents involved in the sale of food, beverages and tobacco (s2c_NC:G4617)</t>
  </si>
  <si>
    <t>G46.1.8 - Agents specialised in the sale of other particular products (s2c_NC:G4618)</t>
  </si>
  <si>
    <t>G46.1.9 - Agents involved in the sale of a variety of goods (s2c_NC:G4619)</t>
  </si>
  <si>
    <t>G46.2 - Wholesale of agricultural raw materials and live animals (s2c_NC:G462)</t>
  </si>
  <si>
    <t>G46.2.1 - Wholesale of grain, unmanufactured tobacco, seeds and animal feeds (s2c_NC:G4621)</t>
  </si>
  <si>
    <t>G46.2.2 - Wholesale of flowers and plants (s2c_NC:G4622)</t>
  </si>
  <si>
    <t>G46.2.3 - Wholesale of live animals (s2c_NC:G4623)</t>
  </si>
  <si>
    <t>G46.2.4 - Wholesale of hides, skins and leather (s2c_NC:G4624)</t>
  </si>
  <si>
    <t>G46.3 - Wholesale of food, beverages and tobacco (s2c_NC:G463)</t>
  </si>
  <si>
    <t>G46.3.1 - Wholesale of fruit and vegetables (s2c_NC:G4631)</t>
  </si>
  <si>
    <t>G46.3.2 - Wholesale of meat and meat products (s2c_NC:G4632)</t>
  </si>
  <si>
    <t>G46.3.3 - Wholesale of dairy products, eggs and edible oils and fats (s2c_NC:G4633)</t>
  </si>
  <si>
    <t>G46.3.4 - Wholesale of beverages (s2c_NC:G4634)</t>
  </si>
  <si>
    <t>G46.3.5 - Wholesale of tobacco products (s2c_NC:G4635)</t>
  </si>
  <si>
    <t>G46.3.6 - Wholesale of sugar and chocolate and sugar confectionery (s2c_NC:G4636)</t>
  </si>
  <si>
    <t>G46.3.7 - Wholesale of coffee, tea, cocoa and spices (s2c_NC:G4637)</t>
  </si>
  <si>
    <t>G46.3.8 - Wholesale of other food, including fish, crustaceans and molluscs (s2c_NC:G4638)</t>
  </si>
  <si>
    <t>G46.3.9 - Non-specialised wholesale of food, beverages and tobacco (s2c_NC:G4639)</t>
  </si>
  <si>
    <t>G46.4 - Wholesale of household goods (s2c_NC:G464)</t>
  </si>
  <si>
    <t>G46.4.1 - Wholesale of textiles (s2c_NC:G4641)</t>
  </si>
  <si>
    <t>G46.4.2 - Wholesale of clothing and footwear (s2c_NC:G4642)</t>
  </si>
  <si>
    <t>G46.4.3 - Wholesale of electrical household appliances (s2c_NC:G4643)</t>
  </si>
  <si>
    <t>G46.4.4 - Wholesale of china and glassware and cleaning materials (s2c_NC:G4644)</t>
  </si>
  <si>
    <t>G46.4.5 - Wholesale of perfume and cosmetics (s2c_NC:G4645)</t>
  </si>
  <si>
    <t>G46.4.6 - Wholesale of pharmaceutical goods (s2c_NC:G4646)</t>
  </si>
  <si>
    <t>G46.4.7 - Wholesale of furniture, carpets and lighting equipment (s2c_NC:G4647)</t>
  </si>
  <si>
    <t>G46.4.8 - Wholesale of watches and jewellery (s2c_NC:G4648)</t>
  </si>
  <si>
    <t>G46.4.9 - Wholesale of other household goods (s2c_NC:G4649)</t>
  </si>
  <si>
    <t>G46.5 - Wholesale of information and communication equipment (s2c_NC:G465)</t>
  </si>
  <si>
    <t>G46.5.1 - Wholesale of computers, computer peripheral equipment and software (s2c_NC:G4651)</t>
  </si>
  <si>
    <t>G46.5.2 - Wholesale of electronic and telecommunications equipment and parts (s2c_NC:G4652)</t>
  </si>
  <si>
    <t>G46.6 - Wholesale of other machinery, equipment and supplies (s2c_NC:G466)</t>
  </si>
  <si>
    <t>G46.6.1 - Wholesale of agricultural machinery, equipment and supplies (s2c_NC:G4661)</t>
  </si>
  <si>
    <t>G46.6.2 - Wholesale of machine tools (s2c_NC:G4662)</t>
  </si>
  <si>
    <t>G46.6.3 - Wholesale of mining, construction and civil engineering machinery (s2c_NC:G4663)</t>
  </si>
  <si>
    <t>G46.6.4 - Wholesale of machinery for the textile industry and of sewing and knitting machines (s2c_NC:G4664)</t>
  </si>
  <si>
    <t>G46.6.5 - Wholesale of office furniture (s2c_NC:G4665)</t>
  </si>
  <si>
    <t>G46.6.6 - Wholesale of other office machinery and equipment (s2c_NC:G4666)</t>
  </si>
  <si>
    <t>G46.6.9 - Wholesale of other machinery and equipment (s2c_NC:G4669)</t>
  </si>
  <si>
    <t>G46.7 - Other specialised wholesale (s2c_NC:G467)</t>
  </si>
  <si>
    <t>G46.7.1 - Wholesale of solid, liquid and gaseous fuels and related products (s2c_NC:G4671)</t>
  </si>
  <si>
    <t>G46.7.2 - Wholesale of metals and metal ores (s2c_NC:G4672)</t>
  </si>
  <si>
    <t>G46.7.3 - Wholesale of wood, construction materials and sanitary equipment (s2c_NC:G4673)</t>
  </si>
  <si>
    <t>G46.7.4 - Wholesale of hardware, plumbing and heating equipment and supplies (s2c_NC:G4674)</t>
  </si>
  <si>
    <t>G46.7.5 - Wholesale of chemical products (s2c_NC:G4675)</t>
  </si>
  <si>
    <t>G46.7.6 - Wholesale of other intermediate products (s2c_NC:G4676)</t>
  </si>
  <si>
    <t>G46.7.7 - Wholesale of waste and scrap (s2c_NC:G4677)</t>
  </si>
  <si>
    <t>G46.9 - Non-specialised wholesale trade (s2c_NC:G469)</t>
  </si>
  <si>
    <t>G46.9.0 - Non-specialised wholesale trade (s2c_NC:G4690)</t>
  </si>
  <si>
    <t>G47 - Retail trade, except of motor vehicles and motorcycles (s2c_NC:G47)</t>
  </si>
  <si>
    <t>G47.1 - Retail sale in non-specialised stores (s2c_NC:G471)</t>
  </si>
  <si>
    <t>G47.1.1 - Retail sale in non-specialised stores with food, beverages or tobacco predominating (s2c_NC:G4711)</t>
  </si>
  <si>
    <t>G47.1.9 - Other retail sale in non-specialised stores (s2c_NC:G4719)</t>
  </si>
  <si>
    <t>G47.2 - Retail sale of food, beverages and tobacco in specialised stores (s2c_NC:G472)</t>
  </si>
  <si>
    <t>G47.2.1 - Retail sale of fruit and vegetables in specialised stores (s2c_NC:G4721)</t>
  </si>
  <si>
    <t>G47.2.2 - Retail sale of meat and meat products in specialised stores (s2c_NC:G4722)</t>
  </si>
  <si>
    <t>G47.2.3 - Retail sale of fish, crustaceans and molluscs in specialised stores (s2c_NC:G4723)</t>
  </si>
  <si>
    <t>G47.2.4 - Retail sale of bread, cakes, flour confectionery and sugar confectionery in specialised stores (s2c_NC:G4724)</t>
  </si>
  <si>
    <t>G47.2.5 - Retail sale of beverages in specialised stores (s2c_NC:G4725)</t>
  </si>
  <si>
    <t>G47.2.6 - Retail sale of tobacco products in specialised stores (s2c_NC:G4726)</t>
  </si>
  <si>
    <t>G47.2.9 - Other retail sale of food in specialised stores (s2c_NC:G4729)</t>
  </si>
  <si>
    <t>G47.3 - Retail sale of automotive fuel in specialised stores (s2c_NC:G473)</t>
  </si>
  <si>
    <t>G47.3.0 - Retail sale of automotive fuel in specialised stores (s2c_NC:G4730)</t>
  </si>
  <si>
    <t>G47.4 - Retail sale of information and communication equipment in specialised stores (s2c_NC:G474)</t>
  </si>
  <si>
    <t>G47.4.1 - Retail sale of computers, peripheral units and software in specialised stores (s2c_NC:G4741)</t>
  </si>
  <si>
    <t>G47.4.2 - Retail sale of telecommunications equipment in specialised stores (s2c_NC:G4742)</t>
  </si>
  <si>
    <t>G47.4.3 - Retail sale of audio and video equipment in specialised stores (s2c_NC:G4743)</t>
  </si>
  <si>
    <t>G47.5 - Retail sale of other household equipment in specialised stores (s2c_NC:G475)</t>
  </si>
  <si>
    <t>G47.5.1 - Retail sale of textiles in specialised stores (s2c_NC:G4751)</t>
  </si>
  <si>
    <t>G47.5.2 - Retail sale of hardware, paints and glass in specialised stores (s2c_NC:G4752)</t>
  </si>
  <si>
    <t>G47.5.3 - Retail sale of carpets, rugs, wall and floor coverings in specialised stores (s2c_NC:G4753)</t>
  </si>
  <si>
    <t>G47.5.4 - Retail sale of electrical household appliances in specialised stores (s2c_NC:G4754)</t>
  </si>
  <si>
    <t>G47.5.9 - Retail sale of furniture, lighting equipment and other household articles in specialised stores (s2c_NC:G4759)</t>
  </si>
  <si>
    <t>G47.6 - Retail sale of cultural and recreation goods in specialised stores (s2c_NC:G476)</t>
  </si>
  <si>
    <t>G47.6.1 - Retail sale of books in specialised stores (s2c_NC:G4761)</t>
  </si>
  <si>
    <t>G47.6.2 - Retail sale of newspapers and stationery in specialised stores (s2c_NC:G4762)</t>
  </si>
  <si>
    <t>G47.6.3 - Retail sale of music and video recordings in specialised stores (s2c_NC:G4763)</t>
  </si>
  <si>
    <t>G47.6.4 - Retail sale of sporting equipment in specialised stores (s2c_NC:G4764)</t>
  </si>
  <si>
    <t>G47.6.5 - Retail sale of games and toys in specialised stores (s2c_NC:G4765)</t>
  </si>
  <si>
    <t>G47.7 - Retail sale of other goods in specialised stores (s2c_NC:G477)</t>
  </si>
  <si>
    <t>G47.7.1 - Retail sale of clothing in specialised stores (s2c_NC:G4771)</t>
  </si>
  <si>
    <t>G47.7.2 - Retail sale of footwear and leather goods in specialised stores (s2c_NC:G4772)</t>
  </si>
  <si>
    <t>G47.7.3 - Dispensing chemist in specialised stores (s2c_NC:G4773)</t>
  </si>
  <si>
    <t>G47.7.4 - Retail sale of medical and orthopaedic goods in specialised stores (s2c_NC:G4774)</t>
  </si>
  <si>
    <t>G47.7.5 - Retail sale of cosmetic and toilet articles in specialised stores (s2c_NC:G4775)</t>
  </si>
  <si>
    <t>G47.7.6 - Retail sale of flowers, plants, seeds, fertilisers, pet animals and pet food in specialised stores (s2c_NC:G4776)</t>
  </si>
  <si>
    <t>G47.7.7 - Retail sale of watches and jewellery in specialised stores (s2c_NC:G4777)</t>
  </si>
  <si>
    <t>G47.7.8 - Other retail sale of new goods in specialised stores (s2c_NC:G4778)</t>
  </si>
  <si>
    <t>G47.7.9 - Retail sale of second-hand goods in stores (s2c_NC:G4779)</t>
  </si>
  <si>
    <t>G47.8 - Retail sale via stalls and markets (s2c_NC:G478)</t>
  </si>
  <si>
    <t>G47.8.1 - Retail sale via stalls and markets of food, beverages and tobacco products (s2c_NC:G4781)</t>
  </si>
  <si>
    <t>G47.8.2 - Retail sale via stalls and markets of textiles, clothing and footwear (s2c_NC:G4782)</t>
  </si>
  <si>
    <t>G47.8.9 - Retail sale via stalls and markets of other goods (s2c_NC:G4789)</t>
  </si>
  <si>
    <t>G47.9 - Retail trade not in stores, stalls or markets (s2c_NC:G479)</t>
  </si>
  <si>
    <t>G47.9.1 - Retail sale via mail order houses or via Internet (s2c_NC:G4791)</t>
  </si>
  <si>
    <t>G47.9.9 - Other retail sale not in stores, stalls or markets (s2c_NC:G4799)</t>
  </si>
  <si>
    <t>H - Transporting and storage (s2c_NC:H)</t>
  </si>
  <si>
    <t>H49 - Land transport and transport via pipelines (s2c_NC:H49)</t>
  </si>
  <si>
    <t>H49.1 - Passenger rail transport, interurban (s2c_NC:H491)</t>
  </si>
  <si>
    <t>H49.1.0 - Passenger rail transport, interurban (s2c_NC:H4910)</t>
  </si>
  <si>
    <t>H49.2 - Freight rail transport (s2c_NC:H492)</t>
  </si>
  <si>
    <t>H49.2.0 - Freight rail transport (s2c_NC:H4920)</t>
  </si>
  <si>
    <t>H49.3 - Other passenger land transport (s2c_NC:H493)</t>
  </si>
  <si>
    <t>H49.3.1 - Urban and suburban passenger land transport (s2c_NC:H4931)</t>
  </si>
  <si>
    <t>H49.3.2 - Taxi operation (s2c_NC:H4932)</t>
  </si>
  <si>
    <t>H49.3.9 - Other passenger land transport n.e.c. (s2c_NC:H4939)</t>
  </si>
  <si>
    <t>H49.4 - Freight transport by road and removal services (s2c_NC:H494)</t>
  </si>
  <si>
    <t>H49.4.1 - Freight transport by road (s2c_NC:H4941)</t>
  </si>
  <si>
    <t>H49.4.2 - Removal services (s2c_NC:H4942)</t>
  </si>
  <si>
    <t>H49.5 - Transport via pipeline (s2c_NC:H495)</t>
  </si>
  <si>
    <t>H49.5.0 - Transport via pipeline (s2c_NC:H4950)</t>
  </si>
  <si>
    <t>H50 - Water transport (s2c_NC:H50)</t>
  </si>
  <si>
    <t>H50.1 - Sea and coastal passenger water transport (s2c_NC:H501)</t>
  </si>
  <si>
    <t>H50.1.0 - Sea and coastal passenger water transport (s2c_NC:H5010)</t>
  </si>
  <si>
    <t>H50.2 - Sea and coastal freight water transport (s2c_NC:H502)</t>
  </si>
  <si>
    <t>H50.2.0 - Sea and coastal freight water transport (s2c_NC:H5020)</t>
  </si>
  <si>
    <t>H50.3 - Inland passenger water transport (s2c_NC:H503)</t>
  </si>
  <si>
    <t>H50.3.0 - Inland passenger water transport (s2c_NC:H5030)</t>
  </si>
  <si>
    <t>H50.4 - Inland freight water transport (s2c_NC:H504)</t>
  </si>
  <si>
    <t>H50.4.0 - Inland freight water transport (s2c_NC:H5040)</t>
  </si>
  <si>
    <t>H51 - Air transport (s2c_NC:H51)</t>
  </si>
  <si>
    <t>H51.1 - Passenger air transport (s2c_NC:H511)</t>
  </si>
  <si>
    <t>H51.1.0 - Passenger air transport (s2c_NC:H5110)</t>
  </si>
  <si>
    <t>H51.2 - Freight air transport and space transport (s2c_NC:H512)</t>
  </si>
  <si>
    <t>H51.2.1 - Freight air transport (s2c_NC:H5121)</t>
  </si>
  <si>
    <t>H51.2.2 - Space transport (s2c_NC:H5122)</t>
  </si>
  <si>
    <t>H52 - Warehousing and support activities for transportation (s2c_NC:H52)</t>
  </si>
  <si>
    <t>H52.1 - Warehousing and storage (s2c_NC:H521)</t>
  </si>
  <si>
    <t>H52.1.0 - Warehousing and storage (s2c_NC:H5210)</t>
  </si>
  <si>
    <t>H52.2 - Support activities for transportation (s2c_NC:H522)</t>
  </si>
  <si>
    <t>H52.2.1 - Service activities incidental to land transportation (s2c_NC:H5221)</t>
  </si>
  <si>
    <t>H52.2.2 - Service activities incidental to water transportation (s2c_NC:H5222)</t>
  </si>
  <si>
    <t>H52.2.3 - Service activities incidental to air transportation (s2c_NC:H5223)</t>
  </si>
  <si>
    <t>H52.2.4 - Cargo handling (s2c_NC:H5224)</t>
  </si>
  <si>
    <t>H52.2.9 - Other transportation support activities (s2c_NC:H5229)</t>
  </si>
  <si>
    <t>H53 - Postal and courier activities (s2c_NC:H53)</t>
  </si>
  <si>
    <t>H53.1 - Postal activities under universal service obligation (s2c_NC:H531)</t>
  </si>
  <si>
    <t>H53.1.0 - Postal activities under universal service obligation (s2c_NC:H5310)</t>
  </si>
  <si>
    <t>H53.2 - Other postal and courier activities (s2c_NC:H532)</t>
  </si>
  <si>
    <t>H53.2.0 - Other postal and courier activities (s2c_NC:H5320)</t>
  </si>
  <si>
    <t>I - Accommodation and food service activities (s2c_NC:I)</t>
  </si>
  <si>
    <t>I55 - Accommodation (s2c_NC:I55)</t>
  </si>
  <si>
    <t>I55.1 - Hotels and similar accommodation (s2c_NC:I551)</t>
  </si>
  <si>
    <t>I55.1.0 - Hotels and similar accommodation (s2c_NC:I5510)</t>
  </si>
  <si>
    <t>I55.2 - Holiday and other short-stay accommodation (s2c_NC:I552)</t>
  </si>
  <si>
    <t>I55.2.0 - Holiday and other short-stay accommodation (s2c_NC:I5520)</t>
  </si>
  <si>
    <t>I55.3 - Camping grounds, recreational vehicle parks and trailer parks (s2c_NC:I553)</t>
  </si>
  <si>
    <t>I55.3.0 - Camping grounds, recreational vehicle parks and trailer parks (s2c_NC:I5530)</t>
  </si>
  <si>
    <t>I55.9 - Other accommodation (s2c_NC:I559)</t>
  </si>
  <si>
    <t>I55.9.0 - Other accommodation (s2c_NC:I5590)</t>
  </si>
  <si>
    <t>I56 - Food and beverage service activities (s2c_NC:I56)</t>
  </si>
  <si>
    <t>I56.1 - Restaurants and mobile food service activities (s2c_NC:I561)</t>
  </si>
  <si>
    <t>I56.1.0 - Restaurants and mobile food service activities (s2c_NC:I5610)</t>
  </si>
  <si>
    <t>I56.2 - Event catering and other food service activities (s2c_NC:I562)</t>
  </si>
  <si>
    <t>I56.2.1 - Event catering activities (s2c_NC:I5621)</t>
  </si>
  <si>
    <t>I56.2.9 - Other food service activities (s2c_NC:I5629)</t>
  </si>
  <si>
    <t>I56.3 - Beverage serving activities (s2c_NC:I563)</t>
  </si>
  <si>
    <t>I56.3.0 - Beverage serving activities (s2c_NC:I5630)</t>
  </si>
  <si>
    <t>J - Information and communication (s2c_NC:J)</t>
  </si>
  <si>
    <t>J58 - Publishing activities (s2c_NC:J58)</t>
  </si>
  <si>
    <t>J58.1 - Publishing of books, periodicals and other publishing activities (s2c_NC:J581)</t>
  </si>
  <si>
    <t>J58.1.1 - Book publishing (s2c_NC:J5811)</t>
  </si>
  <si>
    <t>J58.1.2 - Publishing of directories and mailing lists (s2c_NC:J5812)</t>
  </si>
  <si>
    <t>J58.1.3 - Publishing of newspapers (s2c_NC:J5813)</t>
  </si>
  <si>
    <t>J58.1.4 - Publishing of journals and periodicals (s2c_NC:J5814)</t>
  </si>
  <si>
    <t>J58.1.9 - Other publishing activities (s2c_NC:J5819)</t>
  </si>
  <si>
    <t>J58.2 - Software publishing (s2c_NC:J582)</t>
  </si>
  <si>
    <t>J58.2.1 - Publishing of computer games (s2c_NC:J5821)</t>
  </si>
  <si>
    <t>J58.2.9 - Other software publishing (s2c_NC:J5829)</t>
  </si>
  <si>
    <t>J59 - Motion picture, video and television programme production, sound recording and music publishing activities (s2c_NC:J59)</t>
  </si>
  <si>
    <t>J59.1 - Motion picture, video and television programme activities (s2c_NC:J591)</t>
  </si>
  <si>
    <t>J59.1.1 - Motion picture, video and television programme production activities (s2c_NC:J5911)</t>
  </si>
  <si>
    <t>J59.1.2 - Motion picture, video and television programme post-production activities (s2c_NC:J5912)</t>
  </si>
  <si>
    <t>J59.1.3 - Motion picture, video and television programme distribution activities (s2c_NC:J5913)</t>
  </si>
  <si>
    <t>J59.1.4 - Motion picture projection activities (s2c_NC:J5914)</t>
  </si>
  <si>
    <t>J59.2 - Sound recording and music publishing activities (s2c_NC:J592)</t>
  </si>
  <si>
    <t>J59.2.0 - Sound recording and music publishing activities (s2c_NC:J5920)</t>
  </si>
  <si>
    <t>J60 - Programming and broadcasting activities (s2c_NC:J60)</t>
  </si>
  <si>
    <t>J60.1 - Radio broadcasting (s2c_NC:J601)</t>
  </si>
  <si>
    <t>J60.1.0 - Radio broadcasting (s2c_NC:J6010)</t>
  </si>
  <si>
    <t>J60.2 - Television programming and broadcasting activities (s2c_NC:J602)</t>
  </si>
  <si>
    <t>J60.2.0 - Television programming and broadcasting activities (s2c_NC:J6020)</t>
  </si>
  <si>
    <t>J61 - Telecommunications (s2c_NC:J61)</t>
  </si>
  <si>
    <t>J61.1 - Wired telecommunications activities (s2c_NC:J611)</t>
  </si>
  <si>
    <t>J61.1.0 - Wired telecommunications activities (s2c_NC:J6110)</t>
  </si>
  <si>
    <t>J61.2 - Wireless telecommunications activities (s2c_NC:J612)</t>
  </si>
  <si>
    <t>J61.2.0 - Wireless telecommunications activities (s2c_NC:J6120)</t>
  </si>
  <si>
    <t>J61.3 - Satellite telecommunications activities (s2c_NC:J613)</t>
  </si>
  <si>
    <t>J61.3.0 - Satellite telecommunications activities (s2c_NC:J6130)</t>
  </si>
  <si>
    <t>J61.9 - Other telecommunications activities (s2c_NC:J619)</t>
  </si>
  <si>
    <t>J61.9.0 - Other telecommunications activities (s2c_NC:J6190)</t>
  </si>
  <si>
    <t>J62 - Computer programming, consultancy and related activities (s2c_NC:J62)</t>
  </si>
  <si>
    <t>J62.0 - Computer programming, consultancy and related activities (s2c_NC:J620)</t>
  </si>
  <si>
    <t>J62.0.1 - Computer programming activities (s2c_NC:J6201)</t>
  </si>
  <si>
    <t>J62.0.2 - Computer consultancy activities (s2c_NC:J6202)</t>
  </si>
  <si>
    <t>J62.0.3 - Computer facilities management activities (s2c_NC:J6203)</t>
  </si>
  <si>
    <t>J62.0.9 - Other information technology and computer service activities (s2c_NC:J6209)</t>
  </si>
  <si>
    <t>J63 - Information service activities (s2c_NC:J63)</t>
  </si>
  <si>
    <t>J63.1 - Data processing, hosting and related activities; web portals (s2c_NC:J631)</t>
  </si>
  <si>
    <t>J63.1.1 - Data processing, hosting and related activities (s2c_NC:J6311)</t>
  </si>
  <si>
    <t>J63.1.2 - Web portals (s2c_NC:J6312)</t>
  </si>
  <si>
    <t>J63.9 - Other information service activities (s2c_NC:J639)</t>
  </si>
  <si>
    <t>J63.9.1 - News agency activities (s2c_NC:J6391)</t>
  </si>
  <si>
    <t>J63.9.9 - Other information service activities n.e.c. (s2c_NC:J6399)</t>
  </si>
  <si>
    <t>K64.1.1 - Central banking (s2c_NC:K6411)</t>
  </si>
  <si>
    <t>K64.1.9 - Other monetary intermediation (s2c_NC:K6419)</t>
  </si>
  <si>
    <t>K64.2.0 - Activities of holding companies (s2c_NC:K6420)</t>
  </si>
  <si>
    <t>K64.3.0 - Trusts, funds and similar financial entities (s2c_NC:K6430)</t>
  </si>
  <si>
    <t>K64.9.1 - Financial leasing (s2c_NC:K6491)</t>
  </si>
  <si>
    <t>K64.9.2 - Other credit granting (s2c_NC:K6492)</t>
  </si>
  <si>
    <t>K64.9.9 - Other financial service activities, except insurance and pension funding n.e.c. (s2c_NC:K6499)</t>
  </si>
  <si>
    <t>K65.1.1 - Life insurance (s2c_NC:K6511)</t>
  </si>
  <si>
    <t>K65.1.2 - Non-life insurance (s2c_NC:K6512)</t>
  </si>
  <si>
    <t>K65.2.0 - Reinsurance (s2c_NC:K6520)</t>
  </si>
  <si>
    <t>K65.3.0 - Pension funding (s2c_NC:K6530)</t>
  </si>
  <si>
    <t>K66.1.1 - Administration of financial markets (s2c_NC:K6611)</t>
  </si>
  <si>
    <t>K66.1.2 - Security and commodity contracts brokerage (s2c_NC:K6612)</t>
  </si>
  <si>
    <t>K66.1.9 - Other activities auxiliary to financial services, except insurance and pension funding (s2c_NC:K6619)</t>
  </si>
  <si>
    <t>K66.2.1 - Risk and damage evaluation (s2c_NC:K6621)</t>
  </si>
  <si>
    <t>K66.2.2 - Activities of insurance agents and brokers (s2c_NC:K6622)</t>
  </si>
  <si>
    <t>K66.2.9 - Other activities auxiliary to insurance and pension funding (s2c_NC:K6629)</t>
  </si>
  <si>
    <t>K66.3.0 - Fund management activities (s2c_NC:K6630)</t>
  </si>
  <si>
    <t>L - Real estate activities (s2c_NC:L)</t>
  </si>
  <si>
    <t>L68 - Real estate activities (s2c_NC:L68)</t>
  </si>
  <si>
    <t>L68.1 - Buying and selling of own real estate (s2c_NC:L681)</t>
  </si>
  <si>
    <t>L68.1.0 - Buying and selling of own real estate (s2c_NC:L6810)</t>
  </si>
  <si>
    <t>L68.2 - Renting and operating of own or leased real estate (s2c_NC:L682)</t>
  </si>
  <si>
    <t>L68.2.0 - Renting and operating of own or leased real estate (s2c_NC:L6820)</t>
  </si>
  <si>
    <t>L68.3 - Real estate activities on a fee or contract basis (s2c_NC:L683)</t>
  </si>
  <si>
    <t>L68.3.1 - Real estate agencies (s2c_NC:L6831)</t>
  </si>
  <si>
    <t>L68.3.2 - Management of real estate on a fee or contract basis (s2c_NC:L6832)</t>
  </si>
  <si>
    <t>M - Professional, scientific and technical activities (s2c_NC:M)</t>
  </si>
  <si>
    <t>M69 - Legal and accounting activities (s2c_NC:M69)</t>
  </si>
  <si>
    <t>M69.1 - Legal activities (s2c_NC:M691)</t>
  </si>
  <si>
    <t>M69.1.0 - Legal activities (s2c_NC:M6910)</t>
  </si>
  <si>
    <t>M69.2 - Accounting, bookkeeping and auditing activities; tax consultancy (s2c_NC:M692)</t>
  </si>
  <si>
    <t>M69.2.0 - Accounting, bookkeeping and auditing activities; tax consultancy (s2c_NC:M6920)</t>
  </si>
  <si>
    <t>M70 - Activities of head offices; management consultancy activities (s2c_NC:M70)</t>
  </si>
  <si>
    <t>M70.1 - Activities of head offices (s2c_NC:M701)</t>
  </si>
  <si>
    <t>M70.1.0 - Activities of head offices (s2c_NC:M7010)</t>
  </si>
  <si>
    <t>M70.2 - Management consultancy activities (s2c_NC:M702)</t>
  </si>
  <si>
    <t>M70.2.1 - Public relations and communication activities (s2c_NC:M7021)</t>
  </si>
  <si>
    <t>M70.2.2 - Business and other management consultancy activities (s2c_NC:M7022)</t>
  </si>
  <si>
    <t>M71 - Architectural and engineering activities; technical testing and analysis (s2c_NC:M71)</t>
  </si>
  <si>
    <t>M71.1 - Architectural and engineering activities and related technical consultancy (s2c_NC:M711)</t>
  </si>
  <si>
    <t>M71.1.1 - Architectural activities (s2c_NC:M7111)</t>
  </si>
  <si>
    <t>M71.1.2 - Engineering activities and related technical consultancy (s2c_NC:M7112)</t>
  </si>
  <si>
    <t>M71.2 - Technical testing and analysis (s2c_NC:M712)</t>
  </si>
  <si>
    <t>M71.2.0 - Technical testing and analysis (s2c_NC:M7120)</t>
  </si>
  <si>
    <t>M72 - Scientific research and development (s2c_NC:M72)</t>
  </si>
  <si>
    <t>M72.1 - Research and experimental development on natural sciences and engineering (s2c_NC:M721)</t>
  </si>
  <si>
    <t>M72.1.1 - Research and experimental development on biotechnology (s2c_NC:M7211)</t>
  </si>
  <si>
    <t>M72.1.9 - Other research and experimental development on natural sciences and engineering (s2c_NC:M7219)</t>
  </si>
  <si>
    <t>M72.2 - Research and experimental development on social sciences and humanities (s2c_NC:M722)</t>
  </si>
  <si>
    <t>M72.2.0 - Research and experimental development on social sciences and humanities (s2c_NC:M7220)</t>
  </si>
  <si>
    <t>M73 - Advertising and market research (s2c_NC:M73)</t>
  </si>
  <si>
    <t>M73.1 - Advertising (s2c_NC:M731)</t>
  </si>
  <si>
    <t>M73.1.1 - Advertising agencies (s2c_NC:M7311)</t>
  </si>
  <si>
    <t>M73.1.2 - Media representation (s2c_NC:M7312)</t>
  </si>
  <si>
    <t>M73.2 - Market research and public opinion polling (s2c_NC:M732)</t>
  </si>
  <si>
    <t>M73.2.0 - Market research and public opinion polling (s2c_NC:M7320)</t>
  </si>
  <si>
    <t>M74 - Other professional, scientific and technical activities (s2c_NC:M74)</t>
  </si>
  <si>
    <t>M74.1 - Specialised design activities (s2c_NC:M741)</t>
  </si>
  <si>
    <t>M74.1.0 - Specialised design activities (s2c_NC:M7410)</t>
  </si>
  <si>
    <t>M74.2 - Photographic activities (s2c_NC:M742)</t>
  </si>
  <si>
    <t>M74.2.0 - Photographic activities (s2c_NC:M7420)</t>
  </si>
  <si>
    <t>M74.3 - Translation and interpretation activities (s2c_NC:M743)</t>
  </si>
  <si>
    <t>M74.3.0 - Translation and interpretation activities (s2c_NC:M7430)</t>
  </si>
  <si>
    <t>M74.9 - Other professional, scientific and technical activities n.e.c. (s2c_NC:M749)</t>
  </si>
  <si>
    <t>M74.9.0 - Other professional, scientific and technical activities n.e.c. (s2c_NC:M7490)</t>
  </si>
  <si>
    <t>M75 - Veterinary activities (s2c_NC:M75)</t>
  </si>
  <si>
    <t>M75.0 - Veterinary activities (s2c_NC:M750)</t>
  </si>
  <si>
    <t>M75.0.0 - Veterinary activities (s2c_NC:M7500)</t>
  </si>
  <si>
    <t>N - Administrative and support service activities (s2c_NC:N)</t>
  </si>
  <si>
    <t>N77 - Rental and leasing activities (s2c_NC:N77)</t>
  </si>
  <si>
    <t>N77.1 - Renting and leasing of motor vehicles (s2c_NC:N771)</t>
  </si>
  <si>
    <t>N77.1.1 - Renting and leasing of cars and light motor vehicles (s2c_NC:N7711)</t>
  </si>
  <si>
    <t>N77.1.2 - Renting and leasing of trucks (s2c_NC:N7712)</t>
  </si>
  <si>
    <t>N77.2 - Renting and leasing of personal and household goods (s2c_NC:N772)</t>
  </si>
  <si>
    <t>N77.2.1 - Renting and leasing of recreational and sports goods (s2c_NC:N7721)</t>
  </si>
  <si>
    <t>N77.2.2 - Renting of video tapes and disks (s2c_NC:N7722)</t>
  </si>
  <si>
    <t>N77.2.9 - Renting and leasing of other personal and household goods (s2c_NC:N7729)</t>
  </si>
  <si>
    <t>N77.3 - Renting and leasing of other machinery, equipment and tangible goods (s2c_NC:N773)</t>
  </si>
  <si>
    <t>N77.3.1 - Renting and leasing of agricultural machinery and equipment (s2c_NC:N7731)</t>
  </si>
  <si>
    <t>N77.3.2 - Renting and leasing of construction and civil engineering machinery and equipment (s2c_NC:N7732)</t>
  </si>
  <si>
    <t>N77.3.3 - Renting and leasing of office machinery and equipment (including computers) (s2c_NC:N7733)</t>
  </si>
  <si>
    <t>N77.3.4 - Renting and leasing of water transport equipment (s2c_NC:N7734)</t>
  </si>
  <si>
    <t>N77.3.5 - Renting and leasing of air transport equipment (s2c_NC:N7735)</t>
  </si>
  <si>
    <t>N77.3.9 - Renting and leasing of other machinery, equipment and tangible goods n.e.c. (s2c_NC:N7739)</t>
  </si>
  <si>
    <t>N77.4 - Leasing of intellectual property and similar products, except copyrighted works (s2c_NC:N774)</t>
  </si>
  <si>
    <t>N77.4.0 - Leasing of intellectual property and similar products, except copyrighted works (s2c_NC:N7740)</t>
  </si>
  <si>
    <t>N78 - Employment activities (s2c_NC:N78)</t>
  </si>
  <si>
    <t>N78.1 - Activities of employment placement agencies (s2c_NC:N781)</t>
  </si>
  <si>
    <t>N78.1.0 - Activities of employment placement agencies (s2c_NC:N7810)</t>
  </si>
  <si>
    <t>N78.2 - Temporary employment agency activities (s2c_NC:N782)</t>
  </si>
  <si>
    <t>N78.2.0 - Temporary employment agency activities (s2c_NC:N7820)</t>
  </si>
  <si>
    <t>N78.3 - Other human resources provision (s2c_NC:N783)</t>
  </si>
  <si>
    <t>N78.3.0 - Other human resources provision (s2c_NC:N7830)</t>
  </si>
  <si>
    <t>N79 - Travel agency, tour operator and other reservation service and related activities (s2c_NC:N79)</t>
  </si>
  <si>
    <t>N79.1 - Travel agency and tour operator activities (s2c_NC:N791)</t>
  </si>
  <si>
    <t>N79.1.1 - Travel agency activities (s2c_NC:N7911)</t>
  </si>
  <si>
    <t>N79.1.2 - Tour operator activities (s2c_NC:N7912)</t>
  </si>
  <si>
    <t>N79.9 - Other reservation service and related activities (s2c_NC:N799)</t>
  </si>
  <si>
    <t>N79.9.0 - Other reservation service and related activities (s2c_NC:N7990)</t>
  </si>
  <si>
    <t>N80 - Security and investigation activities (s2c_NC:N80)</t>
  </si>
  <si>
    <t>N80.1 - Private security activities (s2c_NC:N801)</t>
  </si>
  <si>
    <t>N80.1.0 - Private security activities (s2c_NC:N8010)</t>
  </si>
  <si>
    <t>N80.2 - Security systems service activities (s2c_NC:N802)</t>
  </si>
  <si>
    <t>N80.2.0 - Security systems service activities (s2c_NC:N8020)</t>
  </si>
  <si>
    <t>N80.3 - Investigation activities (s2c_NC:N803)</t>
  </si>
  <si>
    <t>N80.3.0 - Investigation activities (s2c_NC:N8030)</t>
  </si>
  <si>
    <t>N81 - Services to buildings and landscape activities (s2c_NC:N81)</t>
  </si>
  <si>
    <t>N81.1 - Combined facilities support activities (s2c_NC:N811)</t>
  </si>
  <si>
    <t>N81.1.0 - Combined facilities support activities (s2c_NC:N8110)</t>
  </si>
  <si>
    <t>N81.2 - Cleaning activities (s2c_NC:N812)</t>
  </si>
  <si>
    <t>N81.2.1 - General cleaning of buildings (s2c_NC:N8121)</t>
  </si>
  <si>
    <t>N81.2.2 - Other building and industrial cleaning activities (s2c_NC:N8122)</t>
  </si>
  <si>
    <t>N81.2.9 - Other cleaning activities (s2c_NC:N8129)</t>
  </si>
  <si>
    <t>N81.3 - Landscape service activities (s2c_NC:N813)</t>
  </si>
  <si>
    <t>N81.3.0 - Landscape service activities (s2c_NC:N8130)</t>
  </si>
  <si>
    <t>N82 - Office administrative, office support and other business support activities (s2c_NC:N82)</t>
  </si>
  <si>
    <t>N82.1 - Office administrative and support activities (s2c_NC:N821)</t>
  </si>
  <si>
    <t>N82.1.1 - Combined office administrative service activities (s2c_NC:N8211)</t>
  </si>
  <si>
    <t>N82.1.9 - Photocopying, document preparation and other specialised office support activities (s2c_NC:N8219)</t>
  </si>
  <si>
    <t>N82.2 - Activities of call centres (s2c_NC:N822)</t>
  </si>
  <si>
    <t>N82.2.0 - Activities of call centres (s2c_NC:N8220)</t>
  </si>
  <si>
    <t>N82.3 - Organisation of conventions and trade shows (s2c_NC:N823)</t>
  </si>
  <si>
    <t>N82.3.0 - Organisation of conventions and trade shows (s2c_NC:N8230)</t>
  </si>
  <si>
    <t>N82.9 - Business support service activities n.e.c. (s2c_NC:N829)</t>
  </si>
  <si>
    <t>N82.9.1 - Activities of collection agencies and credit bureaus (s2c_NC:N8291)</t>
  </si>
  <si>
    <t>N82.9.2 - Packaging activities (s2c_NC:N8292)</t>
  </si>
  <si>
    <t>N82.9.9 - Other business support service activities n.e.c. (s2c_NC:N8299)</t>
  </si>
  <si>
    <t>O - Public administration and defence; compulsory social security (s2c_NC:O)</t>
  </si>
  <si>
    <t>O84 - Public administration and defence; compulsory social security (s2c_NC:O84)</t>
  </si>
  <si>
    <t>O84.1 - Administration of the State and the economic and social policy of the community (s2c_NC:O841)</t>
  </si>
  <si>
    <t>O84.1.1 - General public administration activities (s2c_NC:O8411)</t>
  </si>
  <si>
    <t>O84.1.2 - Regulation of the activities of providing health care, education, cultural services and other social services, excluding social security (s2c_NC:O8412)</t>
  </si>
  <si>
    <t>O84.1.3 - Regulation of and contribution to more efficient operation of businesses (s2c_NC:O8413)</t>
  </si>
  <si>
    <t>O84.2 - Provision of services to the community as a whole (s2c_NC:O842)</t>
  </si>
  <si>
    <t>O84.2.1 - Foreign affairs (s2c_NC:O8421)</t>
  </si>
  <si>
    <t>O84.2.2 - Defence activities (s2c_NC:O8422)</t>
  </si>
  <si>
    <t>O84.2.3 - Justice and judicial activities (s2c_NC:O8423)</t>
  </si>
  <si>
    <t>O84.2.4 - Public order and safety activities (s2c_NC:O8424)</t>
  </si>
  <si>
    <t>O84.2.5 - Fire service activities (s2c_NC:O8425)</t>
  </si>
  <si>
    <t>O84.3 - Compulsory social security activities (s2c_NC:O843)</t>
  </si>
  <si>
    <t>O84.3.0 - Compulsory social security activities (s2c_NC:O8430)</t>
  </si>
  <si>
    <t>P - Education (s2c_NC:P)</t>
  </si>
  <si>
    <t>P85 - Education (s2c_NC:P85)</t>
  </si>
  <si>
    <t>P85.1 - Pre-primary education (s2c_NC:P851)</t>
  </si>
  <si>
    <t>P85.1.0 - Pre-primary education (s2c_NC:P8510)</t>
  </si>
  <si>
    <t>P85.2 - Primary education (s2c_NC:P852)</t>
  </si>
  <si>
    <t>P85.2.0 - Primary education (s2c_NC:P8520)</t>
  </si>
  <si>
    <t>P85.3 - Secondary education (s2c_NC:P853)</t>
  </si>
  <si>
    <t>P85.3.1 - General secondary education (s2c_NC:P8531)</t>
  </si>
  <si>
    <t>P85.3.2 - Technical and vocational secondary education (s2c_NC:P8532)</t>
  </si>
  <si>
    <t>P85.4 - Higher education (s2c_NC:P854)</t>
  </si>
  <si>
    <t>P85.4.1 - Post-secondary non-tertiary education (s2c_NC:P8541)</t>
  </si>
  <si>
    <t>P85.4.2 - Tertiary education (s2c_NC:P8542)</t>
  </si>
  <si>
    <t>P85.5 - Other education (s2c_NC:P855)</t>
  </si>
  <si>
    <t>P85.5.1 - Sports and recreation education (s2c_NC:P8551)</t>
  </si>
  <si>
    <t>P85.5.2 - Cultural education (s2c_NC:P8552)</t>
  </si>
  <si>
    <t>P85.5.3 - Driving school activities (s2c_NC:P8553)</t>
  </si>
  <si>
    <t>P85.5.9 - Other education n.e.c. (s2c_NC:P8559)</t>
  </si>
  <si>
    <t>P85.6 - Educational support activities (s2c_NC:P856)</t>
  </si>
  <si>
    <t>P85.6.0 - Educational support activities (s2c_NC:P8560)</t>
  </si>
  <si>
    <t>Q - Human health and social work activities (s2c_NC:Q)</t>
  </si>
  <si>
    <t>Q86 - Human health activities (s2c_NC:Q86)</t>
  </si>
  <si>
    <t>Q86.1 - Hospital activities (s2c_NC:Q861)</t>
  </si>
  <si>
    <t>Q86.1.0 - Hospital activities (s2c_NC:Q8610)</t>
  </si>
  <si>
    <t>Q86.2 - Medical and dental practice activities (s2c_NC:Q862)</t>
  </si>
  <si>
    <t>Q86.2.1 - General medical practice activities (s2c_NC:Q8621)</t>
  </si>
  <si>
    <t>Q86.2.2 - Specialist medical practice activities (s2c_NC:Q8622)</t>
  </si>
  <si>
    <t>Q86.2.3 - Dental practice activities (s2c_NC:Q8623)</t>
  </si>
  <si>
    <t>Q86.9 - Other human health activities (s2c_NC:Q869)</t>
  </si>
  <si>
    <t>Q86.9.0 - Other human health activities (s2c_NC:Q8690)</t>
  </si>
  <si>
    <t>Q87 - Residential care activities (s2c_NC:Q87)</t>
  </si>
  <si>
    <t>Q87.1 - Residential nursing care activities (s2c_NC:Q871)</t>
  </si>
  <si>
    <t>Q87.1.0 - Residential nursing care activities (s2c_NC:Q8710)</t>
  </si>
  <si>
    <t>Q87.2 - Residential care activities for mental retardation, mental health and substance abuse (s2c_NC:Q872)</t>
  </si>
  <si>
    <t>Q87.2.0 - Residential care activities for mental retardation, mental health and substance abuse (s2c_NC:Q8720)</t>
  </si>
  <si>
    <t>Q87.3 - Residential care activities for the elderly and disabled (s2c_NC:Q873)</t>
  </si>
  <si>
    <t>Q87.3.0 - Residential care activities for the elderly and disabled (s2c_NC:Q8730)</t>
  </si>
  <si>
    <t>Q87.9 - Other residential care activities (s2c_NC:Q879)</t>
  </si>
  <si>
    <t>Q87.9.0 - Other residential care activities (s2c_NC:Q8790)</t>
  </si>
  <si>
    <t>Q88 - Social work activities without accommodation (s2c_NC:Q88)</t>
  </si>
  <si>
    <t>Q88.1 - Social work activities without accommodation for the elderly and disabled (s2c_NC:Q881)</t>
  </si>
  <si>
    <t>Q88.1.0 - Social work activities without accommodation for the elderly and disabled (s2c_NC:Q8810)</t>
  </si>
  <si>
    <t>Q88.9 - Other social work activities without accommodation (s2c_NC:Q889)</t>
  </si>
  <si>
    <t>Q88.9.1 - Child day-care activities (s2c_NC:Q8891)</t>
  </si>
  <si>
    <t>Q88.9.9 - Other social work activities without accommodation n.e.c. (s2c_NC:Q8899)</t>
  </si>
  <si>
    <t>R - Arts, entertainment and recreation (s2c_NC:R)</t>
  </si>
  <si>
    <t>R90 - Creative, arts and entertainment activities (s2c_NC:R90)</t>
  </si>
  <si>
    <t>R90.0 - Creative, arts and entertainment activities (s2c_NC:R900)</t>
  </si>
  <si>
    <t>R90.0.1 - Performing arts (s2c_NC:R9001)</t>
  </si>
  <si>
    <t>R90.0.2 - Support activities to performing arts (s2c_NC:R9002)</t>
  </si>
  <si>
    <t>R90.0.3 - Artistic creation (s2c_NC:R9003)</t>
  </si>
  <si>
    <t>R90.0.4 - Operation of arts facilities (s2c_NC:R9004)</t>
  </si>
  <si>
    <t>R91 - Libraries, archives, museums and other cultural activities (s2c_NC:R91)</t>
  </si>
  <si>
    <t>R91.0 - Libraries, archives, museums and other cultural activities (s2c_NC:R910)</t>
  </si>
  <si>
    <t>R91.0.1 - Library and archives activities (s2c_NC:R9101)</t>
  </si>
  <si>
    <t>R91.0.2 - Museums activities (s2c_NC:R9102)</t>
  </si>
  <si>
    <t>R91.0.3 - Operation of historical sites and buildings and similar visitor attractions (s2c_NC:R9103)</t>
  </si>
  <si>
    <t>R91.0.4 - Botanical and zoological gardens and nature reserves activities (s2c_NC:R9104)</t>
  </si>
  <si>
    <t>R92 - Gambling and betting activities (s2c_NC:R92)</t>
  </si>
  <si>
    <t>R92.0 - Gambling and betting activities (s2c_NC:R920)</t>
  </si>
  <si>
    <t>R92.0.0 - Gambling and betting activities (s2c_NC:R9200)</t>
  </si>
  <si>
    <t>R93 - Sports activities and amusement and recreation activities (s2c_NC:R93)</t>
  </si>
  <si>
    <t>R93.1 - Sports activities (s2c_NC:R931)</t>
  </si>
  <si>
    <t>R93.1.1 - Operation of sports facilities (s2c_NC:R9311)</t>
  </si>
  <si>
    <t>R93.1.2 - Activities of sport clubs (s2c_NC:R9312)</t>
  </si>
  <si>
    <t>R93.1.3 - Fitness facilities (s2c_NC:R9313)</t>
  </si>
  <si>
    <t>R93.1.9 - Other sports activities (s2c_NC:R9319)</t>
  </si>
  <si>
    <t>R93.2 - Amusement and recreation activities (s2c_NC:R932)</t>
  </si>
  <si>
    <t>R93.2.1 - Activities of amusement parks and theme parks (s2c_NC:R9321)</t>
  </si>
  <si>
    <t>R93.2.9 - Other amusement and recreation activities (s2c_NC:R9329)</t>
  </si>
  <si>
    <t>S - Other services activities (s2c_NC:S)</t>
  </si>
  <si>
    <t>S94 - Activities of membership organisations (s2c_NC:S94)</t>
  </si>
  <si>
    <t>S94.1 - Activities of business, employers and professional membership organisations (s2c_NC:S941)</t>
  </si>
  <si>
    <t>S94.1.1 - Activities of business and employers membership organisations (s2c_NC:S9411)</t>
  </si>
  <si>
    <t>S94.1.2 - Activities of professional membership organisations (s2c_NC:S9412)</t>
  </si>
  <si>
    <t>S94.2 - Activities of trade unions (s2c_NC:S942)</t>
  </si>
  <si>
    <t>S94.2.0 - Activities of trade unions (s2c_NC:S9420)</t>
  </si>
  <si>
    <t>S94.9 - Activities of other membership organisations (s2c_NC:S949)</t>
  </si>
  <si>
    <t>S94.9.1 - Activities of religious organisations (s2c_NC:S9491)</t>
  </si>
  <si>
    <t>S94.9.2 - Activities of political organisations (s2c_NC:S9492)</t>
  </si>
  <si>
    <t>S94.9.9 - Activities of other membership organisations n.e.c. (s2c_NC:S9499)</t>
  </si>
  <si>
    <t>S95 - Repair of computers and personal and household goods (s2c_NC:S95)</t>
  </si>
  <si>
    <t>S95.1 - Repair of computers and communication equipment (s2c_NC:S951)</t>
  </si>
  <si>
    <t>S95.1.1 - Repair of computers and peripheral equipment (s2c_NC:S9511)</t>
  </si>
  <si>
    <t>S95.1.2 - Repair of communication equipment (s2c_NC:S9512)</t>
  </si>
  <si>
    <t>S95.2 - Repair of personal and household goods (s2c_NC:S952)</t>
  </si>
  <si>
    <t>S95.2.1 - Repair of consumer electronics (s2c_NC:S9521)</t>
  </si>
  <si>
    <t>S95.2.2 - Repair of household appliances and home and garden equipment (s2c_NC:S9522)</t>
  </si>
  <si>
    <t>S95.2.3 - Repair of footwear and leather goods (s2c_NC:S9523)</t>
  </si>
  <si>
    <t>S95.2.4 - Repair of furniture and home furnishings (s2c_NC:S9524)</t>
  </si>
  <si>
    <t>S95.2.5 - Repair of watches, clocks and jewellery (s2c_NC:S9525)</t>
  </si>
  <si>
    <t>S95.2.9 - Repair of other personal and household goods (s2c_NC:S9529)</t>
  </si>
  <si>
    <t>S96 - Other personal service activities (s2c_NC:S96)</t>
  </si>
  <si>
    <t>S96.0 - Other personal service activities (s2c_NC:S960)</t>
  </si>
  <si>
    <t>S96.0.1 - Washing and (dry-)cleaning of textile and fur products (s2c_NC:S9601)</t>
  </si>
  <si>
    <t>S96.0.2 - Hairdressing and other beauty treatment (s2c_NC:S9602)</t>
  </si>
  <si>
    <t>S96.0.3 - Funeral and related activities (s2c_NC:S9603)</t>
  </si>
  <si>
    <t>S96.0.4 - Physical well-being activities (s2c_NC:S9604)</t>
  </si>
  <si>
    <t>S96.0.9 - Other personal service activities n.e.c. (s2c_NC:S9609)</t>
  </si>
  <si>
    <t>T - Activities of households as employers; undifferentiated goods - and services - producing activities of households for own use (s2c_NC:T)</t>
  </si>
  <si>
    <t>T97 - Activities of households as employers of domestic personnel (s2c_NC:T97)</t>
  </si>
  <si>
    <t>T97.0 - Activities of households as employers of domestic personnel (s2c_NC:T970)</t>
  </si>
  <si>
    <t>T97.0.0 - Activities of households as employers of domestic personnel (s2c_NC:T9700)</t>
  </si>
  <si>
    <t>T98 - Undifferentiated goods- and services-producing activities of private households for own use (s2c_NC:T98)</t>
  </si>
  <si>
    <t>T98.1 - Undifferentiated goods-producing activities of private households for own use (s2c_NC:T981)</t>
  </si>
  <si>
    <t>T98.1.0 - Undifferentiated goods-producing activities of private households for own use (s2c_NC:T9810)</t>
  </si>
  <si>
    <t>T98.2 - Undifferentiated service-producing activities of private households for own use (s2c_NC:T982)</t>
  </si>
  <si>
    <t>T98.2.0 - Undifferentiated service-producing activities of private households for own use (s2c_NC:T9820)</t>
  </si>
  <si>
    <t>U - Activities of extraterritorial organisations and bodies (s2c_NC:U)</t>
  </si>
  <si>
    <t>U99 - Activities of extraterritorial organisations and bodies (s2c_NC:U99)</t>
  </si>
  <si>
    <t>U99.0 - Activities of extraterritorial organisations and bodies (s2c_NC:U990)</t>
  </si>
  <si>
    <t>U99.0.0 - Activities of extraterritorial organisations and bodies (s2c_NC:U9900)</t>
  </si>
  <si>
    <t>C0010</t>
  </si>
  <si>
    <t>Template Code - Template name</t>
  </si>
  <si>
    <t>S.01.02.07 - Basic Information - General</t>
  </si>
  <si>
    <t>R0010</t>
  </si>
  <si>
    <t>S.01.03.01 - Basic Information - RFF and matching adjustment portfolios</t>
  </si>
  <si>
    <t>R0020</t>
  </si>
  <si>
    <t>S.02.01.07 - Balance Sheet</t>
  </si>
  <si>
    <t>R0030</t>
  </si>
  <si>
    <t>S.02.02.01 - Assets and liabilities by currency</t>
  </si>
  <si>
    <t>R0040</t>
  </si>
  <si>
    <t>S.02.03.07 - Additional branch balance sheet information</t>
  </si>
  <si>
    <t>R0050</t>
  </si>
  <si>
    <t>S.03.01.01 - Off-balance sheet items - general</t>
  </si>
  <si>
    <t>R0060</t>
  </si>
  <si>
    <t>S.03.02.01 - Off-balance sheet items - List of unlimited guarantees received by the undertaking</t>
  </si>
  <si>
    <t>R0070</t>
  </si>
  <si>
    <t>S.03.03.01 - Off-balance sheet items - List of unlimited guarantees provided by the undertaking</t>
  </si>
  <si>
    <t>R0080</t>
  </si>
  <si>
    <t>S.05.01.01 - Premiums, claims and expenses by line of business</t>
  </si>
  <si>
    <t>R0110</t>
  </si>
  <si>
    <t>S.05.02.01 - Premiums, claims and expenses by country</t>
  </si>
  <si>
    <t>R0120</t>
  </si>
  <si>
    <t>S.06.02.07 - List of assets</t>
  </si>
  <si>
    <t>R0140</t>
  </si>
  <si>
    <t>S.06.03.01 - Collective investment undertakings - look-through approach</t>
  </si>
  <si>
    <t>R0150</t>
  </si>
  <si>
    <t>S.07.01.01 - Structured products</t>
  </si>
  <si>
    <t>R0160</t>
  </si>
  <si>
    <t>S.08.01.01 - Open derivatives</t>
  </si>
  <si>
    <t>R0170</t>
  </si>
  <si>
    <t>S.08.02.01 - Derivatives Transactions</t>
  </si>
  <si>
    <t>R0180</t>
  </si>
  <si>
    <t>S.09.01.01 - Income/gains and losses in the period</t>
  </si>
  <si>
    <t>R0190</t>
  </si>
  <si>
    <t>S.10.01.01 - Securities lending and repos</t>
  </si>
  <si>
    <t>R0200</t>
  </si>
  <si>
    <t>S.11.01.01 - Assets held as collateral</t>
  </si>
  <si>
    <t>R0210</t>
  </si>
  <si>
    <t>S.12.01.01 - Life and Health SLT Technical Provisions</t>
  </si>
  <si>
    <t>R0220</t>
  </si>
  <si>
    <t>S.12.02.01 - Life and Health SLT Technical Provisions - By country</t>
  </si>
  <si>
    <t>R0230</t>
  </si>
  <si>
    <t>S.13.01.01 - Projection of future gross cash flows</t>
  </si>
  <si>
    <t>R0240</t>
  </si>
  <si>
    <t>S.14.01.01 - Life obligations analysis</t>
  </si>
  <si>
    <t>R0250</t>
  </si>
  <si>
    <t>S.15.01.01 - Description of the guarantees of variable annuities</t>
  </si>
  <si>
    <t>R0260</t>
  </si>
  <si>
    <t>S.15.02.01 - Hedging of guarantees of variable annuities</t>
  </si>
  <si>
    <t>R0270</t>
  </si>
  <si>
    <t>S.16.01.01 - Information on annuities stemming from Non-Life Insurance obligations</t>
  </si>
  <si>
    <t>R0280</t>
  </si>
  <si>
    <t>S.17.01.01 - Non-Life Technical Provisions</t>
  </si>
  <si>
    <t>R0290</t>
  </si>
  <si>
    <t>S.17.02.01 - Non-Life Technical Provisions - By country</t>
  </si>
  <si>
    <t>R0300</t>
  </si>
  <si>
    <t>S.18.01.01 - Projection of future cash flows (Best Estimate - Non-Life)</t>
  </si>
  <si>
    <t>R0310</t>
  </si>
  <si>
    <t>S.19.01.01 - Non-life insurance claims</t>
  </si>
  <si>
    <t>R0320</t>
  </si>
  <si>
    <t>S.20.01.01 - Development of the distribution of the claims incurred</t>
  </si>
  <si>
    <t>R0330</t>
  </si>
  <si>
    <t>S.21.01.01 - Loss distribution risk profile</t>
  </si>
  <si>
    <t>R0340</t>
  </si>
  <si>
    <t>S.21.02.01 - Underwriting risks non-life</t>
  </si>
  <si>
    <t>R0350</t>
  </si>
  <si>
    <t>S.21.03.01 - Non-life distribution of underwriting risks - by sum insured</t>
  </si>
  <si>
    <t>R0360</t>
  </si>
  <si>
    <t>S.22.01.01 - Impact of long term guarantees measures and transitionals</t>
  </si>
  <si>
    <t>R0370</t>
  </si>
  <si>
    <t>S.22.04.01 - Information on the transitional on interest rates calculation</t>
  </si>
  <si>
    <t>R0380</t>
  </si>
  <si>
    <t>S.22.05.01 - Overall calculation of the transitional on technical provisions</t>
  </si>
  <si>
    <t>R0390</t>
  </si>
  <si>
    <t>S.22.06.01 - Best estimate subject to volatility adjustment by country and currency</t>
  </si>
  <si>
    <t>R0400</t>
  </si>
  <si>
    <t>S.23.01.07 - Own funds</t>
  </si>
  <si>
    <t>R0410</t>
  </si>
  <si>
    <t>S.23.03.07 - Annual movements on own funds</t>
  </si>
  <si>
    <t>R0430</t>
  </si>
  <si>
    <t>S.24.01.01 - Participations held</t>
  </si>
  <si>
    <t>R0450</t>
  </si>
  <si>
    <t>S.25.01.01 - Solvency Capital Requirement - for undertakings on Standard Formula</t>
  </si>
  <si>
    <t>R0460</t>
  </si>
  <si>
    <t>S.25.02.01 - Solvency Capital Requirement - for undertakings using the standard formula and partial internal model</t>
  </si>
  <si>
    <t>R0470</t>
  </si>
  <si>
    <t>S.25.03.01 - Solvency Capital Requirement - for undertakings on Full Internal Models</t>
  </si>
  <si>
    <t>R0480</t>
  </si>
  <si>
    <t>S.26.01.01 - Solvency Capital Requirement - Market risk</t>
  </si>
  <si>
    <t>R0500</t>
  </si>
  <si>
    <t>S.26.02.01 - Solvency Capital Requirement - Counterparty default risk</t>
  </si>
  <si>
    <t>R0510</t>
  </si>
  <si>
    <t>S.26.03.01 - Solvency Capital Requirement - Life underwriting risk</t>
  </si>
  <si>
    <t>R0520</t>
  </si>
  <si>
    <t>S.26.04.01 - Solvency Capital Requirement - Health underwriting risk</t>
  </si>
  <si>
    <t>R0530</t>
  </si>
  <si>
    <t>S.26.05.01 - Solvency Capital Requirement - Non-Life underwriting risk</t>
  </si>
  <si>
    <t>R0540</t>
  </si>
  <si>
    <t>S.26.06.01 - Solvency Capital Requirement - Operational risk</t>
  </si>
  <si>
    <t>R0550</t>
  </si>
  <si>
    <t>S.26.07.01 - Solvency Capital Requirement - Simplifications</t>
  </si>
  <si>
    <t>R0560</t>
  </si>
  <si>
    <t>S.27.01.01 - Solvency Capital Requirement - Non-Life and Health catastrophe risk</t>
  </si>
  <si>
    <t>R0570</t>
  </si>
  <si>
    <t>S.28.01.01 - Minimum Capital Requirement - Only life or only non-life insurance or reinsurance activity</t>
  </si>
  <si>
    <t>R0580</t>
  </si>
  <si>
    <t>S.28.02.01 - Minimum Capital Requirement - Both life and non-life insurance activity</t>
  </si>
  <si>
    <t>R0590</t>
  </si>
  <si>
    <t>S.29.01.07 - Excess of Assets over Liabilities</t>
  </si>
  <si>
    <t>R0600</t>
  </si>
  <si>
    <t>S.29.02.01 - Excess of Assets over Liabilities - explained by investments and financial liabilities</t>
  </si>
  <si>
    <t>R0610</t>
  </si>
  <si>
    <t>S.29.03.01 - Excess of Assets over Liabilities - explained by technical provisions</t>
  </si>
  <si>
    <t>R0620</t>
  </si>
  <si>
    <t>S.29.04.01 - Detailed analysis per period - Technical flows versus Technical provisions</t>
  </si>
  <si>
    <t>R0630</t>
  </si>
  <si>
    <t>S.30.01.01 - Facultative covers for non-life and life business basic data</t>
  </si>
  <si>
    <t>R0640</t>
  </si>
  <si>
    <t>S.30.02.01 - Facultative covers for non-life and life business shares data</t>
  </si>
  <si>
    <t>R0650</t>
  </si>
  <si>
    <t>S.30.03.01 - Outgoing Reinsurance Program basic data</t>
  </si>
  <si>
    <t>R0660</t>
  </si>
  <si>
    <t>S.30.04.01 - Outgoing Reinsurance Program shares data</t>
  </si>
  <si>
    <t>R0670</t>
  </si>
  <si>
    <t>S.31.01.01 - Share of reinsurers (including Finite Reinsurance and SPV's)</t>
  </si>
  <si>
    <t>R0680</t>
  </si>
  <si>
    <t>S.31.02.01 - Special Purpose Vehicles</t>
  </si>
  <si>
    <t>R0690</t>
  </si>
  <si>
    <t>Name of Third Country Undertaking</t>
  </si>
  <si>
    <t>Country of third country undertaking</t>
  </si>
  <si>
    <t>Name of a third country branch</t>
  </si>
  <si>
    <t>Country of third country branch</t>
  </si>
  <si>
    <t>Identification code and type of code of third country branch</t>
  </si>
  <si>
    <t>Language of reporting</t>
  </si>
  <si>
    <t>Reporting submission date</t>
  </si>
  <si>
    <t>Financial year end</t>
  </si>
  <si>
    <t>R0081</t>
  </si>
  <si>
    <t>Reporting reference date</t>
  </si>
  <si>
    <t>R0090</t>
  </si>
  <si>
    <t>Regular/Ad-hoc submission</t>
  </si>
  <si>
    <t>R0100</t>
  </si>
  <si>
    <t>Currency used for reporting</t>
  </si>
  <si>
    <t>Accounting standards</t>
  </si>
  <si>
    <t>Method of Calculation of the SCR</t>
  </si>
  <si>
    <t>R0130</t>
  </si>
  <si>
    <t>Use of undertaking specific parameters</t>
  </si>
  <si>
    <t>Ring-fenced funds</t>
  </si>
  <si>
    <t>Matching adjustment</t>
  </si>
  <si>
    <t>Volatility adjustment</t>
  </si>
  <si>
    <t>Transitional measure on the risk-free interest rate</t>
  </si>
  <si>
    <t>Transitional measure on technical provisions</t>
  </si>
  <si>
    <t>Initial submission or re-submission</t>
  </si>
  <si>
    <t>Type of branch</t>
  </si>
  <si>
    <t>Exemption of reporting ECAI information</t>
  </si>
  <si>
    <t>Ad hoc XBRL technical field 1</t>
  </si>
  <si>
    <t>R0990</t>
  </si>
  <si>
    <t>Ad hoc XBRL technical field 2</t>
  </si>
  <si>
    <t>R0991</t>
  </si>
  <si>
    <t>Ad hoc XBRL technical field 3</t>
  </si>
  <si>
    <t>R0992</t>
  </si>
  <si>
    <t>C0020</t>
  </si>
  <si>
    <t>Article 167</t>
  </si>
  <si>
    <t>Name of a branch</t>
  </si>
  <si>
    <t>C0030</t>
  </si>
  <si>
    <t>Country of a branch</t>
  </si>
  <si>
    <t>Not applicable/All geographical areas</t>
  </si>
  <si>
    <t>Name of ring-fenced fund/Matching adjustment portfolio</t>
  </si>
  <si>
    <t>RFF/MAP/Remaining part of a fund</t>
  </si>
  <si>
    <t>RFF/MAP with sub RFF/MAP</t>
  </si>
  <si>
    <t>Material</t>
  </si>
  <si>
    <t>Article 304</t>
  </si>
  <si>
    <t>C0050</t>
  </si>
  <si>
    <t>C0060</t>
  </si>
  <si>
    <t>C0070</t>
  </si>
  <si>
    <t>C0080</t>
  </si>
  <si>
    <t>C0090</t>
  </si>
  <si>
    <t>Fund /Portfolio Number</t>
  </si>
  <si>
    <t>999</t>
  </si>
  <si>
    <t>Sub RFF/MAP</t>
  </si>
  <si>
    <t>C0120</t>
  </si>
  <si>
    <t>Number of RFF/MAP with sub RFF/MAP</t>
  </si>
  <si>
    <t>Number of sub RFF/MAP</t>
  </si>
  <si>
    <t>Solvency II value</t>
  </si>
  <si>
    <t>Branch management accounts value</t>
  </si>
  <si>
    <t>Assets</t>
  </si>
  <si>
    <t>Goodwill</t>
  </si>
  <si>
    <t>Deferred acquisition costs</t>
  </si>
  <si>
    <t>Intangible assets</t>
  </si>
  <si>
    <t>Deferred tax assets</t>
  </si>
  <si>
    <t>Pension benefit surplus</t>
  </si>
  <si>
    <t>Property, plant &amp; equipment held for own use</t>
  </si>
  <si>
    <t>Investments (other than assets held for index-linked and unit-linked contracts)</t>
  </si>
  <si>
    <t/>
  </si>
  <si>
    <t>Property (other than for own use)</t>
  </si>
  <si>
    <t>Holdings in related undertakings, including participations</t>
  </si>
  <si>
    <t>Equities</t>
  </si>
  <si>
    <t>Equities - listed</t>
  </si>
  <si>
    <t>Equities - unlisted</t>
  </si>
  <si>
    <t>Bonds</t>
  </si>
  <si>
    <t>Government Bonds</t>
  </si>
  <si>
    <t>Corporate Bonds</t>
  </si>
  <si>
    <t>Structured notes</t>
  </si>
  <si>
    <t>Collateralised securities</t>
  </si>
  <si>
    <t>Collective Investments Undertakings</t>
  </si>
  <si>
    <t>Derivatives</t>
  </si>
  <si>
    <t>Deposits other than cash equivalents</t>
  </si>
  <si>
    <t>Other investments</t>
  </si>
  <si>
    <t>Assets held for index-linked and unit-linked contracts</t>
  </si>
  <si>
    <t>Loans and mortgages</t>
  </si>
  <si>
    <t>Loans on policies</t>
  </si>
  <si>
    <t>Loans and mortgages to individuals</t>
  </si>
  <si>
    <t>Other loans and mortgages</t>
  </si>
  <si>
    <t>Reinsurance recoverables from:</t>
  </si>
  <si>
    <t>Non-life and health similar to non-life</t>
  </si>
  <si>
    <t>Non-life excluding health</t>
  </si>
  <si>
    <t>Health similar to non-life</t>
  </si>
  <si>
    <t>Life and health similar to life, excluding health and index-linked and unit-linked</t>
  </si>
  <si>
    <t>Health similar to life</t>
  </si>
  <si>
    <t>Life excluding health and index-linked and unit-linked</t>
  </si>
  <si>
    <t>Life index-linked and unit-linked</t>
  </si>
  <si>
    <t>Deposits to cedants</t>
  </si>
  <si>
    <t>Insurance and intermediaries receivables</t>
  </si>
  <si>
    <t>Reinsurance receivables</t>
  </si>
  <si>
    <t>Receivables (trade, not insurance)</t>
  </si>
  <si>
    <t>Cash and cash equivalents</t>
  </si>
  <si>
    <t>Any other assets, not elsewhere shown</t>
  </si>
  <si>
    <t>R0420</t>
  </si>
  <si>
    <t>Total assets</t>
  </si>
  <si>
    <t>Liabilities</t>
  </si>
  <si>
    <t>Technical provisions - non-life</t>
  </si>
  <si>
    <t>Technical provisions - non-life (excluding health)</t>
  </si>
  <si>
    <t>Technical provisions calculated as a whole</t>
  </si>
  <si>
    <t>Best Estimate</t>
  </si>
  <si>
    <t>Risk margin</t>
  </si>
  <si>
    <t>Technical provisions - health (similar to non-life)</t>
  </si>
  <si>
    <t>Technical provisions - life (excluding index-linked and unit-linked)</t>
  </si>
  <si>
    <t>Technical provisions - health (similar to life)</t>
  </si>
  <si>
    <t>Technical provisions - life (excluding health and index-linked and unit-linked)</t>
  </si>
  <si>
    <t>Technical provisions - index-linked and unit-linked</t>
  </si>
  <si>
    <t>R0700</t>
  </si>
  <si>
    <t>R0710</t>
  </si>
  <si>
    <t>R0720</t>
  </si>
  <si>
    <t>Other technical provisions</t>
  </si>
  <si>
    <t>R0730</t>
  </si>
  <si>
    <t>Contingent liabilities</t>
  </si>
  <si>
    <t>R0740</t>
  </si>
  <si>
    <t>Provisions other than technical provisions</t>
  </si>
  <si>
    <t>R0750</t>
  </si>
  <si>
    <t>Pension benefit obligations</t>
  </si>
  <si>
    <t>R0760</t>
  </si>
  <si>
    <t>Deposits from reinsurers</t>
  </si>
  <si>
    <t>R0770</t>
  </si>
  <si>
    <t>Deferred tax liabilities</t>
  </si>
  <si>
    <t>R0780</t>
  </si>
  <si>
    <t>R0790</t>
  </si>
  <si>
    <t>Debts owed to credit institutions</t>
  </si>
  <si>
    <t>R0800</t>
  </si>
  <si>
    <t>Financial liabilities other than debts owed to credit institutions</t>
  </si>
  <si>
    <t>R0810</t>
  </si>
  <si>
    <t>Insurance &amp; intermediaries payables</t>
  </si>
  <si>
    <t>R0820</t>
  </si>
  <si>
    <t>Reinsurance payables</t>
  </si>
  <si>
    <t>R0830</t>
  </si>
  <si>
    <t>Payables (trade, not insurance)</t>
  </si>
  <si>
    <t>R0840</t>
  </si>
  <si>
    <t>Any other liabilities, not elsewhere shown</t>
  </si>
  <si>
    <t>R0880</t>
  </si>
  <si>
    <t>Total liabilities</t>
  </si>
  <si>
    <t>R0900</t>
  </si>
  <si>
    <t>Excess of assets over liabilities</t>
  </si>
  <si>
    <t>R1000</t>
  </si>
  <si>
    <t>Sheets:</t>
  </si>
  <si>
    <t>Z Axis:</t>
  </si>
  <si>
    <t>Total value of all currencies</t>
  </si>
  <si>
    <t>Value of the solvency II reporting currency</t>
  </si>
  <si>
    <t>Value of remaining other currencies</t>
  </si>
  <si>
    <t>C0040</t>
  </si>
  <si>
    <t>Other assets: Property, plant &amp; equipment held for own use, Cash and cash equivalents, Loans on policies, Loans &amp; mortgages to individuals and Other loans &amp; mortgages (other than index-linked and unit-linked contracts)</t>
  </si>
  <si>
    <t>Reinsurance recoverables</t>
  </si>
  <si>
    <t>Deposits to cedants, insurance and intermediaries receivables and reinsurance receivables</t>
  </si>
  <si>
    <t>Any other assets</t>
  </si>
  <si>
    <t>Technical provisions (excluding index-linked and unit-linked contracts)</t>
  </si>
  <si>
    <t>Technical provisions - index-linked and unit-linked contracts</t>
  </si>
  <si>
    <t>Deposits from reinsurers and insurance, intermediaries and reinsurance payables</t>
  </si>
  <si>
    <t>Financial liabilities</t>
  </si>
  <si>
    <t>Any other liabilities</t>
  </si>
  <si>
    <t>Value of material currencies</t>
  </si>
  <si>
    <t>Total/NA</t>
  </si>
  <si>
    <t>Net value of encumbered assets</t>
  </si>
  <si>
    <t>Total assets as per balance sheet</t>
  </si>
  <si>
    <t>Description of encumbered assets</t>
  </si>
  <si>
    <t>Gross value as per balance sheet</t>
  </si>
  <si>
    <t>Amount subject to prior security interests</t>
  </si>
  <si>
    <t>Description of encumbrance</t>
  </si>
  <si>
    <t>Code and type of code of encumbered assets</t>
  </si>
  <si>
    <t>Balance sheet liability</t>
  </si>
  <si>
    <t>Gross value</t>
  </si>
  <si>
    <t>Preferential claim</t>
  </si>
  <si>
    <t>Net amount</t>
  </si>
  <si>
    <t>C0100</t>
  </si>
  <si>
    <t>C0110</t>
  </si>
  <si>
    <t>Line identification</t>
  </si>
  <si>
    <t>Maximum value</t>
  </si>
  <si>
    <t>Value of guarantee / collateral / contingent liabilities</t>
  </si>
  <si>
    <t>Guarantees provided by the undertaking, including letters of credit</t>
  </si>
  <si>
    <t>Of which, guarantees, including letters of credit provided to other undertakings of the same group</t>
  </si>
  <si>
    <t>Guarantees received by the undertaking, including letters of credit</t>
  </si>
  <si>
    <t>Of which, guarantees, including letters of credit received from other undertakings of the same group</t>
  </si>
  <si>
    <t>Collateral held</t>
  </si>
  <si>
    <t>Collateral held for loans made or bonds purchased</t>
  </si>
  <si>
    <t>Collateral held for derivatives</t>
  </si>
  <si>
    <t>Assets pledged by reinsurers for ceded technical provisions</t>
  </si>
  <si>
    <t>Other collateral held</t>
  </si>
  <si>
    <t>Total collateral held</t>
  </si>
  <si>
    <t>Collateral pledged</t>
  </si>
  <si>
    <t>Collateral pledged for loans received or bonds issued</t>
  </si>
  <si>
    <t>Collateral pledged for derivatives</t>
  </si>
  <si>
    <t>Assets pledged to cedants for technical provisions (reinsurance accepted)</t>
  </si>
  <si>
    <t>Other collateral pledged</t>
  </si>
  <si>
    <t>Total collateral pledged</t>
  </si>
  <si>
    <t>Contingent liabilities not in Solvency II Balance Sheet</t>
  </si>
  <si>
    <t>Of which contingent liabilities toward entities of the same group</t>
  </si>
  <si>
    <t>Contingent liabilities in Solvency II Balance Sheet</t>
  </si>
  <si>
    <t>Total Contingent liabilities</t>
  </si>
  <si>
    <t>Value of assets for which collateral is held</t>
  </si>
  <si>
    <t>Value of liabilities for which collateral is pledged</t>
  </si>
  <si>
    <t>Name of provider of guarantee</t>
  </si>
  <si>
    <t>Code and type of code of provider of guarantee</t>
  </si>
  <si>
    <t>Provider of guarantee belonging to the same group</t>
  </si>
  <si>
    <t>Triggering event(s) of guarantee</t>
  </si>
  <si>
    <t>Specific triggering event(s) of guarantee</t>
  </si>
  <si>
    <t>Effective date of guarantee</t>
  </si>
  <si>
    <t>Ancillary Own Funds</t>
  </si>
  <si>
    <t>Code of guarantee</t>
  </si>
  <si>
    <t>Name of receiver of guarantee</t>
  </si>
  <si>
    <t>Code and type of code of receiver of guarantee</t>
  </si>
  <si>
    <t>Receiver of guarantee belonging to the same group</t>
  </si>
  <si>
    <t>Estimation of the maximum value of guarantee</t>
  </si>
  <si>
    <t>Line of Business for: non-life insurance and reinsurance obligations (direct business and accepted proportional reinsurance)</t>
  </si>
  <si>
    <t>Line of Business for: accepted non-proportional reinsurance</t>
  </si>
  <si>
    <t>Total</t>
  </si>
  <si>
    <t>Medical expense insurance</t>
  </si>
  <si>
    <t>Income protection insurance</t>
  </si>
  <si>
    <t>Workers' compensation insurance</t>
  </si>
  <si>
    <t>Motor vehicle liability insurance</t>
  </si>
  <si>
    <t>Other motor insurance</t>
  </si>
  <si>
    <t>Marine, aviation and transport insurance</t>
  </si>
  <si>
    <t>Fire and other damage to property insurance</t>
  </si>
  <si>
    <t>General liability insurance</t>
  </si>
  <si>
    <t>Credit and suretyship insurance</t>
  </si>
  <si>
    <t>Legal expenses insurance</t>
  </si>
  <si>
    <t>Assistance</t>
  </si>
  <si>
    <t>Miscellaneous financial loss</t>
  </si>
  <si>
    <t>Health</t>
  </si>
  <si>
    <t>Casualty</t>
  </si>
  <si>
    <t>Marine, aviation, transport</t>
  </si>
  <si>
    <t>Property</t>
  </si>
  <si>
    <t>C0130</t>
  </si>
  <si>
    <t>C0140</t>
  </si>
  <si>
    <t>C0150</t>
  </si>
  <si>
    <t>C0160</t>
  </si>
  <si>
    <t>C0200</t>
  </si>
  <si>
    <t>Premiums written</t>
  </si>
  <si>
    <t>Gross - Direct Business</t>
  </si>
  <si>
    <t>Gross - Proportional reinsurance accepted</t>
  </si>
  <si>
    <t>Gross - Non-proportional reinsurance accepted</t>
  </si>
  <si>
    <t>Reinsurers' share</t>
  </si>
  <si>
    <t>Net</t>
  </si>
  <si>
    <t>Premiums earned</t>
  </si>
  <si>
    <t>Claims incurred</t>
  </si>
  <si>
    <t>Changes in other technical provisions</t>
  </si>
  <si>
    <t>Gross - Non- proportional reinsurance accepted</t>
  </si>
  <si>
    <t>R0440</t>
  </si>
  <si>
    <t>Expenses incurred</t>
  </si>
  <si>
    <t>Administrative expenses</t>
  </si>
  <si>
    <t>Investment management expenses</t>
  </si>
  <si>
    <t>Claims management expenses</t>
  </si>
  <si>
    <t>Acquisition expenses</t>
  </si>
  <si>
    <t>R0910</t>
  </si>
  <si>
    <t>R0920</t>
  </si>
  <si>
    <t>R0930</t>
  </si>
  <si>
    <t>R0940</t>
  </si>
  <si>
    <t>Overhead expenses</t>
  </si>
  <si>
    <t>R1010</t>
  </si>
  <si>
    <t>R1020</t>
  </si>
  <si>
    <t>R1030</t>
  </si>
  <si>
    <t>R1040</t>
  </si>
  <si>
    <t>R1100</t>
  </si>
  <si>
    <t>Other expenses</t>
  </si>
  <si>
    <t>R1200</t>
  </si>
  <si>
    <t>Total expenses</t>
  </si>
  <si>
    <t>R1300</t>
  </si>
  <si>
    <t>Line of Business for: life insurance obligations</t>
  </si>
  <si>
    <t>Life reinsurance obligations</t>
  </si>
  <si>
    <t>Health insurance</t>
  </si>
  <si>
    <t>Insurance with profit participation</t>
  </si>
  <si>
    <t>Index-linked and unit-linked insurance</t>
  </si>
  <si>
    <t>Other life insurance</t>
  </si>
  <si>
    <t>Annuities stemming from non-life insurance contracts and relating to health insurance obligations</t>
  </si>
  <si>
    <t>Annuities stemming from non-life insurance contracts and relating to insurance obligations other than health insurance obligations</t>
  </si>
  <si>
    <t>Health reinsurance</t>
  </si>
  <si>
    <t>Life reinsurance</t>
  </si>
  <si>
    <t>C0210</t>
  </si>
  <si>
    <t>C0220</t>
  </si>
  <si>
    <t>C0230</t>
  </si>
  <si>
    <t>C0240</t>
  </si>
  <si>
    <t>C0250</t>
  </si>
  <si>
    <t>C0260</t>
  </si>
  <si>
    <t>C0270</t>
  </si>
  <si>
    <t>C0280</t>
  </si>
  <si>
    <t>C0300</t>
  </si>
  <si>
    <t>Gross</t>
  </si>
  <si>
    <t>R1410</t>
  </si>
  <si>
    <t>R1420</t>
  </si>
  <si>
    <t>R1500</t>
  </si>
  <si>
    <t>R1510</t>
  </si>
  <si>
    <t>R1520</t>
  </si>
  <si>
    <t>R1600</t>
  </si>
  <si>
    <t>R1610</t>
  </si>
  <si>
    <t>R1620</t>
  </si>
  <si>
    <t>R1700</t>
  </si>
  <si>
    <t>R1710</t>
  </si>
  <si>
    <t>R1720</t>
  </si>
  <si>
    <t>R1800</t>
  </si>
  <si>
    <t>R1900</t>
  </si>
  <si>
    <t>R1910</t>
  </si>
  <si>
    <t>R1920</t>
  </si>
  <si>
    <t>R2000</t>
  </si>
  <si>
    <t>R2010</t>
  </si>
  <si>
    <t>R2020</t>
  </si>
  <si>
    <t>R2100</t>
  </si>
  <si>
    <t>R2110</t>
  </si>
  <si>
    <t>R2120</t>
  </si>
  <si>
    <t>R2200</t>
  </si>
  <si>
    <t>R2210</t>
  </si>
  <si>
    <t>R2220</t>
  </si>
  <si>
    <t>R2300</t>
  </si>
  <si>
    <t>R2310</t>
  </si>
  <si>
    <t>R2320</t>
  </si>
  <si>
    <t>R2400</t>
  </si>
  <si>
    <t>R2500</t>
  </si>
  <si>
    <t>R2600</t>
  </si>
  <si>
    <t>Total amount of surrenders</t>
  </si>
  <si>
    <t>R2700</t>
  </si>
  <si>
    <t>Home country</t>
  </si>
  <si>
    <t>Country (by amount of gross premiums written) - non-life obligations</t>
  </si>
  <si>
    <t>Total Top 5 and home country</t>
  </si>
  <si>
    <t>Country (by amount of gross premiums written) - life obligations</t>
  </si>
  <si>
    <t>Portfolio</t>
  </si>
  <si>
    <t>Asset held in unit linked and index linked contracts</t>
  </si>
  <si>
    <t>Asset pledged as collateral</t>
  </si>
  <si>
    <t>Country of custody</t>
  </si>
  <si>
    <t>Custodian</t>
  </si>
  <si>
    <t>Quantity</t>
  </si>
  <si>
    <t>Par amount</t>
  </si>
  <si>
    <t>Valuation method</t>
  </si>
  <si>
    <t>Acquisition value</t>
  </si>
  <si>
    <t>Total Solvency II amount</t>
  </si>
  <si>
    <t>Accrued interest</t>
  </si>
  <si>
    <t>Deposit lodged as security in accordance with Article 162 (2)€</t>
  </si>
  <si>
    <t>Confirmation that there are no rights of set off</t>
  </si>
  <si>
    <t>C0170</t>
  </si>
  <si>
    <t>C0180</t>
  </si>
  <si>
    <t>C0400</t>
  </si>
  <si>
    <t>C0410</t>
  </si>
  <si>
    <t>Asset ID Code and Type of code</t>
  </si>
  <si>
    <t>Fund number</t>
  </si>
  <si>
    <t>Matching portfolio number</t>
  </si>
  <si>
    <t>Item Title</t>
  </si>
  <si>
    <t>Issuer Name</t>
  </si>
  <si>
    <t>Issuer Code and Type of code</t>
  </si>
  <si>
    <t>Issuer Sector</t>
  </si>
  <si>
    <t>Issuer Group</t>
  </si>
  <si>
    <t>Issuer Group Code and Type of code</t>
  </si>
  <si>
    <t>Issuer Country</t>
  </si>
  <si>
    <t>Currency</t>
  </si>
  <si>
    <t>CIC</t>
  </si>
  <si>
    <t>SCR calculation approach for CIU</t>
  </si>
  <si>
    <t>Infrastructure investment</t>
  </si>
  <si>
    <t>External rating</t>
  </si>
  <si>
    <t>Nominated ECAI</t>
  </si>
  <si>
    <t>Credit quality step</t>
  </si>
  <si>
    <t>Internal rating</t>
  </si>
  <si>
    <t>Duration</t>
  </si>
  <si>
    <t>Unit Solvency II price</t>
  </si>
  <si>
    <t>Unit percentage of par amount Solvency II price</t>
  </si>
  <si>
    <t>Maturity date</t>
  </si>
  <si>
    <t>C0190</t>
  </si>
  <si>
    <t>C0290</t>
  </si>
  <si>
    <t>C0292</t>
  </si>
  <si>
    <t>C0310</t>
  </si>
  <si>
    <t>C0320</t>
  </si>
  <si>
    <t>C0330</t>
  </si>
  <si>
    <t>C0340</t>
  </si>
  <si>
    <t>C0350</t>
  </si>
  <si>
    <t>C0360</t>
  </si>
  <si>
    <t>C0370</t>
  </si>
  <si>
    <t>C0380</t>
  </si>
  <si>
    <t>C0390</t>
  </si>
  <si>
    <t>Underlying asset category</t>
  </si>
  <si>
    <t>Country of issue</t>
  </si>
  <si>
    <t>Total amount</t>
  </si>
  <si>
    <t>Collective Investments Undertaking ID Code and Type of code</t>
  </si>
  <si>
    <t>Collateral type</t>
  </si>
  <si>
    <t>Type of structured product</t>
  </si>
  <si>
    <t>Capital protection</t>
  </si>
  <si>
    <t>Underlying security/index/portfolio</t>
  </si>
  <si>
    <t>Callable or Putable</t>
  </si>
  <si>
    <t>Synthetic structured product</t>
  </si>
  <si>
    <t>Prepayment structured product</t>
  </si>
  <si>
    <t>Collateral value</t>
  </si>
  <si>
    <t>Collateral portfolio</t>
  </si>
  <si>
    <t>Fixed Annual Return</t>
  </si>
  <si>
    <t>Variable Annual Return</t>
  </si>
  <si>
    <t>Loss given default</t>
  </si>
  <si>
    <t>Attachment point</t>
  </si>
  <si>
    <t>Detachment point</t>
  </si>
  <si>
    <t>Derivatives held in index-linked and unit-linked contracts</t>
  </si>
  <si>
    <t>Use of derivative</t>
  </si>
  <si>
    <t>Delta</t>
  </si>
  <si>
    <t>Notional amount of the derivative</t>
  </si>
  <si>
    <t>Buyer / Seller</t>
  </si>
  <si>
    <t>Premium paid to date</t>
  </si>
  <si>
    <t>Premium received to date</t>
  </si>
  <si>
    <t>Number of contracts</t>
  </si>
  <si>
    <t>Contract size</t>
  </si>
  <si>
    <t>Maximum loss under unwinding event</t>
  </si>
  <si>
    <t>Swap outflow amount</t>
  </si>
  <si>
    <t>Swap inflow amount</t>
  </si>
  <si>
    <t>Initial date</t>
  </si>
  <si>
    <t>Derivative ID Code and Type of code</t>
  </si>
  <si>
    <t>Instrument underlying the derivative (code and type of code)</t>
  </si>
  <si>
    <t>Counterparty Name</t>
  </si>
  <si>
    <t>Counterparty Code and Type of code</t>
  </si>
  <si>
    <t>Counterparty Group</t>
  </si>
  <si>
    <t>Counterparty group code and type of code</t>
  </si>
  <si>
    <t>Contract name</t>
  </si>
  <si>
    <t>Trigger value</t>
  </si>
  <si>
    <t>Unwind trigger of contract</t>
  </si>
  <si>
    <t>Swap delivered currency</t>
  </si>
  <si>
    <t>Swap received currency</t>
  </si>
  <si>
    <t>C0420</t>
  </si>
  <si>
    <t>C0430</t>
  </si>
  <si>
    <t>Profit and loss to date</t>
  </si>
  <si>
    <t>Counterparty group</t>
  </si>
  <si>
    <t>Counterparty Group Code and Type of code</t>
  </si>
  <si>
    <t>Asset category</t>
  </si>
  <si>
    <t>Asset held in unit-linked and index-linked contracts</t>
  </si>
  <si>
    <t>Dividends</t>
  </si>
  <si>
    <t>Interest</t>
  </si>
  <si>
    <t>Rent</t>
  </si>
  <si>
    <t>Net gains and losses</t>
  </si>
  <si>
    <t>Unrealised gains and losses</t>
  </si>
  <si>
    <t>Counterparty code and type of code</t>
  </si>
  <si>
    <t>Counterparty asset category</t>
  </si>
  <si>
    <t>Assets held in unit-linked and index-linked contracts</t>
  </si>
  <si>
    <t>Position in the Contract</t>
  </si>
  <si>
    <t>Near leg amount</t>
  </si>
  <si>
    <t>Far leg amount</t>
  </si>
  <si>
    <t>Start date</t>
  </si>
  <si>
    <t>Solvency II Value</t>
  </si>
  <si>
    <t>Information on the assets held</t>
  </si>
  <si>
    <t>Information on the asset for which collateral is held</t>
  </si>
  <si>
    <t>Name of counterparty pledging the collateral</t>
  </si>
  <si>
    <t>Name of the group of the counterparty pledging the collateral</t>
  </si>
  <si>
    <t>Type of asset for which the collateral is held</t>
  </si>
  <si>
    <t>Issuer Group name</t>
  </si>
  <si>
    <t>Unit price</t>
  </si>
  <si>
    <t>Annuities stemming from non-life insurance contracts and relating to insurance obligation other than health insurance obligations</t>
  </si>
  <si>
    <t>Accepted reinsurance</t>
  </si>
  <si>
    <t>Total (Life other than health insurance, incl. Unit-Linked)</t>
  </si>
  <si>
    <t>Health insurance (direct business)</t>
  </si>
  <si>
    <t>Health reinsurance (reinsurance accepted)</t>
  </si>
  <si>
    <t>Total (Health similar to life insurance)</t>
  </si>
  <si>
    <t>Contracts without options and guarantees</t>
  </si>
  <si>
    <t>Contracts with options or guarantees</t>
  </si>
  <si>
    <t>Annuities stemming from non-life accepted insurance contracts and relating to insurance obligation other than health insurance obligations</t>
  </si>
  <si>
    <t>Total Recoverables from reinsurance/SPV and Finite Re after the adjustment for expected losses due to counterparty default associated to TP calculated as a whole</t>
  </si>
  <si>
    <t>Technical provisions calculated as a sum of BE and RM</t>
  </si>
  <si>
    <t>Gross Best Estimate</t>
  </si>
  <si>
    <t>Total recoverables from reinsurance/SPV and Finite Re before the adjustment for expected losses due to counterparty default</t>
  </si>
  <si>
    <t>Recoverables from reinsurance (except SPV and Finite Re) before adjustment for expected losses</t>
  </si>
  <si>
    <t>Recoverables from SPV before adjustment for expected losses</t>
  </si>
  <si>
    <t>Recoverables from Finite Re before adjustment for expected losses</t>
  </si>
  <si>
    <t>Total Recoverables from reinsurance/SPV and Finite Re after the adjustment for expected losses due to counterparty default</t>
  </si>
  <si>
    <t>Best estimate minus recoverables from reinsurance/SPV and Finite Re</t>
  </si>
  <si>
    <t>Risk Margin</t>
  </si>
  <si>
    <t>Amount of the transitional on Technical Provisions</t>
  </si>
  <si>
    <t>Technical Provisions calculated as a whole</t>
  </si>
  <si>
    <t>Best estimate</t>
  </si>
  <si>
    <t>Technical provisions - total</t>
  </si>
  <si>
    <t>Technical provisions minus recoverables from reinsurance/SPV and Finite Re - total</t>
  </si>
  <si>
    <t>Best Estimate of products with a surrender option</t>
  </si>
  <si>
    <t>Gross BE for Cash flow</t>
  </si>
  <si>
    <t>Cash out-flows</t>
  </si>
  <si>
    <t>Future guaranteed and discretionary benefits</t>
  </si>
  <si>
    <t>Future guaranteed benefits</t>
  </si>
  <si>
    <t>Future discretionary benefits</t>
  </si>
  <si>
    <t>Future expenses and other cash out-flows</t>
  </si>
  <si>
    <t>Cash in-flows</t>
  </si>
  <si>
    <t>Future premiums</t>
  </si>
  <si>
    <t>Other cash in-flows</t>
  </si>
  <si>
    <t>Percentage of gross Best Estimate calculated using approximations</t>
  </si>
  <si>
    <t>Surrender value</t>
  </si>
  <si>
    <t>Best estimate subject to transitional of the interest rate</t>
  </si>
  <si>
    <t>Technical provisions without transitional on interest rate</t>
  </si>
  <si>
    <t>Best estimate subject to volatility adjustment</t>
  </si>
  <si>
    <t>Technical provisions without volatility adjustment and without others transitional measures</t>
  </si>
  <si>
    <t>Best estimate subject to matching adjustment</t>
  </si>
  <si>
    <t>Technical provisions without matching adjustment and without all the others</t>
  </si>
  <si>
    <t>Total (Life other than health insurance, including Unit-Linked)</t>
  </si>
  <si>
    <t>EEA countries outside the materiality threshold - not reported by country</t>
  </si>
  <si>
    <t>Non-EEA countries outside the materiality threshold - not reported by country</t>
  </si>
  <si>
    <t>Country</t>
  </si>
  <si>
    <t>Countries in the materiality threshold</t>
  </si>
  <si>
    <t>Index linked and unit-linked insurance</t>
  </si>
  <si>
    <t>Annuities stemming from non-life contracts</t>
  </si>
  <si>
    <t>Total recoverable from reinsurance (after the adjustment)</t>
  </si>
  <si>
    <t>Future Benefits</t>
  </si>
  <si>
    <t>Year (projection of undiscounted expected cash-flows)</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</si>
  <si>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</si>
  <si>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</si>
  <si>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</si>
  <si>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</si>
  <si>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</si>
  <si>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</si>
  <si>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</si>
  <si>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</si>
  <si>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</si>
  <si>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</si>
  <si>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</si>
  <si>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</si>
  <si>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</si>
  <si>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</si>
  <si>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</si>
  <si>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</si>
  <si>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</si>
  <si>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</si>
  <si>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</si>
  <si>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</si>
  <si>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</si>
  <si>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</si>
  <si>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</si>
  <si>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</si>
  <si>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</si>
  <si>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</si>
  <si>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</si>
  <si>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</si>
  <si>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</si>
  <si>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</si>
  <si>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31-40</t>
  </si>
  <si>
    <t>41-50</t>
  </si>
  <si>
    <t>51 &amp; after</t>
  </si>
  <si>
    <t>Line of Business</t>
  </si>
  <si>
    <t>Number of contracts at the end of the year</t>
  </si>
  <si>
    <t>Number of new contracts during year</t>
  </si>
  <si>
    <t>Total amount of Written premiums</t>
  </si>
  <si>
    <t>Total amount of claims paid during year</t>
  </si>
  <si>
    <t>Product ID code</t>
  </si>
  <si>
    <t>Product classification</t>
  </si>
  <si>
    <t>Type of product</t>
  </si>
  <si>
    <t>Product denomination</t>
  </si>
  <si>
    <t>Product still commercialised?</t>
  </si>
  <si>
    <t>Type of premium</t>
  </si>
  <si>
    <t>Use of financial instrument for replication?</t>
  </si>
  <si>
    <t>Number of HRGs in products</t>
  </si>
  <si>
    <t>Best Estimate and Technical Provisions as a whole</t>
  </si>
  <si>
    <t>Capital-at-risk</t>
  </si>
  <si>
    <t>Annualised guaranteed rate (over average duration of guarantee)</t>
  </si>
  <si>
    <t>HRG code</t>
  </si>
  <si>
    <t>Link</t>
  </si>
  <si>
    <t>Product Denomination</t>
  </si>
  <si>
    <t>Description of the product</t>
  </si>
  <si>
    <t>Initial date of guarantee</t>
  </si>
  <si>
    <t>Final date of guarantee</t>
  </si>
  <si>
    <t>Type of guarantee</t>
  </si>
  <si>
    <t>Guaranteed level</t>
  </si>
  <si>
    <t>Description of the guarantee</t>
  </si>
  <si>
    <t>Type of hedging</t>
  </si>
  <si>
    <t>Delta hedged</t>
  </si>
  <si>
    <t>Rho hedged</t>
  </si>
  <si>
    <t>Gamma hedged</t>
  </si>
  <si>
    <t>Vega hedged</t>
  </si>
  <si>
    <t>FX hedged</t>
  </si>
  <si>
    <t>Other hedged risks</t>
  </si>
  <si>
    <t>Economic result without hedging</t>
  </si>
  <si>
    <t>Economic result with hedging</t>
  </si>
  <si>
    <t>Currency:</t>
  </si>
  <si>
    <t>Accident year / Underwriting year:</t>
  </si>
  <si>
    <t>The related non-life line of business:</t>
  </si>
  <si>
    <t>Information on year N</t>
  </si>
  <si>
    <t>The average interest rate</t>
  </si>
  <si>
    <t>The average duration of the obligations</t>
  </si>
  <si>
    <t>The weighted average age of the beneficiaries</t>
  </si>
  <si>
    <t>NA (s2c_AM:x0)</t>
  </si>
  <si>
    <t>Total/NA (s2c_LB:x0)</t>
  </si>
  <si>
    <t>Currency conversion:</t>
  </si>
  <si>
    <t>Undiscounted annuity claims provisions at the start of year N</t>
  </si>
  <si>
    <t>Undiscounted annuity claims provisions set up during year N</t>
  </si>
  <si>
    <t>Annuity payments paid during year N</t>
  </si>
  <si>
    <t>Undiscounted annuity claims provisions at the end of year N</t>
  </si>
  <si>
    <t>Number of annuities obligations at the end of year N</t>
  </si>
  <si>
    <t>Best Estimate for annuity claims provisions at the end of year N (discounted basis)</t>
  </si>
  <si>
    <t>Undiscounted development result</t>
  </si>
  <si>
    <t>Prior years</t>
  </si>
  <si>
    <t>N-14</t>
  </si>
  <si>
    <t>N-13</t>
  </si>
  <si>
    <t>N-12</t>
  </si>
  <si>
    <t>N-11</t>
  </si>
  <si>
    <t>N-10</t>
  </si>
  <si>
    <t>N-9</t>
  </si>
  <si>
    <t>N-8</t>
  </si>
  <si>
    <t>N-7</t>
  </si>
  <si>
    <t>N-6</t>
  </si>
  <si>
    <t>N-5</t>
  </si>
  <si>
    <t>N-4</t>
  </si>
  <si>
    <t>N-3</t>
  </si>
  <si>
    <t>N-2</t>
  </si>
  <si>
    <t>N-1</t>
  </si>
  <si>
    <t>N</t>
  </si>
  <si>
    <t>Direct business and accepted proportional reinsurance</t>
  </si>
  <si>
    <t>accepted non-proportional reinsurance</t>
  </si>
  <si>
    <t>Total Non-Life obligation</t>
  </si>
  <si>
    <t>Non-proportional health reinsurance</t>
  </si>
  <si>
    <t>Non-proportional casualty reinsurance</t>
  </si>
  <si>
    <t>Non-proportional marine, aviation and transport reinsurance</t>
  </si>
  <si>
    <t>Non-proportional property reinsurance</t>
  </si>
  <si>
    <t>Direct business</t>
  </si>
  <si>
    <t>Accepted proportional reinsurance business</t>
  </si>
  <si>
    <t>Accepted non-proportional reinsurance</t>
  </si>
  <si>
    <t>Premium provisions</t>
  </si>
  <si>
    <t>Gross - Total</t>
  </si>
  <si>
    <t>Gross - direct business</t>
  </si>
  <si>
    <t>Gross - accepted proportional reinsurance business</t>
  </si>
  <si>
    <t>Gross - accepted non-proportional reinsurance business</t>
  </si>
  <si>
    <t>Total recoverable from reinsurance/SPV and Finite Re before the adjustment for expected losses due to counterparty default</t>
  </si>
  <si>
    <t>Recoverables from reinsurance (except SPV and Finite Reinsurance) before adjustment for expected losses</t>
  </si>
  <si>
    <t>Recoverables from Finite Reinsurance before adjustment for expected losses</t>
  </si>
  <si>
    <t>Total recoverable from reinsurance/SPV and Finite Re after the adjustment for expected losses due to counterparty default</t>
  </si>
  <si>
    <t>Net Best Estimate of Premium Provisions</t>
  </si>
  <si>
    <t>Claims provisions</t>
  </si>
  <si>
    <t>Net Best Estimate of Claims Provisions</t>
  </si>
  <si>
    <t>Total Best estimate - gross</t>
  </si>
  <si>
    <t>Total Best estimate - net</t>
  </si>
  <si>
    <t>TP as a whole</t>
  </si>
  <si>
    <t>Recoverable from reinsurance contract/SPV and Finite Re after the adjustment for expected losses due to counterparty default - total</t>
  </si>
  <si>
    <t>Technical provisions minus recoverables from reinsurance/SPV and Finite Re- total</t>
  </si>
  <si>
    <t>Line of Business: further segmentation (Homogeneous Risk Groups)</t>
  </si>
  <si>
    <t>Premium provisions - Total number of homogeneous risk groups</t>
  </si>
  <si>
    <t>Claims provisions - Total number of homogeneous risk groups</t>
  </si>
  <si>
    <t>Cash-flows of the Best estimate of Premium Provisions (Gross)</t>
  </si>
  <si>
    <t>Future benefits and claims</t>
  </si>
  <si>
    <t>Future expenses and other cash-out flows</t>
  </si>
  <si>
    <t>Other cash-in flows (incl. Recoverable from salvages and subrogations)</t>
  </si>
  <si>
    <t>Cash-flows of the Best estimate of Claims Provisions (Gross)</t>
  </si>
  <si>
    <t>R0490</t>
  </si>
  <si>
    <t>Best Estimate Premium Provision (Gross)</t>
  </si>
  <si>
    <t>Best Estimate Claim Provision (Gross)</t>
  </si>
  <si>
    <t>Future benefits</t>
  </si>
  <si>
    <t>Other cash-in flows</t>
  </si>
  <si>
    <t>31 &amp; after</t>
  </si>
  <si>
    <t>Line of business:</t>
  </si>
  <si>
    <t>0</t>
  </si>
  <si>
    <t>15 &amp; +</t>
  </si>
  <si>
    <t>Prior</t>
  </si>
  <si>
    <t>In Current year</t>
  </si>
  <si>
    <t>Sum of years (cumulative)</t>
  </si>
  <si>
    <t>Year end (discounted data)</t>
  </si>
  <si>
    <t>C0440</t>
  </si>
  <si>
    <t>C0450</t>
  </si>
  <si>
    <t>C0460</t>
  </si>
  <si>
    <t>C0470</t>
  </si>
  <si>
    <t>C0480</t>
  </si>
  <si>
    <t>C0490</t>
  </si>
  <si>
    <t>C0500</t>
  </si>
  <si>
    <t>C0510</t>
  </si>
  <si>
    <t>C0520</t>
  </si>
  <si>
    <t>C0530</t>
  </si>
  <si>
    <t>C0540</t>
  </si>
  <si>
    <t>C0550</t>
  </si>
  <si>
    <t>C0560</t>
  </si>
  <si>
    <t>C0600</t>
  </si>
  <si>
    <t>C0610</t>
  </si>
  <si>
    <t>C0620</t>
  </si>
  <si>
    <t>C0630</t>
  </si>
  <si>
    <t>C0640</t>
  </si>
  <si>
    <t>C0650</t>
  </si>
  <si>
    <t>C0660</t>
  </si>
  <si>
    <t>C0670</t>
  </si>
  <si>
    <t>C0680</t>
  </si>
  <si>
    <t>C0690</t>
  </si>
  <si>
    <t>C0700</t>
  </si>
  <si>
    <t>C0710</t>
  </si>
  <si>
    <t>C0720</t>
  </si>
  <si>
    <t>C0730</t>
  </si>
  <si>
    <t>C0740</t>
  </si>
  <si>
    <t>C0750</t>
  </si>
  <si>
    <t>C0760</t>
  </si>
  <si>
    <t>C0770</t>
  </si>
  <si>
    <t>C0800</t>
  </si>
  <si>
    <t>C0810</t>
  </si>
  <si>
    <t>C0820</t>
  </si>
  <si>
    <t>C0830</t>
  </si>
  <si>
    <t>C0840</t>
  </si>
  <si>
    <t>C0850</t>
  </si>
  <si>
    <t>C0860</t>
  </si>
  <si>
    <t>C0870</t>
  </si>
  <si>
    <t>C0880</t>
  </si>
  <si>
    <t>C0890</t>
  </si>
  <si>
    <t>C0900</t>
  </si>
  <si>
    <t>C0910</t>
  </si>
  <si>
    <t>C0920</t>
  </si>
  <si>
    <t>C0930</t>
  </si>
  <si>
    <t>C0940</t>
  </si>
  <si>
    <t>C0950</t>
  </si>
  <si>
    <t>C0960</t>
  </si>
  <si>
    <t>C1000</t>
  </si>
  <si>
    <t>C1010</t>
  </si>
  <si>
    <t>C1020</t>
  </si>
  <si>
    <t>C1030</t>
  </si>
  <si>
    <t>C1040</t>
  </si>
  <si>
    <t>C1050</t>
  </si>
  <si>
    <t>C1060</t>
  </si>
  <si>
    <t>C1070</t>
  </si>
  <si>
    <t>C1080</t>
  </si>
  <si>
    <t>C1090</t>
  </si>
  <si>
    <t>C1100</t>
  </si>
  <si>
    <t>C1110</t>
  </si>
  <si>
    <t>C1120</t>
  </si>
  <si>
    <t>C1130</t>
  </si>
  <si>
    <t>C1140</t>
  </si>
  <si>
    <t>C1150</t>
  </si>
  <si>
    <t>C1160</t>
  </si>
  <si>
    <t>C1200</t>
  </si>
  <si>
    <t>C1210</t>
  </si>
  <si>
    <t>C1220</t>
  </si>
  <si>
    <t>C1230</t>
  </si>
  <si>
    <t>C1240</t>
  </si>
  <si>
    <t>C1250</t>
  </si>
  <si>
    <t>C1260</t>
  </si>
  <si>
    <t>C1270</t>
  </si>
  <si>
    <t>C1280</t>
  </si>
  <si>
    <t>C1290</t>
  </si>
  <si>
    <t>C1300</t>
  </si>
  <si>
    <t>C1310</t>
  </si>
  <si>
    <t>C1320</t>
  </si>
  <si>
    <t>C1330</t>
  </si>
  <si>
    <t>C1340</t>
  </si>
  <si>
    <t>C1350</t>
  </si>
  <si>
    <t>C1360</t>
  </si>
  <si>
    <t>C1370</t>
  </si>
  <si>
    <t>C1400</t>
  </si>
  <si>
    <t>C1410</t>
  </si>
  <si>
    <t>C1420</t>
  </si>
  <si>
    <t>C1430</t>
  </si>
  <si>
    <t>C1440</t>
  </si>
  <si>
    <t>C1450</t>
  </si>
  <si>
    <t>C1460</t>
  </si>
  <si>
    <t>C1470</t>
  </si>
  <si>
    <t>C1480</t>
  </si>
  <si>
    <t>C1490</t>
  </si>
  <si>
    <t>C1500</t>
  </si>
  <si>
    <t>C1510</t>
  </si>
  <si>
    <t>C1520</t>
  </si>
  <si>
    <t>C1530</t>
  </si>
  <si>
    <t>C1540</t>
  </si>
  <si>
    <t>C1550</t>
  </si>
  <si>
    <t>C1560</t>
  </si>
  <si>
    <t>C1600</t>
  </si>
  <si>
    <t>C1610</t>
  </si>
  <si>
    <t>C1620</t>
  </si>
  <si>
    <t>C1630</t>
  </si>
  <si>
    <t>C1640</t>
  </si>
  <si>
    <t>C1650</t>
  </si>
  <si>
    <t>C1660</t>
  </si>
  <si>
    <t>C1670</t>
  </si>
  <si>
    <t>C1680</t>
  </si>
  <si>
    <t>C1690</t>
  </si>
  <si>
    <t>C1700</t>
  </si>
  <si>
    <t>C1710</t>
  </si>
  <si>
    <t>C1720</t>
  </si>
  <si>
    <t>C1730</t>
  </si>
  <si>
    <t>C1740</t>
  </si>
  <si>
    <t>C1750</t>
  </si>
  <si>
    <t>C1760</t>
  </si>
  <si>
    <t>C1800</t>
  </si>
  <si>
    <t>C1810</t>
  </si>
  <si>
    <t>C1820</t>
  </si>
  <si>
    <t>C1830</t>
  </si>
  <si>
    <t>C1840</t>
  </si>
  <si>
    <t>C1850</t>
  </si>
  <si>
    <t>C1860</t>
  </si>
  <si>
    <t>C1870</t>
  </si>
  <si>
    <t>C1880</t>
  </si>
  <si>
    <t>C1890</t>
  </si>
  <si>
    <t>C1900</t>
  </si>
  <si>
    <t>C1910</t>
  </si>
  <si>
    <t>C1920</t>
  </si>
  <si>
    <t>C1930</t>
  </si>
  <si>
    <t>C1940</t>
  </si>
  <si>
    <t>Historic inflation rate - total</t>
  </si>
  <si>
    <t>Historic inflation rate: external inflation</t>
  </si>
  <si>
    <t>Historic inflation rate: endogenous inflation</t>
  </si>
  <si>
    <t>N+1</t>
  </si>
  <si>
    <t>N+2</t>
  </si>
  <si>
    <t>N+3</t>
  </si>
  <si>
    <t>N+4</t>
  </si>
  <si>
    <t>N+5</t>
  </si>
  <si>
    <t>N+6</t>
  </si>
  <si>
    <t>N+7</t>
  </si>
  <si>
    <t>N+8</t>
  </si>
  <si>
    <t>N+9</t>
  </si>
  <si>
    <t>N+10</t>
  </si>
  <si>
    <t>N+11</t>
  </si>
  <si>
    <t>N+12</t>
  </si>
  <si>
    <t>N+13</t>
  </si>
  <si>
    <t>N+14</t>
  </si>
  <si>
    <t>N+15</t>
  </si>
  <si>
    <t>C2000</t>
  </si>
  <si>
    <t>C2010</t>
  </si>
  <si>
    <t>C2020</t>
  </si>
  <si>
    <t>C2030</t>
  </si>
  <si>
    <t>C2040</t>
  </si>
  <si>
    <t>C2050</t>
  </si>
  <si>
    <t>C2060</t>
  </si>
  <si>
    <t>C2070</t>
  </si>
  <si>
    <t>C2080</t>
  </si>
  <si>
    <t>C2090</t>
  </si>
  <si>
    <t>C2100</t>
  </si>
  <si>
    <t>C2110</t>
  </si>
  <si>
    <t>C2120</t>
  </si>
  <si>
    <t>C2130</t>
  </si>
  <si>
    <t>C2140</t>
  </si>
  <si>
    <t>Expected inflation rate - total</t>
  </si>
  <si>
    <t>Expected inflation rate: external inflation</t>
  </si>
  <si>
    <t>Expected inflation rate: endogenous inflation</t>
  </si>
  <si>
    <t>Description</t>
  </si>
  <si>
    <t>C2200</t>
  </si>
  <si>
    <t>Description of inflation rate used:</t>
  </si>
  <si>
    <t>Accident year/ underwriting year:</t>
  </si>
  <si>
    <t>Line of business::</t>
  </si>
  <si>
    <t>RBNS claims. Open Claims at the beginning of the year</t>
  </si>
  <si>
    <t>Claims reported during the year</t>
  </si>
  <si>
    <t>Reopen Claims during the year</t>
  </si>
  <si>
    <t>Open Claims at the end of the year</t>
  </si>
  <si>
    <t>Closed Claims at the end of the year:</t>
  </si>
  <si>
    <t>Number of claims</t>
  </si>
  <si>
    <t>Gross RBNS at the beginning of the year</t>
  </si>
  <si>
    <t>Gross payments made during the current year</t>
  </si>
  <si>
    <t>Gross RBNS at the end of the period</t>
  </si>
  <si>
    <t>settled with payment</t>
  </si>
  <si>
    <t>settled without any payment</t>
  </si>
  <si>
    <t>Number of claims ended with payments</t>
  </si>
  <si>
    <t>Number of claims ended without any payments</t>
  </si>
  <si>
    <t>Gross RBNS at the beginning of the year referred to claim settled without any payment</t>
  </si>
  <si>
    <t>Total previous years</t>
  </si>
  <si>
    <t>Start claims incurred</t>
  </si>
  <si>
    <t>End claims incurred</t>
  </si>
  <si>
    <t>Number of claims AY/UWY year N</t>
  </si>
  <si>
    <t>Total claims incurred AY/UWY year N</t>
  </si>
  <si>
    <t>Number of claims AY/UWY year N-1</t>
  </si>
  <si>
    <t>Total claims incurred AY/UWY year N-1</t>
  </si>
  <si>
    <t>Number of claims AY/UWY year N-2</t>
  </si>
  <si>
    <t>Total claims incurred AY/UWY year N-2</t>
  </si>
  <si>
    <t>Number of claims AY/UWY year N-3</t>
  </si>
  <si>
    <t>Total claims incurred AY/UWY year N-3</t>
  </si>
  <si>
    <t>Number of claims AY/UWY year N-4</t>
  </si>
  <si>
    <t>Total claims incurred AY/UWY year N-4</t>
  </si>
  <si>
    <t>Number of claims AY/UWY year N-5</t>
  </si>
  <si>
    <t>Total claims incurred AY/UWY year N-5</t>
  </si>
  <si>
    <t>Number of claims AY/UWY year N-6</t>
  </si>
  <si>
    <t>Total claims incurred AY/UWY year N-6</t>
  </si>
  <si>
    <t>Number of claims AY/UWY year N-7</t>
  </si>
  <si>
    <t>Total claims incurred AY/UWY year N-7</t>
  </si>
  <si>
    <t>Number of claims AY/UWY year N-8</t>
  </si>
  <si>
    <t>Total claims incurred AY/UWY year N-8</t>
  </si>
  <si>
    <t>Number of claims AY/UWY year N-9</t>
  </si>
  <si>
    <t>Total claims incurred AY/UWY year N-9</t>
  </si>
  <si>
    <t>Number of claims AY/UWY year N-10</t>
  </si>
  <si>
    <t>Total claims incurred AY/UWY year N-10</t>
  </si>
  <si>
    <t>Number of claims AY/UWY year N-11</t>
  </si>
  <si>
    <t>Total claims incurred AY/UWY year N-11</t>
  </si>
  <si>
    <t>Number of claims AY/UWY year N-12</t>
  </si>
  <si>
    <t>Total claims incurred AY/UWY year N-12</t>
  </si>
  <si>
    <t>Number of claims AY/UWY year N-13</t>
  </si>
  <si>
    <t>Total claims incurred AY/UWY year N-13</t>
  </si>
  <si>
    <t>Number of claims AY/UWY year N-14</t>
  </si>
  <si>
    <t>Total claims incurred AY/UWY year N-14</t>
  </si>
  <si>
    <t>Bracket 1</t>
  </si>
  <si>
    <t>Bracket 2</t>
  </si>
  <si>
    <t>Bracket 3</t>
  </si>
  <si>
    <t>Bracket 4</t>
  </si>
  <si>
    <t>Bracket 5</t>
  </si>
  <si>
    <t>Bracket 6</t>
  </si>
  <si>
    <t>Bracket 7</t>
  </si>
  <si>
    <t>Bracket 8</t>
  </si>
  <si>
    <t>Bracket 9</t>
  </si>
  <si>
    <t>Bracket 10</t>
  </si>
  <si>
    <t>Bracket 11</t>
  </si>
  <si>
    <t>Bracket 12</t>
  </si>
  <si>
    <t>Bracket 13</t>
  </si>
  <si>
    <t>Bracket 14</t>
  </si>
  <si>
    <t>Bracket 15</t>
  </si>
  <si>
    <t>Bracket 16</t>
  </si>
  <si>
    <t>Bracket 17</t>
  </si>
  <si>
    <t>Bracket 18</t>
  </si>
  <si>
    <t>Bracket 19</t>
  </si>
  <si>
    <t>Bracket 20</t>
  </si>
  <si>
    <t>Bracket 21</t>
  </si>
  <si>
    <t>Identification of the company / person to which the risk relates</t>
  </si>
  <si>
    <t>Description risk</t>
  </si>
  <si>
    <t>Line of business</t>
  </si>
  <si>
    <t>Description risk category covered</t>
  </si>
  <si>
    <t>Validity period (start date)</t>
  </si>
  <si>
    <t>Validity period (expiry date)</t>
  </si>
  <si>
    <t>Sum insured</t>
  </si>
  <si>
    <t>Original deductible policyholder</t>
  </si>
  <si>
    <t>Type of underwriting model</t>
  </si>
  <si>
    <t>Amount underwriting model</t>
  </si>
  <si>
    <t>Sum reinsured on a facultative basis, with all reinsurers</t>
  </si>
  <si>
    <t>Sum reinsured, other than on facultative basis, with all reinsurers</t>
  </si>
  <si>
    <t>Net retention of the insurer</t>
  </si>
  <si>
    <t>Risk identification code</t>
  </si>
  <si>
    <t>Start sum insured</t>
  </si>
  <si>
    <t>End sum insured</t>
  </si>
  <si>
    <t>Number of underwriting risks</t>
  </si>
  <si>
    <t>Total sum insured</t>
  </si>
  <si>
    <t>Total annual written premium</t>
  </si>
  <si>
    <t>Amount with Long Term Guarantee measures and transitionals</t>
  </si>
  <si>
    <t>Impact of the LTG measures and transitionals (Step-by-step approach)</t>
  </si>
  <si>
    <t>Without transitional on technical provisions</t>
  </si>
  <si>
    <t>Impact of transitional on technical provisions</t>
  </si>
  <si>
    <t>Without transitional on interest rate</t>
  </si>
  <si>
    <t>Impact of transitional on interest rate</t>
  </si>
  <si>
    <t>Without volatility adjustment and without other transitional measures</t>
  </si>
  <si>
    <t>Impact of volatility adjustment set to zero</t>
  </si>
  <si>
    <t>Without matching adjustment and without all the others</t>
  </si>
  <si>
    <t>Impact of matching adjustment set to zero</t>
  </si>
  <si>
    <t>Impact of all LTG measures and transitionals</t>
  </si>
  <si>
    <t>Technical provisions</t>
  </si>
  <si>
    <t>Basic own funds</t>
  </si>
  <si>
    <t>Restricted own funds due to ring-fencing and matching portfolio</t>
  </si>
  <si>
    <t>Eligible own funds to meet Solvency Capital Requirement</t>
  </si>
  <si>
    <t>Tier 1</t>
  </si>
  <si>
    <t>Tier 2</t>
  </si>
  <si>
    <t>Tier 3</t>
  </si>
  <si>
    <t>Solvency Capital Requirement</t>
  </si>
  <si>
    <t>Eligible own funds to meet Minimum Capital Requirement</t>
  </si>
  <si>
    <t>Minimum Capital Requirement</t>
  </si>
  <si>
    <t>Reporting currency:</t>
  </si>
  <si>
    <t>Adjustment to risk free rate</t>
  </si>
  <si>
    <t>Solvency I Interest rate</t>
  </si>
  <si>
    <t>Annual effective rate</t>
  </si>
  <si>
    <t>Portion of the difference applied at the reporting date</t>
  </si>
  <si>
    <t>Average duration of insurance and reinsurance obligations</t>
  </si>
  <si>
    <t>Up to 0.5 per cent</t>
  </si>
  <si>
    <t>Above 0.5% and up to 1.0%</t>
  </si>
  <si>
    <t>Above 1.0% and up to 1.5%</t>
  </si>
  <si>
    <t>Above 1.5% and up to 2.0%</t>
  </si>
  <si>
    <t>Above 2.0% and up to 2.5%</t>
  </si>
  <si>
    <t>Above 2.5% and up to 3.0%</t>
  </si>
  <si>
    <t>Above 3.0% and up to 4.0%</t>
  </si>
  <si>
    <t>Above 4.0% and up to 5.0%</t>
  </si>
  <si>
    <t>Above 5.0% and up to 6.0%</t>
  </si>
  <si>
    <t>Above 6.0% and up to 7.0%</t>
  </si>
  <si>
    <t>Above 7.0% and up to 8.0%</t>
  </si>
  <si>
    <t>Above 8.0%</t>
  </si>
  <si>
    <t>Day 1 Solvency II technical provisions</t>
  </si>
  <si>
    <t>Technical provisions subject to transitional measure on technical provisions</t>
  </si>
  <si>
    <t>TP calculated as a whole</t>
  </si>
  <si>
    <t>Risk magin</t>
  </si>
  <si>
    <t>Solvency I technical provisions</t>
  </si>
  <si>
    <t>Portion of the difference adjusted</t>
  </si>
  <si>
    <t>Limitation applied in accordance to Article 308d(4)</t>
  </si>
  <si>
    <t>Technical provision after transitional on technical provisions</t>
  </si>
  <si>
    <t>Line of Business:</t>
  </si>
  <si>
    <t>Total value of Best Estimate subject to volatility adjustment (for all currencies)</t>
  </si>
  <si>
    <t>Part of the Best Estimate subject to volatility adjustment written in the reporting currency</t>
  </si>
  <si>
    <t>Total value of Best Estimate subject to volatility adjustment in all countries</t>
  </si>
  <si>
    <t>Total value of Best Estimate subject to volatility adjustment in the Home country</t>
  </si>
  <si>
    <t>Part of the Best Estimate subject to volatility adjustment written in currencies</t>
  </si>
  <si>
    <t>Other than home country</t>
  </si>
  <si>
    <t>Total value of Best Estimate subject to volatility adjustment in countries other than home country</t>
  </si>
  <si>
    <t>Tier 1 - unrestricted</t>
  </si>
  <si>
    <t>Tier 1 - restricted</t>
  </si>
  <si>
    <t>Basic own funds before deduction for participations in other financial sector</t>
  </si>
  <si>
    <t>Reconciliation reserve</t>
  </si>
  <si>
    <t>An amount equal to the value of net deferred tax assets</t>
  </si>
  <si>
    <t>Deductions</t>
  </si>
  <si>
    <t>Deductions for participations in financial and credit institutions</t>
  </si>
  <si>
    <t>Total basic own funds after deductions</t>
  </si>
  <si>
    <t>Ancillary own funds</t>
  </si>
  <si>
    <t>Letters of credit and guarantees under Article 96(2) of the Directive 2009/138/EC</t>
  </si>
  <si>
    <t>Letters of credit and guarantees other than under Article 96(2) of the Directive 2009/138/EC</t>
  </si>
  <si>
    <t>Other ancillary own funds</t>
  </si>
  <si>
    <t>Total ancillary own funds</t>
  </si>
  <si>
    <t>Available and eligible own funds</t>
  </si>
  <si>
    <t>Total available own funds to meet the SCR</t>
  </si>
  <si>
    <t>Total available own funds to meet the MCR</t>
  </si>
  <si>
    <t>Total eligible own funds to meet the SCR</t>
  </si>
  <si>
    <t>Total eligible own funds to meet the MCR</t>
  </si>
  <si>
    <t>SCR</t>
  </si>
  <si>
    <t>MCR</t>
  </si>
  <si>
    <t>Ratio of Eligible own funds to SCR</t>
  </si>
  <si>
    <t>Ratio of Eligible own funds to MCR</t>
  </si>
  <si>
    <t>Other basic own fund items</t>
  </si>
  <si>
    <t>Adjustment for restricted own fund items in respect of matching adjustment portfolios and ring fenced funds</t>
  </si>
  <si>
    <t>Expected profits</t>
  </si>
  <si>
    <t>Expected profits included in future premiums (EPIFP) - Life business</t>
  </si>
  <si>
    <t>Expected profits included in future premiums (EPIFP) - Non-life business</t>
  </si>
  <si>
    <t>Total Expected profits included in future premiums (EPIFP)</t>
  </si>
  <si>
    <t>Balance b/fwd</t>
  </si>
  <si>
    <t>Balance c/fwd</t>
  </si>
  <si>
    <t>New amount made available</t>
  </si>
  <si>
    <t>Reduction to amount available</t>
  </si>
  <si>
    <t>Called up to basic own fund</t>
  </si>
  <si>
    <t>Ancillary own funds - movements in the reporting period</t>
  </si>
  <si>
    <t>R1110</t>
  </si>
  <si>
    <t>R1120</t>
  </si>
  <si>
    <t>Name of related undertaking</t>
  </si>
  <si>
    <t>Common Equity Tier 1</t>
  </si>
  <si>
    <t>Additional Tier 1</t>
  </si>
  <si>
    <t>Total participations in related undertakings that are financial and credit institutions (for which there is an OF deduction)</t>
  </si>
  <si>
    <t>R0001</t>
  </si>
  <si>
    <t>Article 68 (1) deduction</t>
  </si>
  <si>
    <t>Article 68 (2) deduction</t>
  </si>
  <si>
    <t>Type 1 Equity</t>
  </si>
  <si>
    <t>Type 2 Equity</t>
  </si>
  <si>
    <t>Subordinated liabilities</t>
  </si>
  <si>
    <t>C0570</t>
  </si>
  <si>
    <t>C0580</t>
  </si>
  <si>
    <t>C0590</t>
  </si>
  <si>
    <t>Total participations in related undertakings that are financial and credit institutions</t>
  </si>
  <si>
    <t>of which strategic (method 1 or less than 10% not method 1)</t>
  </si>
  <si>
    <t>of which non-strategic (less than 10%)</t>
  </si>
  <si>
    <t>Total participations in related undertakings that are not financial and credit institutions</t>
  </si>
  <si>
    <t>of which strategic</t>
  </si>
  <si>
    <t>of which non-strategic</t>
  </si>
  <si>
    <t>Total all participations</t>
  </si>
  <si>
    <t>Article 112:</t>
  </si>
  <si>
    <t>Net solvency capital requirement</t>
  </si>
  <si>
    <t>Gross solvency capital requirement</t>
  </si>
  <si>
    <t>Allocation from adjustments due to RFF and Matching adjustments portfolios</t>
  </si>
  <si>
    <t>Market risk</t>
  </si>
  <si>
    <t>Counterparty default risk</t>
  </si>
  <si>
    <t>Life underwriting risk</t>
  </si>
  <si>
    <t>Health underwriting risk</t>
  </si>
  <si>
    <t>Non-life underwriting risk</t>
  </si>
  <si>
    <t>Diversification</t>
  </si>
  <si>
    <t>Intangible asset risk</t>
  </si>
  <si>
    <t>Basic Solvency Capital Requirement</t>
  </si>
  <si>
    <t>Value</t>
  </si>
  <si>
    <t>Adjustment due to RFF/MAP nSCR aggregation</t>
  </si>
  <si>
    <t>Operational risk</t>
  </si>
  <si>
    <t>Loss-absorbing capacity of technical provisions</t>
  </si>
  <si>
    <t>Loss-absorbing capacity of deferred taxes</t>
  </si>
  <si>
    <t>Capital requirement for business operated in accordance with Art. 4 of Directive 2003/41/EC</t>
  </si>
  <si>
    <t>Solvency Capital Requirement excluding capital add-on</t>
  </si>
  <si>
    <t>Capital add-on already set</t>
  </si>
  <si>
    <t>Solvency capital requirement</t>
  </si>
  <si>
    <t>Other information on SCR</t>
  </si>
  <si>
    <t>Capital requirement for duration-based equity risk sub-module</t>
  </si>
  <si>
    <t>Total amount of Notional Solvency Capital Requirements for remaining part</t>
  </si>
  <si>
    <t>Total amount of Notional Solvency Capital Requirements for ring fenced funds</t>
  </si>
  <si>
    <t>Total amount of Notional Solvency Capital Requirements for matching adjustment portfolios</t>
  </si>
  <si>
    <t>Diversification effects due to RFF nSCR aggregation for article 304</t>
  </si>
  <si>
    <t>Method used to calculate the adjustment due to RFF/MAP nSCR aggregation</t>
  </si>
  <si>
    <t>Net future discretionary benefits</t>
  </si>
  <si>
    <t>Yes/No</t>
  </si>
  <si>
    <t>C0109</t>
  </si>
  <si>
    <t>Approach based on average tax rate</t>
  </si>
  <si>
    <t>Before the shock</t>
  </si>
  <si>
    <t>After the shock</t>
  </si>
  <si>
    <t>DTA</t>
  </si>
  <si>
    <t>DTA carry forward</t>
  </si>
  <si>
    <t>DTA due to deductible temporary differences</t>
  </si>
  <si>
    <t>DTL</t>
  </si>
  <si>
    <t>LAC DT</t>
  </si>
  <si>
    <t>LAC DT justified by reversion of deferred tax liabilities</t>
  </si>
  <si>
    <t>LAC DT justified by reference to probable future taxable economic profit</t>
  </si>
  <si>
    <t>LAC DT justified by carry back, current year</t>
  </si>
  <si>
    <t>LAC DT justified by carry back, future years</t>
  </si>
  <si>
    <t>Maximum LAC DT</t>
  </si>
  <si>
    <t>Components Description</t>
  </si>
  <si>
    <t>Calculation of the Solvency Capital Requirement</t>
  </si>
  <si>
    <t>Consideration of the future management actions regarding technical provisions and/or deferred taxes</t>
  </si>
  <si>
    <t>Amount modelled</t>
  </si>
  <si>
    <t>Unique number of component</t>
  </si>
  <si>
    <t>Total undiversified components</t>
  </si>
  <si>
    <t>Solvency capital requirement excluding capital add-on</t>
  </si>
  <si>
    <t>Capital add-ons already set</t>
  </si>
  <si>
    <t>Amount/estimate of the overall loss-absorbing capacity of technical provisions</t>
  </si>
  <si>
    <t>Amount/estimate of the overall loss-absorbing capacity of deferred taxes</t>
  </si>
  <si>
    <t>Total amount of Notional Solvency Capital Requirement for ring fenced funds</t>
  </si>
  <si>
    <t>Total amount of Notional Solvency Capital Requirement for matching adjustment portfolios</t>
  </si>
  <si>
    <t>Amount/estimate of LAC DT</t>
  </si>
  <si>
    <t>Amount/estimate of LAC DT justified by reversion of deferred tax liabilities</t>
  </si>
  <si>
    <t>Amount/estimate of LAC DT justified by reference to probable future taxable economic profit</t>
  </si>
  <si>
    <t>Amount/estimate of AC DT justified by carry back, current year</t>
  </si>
  <si>
    <t>Amount/estimate of LAC DT justified by carry back, future years</t>
  </si>
  <si>
    <t>Amount/estimate of Maximum LAC DT</t>
  </si>
  <si>
    <t>Capital requirement for business operated in accordance with Art. 4 of Directive 2003/41/EC (transitional)</t>
  </si>
  <si>
    <t>Amount/estimate of LAC DT justified by carry back, current year</t>
  </si>
  <si>
    <t>Initial absolute values before shock</t>
  </si>
  <si>
    <t>Absolute values after shock</t>
  </si>
  <si>
    <t>Liabilities (after the loss absorbing capacity of technical provisions)</t>
  </si>
  <si>
    <t>Liabilities (before the loss-absorbing capacity of technical provisions)</t>
  </si>
  <si>
    <t>Interest rate risk</t>
  </si>
  <si>
    <t>interest rate down shock</t>
  </si>
  <si>
    <t>interest rate up shock</t>
  </si>
  <si>
    <t>Equity risk</t>
  </si>
  <si>
    <t>type 1 equities</t>
  </si>
  <si>
    <t>Type 1 equity other than long-term</t>
  </si>
  <si>
    <t>R0221</t>
  </si>
  <si>
    <t>strategic participations (type 1 equities)</t>
  </si>
  <si>
    <t>Long-term equity investments (type 1 equities)</t>
  </si>
  <si>
    <t>R0231</t>
  </si>
  <si>
    <t>duration-based (type 1 equities)</t>
  </si>
  <si>
    <t>type 2 equities</t>
  </si>
  <si>
    <t>Type 2 equity other than long-term</t>
  </si>
  <si>
    <t>R0261</t>
  </si>
  <si>
    <t>strategic participations (type 2 equities)</t>
  </si>
  <si>
    <t>Long-term equity investments (type 2 equities)</t>
  </si>
  <si>
    <t>R0271</t>
  </si>
  <si>
    <t>duration-based (type 2 equities)</t>
  </si>
  <si>
    <t>qualifying infrastructure corporate equities</t>
  </si>
  <si>
    <t>R0291</t>
  </si>
  <si>
    <t>qualifying infrastructure corporate equities, other than strategic and long-term</t>
  </si>
  <si>
    <t>R0293</t>
  </si>
  <si>
    <t>strategic participations (qualifying infrastructure corporate equities)</t>
  </si>
  <si>
    <t>R0294</t>
  </si>
  <si>
    <t>Long-term equity investments (qualifying infrastructure corporate equities)</t>
  </si>
  <si>
    <t>R0295</t>
  </si>
  <si>
    <t>qualifying infrastructure equities other than corporate</t>
  </si>
  <si>
    <t>R0292</t>
  </si>
  <si>
    <t>qualifying infrastructure equities other than corporate, other than strategic and long-term</t>
  </si>
  <si>
    <t>R0296</t>
  </si>
  <si>
    <t>strategic participations (qualifying infrastructure equities other than corporate)</t>
  </si>
  <si>
    <t>R0297</t>
  </si>
  <si>
    <t>Long-term equity investments (qualifying infrastructure equities other than corporate)</t>
  </si>
  <si>
    <t>R0298</t>
  </si>
  <si>
    <t>Property risk</t>
  </si>
  <si>
    <t>Spread risk</t>
  </si>
  <si>
    <t>bonds and loans</t>
  </si>
  <si>
    <t>loans and bonds (qualifying infrastructure corporate investment)</t>
  </si>
  <si>
    <t>R0414</t>
  </si>
  <si>
    <t>loans and bonds (qualifying investment infrastructure other than infrastructure corporate)</t>
  </si>
  <si>
    <t>R0413</t>
  </si>
  <si>
    <t>loans and bonds (other than qualifying investment infrastructure and infrastructure corporate)</t>
  </si>
  <si>
    <t>R0412</t>
  </si>
  <si>
    <t>credit derivatives</t>
  </si>
  <si>
    <t>downward shock on credit derivatives</t>
  </si>
  <si>
    <t>upward shock on credit derivatives</t>
  </si>
  <si>
    <t>Securitisation positions</t>
  </si>
  <si>
    <t>Senior STS securitisation</t>
  </si>
  <si>
    <t>R0461</t>
  </si>
  <si>
    <t>Non-senior STS securitisation</t>
  </si>
  <si>
    <t>R0462</t>
  </si>
  <si>
    <t>resecuritisations</t>
  </si>
  <si>
    <t>Other securitisation</t>
  </si>
  <si>
    <t>R0481</t>
  </si>
  <si>
    <t>Transitional type 1 securitisation</t>
  </si>
  <si>
    <t>R0482</t>
  </si>
  <si>
    <t>Guaranteed STS securitisation</t>
  </si>
  <si>
    <t>R0483</t>
  </si>
  <si>
    <t>Market risk concentrations</t>
  </si>
  <si>
    <t>Currency risk</t>
  </si>
  <si>
    <t>increase in the value of the foreign currency</t>
  </si>
  <si>
    <t>decrease in the value of the foreign currency</t>
  </si>
  <si>
    <t>Diversification within market risk module</t>
  </si>
  <si>
    <t>Total market risk</t>
  </si>
  <si>
    <t>Simplifications used</t>
  </si>
  <si>
    <t>Simplifications spread risk - bonds and loans</t>
  </si>
  <si>
    <t>R0012</t>
  </si>
  <si>
    <t>Simplifications market concentration risk - simplifications used</t>
  </si>
  <si>
    <t>R0014</t>
  </si>
  <si>
    <t>Captives simplifications - interest rate risk</t>
  </si>
  <si>
    <t>Captives simplifications - spread risk on bonds and loans</t>
  </si>
  <si>
    <t>Captives simplifications - market concentration risk</t>
  </si>
  <si>
    <t>Name of single name exposure</t>
  </si>
  <si>
    <t>Code and type of code of single name exposure</t>
  </si>
  <si>
    <t>Loss Given Default</t>
  </si>
  <si>
    <t>Probability of Default</t>
  </si>
  <si>
    <t>Type 1 exposures</t>
  </si>
  <si>
    <t>Single name exposure 1</t>
  </si>
  <si>
    <t>Single name exposure 2</t>
  </si>
  <si>
    <t>Single name exposure 3</t>
  </si>
  <si>
    <t>Single name exposure 4</t>
  </si>
  <si>
    <t>Single name exposure 5</t>
  </si>
  <si>
    <t>Single name exposure 6</t>
  </si>
  <si>
    <t>Single name exposure 7</t>
  </si>
  <si>
    <t>Single name exposure 8</t>
  </si>
  <si>
    <t>Single name exposure 9</t>
  </si>
  <si>
    <t>Single name exposure 10</t>
  </si>
  <si>
    <t>Type 2 exposures</t>
  </si>
  <si>
    <t>Receivables from Intermediaries due for more than 3 months</t>
  </si>
  <si>
    <t>All type 2 exposures other than receivables from Intermediaries due for more than 3 months</t>
  </si>
  <si>
    <t>Diversification within counterparty default risk module</t>
  </si>
  <si>
    <t>Total counterparty default risk</t>
  </si>
  <si>
    <t>Simplifications</t>
  </si>
  <si>
    <t>Losses stemming from type 2 mortgage loans</t>
  </si>
  <si>
    <t>Overall losses stemming from mortgage loans</t>
  </si>
  <si>
    <t>Mortality risk</t>
  </si>
  <si>
    <t>Longevity risk</t>
  </si>
  <si>
    <t>Disability-morbidity risk</t>
  </si>
  <si>
    <t>Lapse risk</t>
  </si>
  <si>
    <t>risk of increase in lapse rates</t>
  </si>
  <si>
    <t>risk of decrease in lapse rates</t>
  </si>
  <si>
    <t>mass lapse risk</t>
  </si>
  <si>
    <t>Life expense risk</t>
  </si>
  <si>
    <t>Revision risk</t>
  </si>
  <si>
    <t>Life catastrophe risk</t>
  </si>
  <si>
    <t>Diversification within life underwriting risk module</t>
  </si>
  <si>
    <t>Total life underwriting risk</t>
  </si>
  <si>
    <t>USP</t>
  </si>
  <si>
    <t>Factor applied for the revision shock</t>
  </si>
  <si>
    <t>Simplifications - mortality risk</t>
  </si>
  <si>
    <t>Simplifications - longevity risk</t>
  </si>
  <si>
    <t>Simplifications - disability-morbidity risk</t>
  </si>
  <si>
    <t>Simplifications - lapse risk</t>
  </si>
  <si>
    <t>Simplifications - life expense risk</t>
  </si>
  <si>
    <t>Simplifications - life catastrophe risk</t>
  </si>
  <si>
    <t>Health mortality risk</t>
  </si>
  <si>
    <t>Health longevity risk</t>
  </si>
  <si>
    <t>Health disability-morbidity risk</t>
  </si>
  <si>
    <t>Medical expense</t>
  </si>
  <si>
    <t>increase of medical payments</t>
  </si>
  <si>
    <t>decrease of medical payments</t>
  </si>
  <si>
    <t>Income protection</t>
  </si>
  <si>
    <t>SLT health lapse risk</t>
  </si>
  <si>
    <t>Health expense risk</t>
  </si>
  <si>
    <t>Health revision risk</t>
  </si>
  <si>
    <t>Diversification within SLT health underwriting risk</t>
  </si>
  <si>
    <t>Total SLT health underwriting risk</t>
  </si>
  <si>
    <t>Standard deviation for premium risk</t>
  </si>
  <si>
    <t>Standard deviation for reserve risk</t>
  </si>
  <si>
    <t>Volume measure for premium and reserve risk</t>
  </si>
  <si>
    <t>USP Standard Deviation</t>
  </si>
  <si>
    <t>USP Standard Deviation gross/net</t>
  </si>
  <si>
    <t>USP Adjustment factor for non-proportional reinsurance</t>
  </si>
  <si>
    <t>Vprem</t>
  </si>
  <si>
    <t>Vres</t>
  </si>
  <si>
    <t>Geographical Diversification</t>
  </si>
  <si>
    <t>V</t>
  </si>
  <si>
    <t>Medical expenses insurance and proportional reinsurance</t>
  </si>
  <si>
    <t>Income protection insurance and proportional reinsurance</t>
  </si>
  <si>
    <t>Worker's compensation insurance and proportional reinsurance</t>
  </si>
  <si>
    <t>Total Volume measure</t>
  </si>
  <si>
    <t>Combined standard deviation</t>
  </si>
  <si>
    <t>R1050</t>
  </si>
  <si>
    <t>Total NSLT health premium and reserve risk</t>
  </si>
  <si>
    <t>NSLT health lapse risk</t>
  </si>
  <si>
    <t>Diversification within NSLT health underwriting risk</t>
  </si>
  <si>
    <t>Total NSLT health underwriting risk</t>
  </si>
  <si>
    <t>R1400</t>
  </si>
  <si>
    <t>Mass accident risk</t>
  </si>
  <si>
    <t>Accident concentration risk</t>
  </si>
  <si>
    <t>Pandemic risk</t>
  </si>
  <si>
    <t>Diversification within health catastrophe risk</t>
  </si>
  <si>
    <t>R1530</t>
  </si>
  <si>
    <t>Total health catastrophe risk</t>
  </si>
  <si>
    <t>R1540</t>
  </si>
  <si>
    <t>Diversification within health underwriting risk module</t>
  </si>
  <si>
    <t>Total health underwriting risk</t>
  </si>
  <si>
    <t>Simplifications - health mortality risk</t>
  </si>
  <si>
    <t>Simplifications - health longevity risk</t>
  </si>
  <si>
    <t>Simplifications - health disability-morbidity risk-medical expenses</t>
  </si>
  <si>
    <t>Simplifications - health disability-morbidity risk-income protection</t>
  </si>
  <si>
    <t>Simplifications - SLT lapse risk</t>
  </si>
  <si>
    <t>Simplifications - NSLT lapse risk</t>
  </si>
  <si>
    <t>R0051</t>
  </si>
  <si>
    <t>Simplifications - health expense risk</t>
  </si>
  <si>
    <t>Motor vehicle liability</t>
  </si>
  <si>
    <t>Motor, other classes</t>
  </si>
  <si>
    <t>Marine, aviation, transport (MAT)</t>
  </si>
  <si>
    <t>Fire and other property damage</t>
  </si>
  <si>
    <t>Third-party liability</t>
  </si>
  <si>
    <t>Credit and suretyship</t>
  </si>
  <si>
    <t>Legal expenses</t>
  </si>
  <si>
    <t>Miscellaneous</t>
  </si>
  <si>
    <t>Non-proportional reinsurance - property</t>
  </si>
  <si>
    <t>Non-proportional reinsurance - casualty</t>
  </si>
  <si>
    <t>Non-proportional reinsurance - MAT</t>
  </si>
  <si>
    <t>Non-life premium and reserve risk</t>
  </si>
  <si>
    <t>Non-life lapse risk</t>
  </si>
  <si>
    <t>Non-life catastrophe risk</t>
  </si>
  <si>
    <t>Diversification within non - life underwriting risk module</t>
  </si>
  <si>
    <t>Total non-life underwriting risk</t>
  </si>
  <si>
    <t>Captives simplifications - premium and reserve risk</t>
  </si>
  <si>
    <t>Simplifications used - non-life lapse risk</t>
  </si>
  <si>
    <t>R0011</t>
  </si>
  <si>
    <t>Capital requirement</t>
  </si>
  <si>
    <t>Operational risk - Information on technical provisions</t>
  </si>
  <si>
    <t>Life gross technical provisions (excluding risk margin)</t>
  </si>
  <si>
    <t>Life gross technical provisions unit-linked (excluding risk margin)</t>
  </si>
  <si>
    <t>Non-life gross technical provisions (excluding risk margin)</t>
  </si>
  <si>
    <t>Capital requirement for operational risk based on technical provisions</t>
  </si>
  <si>
    <t>Operational risk - Information on earned premiums</t>
  </si>
  <si>
    <t>Earned life gross premiums (previous 12 months)</t>
  </si>
  <si>
    <t>Earned life gross premiums unit-linked (previous 12 months)</t>
  </si>
  <si>
    <t>Earned non-life gross premiums (previous 12 months)</t>
  </si>
  <si>
    <t>Earned life gross premiums (12 months prior to the previous 12 months)</t>
  </si>
  <si>
    <t>Earned life gross premiums unit-linked (12 months prior to the previous 12 months)</t>
  </si>
  <si>
    <t>Earned non-life gross premiums (12 months prior to the previous 12 months)</t>
  </si>
  <si>
    <t>Capital requirement for operational risk based on earned premiums</t>
  </si>
  <si>
    <t>Operational risk - calculation of the SCR</t>
  </si>
  <si>
    <t>Capital requirement for operational risk charge before capping</t>
  </si>
  <si>
    <t>Percentage of Basic Solvency Capital Requirement</t>
  </si>
  <si>
    <t>Capital requirement for operational risk charge after capping</t>
  </si>
  <si>
    <t>Expenses incurred in respect of unit linked business (previous 12 months)</t>
  </si>
  <si>
    <t>Total capital requirement for operational risk</t>
  </si>
  <si>
    <t>No rating available</t>
  </si>
  <si>
    <t>Market value</t>
  </si>
  <si>
    <t>Modified duration</t>
  </si>
  <si>
    <t>Increase in unit-linked and index-linked technical provisions</t>
  </si>
  <si>
    <t>Currency for interest rate risk (captives):</t>
  </si>
  <si>
    <t>Interest rate up</t>
  </si>
  <si>
    <t>Interest rate down</t>
  </si>
  <si>
    <t>Capital at risk</t>
  </si>
  <si>
    <t>Capital at risk t+1</t>
  </si>
  <si>
    <t>Surrender strain</t>
  </si>
  <si>
    <t>Average rate t+1</t>
  </si>
  <si>
    <t>Average rate t+2</t>
  </si>
  <si>
    <t>Average run off period</t>
  </si>
  <si>
    <t>Termination rate</t>
  </si>
  <si>
    <t>Payments</t>
  </si>
  <si>
    <t>Average inflation rate</t>
  </si>
  <si>
    <t>Lapse risk (up)</t>
  </si>
  <si>
    <t>Lapse risk (down)</t>
  </si>
  <si>
    <t>Health disability-morbidity risk (medical expense)</t>
  </si>
  <si>
    <t>Health disability-morbidity risk (income protection)</t>
  </si>
  <si>
    <t>Health SLT lapse risk</t>
  </si>
  <si>
    <t>Debt portfolio share</t>
  </si>
  <si>
    <t>Risk weight that was chosen</t>
  </si>
  <si>
    <t>Sum of exposure</t>
  </si>
  <si>
    <t>Windstorm</t>
  </si>
  <si>
    <t>Hail</t>
  </si>
  <si>
    <t>Earthquake</t>
  </si>
  <si>
    <t>Flood</t>
  </si>
  <si>
    <t>Subsidence</t>
  </si>
  <si>
    <t>SCR before risk mitigation</t>
  </si>
  <si>
    <t>Total risk mitigation</t>
  </si>
  <si>
    <t>SCR after risk mitigation</t>
  </si>
  <si>
    <t>Non-life catastrophe risk - Summary</t>
  </si>
  <si>
    <t>Natural catastrophe risk</t>
  </si>
  <si>
    <t>Diversification between perils</t>
  </si>
  <si>
    <t>Catastrophe risk non-proportional property reinsurance</t>
  </si>
  <si>
    <t>Man-made catastrophe risk</t>
  </si>
  <si>
    <t>Marine</t>
  </si>
  <si>
    <t>Aviation</t>
  </si>
  <si>
    <t>Fire</t>
  </si>
  <si>
    <t>Liability</t>
  </si>
  <si>
    <t>Credit &amp; Suretyship</t>
  </si>
  <si>
    <t>Other non-life catastrophe risk</t>
  </si>
  <si>
    <t>Total Non-life catastrophe risk before diversification</t>
  </si>
  <si>
    <t>Diversification between sub-modules</t>
  </si>
  <si>
    <t>Total Non-life catastrophe risk after diversification</t>
  </si>
  <si>
    <t>Health catastrophe risk - Summary</t>
  </si>
  <si>
    <t>Health catastrophe risk</t>
  </si>
  <si>
    <t>Mass accident</t>
  </si>
  <si>
    <t>Accident concentration</t>
  </si>
  <si>
    <t>Pandemic</t>
  </si>
  <si>
    <t>Estimation of the gross premiums to be earned</t>
  </si>
  <si>
    <t>Exposure</t>
  </si>
  <si>
    <t>Specified Gross Loss</t>
  </si>
  <si>
    <t>Catastrophe Risk Charge Factor before risk mitigation</t>
  </si>
  <si>
    <t>Scenario A or B</t>
  </si>
  <si>
    <t>Catastrophe Risk Charge before risk mitigation</t>
  </si>
  <si>
    <t>Estimated Risk Mitigation</t>
  </si>
  <si>
    <t>Estimated Reinstatement Premiums</t>
  </si>
  <si>
    <t>Catastrophe Risk Charge after risk mitigation</t>
  </si>
  <si>
    <t>Natural Catastrophe risk - Windstorm</t>
  </si>
  <si>
    <t>Republic of Austria</t>
  </si>
  <si>
    <t>Kingdom of Belgium</t>
  </si>
  <si>
    <t>Czech Republic</t>
  </si>
  <si>
    <t>Swiss Confederation; Principality of Lichtenstein</t>
  </si>
  <si>
    <t>Kingdom of Denmark</t>
  </si>
  <si>
    <t>Republic of Slovenia</t>
  </si>
  <si>
    <t>R0441</t>
  </si>
  <si>
    <t>French Republic [except Guadeloupe, Martinique, the Collectivity of Saint Martin and Réunion]; Principality of Monaco; Principality of Andorra</t>
  </si>
  <si>
    <t>Federal Republic of Germany</t>
  </si>
  <si>
    <t>Republic of Hungary</t>
  </si>
  <si>
    <t>Republic of Iceland</t>
  </si>
  <si>
    <t>Ireland</t>
  </si>
  <si>
    <t>Grand Duchy of Luxemburg</t>
  </si>
  <si>
    <t>Kingdom of the Netherlands</t>
  </si>
  <si>
    <t>Kingdom of Norway</t>
  </si>
  <si>
    <t>Republic of Poland</t>
  </si>
  <si>
    <t>Republic of Finland</t>
  </si>
  <si>
    <t>R0521</t>
  </si>
  <si>
    <t>Kingdom of Spain</t>
  </si>
  <si>
    <t>Kingdom of Sweden</t>
  </si>
  <si>
    <t>United Kingdom of Great Britain and Northern Ireland</t>
  </si>
  <si>
    <t>Guadeloupe</t>
  </si>
  <si>
    <t>Martinique</t>
  </si>
  <si>
    <t>Collectivity of Saint Martin</t>
  </si>
  <si>
    <t>Réunion</t>
  </si>
  <si>
    <t>Total Windstorm specified Regions before diversification</t>
  </si>
  <si>
    <t>Northern Europe</t>
  </si>
  <si>
    <t>Western Europe</t>
  </si>
  <si>
    <t>Eastern Europe</t>
  </si>
  <si>
    <t>Southern Europe</t>
  </si>
  <si>
    <t>Central and Western Asia</t>
  </si>
  <si>
    <t>Eastern Asia</t>
  </si>
  <si>
    <t>South and South-Eastern Asia</t>
  </si>
  <si>
    <t>Oceania</t>
  </si>
  <si>
    <t>Northern Africa</t>
  </si>
  <si>
    <t>Southern Africa</t>
  </si>
  <si>
    <t>Northern America excluding the United States of America</t>
  </si>
  <si>
    <t>Caribbean and Central America</t>
  </si>
  <si>
    <t>Eastern South America</t>
  </si>
  <si>
    <t>Northern, southern and western South America</t>
  </si>
  <si>
    <t>North-east United States of America</t>
  </si>
  <si>
    <t>South-east United States of America</t>
  </si>
  <si>
    <t>Mid-west United States of America</t>
  </si>
  <si>
    <t>Western United States of America</t>
  </si>
  <si>
    <t>Total Windstorm Other Regions before diversifications</t>
  </si>
  <si>
    <t>Total Windstorm all Regions before diversification</t>
  </si>
  <si>
    <t>Diversification effect between regions</t>
  </si>
  <si>
    <t>Total Windstorm after diversification</t>
  </si>
  <si>
    <t>Natural Catastrophe risk - Earthquake</t>
  </si>
  <si>
    <t>Republic of Bulgaria</t>
  </si>
  <si>
    <t>R0850</t>
  </si>
  <si>
    <t>Republic of Croatia</t>
  </si>
  <si>
    <t>R0860</t>
  </si>
  <si>
    <t>Republic of Cyprus</t>
  </si>
  <si>
    <t>R0870</t>
  </si>
  <si>
    <t>R0890</t>
  </si>
  <si>
    <t>Hellenic Republic</t>
  </si>
  <si>
    <t>Italian Republic; Republic of San Marino; Vatican City State</t>
  </si>
  <si>
    <t>Republic of Malta</t>
  </si>
  <si>
    <t>R0950</t>
  </si>
  <si>
    <t>Portuguese Republic</t>
  </si>
  <si>
    <t>R0960</t>
  </si>
  <si>
    <t>Romania</t>
  </si>
  <si>
    <t>R0970</t>
  </si>
  <si>
    <t>Slovak Republic</t>
  </si>
  <si>
    <t>R0980</t>
  </si>
  <si>
    <t>Total Earthquake specified Regions before diversification</t>
  </si>
  <si>
    <t>R1060</t>
  </si>
  <si>
    <t>R1070</t>
  </si>
  <si>
    <t>R1080</t>
  </si>
  <si>
    <t>R1090</t>
  </si>
  <si>
    <t>R1130</t>
  </si>
  <si>
    <t>R1140</t>
  </si>
  <si>
    <t>R1150</t>
  </si>
  <si>
    <t>R1160</t>
  </si>
  <si>
    <t>R1170</t>
  </si>
  <si>
    <t>R1180</t>
  </si>
  <si>
    <t>R1190</t>
  </si>
  <si>
    <t>R1210</t>
  </si>
  <si>
    <t>Total Earthquake Other Regions before diversifications</t>
  </si>
  <si>
    <t>R1220</t>
  </si>
  <si>
    <t>Total Earthquake all Regions before diversification</t>
  </si>
  <si>
    <t>R1230</t>
  </si>
  <si>
    <t>R1240</t>
  </si>
  <si>
    <t>Total Earthquake after diversification</t>
  </si>
  <si>
    <t>R1250</t>
  </si>
  <si>
    <t>Natural Catastrophe risk - Flood</t>
  </si>
  <si>
    <t>R1260</t>
  </si>
  <si>
    <t>R1270</t>
  </si>
  <si>
    <t>R1280</t>
  </si>
  <si>
    <t>R1290</t>
  </si>
  <si>
    <t>R1310</t>
  </si>
  <si>
    <t>R1320</t>
  </si>
  <si>
    <t>R1330</t>
  </si>
  <si>
    <t>R1340</t>
  </si>
  <si>
    <t>R1350</t>
  </si>
  <si>
    <t>R1360</t>
  </si>
  <si>
    <t>R1370</t>
  </si>
  <si>
    <t>R1380</t>
  </si>
  <si>
    <t>R1390</t>
  </si>
  <si>
    <t>Total Flood specified Regions before diversification</t>
  </si>
  <si>
    <t>R1430</t>
  </si>
  <si>
    <t>R1440</t>
  </si>
  <si>
    <t>R1450</t>
  </si>
  <si>
    <t>R1460</t>
  </si>
  <si>
    <t>R1470</t>
  </si>
  <si>
    <t>R1480</t>
  </si>
  <si>
    <t>R1490</t>
  </si>
  <si>
    <t>R1550</t>
  </si>
  <si>
    <t>R1560</t>
  </si>
  <si>
    <t>R1570</t>
  </si>
  <si>
    <t>R1580</t>
  </si>
  <si>
    <t>Total Flood Other Regions before diversifications</t>
  </si>
  <si>
    <t>R1590</t>
  </si>
  <si>
    <t>Total Flood all Regions before diversification</t>
  </si>
  <si>
    <t>Total Flood after diversification</t>
  </si>
  <si>
    <t>Natural Catastrophe risk - Hail</t>
  </si>
  <si>
    <t>R1630</t>
  </si>
  <si>
    <t>R1640</t>
  </si>
  <si>
    <t>R1641</t>
  </si>
  <si>
    <t>R1650</t>
  </si>
  <si>
    <t>R1660</t>
  </si>
  <si>
    <t>R1670</t>
  </si>
  <si>
    <t>R1680</t>
  </si>
  <si>
    <t>R1690</t>
  </si>
  <si>
    <t>R1701</t>
  </si>
  <si>
    <t>Total Hail specified Regions before diversification</t>
  </si>
  <si>
    <t>R1730</t>
  </si>
  <si>
    <t>R1740</t>
  </si>
  <si>
    <t>R1750</t>
  </si>
  <si>
    <t>R1760</t>
  </si>
  <si>
    <t>R1770</t>
  </si>
  <si>
    <t>R1780</t>
  </si>
  <si>
    <t>R1790</t>
  </si>
  <si>
    <t>R1810</t>
  </si>
  <si>
    <t>R1820</t>
  </si>
  <si>
    <t>R1830</t>
  </si>
  <si>
    <t>R1840</t>
  </si>
  <si>
    <t>R1850</t>
  </si>
  <si>
    <t>R1860</t>
  </si>
  <si>
    <t>R1870</t>
  </si>
  <si>
    <t>R1880</t>
  </si>
  <si>
    <t>R1890</t>
  </si>
  <si>
    <t>Total Hail Other Regions before diversifications</t>
  </si>
  <si>
    <t>Total Hail all Regions before diversification</t>
  </si>
  <si>
    <t>R1930</t>
  </si>
  <si>
    <t>Total Hail after diversification</t>
  </si>
  <si>
    <t>R1940</t>
  </si>
  <si>
    <t>Natural Catastrophe risk -Subsidence</t>
  </si>
  <si>
    <t>Total Subsidence before diversification</t>
  </si>
  <si>
    <t>R1950</t>
  </si>
  <si>
    <t>Diversification effect between zones</t>
  </si>
  <si>
    <t>R1960</t>
  </si>
  <si>
    <t>Total Subsidence after diversification</t>
  </si>
  <si>
    <t>R1970</t>
  </si>
  <si>
    <t>Catastrophe risk - Non-proportional property reinsurance</t>
  </si>
  <si>
    <t>Estimation of the premiums to be earned</t>
  </si>
  <si>
    <t>Man made catastrophe risk - Motor Vehicle Liability</t>
  </si>
  <si>
    <t>Number of vehicles policy limit above 24M€</t>
  </si>
  <si>
    <t>Number of vehicles policy limit below or equal to 24M€</t>
  </si>
  <si>
    <t>Catastrophe Risk Charge Motor Vehicle Liability before risk mitigation</t>
  </si>
  <si>
    <t>Catastrophe Risk Charge Motor Vehicle Liability after risk mitigation</t>
  </si>
  <si>
    <t>Motor Vehicle Liability</t>
  </si>
  <si>
    <t>Catastrophe Risk Charge Share marine hull in tanker t before risk mitigation</t>
  </si>
  <si>
    <t>Catastrophe Risk Charge Share marine liability in tanker t before risk mitigation</t>
  </si>
  <si>
    <t>Catastrophe Risk Charge Share marine oil pollution liability in tanker t before risk mitigation</t>
  </si>
  <si>
    <t>Catastrophe Risk Charge Marine Tanker Collision before risk mitigation</t>
  </si>
  <si>
    <t>Catastrophe Risk Charge Marine Tanker Collision after risk mitigation</t>
  </si>
  <si>
    <t>Name of vessel</t>
  </si>
  <si>
    <t>Marine Tanker Collision</t>
  </si>
  <si>
    <t>Catastrophe Risk Charge Property damage before risk mitigation</t>
  </si>
  <si>
    <t>Catastrophe Risk Charge Removal of wreckage before risk mitigation</t>
  </si>
  <si>
    <t>Catastrophe Risk Charge Loss of production income before risk mitigation</t>
  </si>
  <si>
    <t>Catastrophe Risk Charge Capping of the well or making the well secure before risk mitigation</t>
  </si>
  <si>
    <t>Catastrophe Risk Charge Liability insurance and reinsurance obligations before risk mitigation</t>
  </si>
  <si>
    <t>Catastrophe Risk Charge Marine Platform Explosion before risk mitigation</t>
  </si>
  <si>
    <t>Catastrophe Risk Charge Marine Platform Explosion after risk mitigation</t>
  </si>
  <si>
    <t>Name of platform</t>
  </si>
  <si>
    <t>Marine Platform Explosion</t>
  </si>
  <si>
    <t>Man made catastrophe risk - Marine</t>
  </si>
  <si>
    <t>Catastrophe Risk Charge Marine before risk mitigation</t>
  </si>
  <si>
    <t>Estimated Total Risk Mitigation</t>
  </si>
  <si>
    <t>Catastrophe Risk Charge Marine after risk mitigation</t>
  </si>
  <si>
    <t>C0780</t>
  </si>
  <si>
    <t>Total before diversification</t>
  </si>
  <si>
    <t>Diversification between type of event</t>
  </si>
  <si>
    <t>R2410</t>
  </si>
  <si>
    <t>Total after diversification</t>
  </si>
  <si>
    <t>R2420</t>
  </si>
  <si>
    <t>Man made catastrophe risk - Aviation</t>
  </si>
  <si>
    <t>Catastrophe risk Charge Aviation hull before risk mitigation</t>
  </si>
  <si>
    <t>Catastrophe risk Charge Aviation liability before risk mitigation</t>
  </si>
  <si>
    <t>Catastrophe Risk Charge Aviation before risk mitigation</t>
  </si>
  <si>
    <t>Catastrophe Risk Charge Aviation after risk mitigation</t>
  </si>
  <si>
    <t>C0790</t>
  </si>
  <si>
    <t>Gross Catastrophe Risk Charge Aviation</t>
  </si>
  <si>
    <t>Man made catastrophe risk - Fire</t>
  </si>
  <si>
    <t>Catastrophe Risk Charge Fire before risk mitigation</t>
  </si>
  <si>
    <t>Catastrophe Risk Charge Fire after risk mitigation</t>
  </si>
  <si>
    <t>Man made catastrophe risk - Liability</t>
  </si>
  <si>
    <t>Earned premium following 12 months</t>
  </si>
  <si>
    <t>Largest liability limit provided</t>
  </si>
  <si>
    <t>Catastrophe Risk Charge Liability before risk mitigation</t>
  </si>
  <si>
    <t>Catastrophe Risk Charge Liability after risk mitigation</t>
  </si>
  <si>
    <t>Professional malpractice liability</t>
  </si>
  <si>
    <t>Employers liability</t>
  </si>
  <si>
    <t>R2710</t>
  </si>
  <si>
    <t>Directors and officers liability</t>
  </si>
  <si>
    <t>R2720</t>
  </si>
  <si>
    <t>Other liability</t>
  </si>
  <si>
    <t>R2730</t>
  </si>
  <si>
    <t>Non-proportional reinsurance</t>
  </si>
  <si>
    <t>R2740</t>
  </si>
  <si>
    <t>R2750</t>
  </si>
  <si>
    <t>C0970</t>
  </si>
  <si>
    <t>C0980</t>
  </si>
  <si>
    <t>R2800</t>
  </si>
  <si>
    <t>Diversification between type of cover</t>
  </si>
  <si>
    <t>R2810</t>
  </si>
  <si>
    <t>R2820</t>
  </si>
  <si>
    <t>Man made catastrophe risk - Credit &amp; Suretyship - Large Credit Default</t>
  </si>
  <si>
    <t>Exposure (individual or group)</t>
  </si>
  <si>
    <t>Proportion of damage caused by scenario</t>
  </si>
  <si>
    <t>Catastrophe Risk Charge Credit &amp; Surety before risk mitigation - Large Credit Default</t>
  </si>
  <si>
    <t>Catastrophe Risk Charge Credit &amp; Surety after risk mitigation - Large Credit Default</t>
  </si>
  <si>
    <t>C0990</t>
  </si>
  <si>
    <t>Largest exposure 1</t>
  </si>
  <si>
    <t>R2900</t>
  </si>
  <si>
    <t>Largest exposure 2</t>
  </si>
  <si>
    <t>R2910</t>
  </si>
  <si>
    <t>R2920</t>
  </si>
  <si>
    <t>Man made catastrophe risk - Credit &amp; Suretyship - Recession Risk</t>
  </si>
  <si>
    <t>Catastrophe Risk Charge Credit &amp; Suretyship before risk mitigation - Recession Risk</t>
  </si>
  <si>
    <t>Catastrophe Risk Charge Credit &amp; Suretyship after risk mitigation - Recession Risk</t>
  </si>
  <si>
    <t>R3000</t>
  </si>
  <si>
    <t>Man made catastrophe risk - Credit &amp; Suretyship</t>
  </si>
  <si>
    <t>Catastrophe Risk Charge Credit &amp; Suretyship before risk mitigation</t>
  </si>
  <si>
    <t>Catastrophe Risk Charge Credit &amp; Suretyship after risk mitigation</t>
  </si>
  <si>
    <t>R3100</t>
  </si>
  <si>
    <t>R3110</t>
  </si>
  <si>
    <t>R3120</t>
  </si>
  <si>
    <t>Man made catastrophe risk - Other non-life catastrophe risk</t>
  </si>
  <si>
    <t>Catastrophe Risk Charge Other non-life catastrophe risk before risk mitigation</t>
  </si>
  <si>
    <t>Catastrophe Risk Charge Other non-life catastrophe risk after risk mitigation</t>
  </si>
  <si>
    <t>MAT other than Marine and Aviation</t>
  </si>
  <si>
    <t>R3200</t>
  </si>
  <si>
    <t>Non-proportional MAT reinsurance other than Marine and Aviation</t>
  </si>
  <si>
    <t>R3210</t>
  </si>
  <si>
    <t>R3220</t>
  </si>
  <si>
    <t>Non-proportional Casualty reinsurance other than General liability</t>
  </si>
  <si>
    <t>R3230</t>
  </si>
  <si>
    <t>Non-proportional Credit &amp; Surety reinsurance</t>
  </si>
  <si>
    <t>R3240</t>
  </si>
  <si>
    <t>R3250</t>
  </si>
  <si>
    <t>Diversification between groups of obligations</t>
  </si>
  <si>
    <t>R3260</t>
  </si>
  <si>
    <t>R3270</t>
  </si>
  <si>
    <t>Accidental death</t>
  </si>
  <si>
    <t>Permanent disability</t>
  </si>
  <si>
    <t>Disability 12 months</t>
  </si>
  <si>
    <t>Medical treatment</t>
  </si>
  <si>
    <t># Policyholders</t>
  </si>
  <si>
    <t>Total value of benefits payable</t>
  </si>
  <si>
    <t>C1170</t>
  </si>
  <si>
    <t>C1180</t>
  </si>
  <si>
    <t>C1190</t>
  </si>
  <si>
    <t>Health Catastrophe risk - Mass accident</t>
  </si>
  <si>
    <t>R3300</t>
  </si>
  <si>
    <t>R3310</t>
  </si>
  <si>
    <t>R3320</t>
  </si>
  <si>
    <t>R3330</t>
  </si>
  <si>
    <t>R3340</t>
  </si>
  <si>
    <t>R3350</t>
  </si>
  <si>
    <t>R3360</t>
  </si>
  <si>
    <t>Republic of Estonia</t>
  </si>
  <si>
    <t>R3370</t>
  </si>
  <si>
    <t>R3380</t>
  </si>
  <si>
    <t>French Republic; Principality of Monaco; Principality of Andorra</t>
  </si>
  <si>
    <t>R3390</t>
  </si>
  <si>
    <t>R3400</t>
  </si>
  <si>
    <t>R3410</t>
  </si>
  <si>
    <t>R3420</t>
  </si>
  <si>
    <t>R3430</t>
  </si>
  <si>
    <t>R3440</t>
  </si>
  <si>
    <t>R3450</t>
  </si>
  <si>
    <t>Republic of Latvia</t>
  </si>
  <si>
    <t>R3460</t>
  </si>
  <si>
    <t>Republic of Lithuania</t>
  </si>
  <si>
    <t>R3470</t>
  </si>
  <si>
    <t>R3480</t>
  </si>
  <si>
    <t>R3490</t>
  </si>
  <si>
    <t>R3500</t>
  </si>
  <si>
    <t>R3510</t>
  </si>
  <si>
    <t>R3520</t>
  </si>
  <si>
    <t>R3530</t>
  </si>
  <si>
    <t>R3540</t>
  </si>
  <si>
    <t>R3550</t>
  </si>
  <si>
    <t>R3560</t>
  </si>
  <si>
    <t>R3570</t>
  </si>
  <si>
    <t>R3580</t>
  </si>
  <si>
    <t>Swiss Confederation</t>
  </si>
  <si>
    <t>R3590</t>
  </si>
  <si>
    <t>R3600</t>
  </si>
  <si>
    <t>Total Mass accident all countries before diversification</t>
  </si>
  <si>
    <t>R3610</t>
  </si>
  <si>
    <t>Diversification effect between countries</t>
  </si>
  <si>
    <t>R3620</t>
  </si>
  <si>
    <t>Total Mass accident all countries after diversification</t>
  </si>
  <si>
    <t>R3630</t>
  </si>
  <si>
    <t>Largest known accident risk concentration</t>
  </si>
  <si>
    <t>Average sum insured</t>
  </si>
  <si>
    <t>C1380</t>
  </si>
  <si>
    <t>C1390</t>
  </si>
  <si>
    <t>Health Catastrophe risk - Concentration accident</t>
  </si>
  <si>
    <t>R3700</t>
  </si>
  <si>
    <t>R3710</t>
  </si>
  <si>
    <t>R3720</t>
  </si>
  <si>
    <t>R3730</t>
  </si>
  <si>
    <t>R3740</t>
  </si>
  <si>
    <t>R3750</t>
  </si>
  <si>
    <t>R3760</t>
  </si>
  <si>
    <t>R3770</t>
  </si>
  <si>
    <t>R3780</t>
  </si>
  <si>
    <t>French Republic</t>
  </si>
  <si>
    <t>R3790</t>
  </si>
  <si>
    <t>R3800</t>
  </si>
  <si>
    <t>R3810</t>
  </si>
  <si>
    <t>R3820</t>
  </si>
  <si>
    <t>R3830</t>
  </si>
  <si>
    <t>R3840</t>
  </si>
  <si>
    <t>Italian Republic</t>
  </si>
  <si>
    <t>R3850</t>
  </si>
  <si>
    <t>R3860</t>
  </si>
  <si>
    <t>R3870</t>
  </si>
  <si>
    <t>R3880</t>
  </si>
  <si>
    <t>R3890</t>
  </si>
  <si>
    <t>R3900</t>
  </si>
  <si>
    <t>R3910</t>
  </si>
  <si>
    <t>R3920</t>
  </si>
  <si>
    <t>R3930</t>
  </si>
  <si>
    <t>R3940</t>
  </si>
  <si>
    <t>R3950</t>
  </si>
  <si>
    <t>R3960</t>
  </si>
  <si>
    <t>R3970</t>
  </si>
  <si>
    <t>R3980</t>
  </si>
  <si>
    <t>R3990</t>
  </si>
  <si>
    <t>R4000</t>
  </si>
  <si>
    <t>Number of insured people</t>
  </si>
  <si>
    <t>Total pandemic exposure</t>
  </si>
  <si>
    <t>Number of insured persons</t>
  </si>
  <si>
    <t>Unit claim cost hospitalisation</t>
  </si>
  <si>
    <t>Ratio of insured persons using hospitalisation</t>
  </si>
  <si>
    <t>Unit claim cost medical practitioner</t>
  </si>
  <si>
    <t>Ratio of insured persons using medical practitioner</t>
  </si>
  <si>
    <t>Unit claim cost no formal medical care</t>
  </si>
  <si>
    <t>Ratio of insured persons using no formal medical care</t>
  </si>
  <si>
    <t>Health Catastrophe risk - Pandemic</t>
  </si>
  <si>
    <t>R4100</t>
  </si>
  <si>
    <t>R4110</t>
  </si>
  <si>
    <t>R4120</t>
  </si>
  <si>
    <t>R4130</t>
  </si>
  <si>
    <t>R4140</t>
  </si>
  <si>
    <t>R4150</t>
  </si>
  <si>
    <t>R4160</t>
  </si>
  <si>
    <t>R4170</t>
  </si>
  <si>
    <t>R4180</t>
  </si>
  <si>
    <t>R4190</t>
  </si>
  <si>
    <t>R4200</t>
  </si>
  <si>
    <t>R4210</t>
  </si>
  <si>
    <t>R4220</t>
  </si>
  <si>
    <t>R4230</t>
  </si>
  <si>
    <t>R4240</t>
  </si>
  <si>
    <t>R4250</t>
  </si>
  <si>
    <t>R4260</t>
  </si>
  <si>
    <t>R4270</t>
  </si>
  <si>
    <t>R4280</t>
  </si>
  <si>
    <t>R4290</t>
  </si>
  <si>
    <t>R4300</t>
  </si>
  <si>
    <t>R4310</t>
  </si>
  <si>
    <t>R4320</t>
  </si>
  <si>
    <t>R4330</t>
  </si>
  <si>
    <t>R4340</t>
  </si>
  <si>
    <t>R4350</t>
  </si>
  <si>
    <t>R4360</t>
  </si>
  <si>
    <t>R4370</t>
  </si>
  <si>
    <t>R4380</t>
  </si>
  <si>
    <t>R4390</t>
  </si>
  <si>
    <t>R4400</t>
  </si>
  <si>
    <t>Issuer country/country of residence</t>
  </si>
  <si>
    <t>Other countries to be considered in the Concentration accident</t>
  </si>
  <si>
    <t>Other countries to be considered in the Pandemic</t>
  </si>
  <si>
    <t>Total Pandemic all countries</t>
  </si>
  <si>
    <t>R4420</t>
  </si>
  <si>
    <t>Total Concentration accident all countries before diversification</t>
  </si>
  <si>
    <t>R4020</t>
  </si>
  <si>
    <t>R4030</t>
  </si>
  <si>
    <t>Total Concentration accident all countries after diversification</t>
  </si>
  <si>
    <t>R4040</t>
  </si>
  <si>
    <t>C0001</t>
  </si>
  <si>
    <t>Simplifications used - fire risk</t>
  </si>
  <si>
    <t>Simplifications used - natural catastrophe risk</t>
  </si>
  <si>
    <t>R0002</t>
  </si>
  <si>
    <t>Number</t>
  </si>
  <si>
    <t>C0781</t>
  </si>
  <si>
    <t>Number of vessels below the threshold of EUR 250k</t>
  </si>
  <si>
    <t>R2421</t>
  </si>
  <si>
    <t>MCR components</t>
  </si>
  <si>
    <t>MCRNL Result</t>
  </si>
  <si>
    <t>Background information</t>
  </si>
  <si>
    <t>Net (of reinsurance/SPV) best estimate and TP calculated as a whole</t>
  </si>
  <si>
    <t>Net (of reinsurance) written premiums in the last 12 months</t>
  </si>
  <si>
    <t>Medical expense insurance and proportional reinsurance</t>
  </si>
  <si>
    <t>Workers' compensation insurance and proportional reinsurance</t>
  </si>
  <si>
    <t>Motor vehicle liability insurance and proportional reinsurance</t>
  </si>
  <si>
    <t>Other motor insurance and proportional reinsurance</t>
  </si>
  <si>
    <t>Marine, aviation and transport insurance and proportional reinsurance</t>
  </si>
  <si>
    <t>Fire and other damage to property insurance and proportional reinsurance</t>
  </si>
  <si>
    <t>General liability insurance and proportional reinsurance</t>
  </si>
  <si>
    <t>Credit and suretyship insurance and proportional reinsurance</t>
  </si>
  <si>
    <t>Legal expenses insurance and proportional reinsurance</t>
  </si>
  <si>
    <t>Assistance and proportional reinsurance</t>
  </si>
  <si>
    <t>Miscellaneous financial loss insurance and proportional reinsurance</t>
  </si>
  <si>
    <t>MCRL Result</t>
  </si>
  <si>
    <t>Net (of reinsurance/SPV) total capital at risk</t>
  </si>
  <si>
    <t>Obligations with profit participation - guaranteed benefits</t>
  </si>
  <si>
    <t>Obligations with profit participation - future discretionary benefits</t>
  </si>
  <si>
    <t>Index-linked and unit-linked insurance obligations</t>
  </si>
  <si>
    <t>Other life (re)insurance and health (re)insurance obligations</t>
  </si>
  <si>
    <t>Total capital at risk for all life (re)insurance obligations</t>
  </si>
  <si>
    <t>Linear MCR</t>
  </si>
  <si>
    <t>MCR cap</t>
  </si>
  <si>
    <t>MCR floor</t>
  </si>
  <si>
    <t>Combined MCR</t>
  </si>
  <si>
    <t>Absolute floor of the MCR</t>
  </si>
  <si>
    <t>Non-life activities</t>
  </si>
  <si>
    <t>Life activities</t>
  </si>
  <si>
    <t>MCR(NL, NL) Result</t>
  </si>
  <si>
    <t>MCR(NL, L)Result</t>
  </si>
  <si>
    <t>Linear formula component for non-life insurance and reinsurance obligations</t>
  </si>
  <si>
    <t>Net (of reinsurance/ SPV) best estimate and TP calculated as a whole</t>
  </si>
  <si>
    <t>MCR(L, NL) Result</t>
  </si>
  <si>
    <t>MCR(L, L) Result</t>
  </si>
  <si>
    <t>Linear formula component for life insurance and reinsurance obligations</t>
  </si>
  <si>
    <t>Notional linear MCR</t>
  </si>
  <si>
    <t>Notional SCR excluding add-on (annual or latest calculation)</t>
  </si>
  <si>
    <t>Notional MCR cap</t>
  </si>
  <si>
    <t>Notional MCR floor</t>
  </si>
  <si>
    <t>Notional Combined MCR</t>
  </si>
  <si>
    <t>Absolute floor of the notional MCR</t>
  </si>
  <si>
    <t>Notional MCR</t>
  </si>
  <si>
    <t>Variation</t>
  </si>
  <si>
    <t>Variation of components of reconciliation reserve - Items reported in "Own funds"</t>
  </si>
  <si>
    <t>Excess of assets over liabilities (Variations of BOF explained by Variation Analysis Templates)</t>
  </si>
  <si>
    <t>Own shares</t>
  </si>
  <si>
    <t>Foreseeable dividends, distributions and charges</t>
  </si>
  <si>
    <t>Restricted own fund items due to ring fencing and matching</t>
  </si>
  <si>
    <t>Total variation of Reconciliation Reserve</t>
  </si>
  <si>
    <t>Summary Analysis of Variation of Excess of Assets over Liabilities</t>
  </si>
  <si>
    <t>Variations due to investments and financial liabilities</t>
  </si>
  <si>
    <t>Variations due to net technical provisions</t>
  </si>
  <si>
    <t>Variations in capital basic own fund items and other items approved</t>
  </si>
  <si>
    <t>Variation in Deferred Tax position</t>
  </si>
  <si>
    <t>Income Tax of the reporting period</t>
  </si>
  <si>
    <t>Dividend distribution</t>
  </si>
  <si>
    <t>Other variations in Excess of Assets over Liabilities</t>
  </si>
  <si>
    <t>Of which movements in valuation with an impact on Excess of Assets over Liabilities</t>
  </si>
  <si>
    <t>Valuation movements on investments</t>
  </si>
  <si>
    <t>Valuation movements on own shares</t>
  </si>
  <si>
    <t>Valuation movements on financial liabilities and subordinated liabilities</t>
  </si>
  <si>
    <t>Of which Investments revenues and expenses with an impact on Excess of Assets over Liabilities</t>
  </si>
  <si>
    <t>Investment revenues</t>
  </si>
  <si>
    <t>Investments expenses incl. Interest charges on subordinated and financial liabilities</t>
  </si>
  <si>
    <t>Variation in Excess of Assets over Liabilities explained by Investments and financial liabilities management</t>
  </si>
  <si>
    <t>Detail of Investment revenues</t>
  </si>
  <si>
    <t>Interests</t>
  </si>
  <si>
    <t>Rents</t>
  </si>
  <si>
    <t>Other</t>
  </si>
  <si>
    <t>LIFE - Gross of reinsurance</t>
  </si>
  <si>
    <t>NON LIFE - Gross of reinsurance</t>
  </si>
  <si>
    <t>Opening Best Estimate</t>
  </si>
  <si>
    <t>Exceptional elements triggering restating of opening Best Estimate</t>
  </si>
  <si>
    <t>Changes in perimeter</t>
  </si>
  <si>
    <t>Foreign exchange variation</t>
  </si>
  <si>
    <t>Best Estimate on risk accepted during the period</t>
  </si>
  <si>
    <t>Variation of Best Estimate due to unwinding of discount rate - risks accepted prior to period</t>
  </si>
  <si>
    <t>Variation of Best Estimate due to year N projected in and out flows - risks accepted prior to period</t>
  </si>
  <si>
    <t>Variation of Best Estimate due to experience - risks accepted prior to period</t>
  </si>
  <si>
    <t>Variation of Best Estimate due to changes in non economic assumptions - risks accepted prior to period</t>
  </si>
  <si>
    <t>Variation of Best Estimate due to changes in economic environment - risks accepted prior to period</t>
  </si>
  <si>
    <t>Other changes not elsewhere explained</t>
  </si>
  <si>
    <t>Closing Best Estimate</t>
  </si>
  <si>
    <t>LIFE - Reinsurance recoverables</t>
  </si>
  <si>
    <t>NON LIFE - Reinsurance recoverables</t>
  </si>
  <si>
    <t>Variation of Best Estimate on risk covered after the period</t>
  </si>
  <si>
    <t>Variation of Best Estimate on risks covered during the period</t>
  </si>
  <si>
    <t>Variation of Best Estimate due to unwinding of discount rate - risks covered prior to period</t>
  </si>
  <si>
    <t>Variation of Best Estimate due to year N projected in and out flows - risks covered prior to period</t>
  </si>
  <si>
    <t>Variation of Best Estimate due to experience and other sources - risks covered prior to period</t>
  </si>
  <si>
    <t>Variation of Best Estimate due to changes in non economic assumptions - risks covered prior to period</t>
  </si>
  <si>
    <t>Variation of Best Estimate due to changes in economic environment - risks covered prior to period</t>
  </si>
  <si>
    <t>LIFE</t>
  </si>
  <si>
    <t>Net variation for index-linked and unit-linked business</t>
  </si>
  <si>
    <t>NON LIFE</t>
  </si>
  <si>
    <t>Premiums written during the period</t>
  </si>
  <si>
    <t>Claims and Benefits during the period, net of salvages and subrogations</t>
  </si>
  <si>
    <t>Expenses (excluding Investment expenses)</t>
  </si>
  <si>
    <t>Total technical flows on gross technical provisions</t>
  </si>
  <si>
    <t>Technical flows related to reinsurance during the period (recoverables received net of premiums paid)</t>
  </si>
  <si>
    <t>Gross Technical Provisions</t>
  </si>
  <si>
    <t>Risks accepted during period</t>
  </si>
  <si>
    <t>Risks accepted prior to period</t>
  </si>
  <si>
    <t>Written premiums underwritten during period</t>
  </si>
  <si>
    <t>Claims and benefits - net of salvages and subrogations recovered</t>
  </si>
  <si>
    <t>Expenses (related to insurance and reinsurance obligations)</t>
  </si>
  <si>
    <t>Variation of Best Estimate</t>
  </si>
  <si>
    <t>Variation of TP as a whole</t>
  </si>
  <si>
    <t>Risks covered after the period</t>
  </si>
  <si>
    <t>Risks covered during the period</t>
  </si>
  <si>
    <t>Risks covered prior to period</t>
  </si>
  <si>
    <t>Variation of BE</t>
  </si>
  <si>
    <t>Finite reinsurance or similar arrangements</t>
  </si>
  <si>
    <t>Proportional</t>
  </si>
  <si>
    <t>Identification of the company/person to which the risk relates</t>
  </si>
  <si>
    <t>Facultative reinsurance premium ceded to all reinsurers for 100% of the reinsurance placement</t>
  </si>
  <si>
    <t>Facultative reinsurance commission</t>
  </si>
  <si>
    <t>Reinsurance program code</t>
  </si>
  <si>
    <t>Facultative reinsurance placement identification code</t>
  </si>
  <si>
    <t>Sum Insured</t>
  </si>
  <si>
    <t>Activity code broker</t>
  </si>
  <si>
    <t>Share reinsurer (%)</t>
  </si>
  <si>
    <t>Sum reinsured to facultative reinsurer</t>
  </si>
  <si>
    <t>Facultative ceded reinsurance premium</t>
  </si>
  <si>
    <t>Annotations</t>
  </si>
  <si>
    <t>Code and type of code of the reinsurer</t>
  </si>
  <si>
    <t>Code and type of code of the broker</t>
  </si>
  <si>
    <t>Legal name reinsurer</t>
  </si>
  <si>
    <t>Type of reinsurer</t>
  </si>
  <si>
    <t>Country of residency</t>
  </si>
  <si>
    <t>External rating assessment by nominated ECAI</t>
  </si>
  <si>
    <t>Legal name broker</t>
  </si>
  <si>
    <t>Quantity of surplus/layers in program</t>
  </si>
  <si>
    <t>Type of reinsurance treaty</t>
  </si>
  <si>
    <t>Inclusion of catastrophic reinsurance cover</t>
  </si>
  <si>
    <t>Estimated Subject Premium income (XL-ESPI)</t>
  </si>
  <si>
    <t>Gross Estimated Treaty Premium Income (proportional and non proportional)</t>
  </si>
  <si>
    <t>Aggregate deductibles (amount)</t>
  </si>
  <si>
    <t>Aggregate deductibles (%)</t>
  </si>
  <si>
    <t>Retention or priority (amount)</t>
  </si>
  <si>
    <t>Retention or priority (%)</t>
  </si>
  <si>
    <t>Limit (amount)</t>
  </si>
  <si>
    <t>Limit (%)</t>
  </si>
  <si>
    <t>Maximum cover per risk or event</t>
  </si>
  <si>
    <t>Maximum cover per treaty</t>
  </si>
  <si>
    <t>Number of reinstatements</t>
  </si>
  <si>
    <t>Descriptions of reinstatements</t>
  </si>
  <si>
    <t>Maximum Reinsurance Commission</t>
  </si>
  <si>
    <t>Minimum Reinsurance Commission</t>
  </si>
  <si>
    <t>Expected Reinsurance Commission</t>
  </si>
  <si>
    <t>Maximum Overriding Commission</t>
  </si>
  <si>
    <t>Minimum Overriding Commission</t>
  </si>
  <si>
    <t>Expected Overriding Commission</t>
  </si>
  <si>
    <t>Maximum profit commission</t>
  </si>
  <si>
    <t>Minimum Profit Commission</t>
  </si>
  <si>
    <t>Expected Profit Commission</t>
  </si>
  <si>
    <t>XL rate 1</t>
  </si>
  <si>
    <t>XL rate 2</t>
  </si>
  <si>
    <t>XL premium flat</t>
  </si>
  <si>
    <t>Treaty identification code</t>
  </si>
  <si>
    <t>Progressive section number in treaty</t>
  </si>
  <si>
    <t>Progressive number of surplus/layer in program</t>
  </si>
  <si>
    <t>Exposure ceded for reinsurer's share (amount)</t>
  </si>
  <si>
    <t>Type of collateral (if applicable)</t>
  </si>
  <si>
    <t>Description of the reinsurers limit collateralised</t>
  </si>
  <si>
    <t>Estimated outgoing reinsurance premium for reinsurer's share</t>
  </si>
  <si>
    <t>Collateral provider name (if applicable)</t>
  </si>
  <si>
    <t>Code and type of code of collateral provider (if applicable)</t>
  </si>
  <si>
    <t>Reinsurance recoverables: Premium provision Non-life including Non-SLT Health</t>
  </si>
  <si>
    <t>Reinsurance recoverables: Claims provisions Non-life including Non-SLT Health</t>
  </si>
  <si>
    <t>Reinsurance recoverables: Technical provisions Life including SLT Health</t>
  </si>
  <si>
    <t>Adjustment for expected losses due to counterparty default</t>
  </si>
  <si>
    <t>Reinsurance recoverables: Total reinsurance recoverables</t>
  </si>
  <si>
    <t>Net receivables</t>
  </si>
  <si>
    <t>Assets pledged by reinsurer</t>
  </si>
  <si>
    <t>Financial guarantees</t>
  </si>
  <si>
    <t>Cash deposits</t>
  </si>
  <si>
    <t>Total guarantees received</t>
  </si>
  <si>
    <t>Type of Trigger(s) in the SPV</t>
  </si>
  <si>
    <t>Contractual trigger event</t>
  </si>
  <si>
    <t>Same trigger as in underlying cedant's portfolio?</t>
  </si>
  <si>
    <t>Basis risk arising from risk-transfer structure</t>
  </si>
  <si>
    <t>Basis risk arising from contractual terms</t>
  </si>
  <si>
    <t>SPV assets ring-fenced to settle cedant-specific obligations</t>
  </si>
  <si>
    <t>Other non cedant-specific SPV Assets for which recourse may exist</t>
  </si>
  <si>
    <t>Other recourse arising from securitisation</t>
  </si>
  <si>
    <t>Total maximum possible obligations from SPV under reinsurance policy</t>
  </si>
  <si>
    <t>SPV fully funded in relation to cedant obligations throughout the reporting period</t>
  </si>
  <si>
    <t>Current recoverables from SPV</t>
  </si>
  <si>
    <t>Identification of material investments held by cedant in SPV</t>
  </si>
  <si>
    <t>Securitisation assets related to cedant held in trust with other third party than cedant / sponsor?</t>
  </si>
  <si>
    <t>Internal code and type of code of the SPV</t>
  </si>
  <si>
    <t>ID Code and type of code of SPV notes or other financing mechanism issued</t>
  </si>
  <si>
    <t>Lines of Business SPV securitisation relates</t>
  </si>
  <si>
    <t>Legal nature of SPV</t>
  </si>
  <si>
    <t>Name of SPV</t>
  </si>
  <si>
    <t>Incorporation no. of SPV</t>
  </si>
  <si>
    <t>SPV country of authorisation</t>
  </si>
  <si>
    <t>SPV authorisation conditions</t>
  </si>
  <si>
    <t>Fund/Portfolio Number:</t>
  </si>
  <si>
    <t>Ring-fenced fund/matching portfolio/remaining part:</t>
  </si>
  <si>
    <t>SR.02.01.07 - Balance Sheet</t>
  </si>
  <si>
    <t>SR.12.01.01 - Life and Health SLT Technical Provisions</t>
  </si>
  <si>
    <t>SR.17.01.01 - Non-Life Technical Provisions</t>
  </si>
  <si>
    <t>SR.22.02.01 - Projection of future cash flows (Best Estimate - Matching portfolios)</t>
  </si>
  <si>
    <t>SR.22.03.01 - Information on the matching adjustment calculation</t>
  </si>
  <si>
    <t>SR.25.01.01 - Solvency Capital Requirement - for undertakings on Standard Formula</t>
  </si>
  <si>
    <t>SR.25.02.01 - Solvency Capital Requirement - for undertakings using the standard formula and partial internal model</t>
  </si>
  <si>
    <t>SR.25.03.01 - Solvency Capital Requirement - for undertakings on Full Internal Models</t>
  </si>
  <si>
    <t>SR.26.01.01 - Solvency Capital Requirement - Market risk</t>
  </si>
  <si>
    <t>SR.26.02.01 - Solvency Capital Requirement - Counterparty default risk</t>
  </si>
  <si>
    <t>SR.26.03.01 - Solvency Capital Requirement - Life underwriting risk</t>
  </si>
  <si>
    <t>SR.26.04.01 - Solvency Capital Requirement - Health underwriting risk</t>
  </si>
  <si>
    <t>SR.26.05.01 - Solvency Capital Requirement - Non-Life underwriting risk</t>
  </si>
  <si>
    <t>SR.26.06.01 - Solvency Capital Requirement - Operational risk</t>
  </si>
  <si>
    <t>SR.26.07.01 - Solvency Capital Requirement - Simplifications</t>
  </si>
  <si>
    <t>SR.27.01.01 - Solvency Capital Requirement - Non-Life and Health catastrophe risk</t>
  </si>
  <si>
    <t>Total/NA (s2c_PU:x0)</t>
  </si>
  <si>
    <t>Fund number:</t>
  </si>
  <si>
    <t>Ring-fenced fund or remaining part:</t>
  </si>
  <si>
    <t>Material Ring Fenced Funds (s2c_PU:x40)</t>
  </si>
  <si>
    <t>Ring Fenced Fund/Matching adjustment portfolio or remaining part:</t>
  </si>
  <si>
    <t>Best estimate minus recoverables from reinsurance/SPV and Finite Re - total</t>
  </si>
  <si>
    <t>Matching portfolio:</t>
  </si>
  <si>
    <t>Projection of future cash-flows at the end of the reporting period</t>
  </si>
  <si>
    <t>Mismatch during reporting period</t>
  </si>
  <si>
    <t>Longevity, mortality and revision obligations cash outflows</t>
  </si>
  <si>
    <t>Expenses cash outflows</t>
  </si>
  <si>
    <t>De-risked Assets cash-flows</t>
  </si>
  <si>
    <t>Positive undiscounted mismatch (inflows &gt; outflows)</t>
  </si>
  <si>
    <t>Negative undiscounted mismatch (inflows &lt; outflows )</t>
  </si>
  <si>
    <t>31</t>
  </si>
  <si>
    <t>32</t>
  </si>
  <si>
    <t>33</t>
  </si>
  <si>
    <t>34</t>
  </si>
  <si>
    <t>35</t>
  </si>
  <si>
    <t>36</t>
  </si>
  <si>
    <t>37</t>
  </si>
  <si>
    <t>38</t>
  </si>
  <si>
    <t>39</t>
  </si>
  <si>
    <t>40</t>
  </si>
  <si>
    <t>41-45</t>
  </si>
  <si>
    <t>46-50</t>
  </si>
  <si>
    <t>51-60</t>
  </si>
  <si>
    <t>61-70</t>
  </si>
  <si>
    <t>71 &amp; after</t>
  </si>
  <si>
    <t>Information on:</t>
  </si>
  <si>
    <t>Overall calculation of the matching adjustment</t>
  </si>
  <si>
    <t>Annual effective rate applied to the CF of the obligations</t>
  </si>
  <si>
    <t>Annual effective rate of the best estimate</t>
  </si>
  <si>
    <t>Probability of default used to de-risk assets cash flows</t>
  </si>
  <si>
    <t>Portion of the fundamental spread not reflected when de-risking assets cash flows</t>
  </si>
  <si>
    <t>Increase of fundamental spread for sub investment grade assets</t>
  </si>
  <si>
    <t>Matching adjustment to the risk free rate</t>
  </si>
  <si>
    <t>Mortality risk stress for the purpose of matching adjustment</t>
  </si>
  <si>
    <t>Market value of assets of the portfolio</t>
  </si>
  <si>
    <t>Market value of assets linked to inflation</t>
  </si>
  <si>
    <t>Best estimate linked to inflation</t>
  </si>
  <si>
    <t>Market value assets where third party can change the cash flows</t>
  </si>
  <si>
    <t>Return on assets - portfolio assets</t>
  </si>
  <si>
    <t>Market value of surrended contracts</t>
  </si>
  <si>
    <t>Number of surrender options exercised</t>
  </si>
  <si>
    <t>Market value of assets applied</t>
  </si>
  <si>
    <t>Surrender rights satisfied to policyholders</t>
  </si>
  <si>
    <t>NSLT health premium and reserve risk</t>
  </si>
  <si>
    <t>Earned premium following last 12 months</t>
  </si>
  <si>
    <t>Comment</t>
  </si>
  <si>
    <t>Monetary</t>
  </si>
  <si>
    <t>String</t>
  </si>
  <si>
    <t>Date</t>
  </si>
  <si>
    <t>Integer</t>
  </si>
  <si>
    <t>Decimal</t>
  </si>
  <si>
    <t>Pure</t>
  </si>
  <si>
    <t>Boolean</t>
  </si>
  <si>
    <t>Table</t>
  </si>
  <si>
    <t>X axis</t>
  </si>
  <si>
    <t>Y axis</t>
  </si>
  <si>
    <t>Z axis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</si>
</sst>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1">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bottom/>
      <diagonal/>
    </border>
    <border>
      <left style="thin"/>
      <right style="thin">
        <color rgb="FF000000" tint="0"/>
      </right>
      <top style="thin"/>
      <bottom style="thin">
        <color rgb="FF000000" tint="0"/>
      </bottom>
      <diagonal/>
    </border>
  </borders>
  <cellStyleXfs count="1">
    <xf numFmtId="0" fontId="0"/>
  </cellStyleXfs>
  <cellXfs count="25">
    <xf numFmtId="0" fontId="0" xfId="0"/>
    <xf numFmtId="0" fontId="1" xfId="0"/>
    <xf numFmtId="0" fontId="2" xfId="0"/>
    <xf numFmtId="0" fontId="1" fillId="2" borderId="4" xfId="0">
      <alignment horizontal="left" vertical="top"/>
    </xf>
    <xf numFmtId="0" fontId="1" fillId="3" borderId="2"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3" xfId="0">
      <alignment horizontal="left" vertical="top"/>
    </xf>
    <xf numFmtId="0" fontId="1" fillId="3" borderId="6" xfId="0">
      <alignment horizontal="left" vertical="top"/>
    </xf>
    <xf numFmtId="0" fontId="0" fillId="3" borderId="9" xfId="0">
      <alignment horizontal="center"/>
    </xf>
    <xf numFmtId="0" fontId="0" borderId="11" xfId="0"/>
    <xf numFmtId="0" fontId="0" fillId="3" borderId="12" xfId="0"/>
    <xf numFmtId="0" fontId="1" fillId="2" borderId="14" xfId="0">
      <alignment horizontal="left" vertical="top"/>
    </xf>
    <xf numFmtId="0" fontId="1" fillId="3" borderId="15" xfId="0">
      <alignment horizontal="left" vertical="top"/>
    </xf>
    <xf numFmtId="0" fontId="0" fillId="3" borderId="16" xfId="0"/>
    <xf numFmtId="0" fontId="0" fillId="3" borderId="13" xfId="0"/>
    <xf numFmtId="0" fontId="0" fillId="3" borderId="10" xfId="0"/>
    <xf numFmtId="0" fontId="0" fillId="4" borderId="13" xfId="0"/>
    <xf numFmtId="0" fontId="1" fillId="3" borderId="18" xfId="0">
      <alignment horizontal="left" vertical="top"/>
    </xf>
    <xf numFmtId="0" fontId="1" fillId="3" borderId="16" xfId="0">
      <alignment horizontal="left" vertical="top"/>
    </xf>
    <xf numFmtId="0" fontId="1" fillId="3" borderId="17" xfId="0">
      <alignment horizontal="left" vertical="top"/>
    </xf>
    <xf numFmtId="0" fontId="1" fillId="3" borderId="19" xfId="0">
      <alignment horizontal="left" vertical="top"/>
    </xf>
    <xf numFmtId="0" fontId="1" fillId="3" borderId="20"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worksheet" Target="worksheets/sheet90.xml"/><Relationship Id="rId92" Type="http://schemas.openxmlformats.org/officeDocument/2006/relationships/worksheet" Target="worksheets/sheet91.xml"/><Relationship Id="rId93" Type="http://schemas.openxmlformats.org/officeDocument/2006/relationships/worksheet" Target="worksheets/sheet92.xml"/><Relationship Id="rId94" Type="http://schemas.openxmlformats.org/officeDocument/2006/relationships/worksheet" Target="worksheets/sheet93.xml"/><Relationship Id="rId95" Type="http://schemas.openxmlformats.org/officeDocument/2006/relationships/worksheet" Target="worksheets/sheet94.xml"/><Relationship Id="rId96" Type="http://schemas.openxmlformats.org/officeDocument/2006/relationships/worksheet" Target="worksheets/sheet95.xml"/><Relationship Id="rId97" Type="http://schemas.openxmlformats.org/officeDocument/2006/relationships/worksheet" Target="worksheets/sheet96.xml"/><Relationship Id="rId98" Type="http://schemas.openxmlformats.org/officeDocument/2006/relationships/worksheet" Target="worksheets/sheet97.xml"/><Relationship Id="rId99" Type="http://schemas.openxmlformats.org/officeDocument/2006/relationships/worksheet" Target="worksheets/sheet98.xml"/><Relationship Id="rId100" Type="http://schemas.openxmlformats.org/officeDocument/2006/relationships/worksheet" Target="worksheets/sheet99.xml"/><Relationship Id="rId101" Type="http://schemas.openxmlformats.org/officeDocument/2006/relationships/worksheet" Target="worksheets/sheet100.xml"/><Relationship Id="rId102" Type="http://schemas.openxmlformats.org/officeDocument/2006/relationships/worksheet" Target="worksheets/sheet101.xml"/><Relationship Id="rId103" Type="http://schemas.openxmlformats.org/officeDocument/2006/relationships/worksheet" Target="worksheets/sheet102.xml"/><Relationship Id="rId104" Type="http://schemas.openxmlformats.org/officeDocument/2006/relationships/worksheet" Target="worksheets/sheet103.xml"/><Relationship Id="rId105" Type="http://schemas.openxmlformats.org/officeDocument/2006/relationships/worksheet" Target="worksheets/sheet104.xml"/><Relationship Id="rId106" Type="http://schemas.openxmlformats.org/officeDocument/2006/relationships/worksheet" Target="worksheets/sheet105.xml"/><Relationship Id="rId107" Type="http://schemas.openxmlformats.org/officeDocument/2006/relationships/worksheet" Target="worksheets/sheet106.xml"/><Relationship Id="rId108" Type="http://schemas.openxmlformats.org/officeDocument/2006/relationships/worksheet" Target="worksheets/sheet107.xml"/><Relationship Id="rId109" Type="http://schemas.openxmlformats.org/officeDocument/2006/relationships/worksheet" Target="worksheets/sheet108.xml"/><Relationship Id="rId110" Type="http://schemas.openxmlformats.org/officeDocument/2006/relationships/worksheet" Target="worksheets/sheet109.xml"/><Relationship Id="rId111" Type="http://schemas.openxmlformats.org/officeDocument/2006/relationships/worksheet" Target="worksheets/sheet110.xml"/><Relationship Id="rId112" Type="http://schemas.openxmlformats.org/officeDocument/2006/relationships/worksheet" Target="worksheets/sheet111.xml"/><Relationship Id="rId113" Type="http://schemas.openxmlformats.org/officeDocument/2006/relationships/worksheet" Target="worksheets/sheet112.xml"/><Relationship Id="rId114" Type="http://schemas.openxmlformats.org/officeDocument/2006/relationships/worksheet" Target="worksheets/sheet113.xml"/><Relationship Id="rId115" Type="http://schemas.openxmlformats.org/officeDocument/2006/relationships/worksheet" Target="worksheets/sheet114.xml"/><Relationship Id="rId116" Type="http://schemas.openxmlformats.org/officeDocument/2006/relationships/worksheet" Target="worksheets/sheet115.xml"/><Relationship Id="rId117" Type="http://schemas.openxmlformats.org/officeDocument/2006/relationships/worksheet" Target="worksheets/sheet116.xml"/><Relationship Id="rId118" Type="http://schemas.openxmlformats.org/officeDocument/2006/relationships/worksheet" Target="worksheets/sheet117.xml"/><Relationship Id="rId119" Type="http://schemas.openxmlformats.org/officeDocument/2006/relationships/worksheet" Target="worksheets/sheet118.xml"/><Relationship Id="rId120" Type="http://schemas.openxmlformats.org/officeDocument/2006/relationships/worksheet" Target="worksheets/sheet119.xml"/><Relationship Id="rId121" Type="http://schemas.openxmlformats.org/officeDocument/2006/relationships/worksheet" Target="worksheets/sheet120.xml"/><Relationship Id="rId122" Type="http://schemas.openxmlformats.org/officeDocument/2006/relationships/worksheet" Target="worksheets/sheet121.xml"/><Relationship Id="rId123" Type="http://schemas.openxmlformats.org/officeDocument/2006/relationships/worksheet" Target="worksheets/sheet122.xml"/><Relationship Id="rId124" Type="http://schemas.openxmlformats.org/officeDocument/2006/relationships/worksheet" Target="worksheets/sheet123.xml"/><Relationship Id="rId125" Type="http://schemas.openxmlformats.org/officeDocument/2006/relationships/worksheet" Target="worksheets/sheet124.xml"/><Relationship Id="rId126" Type="http://schemas.openxmlformats.org/officeDocument/2006/relationships/worksheet" Target="worksheets/sheet125.xml"/><Relationship Id="rId127" Type="http://schemas.openxmlformats.org/officeDocument/2006/relationships/worksheet" Target="worksheets/sheet126.xml"/><Relationship Id="rId128" Type="http://schemas.openxmlformats.org/officeDocument/2006/relationships/worksheet" Target="worksheets/sheet127.xml"/><Relationship Id="rId129" Type="http://schemas.openxmlformats.org/officeDocument/2006/relationships/worksheet" Target="worksheets/sheet128.xml"/><Relationship Id="rId130" Type="http://schemas.openxmlformats.org/officeDocument/2006/relationships/worksheet" Target="worksheets/sheet129.xml"/><Relationship Id="rId131" Type="http://schemas.openxmlformats.org/officeDocument/2006/relationships/worksheet" Target="worksheets/sheet130.xml"/><Relationship Id="rId132" Type="http://schemas.openxmlformats.org/officeDocument/2006/relationships/worksheet" Target="worksheets/sheet131.xml"/><Relationship Id="rId133" Type="http://schemas.openxmlformats.org/officeDocument/2006/relationships/worksheet" Target="worksheets/sheet132.xml"/><Relationship Id="rId134" Type="http://schemas.openxmlformats.org/officeDocument/2006/relationships/worksheet" Target="worksheets/sheet133.xml"/><Relationship Id="rId135" Type="http://schemas.openxmlformats.org/officeDocument/2006/relationships/worksheet" Target="worksheets/sheet134.xml"/><Relationship Id="rId136" Type="http://schemas.openxmlformats.org/officeDocument/2006/relationships/worksheet" Target="worksheets/sheet135.xml"/><Relationship Id="rId137" Type="http://schemas.openxmlformats.org/officeDocument/2006/relationships/worksheet" Target="worksheets/sheet136.xml"/><Relationship Id="rId138" Type="http://schemas.openxmlformats.org/officeDocument/2006/relationships/worksheet" Target="worksheets/sheet137.xml"/><Relationship Id="rId139" Type="http://schemas.openxmlformats.org/officeDocument/2006/relationships/worksheet" Target="worksheets/sheet138.xml"/><Relationship Id="rId140" Type="http://schemas.openxmlformats.org/officeDocument/2006/relationships/worksheet" Target="worksheets/sheet139.xml"/><Relationship Id="rId141" Type="http://schemas.openxmlformats.org/officeDocument/2006/relationships/worksheet" Target="worksheets/sheet140.xml"/><Relationship Id="rId142" Type="http://schemas.openxmlformats.org/officeDocument/2006/relationships/worksheet" Target="worksheets/sheet141.xml"/><Relationship Id="rId143" Type="http://schemas.openxmlformats.org/officeDocument/2006/relationships/worksheet" Target="worksheets/sheet142.xml"/><Relationship Id="rId144" Type="http://schemas.openxmlformats.org/officeDocument/2006/relationships/worksheet" Target="worksheets/sheet143.xml"/><Relationship Id="rId145" Type="http://schemas.openxmlformats.org/officeDocument/2006/relationships/worksheet" Target="worksheets/sheet144.xml"/><Relationship Id="rId146" Type="http://schemas.openxmlformats.org/officeDocument/2006/relationships/worksheet" Target="worksheets/sheet145.xml"/><Relationship Id="rId147" Type="http://schemas.openxmlformats.org/officeDocument/2006/relationships/worksheet" Target="worksheets/sheet146.xml"/><Relationship Id="rId148" Type="http://schemas.openxmlformats.org/officeDocument/2006/relationships/worksheet" Target="worksheets/sheet147.xml"/><Relationship Id="rId149" Type="http://schemas.openxmlformats.org/officeDocument/2006/relationships/worksheet" Target="worksheets/sheet148.xml"/><Relationship Id="rId150" Type="http://schemas.openxmlformats.org/officeDocument/2006/relationships/worksheet" Target="worksheets/sheet149.xml"/><Relationship Id="rId151" Type="http://schemas.openxmlformats.org/officeDocument/2006/relationships/worksheet" Target="worksheets/sheet150.xml"/><Relationship Id="rId152" Type="http://schemas.openxmlformats.org/officeDocument/2006/relationships/worksheet" Target="worksheets/sheet151.xml"/><Relationship Id="rId153" Type="http://schemas.openxmlformats.org/officeDocument/2006/relationships/worksheet" Target="worksheets/sheet152.xml"/><Relationship Id="rId154" Type="http://schemas.openxmlformats.org/officeDocument/2006/relationships/worksheet" Target="worksheets/sheet153.xml"/><Relationship Id="rId155" Type="http://schemas.openxmlformats.org/officeDocument/2006/relationships/worksheet" Target="worksheets/sheet154.xml"/><Relationship Id="rId156" Type="http://schemas.openxmlformats.org/officeDocument/2006/relationships/worksheet" Target="worksheets/sheet155.xml"/><Relationship Id="rId157" Type="http://schemas.openxmlformats.org/officeDocument/2006/relationships/worksheet" Target="worksheets/sheet156.xml"/><Relationship Id="rId158" Type="http://schemas.openxmlformats.org/officeDocument/2006/relationships/worksheet" Target="worksheets/sheet157.xml"/><Relationship Id="rId159" Type="http://schemas.openxmlformats.org/officeDocument/2006/relationships/worksheet" Target="worksheets/sheet158.xml"/><Relationship Id="rId160" Type="http://schemas.openxmlformats.org/officeDocument/2006/relationships/worksheet" Target="worksheets/sheet159.xml"/><Relationship Id="rId161" Type="http://schemas.openxmlformats.org/officeDocument/2006/relationships/worksheet" Target="worksheets/sheet160.xml"/><Relationship Id="rId162" Type="http://schemas.openxmlformats.org/officeDocument/2006/relationships/worksheet" Target="worksheets/sheet161.xml"/><Relationship Id="rId163" Type="http://schemas.openxmlformats.org/officeDocument/2006/relationships/worksheet" Target="worksheets/sheet162.xml"/><Relationship Id="rId164" Type="http://schemas.openxmlformats.org/officeDocument/2006/relationships/worksheet" Target="worksheets/sheet163.xml"/><Relationship Id="rId165" Type="http://schemas.openxmlformats.org/officeDocument/2006/relationships/worksheet" Target="worksheets/sheet164.xml"/><Relationship Id="rId166" Type="http://schemas.openxmlformats.org/officeDocument/2006/relationships/worksheet" Target="worksheets/sheet165.xml"/><Relationship Id="rId167" Type="http://schemas.openxmlformats.org/officeDocument/2006/relationships/worksheet" Target="worksheets/sheet166.xml"/><Relationship Id="rId168" Type="http://schemas.openxmlformats.org/officeDocument/2006/relationships/worksheet" Target="worksheets/sheet167.xml"/><Relationship Id="rId169" Type="http://schemas.openxmlformats.org/officeDocument/2006/relationships/worksheet" Target="worksheets/sheet168.xml"/><Relationship Id="rId170" Type="http://schemas.openxmlformats.org/officeDocument/2006/relationships/worksheet" Target="worksheets/sheet169.xml"/><Relationship Id="rId171" Type="http://schemas.openxmlformats.org/officeDocument/2006/relationships/worksheet" Target="worksheets/sheet170.xml"/><Relationship Id="rId172" Type="http://schemas.openxmlformats.org/officeDocument/2006/relationships/worksheet" Target="worksheets/sheet171.xml"/><Relationship Id="rId173" Type="http://schemas.openxmlformats.org/officeDocument/2006/relationships/worksheet" Target="worksheets/sheet172.xml"/><Relationship Id="rId174" Type="http://schemas.openxmlformats.org/officeDocument/2006/relationships/worksheet" Target="worksheets/sheet173.xml"/><Relationship Id="rId175" Type="http://schemas.openxmlformats.org/officeDocument/2006/relationships/worksheet" Target="worksheets/sheet174.xml"/><Relationship Id="rId176" Type="http://schemas.openxmlformats.org/officeDocument/2006/relationships/worksheet" Target="worksheets/sheet175.xml"/><Relationship Id="rId177" Type="http://schemas.openxmlformats.org/officeDocument/2006/relationships/worksheet" Target="worksheets/sheet176.xml"/><Relationship Id="rId178" Type="http://schemas.openxmlformats.org/officeDocument/2006/relationships/worksheet" Target="worksheets/sheet177.xml"/><Relationship Id="rId179" Type="http://schemas.openxmlformats.org/officeDocument/2006/relationships/worksheet" Target="worksheets/sheet178.xml"/><Relationship Id="rId180" Type="http://schemas.openxmlformats.org/officeDocument/2006/relationships/worksheet" Target="worksheets/sheet179.xml"/><Relationship Id="rId181" Type="http://schemas.openxmlformats.org/officeDocument/2006/relationships/worksheet" Target="worksheets/sheet180.xml"/><Relationship Id="rId182" Type="http://schemas.openxmlformats.org/officeDocument/2006/relationships/worksheet" Target="worksheets/sheet181.xml"/><Relationship Id="rId183" Type="http://schemas.openxmlformats.org/officeDocument/2006/relationships/worksheet" Target="worksheets/sheet182.xml"/><Relationship Id="rId184" Type="http://schemas.openxmlformats.org/officeDocument/2006/relationships/worksheet" Target="worksheets/sheet183.xml"/><Relationship Id="rId185" Type="http://schemas.openxmlformats.org/officeDocument/2006/relationships/worksheet" Target="worksheets/sheet184.xml"/><Relationship Id="rId186" Type="http://schemas.openxmlformats.org/officeDocument/2006/relationships/worksheet" Target="worksheets/sheet185.xml"/><Relationship Id="rId187" Type="http://schemas.openxmlformats.org/officeDocument/2006/relationships/worksheet" Target="worksheets/sheet186.xml"/><Relationship Id="rId188" Type="http://schemas.openxmlformats.org/officeDocument/2006/relationships/worksheet" Target="worksheets/sheet187.xml"/><Relationship Id="rId189" Type="http://schemas.openxmlformats.org/officeDocument/2006/relationships/worksheet" Target="worksheets/sheet188.xml"/><Relationship Id="rId190" Type="http://schemas.openxmlformats.org/officeDocument/2006/relationships/worksheet" Target="worksheets/sheet189.xml"/><Relationship Id="rId191" Type="http://schemas.openxmlformats.org/officeDocument/2006/relationships/worksheet" Target="worksheets/sheet190.xml"/><Relationship Id="rId192" Type="http://schemas.openxmlformats.org/officeDocument/2006/relationships/worksheet" Target="worksheets/sheet191.xml"/><Relationship Id="rId193" Type="http://schemas.openxmlformats.org/officeDocument/2006/relationships/worksheet" Target="worksheets/sheet192.xml"/><Relationship Id="rId194" Type="http://schemas.openxmlformats.org/officeDocument/2006/relationships/worksheet" Target="worksheets/sheet193.xml"/><Relationship Id="rId195" Type="http://schemas.openxmlformats.org/officeDocument/2006/relationships/worksheet" Target="worksheets/sheet194.xml"/><Relationship Id="rId196" Type="http://schemas.openxmlformats.org/officeDocument/2006/relationships/worksheet" Target="worksheets/sheet195.xml"/><Relationship Id="rId197" Type="http://schemas.openxmlformats.org/officeDocument/2006/relationships/worksheet" Target="worksheets/sheet196.xml"/><Relationship Id="rId198" Type="http://schemas.openxmlformats.org/officeDocument/2006/relationships/worksheet" Target="worksheets/sheet197.xml"/><Relationship Id="rId199" Type="http://schemas.openxmlformats.org/officeDocument/2006/relationships/worksheet" Target="worksheets/sheet198.xml"/><Relationship Id="rId200" Type="http://schemas.openxmlformats.org/officeDocument/2006/relationships/worksheet" Target="worksheets/sheet199.xml"/><Relationship Id="rId201" Type="http://schemas.openxmlformats.org/officeDocument/2006/relationships/worksheet" Target="worksheets/sheet200.xml"/><Relationship Id="rId202" Type="http://schemas.openxmlformats.org/officeDocument/2006/relationships/worksheet" Target="worksheets/sheet201.xml"/><Relationship Id="rId203" Type="http://schemas.openxmlformats.org/officeDocument/2006/relationships/worksheet" Target="worksheets/sheet202.xml"/><Relationship Id="rId204" Type="http://schemas.openxmlformats.org/officeDocument/2006/relationships/worksheet" Target="worksheets/sheet203.xml"/><Relationship Id="rId205" Type="http://schemas.openxmlformats.org/officeDocument/2006/relationships/worksheet" Target="worksheets/sheet204.xml"/><Relationship Id="rId206" Type="http://schemas.openxmlformats.org/officeDocument/2006/relationships/worksheet" Target="worksheets/sheet205.xml"/><Relationship Id="rId207" Type="http://schemas.openxmlformats.org/officeDocument/2006/relationships/worksheet" Target="worksheets/sheet206.xml"/><Relationship Id="rId208" Type="http://schemas.openxmlformats.org/officeDocument/2006/relationships/worksheet" Target="worksheets/sheet207.xml"/><Relationship Id="rId209" Type="http://schemas.openxmlformats.org/officeDocument/2006/relationships/worksheet" Target="worksheets/sheet208.xml"/><Relationship Id="rId210" Type="http://schemas.openxmlformats.org/officeDocument/2006/relationships/worksheet" Target="worksheets/sheet209.xml"/><Relationship Id="rId211" Type="http://schemas.openxmlformats.org/officeDocument/2006/relationships/worksheet" Target="worksheets/sheet210.xml"/><Relationship Id="rId212" Type="http://schemas.openxmlformats.org/officeDocument/2006/relationships/worksheet" Target="worksheets/sheet211.xml"/><Relationship Id="rId213" Type="http://schemas.openxmlformats.org/officeDocument/2006/relationships/worksheet" Target="worksheets/sheet212.xml"/><Relationship Id="rId214" Type="http://schemas.openxmlformats.org/officeDocument/2006/relationships/worksheet" Target="worksheets/sheet213.xml"/><Relationship Id="rId215" Type="http://schemas.openxmlformats.org/officeDocument/2006/relationships/worksheet" Target="worksheets/sheet214.xml"/><Relationship Id="rId216" Type="http://schemas.openxmlformats.org/officeDocument/2006/relationships/worksheet" Target="worksheets/sheet215.xml"/><Relationship Id="rId217" Type="http://schemas.openxmlformats.org/officeDocument/2006/relationships/worksheet" Target="worksheets/sheet216.xml"/><Relationship Id="rId218" Type="http://schemas.openxmlformats.org/officeDocument/2006/relationships/worksheet" Target="worksheets/sheet217.xml"/><Relationship Id="rId219" Type="http://schemas.openxmlformats.org/officeDocument/2006/relationships/worksheet" Target="worksheets/sheet218.xml"/><Relationship Id="rId220" Type="http://schemas.openxmlformats.org/officeDocument/2006/relationships/worksheet" Target="worksheets/sheet219.xml"/><Relationship Id="rId221" Type="http://schemas.openxmlformats.org/officeDocument/2006/relationships/worksheet" Target="worksheets/sheet220.xml"/><Relationship Id="rId222" Type="http://schemas.openxmlformats.org/officeDocument/2006/relationships/worksheet" Target="worksheets/sheet221.xml"/><Relationship Id="rId223" Type="http://schemas.openxmlformats.org/officeDocument/2006/relationships/worksheet" Target="worksheets/sheet222.xml"/><Relationship Id="rId224" Type="http://schemas.openxmlformats.org/officeDocument/2006/relationships/worksheet" Target="worksheets/sheet223.xml"/><Relationship Id="rId225" Type="http://schemas.openxmlformats.org/officeDocument/2006/relationships/worksheet" Target="worksheets/sheet224.xml"/><Relationship Id="rId226" Type="http://schemas.openxmlformats.org/officeDocument/2006/relationships/worksheet" Target="worksheets/sheet225.xml"/><Relationship Id="rId227" Type="http://schemas.openxmlformats.org/officeDocument/2006/relationships/worksheet" Target="worksheets/sheet226.xml"/><Relationship Id="rId228" Type="http://schemas.openxmlformats.org/officeDocument/2006/relationships/worksheet" Target="worksheets/sheet227.xml"/><Relationship Id="rId229" Type="http://schemas.openxmlformats.org/officeDocument/2006/relationships/worksheet" Target="worksheets/sheet228.xml"/><Relationship Id="rId230" Type="http://schemas.openxmlformats.org/officeDocument/2006/relationships/worksheet" Target="worksheets/sheet229.xml"/><Relationship Id="rId231" Type="http://schemas.openxmlformats.org/officeDocument/2006/relationships/worksheet" Target="worksheets/sheet230.xml"/><Relationship Id="rId232" Type="http://schemas.openxmlformats.org/officeDocument/2006/relationships/worksheet" Target="worksheets/sheet231.xml"/><Relationship Id="rId233" Type="http://schemas.openxmlformats.org/officeDocument/2006/relationships/worksheet" Target="worksheets/sheet232.xml"/><Relationship Id="rId234" Type="http://schemas.openxmlformats.org/officeDocument/2006/relationships/worksheet" Target="worksheets/sheet233.xml"/><Relationship Id="rId235" Type="http://schemas.openxmlformats.org/officeDocument/2006/relationships/worksheet" Target="worksheets/sheet234.xml"/><Relationship Id="rId236" Type="http://schemas.openxmlformats.org/officeDocument/2006/relationships/worksheet" Target="worksheets/sheet235.xml"/><Relationship Id="rId237" Type="http://schemas.openxmlformats.org/officeDocument/2006/relationships/worksheet" Target="worksheets/sheet236.xml"/><Relationship Id="rId238" Type="http://schemas.openxmlformats.org/officeDocument/2006/relationships/worksheet" Target="worksheets/sheet237.xml"/><Relationship Id="rId239" Type="http://schemas.openxmlformats.org/officeDocument/2006/relationships/worksheet" Target="worksheets/sheet238.xml"/><Relationship Id="rId240" Type="http://schemas.openxmlformats.org/officeDocument/2006/relationships/worksheet" Target="worksheets/sheet239.xml"/><Relationship Id="rId241" Type="http://schemas.openxmlformats.org/officeDocument/2006/relationships/worksheet" Target="worksheets/sheet240.xml"/><Relationship Id="rId242" Type="http://schemas.openxmlformats.org/officeDocument/2006/relationships/worksheet" Target="worksheets/sheet241.xml"/><Relationship Id="rId243" Type="http://schemas.openxmlformats.org/officeDocument/2006/relationships/worksheet" Target="worksheets/sheet242.xml"/><Relationship Id="rId244" Type="http://schemas.openxmlformats.org/officeDocument/2006/relationships/worksheet" Target="worksheets/sheet243.xml"/><Relationship Id="rId245" Type="http://schemas.openxmlformats.org/officeDocument/2006/relationships/worksheet" Target="worksheets/sheet244.xml"/><Relationship Id="rId246" Type="http://schemas.openxmlformats.org/officeDocument/2006/relationships/worksheet" Target="worksheets/sheet245.xml"/><Relationship Id="rId247" Type="http://schemas.openxmlformats.org/officeDocument/2006/relationships/worksheet" Target="worksheets/sheet246.xml"/><Relationship Id="rId248" Type="http://schemas.openxmlformats.org/officeDocument/2006/relationships/worksheet" Target="worksheets/sheet247.xml"/><Relationship Id="rId249" Type="http://schemas.openxmlformats.org/officeDocument/2006/relationships/worksheet" Target="worksheets/sheet248.xml"/><Relationship Id="rId250" Type="http://schemas.openxmlformats.org/officeDocument/2006/relationships/worksheet" Target="worksheets/sheet249.xml"/><Relationship Id="rId251" Type="http://schemas.openxmlformats.org/officeDocument/2006/relationships/worksheet" Target="worksheets/sheet250.xml"/><Relationship Id="rId252" Type="http://schemas.openxmlformats.org/officeDocument/2006/relationships/worksheet" Target="worksheets/sheet251.xml"/><Relationship Id="rId253" Type="http://schemas.openxmlformats.org/officeDocument/2006/relationships/worksheet" Target="worksheets/sheet252.xml"/><Relationship Id="rId254" Type="http://schemas.openxmlformats.org/officeDocument/2006/relationships/worksheet" Target="worksheets/sheet253.xml"/><Relationship Id="rId255" Type="http://schemas.openxmlformats.org/officeDocument/2006/relationships/worksheet" Target="worksheets/sheet254.xml"/><Relationship Id="rId256" Type="http://schemas.openxmlformats.org/officeDocument/2006/relationships/worksheet" Target="worksheets/sheet255.xml"/><Relationship Id="rId257" Type="http://schemas.openxmlformats.org/officeDocument/2006/relationships/worksheet" Target="worksheets/sheet256.xml"/><Relationship Id="rId258" Type="http://schemas.openxmlformats.org/officeDocument/2006/relationships/worksheet" Target="worksheets/sheet257.xml"/><Relationship Id="rId259" Type="http://schemas.openxmlformats.org/officeDocument/2006/relationships/worksheet" Target="worksheets/sheet258.xml"/><Relationship Id="rId260" Type="http://schemas.openxmlformats.org/officeDocument/2006/relationships/worksheet" Target="worksheets/sheet259.xml"/><Relationship Id="rId261" Type="http://schemas.openxmlformats.org/officeDocument/2006/relationships/worksheet" Target="worksheets/sheet260.xml"/><Relationship Id="rId262" Type="http://schemas.openxmlformats.org/officeDocument/2006/relationships/worksheet" Target="worksheets/sheet261.xml"/><Relationship Id="rId263" Type="http://schemas.openxmlformats.org/officeDocument/2006/relationships/worksheet" Target="worksheets/sheet262.xml"/><Relationship Id="rId264" Type="http://schemas.openxmlformats.org/officeDocument/2006/relationships/worksheet" Target="worksheets/sheet263.xml"/><Relationship Id="rId265" Type="http://schemas.openxmlformats.org/officeDocument/2006/relationships/worksheet" Target="worksheets/sheet264.xml"/><Relationship Id="rId266" Type="http://schemas.openxmlformats.org/officeDocument/2006/relationships/worksheet" Target="worksheets/sheet265.xml"/><Relationship Id="rId267" Type="http://schemas.openxmlformats.org/officeDocument/2006/relationships/worksheet" Target="worksheets/sheet266.xml"/><Relationship Id="rId268" Type="http://schemas.openxmlformats.org/officeDocument/2006/relationships/worksheet" Target="worksheets/sheet267.xml"/><Relationship Id="rId269" Type="http://schemas.openxmlformats.org/officeDocument/2006/relationships/worksheet" Target="worksheets/sheet268.xml"/><Relationship Id="rId270" Type="http://schemas.openxmlformats.org/officeDocument/2006/relationships/worksheet" Target="worksheets/sheet269.xml"/><Relationship Id="rId271" Type="http://schemas.openxmlformats.org/officeDocument/2006/relationships/worksheet" Target="worksheets/sheet270.xml"/><Relationship Id="rId272" Type="http://schemas.openxmlformats.org/officeDocument/2006/relationships/worksheet" Target="worksheets/sheet271.xml"/><Relationship Id="rId273" Type="http://schemas.openxmlformats.org/officeDocument/2006/relationships/worksheet" Target="worksheets/sheet272.xml"/><Relationship Id="rId274" Type="http://schemas.openxmlformats.org/officeDocument/2006/relationships/worksheet" Target="worksheets/sheet273.xml"/><Relationship Id="rId275" Type="http://schemas.openxmlformats.org/officeDocument/2006/relationships/worksheet" Target="worksheets/sheet274.xml"/><Relationship Id="rId276" Type="http://schemas.openxmlformats.org/officeDocument/2006/relationships/worksheet" Target="worksheets/sheet275.xml"/><Relationship Id="rId277" Type="http://schemas.openxmlformats.org/officeDocument/2006/relationships/worksheet" Target="worksheets/sheet276.xml"/><Relationship Id="rId278" Type="http://schemas.openxmlformats.org/officeDocument/2006/relationships/worksheet" Target="worksheets/sheet277.xml"/><Relationship Id="rId279" Type="http://schemas.openxmlformats.org/officeDocument/2006/relationships/worksheet" Target="worksheets/sheet278.xml"/><Relationship Id="rId280" Type="http://schemas.openxmlformats.org/officeDocument/2006/relationships/worksheet" Target="worksheets/sheet279.xml"/><Relationship Id="rId281" Type="http://schemas.openxmlformats.org/officeDocument/2006/relationships/worksheet" Target="worksheets/sheet280.xml"/><Relationship Id="rId282" Type="http://schemas.openxmlformats.org/officeDocument/2006/relationships/worksheet" Target="worksheets/sheet281.xml"/><Relationship Id="rId283" Type="http://schemas.openxmlformats.org/officeDocument/2006/relationships/worksheet" Target="worksheets/sheet282.xml"/><Relationship Id="rId284" Type="http://schemas.openxmlformats.org/officeDocument/2006/relationships/worksheet" Target="worksheets/sheet283.xml"/><Relationship Id="rId285" Type="http://schemas.openxmlformats.org/officeDocument/2006/relationships/worksheet" Target="worksheets/sheet284.xml"/><Relationship Id="rId286" Type="http://schemas.openxmlformats.org/officeDocument/2006/relationships/worksheet" Target="worksheets/sheet285.xml"/><Relationship Id="rId287" Type="http://schemas.openxmlformats.org/officeDocument/2006/relationships/worksheet" Target="worksheets/sheet286.xml"/><Relationship Id="rId288" Type="http://schemas.openxmlformats.org/officeDocument/2006/relationships/worksheet" Target="worksheets/sheet287.xml"/><Relationship Id="rId289" Type="http://schemas.openxmlformats.org/officeDocument/2006/relationships/worksheet" Target="worksheets/sheet288.xml"/><Relationship Id="rId290" Type="http://schemas.openxmlformats.org/officeDocument/2006/relationships/worksheet" Target="worksheets/sheet289.xml"/><Relationship Id="rId291" Type="http://schemas.openxmlformats.org/officeDocument/2006/relationships/worksheet" Target="worksheets/sheet290.xml"/><Relationship Id="rId292" Type="http://schemas.openxmlformats.org/officeDocument/2006/relationships/worksheet" Target="worksheets/sheet291.xml"/><Relationship Id="rId293" Type="http://schemas.openxmlformats.org/officeDocument/2006/relationships/worksheet" Target="worksheets/sheet292.xml"/><Relationship Id="rId294"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02"/>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1</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row r="42">
      <c r="A42" s="0" t="s">
        <v>74</v>
      </c>
      <c r="B42" s="2" t="s">
        <v>75</v>
      </c>
      <c r="C42" s="0" t="s">
        <v>17</v>
      </c>
    </row>
    <row r="43">
      <c r="A43" s="0" t="s">
        <v>76</v>
      </c>
      <c r="B43" s="2" t="s">
        <v>77</v>
      </c>
      <c r="C43" s="0" t="s">
        <v>17</v>
      </c>
    </row>
    <row r="44">
      <c r="A44" s="0" t="s">
        <v>78</v>
      </c>
      <c r="B44" s="2" t="s">
        <v>79</v>
      </c>
      <c r="C44" s="0" t="s">
        <v>17</v>
      </c>
    </row>
    <row r="45">
      <c r="A45" s="0" t="s">
        <v>80</v>
      </c>
      <c r="B45" s="2" t="s">
        <v>81</v>
      </c>
      <c r="C45" s="0" t="s">
        <v>17</v>
      </c>
    </row>
    <row r="46">
      <c r="A46" s="0" t="s">
        <v>82</v>
      </c>
      <c r="B46" s="2" t="s">
        <v>83</v>
      </c>
      <c r="C46" s="0" t="s">
        <v>17</v>
      </c>
    </row>
    <row r="47">
      <c r="A47" s="0" t="s">
        <v>84</v>
      </c>
      <c r="B47" s="2" t="s">
        <v>85</v>
      </c>
      <c r="C47" s="0" t="s">
        <v>17</v>
      </c>
    </row>
    <row r="48">
      <c r="A48" s="0" t="s">
        <v>86</v>
      </c>
      <c r="B48" s="2" t="s">
        <v>87</v>
      </c>
      <c r="C48" s="0" t="s">
        <v>17</v>
      </c>
    </row>
    <row r="49">
      <c r="A49" s="0" t="s">
        <v>88</v>
      </c>
      <c r="B49" s="2" t="s">
        <v>89</v>
      </c>
      <c r="C49" s="0" t="s">
        <v>17</v>
      </c>
    </row>
    <row r="50">
      <c r="A50" s="0" t="s">
        <v>90</v>
      </c>
      <c r="B50" s="2" t="s">
        <v>91</v>
      </c>
      <c r="C50" s="0" t="s">
        <v>17</v>
      </c>
    </row>
    <row r="51">
      <c r="A51" s="0" t="s">
        <v>92</v>
      </c>
      <c r="B51" s="2" t="s">
        <v>93</v>
      </c>
      <c r="C51" s="0" t="s">
        <v>17</v>
      </c>
    </row>
    <row r="52">
      <c r="A52" s="0" t="s">
        <v>94</v>
      </c>
      <c r="B52" s="2" t="s">
        <v>95</v>
      </c>
      <c r="C52" s="0" t="s">
        <v>17</v>
      </c>
    </row>
    <row r="53">
      <c r="A53" s="0" t="s">
        <v>96</v>
      </c>
      <c r="B53" s="2" t="s">
        <v>97</v>
      </c>
      <c r="C53" s="0" t="s">
        <v>17</v>
      </c>
    </row>
    <row r="54">
      <c r="A54" s="0" t="s">
        <v>98</v>
      </c>
      <c r="B54" s="2" t="s">
        <v>99</v>
      </c>
      <c r="C54" s="0" t="s">
        <v>17</v>
      </c>
    </row>
    <row r="55">
      <c r="A55" s="0" t="s">
        <v>100</v>
      </c>
      <c r="B55" s="2" t="s">
        <v>101</v>
      </c>
      <c r="C55" s="0" t="s">
        <v>17</v>
      </c>
    </row>
    <row r="56">
      <c r="A56" s="0" t="s">
        <v>102</v>
      </c>
      <c r="B56" s="2" t="s">
        <v>103</v>
      </c>
      <c r="C56" s="0" t="s">
        <v>17</v>
      </c>
    </row>
    <row r="57">
      <c r="A57" s="0" t="s">
        <v>104</v>
      </c>
      <c r="B57" s="2" t="s">
        <v>105</v>
      </c>
      <c r="C57" s="0" t="s">
        <v>17</v>
      </c>
    </row>
    <row r="58">
      <c r="A58" s="0" t="s">
        <v>106</v>
      </c>
      <c r="B58" s="2" t="s">
        <v>107</v>
      </c>
      <c r="C58" s="0" t="s">
        <v>17</v>
      </c>
    </row>
    <row r="59">
      <c r="A59" s="0" t="s">
        <v>108</v>
      </c>
      <c r="B59" s="2" t="s">
        <v>109</v>
      </c>
      <c r="C59" s="0" t="s">
        <v>17</v>
      </c>
    </row>
    <row r="60">
      <c r="A60" s="0" t="s">
        <v>110</v>
      </c>
      <c r="B60" s="2" t="s">
        <v>111</v>
      </c>
      <c r="C60" s="0" t="s">
        <v>17</v>
      </c>
    </row>
    <row r="61">
      <c r="A61" s="0" t="s">
        <v>112</v>
      </c>
      <c r="B61" s="2" t="s">
        <v>113</v>
      </c>
      <c r="C61" s="0" t="s">
        <v>17</v>
      </c>
    </row>
    <row r="62">
      <c r="A62" s="0" t="s">
        <v>114</v>
      </c>
      <c r="B62" s="2" t="s">
        <v>115</v>
      </c>
      <c r="C62" s="0" t="s">
        <v>17</v>
      </c>
    </row>
    <row r="63">
      <c r="A63" s="0" t="s">
        <v>116</v>
      </c>
      <c r="B63" s="2" t="s">
        <v>117</v>
      </c>
      <c r="C63" s="0" t="s">
        <v>17</v>
      </c>
    </row>
    <row r="64">
      <c r="A64" s="0" t="s">
        <v>118</v>
      </c>
      <c r="B64" s="2" t="s">
        <v>119</v>
      </c>
      <c r="C64" s="0" t="s">
        <v>17</v>
      </c>
    </row>
    <row r="65">
      <c r="A65" s="0" t="s">
        <v>120</v>
      </c>
      <c r="B65" s="2" t="s">
        <v>121</v>
      </c>
      <c r="C65" s="0" t="s">
        <v>17</v>
      </c>
    </row>
    <row r="66">
      <c r="A66" s="0" t="s">
        <v>122</v>
      </c>
      <c r="B66" s="2" t="s">
        <v>123</v>
      </c>
      <c r="C66" s="0" t="s">
        <v>17</v>
      </c>
    </row>
    <row r="67">
      <c r="A67" s="0" t="s">
        <v>124</v>
      </c>
      <c r="B67" s="2" t="s">
        <v>125</v>
      </c>
      <c r="C67" s="0" t="s">
        <v>17</v>
      </c>
    </row>
    <row r="68">
      <c r="A68" s="0" t="s">
        <v>126</v>
      </c>
      <c r="B68" s="2" t="s">
        <v>127</v>
      </c>
      <c r="C68" s="0" t="s">
        <v>17</v>
      </c>
    </row>
    <row r="69">
      <c r="A69" s="0" t="s">
        <v>128</v>
      </c>
      <c r="B69" s="2" t="s">
        <v>129</v>
      </c>
      <c r="C69" s="0" t="s">
        <v>17</v>
      </c>
    </row>
    <row r="70">
      <c r="A70" s="0" t="s">
        <v>130</v>
      </c>
      <c r="B70" s="2" t="s">
        <v>131</v>
      </c>
      <c r="C70" s="0" t="s">
        <v>17</v>
      </c>
    </row>
    <row r="71">
      <c r="A71" s="0" t="s">
        <v>132</v>
      </c>
      <c r="B71" s="2" t="s">
        <v>133</v>
      </c>
      <c r="C71" s="0" t="s">
        <v>17</v>
      </c>
    </row>
    <row r="72">
      <c r="A72" s="0" t="s">
        <v>134</v>
      </c>
      <c r="B72" s="2" t="s">
        <v>135</v>
      </c>
      <c r="C72" s="0" t="s">
        <v>17</v>
      </c>
    </row>
    <row r="73">
      <c r="A73" s="0" t="s">
        <v>136</v>
      </c>
      <c r="B73" s="2" t="s">
        <v>137</v>
      </c>
      <c r="C73" s="0" t="s">
        <v>17</v>
      </c>
    </row>
    <row r="74">
      <c r="A74" s="0" t="s">
        <v>138</v>
      </c>
      <c r="B74" s="2" t="s">
        <v>139</v>
      </c>
      <c r="C74" s="0" t="s">
        <v>17</v>
      </c>
    </row>
    <row r="75">
      <c r="A75" s="0" t="s">
        <v>140</v>
      </c>
      <c r="B75" s="2" t="s">
        <v>141</v>
      </c>
      <c r="C75" s="0" t="s">
        <v>17</v>
      </c>
    </row>
    <row r="76">
      <c r="A76" s="0" t="s">
        <v>142</v>
      </c>
      <c r="B76" s="2" t="s">
        <v>143</v>
      </c>
      <c r="C76" s="0" t="s">
        <v>17</v>
      </c>
    </row>
    <row r="77">
      <c r="A77" s="0" t="s">
        <v>144</v>
      </c>
      <c r="B77" s="2" t="s">
        <v>145</v>
      </c>
      <c r="C77" s="0" t="s">
        <v>17</v>
      </c>
    </row>
    <row r="78">
      <c r="A78" s="0" t="s">
        <v>146</v>
      </c>
      <c r="B78" s="2" t="s">
        <v>147</v>
      </c>
      <c r="C78" s="0" t="s">
        <v>17</v>
      </c>
    </row>
    <row r="79">
      <c r="A79" s="0" t="s">
        <v>148</v>
      </c>
      <c r="B79" s="2" t="s">
        <v>149</v>
      </c>
      <c r="C79" s="0" t="s">
        <v>17</v>
      </c>
    </row>
    <row r="80">
      <c r="A80" s="0" t="s">
        <v>150</v>
      </c>
      <c r="B80" s="2" t="s">
        <v>151</v>
      </c>
      <c r="C80" s="0" t="s">
        <v>17</v>
      </c>
    </row>
    <row r="81">
      <c r="A81" s="0" t="s">
        <v>152</v>
      </c>
      <c r="B81" s="2" t="s">
        <v>153</v>
      </c>
      <c r="C81" s="0" t="s">
        <v>17</v>
      </c>
    </row>
    <row r="82">
      <c r="A82" s="0" t="s">
        <v>154</v>
      </c>
      <c r="B82" s="2" t="s">
        <v>155</v>
      </c>
      <c r="C82" s="0" t="s">
        <v>17</v>
      </c>
    </row>
    <row r="83">
      <c r="A83" s="0" t="s">
        <v>156</v>
      </c>
      <c r="B83" s="2" t="s">
        <v>157</v>
      </c>
      <c r="C83" s="0" t="s">
        <v>17</v>
      </c>
    </row>
    <row r="84">
      <c r="A84" s="0" t="s">
        <v>158</v>
      </c>
      <c r="B84" s="2" t="s">
        <v>159</v>
      </c>
      <c r="C84" s="0" t="s">
        <v>17</v>
      </c>
    </row>
    <row r="85">
      <c r="A85" s="0" t="s">
        <v>160</v>
      </c>
      <c r="B85" s="2" t="s">
        <v>161</v>
      </c>
      <c r="C85" s="0" t="s">
        <v>17</v>
      </c>
    </row>
    <row r="86">
      <c r="A86" s="0" t="s">
        <v>162</v>
      </c>
      <c r="B86" s="2" t="s">
        <v>163</v>
      </c>
      <c r="C86" s="0" t="s">
        <v>17</v>
      </c>
    </row>
    <row r="87">
      <c r="A87" s="0" t="s">
        <v>164</v>
      </c>
      <c r="B87" s="2" t="s">
        <v>165</v>
      </c>
      <c r="C87" s="0" t="s">
        <v>17</v>
      </c>
    </row>
    <row r="88">
      <c r="A88" s="0" t="s">
        <v>166</v>
      </c>
      <c r="B88" s="2" t="s">
        <v>167</v>
      </c>
      <c r="C88" s="0" t="s">
        <v>17</v>
      </c>
    </row>
    <row r="89">
      <c r="A89" s="0" t="s">
        <v>168</v>
      </c>
      <c r="B89" s="2" t="s">
        <v>169</v>
      </c>
      <c r="C89" s="0" t="s">
        <v>17</v>
      </c>
    </row>
    <row r="90">
      <c r="A90" s="0" t="s">
        <v>170</v>
      </c>
      <c r="B90" s="2" t="s">
        <v>171</v>
      </c>
      <c r="C90" s="0" t="s">
        <v>17</v>
      </c>
    </row>
    <row r="91">
      <c r="A91" s="0" t="s">
        <v>172</v>
      </c>
      <c r="B91" s="2" t="s">
        <v>173</v>
      </c>
      <c r="C91" s="0" t="s">
        <v>17</v>
      </c>
    </row>
    <row r="92">
      <c r="A92" s="0" t="s">
        <v>174</v>
      </c>
      <c r="B92" s="2" t="s">
        <v>175</v>
      </c>
      <c r="C92" s="0" t="s">
        <v>17</v>
      </c>
    </row>
    <row r="93">
      <c r="A93" s="0" t="s">
        <v>176</v>
      </c>
      <c r="B93" s="2" t="s">
        <v>177</v>
      </c>
      <c r="C93" s="0" t="s">
        <v>17</v>
      </c>
    </row>
    <row r="94">
      <c r="A94" s="0" t="s">
        <v>178</v>
      </c>
      <c r="B94" s="2" t="s">
        <v>179</v>
      </c>
      <c r="C94" s="0" t="s">
        <v>17</v>
      </c>
    </row>
    <row r="95">
      <c r="A95" s="0" t="s">
        <v>180</v>
      </c>
      <c r="B95" s="2" t="s">
        <v>181</v>
      </c>
      <c r="C95" s="0" t="s">
        <v>17</v>
      </c>
    </row>
    <row r="96">
      <c r="A96" s="0" t="s">
        <v>182</v>
      </c>
      <c r="B96" s="2" t="s">
        <v>183</v>
      </c>
      <c r="C96" s="0" t="s">
        <v>17</v>
      </c>
    </row>
    <row r="97">
      <c r="A97" s="0" t="s">
        <v>184</v>
      </c>
      <c r="B97" s="2" t="s">
        <v>185</v>
      </c>
      <c r="C97" s="0" t="s">
        <v>17</v>
      </c>
    </row>
    <row r="98">
      <c r="A98" s="0" t="s">
        <v>186</v>
      </c>
      <c r="B98" s="2" t="s">
        <v>187</v>
      </c>
      <c r="C98" s="0" t="s">
        <v>17</v>
      </c>
    </row>
    <row r="99">
      <c r="A99" s="0" t="s">
        <v>188</v>
      </c>
      <c r="B99" s="2" t="s">
        <v>189</v>
      </c>
      <c r="C99" s="0" t="s">
        <v>17</v>
      </c>
    </row>
    <row r="100">
      <c r="A100" s="0" t="s">
        <v>190</v>
      </c>
      <c r="B100" s="2" t="s">
        <v>191</v>
      </c>
      <c r="C100" s="0" t="s">
        <v>17</v>
      </c>
    </row>
    <row r="101">
      <c r="A101" s="0" t="s">
        <v>192</v>
      </c>
      <c r="B101" s="2" t="s">
        <v>193</v>
      </c>
      <c r="C101" s="0" t="s">
        <v>17</v>
      </c>
    </row>
    <row r="102">
      <c r="A102" s="0" t="s">
        <v>194</v>
      </c>
      <c r="B102" s="2" t="s">
        <v>195</v>
      </c>
      <c r="C102" s="0" t="s">
        <v>17</v>
      </c>
    </row>
    <row r="103">
      <c r="A103" s="0" t="s">
        <v>196</v>
      </c>
      <c r="B103" s="2" t="s">
        <v>197</v>
      </c>
      <c r="C103" s="0" t="s">
        <v>17</v>
      </c>
    </row>
    <row r="104">
      <c r="A104" s="0" t="s">
        <v>198</v>
      </c>
      <c r="B104" s="2" t="s">
        <v>199</v>
      </c>
      <c r="C104" s="0" t="s">
        <v>17</v>
      </c>
    </row>
    <row r="105">
      <c r="A105" s="0" t="s">
        <v>200</v>
      </c>
      <c r="B105" s="2" t="s">
        <v>201</v>
      </c>
      <c r="C105" s="0" t="s">
        <v>17</v>
      </c>
    </row>
    <row r="106">
      <c r="A106" s="0" t="s">
        <v>202</v>
      </c>
      <c r="B106" s="2" t="s">
        <v>203</v>
      </c>
      <c r="C106" s="0" t="s">
        <v>17</v>
      </c>
    </row>
    <row r="107">
      <c r="A107" s="0" t="s">
        <v>204</v>
      </c>
      <c r="B107" s="2" t="s">
        <v>205</v>
      </c>
      <c r="C107" s="0" t="s">
        <v>17</v>
      </c>
    </row>
    <row r="108">
      <c r="A108" s="0" t="s">
        <v>206</v>
      </c>
      <c r="B108" s="2" t="s">
        <v>207</v>
      </c>
      <c r="C108" s="0" t="s">
        <v>17</v>
      </c>
    </row>
    <row r="109">
      <c r="A109" s="0" t="s">
        <v>208</v>
      </c>
      <c r="B109" s="2" t="s">
        <v>209</v>
      </c>
      <c r="C109" s="0" t="s">
        <v>17</v>
      </c>
    </row>
    <row r="110">
      <c r="A110" s="0" t="s">
        <v>210</v>
      </c>
      <c r="B110" s="2" t="s">
        <v>211</v>
      </c>
      <c r="C110" s="0" t="s">
        <v>17</v>
      </c>
    </row>
    <row r="111">
      <c r="A111" s="0" t="s">
        <v>212</v>
      </c>
      <c r="B111" s="2" t="s">
        <v>213</v>
      </c>
      <c r="C111" s="0" t="s">
        <v>17</v>
      </c>
    </row>
    <row r="112">
      <c r="A112" s="0" t="s">
        <v>214</v>
      </c>
      <c r="B112" s="2" t="s">
        <v>215</v>
      </c>
      <c r="C112" s="0" t="s">
        <v>17</v>
      </c>
    </row>
    <row r="113">
      <c r="A113" s="0" t="s">
        <v>216</v>
      </c>
      <c r="B113" s="2" t="s">
        <v>217</v>
      </c>
      <c r="C113" s="0" t="s">
        <v>17</v>
      </c>
    </row>
    <row r="114">
      <c r="A114" s="0" t="s">
        <v>218</v>
      </c>
      <c r="B114" s="2" t="s">
        <v>219</v>
      </c>
      <c r="C114" s="0" t="s">
        <v>17</v>
      </c>
    </row>
    <row r="115">
      <c r="A115" s="0" t="s">
        <v>220</v>
      </c>
      <c r="B115" s="2" t="s">
        <v>221</v>
      </c>
      <c r="C115" s="0" t="s">
        <v>17</v>
      </c>
    </row>
    <row r="116">
      <c r="A116" s="0" t="s">
        <v>222</v>
      </c>
      <c r="B116" s="2" t="s">
        <v>223</v>
      </c>
      <c r="C116" s="0" t="s">
        <v>17</v>
      </c>
    </row>
    <row r="117">
      <c r="A117" s="0" t="s">
        <v>224</v>
      </c>
      <c r="B117" s="2" t="s">
        <v>225</v>
      </c>
      <c r="C117" s="0" t="s">
        <v>17</v>
      </c>
    </row>
    <row r="118">
      <c r="A118" s="0" t="s">
        <v>226</v>
      </c>
      <c r="B118" s="2" t="s">
        <v>227</v>
      </c>
      <c r="C118" s="0" t="s">
        <v>17</v>
      </c>
    </row>
    <row r="119">
      <c r="A119" s="0" t="s">
        <v>228</v>
      </c>
      <c r="B119" s="2" t="s">
        <v>229</v>
      </c>
      <c r="C119" s="0" t="s">
        <v>17</v>
      </c>
    </row>
    <row r="120">
      <c r="A120" s="0" t="s">
        <v>230</v>
      </c>
      <c r="B120" s="2" t="s">
        <v>231</v>
      </c>
      <c r="C120" s="0" t="s">
        <v>17</v>
      </c>
    </row>
    <row r="121">
      <c r="A121" s="0" t="s">
        <v>232</v>
      </c>
      <c r="B121" s="2" t="s">
        <v>233</v>
      </c>
      <c r="C121" s="0" t="s">
        <v>17</v>
      </c>
    </row>
    <row r="122">
      <c r="A122" s="0" t="s">
        <v>234</v>
      </c>
      <c r="B122" s="2" t="s">
        <v>235</v>
      </c>
      <c r="C122" s="0" t="s">
        <v>17</v>
      </c>
    </row>
    <row r="123">
      <c r="A123" s="0" t="s">
        <v>236</v>
      </c>
      <c r="B123" s="2" t="s">
        <v>237</v>
      </c>
      <c r="C123" s="0" t="s">
        <v>17</v>
      </c>
    </row>
    <row r="124">
      <c r="A124" s="0" t="s">
        <v>238</v>
      </c>
      <c r="B124" s="2" t="s">
        <v>239</v>
      </c>
      <c r="C124" s="0" t="s">
        <v>17</v>
      </c>
    </row>
    <row r="125">
      <c r="A125" s="0" t="s">
        <v>240</v>
      </c>
      <c r="B125" s="2" t="s">
        <v>241</v>
      </c>
      <c r="C125" s="0" t="s">
        <v>17</v>
      </c>
    </row>
    <row r="126">
      <c r="A126" s="0" t="s">
        <v>242</v>
      </c>
      <c r="B126" s="2" t="s">
        <v>243</v>
      </c>
      <c r="C126" s="0" t="s">
        <v>17</v>
      </c>
    </row>
    <row r="127">
      <c r="A127" s="0" t="s">
        <v>244</v>
      </c>
      <c r="B127" s="2" t="s">
        <v>245</v>
      </c>
      <c r="C127" s="0" t="s">
        <v>17</v>
      </c>
    </row>
    <row r="128">
      <c r="A128" s="0" t="s">
        <v>246</v>
      </c>
      <c r="B128" s="2" t="s">
        <v>247</v>
      </c>
      <c r="C128" s="0" t="s">
        <v>17</v>
      </c>
    </row>
    <row r="129">
      <c r="A129" s="0" t="s">
        <v>248</v>
      </c>
      <c r="B129" s="2" t="s">
        <v>249</v>
      </c>
      <c r="C129" s="0" t="s">
        <v>17</v>
      </c>
    </row>
    <row r="130">
      <c r="A130" s="0" t="s">
        <v>250</v>
      </c>
      <c r="B130" s="2" t="s">
        <v>251</v>
      </c>
      <c r="C130" s="0" t="s">
        <v>17</v>
      </c>
    </row>
    <row r="131">
      <c r="A131" s="0" t="s">
        <v>252</v>
      </c>
      <c r="B131" s="2" t="s">
        <v>253</v>
      </c>
      <c r="C131" s="0" t="s">
        <v>17</v>
      </c>
    </row>
    <row r="132">
      <c r="A132" s="0" t="s">
        <v>254</v>
      </c>
      <c r="B132" s="2" t="s">
        <v>255</v>
      </c>
      <c r="C132" s="0" t="s">
        <v>17</v>
      </c>
    </row>
    <row r="133">
      <c r="A133" s="0" t="s">
        <v>256</v>
      </c>
      <c r="B133" s="2" t="s">
        <v>257</v>
      </c>
      <c r="C133" s="0" t="s">
        <v>17</v>
      </c>
    </row>
    <row r="134">
      <c r="A134" s="0" t="s">
        <v>258</v>
      </c>
      <c r="B134" s="2" t="s">
        <v>259</v>
      </c>
      <c r="C134" s="0" t="s">
        <v>17</v>
      </c>
    </row>
    <row r="135">
      <c r="A135" s="0" t="s">
        <v>260</v>
      </c>
      <c r="B135" s="2" t="s">
        <v>261</v>
      </c>
      <c r="C135" s="0" t="s">
        <v>17</v>
      </c>
    </row>
    <row r="136">
      <c r="A136" s="0" t="s">
        <v>262</v>
      </c>
      <c r="B136" s="2" t="s">
        <v>263</v>
      </c>
      <c r="C136" s="0" t="s">
        <v>17</v>
      </c>
    </row>
    <row r="137">
      <c r="A137" s="0" t="s">
        <v>264</v>
      </c>
      <c r="B137" s="2" t="s">
        <v>265</v>
      </c>
      <c r="C137" s="0" t="s">
        <v>17</v>
      </c>
    </row>
    <row r="138">
      <c r="A138" s="0" t="s">
        <v>266</v>
      </c>
      <c r="B138" s="2" t="s">
        <v>267</v>
      </c>
      <c r="C138" s="0" t="s">
        <v>17</v>
      </c>
    </row>
    <row r="139">
      <c r="A139" s="0" t="s">
        <v>268</v>
      </c>
      <c r="B139" s="2" t="s">
        <v>269</v>
      </c>
      <c r="C139" s="0" t="s">
        <v>17</v>
      </c>
    </row>
    <row r="140">
      <c r="A140" s="0" t="s">
        <v>270</v>
      </c>
      <c r="B140" s="2" t="s">
        <v>271</v>
      </c>
      <c r="C140" s="0" t="s">
        <v>17</v>
      </c>
    </row>
    <row r="141">
      <c r="A141" s="0" t="s">
        <v>272</v>
      </c>
      <c r="B141" s="2" t="s">
        <v>273</v>
      </c>
      <c r="C141" s="0" t="s">
        <v>17</v>
      </c>
    </row>
    <row r="142">
      <c r="A142" s="0" t="s">
        <v>274</v>
      </c>
      <c r="B142" s="2" t="s">
        <v>275</v>
      </c>
      <c r="C142" s="0" t="s">
        <v>17</v>
      </c>
    </row>
    <row r="143">
      <c r="A143" s="0" t="s">
        <v>276</v>
      </c>
      <c r="B143" s="2" t="s">
        <v>277</v>
      </c>
      <c r="C143" s="0" t="s">
        <v>17</v>
      </c>
    </row>
    <row r="144">
      <c r="A144" s="0" t="s">
        <v>278</v>
      </c>
      <c r="B144" s="2" t="s">
        <v>279</v>
      </c>
      <c r="C144" s="0" t="s">
        <v>17</v>
      </c>
    </row>
    <row r="145">
      <c r="A145" s="0" t="s">
        <v>280</v>
      </c>
      <c r="B145" s="2" t="s">
        <v>281</v>
      </c>
      <c r="C145" s="0" t="s">
        <v>17</v>
      </c>
    </row>
    <row r="146">
      <c r="A146" s="0" t="s">
        <v>282</v>
      </c>
      <c r="B146" s="2" t="s">
        <v>283</v>
      </c>
      <c r="C146" s="0" t="s">
        <v>17</v>
      </c>
    </row>
    <row r="147">
      <c r="A147" s="0" t="s">
        <v>284</v>
      </c>
      <c r="B147" s="2" t="s">
        <v>285</v>
      </c>
      <c r="C147" s="0" t="s">
        <v>17</v>
      </c>
    </row>
    <row r="148">
      <c r="A148" s="0" t="s">
        <v>286</v>
      </c>
      <c r="B148" s="2" t="s">
        <v>287</v>
      </c>
      <c r="C148" s="0" t="s">
        <v>17</v>
      </c>
    </row>
    <row r="149">
      <c r="A149" s="0" t="s">
        <v>288</v>
      </c>
      <c r="B149" s="2" t="s">
        <v>289</v>
      </c>
      <c r="C149" s="0" t="s">
        <v>17</v>
      </c>
    </row>
    <row r="150">
      <c r="A150" s="0" t="s">
        <v>290</v>
      </c>
      <c r="B150" s="2" t="s">
        <v>291</v>
      </c>
      <c r="C150" s="0" t="s">
        <v>17</v>
      </c>
    </row>
    <row r="151">
      <c r="A151" s="0" t="s">
        <v>292</v>
      </c>
      <c r="B151" s="2" t="s">
        <v>293</v>
      </c>
      <c r="C151" s="0" t="s">
        <v>17</v>
      </c>
    </row>
    <row r="152">
      <c r="A152" s="0" t="s">
        <v>294</v>
      </c>
      <c r="B152" s="2" t="s">
        <v>295</v>
      </c>
      <c r="C152" s="0" t="s">
        <v>17</v>
      </c>
    </row>
    <row r="153">
      <c r="A153" s="0" t="s">
        <v>296</v>
      </c>
      <c r="B153" s="2" t="s">
        <v>297</v>
      </c>
      <c r="C153" s="0" t="s">
        <v>17</v>
      </c>
    </row>
    <row r="154">
      <c r="A154" s="0" t="s">
        <v>298</v>
      </c>
      <c r="B154" s="2" t="s">
        <v>299</v>
      </c>
      <c r="C154" s="0" t="s">
        <v>17</v>
      </c>
    </row>
    <row r="155">
      <c r="A155" s="0" t="s">
        <v>300</v>
      </c>
      <c r="B155" s="2" t="s">
        <v>301</v>
      </c>
      <c r="C155" s="0" t="s">
        <v>17</v>
      </c>
    </row>
    <row r="156">
      <c r="A156" s="0" t="s">
        <v>302</v>
      </c>
      <c r="B156" s="2" t="s">
        <v>303</v>
      </c>
      <c r="C156" s="0" t="s">
        <v>17</v>
      </c>
    </row>
    <row r="157">
      <c r="A157" s="0" t="s">
        <v>304</v>
      </c>
      <c r="B157" s="2" t="s">
        <v>305</v>
      </c>
      <c r="C157" s="0" t="s">
        <v>17</v>
      </c>
    </row>
    <row r="158">
      <c r="A158" s="0" t="s">
        <v>306</v>
      </c>
      <c r="B158" s="2" t="s">
        <v>307</v>
      </c>
      <c r="C158" s="0" t="s">
        <v>17</v>
      </c>
    </row>
    <row r="159">
      <c r="A159" s="0" t="s">
        <v>308</v>
      </c>
      <c r="B159" s="2" t="s">
        <v>309</v>
      </c>
      <c r="C159" s="0" t="s">
        <v>17</v>
      </c>
    </row>
    <row r="160">
      <c r="A160" s="0" t="s">
        <v>310</v>
      </c>
      <c r="B160" s="2" t="s">
        <v>311</v>
      </c>
      <c r="C160" s="0" t="s">
        <v>17</v>
      </c>
    </row>
    <row r="161">
      <c r="A161" s="0" t="s">
        <v>312</v>
      </c>
      <c r="B161" s="2" t="s">
        <v>313</v>
      </c>
      <c r="C161" s="0" t="s">
        <v>17</v>
      </c>
    </row>
    <row r="162">
      <c r="A162" s="0" t="s">
        <v>314</v>
      </c>
      <c r="B162" s="2" t="s">
        <v>315</v>
      </c>
      <c r="C162" s="0" t="s">
        <v>17</v>
      </c>
    </row>
    <row r="163">
      <c r="A163" s="0" t="s">
        <v>316</v>
      </c>
      <c r="B163" s="2" t="s">
        <v>317</v>
      </c>
      <c r="C163" s="0" t="s">
        <v>17</v>
      </c>
    </row>
    <row r="164">
      <c r="A164" s="0" t="s">
        <v>318</v>
      </c>
      <c r="B164" s="2" t="s">
        <v>319</v>
      </c>
      <c r="C164" s="0" t="s">
        <v>17</v>
      </c>
    </row>
    <row r="165">
      <c r="A165" s="0" t="s">
        <v>320</v>
      </c>
      <c r="B165" s="2" t="s">
        <v>321</v>
      </c>
      <c r="C165" s="0" t="s">
        <v>17</v>
      </c>
    </row>
    <row r="166">
      <c r="A166" s="0" t="s">
        <v>322</v>
      </c>
      <c r="B166" s="2" t="s">
        <v>323</v>
      </c>
      <c r="C166" s="0" t="s">
        <v>17</v>
      </c>
    </row>
    <row r="167">
      <c r="A167" s="0" t="s">
        <v>324</v>
      </c>
      <c r="B167" s="2" t="s">
        <v>325</v>
      </c>
      <c r="C167" s="0" t="s">
        <v>17</v>
      </c>
    </row>
    <row r="168">
      <c r="A168" s="0" t="s">
        <v>326</v>
      </c>
      <c r="B168" s="2" t="s">
        <v>327</v>
      </c>
      <c r="C168" s="0" t="s">
        <v>17</v>
      </c>
    </row>
    <row r="169">
      <c r="A169" s="0" t="s">
        <v>328</v>
      </c>
      <c r="B169" s="2" t="s">
        <v>329</v>
      </c>
      <c r="C169" s="0" t="s">
        <v>17</v>
      </c>
    </row>
    <row r="170">
      <c r="A170" s="0" t="s">
        <v>330</v>
      </c>
      <c r="B170" s="2" t="s">
        <v>331</v>
      </c>
      <c r="C170" s="0" t="s">
        <v>17</v>
      </c>
    </row>
    <row r="171">
      <c r="A171" s="0" t="s">
        <v>332</v>
      </c>
      <c r="B171" s="2" t="s">
        <v>333</v>
      </c>
      <c r="C171" s="0" t="s">
        <v>17</v>
      </c>
    </row>
    <row r="172">
      <c r="A172" s="0" t="s">
        <v>334</v>
      </c>
      <c r="B172" s="2" t="s">
        <v>335</v>
      </c>
      <c r="C172" s="0" t="s">
        <v>17</v>
      </c>
    </row>
    <row r="173">
      <c r="A173" s="0" t="s">
        <v>336</v>
      </c>
      <c r="B173" s="2" t="s">
        <v>337</v>
      </c>
      <c r="C173" s="0" t="s">
        <v>17</v>
      </c>
    </row>
    <row r="174">
      <c r="A174" s="0" t="s">
        <v>338</v>
      </c>
      <c r="B174" s="2" t="s">
        <v>339</v>
      </c>
      <c r="C174" s="0" t="s">
        <v>17</v>
      </c>
    </row>
    <row r="175">
      <c r="A175" s="0" t="s">
        <v>340</v>
      </c>
      <c r="B175" s="2" t="s">
        <v>341</v>
      </c>
      <c r="C175" s="0" t="s">
        <v>17</v>
      </c>
    </row>
    <row r="176">
      <c r="A176" s="0" t="s">
        <v>342</v>
      </c>
      <c r="B176" s="2" t="s">
        <v>343</v>
      </c>
      <c r="C176" s="0" t="s">
        <v>17</v>
      </c>
    </row>
    <row r="177">
      <c r="A177" s="0" t="s">
        <v>344</v>
      </c>
      <c r="B177" s="2" t="s">
        <v>345</v>
      </c>
      <c r="C177" s="0" t="s">
        <v>17</v>
      </c>
    </row>
    <row r="178">
      <c r="A178" s="0" t="s">
        <v>346</v>
      </c>
      <c r="B178" s="2" t="s">
        <v>347</v>
      </c>
      <c r="C178" s="0" t="s">
        <v>17</v>
      </c>
    </row>
    <row r="179">
      <c r="A179" s="0" t="s">
        <v>348</v>
      </c>
      <c r="B179" s="2" t="s">
        <v>349</v>
      </c>
      <c r="C179" s="0" t="s">
        <v>17</v>
      </c>
    </row>
    <row r="180">
      <c r="A180" s="0" t="s">
        <v>350</v>
      </c>
      <c r="B180" s="2" t="s">
        <v>351</v>
      </c>
      <c r="C180" s="0" t="s">
        <v>17</v>
      </c>
    </row>
    <row r="181">
      <c r="A181" s="0" t="s">
        <v>352</v>
      </c>
      <c r="B181" s="2" t="s">
        <v>353</v>
      </c>
      <c r="C181" s="0" t="s">
        <v>17</v>
      </c>
    </row>
    <row r="182">
      <c r="A182" s="0" t="s">
        <v>354</v>
      </c>
      <c r="B182" s="2" t="s">
        <v>355</v>
      </c>
      <c r="C182" s="0" t="s">
        <v>17</v>
      </c>
    </row>
    <row r="183">
      <c r="A183" s="0" t="s">
        <v>356</v>
      </c>
      <c r="B183" s="2" t="s">
        <v>357</v>
      </c>
      <c r="C183" s="0" t="s">
        <v>17</v>
      </c>
    </row>
    <row r="184">
      <c r="A184" s="0" t="s">
        <v>358</v>
      </c>
      <c r="B184" s="2" t="s">
        <v>359</v>
      </c>
      <c r="C184" s="0" t="s">
        <v>17</v>
      </c>
    </row>
    <row r="185">
      <c r="A185" s="0" t="s">
        <v>360</v>
      </c>
      <c r="B185" s="2" t="s">
        <v>361</v>
      </c>
      <c r="C185" s="0" t="s">
        <v>17</v>
      </c>
    </row>
    <row r="186">
      <c r="A186" s="0" t="s">
        <v>362</v>
      </c>
      <c r="B186" s="2" t="s">
        <v>363</v>
      </c>
      <c r="C186" s="0" t="s">
        <v>17</v>
      </c>
    </row>
    <row r="187">
      <c r="A187" s="0" t="s">
        <v>364</v>
      </c>
      <c r="B187" s="2" t="s">
        <v>365</v>
      </c>
      <c r="C187" s="0" t="s">
        <v>17</v>
      </c>
    </row>
    <row r="188">
      <c r="A188" s="0" t="s">
        <v>366</v>
      </c>
      <c r="B188" s="2" t="s">
        <v>367</v>
      </c>
      <c r="C188" s="0" t="s">
        <v>17</v>
      </c>
    </row>
    <row r="189">
      <c r="A189" s="0" t="s">
        <v>368</v>
      </c>
      <c r="B189" s="2" t="s">
        <v>369</v>
      </c>
      <c r="C189" s="0" t="s">
        <v>17</v>
      </c>
    </row>
    <row r="190">
      <c r="A190" s="0" t="s">
        <v>370</v>
      </c>
      <c r="B190" s="2" t="s">
        <v>371</v>
      </c>
      <c r="C190" s="0" t="s">
        <v>17</v>
      </c>
    </row>
    <row r="191">
      <c r="A191" s="0" t="s">
        <v>372</v>
      </c>
      <c r="B191" s="2" t="s">
        <v>373</v>
      </c>
      <c r="C191" s="0" t="s">
        <v>17</v>
      </c>
    </row>
    <row r="192">
      <c r="A192" s="0" t="s">
        <v>374</v>
      </c>
      <c r="B192" s="2" t="s">
        <v>375</v>
      </c>
      <c r="C192" s="0" t="s">
        <v>17</v>
      </c>
    </row>
    <row r="193">
      <c r="A193" s="0" t="s">
        <v>376</v>
      </c>
      <c r="B193" s="2" t="s">
        <v>377</v>
      </c>
      <c r="C193" s="0" t="s">
        <v>17</v>
      </c>
    </row>
    <row r="194">
      <c r="A194" s="0" t="s">
        <v>378</v>
      </c>
      <c r="B194" s="2" t="s">
        <v>379</v>
      </c>
      <c r="C194" s="0" t="s">
        <v>17</v>
      </c>
    </row>
    <row r="195">
      <c r="A195" s="0" t="s">
        <v>380</v>
      </c>
      <c r="B195" s="2" t="s">
        <v>381</v>
      </c>
      <c r="C195" s="0" t="s">
        <v>17</v>
      </c>
    </row>
    <row r="196">
      <c r="A196" s="0" t="s">
        <v>382</v>
      </c>
      <c r="B196" s="2" t="s">
        <v>383</v>
      </c>
      <c r="C196" s="0" t="s">
        <v>17</v>
      </c>
    </row>
    <row r="197">
      <c r="A197" s="0" t="s">
        <v>384</v>
      </c>
      <c r="B197" s="2" t="s">
        <v>385</v>
      </c>
      <c r="C197" s="0" t="s">
        <v>17</v>
      </c>
    </row>
    <row r="198">
      <c r="A198" s="0" t="s">
        <v>386</v>
      </c>
      <c r="B198" s="2" t="s">
        <v>387</v>
      </c>
      <c r="C198" s="0" t="s">
        <v>17</v>
      </c>
    </row>
    <row r="199">
      <c r="A199" s="0" t="s">
        <v>388</v>
      </c>
      <c r="B199" s="2" t="s">
        <v>389</v>
      </c>
      <c r="C199" s="0" t="s">
        <v>17</v>
      </c>
    </row>
    <row r="200">
      <c r="A200" s="0" t="s">
        <v>390</v>
      </c>
      <c r="B200" s="2" t="s">
        <v>391</v>
      </c>
      <c r="C200" s="0" t="s">
        <v>17</v>
      </c>
    </row>
    <row r="201">
      <c r="A201" s="0" t="s">
        <v>392</v>
      </c>
      <c r="B201" s="2" t="s">
        <v>393</v>
      </c>
      <c r="C201" s="0" t="s">
        <v>17</v>
      </c>
    </row>
    <row r="202">
      <c r="A202" s="0" t="s">
        <v>394</v>
      </c>
      <c r="B202" s="2" t="s">
        <v>395</v>
      </c>
      <c r="C202" s="0" t="s">
        <v>17</v>
      </c>
    </row>
    <row r="203">
      <c r="A203" s="0" t="s">
        <v>396</v>
      </c>
      <c r="B203" s="2" t="s">
        <v>397</v>
      </c>
      <c r="C203" s="0" t="s">
        <v>17</v>
      </c>
    </row>
    <row r="204">
      <c r="A204" s="0" t="s">
        <v>398</v>
      </c>
      <c r="B204" s="2" t="s">
        <v>399</v>
      </c>
      <c r="C204" s="0" t="s">
        <v>17</v>
      </c>
    </row>
    <row r="205">
      <c r="A205" s="0" t="s">
        <v>400</v>
      </c>
      <c r="B205" s="2" t="s">
        <v>401</v>
      </c>
      <c r="C205" s="0" t="s">
        <v>17</v>
      </c>
    </row>
    <row r="206">
      <c r="A206" s="0" t="s">
        <v>402</v>
      </c>
      <c r="B206" s="2" t="s">
        <v>403</v>
      </c>
      <c r="C206" s="0" t="s">
        <v>17</v>
      </c>
    </row>
    <row r="207">
      <c r="A207" s="0" t="s">
        <v>404</v>
      </c>
      <c r="B207" s="2" t="s">
        <v>405</v>
      </c>
      <c r="C207" s="0" t="s">
        <v>17</v>
      </c>
    </row>
    <row r="208">
      <c r="A208" s="0" t="s">
        <v>406</v>
      </c>
      <c r="B208" s="2" t="s">
        <v>407</v>
      </c>
      <c r="C208" s="0" t="s">
        <v>17</v>
      </c>
    </row>
    <row r="209">
      <c r="A209" s="0" t="s">
        <v>408</v>
      </c>
      <c r="B209" s="2" t="s">
        <v>409</v>
      </c>
      <c r="C209" s="0" t="s">
        <v>17</v>
      </c>
    </row>
    <row r="210">
      <c r="A210" s="0" t="s">
        <v>410</v>
      </c>
      <c r="B210" s="2" t="s">
        <v>411</v>
      </c>
      <c r="C210" s="0" t="s">
        <v>17</v>
      </c>
    </row>
    <row r="211">
      <c r="A211" s="0" t="s">
        <v>412</v>
      </c>
      <c r="B211" s="2" t="s">
        <v>413</v>
      </c>
      <c r="C211" s="0" t="s">
        <v>17</v>
      </c>
    </row>
    <row r="212">
      <c r="A212" s="0" t="s">
        <v>414</v>
      </c>
      <c r="B212" s="2" t="s">
        <v>415</v>
      </c>
      <c r="C212" s="0" t="s">
        <v>17</v>
      </c>
    </row>
    <row r="213">
      <c r="A213" s="0" t="s">
        <v>416</v>
      </c>
      <c r="B213" s="2" t="s">
        <v>417</v>
      </c>
      <c r="C213" s="0" t="s">
        <v>17</v>
      </c>
    </row>
    <row r="214">
      <c r="A214" s="0" t="s">
        <v>418</v>
      </c>
      <c r="B214" s="2" t="s">
        <v>419</v>
      </c>
      <c r="C214" s="0" t="s">
        <v>17</v>
      </c>
    </row>
    <row r="215">
      <c r="A215" s="0" t="s">
        <v>420</v>
      </c>
      <c r="B215" s="2" t="s">
        <v>421</v>
      </c>
      <c r="C215" s="0" t="s">
        <v>17</v>
      </c>
    </row>
    <row r="216">
      <c r="A216" s="0" t="s">
        <v>422</v>
      </c>
      <c r="B216" s="2" t="s">
        <v>423</v>
      </c>
      <c r="C216" s="0" t="s">
        <v>17</v>
      </c>
    </row>
    <row r="217">
      <c r="A217" s="0" t="s">
        <v>424</v>
      </c>
      <c r="B217" s="2" t="s">
        <v>425</v>
      </c>
      <c r="C217" s="0" t="s">
        <v>17</v>
      </c>
    </row>
    <row r="218">
      <c r="A218" s="0" t="s">
        <v>426</v>
      </c>
      <c r="B218" s="2" t="s">
        <v>427</v>
      </c>
      <c r="C218" s="0" t="s">
        <v>17</v>
      </c>
    </row>
    <row r="219">
      <c r="A219" s="0" t="s">
        <v>428</v>
      </c>
      <c r="B219" s="2" t="s">
        <v>429</v>
      </c>
      <c r="C219" s="0" t="s">
        <v>17</v>
      </c>
    </row>
    <row r="220">
      <c r="A220" s="0" t="s">
        <v>430</v>
      </c>
      <c r="B220" s="2" t="s">
        <v>431</v>
      </c>
      <c r="C220" s="0" t="s">
        <v>17</v>
      </c>
    </row>
    <row r="221">
      <c r="A221" s="0" t="s">
        <v>432</v>
      </c>
      <c r="B221" s="2" t="s">
        <v>433</v>
      </c>
      <c r="C221" s="0" t="s">
        <v>17</v>
      </c>
    </row>
    <row r="222">
      <c r="A222" s="0" t="s">
        <v>434</v>
      </c>
      <c r="B222" s="2" t="s">
        <v>435</v>
      </c>
      <c r="C222" s="0" t="s">
        <v>17</v>
      </c>
    </row>
    <row r="223">
      <c r="A223" s="0" t="s">
        <v>436</v>
      </c>
      <c r="B223" s="2" t="s">
        <v>437</v>
      </c>
      <c r="C223" s="0" t="s">
        <v>17</v>
      </c>
    </row>
    <row r="224">
      <c r="A224" s="0" t="s">
        <v>438</v>
      </c>
      <c r="B224" s="2" t="s">
        <v>439</v>
      </c>
      <c r="C224" s="0" t="s">
        <v>17</v>
      </c>
    </row>
    <row r="225">
      <c r="A225" s="0" t="s">
        <v>440</v>
      </c>
      <c r="B225" s="2" t="s">
        <v>441</v>
      </c>
      <c r="C225" s="0" t="s">
        <v>17</v>
      </c>
    </row>
    <row r="226">
      <c r="A226" s="0" t="s">
        <v>442</v>
      </c>
      <c r="B226" s="2" t="s">
        <v>443</v>
      </c>
      <c r="C226" s="0" t="s">
        <v>17</v>
      </c>
    </row>
    <row r="227">
      <c r="A227" s="0" t="s">
        <v>444</v>
      </c>
      <c r="B227" s="2" t="s">
        <v>445</v>
      </c>
      <c r="C227" s="0" t="s">
        <v>17</v>
      </c>
    </row>
    <row r="228">
      <c r="A228" s="0" t="s">
        <v>446</v>
      </c>
      <c r="B228" s="2" t="s">
        <v>447</v>
      </c>
      <c r="C228" s="0" t="s">
        <v>17</v>
      </c>
    </row>
    <row r="229">
      <c r="A229" s="0" t="s">
        <v>448</v>
      </c>
      <c r="B229" s="2" t="s">
        <v>449</v>
      </c>
      <c r="C229" s="0" t="s">
        <v>17</v>
      </c>
    </row>
    <row r="230">
      <c r="A230" s="0" t="s">
        <v>450</v>
      </c>
      <c r="B230" s="2" t="s">
        <v>451</v>
      </c>
      <c r="C230" s="0" t="s">
        <v>17</v>
      </c>
    </row>
    <row r="231">
      <c r="A231" s="0" t="s">
        <v>452</v>
      </c>
      <c r="B231" s="2" t="s">
        <v>453</v>
      </c>
      <c r="C231" s="0" t="s">
        <v>17</v>
      </c>
    </row>
    <row r="232">
      <c r="A232" s="0" t="s">
        <v>454</v>
      </c>
      <c r="B232" s="2" t="s">
        <v>455</v>
      </c>
      <c r="C232" s="0" t="s">
        <v>17</v>
      </c>
    </row>
    <row r="233">
      <c r="A233" s="0" t="s">
        <v>456</v>
      </c>
      <c r="B233" s="2" t="s">
        <v>457</v>
      </c>
      <c r="C233" s="0" t="s">
        <v>17</v>
      </c>
    </row>
    <row r="234">
      <c r="A234" s="0" t="s">
        <v>458</v>
      </c>
      <c r="B234" s="2" t="s">
        <v>459</v>
      </c>
      <c r="C234" s="0" t="s">
        <v>17</v>
      </c>
    </row>
    <row r="235">
      <c r="A235" s="0" t="s">
        <v>460</v>
      </c>
      <c r="B235" s="2" t="s">
        <v>461</v>
      </c>
      <c r="C235" s="0" t="s">
        <v>17</v>
      </c>
    </row>
    <row r="236">
      <c r="A236" s="0" t="s">
        <v>462</v>
      </c>
      <c r="B236" s="2" t="s">
        <v>463</v>
      </c>
      <c r="C236" s="0" t="s">
        <v>17</v>
      </c>
    </row>
    <row r="237">
      <c r="A237" s="0" t="s">
        <v>464</v>
      </c>
      <c r="B237" s="2" t="s">
        <v>465</v>
      </c>
      <c r="C237" s="0" t="s">
        <v>17</v>
      </c>
    </row>
    <row r="238">
      <c r="A238" s="0" t="s">
        <v>466</v>
      </c>
      <c r="B238" s="2" t="s">
        <v>467</v>
      </c>
      <c r="C238" s="0" t="s">
        <v>17</v>
      </c>
    </row>
    <row r="239">
      <c r="A239" s="0" t="s">
        <v>468</v>
      </c>
      <c r="B239" s="2" t="s">
        <v>469</v>
      </c>
      <c r="C239" s="0" t="s">
        <v>17</v>
      </c>
    </row>
    <row r="240">
      <c r="A240" s="0" t="s">
        <v>470</v>
      </c>
      <c r="B240" s="2" t="s">
        <v>471</v>
      </c>
      <c r="C240" s="0" t="s">
        <v>17</v>
      </c>
    </row>
    <row r="241">
      <c r="A241" s="0" t="s">
        <v>472</v>
      </c>
      <c r="B241" s="2" t="s">
        <v>473</v>
      </c>
      <c r="C241" s="0" t="s">
        <v>17</v>
      </c>
    </row>
    <row r="242">
      <c r="A242" s="0" t="s">
        <v>474</v>
      </c>
      <c r="B242" s="2" t="s">
        <v>475</v>
      </c>
      <c r="C242" s="0" t="s">
        <v>17</v>
      </c>
    </row>
    <row r="243">
      <c r="A243" s="0" t="s">
        <v>476</v>
      </c>
      <c r="B243" s="2" t="s">
        <v>477</v>
      </c>
      <c r="C243" s="0" t="s">
        <v>17</v>
      </c>
    </row>
    <row r="244">
      <c r="A244" s="0" t="s">
        <v>478</v>
      </c>
      <c r="B244" s="2" t="s">
        <v>479</v>
      </c>
      <c r="C244" s="0" t="s">
        <v>17</v>
      </c>
    </row>
    <row r="245">
      <c r="A245" s="0" t="s">
        <v>480</v>
      </c>
      <c r="B245" s="2" t="s">
        <v>481</v>
      </c>
      <c r="C245" s="0" t="s">
        <v>17</v>
      </c>
    </row>
    <row r="246">
      <c r="A246" s="0" t="s">
        <v>482</v>
      </c>
      <c r="B246" s="2" t="s">
        <v>483</v>
      </c>
      <c r="C246" s="0" t="s">
        <v>17</v>
      </c>
    </row>
    <row r="247">
      <c r="A247" s="0" t="s">
        <v>484</v>
      </c>
      <c r="B247" s="2" t="s">
        <v>485</v>
      </c>
      <c r="C247" s="0" t="s">
        <v>17</v>
      </c>
    </row>
    <row r="248">
      <c r="A248" s="0" t="s">
        <v>486</v>
      </c>
      <c r="B248" s="2" t="s">
        <v>487</v>
      </c>
      <c r="C248" s="0" t="s">
        <v>17</v>
      </c>
    </row>
    <row r="249">
      <c r="A249" s="0" t="s">
        <v>488</v>
      </c>
      <c r="B249" s="2" t="s">
        <v>489</v>
      </c>
      <c r="C249" s="0" t="s">
        <v>17</v>
      </c>
    </row>
    <row r="250">
      <c r="A250" s="0" t="s">
        <v>490</v>
      </c>
      <c r="B250" s="2" t="s">
        <v>491</v>
      </c>
      <c r="C250" s="0" t="s">
        <v>17</v>
      </c>
    </row>
    <row r="251">
      <c r="A251" s="0" t="s">
        <v>492</v>
      </c>
      <c r="B251" s="2" t="s">
        <v>493</v>
      </c>
      <c r="C251" s="0" t="s">
        <v>17</v>
      </c>
    </row>
    <row r="252">
      <c r="A252" s="0" t="s">
        <v>494</v>
      </c>
      <c r="B252" s="2" t="s">
        <v>495</v>
      </c>
      <c r="C252" s="0" t="s">
        <v>17</v>
      </c>
    </row>
    <row r="253">
      <c r="A253" s="0" t="s">
        <v>496</v>
      </c>
      <c r="B253" s="2" t="s">
        <v>497</v>
      </c>
      <c r="C253" s="0" t="s">
        <v>17</v>
      </c>
    </row>
    <row r="254">
      <c r="A254" s="0" t="s">
        <v>498</v>
      </c>
      <c r="B254" s="2" t="s">
        <v>499</v>
      </c>
      <c r="C254" s="0" t="s">
        <v>17</v>
      </c>
    </row>
    <row r="255">
      <c r="A255" s="0" t="s">
        <v>500</v>
      </c>
      <c r="B255" s="2" t="s">
        <v>501</v>
      </c>
      <c r="C255" s="0" t="s">
        <v>17</v>
      </c>
    </row>
    <row r="256">
      <c r="A256" s="0" t="s">
        <v>502</v>
      </c>
      <c r="B256" s="2" t="s">
        <v>503</v>
      </c>
      <c r="C256" s="0" t="s">
        <v>17</v>
      </c>
    </row>
    <row r="257">
      <c r="A257" s="0" t="s">
        <v>504</v>
      </c>
      <c r="B257" s="2" t="s">
        <v>505</v>
      </c>
      <c r="C257" s="0" t="s">
        <v>17</v>
      </c>
    </row>
    <row r="258">
      <c r="A258" s="0" t="s">
        <v>506</v>
      </c>
      <c r="B258" s="2" t="s">
        <v>507</v>
      </c>
      <c r="C258" s="0" t="s">
        <v>17</v>
      </c>
    </row>
    <row r="259">
      <c r="A259" s="0" t="s">
        <v>508</v>
      </c>
      <c r="B259" s="2" t="s">
        <v>509</v>
      </c>
      <c r="C259" s="0" t="s">
        <v>17</v>
      </c>
    </row>
    <row r="260">
      <c r="A260" s="0" t="s">
        <v>510</v>
      </c>
      <c r="B260" s="2" t="s">
        <v>511</v>
      </c>
      <c r="C260" s="0" t="s">
        <v>17</v>
      </c>
    </row>
    <row r="261">
      <c r="A261" s="0" t="s">
        <v>512</v>
      </c>
      <c r="B261" s="2" t="s">
        <v>513</v>
      </c>
      <c r="C261" s="0" t="s">
        <v>17</v>
      </c>
    </row>
    <row r="262">
      <c r="A262" s="0" t="s">
        <v>514</v>
      </c>
      <c r="B262" s="2" t="s">
        <v>515</v>
      </c>
      <c r="C262" s="0" t="s">
        <v>17</v>
      </c>
    </row>
    <row r="263">
      <c r="A263" s="0" t="s">
        <v>516</v>
      </c>
      <c r="B263" s="2" t="s">
        <v>517</v>
      </c>
      <c r="C263" s="0" t="s">
        <v>17</v>
      </c>
    </row>
    <row r="264">
      <c r="A264" s="0" t="s">
        <v>518</v>
      </c>
      <c r="B264" s="2" t="s">
        <v>519</v>
      </c>
      <c r="C264" s="0" t="s">
        <v>17</v>
      </c>
    </row>
    <row r="265">
      <c r="A265" s="0" t="s">
        <v>520</v>
      </c>
      <c r="B265" s="2" t="s">
        <v>521</v>
      </c>
      <c r="C265" s="0" t="s">
        <v>17</v>
      </c>
    </row>
    <row r="266">
      <c r="A266" s="0" t="s">
        <v>522</v>
      </c>
      <c r="B266" s="2" t="s">
        <v>523</v>
      </c>
      <c r="C266" s="0" t="s">
        <v>17</v>
      </c>
    </row>
    <row r="267">
      <c r="A267" s="0" t="s">
        <v>524</v>
      </c>
      <c r="B267" s="2" t="s">
        <v>525</v>
      </c>
      <c r="C267" s="0" t="s">
        <v>17</v>
      </c>
    </row>
    <row r="268">
      <c r="A268" s="0" t="s">
        <v>526</v>
      </c>
      <c r="B268" s="2" t="s">
        <v>527</v>
      </c>
      <c r="C268" s="0" t="s">
        <v>17</v>
      </c>
    </row>
    <row r="269">
      <c r="A269" s="0" t="s">
        <v>528</v>
      </c>
      <c r="B269" s="2" t="s">
        <v>529</v>
      </c>
      <c r="C269" s="0" t="s">
        <v>17</v>
      </c>
    </row>
    <row r="270">
      <c r="A270" s="0" t="s">
        <v>530</v>
      </c>
      <c r="B270" s="2" t="s">
        <v>531</v>
      </c>
      <c r="C270" s="0" t="s">
        <v>17</v>
      </c>
    </row>
    <row r="271">
      <c r="A271" s="0" t="s">
        <v>532</v>
      </c>
      <c r="B271" s="2" t="s">
        <v>533</v>
      </c>
      <c r="C271" s="0" t="s">
        <v>17</v>
      </c>
    </row>
    <row r="272">
      <c r="A272" s="0" t="s">
        <v>534</v>
      </c>
      <c r="B272" s="2" t="s">
        <v>535</v>
      </c>
      <c r="C272" s="0" t="s">
        <v>17</v>
      </c>
    </row>
    <row r="273">
      <c r="A273" s="0" t="s">
        <v>536</v>
      </c>
      <c r="B273" s="2" t="s">
        <v>537</v>
      </c>
      <c r="C273" s="0" t="s">
        <v>17</v>
      </c>
    </row>
    <row r="274">
      <c r="A274" s="0" t="s">
        <v>538</v>
      </c>
      <c r="B274" s="2" t="s">
        <v>539</v>
      </c>
      <c r="C274" s="0" t="s">
        <v>17</v>
      </c>
    </row>
    <row r="275">
      <c r="A275" s="0" t="s">
        <v>540</v>
      </c>
      <c r="B275" s="2" t="s">
        <v>541</v>
      </c>
      <c r="C275" s="0" t="s">
        <v>17</v>
      </c>
    </row>
    <row r="276">
      <c r="A276" s="0" t="s">
        <v>542</v>
      </c>
      <c r="B276" s="2" t="s">
        <v>543</v>
      </c>
      <c r="C276" s="0" t="s">
        <v>17</v>
      </c>
    </row>
    <row r="277">
      <c r="A277" s="0" t="s">
        <v>544</v>
      </c>
      <c r="B277" s="2" t="s">
        <v>545</v>
      </c>
      <c r="C277" s="0" t="s">
        <v>17</v>
      </c>
    </row>
    <row r="278">
      <c r="A278" s="0" t="s">
        <v>546</v>
      </c>
      <c r="B278" s="2" t="s">
        <v>547</v>
      </c>
      <c r="C278" s="0" t="s">
        <v>17</v>
      </c>
    </row>
    <row r="279">
      <c r="A279" s="0" t="s">
        <v>548</v>
      </c>
      <c r="B279" s="2" t="s">
        <v>549</v>
      </c>
      <c r="C279" s="0" t="s">
        <v>17</v>
      </c>
    </row>
    <row r="280">
      <c r="A280" s="0" t="s">
        <v>550</v>
      </c>
      <c r="B280" s="2" t="s">
        <v>551</v>
      </c>
      <c r="C280" s="0" t="s">
        <v>17</v>
      </c>
    </row>
    <row r="281">
      <c r="A281" s="0" t="s">
        <v>552</v>
      </c>
      <c r="B281" s="2" t="s">
        <v>553</v>
      </c>
      <c r="C281" s="0" t="s">
        <v>17</v>
      </c>
    </row>
    <row r="282">
      <c r="A282" s="0" t="s">
        <v>554</v>
      </c>
      <c r="B282" s="2" t="s">
        <v>555</v>
      </c>
      <c r="C282" s="0" t="s">
        <v>17</v>
      </c>
    </row>
    <row r="283">
      <c r="A283" s="0" t="s">
        <v>556</v>
      </c>
      <c r="B283" s="2" t="s">
        <v>557</v>
      </c>
      <c r="C283" s="0" t="s">
        <v>17</v>
      </c>
    </row>
    <row r="284">
      <c r="A284" s="0" t="s">
        <v>558</v>
      </c>
      <c r="B284" s="2" t="s">
        <v>559</v>
      </c>
      <c r="C284" s="0" t="s">
        <v>17</v>
      </c>
    </row>
    <row r="285">
      <c r="A285" s="0" t="s">
        <v>560</v>
      </c>
      <c r="B285" s="2" t="s">
        <v>561</v>
      </c>
      <c r="C285" s="0" t="s">
        <v>17</v>
      </c>
    </row>
    <row r="286">
      <c r="A286" s="0" t="s">
        <v>562</v>
      </c>
      <c r="B286" s="2" t="s">
        <v>563</v>
      </c>
      <c r="C286" s="0" t="s">
        <v>17</v>
      </c>
    </row>
    <row r="287">
      <c r="A287" s="0" t="s">
        <v>564</v>
      </c>
      <c r="B287" s="2" t="s">
        <v>565</v>
      </c>
      <c r="C287" s="0" t="s">
        <v>17</v>
      </c>
    </row>
    <row r="288">
      <c r="A288" s="0" t="s">
        <v>566</v>
      </c>
      <c r="B288" s="2" t="s">
        <v>567</v>
      </c>
      <c r="C288" s="0" t="s">
        <v>17</v>
      </c>
    </row>
    <row r="289">
      <c r="A289" s="0" t="s">
        <v>568</v>
      </c>
      <c r="B289" s="2" t="s">
        <v>569</v>
      </c>
      <c r="C289" s="0" t="s">
        <v>17</v>
      </c>
    </row>
    <row r="290">
      <c r="A290" s="0" t="s">
        <v>570</v>
      </c>
      <c r="B290" s="2" t="s">
        <v>571</v>
      </c>
      <c r="C290" s="0" t="s">
        <v>17</v>
      </c>
    </row>
    <row r="291">
      <c r="A291" s="0" t="s">
        <v>572</v>
      </c>
      <c r="B291" s="2" t="s">
        <v>573</v>
      </c>
      <c r="C291" s="0" t="s">
        <v>17</v>
      </c>
    </row>
    <row r="292">
      <c r="A292" s="0" t="s">
        <v>574</v>
      </c>
      <c r="B292" s="2" t="s">
        <v>575</v>
      </c>
      <c r="C292" s="0" t="s">
        <v>17</v>
      </c>
    </row>
    <row r="293">
      <c r="A293" s="0" t="s">
        <v>576</v>
      </c>
      <c r="B293" s="2" t="s">
        <v>577</v>
      </c>
      <c r="C293" s="0" t="s">
        <v>17</v>
      </c>
    </row>
    <row r="294">
      <c r="A294" s="0" t="s">
        <v>578</v>
      </c>
      <c r="B294" s="2" t="s">
        <v>579</v>
      </c>
      <c r="C294" s="0" t="s">
        <v>17</v>
      </c>
    </row>
    <row r="295">
      <c r="A295" s="0" t="s">
        <v>580</v>
      </c>
      <c r="B295" s="2" t="s">
        <v>581</v>
      </c>
      <c r="C295" s="0" t="s">
        <v>17</v>
      </c>
    </row>
    <row r="296">
      <c r="A296" s="0" t="s">
        <v>582</v>
      </c>
      <c r="B296" s="2" t="s">
        <v>583</v>
      </c>
      <c r="C296" s="0" t="s">
        <v>17</v>
      </c>
    </row>
    <row r="297">
      <c r="A297" s="0" t="s">
        <v>584</v>
      </c>
      <c r="B297" s="2" t="s">
        <v>585</v>
      </c>
      <c r="C297" s="0" t="s">
        <v>17</v>
      </c>
    </row>
    <row r="298">
      <c r="A298" s="0" t="s">
        <v>586</v>
      </c>
      <c r="B298" s="2" t="s">
        <v>587</v>
      </c>
      <c r="C298" s="0" t="s">
        <v>17</v>
      </c>
    </row>
    <row r="299">
      <c r="A299" s="0" t="s">
        <v>588</v>
      </c>
      <c r="B299" s="2" t="s">
        <v>589</v>
      </c>
      <c r="C299" s="0" t="s">
        <v>17</v>
      </c>
    </row>
    <row r="300">
      <c r="A300" s="0" t="s">
        <v>590</v>
      </c>
      <c r="B300" s="2" t="s">
        <v>591</v>
      </c>
      <c r="C300" s="0" t="s">
        <v>17</v>
      </c>
    </row>
    <row r="301">
      <c r="A301" s="0" t="s">
        <v>592</v>
      </c>
      <c r="B301" s="2" t="s">
        <v>593</v>
      </c>
      <c r="C301" s="0" t="s">
        <v>17</v>
      </c>
    </row>
    <row r="302">
      <c r="A302" s="0" t="s">
        <v>594</v>
      </c>
      <c r="B302" s="2" t="s">
        <v>595</v>
      </c>
      <c r="C302" s="0" t="s">
        <v>17</v>
      </c>
    </row>
  </sheetData>
  <hyperlinks>
    <hyperlink ref="B13" location="'S.01.01.07.01'!A1" display="S.01.01.07.01 Content of the submission"/>
    <hyperlink ref="B14" location="'S.01.02.07.01'!A1" display="S.01.02.07.01 Basic Information"/>
    <hyperlink ref="B15" location="'S.01.02.07.02'!A1" display="S.01.02.07.02 Article 167"/>
    <hyperlink ref="B16" location="'S.01.02.07.03'!A1" display="S.01.02.07.03 Branches included under Article 167"/>
    <hyperlink ref="B17" location="'S.01.03.01.01'!A1" display="S.01.03.01.01 List of all RFF/MAP (overlaps allowed)"/>
    <hyperlink ref="B18" location="'S.01.03.01.02'!A1" display="S.01.03.01.02 List of RFF/MAP with sub RFF/MAP"/>
    <hyperlink ref="B19" location="'S.02.01.07.01'!A1" display="S.02.01.07.01 Balance sheet"/>
    <hyperlink ref="B20" location="'S.02.02.01.01'!A1" display="S.02.02.01.01 All currencies"/>
    <hyperlink ref="B21" location="'S.02.02.01.02'!A1" display="S.02.02.01.02 Material currencies"/>
    <hyperlink ref="B22" location="'S.02.03.07.01'!A1" display="S.02.03.07.01 Net value of encumbered assets"/>
    <hyperlink ref="B23" location="'S.02.03.07.02'!A1" display="S.02.03.07.02 List of encumbered assets"/>
    <hyperlink ref="B24" location="'S.02.03.07.03'!A1" display="S.02.03.07.03 List of preferential claims - payable from branch available assets in priority to insurance claims"/>
    <hyperlink ref="B25" location="'S.03.01.01.01'!A1" display="S.03.01.01.01 Value of guarantee / collateral / contingent liabilities"/>
    <hyperlink ref="B26" location="'S.03.01.01.02'!A1" display="S.03.01.01.02 Value of guaranteed assets and liabilities"/>
    <hyperlink ref="B27" location="'S.03.02.01.01'!A1" display="S.03.02.01.01 List of unlimited guarantees received by the undertaking"/>
    <hyperlink ref="B28" location="'S.03.03.01.01'!A1" display="S.03.03.01.01 List of unlimited guarantees provided by the undertaking"/>
    <hyperlink ref="B29" location="'S.05.01.01.01'!A1" display="S.05.01.01.01 Non-Life (direct business/accepted proportional reinsurance and accepted non-proportional reinsurance)"/>
    <hyperlink ref="B30" location="'S.05.01.01.02'!A1" display="S.05.01.01.02 Life"/>
    <hyperlink ref="B31" location="'S.05.02.01.01'!A1" display="S.05.02.01.01 Home Country - non-life obligations"/>
    <hyperlink ref="B32" location="'S.05.02.01.02'!A1" display="S.05.02.01.02 Top 5 countries (by amount of gross premiums written) - non-life obligations"/>
    <hyperlink ref="B33" location="'S.05.02.01.03'!A1" display="S.05.02.01.03 Total Top 5 and home country - non-life obligations"/>
    <hyperlink ref="B34" location="'S.05.02.01.04'!A1" display="S.05.02.01.04 Home Country - life obligations"/>
    <hyperlink ref="B35" location="'S.05.02.01.05'!A1" display="S.05.02.01.05 Top 5 countries (by amount of gross premiums written) - life obligations"/>
    <hyperlink ref="B36" location="'S.05.02.01.06'!A1" display="S.05.02.01.06 Total Top 5 and home country - life obligations"/>
    <hyperlink ref="B37" location="'S.06.02.07.01'!A1" display="S.06.02.07.01 Information on positions held"/>
    <hyperlink ref="B38" location="'S.06.02.07.02'!A1" display="S.06.02.07.02 Information on assets"/>
    <hyperlink ref="B39" location="'S.06.03.01.01'!A1" display="S.06.03.01.01 Collective investment undertakings - look-through approach"/>
    <hyperlink ref="B40" location="'S.07.01.01.01'!A1" display="S.07.01.01.01 Structured products"/>
    <hyperlink ref="B41" location="'S.08.01.01.01'!A1" display="S.08.01.01.01 Information on positions held"/>
    <hyperlink ref="B42" location="'S.08.01.01.02'!A1" display="S.08.01.01.02 Information on derivatives"/>
    <hyperlink ref="B43" location="'S.08.02.01.01'!A1" display="S.08.02.01.01 Information on positions held"/>
    <hyperlink ref="B44" location="'S.08.02.01.02'!A1" display="S.08.02.01.02 Information on derivatives"/>
    <hyperlink ref="B45" location="'S.09.01.01.01'!A1" display="S.09.01.01.01 Income/gains and losses in the period"/>
    <hyperlink ref="B46" location="'S.10.01.01.01'!A1" display="S.10.01.01.01 Securities lending and repos"/>
    <hyperlink ref="B47" location="'S.11.01.01.01'!A1" display="S.11.01.01.01 Information on positions held"/>
    <hyperlink ref="B48" location="'S.11.01.01.02'!A1" display="S.11.01.01.02 Information on assets"/>
    <hyperlink ref="B49" location="'S.12.01.01.01'!A1" display="S.12.01.01.01 Life and Health SLT Technical Provisions"/>
    <hyperlink ref="B50" location="'S.12.02.01.01'!A1" display="S.12.02.01.01 Gross TP calculated as a whole and Gross BE for different countries - Home country and countries outside the materiality threshold"/>
    <hyperlink ref="B51" location="'S.12.02.01.02'!A1" display="S.12.02.01.02 Gross TP calculated as a whole and Gross BE for different countries - Countries in the materiality threshold"/>
    <hyperlink ref="B52" location="'S.13.01.01.01'!A1" display="S.13.01.01.01 Best Estimate - Life"/>
    <hyperlink ref="B53" location="'S.14.01.01.01'!A1" display="S.14.01.01.01 Portfolio"/>
    <hyperlink ref="B54" location="'S.14.01.01.02'!A1" display="S.14.01.01.02 Characteristics of product"/>
    <hyperlink ref="B55" location="'S.14.01.01.03'!A1" display="S.14.01.01.03 Information on Homogeneous risk groups"/>
    <hyperlink ref="B56" location="'S.14.01.01.04'!A1" display="S.14.01.01.04 Information on products and homogeneous risk groups"/>
    <hyperlink ref="B57" location="'S.15.01.01.01'!A1" display="S.15.01.01.01 Description of the guarantees of variable annuities"/>
    <hyperlink ref="B58" location="'S.15.02.01.01'!A1" display="S.15.02.01.01 Hedging of guarantees of variable annuities"/>
    <hyperlink ref="B59" location="'S.16.01.01.01'!A1" display="S.16.01.01.01 Information on year N:"/>
    <hyperlink ref="B60" location="'S.16.01.01.02'!A1" display="S.16.01.01.02 Annuities information"/>
    <hyperlink ref="B61" location="'S.17.01.01.01'!A1" display="S.17.01.01.01 Non-Life Technical Provisions"/>
    <hyperlink ref="B62" location="'S.17.02.01.01'!A1" display="S.17.02.01.01 Gross TP calculated as a whole and Gross BE for different countries - Home country and countries outside the materiality threshold"/>
    <hyperlink ref="B63" location="'S.17.02.01.02'!A1" display="S.17.02.01.02 Gross TP calculated as a whole and Gross BE for different countries - Countries in the materiality threshold"/>
    <hyperlink ref="B64" location="'S.18.01.01.01'!A1" display="S.18.01.01.01 Best Estimate - Non Life"/>
    <hyperlink ref="B65" location="'S.19.01.01.01'!A1" display="S.19.01.01.01 Gross Claims Paid (non-cumulative) - Development year (absolute amount)"/>
    <hyperlink ref="B66" location="'S.19.01.01.02'!A1" display="S.19.01.01.02 Gross Claims Paid (non-cumulative) - Current year, sum of years (cumulative)"/>
    <hyperlink ref="B67" location="'S.19.01.01.03'!A1" display="S.19.01.01.03 Gross undiscounted Best Estimate Claims Provisions - Development year (absolute amount)"/>
    <hyperlink ref="B68" location="'S.19.01.01.04'!A1" display="S.19.01.01.04 Gross discounted Best Estimate Claims Provisions - Current year, sum of years (cumulative)"/>
    <hyperlink ref="B69" location="'S.19.01.01.05'!A1" display="S.19.01.01.05 Gross Reported but not Settled Claims (RBNS) - Development year (absolute amount)"/>
    <hyperlink ref="B70" location="'S.19.01.01.06'!A1" display="S.19.01.01.06 Gross Reported but not Settled Claims (RBNS) - Current year, sum of years (cumulative)"/>
    <hyperlink ref="B71" location="'S.19.01.01.07'!A1" display="S.19.01.01.07 Reinsurance Recoveries received (non-cumulative) - Development year (absolute amount)"/>
    <hyperlink ref="B72" location="'S.19.01.01.08'!A1" display="S.19.01.01.08 Reinsurance Recoveries received (non-cumulative) - Current year, sum of years (cumulative)"/>
    <hyperlink ref="B73" location="'S.19.01.01.09'!A1" display="S.19.01.01.09 Undiscounted Best Estimate Claims Provisions - Reinsurance recoverable - Development year (absolute amount)"/>
    <hyperlink ref="B74" location="'S.19.01.01.10'!A1" display="S.19.01.01.10 Discounted Best Estimate Claims Provisions - Reinsurance recoverable - Current year, sum of years (cumulative)"/>
    <hyperlink ref="B75" location="'S.19.01.01.11'!A1" display="S.19.01.01.11 Reinsurance RBNS Claims - Development year (absolute amount)"/>
    <hyperlink ref="B76" location="'S.19.01.01.12'!A1" display="S.19.01.01.12 Reinsurance RBNS - Current year, sum of years (cumulative)"/>
    <hyperlink ref="B77" location="'S.19.01.01.13'!A1" display="S.19.01.01.13 Net Claims Paid (non-cumulative) - Development year (absolute amount)"/>
    <hyperlink ref="B78" location="'S.19.01.01.14'!A1" display="S.19.01.01.14 Net Claims Paid (non-cumulative) - Current year, sum of years (cumulative)"/>
    <hyperlink ref="B79" location="'S.19.01.01.15'!A1" display="S.19.01.01.15 Net Undiscounted Best Estimate Claims Provisions - Development year (absolute amount)"/>
    <hyperlink ref="B80" location="'S.19.01.01.16'!A1" display="S.19.01.01.16 Net discounted Best Estimate Claims Provisions - Current year, sum of years (cumulative)"/>
    <hyperlink ref="B81" location="'S.19.01.01.17'!A1" display="S.19.01.01.17 Net RBNS Claims - Development year (absolute amount)"/>
    <hyperlink ref="B82" location="'S.19.01.01.18'!A1" display="S.19.01.01.18 Net RBNS Claims - Current year, sum of years (cumulative)"/>
    <hyperlink ref="B83" location="'S.19.01.01.19'!A1" display="S.19.01.01.19 Additional information: historic inflation rates (only in the case of using methods that take into account inflation to adjust data)"/>
    <hyperlink ref="B84" location="'S.19.01.01.20'!A1" display="S.19.01.01.20 Additional information: expected inflation rates"/>
    <hyperlink ref="B85" location="'S.19.01.01.21'!A1" display="S.19.01.01.21 Description of inflation rate used"/>
    <hyperlink ref="B86" location="'S.20.01.01.01'!A1" display="S.20.01.01.01 Development of the distribution of the claims incurred"/>
    <hyperlink ref="B87" location="'S.21.01.01.01'!A1" display="S.21.01.01.01 Loss distribution risk profile"/>
    <hyperlink ref="B88" location="'S.21.02.01.01'!A1" display="S.21.02.01.01 Underwriting risks non-life"/>
    <hyperlink ref="B89" location="'S.21.03.01.01'!A1" display="S.21.03.01.01 Non-life underwriting mass risks"/>
    <hyperlink ref="B90" location="'S.22.01.01.01'!A1" display="S.22.01.01.01 Impact of long term guarantees measures and transitionals"/>
    <hyperlink ref="B91" location="'S.22.04.01.01'!A1" display="S.22.04.01.01 Overall calculation of the transitional adjustment"/>
    <hyperlink ref="B92" location="'S.22.04.01.02'!A1" display="S.22.04.01.02 Solvency I Interest rate"/>
    <hyperlink ref="B93" location="'S.22.05.01.01'!A1" display="S.22.05.01.01 Overall calculation of the transitional on technical provisions"/>
    <hyperlink ref="B94" location="'S.22.06.01.01'!A1" display="S.22.06.01.01 Best estimate subject to country and currency volatility adjustment - Total and home country by currency (including home country in reporting currency)"/>
    <hyperlink ref="B95" location="'S.22.06.01.02'!A1" display="S.22.06.01.02 Best estimate subject to country and currency volatility adjustment - Total and home country by currency by currency (other than reporting currency)"/>
    <hyperlink ref="B96" location="'S.22.06.01.03'!A1" display="S.22.06.01.03 Best estimate subject to country and currency volatility adjustment - Total and home country by currency (other than home country)"/>
    <hyperlink ref="B97" location="'S.22.06.01.04'!A1" display="S.22.06.01.04 Best estimate subject to country and currency volatility adjustment - Total and home country by currency by country (other than home country) and by currency (other than reporting currency)"/>
    <hyperlink ref="B98" location="'S.23.01.07.01'!A1" display="S.23.01.07.01 Own funds"/>
    <hyperlink ref="B99" location="'S.23.01.07.02'!A1" display="S.23.01.07.02 Reconciliation reserve"/>
    <hyperlink ref="B100" location="'S.23.03.07.01'!A1" display="S.23.03.07.01 An amount equal to the value of net deferred tax assets"/>
    <hyperlink ref="B101" location="'S.23.03.07.02'!A1" display="S.23.03.07.02 Ancillary own funds - movements in the reporting period"/>
    <hyperlink ref="B102" location="'S.24.01.01.01'!A1" display="S.24.01.01.01 Table 1 - Participations in related undertakings that are financial and credit institutions which individually exceed 10% of items included in (a) (i), (ii), (iv) and (vi) of Article 69, not including consolidated strategic participations for the purpose of deductions under Article 68 (1) of the Delegated Regulation (EU) 2015/35"/>
    <hyperlink ref="B103" location="'S.24.01.01.02'!A1" display="S.24.01.01.02 Table 2 - Participations in related undertakings that are financial and credit institutions which when aggregated exceed 10% of items included in (a) (i), (ii), (iv) and (vi) of Article 69, not including consolidated strategic participations for the purpose of deductions under Article 68 (2) of the Delegated Regulation (EU) 2015/35"/>
    <hyperlink ref="B104" location="'S.24.01.01.03'!A1" display="S.24.01.01.03 Total participations in related undertakings that are financial and credit institutions (for which there is an OF deduction)"/>
    <hyperlink ref="B105" location="'S.24.01.01.04'!A1" display="S.24.01.01.04 Own funds deductions"/>
    <hyperlink ref="B106" location="'S.24.01.01.05'!A1" display="S.24.01.01.05 Table 3 - Participations in related undertakings that are financial and credit institutions which are considered strategic as defined in Article 171 of the Delegated Regulation (EU) 2015/35 and which are included in the calculation of the group solvency on the basis of method 1 (no OF deduction according to art 68(3))."/>
    <hyperlink ref="B107" location="'S.24.01.01.06'!A1" display="S.24.01.01.06 Table 4 - Participations in related undertakings that are financial and credit institutions which are strategic (as defined in Article 171 of the Delegated Regulation (EU) 2015/35), not included in the calculation of the group solvency on the basis of method 1 and which are not deducted according to art 68(1) and 68 (2) (It should include the remaining part following the partial deduction according to Article 68 (2) of the Delegated Regulation (EU) 2015/35)"/>
    <hyperlink ref="B108" location="'S.24.01.01.07'!A1" display="S.24.01.01.07 Table 5 - Participations in related undertakings that are financial and credit institutions which are not strategic and which are not deducted according to art 68(1) and 68(2) of Delegated Regulation 2015/35 (It should include the remaining part following the partial deduction according to Article 68 (2) of the Delegated Regulation (EU) 2015/35)"/>
    <hyperlink ref="B109" location="'S.24.01.01.08'!A1" display="S.24.01.01.08 Table 6 - Other strategic participations not in financial and credit institution"/>
    <hyperlink ref="B110" location="'S.24.01.01.09'!A1" display="S.24.01.01.09 Table 7 - Other non-strategic participations not in financial and credit institution"/>
    <hyperlink ref="B111" location="'S.24.01.01.10'!A1" display="S.24.01.01.10 Total for SCR calculation"/>
    <hyperlink ref="B112" location="'S.24.01.01.11'!A1" display="S.24.01.01.11 Total all participations"/>
    <hyperlink ref="B113" location="'S.25.01.01.01'!A1" display="S.25.01.01.01 Basic Solvency Capital Requirement"/>
    <hyperlink ref="B114" location="'S.25.01.01.02'!A1" display="S.25.01.01.02 Calculation of Solvency Capital Requirement"/>
    <hyperlink ref="B115" location="'S.25.01.01.03'!A1" display="S.25.01.01.03 Approach to tax rate"/>
    <hyperlink ref="B116" location="'S.25.01.01.04'!A1" display="S.25.01.01.04 Calculation of loss absorbing capacity of deferred taxes"/>
    <hyperlink ref="B117" location="'S.25.01.01.05'!A1" display="S.25.01.01.05 Calculation of loss absorbing capacity of deferred taxes"/>
    <hyperlink ref="B118" location="'S.25.02.01.01'!A1" display="S.25.02.01.01 Component-specific information"/>
    <hyperlink ref="B119" location="'S.25.02.01.02'!A1" display="S.25.02.01.02 Calculation of Solvency Capital Requirement"/>
    <hyperlink ref="B120" location="'S.25.02.01.03'!A1" display="S.25.02.01.03 Approach to tax rate"/>
    <hyperlink ref="B121" location="'S.25.02.01.04'!A1" display="S.25.02.01.04 Calculation of loss absorbing capacity of deferred taxes"/>
    <hyperlink ref="B122" location="'S.25.02.01.05'!A1" display="S.25.02.01.05 Calculation of loss absorbing capacity of deferred taxes"/>
    <hyperlink ref="B123" location="'S.25.03.01.01'!A1" display="S.25.03.01.01 Component-specific information"/>
    <hyperlink ref="B124" location="'S.25.03.01.02'!A1" display="S.25.03.01.02 Calculation of Solvency Capital Requirement"/>
    <hyperlink ref="B125" location="'S.25.03.01.03'!A1" display="S.25.03.01.03 Approach to tax rate"/>
    <hyperlink ref="B126" location="'S.25.03.01.04'!A1" display="S.25.03.01.04 Calculation of loss absorbing capacity of deferred taxes"/>
    <hyperlink ref="B127" location="'S.25.03.01.05'!A1" display="S.25.03.01.05 Calculation of loss absorbing capacity of deferred taxes"/>
    <hyperlink ref="B128" location="'S.26.01.01.01'!A1" display="S.26.01.01.01 Market risk - basic information, part 1"/>
    <hyperlink ref="B129" location="'S.26.01.01.02'!A1" display="S.26.01.01.02 Market risk - basic information, part 2"/>
    <hyperlink ref="B130" location="'S.26.01.01.03'!A1" display="S.26.01.01.03 Simplifications used"/>
    <hyperlink ref="B131" location="'S.26.02.01.01'!A1" display="S.26.02.01.01 Counterparty default risk - basic information"/>
    <hyperlink ref="B132" location="'S.26.02.01.02'!A1" display="S.26.02.01.02 Simplifications used"/>
    <hyperlink ref="B133" location="'S.26.02.01.03'!A1" display="S.26.02.01.03 Further details on mortgages"/>
    <hyperlink ref="B134" location="'S.26.03.01.01'!A1" display="S.26.03.01.01 Life underwriting risk"/>
    <hyperlink ref="B135" location="'S.26.03.01.02'!A1" display="S.26.03.01.02 Further details on revision risk"/>
    <hyperlink ref="B136" location="'S.26.03.01.03'!A1" display="S.26.03.01.03 Simplifications used"/>
    <hyperlink ref="B137" location="'S.26.03.01.04'!A1" display="S.26.03.01.04 Life underwriting risk"/>
    <hyperlink ref="B138" location="'S.26.04.01.01'!A1" display="S.26.04.01.01 SLT health underwriting risk"/>
    <hyperlink ref="B139" location="'S.26.04.01.02'!A1" display="S.26.04.01.02 Further details on revision risk"/>
    <hyperlink ref="B140" location="'S.26.04.01.03'!A1" display="S.26.04.01.03 NSLT Health premium and reserve risk"/>
    <hyperlink ref="B141" location="'S.26.04.01.04'!A1" display="S.26.04.01.04 Total NSLT health premium and reserve risk"/>
    <hyperlink ref="B142" location="'S.26.04.01.05'!A1" display="S.26.04.01.05 NSLT health lapse risk"/>
    <hyperlink ref="B143" location="'S.26.04.01.06'!A1" display="S.26.04.01.06 Total NSLT health underwriting risk"/>
    <hyperlink ref="B144" location="'S.26.04.01.07'!A1" display="S.26.04.01.07 Health catastrophe risk - basic information"/>
    <hyperlink ref="B145" location="'S.26.04.01.08'!A1" display="S.26.04.01.08 Total health underwriting risk"/>
    <hyperlink ref="B146" location="'S.26.04.01.09'!A1" display="S.26.04.01.09 Simplifications used"/>
    <hyperlink ref="B147" location="'S.26.05.01.01'!A1" display="S.26.05.01.01 Non-life premium and reserve Risk"/>
    <hyperlink ref="B148" location="'S.26.05.01.02'!A1" display="S.26.05.01.02 Non-life premium and reserve risk"/>
    <hyperlink ref="B149" location="'S.26.05.01.03'!A1" display="S.26.05.01.03 Non-Life lapse risk"/>
    <hyperlink ref="B150" location="'S.26.05.01.04'!A1" display="S.26.05.01.04 Non-life catastrophe risk and total non-life underwriting risk"/>
    <hyperlink ref="B151" location="'S.26.05.01.05'!A1" display="S.26.05.01.05 Simplifications used"/>
    <hyperlink ref="B152" location="'S.26.06.01.01'!A1" display="S.26.06.01.01 Operational risk - basic information"/>
    <hyperlink ref="B153" location="'S.26.07.01.01'!A1" display="S.26.07.01.01 Market risk - Spread risk (bonds and loans) (including captives)"/>
    <hyperlink ref="B154" location="'S.26.07.01.02'!A1" display="S.26.07.01.02 Market risk - Increase in unit-linked and index-linked technical provisions"/>
    <hyperlink ref="B155" location="'S.26.07.01.03'!A1" display="S.26.07.01.03 Market risk - Interest rate risk (captives)"/>
    <hyperlink ref="B156" location="'S.26.07.01.04'!A1" display="S.26.07.01.04 Life underwriting risk"/>
    <hyperlink ref="B157" location="'S.26.07.01.05'!A1" display="S.26.07.01.05 Market risk - Market risk concentrations"/>
    <hyperlink ref="B158" location="'S.26.07.01.06'!A1" display="S.26.07.01.06 NAT CAT simplifications"/>
    <hyperlink ref="B159" location="'S.27.01.01.01'!A1" display="S.27.01.01.01 Non-life and Health catastrophe risk - Summary"/>
    <hyperlink ref="B160" location="'S.27.01.01.02'!A1" display="S.27.01.01.02 Natural Catastrophe risk - Windstorm"/>
    <hyperlink ref="B161" location="'S.27.01.01.03'!A1" display="S.27.01.01.03 Natural Catastrophe risk - Earthquake"/>
    <hyperlink ref="B162" location="'S.27.01.01.04'!A1" display="S.27.01.01.04 Natural Catastrophe risk - Flood"/>
    <hyperlink ref="B163" location="'S.27.01.01.05'!A1" display="S.27.01.01.05 Natural Catastrophe risk - Hail"/>
    <hyperlink ref="B164" location="'S.27.01.01.06'!A1" display="S.27.01.01.06 Natural Catastrophe risk -Subsidence"/>
    <hyperlink ref="B165" location="'S.27.01.01.07'!A1" display="S.27.01.01.07 Catastrophe risk - Non-proportional property reinsurance"/>
    <hyperlink ref="B166" location="'S.27.01.01.08'!A1" display="S.27.01.01.08 Man made catastrophe risk - Motor Vehicle Liability"/>
    <hyperlink ref="B167" location="'S.27.01.01.09'!A1" display="S.27.01.01.09 Man made catastrophe risk - Marine Tanker Collision"/>
    <hyperlink ref="B168" location="'S.27.01.01.10'!A1" display="S.27.01.01.10 Man made catastrophe risk - Marine Platform Explosion"/>
    <hyperlink ref="B169" location="'S.27.01.01.11'!A1" display="S.27.01.01.11 Man made catastrophe risk - Marine"/>
    <hyperlink ref="B170" location="'S.27.01.01.12'!A1" display="S.27.01.01.12 Man made catastrophe risk - Aviation"/>
    <hyperlink ref="B171" location="'S.27.01.01.13'!A1" display="S.27.01.01.13 Man made catastrophe risk - Fire"/>
    <hyperlink ref="B172" location="'S.27.01.01.14'!A1" display="S.27.01.01.14 Man made catastrophe risk - Liability"/>
    <hyperlink ref="B173" location="'S.27.01.01.15'!A1" display="S.27.01.01.15 Man made catastrophe risk - Liability"/>
    <hyperlink ref="B174" location="'S.27.01.01.16'!A1" display="S.27.01.01.16 Man made catastrophe risk - Credit &amp; Suretyship - Large Credit Default"/>
    <hyperlink ref="B175" location="'S.27.01.01.17'!A1" display="S.27.01.01.17 Man made catastrophe risk - Credit &amp; Suretyship - Recession Risk"/>
    <hyperlink ref="B176" location="'S.27.01.01.18'!A1" display="S.27.01.01.18 Man made catastrophe risk - Credit &amp; Suretyship"/>
    <hyperlink ref="B177" location="'S.27.01.01.19'!A1" display="S.27.01.01.19 Man made catastrophe risk - Other non-life catastrophe risk"/>
    <hyperlink ref="B178" location="'S.27.01.01.20'!A1" display="S.27.01.01.20 Health Catastrophe risk - Mass accident"/>
    <hyperlink ref="B179" location="'S.27.01.01.21'!A1" display="S.27.01.01.21 Health Catastrophe risk - Concentration accident"/>
    <hyperlink ref="B180" location="'S.27.01.01.22'!A1" display="S.27.01.01.22 Health Catastrophe risk - Pandemic"/>
    <hyperlink ref="B181" location="'S.27.01.01.23'!A1" display="S.27.01.01.23 Health Catastrophe risk - Concentration accident"/>
    <hyperlink ref="B182" location="'S.27.01.01.24'!A1" display="S.27.01.01.24 Health Catastrophe risk - Pandemic"/>
    <hyperlink ref="B183" location="'S.27.01.01.25'!A1" display="S.27.01.01.25 Health Catastrophe risk - Pandemic. Total"/>
    <hyperlink ref="B184" location="'S.27.01.01.26'!A1" display="S.27.01.01.26 Health Catastrophe risk - Concentration accident"/>
    <hyperlink ref="B185" location="'S.27.01.01.27'!A1" display="S.27.01.01.27 Simplifications used"/>
    <hyperlink ref="B186" location="'S.27.01.01.28'!A1" display="S.27.01.01.28 Number of vessels"/>
    <hyperlink ref="B187" location="'S.28.01.01.01'!A1" display="S.28.01.01.01 Linear formula component for non-life insurance and reinsurance obligations"/>
    <hyperlink ref="B188" location="'S.28.01.01.02'!A1" display="S.28.01.01.02 Background information"/>
    <hyperlink ref="B189" location="'S.28.01.01.03'!A1" display="S.28.01.01.03 Linear formula component for life insurance and reinsurance obligations"/>
    <hyperlink ref="B190" location="'S.28.01.01.04'!A1" display="S.28.01.01.04 Total capital at risk for all life (re)insurance obligations"/>
    <hyperlink ref="B191" location="'S.28.01.01.05'!A1" display="S.28.01.01.05 Overall MCR calculation"/>
    <hyperlink ref="B192" location="'S.28.02.01.01'!A1" display="S.28.02.01.01 MCR components"/>
    <hyperlink ref="B193" location="'S.28.02.01.02'!A1" display="S.28.02.01.02 Background information"/>
    <hyperlink ref="B194" location="'S.28.02.01.03'!A1" display="S.28.02.01.03 Linear formula component for life insurance and reinsurance obligations"/>
    <hyperlink ref="B195" location="'S.28.02.01.04'!A1" display="S.28.02.01.04 Total capital at risk for all life (re)insurance obligations"/>
    <hyperlink ref="B196" location="'S.28.02.01.05'!A1" display="S.28.02.01.05 Overall MCR calculation"/>
    <hyperlink ref="B197" location="'S.28.02.01.06'!A1" display="S.28.02.01.06 Notional non-life and life MCR calculation"/>
    <hyperlink ref="B198" location="'S.29.01.07.01'!A1" display="S.29.01.07.01 Reconciliation with Own funds - Items reported in &quot;Own funds&quot;"/>
    <hyperlink ref="B199" location="'S.29.02.01.01'!A1" display="S.29.02.01.01 Excess of Assets over Liabilities - explained by investments and financial liabilities"/>
    <hyperlink ref="B200" location="'S.29.03.01.01'!A1" display="S.29.03.01.01 Excess of Assets over Liabilities - explained by technical provisions"/>
    <hyperlink ref="B201" location="'S.29.03.01.02'!A1" display="S.29.03.01.02 Reinsurance recoverables - opening and closing BE [UWY]"/>
    <hyperlink ref="B202" location="'S.29.03.01.03'!A1" display="S.29.03.01.03 Analysis of movements affecting Excess of Assets over Liabilities"/>
    <hyperlink ref="B203" location="'S.29.03.01.04'!A1" display="S.29.03.01.04 Reinsurance recoverables - opening and closing BE [AY]"/>
    <hyperlink ref="B204" location="'S.29.03.01.05'!A1" display="S.29.03.01.05 Analysis of movements affecting Excess of Assets over Liabilities"/>
    <hyperlink ref="B205" location="'S.29.03.01.06'!A1" display="S.29.03.01.06 Technical flows affecting Technical provisions"/>
    <hyperlink ref="B206" location="'S.29.03.01.07'!A1" display="S.29.03.01.07 Variation in Excess of Assets over Liabilities explained by Technical provisions"/>
    <hyperlink ref="B207" location="'S.29.04.01.01'!A1" display="S.29.04.01.01 Detailed analysis per period - Technical flows versus Technical provisions - UWY"/>
    <hyperlink ref="B208" location="'S.29.04.01.02'!A1" display="S.29.04.01.02 Detailed analysis per period - Technical flows versus Technical provisions - AY"/>
    <hyperlink ref="B209" location="'S.30.01.01.01'!A1" display="S.30.01.01.01 Facultative covers non-life (10 most important risks in terms of reinsured exposure)"/>
    <hyperlink ref="B210" location="'S.30.01.01.02'!A1" display="S.30.01.01.02 Facultative covers life (10 most important risks in terms of reinsured exposure)"/>
    <hyperlink ref="B211" location="'S.30.02.01.01'!A1" display="S.30.02.01.01 Facultative covers non-life (10 most important risks in terms of reinsured exposure)"/>
    <hyperlink ref="B212" location="'S.30.02.01.02'!A1" display="S.30.02.01.02 Facultative covers life (10 most important risks in terms of reinsured exposure)"/>
    <hyperlink ref="B213" location="'S.30.02.01.03'!A1" display="S.30.02.01.03 Reinsurer-specific information"/>
    <hyperlink ref="B214" location="'S.30.02.01.04'!A1" display="S.30.02.01.04 Broker-specific information"/>
    <hyperlink ref="B215" location="'S.30.03.01.01'!A1" display="S.30.03.01.01 Outgoing Reinsurance Program basic data"/>
    <hyperlink ref="B216" location="'S.30.04.01.01'!A1" display="S.30.04.01.01 Outgoing Reinsurance Program shares data"/>
    <hyperlink ref="B217" location="'S.30.04.01.02'!A1" display="S.30.04.01.02 Information on reinsurers"/>
    <hyperlink ref="B218" location="'S.30.04.01.03'!A1" display="S.30.04.01.03 Broker-specific information"/>
    <hyperlink ref="B219" location="'S.31.01.01.01'!A1" display="S.31.01.01.01 Share of reinsurers"/>
    <hyperlink ref="B220" location="'S.31.01.01.02'!A1" display="S.31.01.01.02 Information on reinsurers"/>
    <hyperlink ref="B221" location="'S.31.02.01.01'!A1" display="S.31.02.01.01 Special Purpose Vehicles"/>
    <hyperlink ref="B222" location="'S.31.02.01.02'!A1" display="S.31.02.01.02 Information on SPV"/>
    <hyperlink ref="B223" location="'SR.01.01.07.01'!A1" display="SR.01.01.07.01 Content of the submission"/>
    <hyperlink ref="B224" location="'SR.02.01.07.01'!A1" display="SR.02.01.07.01 Balance sheet"/>
    <hyperlink ref="B225" location="'SR.12.01.01.01'!A1" display="SR.12.01.01.01 Life and Health SLT Technical Provisions"/>
    <hyperlink ref="B226" location="'SR.17.01.01.01'!A1" display="SR.17.01.01.01 Non-Life Technical Provisions"/>
    <hyperlink ref="B227" location="'SR.22.02.01.01'!A1" display="SR.22.02.01.01 Projection of future cash flows (Best Estimate - Matching portfolios)"/>
    <hyperlink ref="B228" location="'SR.22.03.01.01'!A1" display="SR.22.03.01.01 Information on the matching adjustment calculation"/>
    <hyperlink ref="B229" location="'SR.25.01.01.01'!A1" display="SR.25.01.01.01 Basic Solvency Capital Requirement"/>
    <hyperlink ref="B230" location="'SR.25.01.01.02'!A1" display="SR.25.01.01.02 Calculation of Solvency Capital Requirement"/>
    <hyperlink ref="B231" location="'SR.25.01.01.03'!A1" display="SR.25.01.01.03 Approach to tax rate"/>
    <hyperlink ref="B232" location="'SR.25.01.01.04'!A1" display="SR.25.01.01.04 Calculation of loss absorbing capacity of deferred taxes"/>
    <hyperlink ref="B233" location="'SR.25.01.01.05'!A1" display="SR.25.01.01.05 Calculation of loss absorbing capacity of deferred taxes"/>
    <hyperlink ref="B234" location="'SR.25.02.01.01'!A1" display="SR.25.02.01.01 Component-specific information"/>
    <hyperlink ref="B235" location="'SR.25.02.01.02'!A1" display="SR.25.02.01.02 Calculation of Solvency Capital Requirement"/>
    <hyperlink ref="B236" location="'SR.25.02.01.03'!A1" display="SR.25.02.01.03 Approach to tax rate"/>
    <hyperlink ref="B237" location="'SR.25.02.01.04'!A1" display="SR.25.02.01.04 Calculation of loss absorbing capacity of deferred taxes"/>
    <hyperlink ref="B238" location="'SR.25.02.01.05'!A1" display="SR.25.02.01.05 Calculation of loss absorbing capacity of deferred taxes"/>
    <hyperlink ref="B239" location="'SR.25.03.01.01'!A1" display="SR.25.03.01.01 Component-specific information"/>
    <hyperlink ref="B240" location="'SR.25.03.01.02'!A1" display="SR.25.03.01.02 Calculation of Solvency Capital Requirement"/>
    <hyperlink ref="B241" location="'SR.25.03.01.03'!A1" display="SR.25.03.01.03 Approach to tax rate"/>
    <hyperlink ref="B242" location="'SR.25.03.01.04'!A1" display="SR.25.03.01.04 Calculation of loss absorbing capacity of deferred taxes"/>
    <hyperlink ref="B243" location="'SR.25.03.01.05'!A1" display="SR.25.03.01.05 Calculation of loss absorbing capacity of deferred taxes"/>
    <hyperlink ref="B244" location="'SR.26.01.01.01'!A1" display="SR.26.01.01.01 Market risk - basic information, part 1"/>
    <hyperlink ref="B245" location="'SR.26.01.01.02'!A1" display="SR.26.01.01.02 Market risk - basic information, part 2"/>
    <hyperlink ref="B246" location="'SR.26.01.01.03'!A1" display="SR.26.01.01.03 Simplifications used"/>
    <hyperlink ref="B247" location="'SR.26.02.01.01'!A1" display="SR.26.02.01.01 Counterparty default risk - basic information"/>
    <hyperlink ref="B248" location="'SR.26.02.01.02'!A1" display="SR.26.02.01.02 Simplifications used"/>
    <hyperlink ref="B249" location="'SR.26.03.01.01'!A1" display="SR.26.03.01.01 Life underwriting risk"/>
    <hyperlink ref="B250" location="'SR.26.03.01.02'!A1" display="SR.26.03.01.02 Further details on revision risk"/>
    <hyperlink ref="B251" location="'SR.26.03.01.03'!A1" display="SR.26.03.01.03 Simplifications used"/>
    <hyperlink ref="B252" location="'SR.26.03.01.04'!A1" display="SR.26.03.01.04 Life underwriting risk"/>
    <hyperlink ref="B253" location="'SR.26.04.01.01'!A1" display="SR.26.04.01.01 SLT health underwriting risk"/>
    <hyperlink ref="B254" location="'SR.26.04.01.02'!A1" display="SR.26.04.01.02 Further details on revision risk"/>
    <hyperlink ref="B255" location="'SR.26.04.01.03'!A1" display="SR.26.04.01.03 NSLT Health premium and reserve risk"/>
    <hyperlink ref="B256" location="'SR.26.04.01.04'!A1" display="SR.26.04.01.04 Total NSLT health premium and reserve risk"/>
    <hyperlink ref="B257" location="'SR.26.04.01.05'!A1" display="SR.26.04.01.05 NSLT health lapse risk"/>
    <hyperlink ref="B258" location="'SR.26.04.01.06'!A1" display="SR.26.04.01.06 Total NSLT health underwriting risk"/>
    <hyperlink ref="B259" location="'SR.26.04.01.07'!A1" display="SR.26.04.01.07 Health catastrophe risk - basic information"/>
    <hyperlink ref="B260" location="'SR.26.04.01.08'!A1" display="SR.26.04.01.08 Total health underwriting risk"/>
    <hyperlink ref="B261" location="'SR.26.04.01.09'!A1" display="SR.26.04.01.09 Simplifications used"/>
    <hyperlink ref="B262" location="'SR.26.05.01.01'!A1" display="SR.26.05.01.01 Non-life premium and reserve risk"/>
    <hyperlink ref="B263" location="'SR.26.05.01.02'!A1" display="SR.26.05.01.02 Non-life premium and reserve risk (Solvency capital requirement)"/>
    <hyperlink ref="B264" location="'SR.26.05.01.03'!A1" display="SR.26.05.01.03 Non-Life lapse risk"/>
    <hyperlink ref="B265" location="'SR.26.05.01.04'!A1" display="SR.26.05.01.04 Non-life catastrophe risk and total non-life underwriting risk"/>
    <hyperlink ref="B266" location="'SR.26.05.01.05'!A1" display="SR.26.05.01.05 Simplifications used"/>
    <hyperlink ref="B267" location="'SR.26.06.01.01'!A1" display="SR.26.06.01.01 Operational risk - basic information"/>
    <hyperlink ref="B268" location="'SR.26.07.01.01'!A1" display="SR.26.07.01.01 Market risk - Spread risk (bonds and loans) (including captives)"/>
    <hyperlink ref="B269" location="'SR.26.07.01.02'!A1" display="SR.26.07.01.02 Market risk - Increase in unit-linked and index-linked technical provisions"/>
    <hyperlink ref="B270" location="'SR.26.07.01.03'!A1" display="SR.26.07.01.03 Market risk - Interest rate risk (captives)"/>
    <hyperlink ref="B271" location="'SR.26.07.01.04'!A1" display="SR.26.07.01.04 Life underwriting risk"/>
    <hyperlink ref="B272" location="'SR.26.07.01.05'!A1" display="SR.26.07.01.05 Market risk - Market risk concentrations"/>
    <hyperlink ref="B273" location="'SR.26.07.01.06'!A1" display="SR.26.07.01.06 NAT CAT simplifications"/>
    <hyperlink ref="B274" location="'SR.27.01.01.01'!A1" display="SR.27.01.01.01 Non-life and Health catastrophe risk - Summary"/>
    <hyperlink ref="B275" location="'SR.27.01.01.02'!A1" display="SR.27.01.01.02 Natural Catastrophe risk - Windstorm"/>
    <hyperlink ref="B276" location="'SR.27.01.01.03'!A1" display="SR.27.01.01.03 Natural Catastrophe risk - Earthquake"/>
    <hyperlink ref="B277" location="'SR.27.01.01.04'!A1" display="SR.27.01.01.04 Natural Catastrophe risk - Flood"/>
    <hyperlink ref="B278" location="'SR.27.01.01.05'!A1" display="SR.27.01.01.05 Natural Catastrophe risk - Hail"/>
    <hyperlink ref="B279" location="'SR.27.01.01.06'!A1" display="SR.27.01.01.06 Natural Catastrophe risk -Subsidence"/>
    <hyperlink ref="B280" location="'SR.27.01.01.07'!A1" display="SR.27.01.01.07 Catastrophe risk - Non-proportional property reinsurance"/>
    <hyperlink ref="B281" location="'SR.27.01.01.08'!A1" display="SR.27.01.01.08 Man made catastrophe risk - Motor Vehicle Liability"/>
    <hyperlink ref="B282" location="'SR.27.01.01.09'!A1" display="SR.27.01.01.09 Man made catastrophe risk - Marine Tanker Collision"/>
    <hyperlink ref="B283" location="'SR.27.01.01.10'!A1" display="SR.27.01.01.10 Man made catastrophe risk - Marine Platform Explosion"/>
    <hyperlink ref="B284" location="'SR.27.01.01.11'!A1" display="SR.27.01.01.11 Man made catastrophe risk - Marine"/>
    <hyperlink ref="B285" location="'SR.27.01.01.12'!A1" display="SR.27.01.01.12 Man made catastrophe risk - Aviation"/>
    <hyperlink ref="B286" location="'SR.27.01.01.13'!A1" display="SR.27.01.01.13 Man made catastrophe risk - Fire"/>
    <hyperlink ref="B287" location="'SR.27.01.01.14'!A1" display="SR.27.01.01.14 Man made catastrophe risk - Liability"/>
    <hyperlink ref="B288" location="'SR.27.01.01.15'!A1" display="SR.27.01.01.15 Man made catastrophe risk - Liability"/>
    <hyperlink ref="B289" location="'SR.27.01.01.16'!A1" display="SR.27.01.01.16 Man made catastrophe risk - Credit &amp; Suretyship - Large Credit Default"/>
    <hyperlink ref="B290" location="'SR.27.01.01.17'!A1" display="SR.27.01.01.17 Man made catastrophe risk - Credit &amp; Suretyship - Recession Risk"/>
    <hyperlink ref="B291" location="'SR.27.01.01.18'!A1" display="SR.27.01.01.18 Man made catastrophe risk - Credit &amp; Suretyship"/>
    <hyperlink ref="B292" location="'SR.27.01.01.19'!A1" display="SR.27.01.01.19 Man made catastrophe risk - Other non-life catastrophe risk"/>
    <hyperlink ref="B293" location="'SR.27.01.01.20'!A1" display="SR.27.01.01.20 Health Catastrophe risk - Mass accident"/>
    <hyperlink ref="B294" location="'SR.27.01.01.21'!A1" display="SR.27.01.01.21 Health Catastrophe risk - Concentration accident"/>
    <hyperlink ref="B295" location="'SR.27.01.01.22'!A1" display="SR.27.01.01.22 Health Catastrophe risk - Pandemic"/>
    <hyperlink ref="B296" location="'SR.27.01.01.23'!A1" display="SR.27.01.01.23 Health Catastrophe risk - Concentration accident. Other countries to be considered in the Concentration accident"/>
    <hyperlink ref="B297" location="'SR.27.01.01.24'!A1" display="SR.27.01.01.24 Health Catastrophe risk - Pandemic. Other countries to be considered in the Pandemic"/>
    <hyperlink ref="B298" location="'SR.27.01.01.25'!A1" display="SR.27.01.01.25 Health Catastrophe risk - Pandemic. Total"/>
    <hyperlink ref="B299" location="'SR.27.01.01.26'!A1" display="SR.27.01.01.26 Health Catastrophe risk - Concentration accident. Total"/>
    <hyperlink ref="B300" location="'SR.27.01.01.27'!A1" display="SR.27.01.01.27 Simplifications used"/>
    <hyperlink ref="B301" location="'SR.27.01.01.28'!A1" display="SR.27.01.01.28 Number of vessels"/>
    <hyperlink ref="B302" location="'T.99.01.01.01'!A1" display="T.99.01.01.01 Technical table"/>
  </hyperlinks>
  <headerFooter/>
  <legacyDrawing r:id="rId2"/>
</worksheet>
</file>

<file path=xl/worksheets/sheet2.xml><?xml version="1.0" encoding="utf-8"?>
<worksheet xmlns:r="http://schemas.openxmlformats.org/officeDocument/2006/relationships" xmlns="http://schemas.openxmlformats.org/spreadsheetml/2006/main">
  <dimension ref="A1:GZ984"/>
  <sheetViews>
    <sheetView workbookViewId="0"/>
  </sheetViews>
  <sheetFormatPr defaultRowHeight="15"/>
  <sheetData>
    <row r="1">
      <c r="A1" s="0" t="s">
        <v>596</v>
      </c>
      <c r="B1" s="0" t="s">
        <v>596</v>
      </c>
      <c r="C1" s="0" t="s">
        <v>596</v>
      </c>
      <c r="D1" s="0" t="s">
        <v>596</v>
      </c>
      <c r="E1" s="0" t="s">
        <v>596</v>
      </c>
      <c r="F1" s="0" t="s">
        <v>596</v>
      </c>
      <c r="G1" s="0" t="s">
        <v>596</v>
      </c>
      <c r="H1" s="0" t="s">
        <v>596</v>
      </c>
      <c r="I1" s="0" t="s">
        <v>596</v>
      </c>
      <c r="J1" s="0" t="s">
        <v>596</v>
      </c>
      <c r="K1" s="0" t="s">
        <v>596</v>
      </c>
      <c r="L1" s="0" t="s">
        <v>596</v>
      </c>
      <c r="M1" s="0" t="s">
        <v>596</v>
      </c>
      <c r="N1" s="0" t="s">
        <v>596</v>
      </c>
      <c r="O1" s="0" t="s">
        <v>596</v>
      </c>
      <c r="P1" s="0" t="s">
        <v>596</v>
      </c>
      <c r="Q1" s="0" t="s">
        <v>596</v>
      </c>
      <c r="R1" s="0" t="s">
        <v>596</v>
      </c>
      <c r="S1" s="0" t="s">
        <v>596</v>
      </c>
      <c r="T1" s="0" t="s">
        <v>596</v>
      </c>
      <c r="U1" s="0" t="s">
        <v>596</v>
      </c>
      <c r="V1" s="0" t="s">
        <v>596</v>
      </c>
      <c r="W1" s="0" t="s">
        <v>596</v>
      </c>
      <c r="X1" s="0" t="s">
        <v>596</v>
      </c>
      <c r="Y1" s="0" t="s">
        <v>596</v>
      </c>
      <c r="Z1" s="0" t="s">
        <v>596</v>
      </c>
      <c r="AA1" s="0" t="s">
        <v>596</v>
      </c>
      <c r="AB1" s="0" t="s">
        <v>596</v>
      </c>
      <c r="AC1" s="0" t="s">
        <v>596</v>
      </c>
      <c r="AD1" s="0" t="s">
        <v>596</v>
      </c>
      <c r="AE1" s="0" t="s">
        <v>596</v>
      </c>
      <c r="AF1" s="0" t="s">
        <v>596</v>
      </c>
      <c r="AG1" s="0" t="s">
        <v>596</v>
      </c>
      <c r="AH1" s="0" t="s">
        <v>596</v>
      </c>
      <c r="AI1" s="0" t="s">
        <v>596</v>
      </c>
      <c r="AJ1" s="0" t="s">
        <v>596</v>
      </c>
      <c r="AK1" s="0" t="s">
        <v>596</v>
      </c>
      <c r="AL1" s="0" t="s">
        <v>596</v>
      </c>
      <c r="AM1" s="0" t="s">
        <v>596</v>
      </c>
      <c r="AN1" s="0" t="s">
        <v>596</v>
      </c>
      <c r="AO1" s="0" t="s">
        <v>597</v>
      </c>
      <c r="AP1" s="0" t="s">
        <v>596</v>
      </c>
      <c r="AQ1" s="0" t="s">
        <v>596</v>
      </c>
      <c r="AR1" s="0" t="s">
        <v>596</v>
      </c>
      <c r="AS1" s="0" t="s">
        <v>596</v>
      </c>
      <c r="AT1" s="0" t="s">
        <v>596</v>
      </c>
      <c r="AU1" s="0" t="s">
        <v>596</v>
      </c>
      <c r="AV1" s="0" t="s">
        <v>596</v>
      </c>
      <c r="AW1" s="0" t="s">
        <v>596</v>
      </c>
      <c r="AX1" s="0" t="s">
        <v>596</v>
      </c>
      <c r="AY1" s="0" t="s">
        <v>596</v>
      </c>
      <c r="AZ1" s="0" t="s">
        <v>596</v>
      </c>
      <c r="BA1" s="0" t="s">
        <v>596</v>
      </c>
      <c r="BB1" s="0" t="s">
        <v>596</v>
      </c>
      <c r="BC1" s="0" t="s">
        <v>596</v>
      </c>
      <c r="BD1" s="0" t="s">
        <v>596</v>
      </c>
      <c r="BE1" s="0" t="s">
        <v>596</v>
      </c>
      <c r="BF1" s="0" t="s">
        <v>596</v>
      </c>
      <c r="BG1" s="0" t="s">
        <v>596</v>
      </c>
      <c r="BH1" s="0" t="s">
        <v>596</v>
      </c>
      <c r="BI1" s="0" t="s">
        <v>596</v>
      </c>
      <c r="BJ1" s="0" t="s">
        <v>596</v>
      </c>
      <c r="BK1" s="0" t="s">
        <v>596</v>
      </c>
      <c r="BL1" s="0" t="s">
        <v>598</v>
      </c>
      <c r="BM1" s="0" t="s">
        <v>598</v>
      </c>
      <c r="BN1" s="0" t="s">
        <v>599</v>
      </c>
      <c r="BO1" s="0" t="s">
        <v>600</v>
      </c>
      <c r="BP1" s="0" t="s">
        <v>601</v>
      </c>
      <c r="BQ1" s="0" t="s">
        <v>602</v>
      </c>
      <c r="BR1" s="0" t="s">
        <v>603</v>
      </c>
      <c r="BS1" s="0" t="s">
        <v>604</v>
      </c>
      <c r="BT1" s="0" t="s">
        <v>605</v>
      </c>
      <c r="BU1" s="0" t="s">
        <v>606</v>
      </c>
      <c r="BV1" s="0" t="s">
        <v>607</v>
      </c>
      <c r="BW1" s="0" t="s">
        <v>608</v>
      </c>
      <c r="BX1" s="0" t="s">
        <v>609</v>
      </c>
      <c r="BY1" s="0" t="s">
        <v>610</v>
      </c>
      <c r="BZ1" s="0" t="s">
        <v>611</v>
      </c>
      <c r="CA1" s="0" t="s">
        <v>612</v>
      </c>
      <c r="CB1" s="0" t="s">
        <v>613</v>
      </c>
      <c r="CC1" s="0" t="s">
        <v>614</v>
      </c>
      <c r="CD1" s="0" t="s">
        <v>615</v>
      </c>
      <c r="CE1" s="0" t="s">
        <v>616</v>
      </c>
      <c r="CF1" s="0" t="s">
        <v>617</v>
      </c>
      <c r="CG1" s="0" t="s">
        <v>618</v>
      </c>
      <c r="CH1" s="0" t="s">
        <v>615</v>
      </c>
      <c r="CI1" s="0" t="s">
        <v>601</v>
      </c>
      <c r="CJ1" s="0" t="s">
        <v>619</v>
      </c>
      <c r="CK1" s="0" t="s">
        <v>620</v>
      </c>
      <c r="CL1" s="0" t="s">
        <v>621</v>
      </c>
      <c r="CM1" s="0" t="s">
        <v>619</v>
      </c>
      <c r="CN1" s="0" t="s">
        <v>620</v>
      </c>
      <c r="CO1" s="0" t="s">
        <v>598</v>
      </c>
      <c r="CP1" s="0" t="s">
        <v>622</v>
      </c>
      <c r="CQ1" s="0" t="s">
        <v>623</v>
      </c>
      <c r="CR1" s="0" t="s">
        <v>624</v>
      </c>
      <c r="CS1" s="0" t="s">
        <v>625</v>
      </c>
      <c r="CT1" s="0" t="s">
        <v>626</v>
      </c>
      <c r="CU1" s="0" t="s">
        <v>627</v>
      </c>
      <c r="CV1" s="0" t="s">
        <v>628</v>
      </c>
      <c r="CW1" s="0" t="s">
        <v>629</v>
      </c>
      <c r="CX1" s="0" t="s">
        <v>625</v>
      </c>
      <c r="CY1" s="0" t="s">
        <v>601</v>
      </c>
      <c r="CZ1" s="0" t="s">
        <v>630</v>
      </c>
      <c r="DA1" s="0" t="s">
        <v>631</v>
      </c>
      <c r="DB1" s="0" t="s">
        <v>632</v>
      </c>
      <c r="DC1" s="0" t="s">
        <v>633</v>
      </c>
      <c r="DD1" s="0" t="s">
        <v>634</v>
      </c>
      <c r="DE1" s="0" t="s">
        <v>635</v>
      </c>
      <c r="DF1" s="0" t="s">
        <v>625</v>
      </c>
      <c r="DG1" s="0" t="s">
        <v>636</v>
      </c>
      <c r="DH1" s="0" t="s">
        <v>635</v>
      </c>
      <c r="DI1" s="0" t="s">
        <v>637</v>
      </c>
      <c r="DJ1" s="0" t="s">
        <v>638</v>
      </c>
      <c r="DK1" s="0" t="s">
        <v>639</v>
      </c>
      <c r="DL1" s="0" t="s">
        <v>640</v>
      </c>
      <c r="DM1" s="0" t="s">
        <v>641</v>
      </c>
      <c r="DN1" s="0" t="s">
        <v>642</v>
      </c>
      <c r="DO1" s="0" t="s">
        <v>643</v>
      </c>
      <c r="DP1" s="0" t="s">
        <v>644</v>
      </c>
      <c r="DQ1" s="0" t="s">
        <v>645</v>
      </c>
      <c r="DR1" s="0" t="s">
        <v>646</v>
      </c>
      <c r="DS1" s="0" t="s">
        <v>633</v>
      </c>
      <c r="DT1" s="0" t="s">
        <v>634</v>
      </c>
      <c r="DU1" s="0" t="s">
        <v>647</v>
      </c>
      <c r="DV1" s="0" t="s">
        <v>636</v>
      </c>
      <c r="DW1" s="0" t="s">
        <v>636</v>
      </c>
      <c r="DX1" s="0" t="s">
        <v>648</v>
      </c>
      <c r="DY1" s="0" t="s">
        <v>635</v>
      </c>
      <c r="DZ1" s="0" t="s">
        <v>649</v>
      </c>
      <c r="EA1" s="0" t="s">
        <v>598</v>
      </c>
      <c r="EB1" s="0" t="s">
        <v>635</v>
      </c>
      <c r="EC1" s="0" t="s">
        <v>598</v>
      </c>
      <c r="ED1" s="0" t="s">
        <v>650</v>
      </c>
      <c r="EE1" s="0" t="s">
        <v>651</v>
      </c>
      <c r="EF1" s="0" t="s">
        <v>652</v>
      </c>
      <c r="EG1" s="0" t="s">
        <v>653</v>
      </c>
      <c r="EH1" s="0" t="s">
        <v>654</v>
      </c>
      <c r="EI1" s="0" t="s">
        <v>655</v>
      </c>
      <c r="EJ1" s="0" t="s">
        <v>656</v>
      </c>
      <c r="EK1" s="0" t="s">
        <v>657</v>
      </c>
      <c r="EL1" s="0" t="s">
        <v>657</v>
      </c>
      <c r="EM1" s="0" t="s">
        <v>657</v>
      </c>
      <c r="EN1" s="0" t="s">
        <v>657</v>
      </c>
      <c r="EO1" s="0" t="s">
        <v>657</v>
      </c>
      <c r="EP1" s="0" t="s">
        <v>636</v>
      </c>
      <c r="EQ1" s="0" t="s">
        <v>658</v>
      </c>
      <c r="ER1" s="0" t="s">
        <v>659</v>
      </c>
      <c r="ES1" s="0" t="s">
        <v>660</v>
      </c>
      <c r="ET1" s="0" t="s">
        <v>659</v>
      </c>
      <c r="EU1" s="0" t="s">
        <v>661</v>
      </c>
      <c r="EV1" s="0" t="s">
        <v>661</v>
      </c>
      <c r="EW1" s="0" t="s">
        <v>662</v>
      </c>
      <c r="EX1" s="0" t="s">
        <v>601</v>
      </c>
      <c r="EY1" s="0" t="s">
        <v>663</v>
      </c>
      <c r="EZ1" s="0" t="s">
        <v>664</v>
      </c>
      <c r="FA1" s="0" t="s">
        <v>665</v>
      </c>
      <c r="FB1" s="0" t="s">
        <v>666</v>
      </c>
      <c r="FC1" s="0" t="s">
        <v>667</v>
      </c>
      <c r="FD1" s="0" t="s">
        <v>668</v>
      </c>
      <c r="FE1" s="0" t="s">
        <v>669</v>
      </c>
      <c r="FF1" s="0" t="s">
        <v>669</v>
      </c>
      <c r="FG1" s="0" t="s">
        <v>669</v>
      </c>
      <c r="FH1" s="0" t="s">
        <v>669</v>
      </c>
      <c r="FI1" s="0" t="s">
        <v>669</v>
      </c>
      <c r="FJ1" s="0" t="s">
        <v>669</v>
      </c>
      <c r="FK1" s="0" t="s">
        <v>669</v>
      </c>
      <c r="FL1" s="0" t="s">
        <v>669</v>
      </c>
      <c r="FM1" s="0" t="s">
        <v>670</v>
      </c>
      <c r="FN1" s="0" t="s">
        <v>669</v>
      </c>
      <c r="FO1" s="0" t="s">
        <v>669</v>
      </c>
      <c r="FP1" s="0" t="s">
        <v>669</v>
      </c>
      <c r="FQ1" s="0" t="s">
        <v>669</v>
      </c>
      <c r="FR1" s="0" t="s">
        <v>671</v>
      </c>
      <c r="FS1" s="0" t="s">
        <v>669</v>
      </c>
      <c r="FT1" s="0" t="s">
        <v>669</v>
      </c>
      <c r="FU1" s="0" t="s">
        <v>672</v>
      </c>
      <c r="FV1" s="0" t="s">
        <v>673</v>
      </c>
      <c r="FW1" s="0" t="s">
        <v>598</v>
      </c>
      <c r="FX1" s="0" t="s">
        <v>674</v>
      </c>
      <c r="FY1" s="0" t="s">
        <v>659</v>
      </c>
      <c r="FZ1" s="0" t="s">
        <v>661</v>
      </c>
      <c r="GA1" s="0" t="s">
        <v>675</v>
      </c>
      <c r="GB1" s="0" t="s">
        <v>676</v>
      </c>
      <c r="GC1" s="0" t="s">
        <v>601</v>
      </c>
      <c r="GD1" s="0" t="s">
        <v>650</v>
      </c>
      <c r="GE1" s="0" t="s">
        <v>677</v>
      </c>
      <c r="GF1" s="0" t="s">
        <v>598</v>
      </c>
      <c r="GG1" s="0" t="s">
        <v>661</v>
      </c>
      <c r="GH1" s="0" t="s">
        <v>678</v>
      </c>
      <c r="GI1" s="0" t="s">
        <v>679</v>
      </c>
      <c r="GJ1" s="0" t="s">
        <v>680</v>
      </c>
      <c r="GK1" s="0" t="s">
        <v>681</v>
      </c>
      <c r="GL1" s="0" t="s">
        <v>682</v>
      </c>
      <c r="GM1" s="0" t="s">
        <v>683</v>
      </c>
      <c r="GN1" s="0" t="s">
        <v>683</v>
      </c>
      <c r="GO1" s="0" t="s">
        <v>684</v>
      </c>
      <c r="GP1" s="0" t="s">
        <v>685</v>
      </c>
      <c r="GQ1" s="0" t="s">
        <v>686</v>
      </c>
      <c r="GR1" s="0" t="s">
        <v>687</v>
      </c>
      <c r="GS1" s="0" t="s">
        <v>625</v>
      </c>
      <c r="GT1" s="0" t="s">
        <v>688</v>
      </c>
      <c r="GU1" s="0" t="s">
        <v>689</v>
      </c>
      <c r="GV1" s="0" t="s">
        <v>596</v>
      </c>
      <c r="GW1" s="0" t="s">
        <v>596</v>
      </c>
      <c r="GX1" s="0" t="s">
        <v>596</v>
      </c>
      <c r="GY1" s="0" t="s">
        <v>596</v>
      </c>
      <c r="GZ1" s="0" t="s">
        <v>596</v>
      </c>
    </row>
    <row r="2">
      <c r="A2" s="0" t="s">
        <v>690</v>
      </c>
      <c r="B2" s="0" t="s">
        <v>691</v>
      </c>
      <c r="C2" s="0" t="s">
        <v>692</v>
      </c>
      <c r="D2" s="0" t="s">
        <v>693</v>
      </c>
      <c r="E2" s="0" t="s">
        <v>694</v>
      </c>
      <c r="F2" s="0" t="s">
        <v>695</v>
      </c>
      <c r="G2" s="0" t="s">
        <v>696</v>
      </c>
      <c r="H2" s="0" t="s">
        <v>697</v>
      </c>
      <c r="I2" s="0" t="s">
        <v>692</v>
      </c>
      <c r="J2" s="0" t="s">
        <v>693</v>
      </c>
      <c r="K2" s="0" t="s">
        <v>692</v>
      </c>
      <c r="L2" s="0" t="s">
        <v>698</v>
      </c>
      <c r="M2" s="0" t="s">
        <v>699</v>
      </c>
      <c r="N2" s="0" t="s">
        <v>700</v>
      </c>
      <c r="O2" s="0" t="s">
        <v>700</v>
      </c>
      <c r="P2" s="0" t="s">
        <v>694</v>
      </c>
      <c r="Q2" s="0" t="s">
        <v>701</v>
      </c>
      <c r="R2" s="0" t="s">
        <v>702</v>
      </c>
      <c r="S2" s="0" t="s">
        <v>703</v>
      </c>
      <c r="T2" s="0" t="s">
        <v>703</v>
      </c>
      <c r="U2" s="0" t="s">
        <v>703</v>
      </c>
      <c r="V2" s="0" t="s">
        <v>703</v>
      </c>
      <c r="W2" s="0" t="s">
        <v>704</v>
      </c>
      <c r="X2" s="0" t="s">
        <v>704</v>
      </c>
      <c r="Y2" s="0" t="s">
        <v>705</v>
      </c>
      <c r="Z2" s="0" t="s">
        <v>706</v>
      </c>
      <c r="AA2" s="0" t="s">
        <v>706</v>
      </c>
      <c r="AB2" s="0" t="s">
        <v>706</v>
      </c>
      <c r="AC2" s="0" t="s">
        <v>706</v>
      </c>
      <c r="AD2" s="0" t="s">
        <v>706</v>
      </c>
      <c r="AE2" s="0" t="s">
        <v>706</v>
      </c>
      <c r="AF2" s="0" t="s">
        <v>706</v>
      </c>
      <c r="AG2" s="0" t="s">
        <v>706</v>
      </c>
      <c r="AH2" s="0" t="s">
        <v>707</v>
      </c>
      <c r="AI2" s="0" t="s">
        <v>708</v>
      </c>
      <c r="AJ2" s="0" t="s">
        <v>708</v>
      </c>
      <c r="AK2" s="0" t="s">
        <v>709</v>
      </c>
      <c r="AL2" s="0" t="s">
        <v>692</v>
      </c>
      <c r="AM2" s="0" t="s">
        <v>710</v>
      </c>
      <c r="AN2" s="0" t="s">
        <v>711</v>
      </c>
      <c r="AO2" s="0" t="s">
        <v>712</v>
      </c>
      <c r="AP2" s="0" t="s">
        <v>713</v>
      </c>
      <c r="AQ2" s="0" t="s">
        <v>714</v>
      </c>
      <c r="AR2" s="0" t="s">
        <v>715</v>
      </c>
      <c r="AS2" s="0" t="s">
        <v>715</v>
      </c>
      <c r="AT2" s="0" t="s">
        <v>715</v>
      </c>
      <c r="AU2" s="0" t="s">
        <v>715</v>
      </c>
      <c r="AV2" s="0" t="s">
        <v>715</v>
      </c>
      <c r="AW2" s="0" t="s">
        <v>714</v>
      </c>
      <c r="AX2" s="0" t="s">
        <v>716</v>
      </c>
      <c r="AY2" s="0" t="s">
        <v>715</v>
      </c>
      <c r="AZ2" s="0" t="s">
        <v>717</v>
      </c>
      <c r="BA2" s="0" t="s">
        <v>718</v>
      </c>
      <c r="BB2" s="0" t="s">
        <v>694</v>
      </c>
      <c r="BC2" s="0" t="s">
        <v>694</v>
      </c>
      <c r="BD2" s="0" t="s">
        <v>694</v>
      </c>
      <c r="BE2" s="0" t="s">
        <v>694</v>
      </c>
      <c r="BF2" s="0" t="s">
        <v>719</v>
      </c>
      <c r="BG2" s="0" t="s">
        <v>719</v>
      </c>
      <c r="BH2" s="0" t="s">
        <v>720</v>
      </c>
      <c r="BI2" s="0" t="s">
        <v>720</v>
      </c>
      <c r="BJ2" s="0" t="s">
        <v>720</v>
      </c>
      <c r="BK2" s="0" t="s">
        <v>721</v>
      </c>
      <c r="BL2" s="0" t="s">
        <v>722</v>
      </c>
      <c r="BM2" s="0" t="s">
        <v>722</v>
      </c>
      <c r="BN2" s="0" t="s">
        <v>723</v>
      </c>
      <c r="BO2" s="0" t="s">
        <v>724</v>
      </c>
      <c r="BP2" s="0" t="s">
        <v>725</v>
      </c>
      <c r="BQ2" s="0" t="s">
        <v>726</v>
      </c>
      <c r="BR2" s="0" t="s">
        <v>727</v>
      </c>
      <c r="BS2" s="0" t="s">
        <v>728</v>
      </c>
      <c r="BT2" s="0" t="s">
        <v>729</v>
      </c>
      <c r="BU2" s="0" t="s">
        <v>730</v>
      </c>
      <c r="BV2" s="0" t="s">
        <v>731</v>
      </c>
      <c r="BW2" s="0" t="s">
        <v>732</v>
      </c>
      <c r="BX2" s="0" t="s">
        <v>733</v>
      </c>
      <c r="BY2" s="0" t="s">
        <v>734</v>
      </c>
      <c r="BZ2" s="0" t="s">
        <v>735</v>
      </c>
      <c r="CA2" s="0" t="s">
        <v>736</v>
      </c>
      <c r="CB2" s="0" t="s">
        <v>664</v>
      </c>
      <c r="CC2" s="0" t="s">
        <v>737</v>
      </c>
      <c r="CD2" s="0" t="s">
        <v>738</v>
      </c>
      <c r="CE2" s="0" t="s">
        <v>739</v>
      </c>
      <c r="CF2" s="0" t="s">
        <v>740</v>
      </c>
      <c r="CG2" s="0" t="s">
        <v>741</v>
      </c>
      <c r="CH2" s="0" t="s">
        <v>738</v>
      </c>
      <c r="CI2" s="0" t="s">
        <v>725</v>
      </c>
      <c r="CJ2" s="0" t="s">
        <v>742</v>
      </c>
      <c r="CK2" s="0" t="s">
        <v>743</v>
      </c>
      <c r="CL2" s="0" t="s">
        <v>744</v>
      </c>
      <c r="CM2" s="0" t="s">
        <v>742</v>
      </c>
      <c r="CN2" s="0" t="s">
        <v>743</v>
      </c>
      <c r="CO2" s="0" t="s">
        <v>722</v>
      </c>
      <c r="CP2" s="0" t="s">
        <v>745</v>
      </c>
      <c r="CQ2" s="0" t="s">
        <v>746</v>
      </c>
      <c r="CR2" s="0" t="s">
        <v>747</v>
      </c>
      <c r="CS2" s="0" t="s">
        <v>598</v>
      </c>
      <c r="CT2" s="0" t="s">
        <v>748</v>
      </c>
      <c r="CU2" s="0" t="s">
        <v>749</v>
      </c>
      <c r="CV2" s="0" t="s">
        <v>750</v>
      </c>
      <c r="CW2" s="0" t="s">
        <v>751</v>
      </c>
      <c r="CX2" s="0" t="s">
        <v>598</v>
      </c>
      <c r="CY2" s="0" t="s">
        <v>725</v>
      </c>
      <c r="CZ2" s="0" t="s">
        <v>752</v>
      </c>
      <c r="DA2" s="0" t="s">
        <v>753</v>
      </c>
      <c r="DB2" s="0" t="s">
        <v>754</v>
      </c>
      <c r="DC2" s="0" t="s">
        <v>755</v>
      </c>
      <c r="DD2" s="0" t="s">
        <v>756</v>
      </c>
      <c r="DE2" s="0" t="s">
        <v>757</v>
      </c>
      <c r="DF2" s="0" t="s">
        <v>598</v>
      </c>
      <c r="DG2" s="0" t="s">
        <v>758</v>
      </c>
      <c r="DH2" s="0" t="s">
        <v>757</v>
      </c>
      <c r="DI2" s="0" t="s">
        <v>759</v>
      </c>
      <c r="DJ2" s="0" t="s">
        <v>760</v>
      </c>
      <c r="DK2" s="0" t="s">
        <v>761</v>
      </c>
      <c r="DL2" s="0" t="s">
        <v>762</v>
      </c>
      <c r="DM2" s="0" t="s">
        <v>763</v>
      </c>
      <c r="DN2" s="0" t="s">
        <v>764</v>
      </c>
      <c r="DO2" s="0" t="s">
        <v>765</v>
      </c>
      <c r="DP2" s="0" t="s">
        <v>766</v>
      </c>
      <c r="DQ2" s="0" t="s">
        <v>767</v>
      </c>
      <c r="DR2" s="0" t="s">
        <v>768</v>
      </c>
      <c r="DS2" s="0" t="s">
        <v>755</v>
      </c>
      <c r="DT2" s="0" t="s">
        <v>756</v>
      </c>
      <c r="DU2" s="0" t="s">
        <v>769</v>
      </c>
      <c r="DV2" s="0" t="s">
        <v>601</v>
      </c>
      <c r="DW2" s="0" t="s">
        <v>601</v>
      </c>
      <c r="DX2" s="0" t="s">
        <v>770</v>
      </c>
      <c r="DY2" s="0" t="s">
        <v>757</v>
      </c>
      <c r="DZ2" s="0" t="s">
        <v>771</v>
      </c>
      <c r="EA2" s="0" t="s">
        <v>722</v>
      </c>
      <c r="EB2" s="0" t="s">
        <v>757</v>
      </c>
      <c r="EC2" s="0" t="s">
        <v>722</v>
      </c>
      <c r="ED2" s="0" t="s">
        <v>772</v>
      </c>
      <c r="EE2" s="0" t="s">
        <v>773</v>
      </c>
      <c r="EF2" s="0" t="s">
        <v>774</v>
      </c>
      <c r="EG2" s="0" t="s">
        <v>775</v>
      </c>
      <c r="EH2" s="0" t="s">
        <v>776</v>
      </c>
      <c r="EI2" s="0" t="s">
        <v>777</v>
      </c>
      <c r="EJ2" s="0" t="s">
        <v>778</v>
      </c>
      <c r="EK2" s="0" t="s">
        <v>779</v>
      </c>
      <c r="EL2" s="0" t="s">
        <v>779</v>
      </c>
      <c r="EM2" s="0" t="s">
        <v>779</v>
      </c>
      <c r="EN2" s="0" t="s">
        <v>779</v>
      </c>
      <c r="EO2" s="0" t="s">
        <v>779</v>
      </c>
      <c r="EP2" s="0" t="s">
        <v>601</v>
      </c>
      <c r="EQ2" s="0" t="s">
        <v>780</v>
      </c>
      <c r="ER2" s="0" t="s">
        <v>781</v>
      </c>
      <c r="ES2" s="0" t="s">
        <v>782</v>
      </c>
      <c r="ET2" s="0" t="s">
        <v>781</v>
      </c>
      <c r="EU2" s="0" t="s">
        <v>783</v>
      </c>
      <c r="EV2" s="0" t="s">
        <v>783</v>
      </c>
      <c r="EW2" s="0" t="s">
        <v>784</v>
      </c>
      <c r="EX2" s="0" t="s">
        <v>725</v>
      </c>
      <c r="EY2" s="0" t="s">
        <v>785</v>
      </c>
      <c r="EZ2" s="0" t="s">
        <v>613</v>
      </c>
      <c r="FA2" s="0" t="s">
        <v>786</v>
      </c>
      <c r="FB2" s="0" t="s">
        <v>787</v>
      </c>
      <c r="FC2" s="0" t="s">
        <v>788</v>
      </c>
      <c r="FD2" s="0" t="s">
        <v>789</v>
      </c>
      <c r="FE2" s="0" t="s">
        <v>789</v>
      </c>
      <c r="FF2" s="0" t="s">
        <v>789</v>
      </c>
      <c r="FG2" s="0" t="s">
        <v>789</v>
      </c>
      <c r="FH2" s="0" t="s">
        <v>789</v>
      </c>
      <c r="FI2" s="0" t="s">
        <v>789</v>
      </c>
      <c r="FJ2" s="0" t="s">
        <v>789</v>
      </c>
      <c r="FK2" s="0" t="s">
        <v>789</v>
      </c>
      <c r="FL2" s="0" t="s">
        <v>789</v>
      </c>
      <c r="FM2" s="0" t="s">
        <v>790</v>
      </c>
      <c r="FN2" s="0" t="s">
        <v>789</v>
      </c>
      <c r="FO2" s="0" t="s">
        <v>789</v>
      </c>
      <c r="FP2" s="0" t="s">
        <v>789</v>
      </c>
      <c r="FQ2" s="0" t="s">
        <v>789</v>
      </c>
      <c r="FR2" s="0" t="s">
        <v>789</v>
      </c>
      <c r="FS2" s="0" t="s">
        <v>789</v>
      </c>
      <c r="FT2" s="0" t="s">
        <v>789</v>
      </c>
      <c r="FU2" s="0" t="s">
        <v>789</v>
      </c>
      <c r="FV2" s="0" t="s">
        <v>791</v>
      </c>
      <c r="FW2" s="0" t="s">
        <v>722</v>
      </c>
      <c r="FX2" s="0" t="s">
        <v>789</v>
      </c>
      <c r="FY2" s="0" t="s">
        <v>781</v>
      </c>
      <c r="FZ2" s="0" t="s">
        <v>783</v>
      </c>
      <c r="GA2" s="0" t="s">
        <v>792</v>
      </c>
      <c r="GB2" s="0" t="s">
        <v>793</v>
      </c>
      <c r="GC2" s="0" t="s">
        <v>725</v>
      </c>
      <c r="GD2" s="0" t="s">
        <v>772</v>
      </c>
      <c r="GE2" s="0" t="s">
        <v>794</v>
      </c>
      <c r="GF2" s="0" t="s">
        <v>722</v>
      </c>
      <c r="GG2" s="0" t="s">
        <v>783</v>
      </c>
      <c r="GH2" s="0" t="s">
        <v>795</v>
      </c>
      <c r="GI2" s="0" t="s">
        <v>796</v>
      </c>
      <c r="GJ2" s="0" t="s">
        <v>797</v>
      </c>
      <c r="GK2" s="0" t="s">
        <v>798</v>
      </c>
      <c r="GL2" s="0" t="s">
        <v>799</v>
      </c>
      <c r="GM2" s="0" t="s">
        <v>800</v>
      </c>
      <c r="GN2" s="0" t="s">
        <v>801</v>
      </c>
      <c r="GO2" s="0" t="s">
        <v>802</v>
      </c>
      <c r="GP2" s="0" t="s">
        <v>803</v>
      </c>
      <c r="GQ2" s="0" t="s">
        <v>804</v>
      </c>
      <c r="GR2" s="0" t="s">
        <v>805</v>
      </c>
      <c r="GS2" s="0" t="s">
        <v>598</v>
      </c>
      <c r="GT2" s="0" t="s">
        <v>806</v>
      </c>
      <c r="GU2" s="0" t="s">
        <v>807</v>
      </c>
      <c r="GV2" s="0" t="s">
        <v>691</v>
      </c>
      <c r="GW2" s="0" t="s">
        <v>808</v>
      </c>
      <c r="GX2" s="0" t="s">
        <v>809</v>
      </c>
      <c r="GY2" s="0" t="s">
        <v>810</v>
      </c>
      <c r="GZ2" s="0" t="s">
        <v>810</v>
      </c>
    </row>
    <row r="3">
      <c r="B3" s="0" t="s">
        <v>694</v>
      </c>
      <c r="C3" s="0" t="s">
        <v>694</v>
      </c>
      <c r="D3" s="0" t="s">
        <v>694</v>
      </c>
      <c r="E3" s="0" t="s">
        <v>690</v>
      </c>
      <c r="F3" s="0" t="s">
        <v>694</v>
      </c>
      <c r="G3" s="0" t="s">
        <v>694</v>
      </c>
      <c r="H3" s="0" t="s">
        <v>694</v>
      </c>
      <c r="I3" s="0" t="s">
        <v>694</v>
      </c>
      <c r="J3" s="0" t="s">
        <v>694</v>
      </c>
      <c r="K3" s="0" t="s">
        <v>811</v>
      </c>
      <c r="L3" s="0" t="s">
        <v>693</v>
      </c>
      <c r="M3" s="0" t="s">
        <v>693</v>
      </c>
      <c r="N3" s="0" t="s">
        <v>692</v>
      </c>
      <c r="O3" s="0" t="s">
        <v>692</v>
      </c>
      <c r="P3" s="0" t="s">
        <v>690</v>
      </c>
      <c r="Q3" s="0" t="s">
        <v>693</v>
      </c>
      <c r="R3" s="0" t="s">
        <v>692</v>
      </c>
      <c r="S3" s="0" t="s">
        <v>692</v>
      </c>
      <c r="T3" s="0" t="s">
        <v>693</v>
      </c>
      <c r="U3" s="0" t="s">
        <v>694</v>
      </c>
      <c r="V3" s="0" t="s">
        <v>694</v>
      </c>
      <c r="W3" s="0" t="s">
        <v>812</v>
      </c>
      <c r="X3" s="0" t="s">
        <v>812</v>
      </c>
      <c r="Y3" s="0" t="s">
        <v>694</v>
      </c>
      <c r="Z3" s="0" t="s">
        <v>692</v>
      </c>
      <c r="AA3" s="0" t="s">
        <v>693</v>
      </c>
      <c r="AB3" s="0" t="s">
        <v>694</v>
      </c>
      <c r="AC3" s="0" t="s">
        <v>694</v>
      </c>
      <c r="AD3" s="0" t="s">
        <v>812</v>
      </c>
      <c r="AE3" s="0" t="s">
        <v>812</v>
      </c>
      <c r="AF3" s="0" t="s">
        <v>812</v>
      </c>
      <c r="AG3" s="0" t="s">
        <v>812</v>
      </c>
      <c r="AH3" s="0" t="s">
        <v>694</v>
      </c>
      <c r="AI3" s="0" t="s">
        <v>694</v>
      </c>
      <c r="AJ3" s="0" t="s">
        <v>694</v>
      </c>
      <c r="AK3" s="0" t="s">
        <v>694</v>
      </c>
      <c r="AL3" s="0" t="s">
        <v>694</v>
      </c>
      <c r="AM3" s="0" t="s">
        <v>690</v>
      </c>
      <c r="AN3" s="0" t="s">
        <v>694</v>
      </c>
      <c r="AO3" s="0" t="s">
        <v>714</v>
      </c>
      <c r="AP3" s="0" t="s">
        <v>813</v>
      </c>
      <c r="AQ3" s="0" t="s">
        <v>813</v>
      </c>
      <c r="AR3" s="0" t="s">
        <v>714</v>
      </c>
      <c r="AS3" s="0" t="s">
        <v>714</v>
      </c>
      <c r="AT3" s="0" t="s">
        <v>714</v>
      </c>
      <c r="AU3" s="0" t="s">
        <v>714</v>
      </c>
      <c r="AV3" s="0" t="s">
        <v>714</v>
      </c>
      <c r="AW3" s="0" t="s">
        <v>713</v>
      </c>
      <c r="AX3" s="0" t="s">
        <v>714</v>
      </c>
      <c r="AY3" s="0" t="s">
        <v>714</v>
      </c>
      <c r="AZ3" s="0" t="s">
        <v>694</v>
      </c>
      <c r="BA3" s="0" t="s">
        <v>694</v>
      </c>
      <c r="BB3" s="0" t="s">
        <v>690</v>
      </c>
      <c r="BC3" s="0" t="s">
        <v>690</v>
      </c>
      <c r="BD3" s="0" t="s">
        <v>690</v>
      </c>
      <c r="BE3" s="0" t="s">
        <v>690</v>
      </c>
      <c r="BF3" s="0" t="s">
        <v>694</v>
      </c>
      <c r="BG3" s="0" t="s">
        <v>694</v>
      </c>
      <c r="BH3" s="0" t="s">
        <v>694</v>
      </c>
      <c r="BI3" s="0" t="s">
        <v>694</v>
      </c>
      <c r="BJ3" s="0" t="s">
        <v>694</v>
      </c>
      <c r="BK3" s="0" t="s">
        <v>694</v>
      </c>
      <c r="BL3" s="0" t="s">
        <v>814</v>
      </c>
      <c r="BM3" s="0" t="s">
        <v>814</v>
      </c>
      <c r="BN3" s="0" t="s">
        <v>815</v>
      </c>
      <c r="BO3" s="0" t="s">
        <v>816</v>
      </c>
      <c r="BP3" s="0" t="s">
        <v>817</v>
      </c>
      <c r="BQ3" s="0" t="s">
        <v>690</v>
      </c>
      <c r="BR3" s="0" t="s">
        <v>818</v>
      </c>
      <c r="BS3" s="0" t="s">
        <v>690</v>
      </c>
      <c r="BT3" s="0" t="s">
        <v>690</v>
      </c>
      <c r="BU3" s="0" t="s">
        <v>690</v>
      </c>
      <c r="BV3" s="0" t="s">
        <v>690</v>
      </c>
      <c r="BW3" s="0" t="s">
        <v>690</v>
      </c>
      <c r="BX3" s="0" t="s">
        <v>690</v>
      </c>
      <c r="BY3" s="0" t="s">
        <v>690</v>
      </c>
      <c r="BZ3" s="0" t="s">
        <v>819</v>
      </c>
      <c r="CA3" s="0" t="s">
        <v>820</v>
      </c>
      <c r="CB3" s="0" t="s">
        <v>690</v>
      </c>
      <c r="CC3" s="0" t="s">
        <v>821</v>
      </c>
      <c r="CD3" s="0" t="s">
        <v>822</v>
      </c>
      <c r="CE3" s="0" t="s">
        <v>690</v>
      </c>
      <c r="CF3" s="0" t="s">
        <v>690</v>
      </c>
      <c r="CG3" s="0" t="s">
        <v>823</v>
      </c>
      <c r="CH3" s="0" t="s">
        <v>690</v>
      </c>
      <c r="CI3" s="0" t="s">
        <v>817</v>
      </c>
      <c r="CJ3" s="0" t="s">
        <v>690</v>
      </c>
      <c r="CK3" s="0" t="s">
        <v>824</v>
      </c>
      <c r="CL3" s="0" t="s">
        <v>690</v>
      </c>
      <c r="CM3" s="0" t="s">
        <v>690</v>
      </c>
      <c r="CN3" s="0" t="s">
        <v>824</v>
      </c>
      <c r="CO3" s="0" t="s">
        <v>814</v>
      </c>
      <c r="CP3" s="0" t="s">
        <v>615</v>
      </c>
      <c r="CQ3" s="0" t="s">
        <v>690</v>
      </c>
      <c r="CR3" s="0" t="s">
        <v>825</v>
      </c>
      <c r="CS3" s="0" t="s">
        <v>722</v>
      </c>
      <c r="CT3" s="0" t="s">
        <v>826</v>
      </c>
      <c r="CU3" s="0" t="s">
        <v>690</v>
      </c>
      <c r="CV3" s="0" t="s">
        <v>690</v>
      </c>
      <c r="CW3" s="0" t="s">
        <v>827</v>
      </c>
      <c r="CX3" s="0" t="s">
        <v>722</v>
      </c>
      <c r="CY3" s="0" t="s">
        <v>817</v>
      </c>
      <c r="CZ3" s="0" t="s">
        <v>828</v>
      </c>
      <c r="DA3" s="0" t="s">
        <v>829</v>
      </c>
      <c r="DB3" s="0" t="s">
        <v>830</v>
      </c>
      <c r="DC3" s="0" t="s">
        <v>831</v>
      </c>
      <c r="DD3" s="0" t="s">
        <v>832</v>
      </c>
      <c r="DE3" s="0" t="s">
        <v>833</v>
      </c>
      <c r="DF3" s="0" t="s">
        <v>722</v>
      </c>
      <c r="DG3" s="0" t="s">
        <v>834</v>
      </c>
      <c r="DH3" s="0" t="s">
        <v>835</v>
      </c>
      <c r="DI3" s="0" t="s">
        <v>836</v>
      </c>
      <c r="DJ3" s="0" t="s">
        <v>837</v>
      </c>
      <c r="DK3" s="0" t="s">
        <v>838</v>
      </c>
      <c r="DL3" s="0" t="s">
        <v>839</v>
      </c>
      <c r="DM3" s="0" t="s">
        <v>690</v>
      </c>
      <c r="DN3" s="0" t="s">
        <v>690</v>
      </c>
      <c r="DO3" s="0" t="s">
        <v>840</v>
      </c>
      <c r="DP3" s="0" t="s">
        <v>841</v>
      </c>
      <c r="DQ3" s="0" t="s">
        <v>842</v>
      </c>
      <c r="DR3" s="0" t="s">
        <v>826</v>
      </c>
      <c r="DS3" s="0" t="s">
        <v>831</v>
      </c>
      <c r="DT3" s="0" t="s">
        <v>832</v>
      </c>
      <c r="DU3" s="0" t="s">
        <v>843</v>
      </c>
      <c r="DV3" s="0" t="s">
        <v>725</v>
      </c>
      <c r="DW3" s="0" t="s">
        <v>725</v>
      </c>
      <c r="DX3" s="0" t="s">
        <v>844</v>
      </c>
      <c r="DY3" s="0" t="s">
        <v>835</v>
      </c>
      <c r="DZ3" s="0" t="s">
        <v>845</v>
      </c>
      <c r="EA3" s="0" t="s">
        <v>814</v>
      </c>
      <c r="EB3" s="0" t="s">
        <v>846</v>
      </c>
      <c r="EC3" s="0" t="s">
        <v>814</v>
      </c>
      <c r="ED3" s="0" t="s">
        <v>623</v>
      </c>
      <c r="EE3" s="0" t="s">
        <v>847</v>
      </c>
      <c r="EF3" s="0" t="s">
        <v>690</v>
      </c>
      <c r="EG3" s="0" t="s">
        <v>848</v>
      </c>
      <c r="EH3" s="0" t="s">
        <v>849</v>
      </c>
      <c r="EI3" s="0" t="s">
        <v>850</v>
      </c>
      <c r="EJ3" s="0" t="s">
        <v>851</v>
      </c>
      <c r="EK3" s="0" t="s">
        <v>852</v>
      </c>
      <c r="EL3" s="0" t="s">
        <v>852</v>
      </c>
      <c r="EM3" s="0" t="s">
        <v>852</v>
      </c>
      <c r="EN3" s="0" t="s">
        <v>852</v>
      </c>
      <c r="EO3" s="0" t="s">
        <v>852</v>
      </c>
      <c r="EP3" s="0" t="s">
        <v>725</v>
      </c>
      <c r="EQ3" s="0" t="s">
        <v>690</v>
      </c>
      <c r="ER3" s="0" t="s">
        <v>853</v>
      </c>
      <c r="ES3" s="0" t="s">
        <v>690</v>
      </c>
      <c r="ET3" s="0" t="s">
        <v>853</v>
      </c>
      <c r="EU3" s="0" t="s">
        <v>854</v>
      </c>
      <c r="EV3" s="0" t="s">
        <v>854</v>
      </c>
      <c r="EW3" s="0" t="s">
        <v>855</v>
      </c>
      <c r="EX3" s="0" t="s">
        <v>817</v>
      </c>
      <c r="EY3" s="0" t="s">
        <v>690</v>
      </c>
      <c r="EZ3" s="0" t="s">
        <v>690</v>
      </c>
      <c r="FA3" s="0" t="s">
        <v>856</v>
      </c>
      <c r="FB3" s="0" t="s">
        <v>857</v>
      </c>
      <c r="FC3" s="0" t="s">
        <v>858</v>
      </c>
      <c r="FD3" s="0" t="s">
        <v>690</v>
      </c>
      <c r="FE3" s="0" t="s">
        <v>690</v>
      </c>
      <c r="FF3" s="0" t="s">
        <v>690</v>
      </c>
      <c r="FG3" s="0" t="s">
        <v>690</v>
      </c>
      <c r="FH3" s="0" t="s">
        <v>690</v>
      </c>
      <c r="FI3" s="0" t="s">
        <v>690</v>
      </c>
      <c r="FJ3" s="0" t="s">
        <v>690</v>
      </c>
      <c r="FK3" s="0" t="s">
        <v>690</v>
      </c>
      <c r="FL3" s="0" t="s">
        <v>690</v>
      </c>
      <c r="FM3" s="0" t="s">
        <v>690</v>
      </c>
      <c r="FN3" s="0" t="s">
        <v>690</v>
      </c>
      <c r="FO3" s="0" t="s">
        <v>690</v>
      </c>
      <c r="FP3" s="0" t="s">
        <v>690</v>
      </c>
      <c r="FQ3" s="0" t="s">
        <v>690</v>
      </c>
      <c r="FR3" s="0" t="s">
        <v>690</v>
      </c>
      <c r="FS3" s="0" t="s">
        <v>690</v>
      </c>
      <c r="FT3" s="0" t="s">
        <v>690</v>
      </c>
      <c r="FU3" s="0" t="s">
        <v>690</v>
      </c>
      <c r="FV3" s="0" t="s">
        <v>690</v>
      </c>
      <c r="FW3" s="0" t="s">
        <v>814</v>
      </c>
      <c r="FX3" s="0" t="s">
        <v>690</v>
      </c>
      <c r="FY3" s="0" t="s">
        <v>853</v>
      </c>
      <c r="FZ3" s="0" t="s">
        <v>854</v>
      </c>
      <c r="GA3" s="0" t="s">
        <v>690</v>
      </c>
      <c r="GB3" s="0" t="s">
        <v>690</v>
      </c>
      <c r="GC3" s="0" t="s">
        <v>817</v>
      </c>
      <c r="GD3" s="0" t="s">
        <v>623</v>
      </c>
      <c r="GE3" s="0" t="s">
        <v>859</v>
      </c>
      <c r="GF3" s="0" t="s">
        <v>814</v>
      </c>
      <c r="GG3" s="0" t="s">
        <v>854</v>
      </c>
      <c r="GH3" s="0" t="s">
        <v>860</v>
      </c>
      <c r="GI3" s="0" t="s">
        <v>690</v>
      </c>
      <c r="GJ3" s="0" t="s">
        <v>861</v>
      </c>
      <c r="GK3" s="0" t="s">
        <v>862</v>
      </c>
      <c r="GL3" s="0" t="s">
        <v>690</v>
      </c>
      <c r="GM3" s="0" t="s">
        <v>863</v>
      </c>
      <c r="GN3" s="0" t="s">
        <v>864</v>
      </c>
      <c r="GO3" s="0" t="s">
        <v>690</v>
      </c>
      <c r="GP3" s="0" t="s">
        <v>865</v>
      </c>
      <c r="GQ3" s="0" t="s">
        <v>690</v>
      </c>
      <c r="GR3" s="0" t="s">
        <v>866</v>
      </c>
      <c r="GS3" s="0" t="s">
        <v>722</v>
      </c>
      <c r="GT3" s="0" t="s">
        <v>867</v>
      </c>
      <c r="GU3" s="0" t="s">
        <v>690</v>
      </c>
      <c r="GV3" s="0" t="s">
        <v>868</v>
      </c>
      <c r="GW3" s="0" t="s">
        <v>694</v>
      </c>
      <c r="GX3" s="0" t="s">
        <v>694</v>
      </c>
      <c r="GY3" s="0" t="s">
        <v>869</v>
      </c>
      <c r="GZ3" s="0" t="s">
        <v>869</v>
      </c>
    </row>
    <row r="4">
      <c r="B4" s="0" t="s">
        <v>690</v>
      </c>
      <c r="C4" s="0" t="s">
        <v>690</v>
      </c>
      <c r="D4" s="0" t="s">
        <v>690</v>
      </c>
      <c r="F4" s="0" t="s">
        <v>690</v>
      </c>
      <c r="G4" s="0" t="s">
        <v>690</v>
      </c>
      <c r="H4" s="0" t="s">
        <v>690</v>
      </c>
      <c r="I4" s="0" t="s">
        <v>690</v>
      </c>
      <c r="J4" s="0" t="s">
        <v>690</v>
      </c>
      <c r="K4" s="0" t="s">
        <v>694</v>
      </c>
      <c r="L4" s="0" t="s">
        <v>692</v>
      </c>
      <c r="M4" s="0" t="s">
        <v>692</v>
      </c>
      <c r="N4" s="0" t="s">
        <v>811</v>
      </c>
      <c r="O4" s="0" t="s">
        <v>811</v>
      </c>
      <c r="Q4" s="0" t="s">
        <v>692</v>
      </c>
      <c r="R4" s="0" t="s">
        <v>694</v>
      </c>
      <c r="S4" s="0" t="s">
        <v>694</v>
      </c>
      <c r="T4" s="0" t="s">
        <v>694</v>
      </c>
      <c r="U4" s="0" t="s">
        <v>690</v>
      </c>
      <c r="V4" s="0" t="s">
        <v>690</v>
      </c>
      <c r="W4" s="0" t="s">
        <v>694</v>
      </c>
      <c r="X4" s="0" t="s">
        <v>694</v>
      </c>
      <c r="Y4" s="0" t="s">
        <v>690</v>
      </c>
      <c r="Z4" s="0" t="s">
        <v>694</v>
      </c>
      <c r="AA4" s="0" t="s">
        <v>812</v>
      </c>
      <c r="AB4" s="0" t="s">
        <v>690</v>
      </c>
      <c r="AC4" s="0" t="s">
        <v>690</v>
      </c>
      <c r="AD4" s="0" t="s">
        <v>694</v>
      </c>
      <c r="AE4" s="0" t="s">
        <v>694</v>
      </c>
      <c r="AF4" s="0" t="s">
        <v>694</v>
      </c>
      <c r="AG4" s="0" t="s">
        <v>694</v>
      </c>
      <c r="AH4" s="0" t="s">
        <v>690</v>
      </c>
      <c r="AI4" s="0" t="s">
        <v>690</v>
      </c>
      <c r="AJ4" s="0" t="s">
        <v>690</v>
      </c>
      <c r="AK4" s="0" t="s">
        <v>690</v>
      </c>
      <c r="AL4" s="0" t="s">
        <v>690</v>
      </c>
      <c r="AN4" s="0" t="s">
        <v>690</v>
      </c>
      <c r="AO4" s="0" t="s">
        <v>713</v>
      </c>
      <c r="AP4" s="0" t="s">
        <v>694</v>
      </c>
      <c r="AQ4" s="0" t="s">
        <v>694</v>
      </c>
      <c r="AR4" s="0" t="s">
        <v>713</v>
      </c>
      <c r="AS4" s="0" t="s">
        <v>713</v>
      </c>
      <c r="AT4" s="0" t="s">
        <v>713</v>
      </c>
      <c r="AU4" s="0" t="s">
        <v>713</v>
      </c>
      <c r="AV4" s="0" t="s">
        <v>713</v>
      </c>
      <c r="AW4" s="0" t="s">
        <v>870</v>
      </c>
      <c r="AX4" s="0" t="s">
        <v>713</v>
      </c>
      <c r="AY4" s="0" t="s">
        <v>713</v>
      </c>
      <c r="AZ4" s="0" t="s">
        <v>690</v>
      </c>
      <c r="BA4" s="0" t="s">
        <v>690</v>
      </c>
      <c r="BF4" s="0" t="s">
        <v>690</v>
      </c>
      <c r="BG4" s="0" t="s">
        <v>690</v>
      </c>
      <c r="BH4" s="0" t="s">
        <v>690</v>
      </c>
      <c r="BI4" s="0" t="s">
        <v>690</v>
      </c>
      <c r="BJ4" s="0" t="s">
        <v>690</v>
      </c>
      <c r="BK4" s="0" t="s">
        <v>690</v>
      </c>
      <c r="BL4" s="0" t="s">
        <v>871</v>
      </c>
      <c r="BM4" s="0" t="s">
        <v>871</v>
      </c>
      <c r="BN4" s="0" t="s">
        <v>872</v>
      </c>
      <c r="BO4" s="0" t="s">
        <v>873</v>
      </c>
      <c r="BP4" s="0" t="s">
        <v>874</v>
      </c>
      <c r="BR4" s="0" t="s">
        <v>690</v>
      </c>
      <c r="BZ4" s="0" t="s">
        <v>875</v>
      </c>
      <c r="CA4" s="0" t="s">
        <v>876</v>
      </c>
      <c r="CC4" s="0" t="s">
        <v>877</v>
      </c>
      <c r="CD4" s="0" t="s">
        <v>690</v>
      </c>
      <c r="CG4" s="0" t="s">
        <v>690</v>
      </c>
      <c r="CI4" s="0" t="s">
        <v>874</v>
      </c>
      <c r="CK4" s="0" t="s">
        <v>878</v>
      </c>
      <c r="CN4" s="0" t="s">
        <v>878</v>
      </c>
      <c r="CO4" s="0" t="s">
        <v>871</v>
      </c>
      <c r="CP4" s="0" t="s">
        <v>879</v>
      </c>
      <c r="CR4" s="0" t="s">
        <v>880</v>
      </c>
      <c r="CS4" s="0" t="s">
        <v>814</v>
      </c>
      <c r="CT4" s="0" t="s">
        <v>881</v>
      </c>
      <c r="CW4" s="0" t="s">
        <v>882</v>
      </c>
      <c r="CX4" s="0" t="s">
        <v>814</v>
      </c>
      <c r="CY4" s="0" t="s">
        <v>874</v>
      </c>
      <c r="CZ4" s="0" t="s">
        <v>883</v>
      </c>
      <c r="DA4" s="0" t="s">
        <v>884</v>
      </c>
      <c r="DB4" s="0" t="s">
        <v>690</v>
      </c>
      <c r="DC4" s="0" t="s">
        <v>885</v>
      </c>
      <c r="DD4" s="0" t="s">
        <v>886</v>
      </c>
      <c r="DE4" s="0" t="s">
        <v>887</v>
      </c>
      <c r="DF4" s="0" t="s">
        <v>814</v>
      </c>
      <c r="DG4" s="0" t="s">
        <v>690</v>
      </c>
      <c r="DH4" s="0" t="s">
        <v>888</v>
      </c>
      <c r="DI4" s="0" t="s">
        <v>889</v>
      </c>
      <c r="DJ4" s="0" t="s">
        <v>690</v>
      </c>
      <c r="DK4" s="0" t="s">
        <v>890</v>
      </c>
      <c r="DL4" s="0" t="s">
        <v>891</v>
      </c>
      <c r="DO4" s="0" t="s">
        <v>690</v>
      </c>
      <c r="DP4" s="0" t="s">
        <v>892</v>
      </c>
      <c r="DQ4" s="0" t="s">
        <v>893</v>
      </c>
      <c r="DR4" s="0" t="s">
        <v>894</v>
      </c>
      <c r="DS4" s="0" t="s">
        <v>885</v>
      </c>
      <c r="DT4" s="0" t="s">
        <v>895</v>
      </c>
      <c r="DU4" s="0" t="s">
        <v>896</v>
      </c>
      <c r="DV4" s="0" t="s">
        <v>817</v>
      </c>
      <c r="DW4" s="0" t="s">
        <v>817</v>
      </c>
      <c r="DX4" s="0" t="s">
        <v>897</v>
      </c>
      <c r="DY4" s="0" t="s">
        <v>888</v>
      </c>
      <c r="DZ4" s="0" t="s">
        <v>898</v>
      </c>
      <c r="EA4" s="0" t="s">
        <v>871</v>
      </c>
      <c r="EB4" s="0" t="s">
        <v>888</v>
      </c>
      <c r="EC4" s="0" t="s">
        <v>871</v>
      </c>
      <c r="ED4" s="0" t="s">
        <v>899</v>
      </c>
      <c r="EE4" s="0" t="s">
        <v>900</v>
      </c>
      <c r="EG4" s="0" t="s">
        <v>901</v>
      </c>
      <c r="EH4" s="0" t="s">
        <v>690</v>
      </c>
      <c r="EI4" s="0" t="s">
        <v>902</v>
      </c>
      <c r="EJ4" s="0" t="s">
        <v>903</v>
      </c>
      <c r="EK4" s="0" t="s">
        <v>904</v>
      </c>
      <c r="EL4" s="0" t="s">
        <v>904</v>
      </c>
      <c r="EM4" s="0" t="s">
        <v>904</v>
      </c>
      <c r="EN4" s="0" t="s">
        <v>904</v>
      </c>
      <c r="EO4" s="0" t="s">
        <v>904</v>
      </c>
      <c r="EP4" s="0" t="s">
        <v>817</v>
      </c>
      <c r="ER4" s="0" t="s">
        <v>905</v>
      </c>
      <c r="ET4" s="0" t="s">
        <v>905</v>
      </c>
      <c r="EU4" s="0" t="s">
        <v>906</v>
      </c>
      <c r="EV4" s="0" t="s">
        <v>906</v>
      </c>
      <c r="EW4" s="0" t="s">
        <v>907</v>
      </c>
      <c r="EX4" s="0" t="s">
        <v>874</v>
      </c>
      <c r="FA4" s="0" t="s">
        <v>908</v>
      </c>
      <c r="FB4" s="0" t="s">
        <v>690</v>
      </c>
      <c r="FC4" s="0" t="s">
        <v>909</v>
      </c>
      <c r="FW4" s="0" t="s">
        <v>871</v>
      </c>
      <c r="FY4" s="0" t="s">
        <v>905</v>
      </c>
      <c r="FZ4" s="0" t="s">
        <v>906</v>
      </c>
      <c r="GC4" s="0" t="s">
        <v>874</v>
      </c>
      <c r="GD4" s="0" t="s">
        <v>899</v>
      </c>
      <c r="GE4" s="0" t="s">
        <v>910</v>
      </c>
      <c r="GF4" s="0" t="s">
        <v>871</v>
      </c>
      <c r="GG4" s="0" t="s">
        <v>906</v>
      </c>
      <c r="GH4" s="0" t="s">
        <v>911</v>
      </c>
      <c r="GJ4" s="0" t="s">
        <v>912</v>
      </c>
      <c r="GK4" s="0" t="s">
        <v>913</v>
      </c>
      <c r="GM4" s="0" t="s">
        <v>914</v>
      </c>
      <c r="GN4" s="0" t="s">
        <v>690</v>
      </c>
      <c r="GP4" s="0" t="s">
        <v>915</v>
      </c>
      <c r="GR4" s="0" t="s">
        <v>916</v>
      </c>
      <c r="GS4" s="0" t="s">
        <v>814</v>
      </c>
      <c r="GT4" s="0" t="s">
        <v>917</v>
      </c>
      <c r="GV4" s="0" t="s">
        <v>694</v>
      </c>
      <c r="GW4" s="0" t="s">
        <v>690</v>
      </c>
      <c r="GX4" s="0" t="s">
        <v>690</v>
      </c>
      <c r="GY4" s="0" t="s">
        <v>694</v>
      </c>
      <c r="GZ4" s="0" t="s">
        <v>694</v>
      </c>
    </row>
    <row r="5">
      <c r="K5" s="0" t="s">
        <v>690</v>
      </c>
      <c r="L5" s="0" t="s">
        <v>811</v>
      </c>
      <c r="M5" s="0" t="s">
        <v>694</v>
      </c>
      <c r="N5" s="0" t="s">
        <v>694</v>
      </c>
      <c r="O5" s="0" t="s">
        <v>694</v>
      </c>
      <c r="Q5" s="0" t="s">
        <v>694</v>
      </c>
      <c r="R5" s="0" t="s">
        <v>690</v>
      </c>
      <c r="S5" s="0" t="s">
        <v>690</v>
      </c>
      <c r="T5" s="0" t="s">
        <v>690</v>
      </c>
      <c r="W5" s="0" t="s">
        <v>690</v>
      </c>
      <c r="X5" s="0" t="s">
        <v>690</v>
      </c>
      <c r="Z5" s="0" t="s">
        <v>690</v>
      </c>
      <c r="AA5" s="0" t="s">
        <v>694</v>
      </c>
      <c r="AD5" s="0" t="s">
        <v>690</v>
      </c>
      <c r="AE5" s="0" t="s">
        <v>690</v>
      </c>
      <c r="AF5" s="0" t="s">
        <v>690</v>
      </c>
      <c r="AG5" s="0" t="s">
        <v>690</v>
      </c>
      <c r="AO5" s="0" t="s">
        <v>694</v>
      </c>
      <c r="AP5" s="0" t="s">
        <v>690</v>
      </c>
      <c r="AQ5" s="0" t="s">
        <v>690</v>
      </c>
      <c r="AR5" s="0" t="s">
        <v>870</v>
      </c>
      <c r="AS5" s="0" t="s">
        <v>870</v>
      </c>
      <c r="AT5" s="0" t="s">
        <v>870</v>
      </c>
      <c r="AU5" s="0" t="s">
        <v>870</v>
      </c>
      <c r="AV5" s="0" t="s">
        <v>870</v>
      </c>
      <c r="AW5" s="0" t="s">
        <v>712</v>
      </c>
      <c r="AX5" s="0" t="s">
        <v>870</v>
      </c>
      <c r="AY5" s="0" t="s">
        <v>870</v>
      </c>
      <c r="BL5" s="0" t="s">
        <v>918</v>
      </c>
      <c r="BM5" s="0" t="s">
        <v>918</v>
      </c>
      <c r="BN5" s="0" t="s">
        <v>919</v>
      </c>
      <c r="BO5" s="0" t="s">
        <v>690</v>
      </c>
      <c r="BP5" s="0" t="s">
        <v>920</v>
      </c>
      <c r="BZ5" s="0" t="s">
        <v>690</v>
      </c>
      <c r="CA5" s="0" t="s">
        <v>921</v>
      </c>
      <c r="CC5" s="0" t="s">
        <v>922</v>
      </c>
      <c r="CI5" s="0" t="s">
        <v>920</v>
      </c>
      <c r="CK5" s="0" t="s">
        <v>923</v>
      </c>
      <c r="CN5" s="0" t="s">
        <v>923</v>
      </c>
      <c r="CO5" s="0" t="s">
        <v>918</v>
      </c>
      <c r="CP5" s="0" t="s">
        <v>924</v>
      </c>
      <c r="CR5" s="0" t="s">
        <v>925</v>
      </c>
      <c r="CS5" s="0" t="s">
        <v>871</v>
      </c>
      <c r="CT5" s="0" t="s">
        <v>926</v>
      </c>
      <c r="CW5" s="0" t="s">
        <v>927</v>
      </c>
      <c r="CX5" s="0" t="s">
        <v>871</v>
      </c>
      <c r="CY5" s="0" t="s">
        <v>920</v>
      </c>
      <c r="CZ5" s="0" t="s">
        <v>928</v>
      </c>
      <c r="DA5" s="0" t="s">
        <v>929</v>
      </c>
      <c r="DC5" s="0" t="s">
        <v>930</v>
      </c>
      <c r="DD5" s="0" t="s">
        <v>895</v>
      </c>
      <c r="DE5" s="0" t="s">
        <v>888</v>
      </c>
      <c r="DF5" s="0" t="s">
        <v>871</v>
      </c>
      <c r="DH5" s="0" t="s">
        <v>931</v>
      </c>
      <c r="DI5" s="0" t="s">
        <v>932</v>
      </c>
      <c r="DK5" s="0" t="s">
        <v>933</v>
      </c>
      <c r="DL5" s="0" t="s">
        <v>934</v>
      </c>
      <c r="DP5" s="0" t="s">
        <v>690</v>
      </c>
      <c r="DQ5" s="0" t="s">
        <v>935</v>
      </c>
      <c r="DR5" s="0" t="s">
        <v>690</v>
      </c>
      <c r="DS5" s="0" t="s">
        <v>930</v>
      </c>
      <c r="DT5" s="0" t="s">
        <v>936</v>
      </c>
      <c r="DU5" s="0" t="s">
        <v>937</v>
      </c>
      <c r="DV5" s="0" t="s">
        <v>874</v>
      </c>
      <c r="DW5" s="0" t="s">
        <v>874</v>
      </c>
      <c r="DX5" s="0" t="s">
        <v>938</v>
      </c>
      <c r="DY5" s="0" t="s">
        <v>931</v>
      </c>
      <c r="DZ5" s="0" t="s">
        <v>690</v>
      </c>
      <c r="EA5" s="0" t="s">
        <v>918</v>
      </c>
      <c r="EB5" s="0" t="s">
        <v>931</v>
      </c>
      <c r="EC5" s="0" t="s">
        <v>918</v>
      </c>
      <c r="ED5" s="0" t="s">
        <v>939</v>
      </c>
      <c r="EE5" s="0" t="s">
        <v>940</v>
      </c>
      <c r="EG5" s="0" t="s">
        <v>690</v>
      </c>
      <c r="EI5" s="0" t="s">
        <v>941</v>
      </c>
      <c r="EJ5" s="0" t="s">
        <v>690</v>
      </c>
      <c r="EK5" s="0" t="s">
        <v>690</v>
      </c>
      <c r="EL5" s="0" t="s">
        <v>690</v>
      </c>
      <c r="EM5" s="0" t="s">
        <v>690</v>
      </c>
      <c r="EN5" s="0" t="s">
        <v>690</v>
      </c>
      <c r="EO5" s="0" t="s">
        <v>690</v>
      </c>
      <c r="EP5" s="0" t="s">
        <v>874</v>
      </c>
      <c r="ER5" s="0" t="s">
        <v>942</v>
      </c>
      <c r="ET5" s="0" t="s">
        <v>942</v>
      </c>
      <c r="EU5" s="0" t="s">
        <v>943</v>
      </c>
      <c r="EV5" s="0" t="s">
        <v>943</v>
      </c>
      <c r="EW5" s="0" t="s">
        <v>944</v>
      </c>
      <c r="EX5" s="0" t="s">
        <v>920</v>
      </c>
      <c r="FA5" s="0" t="s">
        <v>690</v>
      </c>
      <c r="FC5" s="0" t="s">
        <v>690</v>
      </c>
      <c r="FW5" s="0" t="s">
        <v>918</v>
      </c>
      <c r="FY5" s="0" t="s">
        <v>942</v>
      </c>
      <c r="FZ5" s="0" t="s">
        <v>943</v>
      </c>
      <c r="GC5" s="0" t="s">
        <v>920</v>
      </c>
      <c r="GD5" s="0" t="s">
        <v>939</v>
      </c>
      <c r="GE5" s="0" t="s">
        <v>945</v>
      </c>
      <c r="GF5" s="0" t="s">
        <v>918</v>
      </c>
      <c r="GG5" s="0" t="s">
        <v>943</v>
      </c>
      <c r="GH5" s="0" t="s">
        <v>946</v>
      </c>
      <c r="GJ5" s="0" t="s">
        <v>947</v>
      </c>
      <c r="GK5" s="0" t="s">
        <v>948</v>
      </c>
      <c r="GM5" s="0" t="s">
        <v>949</v>
      </c>
      <c r="GP5" s="0" t="s">
        <v>950</v>
      </c>
      <c r="GR5" s="0" t="s">
        <v>951</v>
      </c>
      <c r="GS5" s="0" t="s">
        <v>871</v>
      </c>
      <c r="GT5" s="0" t="s">
        <v>690</v>
      </c>
      <c r="GV5" s="0" t="s">
        <v>690</v>
      </c>
      <c r="GY5" s="0" t="s">
        <v>690</v>
      </c>
      <c r="GZ5" s="0" t="s">
        <v>690</v>
      </c>
    </row>
    <row r="6">
      <c r="L6" s="0" t="s">
        <v>694</v>
      </c>
      <c r="M6" s="0" t="s">
        <v>690</v>
      </c>
      <c r="N6" s="0" t="s">
        <v>690</v>
      </c>
      <c r="O6" s="0" t="s">
        <v>690</v>
      </c>
      <c r="Q6" s="0" t="s">
        <v>690</v>
      </c>
      <c r="AA6" s="0" t="s">
        <v>690</v>
      </c>
      <c r="AO6" s="0" t="s">
        <v>690</v>
      </c>
      <c r="AR6" s="0" t="s">
        <v>712</v>
      </c>
      <c r="AS6" s="0" t="s">
        <v>712</v>
      </c>
      <c r="AT6" s="0" t="s">
        <v>712</v>
      </c>
      <c r="AU6" s="0" t="s">
        <v>712</v>
      </c>
      <c r="AV6" s="0" t="s">
        <v>712</v>
      </c>
      <c r="AW6" s="0" t="s">
        <v>952</v>
      </c>
      <c r="AX6" s="0" t="s">
        <v>712</v>
      </c>
      <c r="AY6" s="0" t="s">
        <v>694</v>
      </c>
      <c r="BL6" s="0" t="s">
        <v>953</v>
      </c>
      <c r="BM6" s="0" t="s">
        <v>953</v>
      </c>
      <c r="BN6" s="0" t="s">
        <v>954</v>
      </c>
      <c r="BP6" s="0" t="s">
        <v>955</v>
      </c>
      <c r="CA6" s="0" t="s">
        <v>956</v>
      </c>
      <c r="CC6" s="0" t="s">
        <v>957</v>
      </c>
      <c r="CI6" s="0" t="s">
        <v>955</v>
      </c>
      <c r="CK6" s="0" t="s">
        <v>958</v>
      </c>
      <c r="CN6" s="0" t="s">
        <v>958</v>
      </c>
      <c r="CO6" s="0" t="s">
        <v>953</v>
      </c>
      <c r="CP6" s="0" t="s">
        <v>959</v>
      </c>
      <c r="CR6" s="0" t="s">
        <v>690</v>
      </c>
      <c r="CS6" s="0" t="s">
        <v>918</v>
      </c>
      <c r="CT6" s="0" t="s">
        <v>894</v>
      </c>
      <c r="CW6" s="0" t="s">
        <v>960</v>
      </c>
      <c r="CX6" s="0" t="s">
        <v>918</v>
      </c>
      <c r="CY6" s="0" t="s">
        <v>955</v>
      </c>
      <c r="CZ6" s="0" t="s">
        <v>690</v>
      </c>
      <c r="DA6" s="0" t="s">
        <v>961</v>
      </c>
      <c r="DC6" s="0" t="s">
        <v>962</v>
      </c>
      <c r="DD6" s="0" t="s">
        <v>963</v>
      </c>
      <c r="DE6" s="0" t="s">
        <v>931</v>
      </c>
      <c r="DF6" s="0" t="s">
        <v>918</v>
      </c>
      <c r="DH6" s="0" t="s">
        <v>964</v>
      </c>
      <c r="DI6" s="0" t="s">
        <v>965</v>
      </c>
      <c r="DK6" s="0" t="s">
        <v>966</v>
      </c>
      <c r="DL6" s="0" t="s">
        <v>967</v>
      </c>
      <c r="DQ6" s="0" t="s">
        <v>968</v>
      </c>
      <c r="DS6" s="0" t="s">
        <v>962</v>
      </c>
      <c r="DT6" s="0" t="s">
        <v>969</v>
      </c>
      <c r="DU6" s="0" t="s">
        <v>970</v>
      </c>
      <c r="DV6" s="0" t="s">
        <v>920</v>
      </c>
      <c r="DW6" s="0" t="s">
        <v>920</v>
      </c>
      <c r="DX6" s="0" t="s">
        <v>971</v>
      </c>
      <c r="DY6" s="0" t="s">
        <v>964</v>
      </c>
      <c r="EA6" s="0" t="s">
        <v>953</v>
      </c>
      <c r="EB6" s="0" t="s">
        <v>964</v>
      </c>
      <c r="EC6" s="0" t="s">
        <v>953</v>
      </c>
      <c r="ED6" s="0" t="s">
        <v>972</v>
      </c>
      <c r="EE6" s="0" t="s">
        <v>690</v>
      </c>
      <c r="EI6" s="0" t="s">
        <v>690</v>
      </c>
      <c r="EP6" s="0" t="s">
        <v>920</v>
      </c>
      <c r="ER6" s="0" t="s">
        <v>973</v>
      </c>
      <c r="ET6" s="0" t="s">
        <v>973</v>
      </c>
      <c r="EU6" s="0" t="s">
        <v>974</v>
      </c>
      <c r="EV6" s="0" t="s">
        <v>974</v>
      </c>
      <c r="EW6" s="0" t="s">
        <v>690</v>
      </c>
      <c r="EX6" s="0" t="s">
        <v>955</v>
      </c>
      <c r="FW6" s="0" t="s">
        <v>953</v>
      </c>
      <c r="FY6" s="0" t="s">
        <v>973</v>
      </c>
      <c r="FZ6" s="0" t="s">
        <v>974</v>
      </c>
      <c r="GC6" s="0" t="s">
        <v>955</v>
      </c>
      <c r="GD6" s="0" t="s">
        <v>972</v>
      </c>
      <c r="GE6" s="0" t="s">
        <v>975</v>
      </c>
      <c r="GF6" s="0" t="s">
        <v>953</v>
      </c>
      <c r="GG6" s="0" t="s">
        <v>974</v>
      </c>
      <c r="GH6" s="0" t="s">
        <v>976</v>
      </c>
      <c r="GJ6" s="0" t="s">
        <v>690</v>
      </c>
      <c r="GK6" s="0" t="s">
        <v>690</v>
      </c>
      <c r="GM6" s="0" t="s">
        <v>977</v>
      </c>
      <c r="GP6" s="0" t="s">
        <v>978</v>
      </c>
      <c r="GR6" s="0" t="s">
        <v>690</v>
      </c>
      <c r="GS6" s="0" t="s">
        <v>918</v>
      </c>
    </row>
    <row r="7">
      <c r="L7" s="0" t="s">
        <v>690</v>
      </c>
      <c r="AR7" s="0" t="s">
        <v>952</v>
      </c>
      <c r="AS7" s="0" t="s">
        <v>952</v>
      </c>
      <c r="AT7" s="0" t="s">
        <v>952</v>
      </c>
      <c r="AU7" s="0" t="s">
        <v>952</v>
      </c>
      <c r="AV7" s="0" t="s">
        <v>952</v>
      </c>
      <c r="AW7" s="0" t="s">
        <v>694</v>
      </c>
      <c r="AX7" s="0" t="s">
        <v>952</v>
      </c>
      <c r="AY7" s="0" t="s">
        <v>690</v>
      </c>
      <c r="BL7" s="0" t="s">
        <v>979</v>
      </c>
      <c r="BM7" s="0" t="s">
        <v>979</v>
      </c>
      <c r="BN7" s="0" t="s">
        <v>980</v>
      </c>
      <c r="BP7" s="0" t="s">
        <v>981</v>
      </c>
      <c r="CA7" s="0" t="s">
        <v>982</v>
      </c>
      <c r="CC7" s="0" t="s">
        <v>983</v>
      </c>
      <c r="CI7" s="0" t="s">
        <v>981</v>
      </c>
      <c r="CK7" s="0" t="s">
        <v>984</v>
      </c>
      <c r="CN7" s="0" t="s">
        <v>984</v>
      </c>
      <c r="CO7" s="0" t="s">
        <v>979</v>
      </c>
      <c r="CP7" s="0" t="s">
        <v>690</v>
      </c>
      <c r="CS7" s="0" t="s">
        <v>953</v>
      </c>
      <c r="CT7" s="0" t="s">
        <v>690</v>
      </c>
      <c r="CW7" s="0" t="s">
        <v>985</v>
      </c>
      <c r="CX7" s="0" t="s">
        <v>953</v>
      </c>
      <c r="CY7" s="0" t="s">
        <v>981</v>
      </c>
      <c r="DA7" s="0" t="s">
        <v>986</v>
      </c>
      <c r="DC7" s="0" t="s">
        <v>987</v>
      </c>
      <c r="DD7" s="0" t="s">
        <v>988</v>
      </c>
      <c r="DE7" s="0" t="s">
        <v>964</v>
      </c>
      <c r="DF7" s="0" t="s">
        <v>953</v>
      </c>
      <c r="DH7" s="0" t="s">
        <v>989</v>
      </c>
      <c r="DI7" s="0" t="s">
        <v>990</v>
      </c>
      <c r="DK7" s="0" t="s">
        <v>991</v>
      </c>
      <c r="DL7" s="0" t="s">
        <v>690</v>
      </c>
      <c r="DQ7" s="0" t="s">
        <v>690</v>
      </c>
      <c r="DS7" s="0" t="s">
        <v>987</v>
      </c>
      <c r="DT7" s="0" t="s">
        <v>992</v>
      </c>
      <c r="DU7" s="0" t="s">
        <v>993</v>
      </c>
      <c r="DV7" s="0" t="s">
        <v>955</v>
      </c>
      <c r="DW7" s="0" t="s">
        <v>955</v>
      </c>
      <c r="DX7" s="0" t="s">
        <v>690</v>
      </c>
      <c r="DY7" s="0" t="s">
        <v>989</v>
      </c>
      <c r="EA7" s="0" t="s">
        <v>979</v>
      </c>
      <c r="EB7" s="0" t="s">
        <v>989</v>
      </c>
      <c r="EC7" s="0" t="s">
        <v>979</v>
      </c>
      <c r="ED7" s="0" t="s">
        <v>994</v>
      </c>
      <c r="EP7" s="0" t="s">
        <v>955</v>
      </c>
      <c r="ER7" s="0" t="s">
        <v>995</v>
      </c>
      <c r="ET7" s="0" t="s">
        <v>995</v>
      </c>
      <c r="EU7" s="0" t="s">
        <v>996</v>
      </c>
      <c r="EV7" s="0" t="s">
        <v>996</v>
      </c>
      <c r="EX7" s="0" t="s">
        <v>981</v>
      </c>
      <c r="FW7" s="0" t="s">
        <v>979</v>
      </c>
      <c r="FY7" s="0" t="s">
        <v>995</v>
      </c>
      <c r="FZ7" s="0" t="s">
        <v>996</v>
      </c>
      <c r="GC7" s="0" t="s">
        <v>981</v>
      </c>
      <c r="GD7" s="0" t="s">
        <v>994</v>
      </c>
      <c r="GE7" s="0" t="s">
        <v>997</v>
      </c>
      <c r="GF7" s="0" t="s">
        <v>979</v>
      </c>
      <c r="GG7" s="0" t="s">
        <v>996</v>
      </c>
      <c r="GH7" s="0" t="s">
        <v>998</v>
      </c>
      <c r="GM7" s="0" t="s">
        <v>690</v>
      </c>
      <c r="GP7" s="0" t="s">
        <v>999</v>
      </c>
      <c r="GS7" s="0" t="s">
        <v>953</v>
      </c>
    </row>
    <row r="8">
      <c r="AR8" s="0" t="s">
        <v>694</v>
      </c>
      <c r="AS8" s="0" t="s">
        <v>694</v>
      </c>
      <c r="AT8" s="0" t="s">
        <v>694</v>
      </c>
      <c r="AU8" s="0" t="s">
        <v>694</v>
      </c>
      <c r="AV8" s="0" t="s">
        <v>694</v>
      </c>
      <c r="AW8" s="0" t="s">
        <v>690</v>
      </c>
      <c r="AX8" s="0" t="s">
        <v>694</v>
      </c>
      <c r="BL8" s="0" t="s">
        <v>1000</v>
      </c>
      <c r="BM8" s="0" t="s">
        <v>1000</v>
      </c>
      <c r="BN8" s="0" t="s">
        <v>1001</v>
      </c>
      <c r="BP8" s="0" t="s">
        <v>1002</v>
      </c>
      <c r="CA8" s="0" t="s">
        <v>690</v>
      </c>
      <c r="CC8" s="0" t="s">
        <v>1003</v>
      </c>
      <c r="CI8" s="0" t="s">
        <v>1002</v>
      </c>
      <c r="CK8" s="0" t="s">
        <v>1004</v>
      </c>
      <c r="CN8" s="0" t="s">
        <v>1004</v>
      </c>
      <c r="CO8" s="0" t="s">
        <v>1005</v>
      </c>
      <c r="CS8" s="0" t="s">
        <v>979</v>
      </c>
      <c r="CW8" s="0" t="s">
        <v>1006</v>
      </c>
      <c r="CX8" s="0" t="s">
        <v>979</v>
      </c>
      <c r="CY8" s="0" t="s">
        <v>1002</v>
      </c>
      <c r="DA8" s="0" t="s">
        <v>1007</v>
      </c>
      <c r="DC8" s="0" t="s">
        <v>1008</v>
      </c>
      <c r="DD8" s="0" t="s">
        <v>936</v>
      </c>
      <c r="DE8" s="0" t="s">
        <v>989</v>
      </c>
      <c r="DF8" s="0" t="s">
        <v>979</v>
      </c>
      <c r="DH8" s="0" t="s">
        <v>1009</v>
      </c>
      <c r="DI8" s="0" t="s">
        <v>1010</v>
      </c>
      <c r="DK8" s="0" t="s">
        <v>690</v>
      </c>
      <c r="DS8" s="0" t="s">
        <v>1008</v>
      </c>
      <c r="DT8" s="0" t="s">
        <v>1011</v>
      </c>
      <c r="DU8" s="0" t="s">
        <v>690</v>
      </c>
      <c r="DV8" s="0" t="s">
        <v>981</v>
      </c>
      <c r="DW8" s="0" t="s">
        <v>981</v>
      </c>
      <c r="DY8" s="0" t="s">
        <v>1009</v>
      </c>
      <c r="EA8" s="0" t="s">
        <v>1000</v>
      </c>
      <c r="EB8" s="0" t="s">
        <v>1009</v>
      </c>
      <c r="EC8" s="0" t="s">
        <v>1005</v>
      </c>
      <c r="ED8" s="0" t="s">
        <v>1012</v>
      </c>
      <c r="EP8" s="0" t="s">
        <v>981</v>
      </c>
      <c r="ER8" s="0" t="s">
        <v>1013</v>
      </c>
      <c r="ET8" s="0" t="s">
        <v>1013</v>
      </c>
      <c r="EU8" s="0" t="s">
        <v>1014</v>
      </c>
      <c r="EV8" s="0" t="s">
        <v>1014</v>
      </c>
      <c r="EX8" s="0" t="s">
        <v>1002</v>
      </c>
      <c r="FW8" s="0" t="s">
        <v>1005</v>
      </c>
      <c r="FY8" s="0" t="s">
        <v>1013</v>
      </c>
      <c r="FZ8" s="0" t="s">
        <v>1014</v>
      </c>
      <c r="GC8" s="0" t="s">
        <v>1002</v>
      </c>
      <c r="GD8" s="0" t="s">
        <v>1012</v>
      </c>
      <c r="GE8" s="0" t="s">
        <v>1015</v>
      </c>
      <c r="GF8" s="0" t="s">
        <v>1005</v>
      </c>
      <c r="GG8" s="0" t="s">
        <v>1014</v>
      </c>
      <c r="GH8" s="0" t="s">
        <v>1016</v>
      </c>
      <c r="GP8" s="0" t="s">
        <v>690</v>
      </c>
      <c r="GS8" s="0" t="s">
        <v>979</v>
      </c>
    </row>
    <row r="9">
      <c r="AR9" s="0" t="s">
        <v>690</v>
      </c>
      <c r="AS9" s="0" t="s">
        <v>690</v>
      </c>
      <c r="AT9" s="0" t="s">
        <v>690</v>
      </c>
      <c r="AU9" s="0" t="s">
        <v>690</v>
      </c>
      <c r="AV9" s="0" t="s">
        <v>690</v>
      </c>
      <c r="AX9" s="0" t="s">
        <v>690</v>
      </c>
      <c r="BL9" s="0" t="s">
        <v>1017</v>
      </c>
      <c r="BM9" s="0" t="s">
        <v>1017</v>
      </c>
      <c r="BN9" s="0" t="s">
        <v>1018</v>
      </c>
      <c r="BP9" s="0" t="s">
        <v>1019</v>
      </c>
      <c r="CC9" s="0" t="s">
        <v>1020</v>
      </c>
      <c r="CI9" s="0" t="s">
        <v>1019</v>
      </c>
      <c r="CK9" s="0" t="s">
        <v>1021</v>
      </c>
      <c r="CN9" s="0" t="s">
        <v>1021</v>
      </c>
      <c r="CO9" s="0" t="s">
        <v>1000</v>
      </c>
      <c r="CS9" s="0" t="s">
        <v>1000</v>
      </c>
      <c r="CW9" s="0" t="s">
        <v>1022</v>
      </c>
      <c r="CX9" s="0" t="s">
        <v>1005</v>
      </c>
      <c r="CY9" s="0" t="s">
        <v>1019</v>
      </c>
      <c r="DA9" s="0" t="s">
        <v>1023</v>
      </c>
      <c r="DC9" s="0" t="s">
        <v>1024</v>
      </c>
      <c r="DD9" s="0" t="s">
        <v>969</v>
      </c>
      <c r="DE9" s="0" t="s">
        <v>1009</v>
      </c>
      <c r="DF9" s="0" t="s">
        <v>1005</v>
      </c>
      <c r="DH9" s="0" t="s">
        <v>1025</v>
      </c>
      <c r="DI9" s="0" t="s">
        <v>1026</v>
      </c>
      <c r="DS9" s="0" t="s">
        <v>1024</v>
      </c>
      <c r="DT9" s="0" t="s">
        <v>690</v>
      </c>
      <c r="DV9" s="0" t="s">
        <v>1002</v>
      </c>
      <c r="DW9" s="0" t="s">
        <v>1002</v>
      </c>
      <c r="DY9" s="0" t="s">
        <v>1025</v>
      </c>
      <c r="EA9" s="0" t="s">
        <v>1017</v>
      </c>
      <c r="EB9" s="0" t="s">
        <v>1025</v>
      </c>
      <c r="EC9" s="0" t="s">
        <v>1000</v>
      </c>
      <c r="ED9" s="0" t="s">
        <v>690</v>
      </c>
      <c r="EP9" s="0" t="s">
        <v>1002</v>
      </c>
      <c r="ER9" s="0" t="s">
        <v>1027</v>
      </c>
      <c r="ET9" s="0" t="s">
        <v>1027</v>
      </c>
      <c r="EU9" s="0" t="s">
        <v>1028</v>
      </c>
      <c r="EV9" s="0" t="s">
        <v>1028</v>
      </c>
      <c r="EX9" s="0" t="s">
        <v>1019</v>
      </c>
      <c r="FW9" s="0" t="s">
        <v>1000</v>
      </c>
      <c r="FY9" s="0" t="s">
        <v>1027</v>
      </c>
      <c r="FZ9" s="0" t="s">
        <v>1028</v>
      </c>
      <c r="GC9" s="0" t="s">
        <v>1019</v>
      </c>
      <c r="GD9" s="0" t="s">
        <v>690</v>
      </c>
      <c r="GE9" s="0" t="s">
        <v>1029</v>
      </c>
      <c r="GF9" s="0" t="s">
        <v>1000</v>
      </c>
      <c r="GG9" s="0" t="s">
        <v>1028</v>
      </c>
      <c r="GH9" s="0" t="s">
        <v>1030</v>
      </c>
      <c r="GS9" s="0" t="s">
        <v>1005</v>
      </c>
    </row>
    <row r="10">
      <c r="BL10" s="0" t="s">
        <v>1031</v>
      </c>
      <c r="BM10" s="0" t="s">
        <v>1031</v>
      </c>
      <c r="BN10" s="0" t="s">
        <v>1032</v>
      </c>
      <c r="BP10" s="0" t="s">
        <v>1033</v>
      </c>
      <c r="CC10" s="0" t="s">
        <v>1034</v>
      </c>
      <c r="CI10" s="0" t="s">
        <v>1033</v>
      </c>
      <c r="CK10" s="0" t="s">
        <v>1035</v>
      </c>
      <c r="CN10" s="0" t="s">
        <v>1035</v>
      </c>
      <c r="CO10" s="0" t="s">
        <v>1017</v>
      </c>
      <c r="CS10" s="0" t="s">
        <v>1017</v>
      </c>
      <c r="CW10" s="0" t="s">
        <v>1036</v>
      </c>
      <c r="CX10" s="0" t="s">
        <v>1000</v>
      </c>
      <c r="CY10" s="0" t="s">
        <v>1033</v>
      </c>
      <c r="DA10" s="0" t="s">
        <v>1037</v>
      </c>
      <c r="DC10" s="0" t="s">
        <v>1038</v>
      </c>
      <c r="DD10" s="0" t="s">
        <v>992</v>
      </c>
      <c r="DE10" s="0" t="s">
        <v>1025</v>
      </c>
      <c r="DF10" s="0" t="s">
        <v>1000</v>
      </c>
      <c r="DH10" s="0" t="s">
        <v>1039</v>
      </c>
      <c r="DI10" s="0" t="s">
        <v>1040</v>
      </c>
      <c r="DS10" s="0" t="s">
        <v>1038</v>
      </c>
      <c r="DV10" s="0" t="s">
        <v>1019</v>
      </c>
      <c r="DW10" s="0" t="s">
        <v>1019</v>
      </c>
      <c r="DY10" s="0" t="s">
        <v>1039</v>
      </c>
      <c r="EA10" s="0" t="s">
        <v>1031</v>
      </c>
      <c r="EB10" s="0" t="s">
        <v>1039</v>
      </c>
      <c r="EC10" s="0" t="s">
        <v>1017</v>
      </c>
      <c r="EP10" s="0" t="s">
        <v>1019</v>
      </c>
      <c r="ER10" s="0" t="s">
        <v>1041</v>
      </c>
      <c r="ET10" s="0" t="s">
        <v>1041</v>
      </c>
      <c r="EU10" s="0" t="s">
        <v>1042</v>
      </c>
      <c r="EV10" s="0" t="s">
        <v>1042</v>
      </c>
      <c r="EX10" s="0" t="s">
        <v>1033</v>
      </c>
      <c r="FW10" s="0" t="s">
        <v>1017</v>
      </c>
      <c r="FY10" s="0" t="s">
        <v>1041</v>
      </c>
      <c r="FZ10" s="0" t="s">
        <v>1042</v>
      </c>
      <c r="GC10" s="0" t="s">
        <v>1033</v>
      </c>
      <c r="GE10" s="0" t="s">
        <v>1043</v>
      </c>
      <c r="GF10" s="0" t="s">
        <v>1017</v>
      </c>
      <c r="GG10" s="0" t="s">
        <v>1042</v>
      </c>
      <c r="GH10" s="0" t="s">
        <v>1044</v>
      </c>
      <c r="GS10" s="0" t="s">
        <v>1000</v>
      </c>
    </row>
    <row r="11">
      <c r="BL11" s="0" t="s">
        <v>1045</v>
      </c>
      <c r="BM11" s="0" t="s">
        <v>1045</v>
      </c>
      <c r="BN11" s="0" t="s">
        <v>1046</v>
      </c>
      <c r="BP11" s="0" t="s">
        <v>1047</v>
      </c>
      <c r="CC11" s="0" t="s">
        <v>1048</v>
      </c>
      <c r="CI11" s="0" t="s">
        <v>1047</v>
      </c>
      <c r="CK11" s="0" t="s">
        <v>1049</v>
      </c>
      <c r="CN11" s="0" t="s">
        <v>1049</v>
      </c>
      <c r="CO11" s="0" t="s">
        <v>1031</v>
      </c>
      <c r="CS11" s="0" t="s">
        <v>1031</v>
      </c>
      <c r="CW11" s="0" t="s">
        <v>1050</v>
      </c>
      <c r="CX11" s="0" t="s">
        <v>1017</v>
      </c>
      <c r="CY11" s="0" t="s">
        <v>1047</v>
      </c>
      <c r="DA11" s="0" t="s">
        <v>690</v>
      </c>
      <c r="DC11" s="0" t="s">
        <v>1051</v>
      </c>
      <c r="DD11" s="0" t="s">
        <v>1011</v>
      </c>
      <c r="DE11" s="0" t="s">
        <v>1039</v>
      </c>
      <c r="DF11" s="0" t="s">
        <v>1017</v>
      </c>
      <c r="DH11" s="0" t="s">
        <v>1052</v>
      </c>
      <c r="DI11" s="0" t="s">
        <v>1053</v>
      </c>
      <c r="DS11" s="0" t="s">
        <v>1051</v>
      </c>
      <c r="DV11" s="0" t="s">
        <v>1033</v>
      </c>
      <c r="DW11" s="0" t="s">
        <v>1033</v>
      </c>
      <c r="DY11" s="0" t="s">
        <v>1054</v>
      </c>
      <c r="EA11" s="0" t="s">
        <v>1045</v>
      </c>
      <c r="EB11" s="0" t="s">
        <v>1055</v>
      </c>
      <c r="EC11" s="0" t="s">
        <v>1031</v>
      </c>
      <c r="EP11" s="0" t="s">
        <v>1033</v>
      </c>
      <c r="ER11" s="0" t="s">
        <v>1056</v>
      </c>
      <c r="ET11" s="0" t="s">
        <v>1056</v>
      </c>
      <c r="EU11" s="0" t="s">
        <v>1057</v>
      </c>
      <c r="EV11" s="0" t="s">
        <v>1057</v>
      </c>
      <c r="EX11" s="0" t="s">
        <v>1047</v>
      </c>
      <c r="FW11" s="0" t="s">
        <v>1031</v>
      </c>
      <c r="FY11" s="0" t="s">
        <v>1056</v>
      </c>
      <c r="FZ11" s="0" t="s">
        <v>1057</v>
      </c>
      <c r="GC11" s="0" t="s">
        <v>1047</v>
      </c>
      <c r="GE11" s="0" t="s">
        <v>690</v>
      </c>
      <c r="GF11" s="0" t="s">
        <v>1031</v>
      </c>
      <c r="GG11" s="0" t="s">
        <v>1057</v>
      </c>
      <c r="GH11" s="0" t="s">
        <v>1058</v>
      </c>
      <c r="GS11" s="0" t="s">
        <v>1017</v>
      </c>
    </row>
    <row r="12">
      <c r="BL12" s="0" t="s">
        <v>1059</v>
      </c>
      <c r="BM12" s="0" t="s">
        <v>1059</v>
      </c>
      <c r="BN12" s="0" t="s">
        <v>1060</v>
      </c>
      <c r="BP12" s="0" t="s">
        <v>1061</v>
      </c>
      <c r="CC12" s="0" t="s">
        <v>1062</v>
      </c>
      <c r="CI12" s="0" t="s">
        <v>1061</v>
      </c>
      <c r="CK12" s="0" t="s">
        <v>690</v>
      </c>
      <c r="CN12" s="0" t="s">
        <v>690</v>
      </c>
      <c r="CO12" s="0" t="s">
        <v>1045</v>
      </c>
      <c r="CS12" s="0" t="s">
        <v>1045</v>
      </c>
      <c r="CW12" s="0" t="s">
        <v>1063</v>
      </c>
      <c r="CX12" s="0" t="s">
        <v>1031</v>
      </c>
      <c r="CY12" s="0" t="s">
        <v>1061</v>
      </c>
      <c r="DC12" s="0" t="s">
        <v>1064</v>
      </c>
      <c r="DD12" s="0" t="s">
        <v>690</v>
      </c>
      <c r="DE12" s="0" t="s">
        <v>1054</v>
      </c>
      <c r="DF12" s="0" t="s">
        <v>1031</v>
      </c>
      <c r="DH12" s="0" t="s">
        <v>690</v>
      </c>
      <c r="DI12" s="0" t="s">
        <v>1065</v>
      </c>
      <c r="DS12" s="0" t="s">
        <v>1064</v>
      </c>
      <c r="DV12" s="0" t="s">
        <v>1047</v>
      </c>
      <c r="DW12" s="0" t="s">
        <v>1047</v>
      </c>
      <c r="DY12" s="0" t="s">
        <v>1066</v>
      </c>
      <c r="EA12" s="0" t="s">
        <v>1059</v>
      </c>
      <c r="EB12" s="0" t="s">
        <v>690</v>
      </c>
      <c r="EC12" s="0" t="s">
        <v>1045</v>
      </c>
      <c r="EP12" s="0" t="s">
        <v>1047</v>
      </c>
      <c r="ER12" s="0" t="s">
        <v>1067</v>
      </c>
      <c r="ET12" s="0" t="s">
        <v>1067</v>
      </c>
      <c r="EU12" s="0" t="s">
        <v>1068</v>
      </c>
      <c r="EV12" s="0" t="s">
        <v>1068</v>
      </c>
      <c r="EX12" s="0" t="s">
        <v>1061</v>
      </c>
      <c r="FW12" s="0" t="s">
        <v>1045</v>
      </c>
      <c r="FY12" s="0" t="s">
        <v>1067</v>
      </c>
      <c r="FZ12" s="0" t="s">
        <v>1068</v>
      </c>
      <c r="GC12" s="0" t="s">
        <v>1061</v>
      </c>
      <c r="GF12" s="0" t="s">
        <v>1045</v>
      </c>
      <c r="GG12" s="0" t="s">
        <v>1068</v>
      </c>
      <c r="GH12" s="0" t="s">
        <v>1069</v>
      </c>
      <c r="GS12" s="0" t="s">
        <v>1031</v>
      </c>
    </row>
    <row r="13">
      <c r="BL13" s="0" t="s">
        <v>1070</v>
      </c>
      <c r="BM13" s="0" t="s">
        <v>1070</v>
      </c>
      <c r="BN13" s="0" t="s">
        <v>1071</v>
      </c>
      <c r="BP13" s="0" t="s">
        <v>1072</v>
      </c>
      <c r="CC13" s="0" t="s">
        <v>1073</v>
      </c>
      <c r="CI13" s="0" t="s">
        <v>1072</v>
      </c>
      <c r="CO13" s="0" t="s">
        <v>1059</v>
      </c>
      <c r="CS13" s="0" t="s">
        <v>1059</v>
      </c>
      <c r="CW13" s="0" t="s">
        <v>1074</v>
      </c>
      <c r="CX13" s="0" t="s">
        <v>1045</v>
      </c>
      <c r="CY13" s="0" t="s">
        <v>1072</v>
      </c>
      <c r="DC13" s="0" t="s">
        <v>1075</v>
      </c>
      <c r="DE13" s="0" t="s">
        <v>1066</v>
      </c>
      <c r="DF13" s="0" t="s">
        <v>1045</v>
      </c>
      <c r="DI13" s="0" t="s">
        <v>1076</v>
      </c>
      <c r="DS13" s="0" t="s">
        <v>1075</v>
      </c>
      <c r="DV13" s="0" t="s">
        <v>1061</v>
      </c>
      <c r="DW13" s="0" t="s">
        <v>1061</v>
      </c>
      <c r="DY13" s="0" t="s">
        <v>1077</v>
      </c>
      <c r="EA13" s="0" t="s">
        <v>1070</v>
      </c>
      <c r="EC13" s="0" t="s">
        <v>1059</v>
      </c>
      <c r="EP13" s="0" t="s">
        <v>1061</v>
      </c>
      <c r="ER13" s="0" t="s">
        <v>1078</v>
      </c>
      <c r="ET13" s="0" t="s">
        <v>1078</v>
      </c>
      <c r="EU13" s="0" t="s">
        <v>690</v>
      </c>
      <c r="EV13" s="0" t="s">
        <v>690</v>
      </c>
      <c r="EX13" s="0" t="s">
        <v>1072</v>
      </c>
      <c r="FW13" s="0" t="s">
        <v>1059</v>
      </c>
      <c r="FY13" s="0" t="s">
        <v>1078</v>
      </c>
      <c r="FZ13" s="0" t="s">
        <v>1079</v>
      </c>
      <c r="GC13" s="0" t="s">
        <v>1072</v>
      </c>
      <c r="GF13" s="0" t="s">
        <v>1059</v>
      </c>
      <c r="GG13" s="0" t="s">
        <v>1079</v>
      </c>
      <c r="GH13" s="0" t="s">
        <v>1080</v>
      </c>
      <c r="GS13" s="0" t="s">
        <v>1045</v>
      </c>
    </row>
    <row r="14">
      <c r="BL14" s="0" t="s">
        <v>614</v>
      </c>
      <c r="BM14" s="0" t="s">
        <v>614</v>
      </c>
      <c r="BN14" s="0" t="s">
        <v>1081</v>
      </c>
      <c r="BP14" s="0" t="s">
        <v>1082</v>
      </c>
      <c r="CC14" s="0" t="s">
        <v>1083</v>
      </c>
      <c r="CI14" s="0" t="s">
        <v>1082</v>
      </c>
      <c r="CO14" s="0" t="s">
        <v>1070</v>
      </c>
      <c r="CS14" s="0" t="s">
        <v>1070</v>
      </c>
      <c r="CW14" s="0" t="s">
        <v>1084</v>
      </c>
      <c r="CX14" s="0" t="s">
        <v>1059</v>
      </c>
      <c r="CY14" s="0" t="s">
        <v>1082</v>
      </c>
      <c r="DC14" s="0" t="s">
        <v>1085</v>
      </c>
      <c r="DE14" s="0" t="s">
        <v>1077</v>
      </c>
      <c r="DF14" s="0" t="s">
        <v>1059</v>
      </c>
      <c r="DI14" s="0" t="s">
        <v>1086</v>
      </c>
      <c r="DS14" s="0" t="s">
        <v>1085</v>
      </c>
      <c r="DV14" s="0" t="s">
        <v>1072</v>
      </c>
      <c r="DW14" s="0" t="s">
        <v>1072</v>
      </c>
      <c r="DY14" s="0" t="s">
        <v>1087</v>
      </c>
      <c r="EA14" s="0" t="s">
        <v>614</v>
      </c>
      <c r="EC14" s="0" t="s">
        <v>1070</v>
      </c>
      <c r="EP14" s="0" t="s">
        <v>1072</v>
      </c>
      <c r="ER14" s="0" t="s">
        <v>1088</v>
      </c>
      <c r="ET14" s="0" t="s">
        <v>1088</v>
      </c>
      <c r="EX14" s="0" t="s">
        <v>1082</v>
      </c>
      <c r="FW14" s="0" t="s">
        <v>1070</v>
      </c>
      <c r="FY14" s="0" t="s">
        <v>1089</v>
      </c>
      <c r="FZ14" s="0" t="s">
        <v>1090</v>
      </c>
      <c r="GC14" s="0" t="s">
        <v>1082</v>
      </c>
      <c r="GF14" s="0" t="s">
        <v>1070</v>
      </c>
      <c r="GG14" s="0" t="s">
        <v>1090</v>
      </c>
      <c r="GH14" s="0" t="s">
        <v>1091</v>
      </c>
      <c r="GS14" s="0" t="s">
        <v>1059</v>
      </c>
    </row>
    <row r="15">
      <c r="BL15" s="0" t="s">
        <v>1092</v>
      </c>
      <c r="BM15" s="0" t="s">
        <v>1092</v>
      </c>
      <c r="BN15" s="0" t="s">
        <v>1093</v>
      </c>
      <c r="BP15" s="0" t="s">
        <v>1094</v>
      </c>
      <c r="CC15" s="0" t="s">
        <v>1095</v>
      </c>
      <c r="CI15" s="0" t="s">
        <v>1094</v>
      </c>
      <c r="CO15" s="0" t="s">
        <v>614</v>
      </c>
      <c r="CS15" s="0" t="s">
        <v>614</v>
      </c>
      <c r="CW15" s="0" t="s">
        <v>1096</v>
      </c>
      <c r="CX15" s="0" t="s">
        <v>1070</v>
      </c>
      <c r="CY15" s="0" t="s">
        <v>1094</v>
      </c>
      <c r="DC15" s="0" t="s">
        <v>1097</v>
      </c>
      <c r="DE15" s="0" t="s">
        <v>1087</v>
      </c>
      <c r="DF15" s="0" t="s">
        <v>1070</v>
      </c>
      <c r="DI15" s="0" t="s">
        <v>1098</v>
      </c>
      <c r="DS15" s="0" t="s">
        <v>1097</v>
      </c>
      <c r="DV15" s="0" t="s">
        <v>1082</v>
      </c>
      <c r="DW15" s="0" t="s">
        <v>1082</v>
      </c>
      <c r="DY15" s="0" t="s">
        <v>1099</v>
      </c>
      <c r="EA15" s="0" t="s">
        <v>1092</v>
      </c>
      <c r="EC15" s="0" t="s">
        <v>614</v>
      </c>
      <c r="EP15" s="0" t="s">
        <v>1082</v>
      </c>
      <c r="ER15" s="0" t="s">
        <v>1089</v>
      </c>
      <c r="ET15" s="0" t="s">
        <v>1089</v>
      </c>
      <c r="EX15" s="0" t="s">
        <v>1094</v>
      </c>
      <c r="FW15" s="0" t="s">
        <v>1092</v>
      </c>
      <c r="FY15" s="0" t="s">
        <v>1100</v>
      </c>
      <c r="FZ15" s="0" t="s">
        <v>1101</v>
      </c>
      <c r="GC15" s="0" t="s">
        <v>1094</v>
      </c>
      <c r="GF15" s="0" t="s">
        <v>614</v>
      </c>
      <c r="GG15" s="0" t="s">
        <v>1101</v>
      </c>
      <c r="GH15" s="0" t="s">
        <v>690</v>
      </c>
      <c r="GS15" s="0" t="s">
        <v>1070</v>
      </c>
    </row>
    <row r="16">
      <c r="BL16" s="0" t="s">
        <v>1102</v>
      </c>
      <c r="BM16" s="0" t="s">
        <v>1102</v>
      </c>
      <c r="BN16" s="0" t="s">
        <v>1103</v>
      </c>
      <c r="BP16" s="0" t="s">
        <v>1104</v>
      </c>
      <c r="CC16" s="0" t="s">
        <v>1105</v>
      </c>
      <c r="CI16" s="0" t="s">
        <v>1104</v>
      </c>
      <c r="CO16" s="0" t="s">
        <v>1092</v>
      </c>
      <c r="CS16" s="0" t="s">
        <v>1092</v>
      </c>
      <c r="CW16" s="0" t="s">
        <v>1106</v>
      </c>
      <c r="CX16" s="0" t="s">
        <v>614</v>
      </c>
      <c r="CY16" s="0" t="s">
        <v>1104</v>
      </c>
      <c r="DC16" s="0" t="s">
        <v>1107</v>
      </c>
      <c r="DE16" s="0" t="s">
        <v>1099</v>
      </c>
      <c r="DF16" s="0" t="s">
        <v>614</v>
      </c>
      <c r="DI16" s="0" t="s">
        <v>690</v>
      </c>
      <c r="DS16" s="0" t="s">
        <v>1107</v>
      </c>
      <c r="DV16" s="0" t="s">
        <v>1094</v>
      </c>
      <c r="DW16" s="0" t="s">
        <v>1094</v>
      </c>
      <c r="DY16" s="0" t="s">
        <v>1108</v>
      </c>
      <c r="EA16" s="0" t="s">
        <v>1102</v>
      </c>
      <c r="EC16" s="0" t="s">
        <v>1092</v>
      </c>
      <c r="EP16" s="0" t="s">
        <v>1094</v>
      </c>
      <c r="ER16" s="0" t="s">
        <v>1100</v>
      </c>
      <c r="ET16" s="0" t="s">
        <v>1100</v>
      </c>
      <c r="EX16" s="0" t="s">
        <v>1104</v>
      </c>
      <c r="FW16" s="0" t="s">
        <v>1102</v>
      </c>
      <c r="FY16" s="0" t="s">
        <v>1088</v>
      </c>
      <c r="FZ16" s="0" t="s">
        <v>1109</v>
      </c>
      <c r="GC16" s="0" t="s">
        <v>1104</v>
      </c>
      <c r="GF16" s="0" t="s">
        <v>1092</v>
      </c>
      <c r="GG16" s="0" t="s">
        <v>1109</v>
      </c>
      <c r="GS16" s="0" t="s">
        <v>614</v>
      </c>
    </row>
    <row r="17">
      <c r="BL17" s="0" t="s">
        <v>1110</v>
      </c>
      <c r="BM17" s="0" t="s">
        <v>1110</v>
      </c>
      <c r="BN17" s="0" t="s">
        <v>1111</v>
      </c>
      <c r="BP17" s="0" t="s">
        <v>1112</v>
      </c>
      <c r="CC17" s="0" t="s">
        <v>1113</v>
      </c>
      <c r="CI17" s="0" t="s">
        <v>1112</v>
      </c>
      <c r="CO17" s="0" t="s">
        <v>1102</v>
      </c>
      <c r="CS17" s="0" t="s">
        <v>1102</v>
      </c>
      <c r="CW17" s="0" t="s">
        <v>1114</v>
      </c>
      <c r="CX17" s="0" t="s">
        <v>1092</v>
      </c>
      <c r="CY17" s="0" t="s">
        <v>1112</v>
      </c>
      <c r="DC17" s="0" t="s">
        <v>1115</v>
      </c>
      <c r="DE17" s="0" t="s">
        <v>1108</v>
      </c>
      <c r="DF17" s="0" t="s">
        <v>1092</v>
      </c>
      <c r="DS17" s="0" t="s">
        <v>1115</v>
      </c>
      <c r="DV17" s="0" t="s">
        <v>1104</v>
      </c>
      <c r="DW17" s="0" t="s">
        <v>1104</v>
      </c>
      <c r="DY17" s="0" t="s">
        <v>690</v>
      </c>
      <c r="EA17" s="0" t="s">
        <v>1110</v>
      </c>
      <c r="EC17" s="0" t="s">
        <v>1102</v>
      </c>
      <c r="EP17" s="0" t="s">
        <v>1104</v>
      </c>
      <c r="ER17" s="0" t="s">
        <v>690</v>
      </c>
      <c r="ET17" s="0" t="s">
        <v>690</v>
      </c>
      <c r="EX17" s="0" t="s">
        <v>1112</v>
      </c>
      <c r="FW17" s="0" t="s">
        <v>1110</v>
      </c>
      <c r="FY17" s="0" t="s">
        <v>1116</v>
      </c>
      <c r="FZ17" s="0" t="s">
        <v>1117</v>
      </c>
      <c r="GC17" s="0" t="s">
        <v>1112</v>
      </c>
      <c r="GF17" s="0" t="s">
        <v>1102</v>
      </c>
      <c r="GG17" s="0" t="s">
        <v>1117</v>
      </c>
      <c r="GS17" s="0" t="s">
        <v>1092</v>
      </c>
    </row>
    <row r="18">
      <c r="BL18" s="0" t="s">
        <v>1118</v>
      </c>
      <c r="BM18" s="0" t="s">
        <v>1118</v>
      </c>
      <c r="BN18" s="0" t="s">
        <v>1119</v>
      </c>
      <c r="BP18" s="0" t="s">
        <v>1120</v>
      </c>
      <c r="CC18" s="0" t="s">
        <v>1121</v>
      </c>
      <c r="CI18" s="0" t="s">
        <v>1120</v>
      </c>
      <c r="CO18" s="0" t="s">
        <v>1110</v>
      </c>
      <c r="CS18" s="0" t="s">
        <v>1110</v>
      </c>
      <c r="CW18" s="0" t="s">
        <v>1122</v>
      </c>
      <c r="CX18" s="0" t="s">
        <v>1102</v>
      </c>
      <c r="CY18" s="0" t="s">
        <v>1120</v>
      </c>
      <c r="DC18" s="0" t="s">
        <v>1123</v>
      </c>
      <c r="DE18" s="0" t="s">
        <v>1124</v>
      </c>
      <c r="DF18" s="0" t="s">
        <v>1102</v>
      </c>
      <c r="DS18" s="0" t="s">
        <v>1123</v>
      </c>
      <c r="DV18" s="0" t="s">
        <v>1112</v>
      </c>
      <c r="DW18" s="0" t="s">
        <v>1112</v>
      </c>
      <c r="EA18" s="0" t="s">
        <v>1118</v>
      </c>
      <c r="EC18" s="0" t="s">
        <v>1110</v>
      </c>
      <c r="EP18" s="0" t="s">
        <v>1112</v>
      </c>
      <c r="EX18" s="0" t="s">
        <v>1120</v>
      </c>
      <c r="FW18" s="0" t="s">
        <v>1118</v>
      </c>
      <c r="FY18" s="0" t="s">
        <v>650</v>
      </c>
      <c r="FZ18" s="0" t="s">
        <v>1125</v>
      </c>
      <c r="GC18" s="0" t="s">
        <v>1120</v>
      </c>
      <c r="GF18" s="0" t="s">
        <v>1110</v>
      </c>
      <c r="GG18" s="0" t="s">
        <v>1125</v>
      </c>
      <c r="GS18" s="0" t="s">
        <v>1102</v>
      </c>
    </row>
    <row r="19">
      <c r="BL19" s="0" t="s">
        <v>1126</v>
      </c>
      <c r="BM19" s="0" t="s">
        <v>1126</v>
      </c>
      <c r="BN19" s="0" t="s">
        <v>1127</v>
      </c>
      <c r="BP19" s="0" t="s">
        <v>1128</v>
      </c>
      <c r="CC19" s="0" t="s">
        <v>1129</v>
      </c>
      <c r="CI19" s="0" t="s">
        <v>1128</v>
      </c>
      <c r="CO19" s="0" t="s">
        <v>1118</v>
      </c>
      <c r="CS19" s="0" t="s">
        <v>1118</v>
      </c>
      <c r="CW19" s="0" t="s">
        <v>1130</v>
      </c>
      <c r="CX19" s="0" t="s">
        <v>1110</v>
      </c>
      <c r="CY19" s="0" t="s">
        <v>1128</v>
      </c>
      <c r="DC19" s="0" t="s">
        <v>1131</v>
      </c>
      <c r="DE19" s="0" t="s">
        <v>690</v>
      </c>
      <c r="DF19" s="0" t="s">
        <v>1110</v>
      </c>
      <c r="DS19" s="0" t="s">
        <v>1131</v>
      </c>
      <c r="DV19" s="0" t="s">
        <v>1120</v>
      </c>
      <c r="DW19" s="0" t="s">
        <v>1120</v>
      </c>
      <c r="EA19" s="0" t="s">
        <v>1126</v>
      </c>
      <c r="EC19" s="0" t="s">
        <v>1118</v>
      </c>
      <c r="EP19" s="0" t="s">
        <v>1120</v>
      </c>
      <c r="EX19" s="0" t="s">
        <v>1128</v>
      </c>
      <c r="FW19" s="0" t="s">
        <v>1126</v>
      </c>
      <c r="FY19" s="0" t="s">
        <v>690</v>
      </c>
      <c r="FZ19" s="0" t="s">
        <v>1132</v>
      </c>
      <c r="GC19" s="0" t="s">
        <v>1128</v>
      </c>
      <c r="GF19" s="0" t="s">
        <v>1118</v>
      </c>
      <c r="GG19" s="0" t="s">
        <v>1132</v>
      </c>
      <c r="GS19" s="0" t="s">
        <v>1110</v>
      </c>
    </row>
    <row r="20">
      <c r="BL20" s="0" t="s">
        <v>1133</v>
      </c>
      <c r="BM20" s="0" t="s">
        <v>1133</v>
      </c>
      <c r="BN20" s="0" t="s">
        <v>1134</v>
      </c>
      <c r="BP20" s="0" t="s">
        <v>1135</v>
      </c>
      <c r="CC20" s="0" t="s">
        <v>1136</v>
      </c>
      <c r="CI20" s="0" t="s">
        <v>1135</v>
      </c>
      <c r="CO20" s="0" t="s">
        <v>1126</v>
      </c>
      <c r="CS20" s="0" t="s">
        <v>1126</v>
      </c>
      <c r="CW20" s="0" t="s">
        <v>1137</v>
      </c>
      <c r="CX20" s="0" t="s">
        <v>1118</v>
      </c>
      <c r="CY20" s="0" t="s">
        <v>1135</v>
      </c>
      <c r="DC20" s="0" t="s">
        <v>1138</v>
      </c>
      <c r="DF20" s="0" t="s">
        <v>1118</v>
      </c>
      <c r="DS20" s="0" t="s">
        <v>1138</v>
      </c>
      <c r="DV20" s="0" t="s">
        <v>1128</v>
      </c>
      <c r="DW20" s="0" t="s">
        <v>1128</v>
      </c>
      <c r="EA20" s="0" t="s">
        <v>1133</v>
      </c>
      <c r="EC20" s="0" t="s">
        <v>1126</v>
      </c>
      <c r="EP20" s="0" t="s">
        <v>1128</v>
      </c>
      <c r="EX20" s="0" t="s">
        <v>1135</v>
      </c>
      <c r="FW20" s="0" t="s">
        <v>1133</v>
      </c>
      <c r="FZ20" s="0" t="s">
        <v>1139</v>
      </c>
      <c r="GC20" s="0" t="s">
        <v>1135</v>
      </c>
      <c r="GF20" s="0" t="s">
        <v>1126</v>
      </c>
      <c r="GG20" s="0" t="s">
        <v>1139</v>
      </c>
      <c r="GS20" s="0" t="s">
        <v>1118</v>
      </c>
    </row>
    <row r="21">
      <c r="BL21" s="0" t="s">
        <v>737</v>
      </c>
      <c r="BM21" s="0" t="s">
        <v>737</v>
      </c>
      <c r="BN21" s="0" t="s">
        <v>1140</v>
      </c>
      <c r="BP21" s="0" t="s">
        <v>1141</v>
      </c>
      <c r="CC21" s="0" t="s">
        <v>1142</v>
      </c>
      <c r="CI21" s="0" t="s">
        <v>1141</v>
      </c>
      <c r="CO21" s="0" t="s">
        <v>1133</v>
      </c>
      <c r="CS21" s="0" t="s">
        <v>1133</v>
      </c>
      <c r="CW21" s="0" t="s">
        <v>1143</v>
      </c>
      <c r="CX21" s="0" t="s">
        <v>1126</v>
      </c>
      <c r="CY21" s="0" t="s">
        <v>1141</v>
      </c>
      <c r="DC21" s="0" t="s">
        <v>1144</v>
      </c>
      <c r="DF21" s="0" t="s">
        <v>1126</v>
      </c>
      <c r="DS21" s="0" t="s">
        <v>1144</v>
      </c>
      <c r="DV21" s="0" t="s">
        <v>1135</v>
      </c>
      <c r="DW21" s="0" t="s">
        <v>1135</v>
      </c>
      <c r="EA21" s="0" t="s">
        <v>737</v>
      </c>
      <c r="EC21" s="0" t="s">
        <v>1133</v>
      </c>
      <c r="EP21" s="0" t="s">
        <v>1135</v>
      </c>
      <c r="EX21" s="0" t="s">
        <v>1141</v>
      </c>
      <c r="FW21" s="0" t="s">
        <v>1145</v>
      </c>
      <c r="FZ21" s="0" t="s">
        <v>1146</v>
      </c>
      <c r="GC21" s="0" t="s">
        <v>1141</v>
      </c>
      <c r="GF21" s="0" t="s">
        <v>1133</v>
      </c>
      <c r="GG21" s="0" t="s">
        <v>1146</v>
      </c>
      <c r="GS21" s="0" t="s">
        <v>1126</v>
      </c>
    </row>
    <row r="22">
      <c r="BL22" s="0" t="s">
        <v>1145</v>
      </c>
      <c r="BM22" s="0" t="s">
        <v>1145</v>
      </c>
      <c r="BN22" s="0" t="s">
        <v>1147</v>
      </c>
      <c r="BP22" s="0" t="s">
        <v>1148</v>
      </c>
      <c r="CC22" s="0" t="s">
        <v>1149</v>
      </c>
      <c r="CI22" s="0" t="s">
        <v>1148</v>
      </c>
      <c r="CO22" s="0" t="s">
        <v>737</v>
      </c>
      <c r="CS22" s="0" t="s">
        <v>737</v>
      </c>
      <c r="CW22" s="0" t="s">
        <v>1150</v>
      </c>
      <c r="CX22" s="0" t="s">
        <v>1133</v>
      </c>
      <c r="CY22" s="0" t="s">
        <v>1148</v>
      </c>
      <c r="DC22" s="0" t="s">
        <v>1151</v>
      </c>
      <c r="DF22" s="0" t="s">
        <v>1133</v>
      </c>
      <c r="DS22" s="0" t="s">
        <v>1151</v>
      </c>
      <c r="DV22" s="0" t="s">
        <v>1141</v>
      </c>
      <c r="DW22" s="0" t="s">
        <v>1141</v>
      </c>
      <c r="EA22" s="0" t="s">
        <v>1145</v>
      </c>
      <c r="EC22" s="0" t="s">
        <v>737</v>
      </c>
      <c r="EP22" s="0" t="s">
        <v>1141</v>
      </c>
      <c r="EX22" s="0" t="s">
        <v>1148</v>
      </c>
      <c r="FW22" s="0" t="s">
        <v>1152</v>
      </c>
      <c r="FZ22" s="0" t="s">
        <v>1153</v>
      </c>
      <c r="GC22" s="0" t="s">
        <v>1148</v>
      </c>
      <c r="GF22" s="0" t="s">
        <v>737</v>
      </c>
      <c r="GG22" s="0" t="s">
        <v>1153</v>
      </c>
      <c r="GS22" s="0" t="s">
        <v>1133</v>
      </c>
    </row>
    <row r="23">
      <c r="BL23" s="0" t="s">
        <v>1152</v>
      </c>
      <c r="BM23" s="0" t="s">
        <v>1152</v>
      </c>
      <c r="BN23" s="0" t="s">
        <v>1154</v>
      </c>
      <c r="BP23" s="0" t="s">
        <v>1155</v>
      </c>
      <c r="CC23" s="0" t="s">
        <v>1156</v>
      </c>
      <c r="CI23" s="0" t="s">
        <v>1155</v>
      </c>
      <c r="CO23" s="0" t="s">
        <v>1145</v>
      </c>
      <c r="CS23" s="0" t="s">
        <v>1145</v>
      </c>
      <c r="CW23" s="0" t="s">
        <v>1157</v>
      </c>
      <c r="CX23" s="0" t="s">
        <v>737</v>
      </c>
      <c r="CY23" s="0" t="s">
        <v>1155</v>
      </c>
      <c r="DC23" s="0" t="s">
        <v>1158</v>
      </c>
      <c r="DF23" s="0" t="s">
        <v>737</v>
      </c>
      <c r="DS23" s="0" t="s">
        <v>1158</v>
      </c>
      <c r="DV23" s="0" t="s">
        <v>1148</v>
      </c>
      <c r="DW23" s="0" t="s">
        <v>1148</v>
      </c>
      <c r="EA23" s="0" t="s">
        <v>1152</v>
      </c>
      <c r="EC23" s="0" t="s">
        <v>1145</v>
      </c>
      <c r="EP23" s="0" t="s">
        <v>1148</v>
      </c>
      <c r="EX23" s="0" t="s">
        <v>1155</v>
      </c>
      <c r="FW23" s="0" t="s">
        <v>1159</v>
      </c>
      <c r="FZ23" s="0" t="s">
        <v>1160</v>
      </c>
      <c r="GC23" s="0" t="s">
        <v>1155</v>
      </c>
      <c r="GF23" s="0" t="s">
        <v>1145</v>
      </c>
      <c r="GG23" s="0" t="s">
        <v>1160</v>
      </c>
      <c r="GS23" s="0" t="s">
        <v>737</v>
      </c>
    </row>
    <row r="24">
      <c r="BL24" s="0" t="s">
        <v>1161</v>
      </c>
      <c r="BM24" s="0" t="s">
        <v>1161</v>
      </c>
      <c r="BN24" s="0" t="s">
        <v>1162</v>
      </c>
      <c r="BP24" s="0" t="s">
        <v>1163</v>
      </c>
      <c r="CC24" s="0" t="s">
        <v>1164</v>
      </c>
      <c r="CI24" s="0" t="s">
        <v>1163</v>
      </c>
      <c r="CO24" s="0" t="s">
        <v>1152</v>
      </c>
      <c r="CS24" s="0" t="s">
        <v>1152</v>
      </c>
      <c r="CW24" s="0" t="s">
        <v>1165</v>
      </c>
      <c r="CX24" s="0" t="s">
        <v>1145</v>
      </c>
      <c r="CY24" s="0" t="s">
        <v>1163</v>
      </c>
      <c r="DC24" s="0" t="s">
        <v>1166</v>
      </c>
      <c r="DF24" s="0" t="s">
        <v>1145</v>
      </c>
      <c r="DS24" s="0" t="s">
        <v>1166</v>
      </c>
      <c r="DV24" s="0" t="s">
        <v>1155</v>
      </c>
      <c r="DW24" s="0" t="s">
        <v>1155</v>
      </c>
      <c r="EA24" s="0" t="s">
        <v>1161</v>
      </c>
      <c r="EC24" s="0" t="s">
        <v>1152</v>
      </c>
      <c r="EP24" s="0" t="s">
        <v>1155</v>
      </c>
      <c r="EX24" s="0" t="s">
        <v>1163</v>
      </c>
      <c r="FW24" s="0" t="s">
        <v>1161</v>
      </c>
      <c r="FZ24" s="0" t="s">
        <v>1167</v>
      </c>
      <c r="GC24" s="0" t="s">
        <v>1163</v>
      </c>
      <c r="GF24" s="0" t="s">
        <v>1152</v>
      </c>
      <c r="GG24" s="0" t="s">
        <v>1167</v>
      </c>
      <c r="GS24" s="0" t="s">
        <v>1145</v>
      </c>
    </row>
    <row r="25">
      <c r="BL25" s="0" t="s">
        <v>1168</v>
      </c>
      <c r="BM25" s="0" t="s">
        <v>1168</v>
      </c>
      <c r="BN25" s="0" t="s">
        <v>1169</v>
      </c>
      <c r="BP25" s="0" t="s">
        <v>1170</v>
      </c>
      <c r="CC25" s="0" t="s">
        <v>1171</v>
      </c>
      <c r="CI25" s="0" t="s">
        <v>1170</v>
      </c>
      <c r="CO25" s="0" t="s">
        <v>1159</v>
      </c>
      <c r="CS25" s="0" t="s">
        <v>1161</v>
      </c>
      <c r="CW25" s="0" t="s">
        <v>1172</v>
      </c>
      <c r="CX25" s="0" t="s">
        <v>1152</v>
      </c>
      <c r="CY25" s="0" t="s">
        <v>1170</v>
      </c>
      <c r="DC25" s="0" t="s">
        <v>1173</v>
      </c>
      <c r="DF25" s="0" t="s">
        <v>1152</v>
      </c>
      <c r="DS25" s="0" t="s">
        <v>1173</v>
      </c>
      <c r="DV25" s="0" t="s">
        <v>1163</v>
      </c>
      <c r="DW25" s="0" t="s">
        <v>1163</v>
      </c>
      <c r="EA25" s="0" t="s">
        <v>1168</v>
      </c>
      <c r="EC25" s="0" t="s">
        <v>1159</v>
      </c>
      <c r="EP25" s="0" t="s">
        <v>1163</v>
      </c>
      <c r="EX25" s="0" t="s">
        <v>1170</v>
      </c>
      <c r="FW25" s="0" t="s">
        <v>1168</v>
      </c>
      <c r="FZ25" s="0" t="s">
        <v>1078</v>
      </c>
      <c r="GC25" s="0" t="s">
        <v>1170</v>
      </c>
      <c r="GF25" s="0" t="s">
        <v>1159</v>
      </c>
      <c r="GG25" s="0" t="s">
        <v>1078</v>
      </c>
      <c r="GS25" s="0" t="s">
        <v>1152</v>
      </c>
    </row>
    <row r="26">
      <c r="BL26" s="0" t="s">
        <v>1174</v>
      </c>
      <c r="BM26" s="0" t="s">
        <v>1174</v>
      </c>
      <c r="BN26" s="0" t="s">
        <v>1175</v>
      </c>
      <c r="BP26" s="0" t="s">
        <v>1176</v>
      </c>
      <c r="CC26" s="0" t="s">
        <v>1177</v>
      </c>
      <c r="CI26" s="0" t="s">
        <v>1176</v>
      </c>
      <c r="CO26" s="0" t="s">
        <v>1161</v>
      </c>
      <c r="CS26" s="0" t="s">
        <v>1168</v>
      </c>
      <c r="CW26" s="0" t="s">
        <v>1178</v>
      </c>
      <c r="CX26" s="0" t="s">
        <v>1159</v>
      </c>
      <c r="CY26" s="0" t="s">
        <v>1176</v>
      </c>
      <c r="DC26" s="0" t="s">
        <v>1179</v>
      </c>
      <c r="DF26" s="0" t="s">
        <v>1159</v>
      </c>
      <c r="DS26" s="0" t="s">
        <v>1179</v>
      </c>
      <c r="DV26" s="0" t="s">
        <v>1170</v>
      </c>
      <c r="DW26" s="0" t="s">
        <v>1170</v>
      </c>
      <c r="EA26" s="0" t="s">
        <v>1174</v>
      </c>
      <c r="EC26" s="0" t="s">
        <v>1161</v>
      </c>
      <c r="EP26" s="0" t="s">
        <v>1170</v>
      </c>
      <c r="EX26" s="0" t="s">
        <v>1176</v>
      </c>
      <c r="FW26" s="0" t="s">
        <v>1174</v>
      </c>
      <c r="FZ26" s="0" t="s">
        <v>1088</v>
      </c>
      <c r="GC26" s="0" t="s">
        <v>1176</v>
      </c>
      <c r="GF26" s="0" t="s">
        <v>1161</v>
      </c>
      <c r="GG26" s="0" t="s">
        <v>1088</v>
      </c>
      <c r="GS26" s="0" t="s">
        <v>1159</v>
      </c>
    </row>
    <row r="27">
      <c r="BL27" s="0" t="s">
        <v>1180</v>
      </c>
      <c r="BM27" s="0" t="s">
        <v>1180</v>
      </c>
      <c r="BN27" s="0" t="s">
        <v>1181</v>
      </c>
      <c r="BP27" s="0" t="s">
        <v>1182</v>
      </c>
      <c r="CC27" s="0" t="s">
        <v>1183</v>
      </c>
      <c r="CI27" s="0" t="s">
        <v>1182</v>
      </c>
      <c r="CO27" s="0" t="s">
        <v>1168</v>
      </c>
      <c r="CS27" s="0" t="s">
        <v>1174</v>
      </c>
      <c r="CW27" s="0" t="s">
        <v>1184</v>
      </c>
      <c r="CX27" s="0" t="s">
        <v>1161</v>
      </c>
      <c r="CY27" s="0" t="s">
        <v>1182</v>
      </c>
      <c r="DC27" s="0" t="s">
        <v>1185</v>
      </c>
      <c r="DF27" s="0" t="s">
        <v>1161</v>
      </c>
      <c r="DS27" s="0" t="s">
        <v>1185</v>
      </c>
      <c r="DV27" s="0" t="s">
        <v>1176</v>
      </c>
      <c r="DW27" s="0" t="s">
        <v>1176</v>
      </c>
      <c r="EA27" s="0" t="s">
        <v>1180</v>
      </c>
      <c r="EC27" s="0" t="s">
        <v>1168</v>
      </c>
      <c r="EP27" s="0" t="s">
        <v>1176</v>
      </c>
      <c r="EX27" s="0" t="s">
        <v>1182</v>
      </c>
      <c r="FW27" s="0" t="s">
        <v>1180</v>
      </c>
      <c r="FZ27" s="0" t="s">
        <v>1100</v>
      </c>
      <c r="GC27" s="0" t="s">
        <v>1182</v>
      </c>
      <c r="GF27" s="0" t="s">
        <v>1168</v>
      </c>
      <c r="GG27" s="0" t="s">
        <v>1100</v>
      </c>
      <c r="GS27" s="0" t="s">
        <v>1161</v>
      </c>
    </row>
    <row r="28">
      <c r="BL28" s="0" t="s">
        <v>1186</v>
      </c>
      <c r="BM28" s="0" t="s">
        <v>1186</v>
      </c>
      <c r="BN28" s="0" t="s">
        <v>1187</v>
      </c>
      <c r="BP28" s="0" t="s">
        <v>1188</v>
      </c>
      <c r="CC28" s="0" t="s">
        <v>1189</v>
      </c>
      <c r="CI28" s="0" t="s">
        <v>1188</v>
      </c>
      <c r="CO28" s="0" t="s">
        <v>1174</v>
      </c>
      <c r="CS28" s="0" t="s">
        <v>1180</v>
      </c>
      <c r="CW28" s="0" t="s">
        <v>1190</v>
      </c>
      <c r="CX28" s="0" t="s">
        <v>1168</v>
      </c>
      <c r="CY28" s="0" t="s">
        <v>1188</v>
      </c>
      <c r="DC28" s="0" t="s">
        <v>1191</v>
      </c>
      <c r="DF28" s="0" t="s">
        <v>1168</v>
      </c>
      <c r="DS28" s="0" t="s">
        <v>1191</v>
      </c>
      <c r="DV28" s="0" t="s">
        <v>1182</v>
      </c>
      <c r="DW28" s="0" t="s">
        <v>1182</v>
      </c>
      <c r="EA28" s="0" t="s">
        <v>1186</v>
      </c>
      <c r="EC28" s="0" t="s">
        <v>1174</v>
      </c>
      <c r="EP28" s="0" t="s">
        <v>1182</v>
      </c>
      <c r="EX28" s="0" t="s">
        <v>1188</v>
      </c>
      <c r="FW28" s="0" t="s">
        <v>1186</v>
      </c>
      <c r="FZ28" s="0" t="s">
        <v>1089</v>
      </c>
      <c r="GC28" s="0" t="s">
        <v>1188</v>
      </c>
      <c r="GF28" s="0" t="s">
        <v>1174</v>
      </c>
      <c r="GG28" s="0" t="s">
        <v>1089</v>
      </c>
      <c r="GS28" s="0" t="s">
        <v>1168</v>
      </c>
    </row>
    <row r="29">
      <c r="BL29" s="0" t="s">
        <v>1192</v>
      </c>
      <c r="BM29" s="0" t="s">
        <v>1192</v>
      </c>
      <c r="BN29" s="0" t="s">
        <v>1193</v>
      </c>
      <c r="BP29" s="0" t="s">
        <v>1194</v>
      </c>
      <c r="CC29" s="0" t="s">
        <v>1195</v>
      </c>
      <c r="CI29" s="0" t="s">
        <v>1194</v>
      </c>
      <c r="CO29" s="0" t="s">
        <v>1180</v>
      </c>
      <c r="CS29" s="0" t="s">
        <v>1186</v>
      </c>
      <c r="CW29" s="0" t="s">
        <v>1196</v>
      </c>
      <c r="CX29" s="0" t="s">
        <v>1174</v>
      </c>
      <c r="CY29" s="0" t="s">
        <v>1194</v>
      </c>
      <c r="DC29" s="0" t="s">
        <v>1197</v>
      </c>
      <c r="DF29" s="0" t="s">
        <v>1174</v>
      </c>
      <c r="DS29" s="0" t="s">
        <v>1197</v>
      </c>
      <c r="DV29" s="0" t="s">
        <v>1188</v>
      </c>
      <c r="DW29" s="0" t="s">
        <v>1188</v>
      </c>
      <c r="EA29" s="0" t="s">
        <v>1192</v>
      </c>
      <c r="EC29" s="0" t="s">
        <v>1180</v>
      </c>
      <c r="EP29" s="0" t="s">
        <v>1188</v>
      </c>
      <c r="EX29" s="0" t="s">
        <v>1194</v>
      </c>
      <c r="FW29" s="0" t="s">
        <v>1192</v>
      </c>
      <c r="FZ29" s="0" t="s">
        <v>690</v>
      </c>
      <c r="GC29" s="0" t="s">
        <v>1194</v>
      </c>
      <c r="GF29" s="0" t="s">
        <v>1180</v>
      </c>
      <c r="GG29" s="0" t="s">
        <v>650</v>
      </c>
      <c r="GS29" s="0" t="s">
        <v>1174</v>
      </c>
    </row>
    <row r="30">
      <c r="BL30" s="0" t="s">
        <v>1198</v>
      </c>
      <c r="BM30" s="0" t="s">
        <v>1198</v>
      </c>
      <c r="BN30" s="0" t="s">
        <v>1199</v>
      </c>
      <c r="BP30" s="0" t="s">
        <v>1200</v>
      </c>
      <c r="CC30" s="0" t="s">
        <v>690</v>
      </c>
      <c r="CI30" s="0" t="s">
        <v>1200</v>
      </c>
      <c r="CO30" s="0" t="s">
        <v>1186</v>
      </c>
      <c r="CS30" s="0" t="s">
        <v>1192</v>
      </c>
      <c r="CW30" s="0" t="s">
        <v>1201</v>
      </c>
      <c r="CX30" s="0" t="s">
        <v>1180</v>
      </c>
      <c r="CY30" s="0" t="s">
        <v>1200</v>
      </c>
      <c r="DC30" s="0" t="s">
        <v>1202</v>
      </c>
      <c r="DF30" s="0" t="s">
        <v>1180</v>
      </c>
      <c r="DS30" s="0" t="s">
        <v>1202</v>
      </c>
      <c r="DV30" s="0" t="s">
        <v>1194</v>
      </c>
      <c r="DW30" s="0" t="s">
        <v>1194</v>
      </c>
      <c r="EA30" s="0" t="s">
        <v>1198</v>
      </c>
      <c r="EC30" s="0" t="s">
        <v>1186</v>
      </c>
      <c r="EP30" s="0" t="s">
        <v>1194</v>
      </c>
      <c r="EX30" s="0" t="s">
        <v>1200</v>
      </c>
      <c r="FW30" s="0" t="s">
        <v>1198</v>
      </c>
      <c r="GC30" s="0" t="s">
        <v>1200</v>
      </c>
      <c r="GF30" s="0" t="s">
        <v>1186</v>
      </c>
      <c r="GG30" s="0" t="s">
        <v>772</v>
      </c>
      <c r="GS30" s="0" t="s">
        <v>1180</v>
      </c>
    </row>
    <row r="31">
      <c r="BL31" s="0" t="s">
        <v>1203</v>
      </c>
      <c r="BM31" s="0" t="s">
        <v>1203</v>
      </c>
      <c r="BN31" s="0" t="s">
        <v>1204</v>
      </c>
      <c r="BP31" s="0" t="s">
        <v>1205</v>
      </c>
      <c r="CI31" s="0" t="s">
        <v>1205</v>
      </c>
      <c r="CO31" s="0" t="s">
        <v>1192</v>
      </c>
      <c r="CS31" s="0" t="s">
        <v>1198</v>
      </c>
      <c r="CW31" s="0" t="s">
        <v>1206</v>
      </c>
      <c r="CX31" s="0" t="s">
        <v>1186</v>
      </c>
      <c r="CY31" s="0" t="s">
        <v>1205</v>
      </c>
      <c r="DC31" s="0" t="s">
        <v>1207</v>
      </c>
      <c r="DF31" s="0" t="s">
        <v>1186</v>
      </c>
      <c r="DS31" s="0" t="s">
        <v>1207</v>
      </c>
      <c r="DV31" s="0" t="s">
        <v>1200</v>
      </c>
      <c r="DW31" s="0" t="s">
        <v>1200</v>
      </c>
      <c r="EA31" s="0" t="s">
        <v>1203</v>
      </c>
      <c r="EC31" s="0" t="s">
        <v>1192</v>
      </c>
      <c r="EP31" s="0" t="s">
        <v>1200</v>
      </c>
      <c r="EX31" s="0" t="s">
        <v>1205</v>
      </c>
      <c r="FW31" s="0" t="s">
        <v>1208</v>
      </c>
      <c r="GC31" s="0" t="s">
        <v>1205</v>
      </c>
      <c r="GF31" s="0" t="s">
        <v>1192</v>
      </c>
      <c r="GG31" s="0" t="s">
        <v>623</v>
      </c>
      <c r="GS31" s="0" t="s">
        <v>1186</v>
      </c>
    </row>
    <row r="32">
      <c r="BL32" s="0" t="s">
        <v>821</v>
      </c>
      <c r="BM32" s="0" t="s">
        <v>821</v>
      </c>
      <c r="BN32" s="0" t="s">
        <v>1209</v>
      </c>
      <c r="BP32" s="0" t="s">
        <v>1210</v>
      </c>
      <c r="CI32" s="0" t="s">
        <v>1210</v>
      </c>
      <c r="CO32" s="0" t="s">
        <v>1198</v>
      </c>
      <c r="CS32" s="0" t="s">
        <v>1203</v>
      </c>
      <c r="CW32" s="0" t="s">
        <v>1211</v>
      </c>
      <c r="CX32" s="0" t="s">
        <v>1192</v>
      </c>
      <c r="CY32" s="0" t="s">
        <v>1210</v>
      </c>
      <c r="DC32" s="0" t="s">
        <v>1212</v>
      </c>
      <c r="DF32" s="0" t="s">
        <v>1192</v>
      </c>
      <c r="DS32" s="0" t="s">
        <v>1212</v>
      </c>
      <c r="DV32" s="0" t="s">
        <v>1205</v>
      </c>
      <c r="DW32" s="0" t="s">
        <v>1205</v>
      </c>
      <c r="EA32" s="0" t="s">
        <v>821</v>
      </c>
      <c r="EC32" s="0" t="s">
        <v>1198</v>
      </c>
      <c r="EP32" s="0" t="s">
        <v>1205</v>
      </c>
      <c r="EX32" s="0" t="s">
        <v>1210</v>
      </c>
      <c r="FW32" s="0" t="s">
        <v>1203</v>
      </c>
      <c r="GC32" s="0" t="s">
        <v>1210</v>
      </c>
      <c r="GF32" s="0" t="s">
        <v>1198</v>
      </c>
      <c r="GG32" s="0" t="s">
        <v>899</v>
      </c>
      <c r="GS32" s="0" t="s">
        <v>1192</v>
      </c>
    </row>
    <row r="33">
      <c r="BL33" s="0" t="s">
        <v>1213</v>
      </c>
      <c r="BM33" s="0" t="s">
        <v>1213</v>
      </c>
      <c r="BN33" s="0" t="s">
        <v>1214</v>
      </c>
      <c r="BP33" s="0" t="s">
        <v>1215</v>
      </c>
      <c r="CI33" s="0" t="s">
        <v>1215</v>
      </c>
      <c r="CO33" s="0" t="s">
        <v>1208</v>
      </c>
      <c r="CS33" s="0" t="s">
        <v>821</v>
      </c>
      <c r="CW33" s="0" t="s">
        <v>1216</v>
      </c>
      <c r="CX33" s="0" t="s">
        <v>1198</v>
      </c>
      <c r="CY33" s="0" t="s">
        <v>1215</v>
      </c>
      <c r="DC33" s="0" t="s">
        <v>1217</v>
      </c>
      <c r="DF33" s="0" t="s">
        <v>1198</v>
      </c>
      <c r="DS33" s="0" t="s">
        <v>1217</v>
      </c>
      <c r="DV33" s="0" t="s">
        <v>1210</v>
      </c>
      <c r="DW33" s="0" t="s">
        <v>1210</v>
      </c>
      <c r="EA33" s="0" t="s">
        <v>1213</v>
      </c>
      <c r="EC33" s="0" t="s">
        <v>1208</v>
      </c>
      <c r="EP33" s="0" t="s">
        <v>1210</v>
      </c>
      <c r="EX33" s="0" t="s">
        <v>1215</v>
      </c>
      <c r="FW33" s="0" t="s">
        <v>1213</v>
      </c>
      <c r="GC33" s="0" t="s">
        <v>1215</v>
      </c>
      <c r="GF33" s="0" t="s">
        <v>1208</v>
      </c>
      <c r="GG33" s="0" t="s">
        <v>939</v>
      </c>
      <c r="GS33" s="0" t="s">
        <v>1198</v>
      </c>
    </row>
    <row r="34">
      <c r="BL34" s="0" t="s">
        <v>1218</v>
      </c>
      <c r="BM34" s="0" t="s">
        <v>1218</v>
      </c>
      <c r="BN34" s="0" t="s">
        <v>1219</v>
      </c>
      <c r="BP34" s="0" t="s">
        <v>1220</v>
      </c>
      <c r="CI34" s="0" t="s">
        <v>1220</v>
      </c>
      <c r="CO34" s="0" t="s">
        <v>1203</v>
      </c>
      <c r="CS34" s="0" t="s">
        <v>1213</v>
      </c>
      <c r="CW34" s="0" t="s">
        <v>1221</v>
      </c>
      <c r="CX34" s="0" t="s">
        <v>1208</v>
      </c>
      <c r="CY34" s="0" t="s">
        <v>1220</v>
      </c>
      <c r="DC34" s="0" t="s">
        <v>1222</v>
      </c>
      <c r="DF34" s="0" t="s">
        <v>1208</v>
      </c>
      <c r="DS34" s="0" t="s">
        <v>1222</v>
      </c>
      <c r="DV34" s="0" t="s">
        <v>1215</v>
      </c>
      <c r="DW34" s="0" t="s">
        <v>1215</v>
      </c>
      <c r="EA34" s="0" t="s">
        <v>1218</v>
      </c>
      <c r="EC34" s="0" t="s">
        <v>1203</v>
      </c>
      <c r="EP34" s="0" t="s">
        <v>1215</v>
      </c>
      <c r="EX34" s="0" t="s">
        <v>1220</v>
      </c>
      <c r="FW34" s="0" t="s">
        <v>1218</v>
      </c>
      <c r="GC34" s="0" t="s">
        <v>1220</v>
      </c>
      <c r="GF34" s="0" t="s">
        <v>1203</v>
      </c>
      <c r="GG34" s="0" t="s">
        <v>972</v>
      </c>
      <c r="GS34" s="0" t="s">
        <v>1208</v>
      </c>
    </row>
    <row r="35">
      <c r="BL35" s="0" t="s">
        <v>1223</v>
      </c>
      <c r="BM35" s="0" t="s">
        <v>1223</v>
      </c>
      <c r="BN35" s="0" t="s">
        <v>1224</v>
      </c>
      <c r="BP35" s="0" t="s">
        <v>1225</v>
      </c>
      <c r="CI35" s="0" t="s">
        <v>1225</v>
      </c>
      <c r="CO35" s="0" t="s">
        <v>821</v>
      </c>
      <c r="CS35" s="0" t="s">
        <v>1218</v>
      </c>
      <c r="CW35" s="0" t="s">
        <v>1226</v>
      </c>
      <c r="CX35" s="0" t="s">
        <v>1203</v>
      </c>
      <c r="CY35" s="0" t="s">
        <v>1225</v>
      </c>
      <c r="DC35" s="0" t="s">
        <v>1227</v>
      </c>
      <c r="DF35" s="0" t="s">
        <v>1203</v>
      </c>
      <c r="DS35" s="0" t="s">
        <v>1227</v>
      </c>
      <c r="DV35" s="0" t="s">
        <v>1220</v>
      </c>
      <c r="DW35" s="0" t="s">
        <v>1220</v>
      </c>
      <c r="EA35" s="0" t="s">
        <v>1223</v>
      </c>
      <c r="EC35" s="0" t="s">
        <v>821</v>
      </c>
      <c r="EP35" s="0" t="s">
        <v>1220</v>
      </c>
      <c r="EX35" s="0" t="s">
        <v>1225</v>
      </c>
      <c r="FW35" s="0" t="s">
        <v>1223</v>
      </c>
      <c r="GC35" s="0" t="s">
        <v>1225</v>
      </c>
      <c r="GF35" s="0" t="s">
        <v>821</v>
      </c>
      <c r="GG35" s="0" t="s">
        <v>994</v>
      </c>
      <c r="GS35" s="0" t="s">
        <v>1203</v>
      </c>
    </row>
    <row r="36">
      <c r="BL36" s="0" t="s">
        <v>1228</v>
      </c>
      <c r="BM36" s="0" t="s">
        <v>1228</v>
      </c>
      <c r="BN36" s="0" t="s">
        <v>1229</v>
      </c>
      <c r="BP36" s="0" t="s">
        <v>1230</v>
      </c>
      <c r="CI36" s="0" t="s">
        <v>1230</v>
      </c>
      <c r="CO36" s="0" t="s">
        <v>1213</v>
      </c>
      <c r="CS36" s="0" t="s">
        <v>1223</v>
      </c>
      <c r="CW36" s="0" t="s">
        <v>1231</v>
      </c>
      <c r="CX36" s="0" t="s">
        <v>821</v>
      </c>
      <c r="CY36" s="0" t="s">
        <v>1230</v>
      </c>
      <c r="DC36" s="0" t="s">
        <v>1232</v>
      </c>
      <c r="DF36" s="0" t="s">
        <v>821</v>
      </c>
      <c r="DS36" s="0" t="s">
        <v>1232</v>
      </c>
      <c r="DV36" s="0" t="s">
        <v>1225</v>
      </c>
      <c r="DW36" s="0" t="s">
        <v>1225</v>
      </c>
      <c r="EA36" s="0" t="s">
        <v>1228</v>
      </c>
      <c r="EC36" s="0" t="s">
        <v>1213</v>
      </c>
      <c r="EP36" s="0" t="s">
        <v>1225</v>
      </c>
      <c r="EX36" s="0" t="s">
        <v>1230</v>
      </c>
      <c r="FW36" s="0" t="s">
        <v>1228</v>
      </c>
      <c r="GC36" s="0" t="s">
        <v>1230</v>
      </c>
      <c r="GF36" s="0" t="s">
        <v>1213</v>
      </c>
      <c r="GG36" s="0" t="s">
        <v>1012</v>
      </c>
      <c r="GS36" s="0" t="s">
        <v>821</v>
      </c>
    </row>
    <row r="37">
      <c r="BL37" s="0" t="s">
        <v>1233</v>
      </c>
      <c r="BM37" s="0" t="s">
        <v>1233</v>
      </c>
      <c r="BN37" s="0" t="s">
        <v>1234</v>
      </c>
      <c r="BP37" s="0" t="s">
        <v>1235</v>
      </c>
      <c r="CI37" s="0" t="s">
        <v>1235</v>
      </c>
      <c r="CO37" s="0" t="s">
        <v>1218</v>
      </c>
      <c r="CS37" s="0" t="s">
        <v>1228</v>
      </c>
      <c r="CW37" s="0" t="s">
        <v>1236</v>
      </c>
      <c r="CX37" s="0" t="s">
        <v>1213</v>
      </c>
      <c r="CY37" s="0" t="s">
        <v>1235</v>
      </c>
      <c r="DC37" s="0" t="s">
        <v>1237</v>
      </c>
      <c r="DF37" s="0" t="s">
        <v>1213</v>
      </c>
      <c r="DS37" s="0" t="s">
        <v>1237</v>
      </c>
      <c r="DV37" s="0" t="s">
        <v>1230</v>
      </c>
      <c r="DW37" s="0" t="s">
        <v>1230</v>
      </c>
      <c r="EA37" s="0" t="s">
        <v>1233</v>
      </c>
      <c r="EC37" s="0" t="s">
        <v>1218</v>
      </c>
      <c r="EP37" s="0" t="s">
        <v>1230</v>
      </c>
      <c r="EX37" s="0" t="s">
        <v>1235</v>
      </c>
      <c r="FW37" s="0" t="s">
        <v>1233</v>
      </c>
      <c r="GC37" s="0" t="s">
        <v>1235</v>
      </c>
      <c r="GF37" s="0" t="s">
        <v>1218</v>
      </c>
      <c r="GG37" s="0" t="s">
        <v>1238</v>
      </c>
      <c r="GS37" s="0" t="s">
        <v>1213</v>
      </c>
    </row>
    <row r="38">
      <c r="BL38" s="0" t="s">
        <v>1239</v>
      </c>
      <c r="BM38" s="0" t="s">
        <v>1239</v>
      </c>
      <c r="BN38" s="0" t="s">
        <v>1240</v>
      </c>
      <c r="BP38" s="0" t="s">
        <v>1241</v>
      </c>
      <c r="CI38" s="0" t="s">
        <v>1241</v>
      </c>
      <c r="CO38" s="0" t="s">
        <v>1223</v>
      </c>
      <c r="CS38" s="0" t="s">
        <v>1233</v>
      </c>
      <c r="CW38" s="0" t="s">
        <v>1242</v>
      </c>
      <c r="CX38" s="0" t="s">
        <v>1218</v>
      </c>
      <c r="CY38" s="0" t="s">
        <v>1241</v>
      </c>
      <c r="DC38" s="0" t="s">
        <v>1243</v>
      </c>
      <c r="DF38" s="0" t="s">
        <v>1218</v>
      </c>
      <c r="DS38" s="0" t="s">
        <v>1243</v>
      </c>
      <c r="DV38" s="0" t="s">
        <v>1235</v>
      </c>
      <c r="DW38" s="0" t="s">
        <v>1235</v>
      </c>
      <c r="EA38" s="0" t="s">
        <v>1239</v>
      </c>
      <c r="EC38" s="0" t="s">
        <v>1223</v>
      </c>
      <c r="EP38" s="0" t="s">
        <v>1235</v>
      </c>
      <c r="EX38" s="0" t="s">
        <v>1241</v>
      </c>
      <c r="FW38" s="0" t="s">
        <v>1239</v>
      </c>
      <c r="GC38" s="0" t="s">
        <v>1241</v>
      </c>
      <c r="GF38" s="0" t="s">
        <v>1223</v>
      </c>
      <c r="GG38" s="0" t="s">
        <v>690</v>
      </c>
      <c r="GS38" s="0" t="s">
        <v>1218</v>
      </c>
    </row>
    <row r="39">
      <c r="BL39" s="0" t="s">
        <v>1244</v>
      </c>
      <c r="BM39" s="0" t="s">
        <v>1244</v>
      </c>
      <c r="BN39" s="0" t="s">
        <v>1245</v>
      </c>
      <c r="BP39" s="0" t="s">
        <v>1246</v>
      </c>
      <c r="CI39" s="0" t="s">
        <v>1246</v>
      </c>
      <c r="CO39" s="0" t="s">
        <v>1228</v>
      </c>
      <c r="CS39" s="0" t="s">
        <v>1239</v>
      </c>
      <c r="CW39" s="0" t="s">
        <v>1247</v>
      </c>
      <c r="CX39" s="0" t="s">
        <v>1223</v>
      </c>
      <c r="CY39" s="0" t="s">
        <v>1246</v>
      </c>
      <c r="DC39" s="0" t="s">
        <v>1248</v>
      </c>
      <c r="DF39" s="0" t="s">
        <v>1223</v>
      </c>
      <c r="DS39" s="0" t="s">
        <v>1248</v>
      </c>
      <c r="DV39" s="0" t="s">
        <v>1241</v>
      </c>
      <c r="DW39" s="0" t="s">
        <v>1241</v>
      </c>
      <c r="EA39" s="0" t="s">
        <v>1244</v>
      </c>
      <c r="EC39" s="0" t="s">
        <v>1228</v>
      </c>
      <c r="EP39" s="0" t="s">
        <v>1241</v>
      </c>
      <c r="EX39" s="0" t="s">
        <v>1246</v>
      </c>
      <c r="FW39" s="0" t="s">
        <v>1249</v>
      </c>
      <c r="GC39" s="0" t="s">
        <v>1246</v>
      </c>
      <c r="GF39" s="0" t="s">
        <v>1228</v>
      </c>
      <c r="GS39" s="0" t="s">
        <v>1223</v>
      </c>
    </row>
    <row r="40">
      <c r="BL40" s="0" t="s">
        <v>1250</v>
      </c>
      <c r="BM40" s="0" t="s">
        <v>1250</v>
      </c>
      <c r="BN40" s="0" t="s">
        <v>1251</v>
      </c>
      <c r="BP40" s="0" t="s">
        <v>1252</v>
      </c>
      <c r="CI40" s="0" t="s">
        <v>1252</v>
      </c>
      <c r="CO40" s="0" t="s">
        <v>1233</v>
      </c>
      <c r="CS40" s="0" t="s">
        <v>1244</v>
      </c>
      <c r="CW40" s="0" t="s">
        <v>1253</v>
      </c>
      <c r="CX40" s="0" t="s">
        <v>1228</v>
      </c>
      <c r="CY40" s="0" t="s">
        <v>1252</v>
      </c>
      <c r="DC40" s="0" t="s">
        <v>1254</v>
      </c>
      <c r="DF40" s="0" t="s">
        <v>1228</v>
      </c>
      <c r="DS40" s="0" t="s">
        <v>1254</v>
      </c>
      <c r="DV40" s="0" t="s">
        <v>1246</v>
      </c>
      <c r="DW40" s="0" t="s">
        <v>1246</v>
      </c>
      <c r="EA40" s="0" t="s">
        <v>1250</v>
      </c>
      <c r="EC40" s="0" t="s">
        <v>1233</v>
      </c>
      <c r="EP40" s="0" t="s">
        <v>1246</v>
      </c>
      <c r="EX40" s="0" t="s">
        <v>1252</v>
      </c>
      <c r="FW40" s="0" t="s">
        <v>1244</v>
      </c>
      <c r="GC40" s="0" t="s">
        <v>1252</v>
      </c>
      <c r="GF40" s="0" t="s">
        <v>1233</v>
      </c>
      <c r="GS40" s="0" t="s">
        <v>1228</v>
      </c>
    </row>
    <row r="41">
      <c r="BL41" s="0" t="s">
        <v>1255</v>
      </c>
      <c r="BM41" s="0" t="s">
        <v>1255</v>
      </c>
      <c r="BN41" s="0" t="s">
        <v>1256</v>
      </c>
      <c r="BP41" s="0" t="s">
        <v>1257</v>
      </c>
      <c r="CI41" s="0" t="s">
        <v>1257</v>
      </c>
      <c r="CO41" s="0" t="s">
        <v>1239</v>
      </c>
      <c r="CS41" s="0" t="s">
        <v>1250</v>
      </c>
      <c r="CW41" s="0" t="s">
        <v>1258</v>
      </c>
      <c r="CX41" s="0" t="s">
        <v>1233</v>
      </c>
      <c r="CY41" s="0" t="s">
        <v>1257</v>
      </c>
      <c r="DC41" s="0" t="s">
        <v>1259</v>
      </c>
      <c r="DF41" s="0" t="s">
        <v>1233</v>
      </c>
      <c r="DS41" s="0" t="s">
        <v>1259</v>
      </c>
      <c r="DV41" s="0" t="s">
        <v>1252</v>
      </c>
      <c r="DW41" s="0" t="s">
        <v>1252</v>
      </c>
      <c r="EA41" s="0" t="s">
        <v>1255</v>
      </c>
      <c r="EC41" s="0" t="s">
        <v>1239</v>
      </c>
      <c r="EP41" s="0" t="s">
        <v>1252</v>
      </c>
      <c r="EX41" s="0" t="s">
        <v>1257</v>
      </c>
      <c r="FW41" s="0" t="s">
        <v>1250</v>
      </c>
      <c r="GC41" s="0" t="s">
        <v>1257</v>
      </c>
      <c r="GF41" s="0" t="s">
        <v>1239</v>
      </c>
      <c r="GS41" s="0" t="s">
        <v>1233</v>
      </c>
    </row>
    <row r="42">
      <c r="BL42" s="0" t="s">
        <v>1260</v>
      </c>
      <c r="BM42" s="0" t="s">
        <v>1260</v>
      </c>
      <c r="BN42" s="0" t="s">
        <v>1261</v>
      </c>
      <c r="BP42" s="0" t="s">
        <v>1262</v>
      </c>
      <c r="CI42" s="0" t="s">
        <v>1262</v>
      </c>
      <c r="CO42" s="0" t="s">
        <v>1249</v>
      </c>
      <c r="CS42" s="0" t="s">
        <v>1255</v>
      </c>
      <c r="CW42" s="0" t="s">
        <v>1263</v>
      </c>
      <c r="CX42" s="0" t="s">
        <v>1239</v>
      </c>
      <c r="CY42" s="0" t="s">
        <v>1262</v>
      </c>
      <c r="DC42" s="0" t="s">
        <v>1264</v>
      </c>
      <c r="DF42" s="0" t="s">
        <v>1239</v>
      </c>
      <c r="DS42" s="0" t="s">
        <v>1264</v>
      </c>
      <c r="DV42" s="0" t="s">
        <v>1257</v>
      </c>
      <c r="DW42" s="0" t="s">
        <v>1257</v>
      </c>
      <c r="EA42" s="0" t="s">
        <v>1260</v>
      </c>
      <c r="EC42" s="0" t="s">
        <v>1249</v>
      </c>
      <c r="EP42" s="0" t="s">
        <v>1257</v>
      </c>
      <c r="EX42" s="0" t="s">
        <v>1262</v>
      </c>
      <c r="FW42" s="0" t="s">
        <v>1255</v>
      </c>
      <c r="GC42" s="0" t="s">
        <v>1262</v>
      </c>
      <c r="GF42" s="0" t="s">
        <v>1249</v>
      </c>
      <c r="GS42" s="0" t="s">
        <v>1239</v>
      </c>
    </row>
    <row r="43">
      <c r="BL43" s="0" t="s">
        <v>1265</v>
      </c>
      <c r="BM43" s="0" t="s">
        <v>1265</v>
      </c>
      <c r="BN43" s="0" t="s">
        <v>1266</v>
      </c>
      <c r="BP43" s="0" t="s">
        <v>1267</v>
      </c>
      <c r="CI43" s="0" t="s">
        <v>1267</v>
      </c>
      <c r="CO43" s="0" t="s">
        <v>1244</v>
      </c>
      <c r="CS43" s="0" t="s">
        <v>1260</v>
      </c>
      <c r="CW43" s="0" t="s">
        <v>1268</v>
      </c>
      <c r="CX43" s="0" t="s">
        <v>1249</v>
      </c>
      <c r="CY43" s="0" t="s">
        <v>1267</v>
      </c>
      <c r="DC43" s="0" t="s">
        <v>1269</v>
      </c>
      <c r="DF43" s="0" t="s">
        <v>1249</v>
      </c>
      <c r="DS43" s="0" t="s">
        <v>1269</v>
      </c>
      <c r="DV43" s="0" t="s">
        <v>1262</v>
      </c>
      <c r="DW43" s="0" t="s">
        <v>1262</v>
      </c>
      <c r="EA43" s="0" t="s">
        <v>1265</v>
      </c>
      <c r="EC43" s="0" t="s">
        <v>1244</v>
      </c>
      <c r="EP43" s="0" t="s">
        <v>1262</v>
      </c>
      <c r="EX43" s="0" t="s">
        <v>1267</v>
      </c>
      <c r="FW43" s="0" t="s">
        <v>1260</v>
      </c>
      <c r="GC43" s="0" t="s">
        <v>1267</v>
      </c>
      <c r="GF43" s="0" t="s">
        <v>1244</v>
      </c>
      <c r="GS43" s="0" t="s">
        <v>1249</v>
      </c>
    </row>
    <row r="44">
      <c r="BL44" s="0" t="s">
        <v>1270</v>
      </c>
      <c r="BM44" s="0" t="s">
        <v>1270</v>
      </c>
      <c r="BN44" s="0" t="s">
        <v>1271</v>
      </c>
      <c r="BP44" s="0" t="s">
        <v>1272</v>
      </c>
      <c r="CI44" s="0" t="s">
        <v>1272</v>
      </c>
      <c r="CO44" s="0" t="s">
        <v>1250</v>
      </c>
      <c r="CS44" s="0" t="s">
        <v>1265</v>
      </c>
      <c r="CW44" s="0" t="s">
        <v>1273</v>
      </c>
      <c r="CX44" s="0" t="s">
        <v>1244</v>
      </c>
      <c r="CY44" s="0" t="s">
        <v>1272</v>
      </c>
      <c r="DC44" s="0" t="s">
        <v>1274</v>
      </c>
      <c r="DF44" s="0" t="s">
        <v>1244</v>
      </c>
      <c r="DS44" s="0" t="s">
        <v>1274</v>
      </c>
      <c r="DV44" s="0" t="s">
        <v>1267</v>
      </c>
      <c r="DW44" s="0" t="s">
        <v>1267</v>
      </c>
      <c r="EA44" s="0" t="s">
        <v>1270</v>
      </c>
      <c r="EC44" s="0" t="s">
        <v>1250</v>
      </c>
      <c r="EP44" s="0" t="s">
        <v>1267</v>
      </c>
      <c r="EX44" s="0" t="s">
        <v>1272</v>
      </c>
      <c r="FW44" s="0" t="s">
        <v>1265</v>
      </c>
      <c r="GC44" s="0" t="s">
        <v>1272</v>
      </c>
      <c r="GF44" s="0" t="s">
        <v>1250</v>
      </c>
      <c r="GS44" s="0" t="s">
        <v>1244</v>
      </c>
    </row>
    <row r="45">
      <c r="BL45" s="0" t="s">
        <v>1275</v>
      </c>
      <c r="BM45" s="0" t="s">
        <v>1275</v>
      </c>
      <c r="BN45" s="0" t="s">
        <v>1276</v>
      </c>
      <c r="BP45" s="0" t="s">
        <v>1277</v>
      </c>
      <c r="CI45" s="0" t="s">
        <v>1277</v>
      </c>
      <c r="CO45" s="0" t="s">
        <v>1255</v>
      </c>
      <c r="CS45" s="0" t="s">
        <v>1270</v>
      </c>
      <c r="CW45" s="0" t="s">
        <v>1278</v>
      </c>
      <c r="CX45" s="0" t="s">
        <v>1250</v>
      </c>
      <c r="CY45" s="0" t="s">
        <v>1277</v>
      </c>
      <c r="DC45" s="0" t="s">
        <v>1279</v>
      </c>
      <c r="DF45" s="0" t="s">
        <v>1250</v>
      </c>
      <c r="DS45" s="0" t="s">
        <v>1279</v>
      </c>
      <c r="DV45" s="0" t="s">
        <v>1272</v>
      </c>
      <c r="DW45" s="0" t="s">
        <v>1272</v>
      </c>
      <c r="EA45" s="0" t="s">
        <v>1275</v>
      </c>
      <c r="EC45" s="0" t="s">
        <v>1255</v>
      </c>
      <c r="EP45" s="0" t="s">
        <v>1272</v>
      </c>
      <c r="EX45" s="0" t="s">
        <v>1277</v>
      </c>
      <c r="FW45" s="0" t="s">
        <v>1270</v>
      </c>
      <c r="GC45" s="0" t="s">
        <v>1277</v>
      </c>
      <c r="GF45" s="0" t="s">
        <v>1255</v>
      </c>
      <c r="GS45" s="0" t="s">
        <v>1250</v>
      </c>
    </row>
    <row r="46">
      <c r="BL46" s="0" t="s">
        <v>1280</v>
      </c>
      <c r="BM46" s="0" t="s">
        <v>1280</v>
      </c>
      <c r="BN46" s="0" t="s">
        <v>1281</v>
      </c>
      <c r="BP46" s="0" t="s">
        <v>1282</v>
      </c>
      <c r="CI46" s="0" t="s">
        <v>1282</v>
      </c>
      <c r="CO46" s="0" t="s">
        <v>1260</v>
      </c>
      <c r="CS46" s="0" t="s">
        <v>1275</v>
      </c>
      <c r="CW46" s="0" t="s">
        <v>1283</v>
      </c>
      <c r="CX46" s="0" t="s">
        <v>1255</v>
      </c>
      <c r="CY46" s="0" t="s">
        <v>1282</v>
      </c>
      <c r="DC46" s="0" t="s">
        <v>1284</v>
      </c>
      <c r="DF46" s="0" t="s">
        <v>1255</v>
      </c>
      <c r="DS46" s="0" t="s">
        <v>1284</v>
      </c>
      <c r="DV46" s="0" t="s">
        <v>1277</v>
      </c>
      <c r="DW46" s="0" t="s">
        <v>1277</v>
      </c>
      <c r="EA46" s="0" t="s">
        <v>1280</v>
      </c>
      <c r="EC46" s="0" t="s">
        <v>1260</v>
      </c>
      <c r="EP46" s="0" t="s">
        <v>1277</v>
      </c>
      <c r="EX46" s="0" t="s">
        <v>1282</v>
      </c>
      <c r="FW46" s="0" t="s">
        <v>1275</v>
      </c>
      <c r="GC46" s="0" t="s">
        <v>1282</v>
      </c>
      <c r="GF46" s="0" t="s">
        <v>1260</v>
      </c>
      <c r="GS46" s="0" t="s">
        <v>1255</v>
      </c>
    </row>
    <row r="47">
      <c r="BL47" s="0" t="s">
        <v>1285</v>
      </c>
      <c r="BM47" s="0" t="s">
        <v>1285</v>
      </c>
      <c r="BN47" s="0" t="s">
        <v>1286</v>
      </c>
      <c r="BP47" s="0" t="s">
        <v>1287</v>
      </c>
      <c r="CI47" s="0" t="s">
        <v>1287</v>
      </c>
      <c r="CO47" s="0" t="s">
        <v>1265</v>
      </c>
      <c r="CS47" s="0" t="s">
        <v>1280</v>
      </c>
      <c r="CW47" s="0" t="s">
        <v>1288</v>
      </c>
      <c r="CX47" s="0" t="s">
        <v>1260</v>
      </c>
      <c r="CY47" s="0" t="s">
        <v>1287</v>
      </c>
      <c r="DC47" s="0" t="s">
        <v>1289</v>
      </c>
      <c r="DF47" s="0" t="s">
        <v>1260</v>
      </c>
      <c r="DS47" s="0" t="s">
        <v>1289</v>
      </c>
      <c r="DV47" s="0" t="s">
        <v>1282</v>
      </c>
      <c r="DW47" s="0" t="s">
        <v>1282</v>
      </c>
      <c r="EA47" s="0" t="s">
        <v>1285</v>
      </c>
      <c r="EC47" s="0" t="s">
        <v>1265</v>
      </c>
      <c r="EP47" s="0" t="s">
        <v>1282</v>
      </c>
      <c r="EX47" s="0" t="s">
        <v>1287</v>
      </c>
      <c r="FW47" s="0" t="s">
        <v>1280</v>
      </c>
      <c r="GC47" s="0" t="s">
        <v>1287</v>
      </c>
      <c r="GF47" s="0" t="s">
        <v>1265</v>
      </c>
      <c r="GS47" s="0" t="s">
        <v>1260</v>
      </c>
    </row>
    <row r="48">
      <c r="BL48" s="0" t="s">
        <v>1290</v>
      </c>
      <c r="BM48" s="0" t="s">
        <v>1290</v>
      </c>
      <c r="BN48" s="0" t="s">
        <v>1291</v>
      </c>
      <c r="BP48" s="0" t="s">
        <v>1292</v>
      </c>
      <c r="CI48" s="0" t="s">
        <v>1292</v>
      </c>
      <c r="CO48" s="0" t="s">
        <v>1270</v>
      </c>
      <c r="CS48" s="0" t="s">
        <v>1285</v>
      </c>
      <c r="CW48" s="0" t="s">
        <v>1293</v>
      </c>
      <c r="CX48" s="0" t="s">
        <v>1265</v>
      </c>
      <c r="CY48" s="0" t="s">
        <v>1292</v>
      </c>
      <c r="DC48" s="0" t="s">
        <v>1294</v>
      </c>
      <c r="DF48" s="0" t="s">
        <v>1265</v>
      </c>
      <c r="DS48" s="0" t="s">
        <v>1294</v>
      </c>
      <c r="DV48" s="0" t="s">
        <v>1287</v>
      </c>
      <c r="DW48" s="0" t="s">
        <v>1287</v>
      </c>
      <c r="EA48" s="0" t="s">
        <v>1290</v>
      </c>
      <c r="EC48" s="0" t="s">
        <v>1270</v>
      </c>
      <c r="EP48" s="0" t="s">
        <v>1287</v>
      </c>
      <c r="EX48" s="0" t="s">
        <v>1292</v>
      </c>
      <c r="FW48" s="0" t="s">
        <v>1285</v>
      </c>
      <c r="GC48" s="0" t="s">
        <v>1292</v>
      </c>
      <c r="GF48" s="0" t="s">
        <v>1270</v>
      </c>
      <c r="GS48" s="0" t="s">
        <v>1265</v>
      </c>
    </row>
    <row r="49">
      <c r="BL49" s="0" t="s">
        <v>1295</v>
      </c>
      <c r="BM49" s="0" t="s">
        <v>1295</v>
      </c>
      <c r="BN49" s="0" t="s">
        <v>1296</v>
      </c>
      <c r="BP49" s="0" t="s">
        <v>1297</v>
      </c>
      <c r="CI49" s="0" t="s">
        <v>1297</v>
      </c>
      <c r="CO49" s="0" t="s">
        <v>1275</v>
      </c>
      <c r="CS49" s="0" t="s">
        <v>1290</v>
      </c>
      <c r="CW49" s="0" t="s">
        <v>1298</v>
      </c>
      <c r="CX49" s="0" t="s">
        <v>1270</v>
      </c>
      <c r="CY49" s="0" t="s">
        <v>1297</v>
      </c>
      <c r="DC49" s="0" t="s">
        <v>1299</v>
      </c>
      <c r="DF49" s="0" t="s">
        <v>1270</v>
      </c>
      <c r="DS49" s="0" t="s">
        <v>1299</v>
      </c>
      <c r="DV49" s="0" t="s">
        <v>1292</v>
      </c>
      <c r="DW49" s="0" t="s">
        <v>1292</v>
      </c>
      <c r="EA49" s="0" t="s">
        <v>1295</v>
      </c>
      <c r="EC49" s="0" t="s">
        <v>1275</v>
      </c>
      <c r="EP49" s="0" t="s">
        <v>1292</v>
      </c>
      <c r="EX49" s="0" t="s">
        <v>1297</v>
      </c>
      <c r="FW49" s="0" t="s">
        <v>1290</v>
      </c>
      <c r="GC49" s="0" t="s">
        <v>1297</v>
      </c>
      <c r="GF49" s="0" t="s">
        <v>1275</v>
      </c>
      <c r="GS49" s="0" t="s">
        <v>1270</v>
      </c>
    </row>
    <row r="50">
      <c r="BL50" s="0" t="s">
        <v>1300</v>
      </c>
      <c r="BM50" s="0" t="s">
        <v>1300</v>
      </c>
      <c r="BN50" s="0" t="s">
        <v>1301</v>
      </c>
      <c r="BP50" s="0" t="s">
        <v>1302</v>
      </c>
      <c r="CI50" s="0" t="s">
        <v>1302</v>
      </c>
      <c r="CO50" s="0" t="s">
        <v>1280</v>
      </c>
      <c r="CS50" s="0" t="s">
        <v>1295</v>
      </c>
      <c r="CW50" s="0" t="s">
        <v>1303</v>
      </c>
      <c r="CX50" s="0" t="s">
        <v>1275</v>
      </c>
      <c r="CY50" s="0" t="s">
        <v>1302</v>
      </c>
      <c r="DC50" s="0" t="s">
        <v>1304</v>
      </c>
      <c r="DF50" s="0" t="s">
        <v>1275</v>
      </c>
      <c r="DS50" s="0" t="s">
        <v>1304</v>
      </c>
      <c r="DV50" s="0" t="s">
        <v>1297</v>
      </c>
      <c r="DW50" s="0" t="s">
        <v>1297</v>
      </c>
      <c r="EA50" s="0" t="s">
        <v>1300</v>
      </c>
      <c r="EC50" s="0" t="s">
        <v>1280</v>
      </c>
      <c r="EP50" s="0" t="s">
        <v>1297</v>
      </c>
      <c r="EX50" s="0" t="s">
        <v>1302</v>
      </c>
      <c r="FW50" s="0" t="s">
        <v>1295</v>
      </c>
      <c r="GC50" s="0" t="s">
        <v>1302</v>
      </c>
      <c r="GF50" s="0" t="s">
        <v>1280</v>
      </c>
      <c r="GS50" s="0" t="s">
        <v>1275</v>
      </c>
    </row>
    <row r="51">
      <c r="BL51" s="0" t="s">
        <v>1305</v>
      </c>
      <c r="BM51" s="0" t="s">
        <v>1305</v>
      </c>
      <c r="BN51" s="0" t="s">
        <v>1306</v>
      </c>
      <c r="BP51" s="0" t="s">
        <v>1307</v>
      </c>
      <c r="CI51" s="0" t="s">
        <v>1307</v>
      </c>
      <c r="CO51" s="0" t="s">
        <v>1285</v>
      </c>
      <c r="CS51" s="0" t="s">
        <v>1300</v>
      </c>
      <c r="CW51" s="0" t="s">
        <v>1308</v>
      </c>
      <c r="CX51" s="0" t="s">
        <v>1280</v>
      </c>
      <c r="CY51" s="0" t="s">
        <v>1307</v>
      </c>
      <c r="DC51" s="0" t="s">
        <v>1309</v>
      </c>
      <c r="DF51" s="0" t="s">
        <v>1280</v>
      </c>
      <c r="DS51" s="0" t="s">
        <v>1309</v>
      </c>
      <c r="DV51" s="0" t="s">
        <v>1302</v>
      </c>
      <c r="DW51" s="0" t="s">
        <v>1302</v>
      </c>
      <c r="EA51" s="0" t="s">
        <v>1305</v>
      </c>
      <c r="EC51" s="0" t="s">
        <v>1285</v>
      </c>
      <c r="EP51" s="0" t="s">
        <v>1302</v>
      </c>
      <c r="EX51" s="0" t="s">
        <v>1307</v>
      </c>
      <c r="FW51" s="0" t="s">
        <v>1300</v>
      </c>
      <c r="GC51" s="0" t="s">
        <v>1307</v>
      </c>
      <c r="GF51" s="0" t="s">
        <v>1285</v>
      </c>
      <c r="GS51" s="0" t="s">
        <v>1280</v>
      </c>
    </row>
    <row r="52">
      <c r="BL52" s="0" t="s">
        <v>1062</v>
      </c>
      <c r="BM52" s="0" t="s">
        <v>1062</v>
      </c>
      <c r="BN52" s="0" t="s">
        <v>1310</v>
      </c>
      <c r="BP52" s="0" t="s">
        <v>1311</v>
      </c>
      <c r="CI52" s="0" t="s">
        <v>1311</v>
      </c>
      <c r="CO52" s="0" t="s">
        <v>1290</v>
      </c>
      <c r="CS52" s="0" t="s">
        <v>1305</v>
      </c>
      <c r="CW52" s="0" t="s">
        <v>1312</v>
      </c>
      <c r="CX52" s="0" t="s">
        <v>1285</v>
      </c>
      <c r="CY52" s="0" t="s">
        <v>1311</v>
      </c>
      <c r="DC52" s="0" t="s">
        <v>1313</v>
      </c>
      <c r="DF52" s="0" t="s">
        <v>1285</v>
      </c>
      <c r="DS52" s="0" t="s">
        <v>1313</v>
      </c>
      <c r="DV52" s="0" t="s">
        <v>1307</v>
      </c>
      <c r="DW52" s="0" t="s">
        <v>1307</v>
      </c>
      <c r="EA52" s="0" t="s">
        <v>1062</v>
      </c>
      <c r="EC52" s="0" t="s">
        <v>1290</v>
      </c>
      <c r="EP52" s="0" t="s">
        <v>1307</v>
      </c>
      <c r="EX52" s="0" t="s">
        <v>1311</v>
      </c>
      <c r="FW52" s="0" t="s">
        <v>1305</v>
      </c>
      <c r="GC52" s="0" t="s">
        <v>1311</v>
      </c>
      <c r="GF52" s="0" t="s">
        <v>1290</v>
      </c>
      <c r="GS52" s="0" t="s">
        <v>1285</v>
      </c>
    </row>
    <row r="53">
      <c r="BL53" s="0" t="s">
        <v>1314</v>
      </c>
      <c r="BM53" s="0" t="s">
        <v>1314</v>
      </c>
      <c r="BN53" s="0" t="s">
        <v>1315</v>
      </c>
      <c r="BP53" s="0" t="s">
        <v>1316</v>
      </c>
      <c r="CI53" s="0" t="s">
        <v>1316</v>
      </c>
      <c r="CO53" s="0" t="s">
        <v>1295</v>
      </c>
      <c r="CS53" s="0" t="s">
        <v>1062</v>
      </c>
      <c r="CW53" s="0" t="s">
        <v>1317</v>
      </c>
      <c r="CX53" s="0" t="s">
        <v>1290</v>
      </c>
      <c r="CY53" s="0" t="s">
        <v>1316</v>
      </c>
      <c r="DC53" s="0" t="s">
        <v>1318</v>
      </c>
      <c r="DF53" s="0" t="s">
        <v>1290</v>
      </c>
      <c r="DS53" s="0" t="s">
        <v>690</v>
      </c>
      <c r="DV53" s="0" t="s">
        <v>1311</v>
      </c>
      <c r="DW53" s="0" t="s">
        <v>1311</v>
      </c>
      <c r="EA53" s="0" t="s">
        <v>1314</v>
      </c>
      <c r="EC53" s="0" t="s">
        <v>1295</v>
      </c>
      <c r="EP53" s="0" t="s">
        <v>1311</v>
      </c>
      <c r="EX53" s="0" t="s">
        <v>1316</v>
      </c>
      <c r="FW53" s="0" t="s">
        <v>1314</v>
      </c>
      <c r="GC53" s="0" t="s">
        <v>1316</v>
      </c>
      <c r="GF53" s="0" t="s">
        <v>1295</v>
      </c>
      <c r="GS53" s="0" t="s">
        <v>1290</v>
      </c>
    </row>
    <row r="54">
      <c r="BL54" s="0" t="s">
        <v>1319</v>
      </c>
      <c r="BM54" s="0" t="s">
        <v>1319</v>
      </c>
      <c r="BN54" s="0" t="s">
        <v>1320</v>
      </c>
      <c r="BP54" s="0" t="s">
        <v>1321</v>
      </c>
      <c r="CI54" s="0" t="s">
        <v>1321</v>
      </c>
      <c r="CO54" s="0" t="s">
        <v>1300</v>
      </c>
      <c r="CS54" s="0" t="s">
        <v>1314</v>
      </c>
      <c r="CW54" s="0" t="s">
        <v>1322</v>
      </c>
      <c r="CX54" s="0" t="s">
        <v>1295</v>
      </c>
      <c r="CY54" s="0" t="s">
        <v>1321</v>
      </c>
      <c r="DC54" s="0" t="s">
        <v>690</v>
      </c>
      <c r="DF54" s="0" t="s">
        <v>1295</v>
      </c>
      <c r="DV54" s="0" t="s">
        <v>1316</v>
      </c>
      <c r="DW54" s="0" t="s">
        <v>1316</v>
      </c>
      <c r="EA54" s="0" t="s">
        <v>1319</v>
      </c>
      <c r="EC54" s="0" t="s">
        <v>1300</v>
      </c>
      <c r="EP54" s="0" t="s">
        <v>1316</v>
      </c>
      <c r="EX54" s="0" t="s">
        <v>1321</v>
      </c>
      <c r="FW54" s="0" t="s">
        <v>1319</v>
      </c>
      <c r="GC54" s="0" t="s">
        <v>1321</v>
      </c>
      <c r="GF54" s="0" t="s">
        <v>1300</v>
      </c>
      <c r="GS54" s="0" t="s">
        <v>1295</v>
      </c>
    </row>
    <row r="55">
      <c r="BL55" s="0" t="s">
        <v>877</v>
      </c>
      <c r="BM55" s="0" t="s">
        <v>877</v>
      </c>
      <c r="BN55" s="0" t="s">
        <v>1323</v>
      </c>
      <c r="BP55" s="0" t="s">
        <v>1324</v>
      </c>
      <c r="CI55" s="0" t="s">
        <v>1324</v>
      </c>
      <c r="CO55" s="0" t="s">
        <v>1305</v>
      </c>
      <c r="CS55" s="0" t="s">
        <v>1319</v>
      </c>
      <c r="CW55" s="0" t="s">
        <v>1325</v>
      </c>
      <c r="CX55" s="0" t="s">
        <v>1300</v>
      </c>
      <c r="CY55" s="0" t="s">
        <v>1324</v>
      </c>
      <c r="DF55" s="0" t="s">
        <v>1300</v>
      </c>
      <c r="DV55" s="0" t="s">
        <v>1321</v>
      </c>
      <c r="DW55" s="0" t="s">
        <v>1321</v>
      </c>
      <c r="EA55" s="0" t="s">
        <v>877</v>
      </c>
      <c r="EC55" s="0" t="s">
        <v>1305</v>
      </c>
      <c r="EP55" s="0" t="s">
        <v>1321</v>
      </c>
      <c r="EX55" s="0" t="s">
        <v>1324</v>
      </c>
      <c r="FW55" s="0" t="s">
        <v>1326</v>
      </c>
      <c r="GC55" s="0" t="s">
        <v>1324</v>
      </c>
      <c r="GF55" s="0" t="s">
        <v>1305</v>
      </c>
      <c r="GS55" s="0" t="s">
        <v>1300</v>
      </c>
    </row>
    <row r="56">
      <c r="BL56" s="0" t="s">
        <v>922</v>
      </c>
      <c r="BM56" s="0" t="s">
        <v>922</v>
      </c>
      <c r="BN56" s="0" t="s">
        <v>1327</v>
      </c>
      <c r="BP56" s="0" t="s">
        <v>1328</v>
      </c>
      <c r="CI56" s="0" t="s">
        <v>1328</v>
      </c>
      <c r="CO56" s="0" t="s">
        <v>1062</v>
      </c>
      <c r="CS56" s="0" t="s">
        <v>877</v>
      </c>
      <c r="CW56" s="0" t="s">
        <v>1329</v>
      </c>
      <c r="CX56" s="0" t="s">
        <v>1305</v>
      </c>
      <c r="CY56" s="0" t="s">
        <v>1328</v>
      </c>
      <c r="DF56" s="0" t="s">
        <v>1305</v>
      </c>
      <c r="DV56" s="0" t="s">
        <v>1324</v>
      </c>
      <c r="DW56" s="0" t="s">
        <v>1324</v>
      </c>
      <c r="EA56" s="0" t="s">
        <v>922</v>
      </c>
      <c r="EC56" s="0" t="s">
        <v>1062</v>
      </c>
      <c r="EP56" s="0" t="s">
        <v>1324</v>
      </c>
      <c r="EX56" s="0" t="s">
        <v>1328</v>
      </c>
      <c r="FW56" s="0" t="s">
        <v>1330</v>
      </c>
      <c r="GC56" s="0" t="s">
        <v>1328</v>
      </c>
      <c r="GF56" s="0" t="s">
        <v>1062</v>
      </c>
      <c r="GS56" s="0" t="s">
        <v>1305</v>
      </c>
    </row>
    <row r="57">
      <c r="BL57" s="0" t="s">
        <v>957</v>
      </c>
      <c r="BM57" s="0" t="s">
        <v>957</v>
      </c>
      <c r="BN57" s="0" t="s">
        <v>1331</v>
      </c>
      <c r="BP57" s="0" t="s">
        <v>1332</v>
      </c>
      <c r="CI57" s="0" t="s">
        <v>1332</v>
      </c>
      <c r="CO57" s="0" t="s">
        <v>1314</v>
      </c>
      <c r="CS57" s="0" t="s">
        <v>922</v>
      </c>
      <c r="CW57" s="0" t="s">
        <v>1333</v>
      </c>
      <c r="CX57" s="0" t="s">
        <v>1062</v>
      </c>
      <c r="CY57" s="0" t="s">
        <v>1332</v>
      </c>
      <c r="DF57" s="0" t="s">
        <v>1062</v>
      </c>
      <c r="DV57" s="0" t="s">
        <v>1328</v>
      </c>
      <c r="DW57" s="0" t="s">
        <v>1328</v>
      </c>
      <c r="EA57" s="0" t="s">
        <v>957</v>
      </c>
      <c r="EC57" s="0" t="s">
        <v>1314</v>
      </c>
      <c r="EP57" s="0" t="s">
        <v>1328</v>
      </c>
      <c r="EX57" s="0" t="s">
        <v>1332</v>
      </c>
      <c r="FW57" s="0" t="s">
        <v>1334</v>
      </c>
      <c r="GC57" s="0" t="s">
        <v>1332</v>
      </c>
      <c r="GF57" s="0" t="s">
        <v>1314</v>
      </c>
      <c r="GS57" s="0" t="s">
        <v>1062</v>
      </c>
    </row>
    <row r="58">
      <c r="BL58" s="0" t="s">
        <v>1326</v>
      </c>
      <c r="BM58" s="0" t="s">
        <v>1326</v>
      </c>
      <c r="BN58" s="0" t="s">
        <v>1335</v>
      </c>
      <c r="BP58" s="0" t="s">
        <v>1336</v>
      </c>
      <c r="CI58" s="0" t="s">
        <v>1336</v>
      </c>
      <c r="CO58" s="0" t="s">
        <v>1319</v>
      </c>
      <c r="CS58" s="0" t="s">
        <v>957</v>
      </c>
      <c r="CW58" s="0" t="s">
        <v>1337</v>
      </c>
      <c r="CX58" s="0" t="s">
        <v>1314</v>
      </c>
      <c r="CY58" s="0" t="s">
        <v>1336</v>
      </c>
      <c r="DF58" s="0" t="s">
        <v>1314</v>
      </c>
      <c r="DV58" s="0" t="s">
        <v>1332</v>
      </c>
      <c r="DW58" s="0" t="s">
        <v>1332</v>
      </c>
      <c r="EA58" s="0" t="s">
        <v>1326</v>
      </c>
      <c r="EC58" s="0" t="s">
        <v>1319</v>
      </c>
      <c r="EP58" s="0" t="s">
        <v>1332</v>
      </c>
      <c r="EX58" s="0" t="s">
        <v>1336</v>
      </c>
      <c r="FW58" s="0" t="s">
        <v>1338</v>
      </c>
      <c r="GC58" s="0" t="s">
        <v>1336</v>
      </c>
      <c r="GF58" s="0" t="s">
        <v>1319</v>
      </c>
      <c r="GS58" s="0" t="s">
        <v>1314</v>
      </c>
    </row>
    <row r="59">
      <c r="BL59" s="0" t="s">
        <v>1330</v>
      </c>
      <c r="BM59" s="0" t="s">
        <v>1330</v>
      </c>
      <c r="BN59" s="0" t="s">
        <v>1339</v>
      </c>
      <c r="BP59" s="0" t="s">
        <v>1340</v>
      </c>
      <c r="CI59" s="0" t="s">
        <v>1340</v>
      </c>
      <c r="CO59" s="0" t="s">
        <v>877</v>
      </c>
      <c r="CS59" s="0" t="s">
        <v>1326</v>
      </c>
      <c r="CW59" s="0" t="s">
        <v>1341</v>
      </c>
      <c r="CX59" s="0" t="s">
        <v>1319</v>
      </c>
      <c r="CY59" s="0" t="s">
        <v>1340</v>
      </c>
      <c r="DF59" s="0" t="s">
        <v>1319</v>
      </c>
      <c r="DV59" s="0" t="s">
        <v>1336</v>
      </c>
      <c r="DW59" s="0" t="s">
        <v>1336</v>
      </c>
      <c r="EA59" s="0" t="s">
        <v>1330</v>
      </c>
      <c r="EC59" s="0" t="s">
        <v>877</v>
      </c>
      <c r="EP59" s="0" t="s">
        <v>1336</v>
      </c>
      <c r="EX59" s="0" t="s">
        <v>1340</v>
      </c>
      <c r="FW59" s="0" t="s">
        <v>1342</v>
      </c>
      <c r="GC59" s="0" t="s">
        <v>1340</v>
      </c>
      <c r="GF59" s="0" t="s">
        <v>877</v>
      </c>
      <c r="GS59" s="0" t="s">
        <v>1319</v>
      </c>
    </row>
    <row r="60">
      <c r="BL60" s="0" t="s">
        <v>1334</v>
      </c>
      <c r="BM60" s="0" t="s">
        <v>1334</v>
      </c>
      <c r="BN60" s="0" t="s">
        <v>1343</v>
      </c>
      <c r="BP60" s="0" t="s">
        <v>1344</v>
      </c>
      <c r="CI60" s="0" t="s">
        <v>1344</v>
      </c>
      <c r="CO60" s="0" t="s">
        <v>922</v>
      </c>
      <c r="CS60" s="0" t="s">
        <v>1330</v>
      </c>
      <c r="CW60" s="0" t="s">
        <v>1345</v>
      </c>
      <c r="CX60" s="0" t="s">
        <v>877</v>
      </c>
      <c r="CY60" s="0" t="s">
        <v>1344</v>
      </c>
      <c r="DF60" s="0" t="s">
        <v>877</v>
      </c>
      <c r="DV60" s="0" t="s">
        <v>1340</v>
      </c>
      <c r="DW60" s="0" t="s">
        <v>1340</v>
      </c>
      <c r="EA60" s="0" t="s">
        <v>1334</v>
      </c>
      <c r="EC60" s="0" t="s">
        <v>922</v>
      </c>
      <c r="EP60" s="0" t="s">
        <v>1340</v>
      </c>
      <c r="EX60" s="0" t="s">
        <v>1344</v>
      </c>
      <c r="FW60" s="0" t="s">
        <v>1346</v>
      </c>
      <c r="GC60" s="0" t="s">
        <v>1344</v>
      </c>
      <c r="GF60" s="0" t="s">
        <v>922</v>
      </c>
      <c r="GS60" s="0" t="s">
        <v>877</v>
      </c>
    </row>
    <row r="61">
      <c r="BL61" s="0" t="s">
        <v>1338</v>
      </c>
      <c r="BM61" s="0" t="s">
        <v>1338</v>
      </c>
      <c r="BN61" s="0" t="s">
        <v>1347</v>
      </c>
      <c r="BP61" s="0" t="s">
        <v>1348</v>
      </c>
      <c r="CI61" s="0" t="s">
        <v>1348</v>
      </c>
      <c r="CO61" s="0" t="s">
        <v>957</v>
      </c>
      <c r="CS61" s="0" t="s">
        <v>1334</v>
      </c>
      <c r="CW61" s="0" t="s">
        <v>1349</v>
      </c>
      <c r="CX61" s="0" t="s">
        <v>922</v>
      </c>
      <c r="CY61" s="0" t="s">
        <v>1348</v>
      </c>
      <c r="DF61" s="0" t="s">
        <v>922</v>
      </c>
      <c r="DV61" s="0" t="s">
        <v>1344</v>
      </c>
      <c r="DW61" s="0" t="s">
        <v>1344</v>
      </c>
      <c r="EA61" s="0" t="s">
        <v>1338</v>
      </c>
      <c r="EC61" s="0" t="s">
        <v>957</v>
      </c>
      <c r="EP61" s="0" t="s">
        <v>1344</v>
      </c>
      <c r="EX61" s="0" t="s">
        <v>1348</v>
      </c>
      <c r="FW61" s="0" t="s">
        <v>1350</v>
      </c>
      <c r="GC61" s="0" t="s">
        <v>1348</v>
      </c>
      <c r="GF61" s="0" t="s">
        <v>957</v>
      </c>
      <c r="GS61" s="0" t="s">
        <v>922</v>
      </c>
    </row>
    <row r="62">
      <c r="BL62" s="0" t="s">
        <v>1342</v>
      </c>
      <c r="BM62" s="0" t="s">
        <v>1342</v>
      </c>
      <c r="BN62" s="0" t="s">
        <v>1351</v>
      </c>
      <c r="BP62" s="0" t="s">
        <v>1352</v>
      </c>
      <c r="CI62" s="0" t="s">
        <v>1352</v>
      </c>
      <c r="CO62" s="0" t="s">
        <v>1326</v>
      </c>
      <c r="CS62" s="0" t="s">
        <v>1338</v>
      </c>
      <c r="CW62" s="0" t="s">
        <v>1353</v>
      </c>
      <c r="CX62" s="0" t="s">
        <v>957</v>
      </c>
      <c r="CY62" s="0" t="s">
        <v>1352</v>
      </c>
      <c r="DF62" s="0" t="s">
        <v>957</v>
      </c>
      <c r="DV62" s="0" t="s">
        <v>1348</v>
      </c>
      <c r="DW62" s="0" t="s">
        <v>1348</v>
      </c>
      <c r="EA62" s="0" t="s">
        <v>1342</v>
      </c>
      <c r="EC62" s="0" t="s">
        <v>1326</v>
      </c>
      <c r="EP62" s="0" t="s">
        <v>1348</v>
      </c>
      <c r="EX62" s="0" t="s">
        <v>1352</v>
      </c>
      <c r="FW62" s="0" t="s">
        <v>1354</v>
      </c>
      <c r="GC62" s="0" t="s">
        <v>1352</v>
      </c>
      <c r="GF62" s="0" t="s">
        <v>1326</v>
      </c>
      <c r="GS62" s="0" t="s">
        <v>957</v>
      </c>
    </row>
    <row r="63">
      <c r="BL63" s="0" t="s">
        <v>1346</v>
      </c>
      <c r="BM63" s="0" t="s">
        <v>1346</v>
      </c>
      <c r="BN63" s="0" t="s">
        <v>1355</v>
      </c>
      <c r="BP63" s="0" t="s">
        <v>1356</v>
      </c>
      <c r="CI63" s="0" t="s">
        <v>1356</v>
      </c>
      <c r="CO63" s="0" t="s">
        <v>1330</v>
      </c>
      <c r="CS63" s="0" t="s">
        <v>1342</v>
      </c>
      <c r="CW63" s="0" t="s">
        <v>1357</v>
      </c>
      <c r="CX63" s="0" t="s">
        <v>1326</v>
      </c>
      <c r="CY63" s="0" t="s">
        <v>1356</v>
      </c>
      <c r="DF63" s="0" t="s">
        <v>1326</v>
      </c>
      <c r="DV63" s="0" t="s">
        <v>1352</v>
      </c>
      <c r="DW63" s="0" t="s">
        <v>1352</v>
      </c>
      <c r="EA63" s="0" t="s">
        <v>1346</v>
      </c>
      <c r="EC63" s="0" t="s">
        <v>1330</v>
      </c>
      <c r="EP63" s="0" t="s">
        <v>1352</v>
      </c>
      <c r="EX63" s="0" t="s">
        <v>1356</v>
      </c>
      <c r="FW63" s="0" t="s">
        <v>1358</v>
      </c>
      <c r="GC63" s="0" t="s">
        <v>1356</v>
      </c>
      <c r="GF63" s="0" t="s">
        <v>1330</v>
      </c>
      <c r="GS63" s="0" t="s">
        <v>1326</v>
      </c>
    </row>
    <row r="64">
      <c r="BL64" s="0" t="s">
        <v>1350</v>
      </c>
      <c r="BM64" s="0" t="s">
        <v>1350</v>
      </c>
      <c r="BN64" s="0" t="s">
        <v>1359</v>
      </c>
      <c r="BP64" s="0" t="s">
        <v>1360</v>
      </c>
      <c r="CI64" s="0" t="s">
        <v>1360</v>
      </c>
      <c r="CO64" s="0" t="s">
        <v>1334</v>
      </c>
      <c r="CS64" s="0" t="s">
        <v>1346</v>
      </c>
      <c r="CW64" s="0" t="s">
        <v>1361</v>
      </c>
      <c r="CX64" s="0" t="s">
        <v>1330</v>
      </c>
      <c r="CY64" s="0" t="s">
        <v>1360</v>
      </c>
      <c r="DF64" s="0" t="s">
        <v>1330</v>
      </c>
      <c r="DV64" s="0" t="s">
        <v>1356</v>
      </c>
      <c r="DW64" s="0" t="s">
        <v>1356</v>
      </c>
      <c r="EA64" s="0" t="s">
        <v>1350</v>
      </c>
      <c r="EC64" s="0" t="s">
        <v>1334</v>
      </c>
      <c r="EP64" s="0" t="s">
        <v>1356</v>
      </c>
      <c r="EX64" s="0" t="s">
        <v>1360</v>
      </c>
      <c r="FW64" s="0" t="s">
        <v>1362</v>
      </c>
      <c r="GC64" s="0" t="s">
        <v>1360</v>
      </c>
      <c r="GF64" s="0" t="s">
        <v>1334</v>
      </c>
      <c r="GS64" s="0" t="s">
        <v>1330</v>
      </c>
    </row>
    <row r="65">
      <c r="BL65" s="0" t="s">
        <v>1354</v>
      </c>
      <c r="BM65" s="0" t="s">
        <v>1354</v>
      </c>
      <c r="BN65" s="0" t="s">
        <v>1363</v>
      </c>
      <c r="BP65" s="0" t="s">
        <v>1364</v>
      </c>
      <c r="CI65" s="0" t="s">
        <v>1364</v>
      </c>
      <c r="CO65" s="0" t="s">
        <v>1338</v>
      </c>
      <c r="CS65" s="0" t="s">
        <v>1350</v>
      </c>
      <c r="CW65" s="0" t="s">
        <v>1365</v>
      </c>
      <c r="CX65" s="0" t="s">
        <v>1334</v>
      </c>
      <c r="CY65" s="0" t="s">
        <v>1364</v>
      </c>
      <c r="DF65" s="0" t="s">
        <v>1334</v>
      </c>
      <c r="DV65" s="0" t="s">
        <v>1360</v>
      </c>
      <c r="DW65" s="0" t="s">
        <v>1360</v>
      </c>
      <c r="EA65" s="0" t="s">
        <v>1354</v>
      </c>
      <c r="EC65" s="0" t="s">
        <v>1338</v>
      </c>
      <c r="EP65" s="0" t="s">
        <v>1360</v>
      </c>
      <c r="EX65" s="0" t="s">
        <v>1364</v>
      </c>
      <c r="FW65" s="0" t="s">
        <v>1366</v>
      </c>
      <c r="GC65" s="0" t="s">
        <v>1364</v>
      </c>
      <c r="GF65" s="0" t="s">
        <v>1338</v>
      </c>
      <c r="GS65" s="0" t="s">
        <v>1334</v>
      </c>
    </row>
    <row r="66">
      <c r="BL66" s="0" t="s">
        <v>983</v>
      </c>
      <c r="BM66" s="0" t="s">
        <v>983</v>
      </c>
      <c r="BN66" s="0" t="s">
        <v>1367</v>
      </c>
      <c r="BP66" s="0" t="s">
        <v>1368</v>
      </c>
      <c r="CI66" s="0" t="s">
        <v>1368</v>
      </c>
      <c r="CO66" s="0" t="s">
        <v>1342</v>
      </c>
      <c r="CS66" s="0" t="s">
        <v>1354</v>
      </c>
      <c r="CW66" s="0" t="s">
        <v>1369</v>
      </c>
      <c r="CX66" s="0" t="s">
        <v>1338</v>
      </c>
      <c r="CY66" s="0" t="s">
        <v>1368</v>
      </c>
      <c r="DF66" s="0" t="s">
        <v>1338</v>
      </c>
      <c r="DV66" s="0" t="s">
        <v>1364</v>
      </c>
      <c r="DW66" s="0" t="s">
        <v>1364</v>
      </c>
      <c r="EA66" s="0" t="s">
        <v>983</v>
      </c>
      <c r="EC66" s="0" t="s">
        <v>1342</v>
      </c>
      <c r="EP66" s="0" t="s">
        <v>1364</v>
      </c>
      <c r="EX66" s="0" t="s">
        <v>1368</v>
      </c>
      <c r="FW66" s="0" t="s">
        <v>1370</v>
      </c>
      <c r="GC66" s="0" t="s">
        <v>1368</v>
      </c>
      <c r="GF66" s="0" t="s">
        <v>1342</v>
      </c>
      <c r="GS66" s="0" t="s">
        <v>1338</v>
      </c>
    </row>
    <row r="67">
      <c r="BL67" s="0" t="s">
        <v>1358</v>
      </c>
      <c r="BM67" s="0" t="s">
        <v>1358</v>
      </c>
      <c r="BN67" s="0" t="s">
        <v>1371</v>
      </c>
      <c r="BP67" s="0" t="s">
        <v>1372</v>
      </c>
      <c r="CI67" s="0" t="s">
        <v>1372</v>
      </c>
      <c r="CO67" s="0" t="s">
        <v>1346</v>
      </c>
      <c r="CS67" s="0" t="s">
        <v>983</v>
      </c>
      <c r="CW67" s="0" t="s">
        <v>1373</v>
      </c>
      <c r="CX67" s="0" t="s">
        <v>1342</v>
      </c>
      <c r="CY67" s="0" t="s">
        <v>1372</v>
      </c>
      <c r="DF67" s="0" t="s">
        <v>1342</v>
      </c>
      <c r="DV67" s="0" t="s">
        <v>1368</v>
      </c>
      <c r="DW67" s="0" t="s">
        <v>1368</v>
      </c>
      <c r="EA67" s="0" t="s">
        <v>1358</v>
      </c>
      <c r="EC67" s="0" t="s">
        <v>1346</v>
      </c>
      <c r="EP67" s="0" t="s">
        <v>1368</v>
      </c>
      <c r="EX67" s="0" t="s">
        <v>1372</v>
      </c>
      <c r="FW67" s="0" t="s">
        <v>1374</v>
      </c>
      <c r="GC67" s="0" t="s">
        <v>1372</v>
      </c>
      <c r="GF67" s="0" t="s">
        <v>1346</v>
      </c>
      <c r="GS67" s="0" t="s">
        <v>1342</v>
      </c>
    </row>
    <row r="68">
      <c r="BL68" s="0" t="s">
        <v>1366</v>
      </c>
      <c r="BM68" s="0" t="s">
        <v>1366</v>
      </c>
      <c r="BN68" s="0" t="s">
        <v>1375</v>
      </c>
      <c r="BP68" s="0" t="s">
        <v>1376</v>
      </c>
      <c r="CI68" s="0" t="s">
        <v>1376</v>
      </c>
      <c r="CO68" s="0" t="s">
        <v>1350</v>
      </c>
      <c r="CS68" s="0" t="s">
        <v>1358</v>
      </c>
      <c r="CW68" s="0" t="s">
        <v>1377</v>
      </c>
      <c r="CX68" s="0" t="s">
        <v>1346</v>
      </c>
      <c r="CY68" s="0" t="s">
        <v>1376</v>
      </c>
      <c r="DF68" s="0" t="s">
        <v>1346</v>
      </c>
      <c r="DV68" s="0" t="s">
        <v>1372</v>
      </c>
      <c r="DW68" s="0" t="s">
        <v>1372</v>
      </c>
      <c r="EA68" s="0" t="s">
        <v>1366</v>
      </c>
      <c r="EC68" s="0" t="s">
        <v>1350</v>
      </c>
      <c r="EP68" s="0" t="s">
        <v>1372</v>
      </c>
      <c r="EX68" s="0" t="s">
        <v>1376</v>
      </c>
      <c r="FW68" s="0" t="s">
        <v>1378</v>
      </c>
      <c r="GC68" s="0" t="s">
        <v>1376</v>
      </c>
      <c r="GF68" s="0" t="s">
        <v>1350</v>
      </c>
      <c r="GS68" s="0" t="s">
        <v>1346</v>
      </c>
    </row>
    <row r="69">
      <c r="BL69" s="0" t="s">
        <v>1370</v>
      </c>
      <c r="BM69" s="0" t="s">
        <v>1370</v>
      </c>
      <c r="BN69" s="0" t="s">
        <v>1379</v>
      </c>
      <c r="BP69" s="0" t="s">
        <v>1380</v>
      </c>
      <c r="CI69" s="0" t="s">
        <v>1380</v>
      </c>
      <c r="CO69" s="0" t="s">
        <v>1354</v>
      </c>
      <c r="CS69" s="0" t="s">
        <v>1366</v>
      </c>
      <c r="CW69" s="0" t="s">
        <v>1381</v>
      </c>
      <c r="CX69" s="0" t="s">
        <v>1350</v>
      </c>
      <c r="CY69" s="0" t="s">
        <v>1380</v>
      </c>
      <c r="DF69" s="0" t="s">
        <v>1350</v>
      </c>
      <c r="DV69" s="0" t="s">
        <v>1376</v>
      </c>
      <c r="DW69" s="0" t="s">
        <v>1376</v>
      </c>
      <c r="EA69" s="0" t="s">
        <v>1370</v>
      </c>
      <c r="EC69" s="0" t="s">
        <v>1354</v>
      </c>
      <c r="EP69" s="0" t="s">
        <v>1376</v>
      </c>
      <c r="EX69" s="0" t="s">
        <v>1380</v>
      </c>
      <c r="FW69" s="0" t="s">
        <v>1382</v>
      </c>
      <c r="GC69" s="0" t="s">
        <v>1380</v>
      </c>
      <c r="GF69" s="0" t="s">
        <v>1354</v>
      </c>
      <c r="GS69" s="0" t="s">
        <v>1350</v>
      </c>
    </row>
    <row r="70">
      <c r="BL70" s="0" t="s">
        <v>1003</v>
      </c>
      <c r="BM70" s="0" t="s">
        <v>1003</v>
      </c>
      <c r="BN70" s="0" t="s">
        <v>1383</v>
      </c>
      <c r="BP70" s="0" t="s">
        <v>1384</v>
      </c>
      <c r="CI70" s="0" t="s">
        <v>1384</v>
      </c>
      <c r="CO70" s="0" t="s">
        <v>983</v>
      </c>
      <c r="CS70" s="0" t="s">
        <v>1370</v>
      </c>
      <c r="CW70" s="0" t="s">
        <v>1385</v>
      </c>
      <c r="CX70" s="0" t="s">
        <v>1354</v>
      </c>
      <c r="CY70" s="0" t="s">
        <v>1384</v>
      </c>
      <c r="DF70" s="0" t="s">
        <v>1354</v>
      </c>
      <c r="DV70" s="0" t="s">
        <v>1380</v>
      </c>
      <c r="DW70" s="0" t="s">
        <v>1380</v>
      </c>
      <c r="EA70" s="0" t="s">
        <v>1003</v>
      </c>
      <c r="EC70" s="0" t="s">
        <v>983</v>
      </c>
      <c r="EP70" s="0" t="s">
        <v>1380</v>
      </c>
      <c r="EX70" s="0" t="s">
        <v>1384</v>
      </c>
      <c r="FW70" s="0" t="s">
        <v>1386</v>
      </c>
      <c r="GC70" s="0" t="s">
        <v>1384</v>
      </c>
      <c r="GF70" s="0" t="s">
        <v>983</v>
      </c>
      <c r="GS70" s="0" t="s">
        <v>1354</v>
      </c>
    </row>
    <row r="71">
      <c r="BL71" s="0" t="s">
        <v>1020</v>
      </c>
      <c r="BM71" s="0" t="s">
        <v>1020</v>
      </c>
      <c r="BN71" s="0" t="s">
        <v>1387</v>
      </c>
      <c r="BP71" s="0" t="s">
        <v>1388</v>
      </c>
      <c r="CI71" s="0" t="s">
        <v>1388</v>
      </c>
      <c r="CO71" s="0" t="s">
        <v>1358</v>
      </c>
      <c r="CS71" s="0" t="s">
        <v>1003</v>
      </c>
      <c r="CW71" s="0" t="s">
        <v>1389</v>
      </c>
      <c r="CX71" s="0" t="s">
        <v>983</v>
      </c>
      <c r="CY71" s="0" t="s">
        <v>1388</v>
      </c>
      <c r="DF71" s="0" t="s">
        <v>983</v>
      </c>
      <c r="DV71" s="0" t="s">
        <v>1384</v>
      </c>
      <c r="DW71" s="0" t="s">
        <v>1384</v>
      </c>
      <c r="EA71" s="0" t="s">
        <v>1020</v>
      </c>
      <c r="EC71" s="0" t="s">
        <v>1358</v>
      </c>
      <c r="EP71" s="0" t="s">
        <v>1384</v>
      </c>
      <c r="EX71" s="0" t="s">
        <v>1388</v>
      </c>
      <c r="FW71" s="0" t="s">
        <v>1390</v>
      </c>
      <c r="GC71" s="0" t="s">
        <v>1388</v>
      </c>
      <c r="GF71" s="0" t="s">
        <v>1358</v>
      </c>
      <c r="GS71" s="0" t="s">
        <v>983</v>
      </c>
    </row>
    <row r="72">
      <c r="BL72" s="0" t="s">
        <v>1374</v>
      </c>
      <c r="BM72" s="0" t="s">
        <v>1374</v>
      </c>
      <c r="BN72" s="0" t="s">
        <v>1391</v>
      </c>
      <c r="BP72" s="0" t="s">
        <v>1392</v>
      </c>
      <c r="CI72" s="0" t="s">
        <v>1392</v>
      </c>
      <c r="CO72" s="0" t="s">
        <v>1362</v>
      </c>
      <c r="CS72" s="0" t="s">
        <v>1020</v>
      </c>
      <c r="CW72" s="0" t="s">
        <v>1393</v>
      </c>
      <c r="CX72" s="0" t="s">
        <v>1358</v>
      </c>
      <c r="CY72" s="0" t="s">
        <v>1392</v>
      </c>
      <c r="DF72" s="0" t="s">
        <v>1358</v>
      </c>
      <c r="DV72" s="0" t="s">
        <v>1388</v>
      </c>
      <c r="DW72" s="0" t="s">
        <v>1388</v>
      </c>
      <c r="EA72" s="0" t="s">
        <v>1374</v>
      </c>
      <c r="EC72" s="0" t="s">
        <v>1362</v>
      </c>
      <c r="EP72" s="0" t="s">
        <v>1388</v>
      </c>
      <c r="EX72" s="0" t="s">
        <v>1392</v>
      </c>
      <c r="FW72" s="0" t="s">
        <v>1394</v>
      </c>
      <c r="GC72" s="0" t="s">
        <v>1392</v>
      </c>
      <c r="GF72" s="0" t="s">
        <v>1362</v>
      </c>
      <c r="GS72" s="0" t="s">
        <v>1358</v>
      </c>
    </row>
    <row r="73">
      <c r="BL73" s="0" t="s">
        <v>1378</v>
      </c>
      <c r="BM73" s="0" t="s">
        <v>1378</v>
      </c>
      <c r="BN73" s="0" t="s">
        <v>1395</v>
      </c>
      <c r="BP73" s="0" t="s">
        <v>1396</v>
      </c>
      <c r="CI73" s="0" t="s">
        <v>1396</v>
      </c>
      <c r="CO73" s="0" t="s">
        <v>1366</v>
      </c>
      <c r="CS73" s="0" t="s">
        <v>1374</v>
      </c>
      <c r="CW73" s="0" t="s">
        <v>1397</v>
      </c>
      <c r="CX73" s="0" t="s">
        <v>1362</v>
      </c>
      <c r="CY73" s="0" t="s">
        <v>1396</v>
      </c>
      <c r="DF73" s="0" t="s">
        <v>1362</v>
      </c>
      <c r="DV73" s="0" t="s">
        <v>1392</v>
      </c>
      <c r="DW73" s="0" t="s">
        <v>1392</v>
      </c>
      <c r="EA73" s="0" t="s">
        <v>1378</v>
      </c>
      <c r="EC73" s="0" t="s">
        <v>1366</v>
      </c>
      <c r="EP73" s="0" t="s">
        <v>1392</v>
      </c>
      <c r="EX73" s="0" t="s">
        <v>1396</v>
      </c>
      <c r="FW73" s="0" t="s">
        <v>1398</v>
      </c>
      <c r="GC73" s="0" t="s">
        <v>1396</v>
      </c>
      <c r="GF73" s="0" t="s">
        <v>1366</v>
      </c>
      <c r="GS73" s="0" t="s">
        <v>1362</v>
      </c>
    </row>
    <row r="74">
      <c r="BL74" s="0" t="s">
        <v>1382</v>
      </c>
      <c r="BM74" s="0" t="s">
        <v>1382</v>
      </c>
      <c r="BN74" s="0" t="s">
        <v>1399</v>
      </c>
      <c r="BP74" s="0" t="s">
        <v>1400</v>
      </c>
      <c r="CI74" s="0" t="s">
        <v>1400</v>
      </c>
      <c r="CO74" s="0" t="s">
        <v>1370</v>
      </c>
      <c r="CS74" s="0" t="s">
        <v>1378</v>
      </c>
      <c r="CW74" s="0" t="s">
        <v>1401</v>
      </c>
      <c r="CX74" s="0" t="s">
        <v>1366</v>
      </c>
      <c r="CY74" s="0" t="s">
        <v>1400</v>
      </c>
      <c r="DF74" s="0" t="s">
        <v>1366</v>
      </c>
      <c r="DV74" s="0" t="s">
        <v>1396</v>
      </c>
      <c r="DW74" s="0" t="s">
        <v>1396</v>
      </c>
      <c r="EA74" s="0" t="s">
        <v>1382</v>
      </c>
      <c r="EC74" s="0" t="s">
        <v>1370</v>
      </c>
      <c r="EP74" s="0" t="s">
        <v>1396</v>
      </c>
      <c r="EX74" s="0" t="s">
        <v>1400</v>
      </c>
      <c r="FW74" s="0" t="s">
        <v>1195</v>
      </c>
      <c r="GC74" s="0" t="s">
        <v>1400</v>
      </c>
      <c r="GF74" s="0" t="s">
        <v>1370</v>
      </c>
      <c r="GS74" s="0" t="s">
        <v>1366</v>
      </c>
    </row>
    <row r="75">
      <c r="BL75" s="0" t="s">
        <v>1386</v>
      </c>
      <c r="BM75" s="0" t="s">
        <v>1386</v>
      </c>
      <c r="BN75" s="0" t="s">
        <v>1402</v>
      </c>
      <c r="BP75" s="0" t="s">
        <v>1403</v>
      </c>
      <c r="CI75" s="0" t="s">
        <v>1403</v>
      </c>
      <c r="CO75" s="0" t="s">
        <v>1003</v>
      </c>
      <c r="CS75" s="0" t="s">
        <v>1382</v>
      </c>
      <c r="CW75" s="0" t="s">
        <v>1404</v>
      </c>
      <c r="CX75" s="0" t="s">
        <v>1370</v>
      </c>
      <c r="CY75" s="0" t="s">
        <v>1403</v>
      </c>
      <c r="DF75" s="0" t="s">
        <v>1370</v>
      </c>
      <c r="DV75" s="0" t="s">
        <v>1400</v>
      </c>
      <c r="DW75" s="0" t="s">
        <v>1400</v>
      </c>
      <c r="EA75" s="0" t="s">
        <v>1386</v>
      </c>
      <c r="EC75" s="0" t="s">
        <v>1003</v>
      </c>
      <c r="EP75" s="0" t="s">
        <v>1400</v>
      </c>
      <c r="EX75" s="0" t="s">
        <v>1403</v>
      </c>
      <c r="FW75" s="0" t="s">
        <v>1405</v>
      </c>
      <c r="GC75" s="0" t="s">
        <v>1403</v>
      </c>
      <c r="GF75" s="0" t="s">
        <v>1003</v>
      </c>
      <c r="GS75" s="0" t="s">
        <v>1370</v>
      </c>
    </row>
    <row r="76">
      <c r="BL76" s="0" t="s">
        <v>1390</v>
      </c>
      <c r="BM76" s="0" t="s">
        <v>1390</v>
      </c>
      <c r="BN76" s="0" t="s">
        <v>1406</v>
      </c>
      <c r="BP76" s="0" t="s">
        <v>1407</v>
      </c>
      <c r="CI76" s="0" t="s">
        <v>1407</v>
      </c>
      <c r="CO76" s="0" t="s">
        <v>1020</v>
      </c>
      <c r="CS76" s="0" t="s">
        <v>1386</v>
      </c>
      <c r="CW76" s="0" t="s">
        <v>1408</v>
      </c>
      <c r="CX76" s="0" t="s">
        <v>1003</v>
      </c>
      <c r="CY76" s="0" t="s">
        <v>1407</v>
      </c>
      <c r="DF76" s="0" t="s">
        <v>1003</v>
      </c>
      <c r="DV76" s="0" t="s">
        <v>1403</v>
      </c>
      <c r="DW76" s="0" t="s">
        <v>1403</v>
      </c>
      <c r="EA76" s="0" t="s">
        <v>1390</v>
      </c>
      <c r="EC76" s="0" t="s">
        <v>1020</v>
      </c>
      <c r="EP76" s="0" t="s">
        <v>1403</v>
      </c>
      <c r="EX76" s="0" t="s">
        <v>1407</v>
      </c>
      <c r="FW76" s="0" t="s">
        <v>1409</v>
      </c>
      <c r="GC76" s="0" t="s">
        <v>1407</v>
      </c>
      <c r="GF76" s="0" t="s">
        <v>1020</v>
      </c>
      <c r="GS76" s="0" t="s">
        <v>1003</v>
      </c>
    </row>
    <row r="77">
      <c r="BL77" s="0" t="s">
        <v>1394</v>
      </c>
      <c r="BM77" s="0" t="s">
        <v>1394</v>
      </c>
      <c r="BN77" s="0" t="s">
        <v>1410</v>
      </c>
      <c r="BP77" s="0" t="s">
        <v>1411</v>
      </c>
      <c r="CI77" s="0" t="s">
        <v>1411</v>
      </c>
      <c r="CO77" s="0" t="s">
        <v>1374</v>
      </c>
      <c r="CS77" s="0" t="s">
        <v>1390</v>
      </c>
      <c r="CW77" s="0" t="s">
        <v>1412</v>
      </c>
      <c r="CX77" s="0" t="s">
        <v>1020</v>
      </c>
      <c r="CY77" s="0" t="s">
        <v>1411</v>
      </c>
      <c r="DF77" s="0" t="s">
        <v>1020</v>
      </c>
      <c r="DV77" s="0" t="s">
        <v>1407</v>
      </c>
      <c r="DW77" s="0" t="s">
        <v>1407</v>
      </c>
      <c r="EA77" s="0" t="s">
        <v>1394</v>
      </c>
      <c r="EC77" s="0" t="s">
        <v>1374</v>
      </c>
      <c r="EP77" s="0" t="s">
        <v>1407</v>
      </c>
      <c r="EX77" s="0" t="s">
        <v>1411</v>
      </c>
      <c r="FW77" s="0" t="s">
        <v>1413</v>
      </c>
      <c r="GC77" s="0" t="s">
        <v>1411</v>
      </c>
      <c r="GF77" s="0" t="s">
        <v>1374</v>
      </c>
      <c r="GS77" s="0" t="s">
        <v>1020</v>
      </c>
    </row>
    <row r="78">
      <c r="BL78" s="0" t="s">
        <v>1034</v>
      </c>
      <c r="BM78" s="0" t="s">
        <v>1034</v>
      </c>
      <c r="BN78" s="0" t="s">
        <v>1414</v>
      </c>
      <c r="BP78" s="0" t="s">
        <v>1415</v>
      </c>
      <c r="CI78" s="0" t="s">
        <v>1415</v>
      </c>
      <c r="CO78" s="0" t="s">
        <v>1378</v>
      </c>
      <c r="CS78" s="0" t="s">
        <v>1394</v>
      </c>
      <c r="CW78" s="0" t="s">
        <v>1416</v>
      </c>
      <c r="CX78" s="0" t="s">
        <v>1374</v>
      </c>
      <c r="CY78" s="0" t="s">
        <v>1415</v>
      </c>
      <c r="DF78" s="0" t="s">
        <v>1374</v>
      </c>
      <c r="DV78" s="0" t="s">
        <v>1411</v>
      </c>
      <c r="DW78" s="0" t="s">
        <v>1411</v>
      </c>
      <c r="EA78" s="0" t="s">
        <v>1034</v>
      </c>
      <c r="EC78" s="0" t="s">
        <v>1378</v>
      </c>
      <c r="EP78" s="0" t="s">
        <v>1411</v>
      </c>
      <c r="EX78" s="0" t="s">
        <v>1415</v>
      </c>
      <c r="FW78" s="0" t="s">
        <v>1417</v>
      </c>
      <c r="GC78" s="0" t="s">
        <v>1415</v>
      </c>
      <c r="GF78" s="0" t="s">
        <v>1378</v>
      </c>
      <c r="GS78" s="0" t="s">
        <v>1374</v>
      </c>
    </row>
    <row r="79">
      <c r="BL79" s="0" t="s">
        <v>1398</v>
      </c>
      <c r="BM79" s="0" t="s">
        <v>1398</v>
      </c>
      <c r="BN79" s="0" t="s">
        <v>1418</v>
      </c>
      <c r="BP79" s="0" t="s">
        <v>1419</v>
      </c>
      <c r="CI79" s="0" t="s">
        <v>1419</v>
      </c>
      <c r="CO79" s="0" t="s">
        <v>1382</v>
      </c>
      <c r="CS79" s="0" t="s">
        <v>1034</v>
      </c>
      <c r="CW79" s="0" t="s">
        <v>1420</v>
      </c>
      <c r="CX79" s="0" t="s">
        <v>1378</v>
      </c>
      <c r="CY79" s="0" t="s">
        <v>1419</v>
      </c>
      <c r="DF79" s="0" t="s">
        <v>1378</v>
      </c>
      <c r="DV79" s="0" t="s">
        <v>1415</v>
      </c>
      <c r="DW79" s="0" t="s">
        <v>1415</v>
      </c>
      <c r="EA79" s="0" t="s">
        <v>1398</v>
      </c>
      <c r="EC79" s="0" t="s">
        <v>1382</v>
      </c>
      <c r="EP79" s="0" t="s">
        <v>1415</v>
      </c>
      <c r="EX79" s="0" t="s">
        <v>1419</v>
      </c>
      <c r="FW79" s="0" t="s">
        <v>1421</v>
      </c>
      <c r="GC79" s="0" t="s">
        <v>1419</v>
      </c>
      <c r="GF79" s="0" t="s">
        <v>1382</v>
      </c>
      <c r="GS79" s="0" t="s">
        <v>1378</v>
      </c>
    </row>
    <row r="80">
      <c r="BL80" s="0" t="s">
        <v>1048</v>
      </c>
      <c r="BM80" s="0" t="s">
        <v>1048</v>
      </c>
      <c r="BN80" s="0" t="s">
        <v>1422</v>
      </c>
      <c r="BP80" s="0" t="s">
        <v>1423</v>
      </c>
      <c r="CI80" s="0" t="s">
        <v>1423</v>
      </c>
      <c r="CO80" s="0" t="s">
        <v>1386</v>
      </c>
      <c r="CS80" s="0" t="s">
        <v>1398</v>
      </c>
      <c r="CW80" s="0" t="s">
        <v>1424</v>
      </c>
      <c r="CX80" s="0" t="s">
        <v>1382</v>
      </c>
      <c r="CY80" s="0" t="s">
        <v>1423</v>
      </c>
      <c r="DF80" s="0" t="s">
        <v>1382</v>
      </c>
      <c r="DV80" s="0" t="s">
        <v>1419</v>
      </c>
      <c r="DW80" s="0" t="s">
        <v>1419</v>
      </c>
      <c r="EA80" s="0" t="s">
        <v>1048</v>
      </c>
      <c r="EC80" s="0" t="s">
        <v>1386</v>
      </c>
      <c r="EP80" s="0" t="s">
        <v>1419</v>
      </c>
      <c r="EX80" s="0" t="s">
        <v>1423</v>
      </c>
      <c r="FW80" s="0" t="s">
        <v>1425</v>
      </c>
      <c r="GC80" s="0" t="s">
        <v>1423</v>
      </c>
      <c r="GF80" s="0" t="s">
        <v>1386</v>
      </c>
      <c r="GS80" s="0" t="s">
        <v>1382</v>
      </c>
    </row>
    <row r="81">
      <c r="BL81" s="0" t="s">
        <v>1405</v>
      </c>
      <c r="BM81" s="0" t="s">
        <v>1405</v>
      </c>
      <c r="BN81" s="0" t="s">
        <v>1426</v>
      </c>
      <c r="BP81" s="0" t="s">
        <v>1427</v>
      </c>
      <c r="CI81" s="0" t="s">
        <v>1427</v>
      </c>
      <c r="CO81" s="0" t="s">
        <v>1390</v>
      </c>
      <c r="CS81" s="0" t="s">
        <v>1048</v>
      </c>
      <c r="CW81" s="0" t="s">
        <v>1428</v>
      </c>
      <c r="CX81" s="0" t="s">
        <v>1386</v>
      </c>
      <c r="CY81" s="0" t="s">
        <v>1427</v>
      </c>
      <c r="DF81" s="0" t="s">
        <v>1386</v>
      </c>
      <c r="DV81" s="0" t="s">
        <v>1423</v>
      </c>
      <c r="DW81" s="0" t="s">
        <v>1423</v>
      </c>
      <c r="EA81" s="0" t="s">
        <v>1405</v>
      </c>
      <c r="EC81" s="0" t="s">
        <v>1390</v>
      </c>
      <c r="EP81" s="0" t="s">
        <v>1423</v>
      </c>
      <c r="EX81" s="0" t="s">
        <v>1427</v>
      </c>
      <c r="FW81" s="0" t="s">
        <v>1429</v>
      </c>
      <c r="GC81" s="0" t="s">
        <v>1427</v>
      </c>
      <c r="GF81" s="0" t="s">
        <v>1390</v>
      </c>
      <c r="GS81" s="0" t="s">
        <v>1386</v>
      </c>
    </row>
    <row r="82">
      <c r="BL82" s="0" t="s">
        <v>1409</v>
      </c>
      <c r="BM82" s="0" t="s">
        <v>1409</v>
      </c>
      <c r="BN82" s="0" t="s">
        <v>1430</v>
      </c>
      <c r="BP82" s="0" t="s">
        <v>1431</v>
      </c>
      <c r="CI82" s="0" t="s">
        <v>1431</v>
      </c>
      <c r="CO82" s="0" t="s">
        <v>1394</v>
      </c>
      <c r="CS82" s="0" t="s">
        <v>1405</v>
      </c>
      <c r="CW82" s="0" t="s">
        <v>1432</v>
      </c>
      <c r="CX82" s="0" t="s">
        <v>1390</v>
      </c>
      <c r="CY82" s="0" t="s">
        <v>1431</v>
      </c>
      <c r="DF82" s="0" t="s">
        <v>1390</v>
      </c>
      <c r="DV82" s="0" t="s">
        <v>1427</v>
      </c>
      <c r="DW82" s="0" t="s">
        <v>1427</v>
      </c>
      <c r="EA82" s="0" t="s">
        <v>1409</v>
      </c>
      <c r="EC82" s="0" t="s">
        <v>1394</v>
      </c>
      <c r="EP82" s="0" t="s">
        <v>1427</v>
      </c>
      <c r="EX82" s="0" t="s">
        <v>1431</v>
      </c>
      <c r="FW82" s="0" t="s">
        <v>1433</v>
      </c>
      <c r="GC82" s="0" t="s">
        <v>1431</v>
      </c>
      <c r="GF82" s="0" t="s">
        <v>1394</v>
      </c>
      <c r="GS82" s="0" t="s">
        <v>1390</v>
      </c>
    </row>
    <row r="83">
      <c r="BL83" s="0" t="s">
        <v>1413</v>
      </c>
      <c r="BM83" s="0" t="s">
        <v>1413</v>
      </c>
      <c r="BN83" s="0" t="s">
        <v>1434</v>
      </c>
      <c r="BP83" s="0" t="s">
        <v>1435</v>
      </c>
      <c r="CI83" s="0" t="s">
        <v>1435</v>
      </c>
      <c r="CO83" s="0" t="s">
        <v>1034</v>
      </c>
      <c r="CS83" s="0" t="s">
        <v>1409</v>
      </c>
      <c r="CW83" s="0" t="s">
        <v>1436</v>
      </c>
      <c r="CX83" s="0" t="s">
        <v>1394</v>
      </c>
      <c r="CY83" s="0" t="s">
        <v>1435</v>
      </c>
      <c r="DF83" s="0" t="s">
        <v>1394</v>
      </c>
      <c r="DV83" s="0" t="s">
        <v>1431</v>
      </c>
      <c r="DW83" s="0" t="s">
        <v>1431</v>
      </c>
      <c r="EA83" s="0" t="s">
        <v>1413</v>
      </c>
      <c r="EC83" s="0" t="s">
        <v>1034</v>
      </c>
      <c r="EP83" s="0" t="s">
        <v>1431</v>
      </c>
      <c r="EX83" s="0" t="s">
        <v>1435</v>
      </c>
      <c r="FW83" s="0" t="s">
        <v>1437</v>
      </c>
      <c r="GC83" s="0" t="s">
        <v>1435</v>
      </c>
      <c r="GF83" s="0" t="s">
        <v>1034</v>
      </c>
      <c r="GS83" s="0" t="s">
        <v>1394</v>
      </c>
    </row>
    <row r="84">
      <c r="BL84" s="0" t="s">
        <v>1417</v>
      </c>
      <c r="BM84" s="0" t="s">
        <v>1417</v>
      </c>
      <c r="BN84" s="0" t="s">
        <v>1438</v>
      </c>
      <c r="BP84" s="0" t="s">
        <v>1439</v>
      </c>
      <c r="CI84" s="0" t="s">
        <v>1439</v>
      </c>
      <c r="CO84" s="0" t="s">
        <v>1398</v>
      </c>
      <c r="CS84" s="0" t="s">
        <v>1413</v>
      </c>
      <c r="CW84" s="0" t="s">
        <v>1440</v>
      </c>
      <c r="CX84" s="0" t="s">
        <v>1034</v>
      </c>
      <c r="CY84" s="0" t="s">
        <v>1439</v>
      </c>
      <c r="DF84" s="0" t="s">
        <v>1034</v>
      </c>
      <c r="DV84" s="0" t="s">
        <v>1435</v>
      </c>
      <c r="DW84" s="0" t="s">
        <v>1435</v>
      </c>
      <c r="EA84" s="0" t="s">
        <v>1417</v>
      </c>
      <c r="EC84" s="0" t="s">
        <v>1398</v>
      </c>
      <c r="EP84" s="0" t="s">
        <v>1435</v>
      </c>
      <c r="EX84" s="0" t="s">
        <v>1439</v>
      </c>
      <c r="FW84" s="0" t="s">
        <v>1441</v>
      </c>
      <c r="GC84" s="0" t="s">
        <v>1439</v>
      </c>
      <c r="GF84" s="0" t="s">
        <v>1398</v>
      </c>
      <c r="GS84" s="0" t="s">
        <v>1034</v>
      </c>
    </row>
    <row r="85">
      <c r="BL85" s="0" t="s">
        <v>1421</v>
      </c>
      <c r="BM85" s="0" t="s">
        <v>1421</v>
      </c>
      <c r="BN85" s="0" t="s">
        <v>1442</v>
      </c>
      <c r="BP85" s="0" t="s">
        <v>1443</v>
      </c>
      <c r="CI85" s="0" t="s">
        <v>1443</v>
      </c>
      <c r="CO85" s="0" t="s">
        <v>1048</v>
      </c>
      <c r="CS85" s="0" t="s">
        <v>1417</v>
      </c>
      <c r="CW85" s="0" t="s">
        <v>1444</v>
      </c>
      <c r="CX85" s="0" t="s">
        <v>1398</v>
      </c>
      <c r="CY85" s="0" t="s">
        <v>1443</v>
      </c>
      <c r="DF85" s="0" t="s">
        <v>1398</v>
      </c>
      <c r="DV85" s="0" t="s">
        <v>1439</v>
      </c>
      <c r="DW85" s="0" t="s">
        <v>1439</v>
      </c>
      <c r="EA85" s="0" t="s">
        <v>1421</v>
      </c>
      <c r="EC85" s="0" t="s">
        <v>1195</v>
      </c>
      <c r="EP85" s="0" t="s">
        <v>1439</v>
      </c>
      <c r="EX85" s="0" t="s">
        <v>1443</v>
      </c>
      <c r="FW85" s="0" t="s">
        <v>1445</v>
      </c>
      <c r="GC85" s="0" t="s">
        <v>1443</v>
      </c>
      <c r="GF85" s="0" t="s">
        <v>1048</v>
      </c>
      <c r="GS85" s="0" t="s">
        <v>1398</v>
      </c>
    </row>
    <row r="86">
      <c r="BL86" s="0" t="s">
        <v>1425</v>
      </c>
      <c r="BM86" s="0" t="s">
        <v>1425</v>
      </c>
      <c r="BN86" s="0" t="s">
        <v>1446</v>
      </c>
      <c r="BP86" s="0" t="s">
        <v>1447</v>
      </c>
      <c r="CI86" s="0" t="s">
        <v>1447</v>
      </c>
      <c r="CO86" s="0" t="s">
        <v>1405</v>
      </c>
      <c r="CS86" s="0" t="s">
        <v>1421</v>
      </c>
      <c r="CW86" s="0" t="s">
        <v>1448</v>
      </c>
      <c r="CX86" s="0" t="s">
        <v>1195</v>
      </c>
      <c r="CY86" s="0" t="s">
        <v>1447</v>
      </c>
      <c r="DF86" s="0" t="s">
        <v>1195</v>
      </c>
      <c r="DV86" s="0" t="s">
        <v>1443</v>
      </c>
      <c r="DW86" s="0" t="s">
        <v>1443</v>
      </c>
      <c r="EA86" s="0" t="s">
        <v>1425</v>
      </c>
      <c r="EC86" s="0" t="s">
        <v>1048</v>
      </c>
      <c r="EP86" s="0" t="s">
        <v>1443</v>
      </c>
      <c r="EX86" s="0" t="s">
        <v>1447</v>
      </c>
      <c r="FW86" s="0" t="s">
        <v>1449</v>
      </c>
      <c r="GC86" s="0" t="s">
        <v>1447</v>
      </c>
      <c r="GF86" s="0" t="s">
        <v>1405</v>
      </c>
      <c r="GS86" s="0" t="s">
        <v>1195</v>
      </c>
    </row>
    <row r="87">
      <c r="BL87" s="0" t="s">
        <v>1429</v>
      </c>
      <c r="BM87" s="0" t="s">
        <v>1429</v>
      </c>
      <c r="BN87" s="0" t="s">
        <v>1450</v>
      </c>
      <c r="BP87" s="0" t="s">
        <v>1451</v>
      </c>
      <c r="CI87" s="0" t="s">
        <v>1451</v>
      </c>
      <c r="CO87" s="0" t="s">
        <v>1409</v>
      </c>
      <c r="CS87" s="0" t="s">
        <v>1425</v>
      </c>
      <c r="CW87" s="0" t="s">
        <v>1452</v>
      </c>
      <c r="CX87" s="0" t="s">
        <v>1048</v>
      </c>
      <c r="CY87" s="0" t="s">
        <v>1451</v>
      </c>
      <c r="DF87" s="0" t="s">
        <v>1048</v>
      </c>
      <c r="DV87" s="0" t="s">
        <v>1447</v>
      </c>
      <c r="DW87" s="0" t="s">
        <v>1447</v>
      </c>
      <c r="EA87" s="0" t="s">
        <v>1429</v>
      </c>
      <c r="EC87" s="0" t="s">
        <v>1405</v>
      </c>
      <c r="EP87" s="0" t="s">
        <v>1447</v>
      </c>
      <c r="EX87" s="0" t="s">
        <v>1451</v>
      </c>
      <c r="FW87" s="0" t="s">
        <v>1453</v>
      </c>
      <c r="GC87" s="0" t="s">
        <v>1451</v>
      </c>
      <c r="GF87" s="0" t="s">
        <v>1409</v>
      </c>
      <c r="GS87" s="0" t="s">
        <v>1048</v>
      </c>
    </row>
    <row r="88">
      <c r="BL88" s="0" t="s">
        <v>1433</v>
      </c>
      <c r="BM88" s="0" t="s">
        <v>1433</v>
      </c>
      <c r="BN88" s="0" t="s">
        <v>1454</v>
      </c>
      <c r="BP88" s="0" t="s">
        <v>1455</v>
      </c>
      <c r="CI88" s="0" t="s">
        <v>1455</v>
      </c>
      <c r="CO88" s="0" t="s">
        <v>1413</v>
      </c>
      <c r="CS88" s="0" t="s">
        <v>1429</v>
      </c>
      <c r="CW88" s="0" t="s">
        <v>1456</v>
      </c>
      <c r="CX88" s="0" t="s">
        <v>1405</v>
      </c>
      <c r="CY88" s="0" t="s">
        <v>1455</v>
      </c>
      <c r="DF88" s="0" t="s">
        <v>1405</v>
      </c>
      <c r="DV88" s="0" t="s">
        <v>1451</v>
      </c>
      <c r="DW88" s="0" t="s">
        <v>1451</v>
      </c>
      <c r="EA88" s="0" t="s">
        <v>1433</v>
      </c>
      <c r="EC88" s="0" t="s">
        <v>1409</v>
      </c>
      <c r="EP88" s="0" t="s">
        <v>1451</v>
      </c>
      <c r="EX88" s="0" t="s">
        <v>1455</v>
      </c>
      <c r="FW88" s="0" t="s">
        <v>1457</v>
      </c>
      <c r="GC88" s="0" t="s">
        <v>1455</v>
      </c>
      <c r="GF88" s="0" t="s">
        <v>1413</v>
      </c>
      <c r="GS88" s="0" t="s">
        <v>1405</v>
      </c>
    </row>
    <row r="89">
      <c r="BL89" s="0" t="s">
        <v>1437</v>
      </c>
      <c r="BM89" s="0" t="s">
        <v>1437</v>
      </c>
      <c r="BN89" s="0" t="s">
        <v>1458</v>
      </c>
      <c r="BP89" s="0" t="s">
        <v>1459</v>
      </c>
      <c r="CI89" s="0" t="s">
        <v>1459</v>
      </c>
      <c r="CO89" s="0" t="s">
        <v>1417</v>
      </c>
      <c r="CS89" s="0" t="s">
        <v>1433</v>
      </c>
      <c r="CW89" s="0" t="s">
        <v>1460</v>
      </c>
      <c r="CX89" s="0" t="s">
        <v>1409</v>
      </c>
      <c r="CY89" s="0" t="s">
        <v>1459</v>
      </c>
      <c r="DF89" s="0" t="s">
        <v>1409</v>
      </c>
      <c r="DV89" s="0" t="s">
        <v>1455</v>
      </c>
      <c r="DW89" s="0" t="s">
        <v>1455</v>
      </c>
      <c r="EA89" s="0" t="s">
        <v>1437</v>
      </c>
      <c r="EC89" s="0" t="s">
        <v>1413</v>
      </c>
      <c r="EP89" s="0" t="s">
        <v>1455</v>
      </c>
      <c r="EX89" s="0" t="s">
        <v>1459</v>
      </c>
      <c r="FW89" s="0" t="s">
        <v>1461</v>
      </c>
      <c r="GC89" s="0" t="s">
        <v>1459</v>
      </c>
      <c r="GF89" s="0" t="s">
        <v>1417</v>
      </c>
      <c r="GS89" s="0" t="s">
        <v>1409</v>
      </c>
    </row>
    <row r="90">
      <c r="BL90" s="0" t="s">
        <v>1441</v>
      </c>
      <c r="BM90" s="0" t="s">
        <v>1441</v>
      </c>
      <c r="BN90" s="0" t="s">
        <v>1462</v>
      </c>
      <c r="BP90" s="0" t="s">
        <v>1463</v>
      </c>
      <c r="CI90" s="0" t="s">
        <v>1463</v>
      </c>
      <c r="CO90" s="0" t="s">
        <v>1421</v>
      </c>
      <c r="CS90" s="0" t="s">
        <v>1437</v>
      </c>
      <c r="CW90" s="0" t="s">
        <v>1464</v>
      </c>
      <c r="CX90" s="0" t="s">
        <v>1413</v>
      </c>
      <c r="CY90" s="0" t="s">
        <v>1463</v>
      </c>
      <c r="DF90" s="0" t="s">
        <v>1413</v>
      </c>
      <c r="DV90" s="0" t="s">
        <v>1459</v>
      </c>
      <c r="DW90" s="0" t="s">
        <v>1459</v>
      </c>
      <c r="EA90" s="0" t="s">
        <v>1441</v>
      </c>
      <c r="EC90" s="0" t="s">
        <v>1417</v>
      </c>
      <c r="EP90" s="0" t="s">
        <v>1459</v>
      </c>
      <c r="EX90" s="0" t="s">
        <v>1463</v>
      </c>
      <c r="FW90" s="0" t="s">
        <v>1465</v>
      </c>
      <c r="GC90" s="0" t="s">
        <v>1463</v>
      </c>
      <c r="GF90" s="0" t="s">
        <v>1421</v>
      </c>
      <c r="GS90" s="0" t="s">
        <v>1413</v>
      </c>
    </row>
    <row r="91">
      <c r="BL91" s="0" t="s">
        <v>1445</v>
      </c>
      <c r="BM91" s="0" t="s">
        <v>1445</v>
      </c>
      <c r="BN91" s="0" t="s">
        <v>1466</v>
      </c>
      <c r="BP91" s="0" t="s">
        <v>1467</v>
      </c>
      <c r="CI91" s="0" t="s">
        <v>1467</v>
      </c>
      <c r="CO91" s="0" t="s">
        <v>1425</v>
      </c>
      <c r="CS91" s="0" t="s">
        <v>1441</v>
      </c>
      <c r="CW91" s="0" t="s">
        <v>1468</v>
      </c>
      <c r="CX91" s="0" t="s">
        <v>1417</v>
      </c>
      <c r="CY91" s="0" t="s">
        <v>1467</v>
      </c>
      <c r="DF91" s="0" t="s">
        <v>1417</v>
      </c>
      <c r="DV91" s="0" t="s">
        <v>1463</v>
      </c>
      <c r="DW91" s="0" t="s">
        <v>1463</v>
      </c>
      <c r="EA91" s="0" t="s">
        <v>1445</v>
      </c>
      <c r="EC91" s="0" t="s">
        <v>1421</v>
      </c>
      <c r="EP91" s="0" t="s">
        <v>1463</v>
      </c>
      <c r="EX91" s="0" t="s">
        <v>1467</v>
      </c>
      <c r="FW91" s="0" t="s">
        <v>1469</v>
      </c>
      <c r="GC91" s="0" t="s">
        <v>1467</v>
      </c>
      <c r="GF91" s="0" t="s">
        <v>1425</v>
      </c>
      <c r="GS91" s="0" t="s">
        <v>1417</v>
      </c>
    </row>
    <row r="92">
      <c r="BL92" s="0" t="s">
        <v>1449</v>
      </c>
      <c r="BM92" s="0" t="s">
        <v>1449</v>
      </c>
      <c r="BN92" s="0" t="s">
        <v>1470</v>
      </c>
      <c r="BP92" s="0" t="s">
        <v>1471</v>
      </c>
      <c r="CI92" s="0" t="s">
        <v>1471</v>
      </c>
      <c r="CO92" s="0" t="s">
        <v>1429</v>
      </c>
      <c r="CS92" s="0" t="s">
        <v>1445</v>
      </c>
      <c r="CW92" s="0" t="s">
        <v>1472</v>
      </c>
      <c r="CX92" s="0" t="s">
        <v>1421</v>
      </c>
      <c r="CY92" s="0" t="s">
        <v>1471</v>
      </c>
      <c r="DF92" s="0" t="s">
        <v>1421</v>
      </c>
      <c r="DV92" s="0" t="s">
        <v>1467</v>
      </c>
      <c r="DW92" s="0" t="s">
        <v>1467</v>
      </c>
      <c r="EA92" s="0" t="s">
        <v>1449</v>
      </c>
      <c r="EC92" s="0" t="s">
        <v>1425</v>
      </c>
      <c r="EP92" s="0" t="s">
        <v>1467</v>
      </c>
      <c r="EX92" s="0" t="s">
        <v>1471</v>
      </c>
      <c r="FW92" s="0" t="s">
        <v>1473</v>
      </c>
      <c r="GC92" s="0" t="s">
        <v>1471</v>
      </c>
      <c r="GF92" s="0" t="s">
        <v>1429</v>
      </c>
      <c r="GS92" s="0" t="s">
        <v>1421</v>
      </c>
    </row>
    <row r="93">
      <c r="BL93" s="0" t="s">
        <v>1453</v>
      </c>
      <c r="BM93" s="0" t="s">
        <v>1453</v>
      </c>
      <c r="BN93" s="0" t="s">
        <v>1474</v>
      </c>
      <c r="BP93" s="0" t="s">
        <v>1475</v>
      </c>
      <c r="CI93" s="0" t="s">
        <v>1475</v>
      </c>
      <c r="CO93" s="0" t="s">
        <v>1433</v>
      </c>
      <c r="CS93" s="0" t="s">
        <v>1449</v>
      </c>
      <c r="CW93" s="0" t="s">
        <v>1476</v>
      </c>
      <c r="CX93" s="0" t="s">
        <v>1425</v>
      </c>
      <c r="CY93" s="0" t="s">
        <v>1475</v>
      </c>
      <c r="DF93" s="0" t="s">
        <v>1425</v>
      </c>
      <c r="DV93" s="0" t="s">
        <v>1471</v>
      </c>
      <c r="DW93" s="0" t="s">
        <v>1471</v>
      </c>
      <c r="EA93" s="0" t="s">
        <v>1453</v>
      </c>
      <c r="EC93" s="0" t="s">
        <v>1429</v>
      </c>
      <c r="EP93" s="0" t="s">
        <v>1471</v>
      </c>
      <c r="EX93" s="0" t="s">
        <v>1475</v>
      </c>
      <c r="FW93" s="0" t="s">
        <v>1477</v>
      </c>
      <c r="GC93" s="0" t="s">
        <v>1475</v>
      </c>
      <c r="GF93" s="0" t="s">
        <v>1433</v>
      </c>
      <c r="GS93" s="0" t="s">
        <v>1425</v>
      </c>
    </row>
    <row r="94">
      <c r="BL94" s="0" t="s">
        <v>1457</v>
      </c>
      <c r="BM94" s="0" t="s">
        <v>1457</v>
      </c>
      <c r="BN94" s="0" t="s">
        <v>1478</v>
      </c>
      <c r="BP94" s="0" t="s">
        <v>1479</v>
      </c>
      <c r="CI94" s="0" t="s">
        <v>1479</v>
      </c>
      <c r="CO94" s="0" t="s">
        <v>1437</v>
      </c>
      <c r="CS94" s="0" t="s">
        <v>1453</v>
      </c>
      <c r="CW94" s="0" t="s">
        <v>1480</v>
      </c>
      <c r="CX94" s="0" t="s">
        <v>1429</v>
      </c>
      <c r="CY94" s="0" t="s">
        <v>1479</v>
      </c>
      <c r="DF94" s="0" t="s">
        <v>1429</v>
      </c>
      <c r="DV94" s="0" t="s">
        <v>1475</v>
      </c>
      <c r="DW94" s="0" t="s">
        <v>1475</v>
      </c>
      <c r="EA94" s="0" t="s">
        <v>1457</v>
      </c>
      <c r="EC94" s="0" t="s">
        <v>1433</v>
      </c>
      <c r="EP94" s="0" t="s">
        <v>1475</v>
      </c>
      <c r="EX94" s="0" t="s">
        <v>1479</v>
      </c>
      <c r="FW94" s="0" t="s">
        <v>1481</v>
      </c>
      <c r="GC94" s="0" t="s">
        <v>1479</v>
      </c>
      <c r="GF94" s="0" t="s">
        <v>1437</v>
      </c>
      <c r="GS94" s="0" t="s">
        <v>1429</v>
      </c>
    </row>
    <row r="95">
      <c r="BL95" s="0" t="s">
        <v>1073</v>
      </c>
      <c r="BM95" s="0" t="s">
        <v>1073</v>
      </c>
      <c r="BN95" s="0" t="s">
        <v>1482</v>
      </c>
      <c r="BP95" s="0" t="s">
        <v>1483</v>
      </c>
      <c r="CI95" s="0" t="s">
        <v>1483</v>
      </c>
      <c r="CO95" s="0" t="s">
        <v>1441</v>
      </c>
      <c r="CS95" s="0" t="s">
        <v>1457</v>
      </c>
      <c r="CW95" s="0" t="s">
        <v>1484</v>
      </c>
      <c r="CX95" s="0" t="s">
        <v>1433</v>
      </c>
      <c r="CY95" s="0" t="s">
        <v>1483</v>
      </c>
      <c r="DF95" s="0" t="s">
        <v>1433</v>
      </c>
      <c r="DV95" s="0" t="s">
        <v>1479</v>
      </c>
      <c r="DW95" s="0" t="s">
        <v>1479</v>
      </c>
      <c r="EA95" s="0" t="s">
        <v>1073</v>
      </c>
      <c r="EC95" s="0" t="s">
        <v>1437</v>
      </c>
      <c r="EP95" s="0" t="s">
        <v>1479</v>
      </c>
      <c r="EX95" s="0" t="s">
        <v>1483</v>
      </c>
      <c r="FW95" s="0" t="s">
        <v>1485</v>
      </c>
      <c r="GC95" s="0" t="s">
        <v>1483</v>
      </c>
      <c r="GF95" s="0" t="s">
        <v>1441</v>
      </c>
      <c r="GS95" s="0" t="s">
        <v>1433</v>
      </c>
    </row>
    <row r="96">
      <c r="BL96" s="0" t="s">
        <v>1486</v>
      </c>
      <c r="BM96" s="0" t="s">
        <v>1486</v>
      </c>
      <c r="BN96" s="0" t="s">
        <v>1487</v>
      </c>
      <c r="BP96" s="0" t="s">
        <v>1488</v>
      </c>
      <c r="CI96" s="0" t="s">
        <v>1488</v>
      </c>
      <c r="CO96" s="0" t="s">
        <v>1445</v>
      </c>
      <c r="CS96" s="0" t="s">
        <v>1073</v>
      </c>
      <c r="CW96" s="0" t="s">
        <v>1489</v>
      </c>
      <c r="CX96" s="0" t="s">
        <v>1437</v>
      </c>
      <c r="CY96" s="0" t="s">
        <v>1488</v>
      </c>
      <c r="DF96" s="0" t="s">
        <v>1437</v>
      </c>
      <c r="DV96" s="0" t="s">
        <v>1483</v>
      </c>
      <c r="DW96" s="0" t="s">
        <v>1483</v>
      </c>
      <c r="EA96" s="0" t="s">
        <v>1486</v>
      </c>
      <c r="EC96" s="0" t="s">
        <v>1441</v>
      </c>
      <c r="EP96" s="0" t="s">
        <v>1483</v>
      </c>
      <c r="EX96" s="0" t="s">
        <v>1488</v>
      </c>
      <c r="FW96" s="0" t="s">
        <v>1490</v>
      </c>
      <c r="GC96" s="0" t="s">
        <v>1488</v>
      </c>
      <c r="GF96" s="0" t="s">
        <v>1445</v>
      </c>
      <c r="GS96" s="0" t="s">
        <v>1437</v>
      </c>
    </row>
    <row r="97">
      <c r="BL97" s="0" t="s">
        <v>1461</v>
      </c>
      <c r="BM97" s="0" t="s">
        <v>1461</v>
      </c>
      <c r="BN97" s="0" t="s">
        <v>1491</v>
      </c>
      <c r="BP97" s="0" t="s">
        <v>1492</v>
      </c>
      <c r="CI97" s="0" t="s">
        <v>1492</v>
      </c>
      <c r="CO97" s="0" t="s">
        <v>1449</v>
      </c>
      <c r="CS97" s="0" t="s">
        <v>1486</v>
      </c>
      <c r="CW97" s="0" t="s">
        <v>1493</v>
      </c>
      <c r="CX97" s="0" t="s">
        <v>1441</v>
      </c>
      <c r="CY97" s="0" t="s">
        <v>1492</v>
      </c>
      <c r="DF97" s="0" t="s">
        <v>1441</v>
      </c>
      <c r="DV97" s="0" t="s">
        <v>1488</v>
      </c>
      <c r="DW97" s="0" t="s">
        <v>1488</v>
      </c>
      <c r="EA97" s="0" t="s">
        <v>1461</v>
      </c>
      <c r="EC97" s="0" t="s">
        <v>1445</v>
      </c>
      <c r="EP97" s="0" t="s">
        <v>1488</v>
      </c>
      <c r="EX97" s="0" t="s">
        <v>1492</v>
      </c>
      <c r="FW97" s="0" t="s">
        <v>1494</v>
      </c>
      <c r="GC97" s="0" t="s">
        <v>1492</v>
      </c>
      <c r="GF97" s="0" t="s">
        <v>1449</v>
      </c>
      <c r="GS97" s="0" t="s">
        <v>1441</v>
      </c>
    </row>
    <row r="98">
      <c r="BL98" s="0" t="s">
        <v>1465</v>
      </c>
      <c r="BM98" s="0" t="s">
        <v>1465</v>
      </c>
      <c r="BN98" s="0" t="s">
        <v>1495</v>
      </c>
      <c r="BP98" s="0" t="s">
        <v>1496</v>
      </c>
      <c r="CI98" s="0" t="s">
        <v>1496</v>
      </c>
      <c r="CO98" s="0" t="s">
        <v>1453</v>
      </c>
      <c r="CS98" s="0" t="s">
        <v>1461</v>
      </c>
      <c r="CW98" s="0" t="s">
        <v>1497</v>
      </c>
      <c r="CX98" s="0" t="s">
        <v>1445</v>
      </c>
      <c r="CY98" s="0" t="s">
        <v>1496</v>
      </c>
      <c r="DF98" s="0" t="s">
        <v>1445</v>
      </c>
      <c r="DV98" s="0" t="s">
        <v>1492</v>
      </c>
      <c r="DW98" s="0" t="s">
        <v>1492</v>
      </c>
      <c r="EA98" s="0" t="s">
        <v>1465</v>
      </c>
      <c r="EC98" s="0" t="s">
        <v>1449</v>
      </c>
      <c r="EP98" s="0" t="s">
        <v>1492</v>
      </c>
      <c r="EX98" s="0" t="s">
        <v>1496</v>
      </c>
      <c r="FW98" s="0" t="s">
        <v>1498</v>
      </c>
      <c r="GC98" s="0" t="s">
        <v>1496</v>
      </c>
      <c r="GF98" s="0" t="s">
        <v>1453</v>
      </c>
      <c r="GS98" s="0" t="s">
        <v>1445</v>
      </c>
    </row>
    <row r="99">
      <c r="BL99" s="0" t="s">
        <v>1469</v>
      </c>
      <c r="BM99" s="0" t="s">
        <v>1469</v>
      </c>
      <c r="BN99" s="0" t="s">
        <v>1499</v>
      </c>
      <c r="BP99" s="0" t="s">
        <v>1500</v>
      </c>
      <c r="CI99" s="0" t="s">
        <v>1500</v>
      </c>
      <c r="CO99" s="0" t="s">
        <v>1457</v>
      </c>
      <c r="CS99" s="0" t="s">
        <v>1465</v>
      </c>
      <c r="CW99" s="0" t="s">
        <v>1501</v>
      </c>
      <c r="CX99" s="0" t="s">
        <v>1449</v>
      </c>
      <c r="CY99" s="0" t="s">
        <v>1500</v>
      </c>
      <c r="DF99" s="0" t="s">
        <v>1449</v>
      </c>
      <c r="DV99" s="0" t="s">
        <v>1496</v>
      </c>
      <c r="DW99" s="0" t="s">
        <v>1496</v>
      </c>
      <c r="EA99" s="0" t="s">
        <v>1469</v>
      </c>
      <c r="EC99" s="0" t="s">
        <v>1453</v>
      </c>
      <c r="EP99" s="0" t="s">
        <v>1496</v>
      </c>
      <c r="EX99" s="0" t="s">
        <v>1500</v>
      </c>
      <c r="FW99" s="0" t="s">
        <v>1502</v>
      </c>
      <c r="GC99" s="0" t="s">
        <v>1500</v>
      </c>
      <c r="GF99" s="0" t="s">
        <v>1457</v>
      </c>
      <c r="GS99" s="0" t="s">
        <v>1449</v>
      </c>
    </row>
    <row r="100">
      <c r="BL100" s="0" t="s">
        <v>1473</v>
      </c>
      <c r="BM100" s="0" t="s">
        <v>1473</v>
      </c>
      <c r="BN100" s="0" t="s">
        <v>1503</v>
      </c>
      <c r="BP100" s="0" t="s">
        <v>1504</v>
      </c>
      <c r="CI100" s="0" t="s">
        <v>1504</v>
      </c>
      <c r="CO100" s="0" t="s">
        <v>1073</v>
      </c>
      <c r="CS100" s="0" t="s">
        <v>1469</v>
      </c>
      <c r="CW100" s="0" t="s">
        <v>1505</v>
      </c>
      <c r="CX100" s="0" t="s">
        <v>1453</v>
      </c>
      <c r="CY100" s="0" t="s">
        <v>1504</v>
      </c>
      <c r="DF100" s="0" t="s">
        <v>1453</v>
      </c>
      <c r="DV100" s="0" t="s">
        <v>1500</v>
      </c>
      <c r="DW100" s="0" t="s">
        <v>1500</v>
      </c>
      <c r="EA100" s="0" t="s">
        <v>1473</v>
      </c>
      <c r="EC100" s="0" t="s">
        <v>1457</v>
      </c>
      <c r="EP100" s="0" t="s">
        <v>1500</v>
      </c>
      <c r="EX100" s="0" t="s">
        <v>1504</v>
      </c>
      <c r="FW100" s="0" t="s">
        <v>1506</v>
      </c>
      <c r="GC100" s="0" t="s">
        <v>1504</v>
      </c>
      <c r="GF100" s="0" t="s">
        <v>1073</v>
      </c>
      <c r="GS100" s="0" t="s">
        <v>1453</v>
      </c>
    </row>
    <row r="101">
      <c r="BL101" s="0" t="s">
        <v>1083</v>
      </c>
      <c r="BM101" s="0" t="s">
        <v>1083</v>
      </c>
      <c r="BN101" s="0" t="s">
        <v>1507</v>
      </c>
      <c r="BP101" s="0" t="s">
        <v>1508</v>
      </c>
      <c r="CI101" s="0" t="s">
        <v>1508</v>
      </c>
      <c r="CO101" s="0" t="s">
        <v>1486</v>
      </c>
      <c r="CS101" s="0" t="s">
        <v>1473</v>
      </c>
      <c r="CW101" s="0" t="s">
        <v>1509</v>
      </c>
      <c r="CX101" s="0" t="s">
        <v>1457</v>
      </c>
      <c r="CY101" s="0" t="s">
        <v>1508</v>
      </c>
      <c r="DF101" s="0" t="s">
        <v>1457</v>
      </c>
      <c r="DV101" s="0" t="s">
        <v>1504</v>
      </c>
      <c r="DW101" s="0" t="s">
        <v>1504</v>
      </c>
      <c r="EA101" s="0" t="s">
        <v>1083</v>
      </c>
      <c r="EC101" s="0" t="s">
        <v>1073</v>
      </c>
      <c r="EP101" s="0" t="s">
        <v>1504</v>
      </c>
      <c r="EX101" s="0" t="s">
        <v>1508</v>
      </c>
      <c r="FW101" s="0" t="s">
        <v>1510</v>
      </c>
      <c r="GC101" s="0" t="s">
        <v>1508</v>
      </c>
      <c r="GF101" s="0" t="s">
        <v>1486</v>
      </c>
      <c r="GS101" s="0" t="s">
        <v>1457</v>
      </c>
    </row>
    <row r="102">
      <c r="BL102" s="0" t="s">
        <v>1477</v>
      </c>
      <c r="BM102" s="0" t="s">
        <v>1477</v>
      </c>
      <c r="BN102" s="0" t="s">
        <v>1511</v>
      </c>
      <c r="BP102" s="0" t="s">
        <v>1512</v>
      </c>
      <c r="CI102" s="0" t="s">
        <v>1512</v>
      </c>
      <c r="CO102" s="0" t="s">
        <v>1461</v>
      </c>
      <c r="CS102" s="0" t="s">
        <v>1083</v>
      </c>
      <c r="CW102" s="0" t="s">
        <v>1513</v>
      </c>
      <c r="CX102" s="0" t="s">
        <v>1073</v>
      </c>
      <c r="CY102" s="0" t="s">
        <v>1512</v>
      </c>
      <c r="DF102" s="0" t="s">
        <v>1073</v>
      </c>
      <c r="DV102" s="0" t="s">
        <v>1508</v>
      </c>
      <c r="DW102" s="0" t="s">
        <v>1508</v>
      </c>
      <c r="EA102" s="0" t="s">
        <v>1477</v>
      </c>
      <c r="EC102" s="0" t="s">
        <v>1486</v>
      </c>
      <c r="EP102" s="0" t="s">
        <v>1508</v>
      </c>
      <c r="EX102" s="0" t="s">
        <v>1512</v>
      </c>
      <c r="FW102" s="0" t="s">
        <v>1514</v>
      </c>
      <c r="GC102" s="0" t="s">
        <v>1512</v>
      </c>
      <c r="GF102" s="0" t="s">
        <v>1461</v>
      </c>
      <c r="GS102" s="0" t="s">
        <v>1073</v>
      </c>
    </row>
    <row r="103">
      <c r="BL103" s="0" t="s">
        <v>1481</v>
      </c>
      <c r="BM103" s="0" t="s">
        <v>1481</v>
      </c>
      <c r="BN103" s="0" t="s">
        <v>1515</v>
      </c>
      <c r="BP103" s="0" t="s">
        <v>1516</v>
      </c>
      <c r="CI103" s="0" t="s">
        <v>1516</v>
      </c>
      <c r="CO103" s="0" t="s">
        <v>1465</v>
      </c>
      <c r="CS103" s="0" t="s">
        <v>1477</v>
      </c>
      <c r="CW103" s="0" t="s">
        <v>1517</v>
      </c>
      <c r="CX103" s="0" t="s">
        <v>1486</v>
      </c>
      <c r="CY103" s="0" t="s">
        <v>1516</v>
      </c>
      <c r="DF103" s="0" t="s">
        <v>1486</v>
      </c>
      <c r="DV103" s="0" t="s">
        <v>1512</v>
      </c>
      <c r="DW103" s="0" t="s">
        <v>1512</v>
      </c>
      <c r="EA103" s="0" t="s">
        <v>1481</v>
      </c>
      <c r="EC103" s="0" t="s">
        <v>1461</v>
      </c>
      <c r="EP103" s="0" t="s">
        <v>1512</v>
      </c>
      <c r="EX103" s="0" t="s">
        <v>1516</v>
      </c>
      <c r="FW103" s="0" t="s">
        <v>1518</v>
      </c>
      <c r="GC103" s="0" t="s">
        <v>1516</v>
      </c>
      <c r="GF103" s="0" t="s">
        <v>1465</v>
      </c>
      <c r="GS103" s="0" t="s">
        <v>1486</v>
      </c>
    </row>
    <row r="104">
      <c r="BL104" s="0" t="s">
        <v>1095</v>
      </c>
      <c r="BM104" s="0" t="s">
        <v>1095</v>
      </c>
      <c r="BN104" s="0" t="s">
        <v>1519</v>
      </c>
      <c r="BP104" s="0" t="s">
        <v>1520</v>
      </c>
      <c r="CI104" s="0" t="s">
        <v>1520</v>
      </c>
      <c r="CO104" s="0" t="s">
        <v>1469</v>
      </c>
      <c r="CS104" s="0" t="s">
        <v>1481</v>
      </c>
      <c r="CW104" s="0" t="s">
        <v>1521</v>
      </c>
      <c r="CX104" s="0" t="s">
        <v>1461</v>
      </c>
      <c r="CY104" s="0" t="s">
        <v>1520</v>
      </c>
      <c r="DF104" s="0" t="s">
        <v>1461</v>
      </c>
      <c r="DV104" s="0" t="s">
        <v>1516</v>
      </c>
      <c r="DW104" s="0" t="s">
        <v>1516</v>
      </c>
      <c r="EA104" s="0" t="s">
        <v>1095</v>
      </c>
      <c r="EC104" s="0" t="s">
        <v>1465</v>
      </c>
      <c r="EP104" s="0" t="s">
        <v>1516</v>
      </c>
      <c r="EX104" s="0" t="s">
        <v>1520</v>
      </c>
      <c r="FW104" s="0" t="s">
        <v>1522</v>
      </c>
      <c r="GC104" s="0" t="s">
        <v>1520</v>
      </c>
      <c r="GF104" s="0" t="s">
        <v>1469</v>
      </c>
      <c r="GS104" s="0" t="s">
        <v>1461</v>
      </c>
    </row>
    <row r="105">
      <c r="BL105" s="0" t="s">
        <v>1485</v>
      </c>
      <c r="BM105" s="0" t="s">
        <v>1485</v>
      </c>
      <c r="BN105" s="0" t="s">
        <v>1523</v>
      </c>
      <c r="BP105" s="0" t="s">
        <v>1524</v>
      </c>
      <c r="CI105" s="0" t="s">
        <v>1524</v>
      </c>
      <c r="CO105" s="0" t="s">
        <v>1473</v>
      </c>
      <c r="CS105" s="0" t="s">
        <v>1095</v>
      </c>
      <c r="CW105" s="0" t="s">
        <v>1525</v>
      </c>
      <c r="CX105" s="0" t="s">
        <v>1465</v>
      </c>
      <c r="CY105" s="0" t="s">
        <v>1524</v>
      </c>
      <c r="DF105" s="0" t="s">
        <v>1465</v>
      </c>
      <c r="DV105" s="0" t="s">
        <v>1520</v>
      </c>
      <c r="DW105" s="0" t="s">
        <v>1520</v>
      </c>
      <c r="EA105" s="0" t="s">
        <v>1485</v>
      </c>
      <c r="EC105" s="0" t="s">
        <v>1469</v>
      </c>
      <c r="EP105" s="0" t="s">
        <v>1520</v>
      </c>
      <c r="EX105" s="0" t="s">
        <v>1524</v>
      </c>
      <c r="FW105" s="0" t="s">
        <v>1526</v>
      </c>
      <c r="GC105" s="0" t="s">
        <v>1524</v>
      </c>
      <c r="GF105" s="0" t="s">
        <v>1473</v>
      </c>
      <c r="GS105" s="0" t="s">
        <v>1465</v>
      </c>
    </row>
    <row r="106">
      <c r="BL106" s="0" t="s">
        <v>1490</v>
      </c>
      <c r="BM106" s="0" t="s">
        <v>1490</v>
      </c>
      <c r="BN106" s="0" t="s">
        <v>1527</v>
      </c>
      <c r="BP106" s="0" t="s">
        <v>1528</v>
      </c>
      <c r="CI106" s="0" t="s">
        <v>1528</v>
      </c>
      <c r="CO106" s="0" t="s">
        <v>1083</v>
      </c>
      <c r="CS106" s="0" t="s">
        <v>1485</v>
      </c>
      <c r="CW106" s="0" t="s">
        <v>1529</v>
      </c>
      <c r="CX106" s="0" t="s">
        <v>1469</v>
      </c>
      <c r="CY106" s="0" t="s">
        <v>1528</v>
      </c>
      <c r="DF106" s="0" t="s">
        <v>1469</v>
      </c>
      <c r="DV106" s="0" t="s">
        <v>1524</v>
      </c>
      <c r="DW106" s="0" t="s">
        <v>1524</v>
      </c>
      <c r="EA106" s="0" t="s">
        <v>1490</v>
      </c>
      <c r="EC106" s="0" t="s">
        <v>1473</v>
      </c>
      <c r="EP106" s="0" t="s">
        <v>1524</v>
      </c>
      <c r="EX106" s="0" t="s">
        <v>1528</v>
      </c>
      <c r="FW106" s="0" t="s">
        <v>1530</v>
      </c>
      <c r="GC106" s="0" t="s">
        <v>1528</v>
      </c>
      <c r="GF106" s="0" t="s">
        <v>1083</v>
      </c>
      <c r="GS106" s="0" t="s">
        <v>1469</v>
      </c>
    </row>
    <row r="107">
      <c r="BL107" s="0" t="s">
        <v>1494</v>
      </c>
      <c r="BM107" s="0" t="s">
        <v>1494</v>
      </c>
      <c r="BN107" s="0" t="s">
        <v>1531</v>
      </c>
      <c r="BP107" s="0" t="s">
        <v>1532</v>
      </c>
      <c r="CI107" s="0" t="s">
        <v>1532</v>
      </c>
      <c r="CO107" s="0" t="s">
        <v>1477</v>
      </c>
      <c r="CS107" s="0" t="s">
        <v>1490</v>
      </c>
      <c r="CW107" s="0" t="s">
        <v>1533</v>
      </c>
      <c r="CX107" s="0" t="s">
        <v>1473</v>
      </c>
      <c r="CY107" s="0" t="s">
        <v>1532</v>
      </c>
      <c r="DF107" s="0" t="s">
        <v>1473</v>
      </c>
      <c r="DV107" s="0" t="s">
        <v>1528</v>
      </c>
      <c r="DW107" s="0" t="s">
        <v>1528</v>
      </c>
      <c r="EA107" s="0" t="s">
        <v>1494</v>
      </c>
      <c r="EC107" s="0" t="s">
        <v>1083</v>
      </c>
      <c r="EP107" s="0" t="s">
        <v>1528</v>
      </c>
      <c r="EX107" s="0" t="s">
        <v>1532</v>
      </c>
      <c r="FW107" s="0" t="s">
        <v>1534</v>
      </c>
      <c r="GC107" s="0" t="s">
        <v>1532</v>
      </c>
      <c r="GF107" s="0" t="s">
        <v>1477</v>
      </c>
      <c r="GS107" s="0" t="s">
        <v>1473</v>
      </c>
    </row>
    <row r="108">
      <c r="BL108" s="0" t="s">
        <v>1498</v>
      </c>
      <c r="BM108" s="0" t="s">
        <v>1498</v>
      </c>
      <c r="BN108" s="0" t="s">
        <v>1535</v>
      </c>
      <c r="BP108" s="0" t="s">
        <v>1536</v>
      </c>
      <c r="CI108" s="0" t="s">
        <v>1536</v>
      </c>
      <c r="CO108" s="0" t="s">
        <v>1481</v>
      </c>
      <c r="CS108" s="0" t="s">
        <v>1494</v>
      </c>
      <c r="CW108" s="0" t="s">
        <v>1537</v>
      </c>
      <c r="CX108" s="0" t="s">
        <v>1083</v>
      </c>
      <c r="CY108" s="0" t="s">
        <v>1536</v>
      </c>
      <c r="DF108" s="0" t="s">
        <v>1083</v>
      </c>
      <c r="DV108" s="0" t="s">
        <v>1532</v>
      </c>
      <c r="DW108" s="0" t="s">
        <v>1532</v>
      </c>
      <c r="EA108" s="0" t="s">
        <v>1498</v>
      </c>
      <c r="EC108" s="0" t="s">
        <v>1477</v>
      </c>
      <c r="EP108" s="0" t="s">
        <v>1532</v>
      </c>
      <c r="EX108" s="0" t="s">
        <v>1536</v>
      </c>
      <c r="FW108" s="0" t="s">
        <v>1538</v>
      </c>
      <c r="GC108" s="0" t="s">
        <v>1536</v>
      </c>
      <c r="GF108" s="0" t="s">
        <v>1481</v>
      </c>
      <c r="GS108" s="0" t="s">
        <v>1083</v>
      </c>
    </row>
    <row r="109">
      <c r="BL109" s="0" t="s">
        <v>1502</v>
      </c>
      <c r="BM109" s="0" t="s">
        <v>1502</v>
      </c>
      <c r="BN109" s="0" t="s">
        <v>1539</v>
      </c>
      <c r="BP109" s="0" t="s">
        <v>1540</v>
      </c>
      <c r="CI109" s="0" t="s">
        <v>1540</v>
      </c>
      <c r="CO109" s="0" t="s">
        <v>1095</v>
      </c>
      <c r="CS109" s="0" t="s">
        <v>1498</v>
      </c>
      <c r="CW109" s="0" t="s">
        <v>1541</v>
      </c>
      <c r="CX109" s="0" t="s">
        <v>1477</v>
      </c>
      <c r="CY109" s="0" t="s">
        <v>1540</v>
      </c>
      <c r="DF109" s="0" t="s">
        <v>1477</v>
      </c>
      <c r="DV109" s="0" t="s">
        <v>1536</v>
      </c>
      <c r="DW109" s="0" t="s">
        <v>1536</v>
      </c>
      <c r="EA109" s="0" t="s">
        <v>1502</v>
      </c>
      <c r="EC109" s="0" t="s">
        <v>1481</v>
      </c>
      <c r="EP109" s="0" t="s">
        <v>1536</v>
      </c>
      <c r="EX109" s="0" t="s">
        <v>1540</v>
      </c>
      <c r="FW109" s="0" t="s">
        <v>1542</v>
      </c>
      <c r="GC109" s="0" t="s">
        <v>1540</v>
      </c>
      <c r="GF109" s="0" t="s">
        <v>1095</v>
      </c>
      <c r="GS109" s="0" t="s">
        <v>1477</v>
      </c>
    </row>
    <row r="110">
      <c r="BL110" s="0" t="s">
        <v>1506</v>
      </c>
      <c r="BM110" s="0" t="s">
        <v>1506</v>
      </c>
      <c r="BN110" s="0" t="s">
        <v>1543</v>
      </c>
      <c r="BP110" s="0" t="s">
        <v>1544</v>
      </c>
      <c r="CI110" s="0" t="s">
        <v>1544</v>
      </c>
      <c r="CO110" s="0" t="s">
        <v>1485</v>
      </c>
      <c r="CS110" s="0" t="s">
        <v>1502</v>
      </c>
      <c r="CW110" s="0" t="s">
        <v>1545</v>
      </c>
      <c r="CX110" s="0" t="s">
        <v>1481</v>
      </c>
      <c r="CY110" s="0" t="s">
        <v>1544</v>
      </c>
      <c r="DF110" s="0" t="s">
        <v>1481</v>
      </c>
      <c r="DV110" s="0" t="s">
        <v>1540</v>
      </c>
      <c r="DW110" s="0" t="s">
        <v>1540</v>
      </c>
      <c r="EA110" s="0" t="s">
        <v>1506</v>
      </c>
      <c r="EC110" s="0" t="s">
        <v>1095</v>
      </c>
      <c r="EP110" s="0" t="s">
        <v>1540</v>
      </c>
      <c r="EX110" s="0" t="s">
        <v>1544</v>
      </c>
      <c r="FW110" s="0" t="s">
        <v>1546</v>
      </c>
      <c r="GC110" s="0" t="s">
        <v>1544</v>
      </c>
      <c r="GF110" s="0" t="s">
        <v>1485</v>
      </c>
      <c r="GS110" s="0" t="s">
        <v>1481</v>
      </c>
    </row>
    <row r="111">
      <c r="BL111" s="0" t="s">
        <v>1510</v>
      </c>
      <c r="BM111" s="0" t="s">
        <v>1510</v>
      </c>
      <c r="BN111" s="0" t="s">
        <v>1547</v>
      </c>
      <c r="BP111" s="0" t="s">
        <v>1548</v>
      </c>
      <c r="CI111" s="0" t="s">
        <v>1548</v>
      </c>
      <c r="CO111" s="0" t="s">
        <v>1490</v>
      </c>
      <c r="CS111" s="0" t="s">
        <v>1506</v>
      </c>
      <c r="CW111" s="0" t="s">
        <v>1549</v>
      </c>
      <c r="CX111" s="0" t="s">
        <v>1095</v>
      </c>
      <c r="CY111" s="0" t="s">
        <v>1548</v>
      </c>
      <c r="DF111" s="0" t="s">
        <v>1095</v>
      </c>
      <c r="DV111" s="0" t="s">
        <v>1544</v>
      </c>
      <c r="DW111" s="0" t="s">
        <v>1544</v>
      </c>
      <c r="EA111" s="0" t="s">
        <v>1510</v>
      </c>
      <c r="EC111" s="0" t="s">
        <v>1485</v>
      </c>
      <c r="EP111" s="0" t="s">
        <v>1544</v>
      </c>
      <c r="EX111" s="0" t="s">
        <v>1548</v>
      </c>
      <c r="FW111" s="0" t="s">
        <v>1550</v>
      </c>
      <c r="GC111" s="0" t="s">
        <v>1548</v>
      </c>
      <c r="GF111" s="0" t="s">
        <v>1490</v>
      </c>
      <c r="GS111" s="0" t="s">
        <v>1095</v>
      </c>
    </row>
    <row r="112">
      <c r="BL112" s="0" t="s">
        <v>1514</v>
      </c>
      <c r="BM112" s="0" t="s">
        <v>1514</v>
      </c>
      <c r="BN112" s="0" t="s">
        <v>1551</v>
      </c>
      <c r="BP112" s="0" t="s">
        <v>1552</v>
      </c>
      <c r="CI112" s="0" t="s">
        <v>1552</v>
      </c>
      <c r="CO112" s="0" t="s">
        <v>1494</v>
      </c>
      <c r="CS112" s="0" t="s">
        <v>1510</v>
      </c>
      <c r="CW112" s="0" t="s">
        <v>1553</v>
      </c>
      <c r="CX112" s="0" t="s">
        <v>1485</v>
      </c>
      <c r="CY112" s="0" t="s">
        <v>1552</v>
      </c>
      <c r="DF112" s="0" t="s">
        <v>1485</v>
      </c>
      <c r="DV112" s="0" t="s">
        <v>1548</v>
      </c>
      <c r="DW112" s="0" t="s">
        <v>1548</v>
      </c>
      <c r="EA112" s="0" t="s">
        <v>1514</v>
      </c>
      <c r="EC112" s="0" t="s">
        <v>1490</v>
      </c>
      <c r="EP112" s="0" t="s">
        <v>1548</v>
      </c>
      <c r="EX112" s="0" t="s">
        <v>1552</v>
      </c>
      <c r="FW112" s="0" t="s">
        <v>1554</v>
      </c>
      <c r="GC112" s="0" t="s">
        <v>1552</v>
      </c>
      <c r="GF112" s="0" t="s">
        <v>1494</v>
      </c>
      <c r="GS112" s="0" t="s">
        <v>1485</v>
      </c>
    </row>
    <row r="113">
      <c r="BL113" s="0" t="s">
        <v>1518</v>
      </c>
      <c r="BM113" s="0" t="s">
        <v>1518</v>
      </c>
      <c r="BN113" s="0" t="s">
        <v>1555</v>
      </c>
      <c r="BP113" s="0" t="s">
        <v>1556</v>
      </c>
      <c r="CI113" s="0" t="s">
        <v>1556</v>
      </c>
      <c r="CO113" s="0" t="s">
        <v>1498</v>
      </c>
      <c r="CS113" s="0" t="s">
        <v>1514</v>
      </c>
      <c r="CW113" s="0" t="s">
        <v>1557</v>
      </c>
      <c r="CX113" s="0" t="s">
        <v>1490</v>
      </c>
      <c r="CY113" s="0" t="s">
        <v>1556</v>
      </c>
      <c r="DF113" s="0" t="s">
        <v>1490</v>
      </c>
      <c r="DV113" s="0" t="s">
        <v>1552</v>
      </c>
      <c r="DW113" s="0" t="s">
        <v>1552</v>
      </c>
      <c r="EA113" s="0" t="s">
        <v>1518</v>
      </c>
      <c r="EC113" s="0" t="s">
        <v>1494</v>
      </c>
      <c r="EP113" s="0" t="s">
        <v>1552</v>
      </c>
      <c r="EX113" s="0" t="s">
        <v>1556</v>
      </c>
      <c r="FW113" s="0" t="s">
        <v>1558</v>
      </c>
      <c r="GC113" s="0" t="s">
        <v>1556</v>
      </c>
      <c r="GF113" s="0" t="s">
        <v>1498</v>
      </c>
      <c r="GS113" s="0" t="s">
        <v>1490</v>
      </c>
    </row>
    <row r="114">
      <c r="BL114" s="0" t="s">
        <v>1522</v>
      </c>
      <c r="BM114" s="0" t="s">
        <v>1522</v>
      </c>
      <c r="BN114" s="0" t="s">
        <v>1559</v>
      </c>
      <c r="BP114" s="0" t="s">
        <v>1560</v>
      </c>
      <c r="CI114" s="0" t="s">
        <v>1560</v>
      </c>
      <c r="CO114" s="0" t="s">
        <v>1502</v>
      </c>
      <c r="CS114" s="0" t="s">
        <v>1518</v>
      </c>
      <c r="CW114" s="0" t="s">
        <v>1561</v>
      </c>
      <c r="CX114" s="0" t="s">
        <v>1494</v>
      </c>
      <c r="CY114" s="0" t="s">
        <v>1560</v>
      </c>
      <c r="DF114" s="0" t="s">
        <v>1494</v>
      </c>
      <c r="DV114" s="0" t="s">
        <v>1556</v>
      </c>
      <c r="DW114" s="0" t="s">
        <v>1556</v>
      </c>
      <c r="EA114" s="0" t="s">
        <v>1522</v>
      </c>
      <c r="EC114" s="0" t="s">
        <v>1498</v>
      </c>
      <c r="EP114" s="0" t="s">
        <v>1556</v>
      </c>
      <c r="EX114" s="0" t="s">
        <v>1560</v>
      </c>
      <c r="FW114" s="0" t="s">
        <v>1562</v>
      </c>
      <c r="GC114" s="0" t="s">
        <v>1560</v>
      </c>
      <c r="GF114" s="0" t="s">
        <v>1502</v>
      </c>
      <c r="GS114" s="0" t="s">
        <v>1494</v>
      </c>
    </row>
    <row r="115">
      <c r="BL115" s="0" t="s">
        <v>1526</v>
      </c>
      <c r="BM115" s="0" t="s">
        <v>1526</v>
      </c>
      <c r="BN115" s="0" t="s">
        <v>1563</v>
      </c>
      <c r="BP115" s="0" t="s">
        <v>1564</v>
      </c>
      <c r="CI115" s="0" t="s">
        <v>1564</v>
      </c>
      <c r="CO115" s="0" t="s">
        <v>1506</v>
      </c>
      <c r="CS115" s="0" t="s">
        <v>1522</v>
      </c>
      <c r="CW115" s="0" t="s">
        <v>1565</v>
      </c>
      <c r="CX115" s="0" t="s">
        <v>1498</v>
      </c>
      <c r="CY115" s="0" t="s">
        <v>1564</v>
      </c>
      <c r="DF115" s="0" t="s">
        <v>1498</v>
      </c>
      <c r="DV115" s="0" t="s">
        <v>1560</v>
      </c>
      <c r="DW115" s="0" t="s">
        <v>1560</v>
      </c>
      <c r="EA115" s="0" t="s">
        <v>1526</v>
      </c>
      <c r="EC115" s="0" t="s">
        <v>1502</v>
      </c>
      <c r="EP115" s="0" t="s">
        <v>1560</v>
      </c>
      <c r="EX115" s="0" t="s">
        <v>1564</v>
      </c>
      <c r="FW115" s="0" t="s">
        <v>1566</v>
      </c>
      <c r="GC115" s="0" t="s">
        <v>1564</v>
      </c>
      <c r="GF115" s="0" t="s">
        <v>1506</v>
      </c>
      <c r="GS115" s="0" t="s">
        <v>1498</v>
      </c>
    </row>
    <row r="116">
      <c r="BL116" s="0" t="s">
        <v>1530</v>
      </c>
      <c r="BM116" s="0" t="s">
        <v>1530</v>
      </c>
      <c r="BN116" s="0" t="s">
        <v>1567</v>
      </c>
      <c r="BP116" s="0" t="s">
        <v>1568</v>
      </c>
      <c r="CI116" s="0" t="s">
        <v>1568</v>
      </c>
      <c r="CO116" s="0" t="s">
        <v>1510</v>
      </c>
      <c r="CS116" s="0" t="s">
        <v>1526</v>
      </c>
      <c r="CW116" s="0" t="s">
        <v>1569</v>
      </c>
      <c r="CX116" s="0" t="s">
        <v>1502</v>
      </c>
      <c r="CY116" s="0" t="s">
        <v>1568</v>
      </c>
      <c r="DF116" s="0" t="s">
        <v>1502</v>
      </c>
      <c r="DV116" s="0" t="s">
        <v>1564</v>
      </c>
      <c r="DW116" s="0" t="s">
        <v>1564</v>
      </c>
      <c r="EA116" s="0" t="s">
        <v>1530</v>
      </c>
      <c r="EC116" s="0" t="s">
        <v>1506</v>
      </c>
      <c r="EP116" s="0" t="s">
        <v>1564</v>
      </c>
      <c r="EX116" s="0" t="s">
        <v>1568</v>
      </c>
      <c r="FW116" s="0" t="s">
        <v>1570</v>
      </c>
      <c r="GC116" s="0" t="s">
        <v>1568</v>
      </c>
      <c r="GF116" s="0" t="s">
        <v>1510</v>
      </c>
      <c r="GS116" s="0" t="s">
        <v>1502</v>
      </c>
    </row>
    <row r="117">
      <c r="BL117" s="0" t="s">
        <v>1534</v>
      </c>
      <c r="BM117" s="0" t="s">
        <v>1534</v>
      </c>
      <c r="BN117" s="0" t="s">
        <v>1571</v>
      </c>
      <c r="BP117" s="0" t="s">
        <v>1572</v>
      </c>
      <c r="CI117" s="0" t="s">
        <v>1572</v>
      </c>
      <c r="CO117" s="0" t="s">
        <v>1514</v>
      </c>
      <c r="CS117" s="0" t="s">
        <v>1530</v>
      </c>
      <c r="CW117" s="0" t="s">
        <v>1573</v>
      </c>
      <c r="CX117" s="0" t="s">
        <v>1506</v>
      </c>
      <c r="CY117" s="0" t="s">
        <v>1572</v>
      </c>
      <c r="DF117" s="0" t="s">
        <v>1506</v>
      </c>
      <c r="DV117" s="0" t="s">
        <v>1568</v>
      </c>
      <c r="DW117" s="0" t="s">
        <v>1568</v>
      </c>
      <c r="EA117" s="0" t="s">
        <v>1534</v>
      </c>
      <c r="EC117" s="0" t="s">
        <v>1510</v>
      </c>
      <c r="EP117" s="0" t="s">
        <v>1568</v>
      </c>
      <c r="EX117" s="0" t="s">
        <v>1572</v>
      </c>
      <c r="FW117" s="0" t="s">
        <v>1574</v>
      </c>
      <c r="GC117" s="0" t="s">
        <v>1572</v>
      </c>
      <c r="GF117" s="0" t="s">
        <v>1514</v>
      </c>
      <c r="GS117" s="0" t="s">
        <v>1506</v>
      </c>
    </row>
    <row r="118">
      <c r="BL118" s="0" t="s">
        <v>1105</v>
      </c>
      <c r="BM118" s="0" t="s">
        <v>1105</v>
      </c>
      <c r="BN118" s="0" t="s">
        <v>1575</v>
      </c>
      <c r="BP118" s="0" t="s">
        <v>1576</v>
      </c>
      <c r="CI118" s="0" t="s">
        <v>1576</v>
      </c>
      <c r="CO118" s="0" t="s">
        <v>1518</v>
      </c>
      <c r="CS118" s="0" t="s">
        <v>1534</v>
      </c>
      <c r="CW118" s="0" t="s">
        <v>1577</v>
      </c>
      <c r="CX118" s="0" t="s">
        <v>1510</v>
      </c>
      <c r="CY118" s="0" t="s">
        <v>1576</v>
      </c>
      <c r="DF118" s="0" t="s">
        <v>1510</v>
      </c>
      <c r="DV118" s="0" t="s">
        <v>1572</v>
      </c>
      <c r="DW118" s="0" t="s">
        <v>1572</v>
      </c>
      <c r="EA118" s="0" t="s">
        <v>1105</v>
      </c>
      <c r="EC118" s="0" t="s">
        <v>1514</v>
      </c>
      <c r="EP118" s="0" t="s">
        <v>1572</v>
      </c>
      <c r="EX118" s="0" t="s">
        <v>1576</v>
      </c>
      <c r="FW118" s="0" t="s">
        <v>1578</v>
      </c>
      <c r="GC118" s="0" t="s">
        <v>1576</v>
      </c>
      <c r="GF118" s="0" t="s">
        <v>1518</v>
      </c>
      <c r="GS118" s="0" t="s">
        <v>1510</v>
      </c>
    </row>
    <row r="119">
      <c r="BL119" s="0" t="s">
        <v>1538</v>
      </c>
      <c r="BM119" s="0" t="s">
        <v>1538</v>
      </c>
      <c r="BN119" s="0" t="s">
        <v>1579</v>
      </c>
      <c r="BP119" s="0" t="s">
        <v>1580</v>
      </c>
      <c r="CI119" s="0" t="s">
        <v>1580</v>
      </c>
      <c r="CO119" s="0" t="s">
        <v>1522</v>
      </c>
      <c r="CS119" s="0" t="s">
        <v>1105</v>
      </c>
      <c r="CW119" s="0" t="s">
        <v>1581</v>
      </c>
      <c r="CX119" s="0" t="s">
        <v>1514</v>
      </c>
      <c r="CY119" s="0" t="s">
        <v>1580</v>
      </c>
      <c r="DF119" s="0" t="s">
        <v>1514</v>
      </c>
      <c r="DV119" s="0" t="s">
        <v>1576</v>
      </c>
      <c r="DW119" s="0" t="s">
        <v>1576</v>
      </c>
      <c r="EA119" s="0" t="s">
        <v>1538</v>
      </c>
      <c r="EC119" s="0" t="s">
        <v>1518</v>
      </c>
      <c r="EP119" s="0" t="s">
        <v>1576</v>
      </c>
      <c r="EX119" s="0" t="s">
        <v>1580</v>
      </c>
      <c r="FW119" s="0" t="s">
        <v>1582</v>
      </c>
      <c r="GC119" s="0" t="s">
        <v>1580</v>
      </c>
      <c r="GF119" s="0" t="s">
        <v>1522</v>
      </c>
      <c r="GS119" s="0" t="s">
        <v>1514</v>
      </c>
    </row>
    <row r="120">
      <c r="BL120" s="0" t="s">
        <v>1542</v>
      </c>
      <c r="BM120" s="0" t="s">
        <v>1542</v>
      </c>
      <c r="BN120" s="0" t="s">
        <v>1583</v>
      </c>
      <c r="BP120" s="0" t="s">
        <v>1584</v>
      </c>
      <c r="CI120" s="0" t="s">
        <v>1584</v>
      </c>
      <c r="CO120" s="0" t="s">
        <v>1526</v>
      </c>
      <c r="CS120" s="0" t="s">
        <v>1538</v>
      </c>
      <c r="CW120" s="0" t="s">
        <v>1585</v>
      </c>
      <c r="CX120" s="0" t="s">
        <v>1518</v>
      </c>
      <c r="CY120" s="0" t="s">
        <v>1584</v>
      </c>
      <c r="DF120" s="0" t="s">
        <v>1518</v>
      </c>
      <c r="DV120" s="0" t="s">
        <v>1580</v>
      </c>
      <c r="DW120" s="0" t="s">
        <v>1580</v>
      </c>
      <c r="EA120" s="0" t="s">
        <v>1542</v>
      </c>
      <c r="EC120" s="0" t="s">
        <v>1522</v>
      </c>
      <c r="EP120" s="0" t="s">
        <v>1580</v>
      </c>
      <c r="EX120" s="0" t="s">
        <v>1584</v>
      </c>
      <c r="FW120" s="0" t="s">
        <v>1586</v>
      </c>
      <c r="GC120" s="0" t="s">
        <v>1584</v>
      </c>
      <c r="GF120" s="0" t="s">
        <v>1526</v>
      </c>
      <c r="GS120" s="0" t="s">
        <v>1518</v>
      </c>
    </row>
    <row r="121">
      <c r="BL121" s="0" t="s">
        <v>1546</v>
      </c>
      <c r="BM121" s="0" t="s">
        <v>1546</v>
      </c>
      <c r="BN121" s="0" t="s">
        <v>1587</v>
      </c>
      <c r="BP121" s="0" t="s">
        <v>1588</v>
      </c>
      <c r="CI121" s="0" t="s">
        <v>1588</v>
      </c>
      <c r="CO121" s="0" t="s">
        <v>1530</v>
      </c>
      <c r="CS121" s="0" t="s">
        <v>1542</v>
      </c>
      <c r="CW121" s="0" t="s">
        <v>1589</v>
      </c>
      <c r="CX121" s="0" t="s">
        <v>1522</v>
      </c>
      <c r="CY121" s="0" t="s">
        <v>1588</v>
      </c>
      <c r="DF121" s="0" t="s">
        <v>1522</v>
      </c>
      <c r="DV121" s="0" t="s">
        <v>1584</v>
      </c>
      <c r="DW121" s="0" t="s">
        <v>1584</v>
      </c>
      <c r="EA121" s="0" t="s">
        <v>1546</v>
      </c>
      <c r="EC121" s="0" t="s">
        <v>1526</v>
      </c>
      <c r="EP121" s="0" t="s">
        <v>1584</v>
      </c>
      <c r="EX121" s="0" t="s">
        <v>1588</v>
      </c>
      <c r="FW121" s="0" t="s">
        <v>1590</v>
      </c>
      <c r="GC121" s="0" t="s">
        <v>1588</v>
      </c>
      <c r="GF121" s="0" t="s">
        <v>1530</v>
      </c>
      <c r="GS121" s="0" t="s">
        <v>1522</v>
      </c>
    </row>
    <row r="122">
      <c r="BL122" s="0" t="s">
        <v>1550</v>
      </c>
      <c r="BM122" s="0" t="s">
        <v>1550</v>
      </c>
      <c r="BN122" s="0" t="s">
        <v>1591</v>
      </c>
      <c r="BP122" s="0" t="s">
        <v>1592</v>
      </c>
      <c r="CI122" s="0" t="s">
        <v>1592</v>
      </c>
      <c r="CO122" s="0" t="s">
        <v>1534</v>
      </c>
      <c r="CS122" s="0" t="s">
        <v>1546</v>
      </c>
      <c r="CW122" s="0" t="s">
        <v>1593</v>
      </c>
      <c r="CX122" s="0" t="s">
        <v>1526</v>
      </c>
      <c r="CY122" s="0" t="s">
        <v>1592</v>
      </c>
      <c r="DF122" s="0" t="s">
        <v>1526</v>
      </c>
      <c r="DV122" s="0" t="s">
        <v>1588</v>
      </c>
      <c r="DW122" s="0" t="s">
        <v>1588</v>
      </c>
      <c r="EA122" s="0" t="s">
        <v>1550</v>
      </c>
      <c r="EC122" s="0" t="s">
        <v>1530</v>
      </c>
      <c r="EP122" s="0" t="s">
        <v>1588</v>
      </c>
      <c r="EX122" s="0" t="s">
        <v>1592</v>
      </c>
      <c r="FW122" s="0" t="s">
        <v>1594</v>
      </c>
      <c r="GC122" s="0" t="s">
        <v>1592</v>
      </c>
      <c r="GF122" s="0" t="s">
        <v>1534</v>
      </c>
      <c r="GS122" s="0" t="s">
        <v>1526</v>
      </c>
    </row>
    <row r="123">
      <c r="BL123" s="0" t="s">
        <v>1554</v>
      </c>
      <c r="BM123" s="0" t="s">
        <v>1554</v>
      </c>
      <c r="BN123" s="0" t="s">
        <v>1595</v>
      </c>
      <c r="BP123" s="0" t="s">
        <v>1596</v>
      </c>
      <c r="CI123" s="0" t="s">
        <v>1596</v>
      </c>
      <c r="CO123" s="0" t="s">
        <v>1105</v>
      </c>
      <c r="CS123" s="0" t="s">
        <v>1550</v>
      </c>
      <c r="CW123" s="0" t="s">
        <v>1597</v>
      </c>
      <c r="CX123" s="0" t="s">
        <v>1530</v>
      </c>
      <c r="CY123" s="0" t="s">
        <v>1596</v>
      </c>
      <c r="DF123" s="0" t="s">
        <v>1530</v>
      </c>
      <c r="DV123" s="0" t="s">
        <v>1592</v>
      </c>
      <c r="DW123" s="0" t="s">
        <v>1592</v>
      </c>
      <c r="EA123" s="0" t="s">
        <v>1554</v>
      </c>
      <c r="EC123" s="0" t="s">
        <v>1534</v>
      </c>
      <c r="EP123" s="0" t="s">
        <v>1592</v>
      </c>
      <c r="EX123" s="0" t="s">
        <v>1596</v>
      </c>
      <c r="FW123" s="0" t="s">
        <v>1598</v>
      </c>
      <c r="GC123" s="0" t="s">
        <v>1596</v>
      </c>
      <c r="GF123" s="0" t="s">
        <v>1105</v>
      </c>
      <c r="GS123" s="0" t="s">
        <v>1530</v>
      </c>
    </row>
    <row r="124">
      <c r="BL124" s="0" t="s">
        <v>1113</v>
      </c>
      <c r="BM124" s="0" t="s">
        <v>1113</v>
      </c>
      <c r="BN124" s="0" t="s">
        <v>1599</v>
      </c>
      <c r="BP124" s="0" t="s">
        <v>1600</v>
      </c>
      <c r="CI124" s="0" t="s">
        <v>1600</v>
      </c>
      <c r="CO124" s="0" t="s">
        <v>1538</v>
      </c>
      <c r="CS124" s="0" t="s">
        <v>1554</v>
      </c>
      <c r="CW124" s="0" t="s">
        <v>1601</v>
      </c>
      <c r="CX124" s="0" t="s">
        <v>1534</v>
      </c>
      <c r="CY124" s="0" t="s">
        <v>1600</v>
      </c>
      <c r="DF124" s="0" t="s">
        <v>1534</v>
      </c>
      <c r="DV124" s="0" t="s">
        <v>1596</v>
      </c>
      <c r="DW124" s="0" t="s">
        <v>1596</v>
      </c>
      <c r="EA124" s="0" t="s">
        <v>1113</v>
      </c>
      <c r="EC124" s="0" t="s">
        <v>1105</v>
      </c>
      <c r="EP124" s="0" t="s">
        <v>1596</v>
      </c>
      <c r="EX124" s="0" t="s">
        <v>1600</v>
      </c>
      <c r="FW124" s="0" t="s">
        <v>1602</v>
      </c>
      <c r="GC124" s="0" t="s">
        <v>1600</v>
      </c>
      <c r="GF124" s="0" t="s">
        <v>1538</v>
      </c>
      <c r="GS124" s="0" t="s">
        <v>1534</v>
      </c>
    </row>
    <row r="125">
      <c r="BL125" s="0" t="s">
        <v>1121</v>
      </c>
      <c r="BM125" s="0" t="s">
        <v>1121</v>
      </c>
      <c r="BN125" s="0" t="s">
        <v>1603</v>
      </c>
      <c r="BP125" s="0" t="s">
        <v>1604</v>
      </c>
      <c r="CI125" s="0" t="s">
        <v>1604</v>
      </c>
      <c r="CO125" s="0" t="s">
        <v>1542</v>
      </c>
      <c r="CS125" s="0" t="s">
        <v>1113</v>
      </c>
      <c r="CW125" s="0" t="s">
        <v>1605</v>
      </c>
      <c r="CX125" s="0" t="s">
        <v>1105</v>
      </c>
      <c r="CY125" s="0" t="s">
        <v>1604</v>
      </c>
      <c r="DF125" s="0" t="s">
        <v>1105</v>
      </c>
      <c r="DV125" s="0" t="s">
        <v>1600</v>
      </c>
      <c r="DW125" s="0" t="s">
        <v>1600</v>
      </c>
      <c r="EA125" s="0" t="s">
        <v>1121</v>
      </c>
      <c r="EC125" s="0" t="s">
        <v>1538</v>
      </c>
      <c r="EP125" s="0" t="s">
        <v>1600</v>
      </c>
      <c r="EX125" s="0" t="s">
        <v>1604</v>
      </c>
      <c r="FW125" s="0" t="s">
        <v>1606</v>
      </c>
      <c r="GC125" s="0" t="s">
        <v>1604</v>
      </c>
      <c r="GF125" s="0" t="s">
        <v>1542</v>
      </c>
      <c r="GS125" s="0" t="s">
        <v>1105</v>
      </c>
    </row>
    <row r="126">
      <c r="BL126" s="0" t="s">
        <v>1558</v>
      </c>
      <c r="BM126" s="0" t="s">
        <v>1558</v>
      </c>
      <c r="BN126" s="0" t="s">
        <v>1607</v>
      </c>
      <c r="BP126" s="0" t="s">
        <v>1608</v>
      </c>
      <c r="CI126" s="0" t="s">
        <v>1608</v>
      </c>
      <c r="CO126" s="0" t="s">
        <v>1546</v>
      </c>
      <c r="CS126" s="0" t="s">
        <v>1121</v>
      </c>
      <c r="CW126" s="0" t="s">
        <v>1609</v>
      </c>
      <c r="CX126" s="0" t="s">
        <v>1538</v>
      </c>
      <c r="CY126" s="0" t="s">
        <v>1608</v>
      </c>
      <c r="DF126" s="0" t="s">
        <v>1538</v>
      </c>
      <c r="DV126" s="0" t="s">
        <v>1604</v>
      </c>
      <c r="DW126" s="0" t="s">
        <v>1604</v>
      </c>
      <c r="EA126" s="0" t="s">
        <v>1558</v>
      </c>
      <c r="EC126" s="0" t="s">
        <v>1542</v>
      </c>
      <c r="EP126" s="0" t="s">
        <v>1604</v>
      </c>
      <c r="EX126" s="0" t="s">
        <v>1608</v>
      </c>
      <c r="FW126" s="0" t="s">
        <v>1610</v>
      </c>
      <c r="GC126" s="0" t="s">
        <v>1608</v>
      </c>
      <c r="GF126" s="0" t="s">
        <v>1546</v>
      </c>
      <c r="GS126" s="0" t="s">
        <v>1538</v>
      </c>
    </row>
    <row r="127">
      <c r="BL127" s="0" t="s">
        <v>1562</v>
      </c>
      <c r="BM127" s="0" t="s">
        <v>1562</v>
      </c>
      <c r="BN127" s="0" t="s">
        <v>1611</v>
      </c>
      <c r="BP127" s="0" t="s">
        <v>1612</v>
      </c>
      <c r="CI127" s="0" t="s">
        <v>1612</v>
      </c>
      <c r="CO127" s="0" t="s">
        <v>1550</v>
      </c>
      <c r="CS127" s="0" t="s">
        <v>1558</v>
      </c>
      <c r="CW127" s="0" t="s">
        <v>1613</v>
      </c>
      <c r="CX127" s="0" t="s">
        <v>1542</v>
      </c>
      <c r="CY127" s="0" t="s">
        <v>1612</v>
      </c>
      <c r="DF127" s="0" t="s">
        <v>1542</v>
      </c>
      <c r="DV127" s="0" t="s">
        <v>1608</v>
      </c>
      <c r="DW127" s="0" t="s">
        <v>1608</v>
      </c>
      <c r="EA127" s="0" t="s">
        <v>1562</v>
      </c>
      <c r="EC127" s="0" t="s">
        <v>1546</v>
      </c>
      <c r="EP127" s="0" t="s">
        <v>1608</v>
      </c>
      <c r="EX127" s="0" t="s">
        <v>1612</v>
      </c>
      <c r="FW127" s="0" t="s">
        <v>1614</v>
      </c>
      <c r="GC127" s="0" t="s">
        <v>1612</v>
      </c>
      <c r="GF127" s="0" t="s">
        <v>1550</v>
      </c>
      <c r="GS127" s="0" t="s">
        <v>1542</v>
      </c>
    </row>
    <row r="128">
      <c r="BL128" s="0" t="s">
        <v>1566</v>
      </c>
      <c r="BM128" s="0" t="s">
        <v>1566</v>
      </c>
      <c r="BN128" s="0" t="s">
        <v>1615</v>
      </c>
      <c r="BP128" s="0" t="s">
        <v>1616</v>
      </c>
      <c r="CI128" s="0" t="s">
        <v>1616</v>
      </c>
      <c r="CO128" s="0" t="s">
        <v>1554</v>
      </c>
      <c r="CS128" s="0" t="s">
        <v>1562</v>
      </c>
      <c r="CW128" s="0" t="s">
        <v>1617</v>
      </c>
      <c r="CX128" s="0" t="s">
        <v>1546</v>
      </c>
      <c r="CY128" s="0" t="s">
        <v>1616</v>
      </c>
      <c r="DF128" s="0" t="s">
        <v>1546</v>
      </c>
      <c r="DV128" s="0" t="s">
        <v>1612</v>
      </c>
      <c r="DW128" s="0" t="s">
        <v>1612</v>
      </c>
      <c r="EA128" s="0" t="s">
        <v>1566</v>
      </c>
      <c r="EC128" s="0" t="s">
        <v>1550</v>
      </c>
      <c r="EP128" s="0" t="s">
        <v>1612</v>
      </c>
      <c r="EX128" s="0" t="s">
        <v>1616</v>
      </c>
      <c r="FW128" s="0" t="s">
        <v>1618</v>
      </c>
      <c r="GC128" s="0" t="s">
        <v>1616</v>
      </c>
      <c r="GF128" s="0" t="s">
        <v>1554</v>
      </c>
      <c r="GS128" s="0" t="s">
        <v>1546</v>
      </c>
    </row>
    <row r="129">
      <c r="BL129" s="0" t="s">
        <v>1570</v>
      </c>
      <c r="BM129" s="0" t="s">
        <v>1570</v>
      </c>
      <c r="BN129" s="0" t="s">
        <v>1619</v>
      </c>
      <c r="BP129" s="0" t="s">
        <v>1620</v>
      </c>
      <c r="CI129" s="0" t="s">
        <v>1620</v>
      </c>
      <c r="CO129" s="0" t="s">
        <v>1113</v>
      </c>
      <c r="CS129" s="0" t="s">
        <v>1566</v>
      </c>
      <c r="CW129" s="0" t="s">
        <v>1621</v>
      </c>
      <c r="CX129" s="0" t="s">
        <v>1550</v>
      </c>
      <c r="CY129" s="0" t="s">
        <v>1620</v>
      </c>
      <c r="DF129" s="0" t="s">
        <v>1550</v>
      </c>
      <c r="DV129" s="0" t="s">
        <v>1616</v>
      </c>
      <c r="DW129" s="0" t="s">
        <v>1616</v>
      </c>
      <c r="EA129" s="0" t="s">
        <v>1570</v>
      </c>
      <c r="EC129" s="0" t="s">
        <v>1554</v>
      </c>
      <c r="EP129" s="0" t="s">
        <v>1616</v>
      </c>
      <c r="EX129" s="0" t="s">
        <v>1620</v>
      </c>
      <c r="FW129" s="0" t="s">
        <v>1622</v>
      </c>
      <c r="GC129" s="0" t="s">
        <v>1620</v>
      </c>
      <c r="GF129" s="0" t="s">
        <v>1113</v>
      </c>
      <c r="GS129" s="0" t="s">
        <v>1550</v>
      </c>
    </row>
    <row r="130">
      <c r="BL130" s="0" t="s">
        <v>1574</v>
      </c>
      <c r="BM130" s="0" t="s">
        <v>1574</v>
      </c>
      <c r="BN130" s="0" t="s">
        <v>1623</v>
      </c>
      <c r="BP130" s="0" t="s">
        <v>1624</v>
      </c>
      <c r="CI130" s="0" t="s">
        <v>1624</v>
      </c>
      <c r="CO130" s="0" t="s">
        <v>1121</v>
      </c>
      <c r="CS130" s="0" t="s">
        <v>1570</v>
      </c>
      <c r="CW130" s="0" t="s">
        <v>1625</v>
      </c>
      <c r="CX130" s="0" t="s">
        <v>1554</v>
      </c>
      <c r="CY130" s="0" t="s">
        <v>1624</v>
      </c>
      <c r="DF130" s="0" t="s">
        <v>1554</v>
      </c>
      <c r="DV130" s="0" t="s">
        <v>1620</v>
      </c>
      <c r="DW130" s="0" t="s">
        <v>1620</v>
      </c>
      <c r="EA130" s="0" t="s">
        <v>1574</v>
      </c>
      <c r="EC130" s="0" t="s">
        <v>1113</v>
      </c>
      <c r="EP130" s="0" t="s">
        <v>1620</v>
      </c>
      <c r="EX130" s="0" t="s">
        <v>1624</v>
      </c>
      <c r="FW130" s="0" t="s">
        <v>1626</v>
      </c>
      <c r="GC130" s="0" t="s">
        <v>1624</v>
      </c>
      <c r="GF130" s="0" t="s">
        <v>1121</v>
      </c>
      <c r="GS130" s="0" t="s">
        <v>1554</v>
      </c>
    </row>
    <row r="131">
      <c r="BL131" s="0" t="s">
        <v>1578</v>
      </c>
      <c r="BM131" s="0" t="s">
        <v>1578</v>
      </c>
      <c r="BN131" s="0" t="s">
        <v>1627</v>
      </c>
      <c r="BP131" s="0" t="s">
        <v>1628</v>
      </c>
      <c r="CI131" s="0" t="s">
        <v>1628</v>
      </c>
      <c r="CO131" s="0" t="s">
        <v>1558</v>
      </c>
      <c r="CS131" s="0" t="s">
        <v>1574</v>
      </c>
      <c r="CW131" s="0" t="s">
        <v>1629</v>
      </c>
      <c r="CX131" s="0" t="s">
        <v>1113</v>
      </c>
      <c r="CY131" s="0" t="s">
        <v>1628</v>
      </c>
      <c r="DF131" s="0" t="s">
        <v>1113</v>
      </c>
      <c r="DV131" s="0" t="s">
        <v>1624</v>
      </c>
      <c r="DW131" s="0" t="s">
        <v>1624</v>
      </c>
      <c r="EA131" s="0" t="s">
        <v>1578</v>
      </c>
      <c r="EC131" s="0" t="s">
        <v>1121</v>
      </c>
      <c r="EP131" s="0" t="s">
        <v>1624</v>
      </c>
      <c r="EX131" s="0" t="s">
        <v>1628</v>
      </c>
      <c r="FW131" s="0" t="s">
        <v>1630</v>
      </c>
      <c r="GC131" s="0" t="s">
        <v>1628</v>
      </c>
      <c r="GF131" s="0" t="s">
        <v>1558</v>
      </c>
      <c r="GS131" s="0" t="s">
        <v>1113</v>
      </c>
    </row>
    <row r="132">
      <c r="BL132" s="0" t="s">
        <v>1582</v>
      </c>
      <c r="BM132" s="0" t="s">
        <v>1582</v>
      </c>
      <c r="BN132" s="0" t="s">
        <v>1631</v>
      </c>
      <c r="BP132" s="0" t="s">
        <v>1632</v>
      </c>
      <c r="CI132" s="0" t="s">
        <v>1632</v>
      </c>
      <c r="CO132" s="0" t="s">
        <v>1562</v>
      </c>
      <c r="CS132" s="0" t="s">
        <v>1578</v>
      </c>
      <c r="CW132" s="0" t="s">
        <v>1633</v>
      </c>
      <c r="CX132" s="0" t="s">
        <v>1121</v>
      </c>
      <c r="CY132" s="0" t="s">
        <v>1632</v>
      </c>
      <c r="DF132" s="0" t="s">
        <v>1121</v>
      </c>
      <c r="DV132" s="0" t="s">
        <v>1628</v>
      </c>
      <c r="DW132" s="0" t="s">
        <v>1628</v>
      </c>
      <c r="EA132" s="0" t="s">
        <v>1582</v>
      </c>
      <c r="EC132" s="0" t="s">
        <v>1558</v>
      </c>
      <c r="EP132" s="0" t="s">
        <v>1628</v>
      </c>
      <c r="EX132" s="0" t="s">
        <v>1632</v>
      </c>
      <c r="FW132" s="0" t="s">
        <v>1634</v>
      </c>
      <c r="GC132" s="0" t="s">
        <v>1632</v>
      </c>
      <c r="GF132" s="0" t="s">
        <v>1562</v>
      </c>
      <c r="GS132" s="0" t="s">
        <v>1121</v>
      </c>
    </row>
    <row r="133">
      <c r="BL133" s="0" t="s">
        <v>1129</v>
      </c>
      <c r="BM133" s="0" t="s">
        <v>1129</v>
      </c>
      <c r="BN133" s="0" t="s">
        <v>1635</v>
      </c>
      <c r="BP133" s="0" t="s">
        <v>1636</v>
      </c>
      <c r="CI133" s="0" t="s">
        <v>1636</v>
      </c>
      <c r="CO133" s="0" t="s">
        <v>1566</v>
      </c>
      <c r="CS133" s="0" t="s">
        <v>1582</v>
      </c>
      <c r="CW133" s="0" t="s">
        <v>1637</v>
      </c>
      <c r="CX133" s="0" t="s">
        <v>1558</v>
      </c>
      <c r="CY133" s="0" t="s">
        <v>1636</v>
      </c>
      <c r="DF133" s="0" t="s">
        <v>1558</v>
      </c>
      <c r="DV133" s="0" t="s">
        <v>1632</v>
      </c>
      <c r="DW133" s="0" t="s">
        <v>1632</v>
      </c>
      <c r="EA133" s="0" t="s">
        <v>1129</v>
      </c>
      <c r="EC133" s="0" t="s">
        <v>1562</v>
      </c>
      <c r="EP133" s="0" t="s">
        <v>1632</v>
      </c>
      <c r="EX133" s="0" t="s">
        <v>1636</v>
      </c>
      <c r="FW133" s="0" t="s">
        <v>1638</v>
      </c>
      <c r="GC133" s="0" t="s">
        <v>1636</v>
      </c>
      <c r="GF133" s="0" t="s">
        <v>1566</v>
      </c>
      <c r="GS133" s="0" t="s">
        <v>1558</v>
      </c>
    </row>
    <row r="134">
      <c r="BL134" s="0" t="s">
        <v>1586</v>
      </c>
      <c r="BM134" s="0" t="s">
        <v>1586</v>
      </c>
      <c r="BN134" s="0" t="s">
        <v>1639</v>
      </c>
      <c r="BP134" s="0" t="s">
        <v>1640</v>
      </c>
      <c r="CI134" s="0" t="s">
        <v>1640</v>
      </c>
      <c r="CO134" s="0" t="s">
        <v>1570</v>
      </c>
      <c r="CS134" s="0" t="s">
        <v>1129</v>
      </c>
      <c r="CW134" s="0" t="s">
        <v>1641</v>
      </c>
      <c r="CX134" s="0" t="s">
        <v>1562</v>
      </c>
      <c r="CY134" s="0" t="s">
        <v>1640</v>
      </c>
      <c r="DF134" s="0" t="s">
        <v>1562</v>
      </c>
      <c r="DV134" s="0" t="s">
        <v>1636</v>
      </c>
      <c r="DW134" s="0" t="s">
        <v>1636</v>
      </c>
      <c r="EA134" s="0" t="s">
        <v>1586</v>
      </c>
      <c r="EC134" s="0" t="s">
        <v>1566</v>
      </c>
      <c r="EP134" s="0" t="s">
        <v>1636</v>
      </c>
      <c r="EX134" s="0" t="s">
        <v>1640</v>
      </c>
      <c r="FW134" s="0" t="s">
        <v>1642</v>
      </c>
      <c r="GC134" s="0" t="s">
        <v>1640</v>
      </c>
      <c r="GF134" s="0" t="s">
        <v>1570</v>
      </c>
      <c r="GS134" s="0" t="s">
        <v>1562</v>
      </c>
    </row>
    <row r="135">
      <c r="BL135" s="0" t="s">
        <v>1590</v>
      </c>
      <c r="BM135" s="0" t="s">
        <v>1590</v>
      </c>
      <c r="BN135" s="0" t="s">
        <v>1643</v>
      </c>
      <c r="BP135" s="0" t="s">
        <v>1644</v>
      </c>
      <c r="CI135" s="0" t="s">
        <v>1644</v>
      </c>
      <c r="CO135" s="0" t="s">
        <v>1574</v>
      </c>
      <c r="CS135" s="0" t="s">
        <v>1586</v>
      </c>
      <c r="CW135" s="0" t="s">
        <v>1645</v>
      </c>
      <c r="CX135" s="0" t="s">
        <v>1566</v>
      </c>
      <c r="CY135" s="0" t="s">
        <v>1644</v>
      </c>
      <c r="DF135" s="0" t="s">
        <v>1566</v>
      </c>
      <c r="DV135" s="0" t="s">
        <v>1640</v>
      </c>
      <c r="DW135" s="0" t="s">
        <v>1640</v>
      </c>
      <c r="EA135" s="0" t="s">
        <v>1590</v>
      </c>
      <c r="EC135" s="0" t="s">
        <v>1570</v>
      </c>
      <c r="EP135" s="0" t="s">
        <v>1640</v>
      </c>
      <c r="EX135" s="0" t="s">
        <v>1644</v>
      </c>
      <c r="FW135" s="0" t="s">
        <v>1646</v>
      </c>
      <c r="GC135" s="0" t="s">
        <v>1644</v>
      </c>
      <c r="GF135" s="0" t="s">
        <v>1574</v>
      </c>
      <c r="GS135" s="0" t="s">
        <v>1566</v>
      </c>
    </row>
    <row r="136">
      <c r="BL136" s="0" t="s">
        <v>1594</v>
      </c>
      <c r="BM136" s="0" t="s">
        <v>1594</v>
      </c>
      <c r="BN136" s="0" t="s">
        <v>1647</v>
      </c>
      <c r="BP136" s="0" t="s">
        <v>1648</v>
      </c>
      <c r="CI136" s="0" t="s">
        <v>1648</v>
      </c>
      <c r="CO136" s="0" t="s">
        <v>1578</v>
      </c>
      <c r="CS136" s="0" t="s">
        <v>1590</v>
      </c>
      <c r="CW136" s="0" t="s">
        <v>1649</v>
      </c>
      <c r="CX136" s="0" t="s">
        <v>1570</v>
      </c>
      <c r="CY136" s="0" t="s">
        <v>1648</v>
      </c>
      <c r="DF136" s="0" t="s">
        <v>1570</v>
      </c>
      <c r="DV136" s="0" t="s">
        <v>1644</v>
      </c>
      <c r="DW136" s="0" t="s">
        <v>1644</v>
      </c>
      <c r="EA136" s="0" t="s">
        <v>1594</v>
      </c>
      <c r="EC136" s="0" t="s">
        <v>1574</v>
      </c>
      <c r="EP136" s="0" t="s">
        <v>1644</v>
      </c>
      <c r="EX136" s="0" t="s">
        <v>1648</v>
      </c>
      <c r="FW136" s="0" t="s">
        <v>1650</v>
      </c>
      <c r="GC136" s="0" t="s">
        <v>1648</v>
      </c>
      <c r="GF136" s="0" t="s">
        <v>1578</v>
      </c>
      <c r="GS136" s="0" t="s">
        <v>1570</v>
      </c>
    </row>
    <row r="137">
      <c r="BL137" s="0" t="s">
        <v>1598</v>
      </c>
      <c r="BM137" s="0" t="s">
        <v>1598</v>
      </c>
      <c r="BN137" s="0" t="s">
        <v>1651</v>
      </c>
      <c r="BP137" s="0" t="s">
        <v>1652</v>
      </c>
      <c r="CI137" s="0" t="s">
        <v>1652</v>
      </c>
      <c r="CO137" s="0" t="s">
        <v>1582</v>
      </c>
      <c r="CS137" s="0" t="s">
        <v>1594</v>
      </c>
      <c r="CW137" s="0" t="s">
        <v>1653</v>
      </c>
      <c r="CX137" s="0" t="s">
        <v>1574</v>
      </c>
      <c r="CY137" s="0" t="s">
        <v>1652</v>
      </c>
      <c r="DF137" s="0" t="s">
        <v>1574</v>
      </c>
      <c r="DV137" s="0" t="s">
        <v>1648</v>
      </c>
      <c r="DW137" s="0" t="s">
        <v>1648</v>
      </c>
      <c r="EA137" s="0" t="s">
        <v>1598</v>
      </c>
      <c r="EC137" s="0" t="s">
        <v>1578</v>
      </c>
      <c r="EP137" s="0" t="s">
        <v>1648</v>
      </c>
      <c r="EX137" s="0" t="s">
        <v>1652</v>
      </c>
      <c r="FW137" s="0" t="s">
        <v>1654</v>
      </c>
      <c r="GC137" s="0" t="s">
        <v>1652</v>
      </c>
      <c r="GF137" s="0" t="s">
        <v>1582</v>
      </c>
      <c r="GS137" s="0" t="s">
        <v>1574</v>
      </c>
    </row>
    <row r="138">
      <c r="BL138" s="0" t="s">
        <v>1602</v>
      </c>
      <c r="BM138" s="0" t="s">
        <v>1602</v>
      </c>
      <c r="BN138" s="0" t="s">
        <v>1655</v>
      </c>
      <c r="BP138" s="0" t="s">
        <v>1656</v>
      </c>
      <c r="CI138" s="0" t="s">
        <v>1656</v>
      </c>
      <c r="CO138" s="0" t="s">
        <v>1129</v>
      </c>
      <c r="CS138" s="0" t="s">
        <v>1598</v>
      </c>
      <c r="CW138" s="0" t="s">
        <v>1657</v>
      </c>
      <c r="CX138" s="0" t="s">
        <v>1578</v>
      </c>
      <c r="CY138" s="0" t="s">
        <v>1656</v>
      </c>
      <c r="DF138" s="0" t="s">
        <v>1578</v>
      </c>
      <c r="DV138" s="0" t="s">
        <v>1652</v>
      </c>
      <c r="DW138" s="0" t="s">
        <v>1652</v>
      </c>
      <c r="EA138" s="0" t="s">
        <v>1602</v>
      </c>
      <c r="EC138" s="0" t="s">
        <v>1582</v>
      </c>
      <c r="EP138" s="0" t="s">
        <v>1652</v>
      </c>
      <c r="EX138" s="0" t="s">
        <v>1656</v>
      </c>
      <c r="FW138" s="0" t="s">
        <v>1658</v>
      </c>
      <c r="GC138" s="0" t="s">
        <v>1656</v>
      </c>
      <c r="GF138" s="0" t="s">
        <v>1129</v>
      </c>
      <c r="GS138" s="0" t="s">
        <v>1578</v>
      </c>
    </row>
    <row r="139">
      <c r="BL139" s="0" t="s">
        <v>1606</v>
      </c>
      <c r="BM139" s="0" t="s">
        <v>1606</v>
      </c>
      <c r="BN139" s="0" t="s">
        <v>1659</v>
      </c>
      <c r="BP139" s="0" t="s">
        <v>1660</v>
      </c>
      <c r="CI139" s="0" t="s">
        <v>1660</v>
      </c>
      <c r="CO139" s="0" t="s">
        <v>1586</v>
      </c>
      <c r="CS139" s="0" t="s">
        <v>1602</v>
      </c>
      <c r="CW139" s="0" t="s">
        <v>1661</v>
      </c>
      <c r="CX139" s="0" t="s">
        <v>1582</v>
      </c>
      <c r="CY139" s="0" t="s">
        <v>1660</v>
      </c>
      <c r="DF139" s="0" t="s">
        <v>1582</v>
      </c>
      <c r="DV139" s="0" t="s">
        <v>1656</v>
      </c>
      <c r="DW139" s="0" t="s">
        <v>1656</v>
      </c>
      <c r="EA139" s="0" t="s">
        <v>1606</v>
      </c>
      <c r="EC139" s="0" t="s">
        <v>1129</v>
      </c>
      <c r="EP139" s="0" t="s">
        <v>1656</v>
      </c>
      <c r="EX139" s="0" t="s">
        <v>1660</v>
      </c>
      <c r="FW139" s="0" t="s">
        <v>1662</v>
      </c>
      <c r="GC139" s="0" t="s">
        <v>1660</v>
      </c>
      <c r="GF139" s="0" t="s">
        <v>1586</v>
      </c>
      <c r="GS139" s="0" t="s">
        <v>1582</v>
      </c>
    </row>
    <row r="140">
      <c r="BL140" s="0" t="s">
        <v>1610</v>
      </c>
      <c r="BM140" s="0" t="s">
        <v>1610</v>
      </c>
      <c r="BN140" s="0" t="s">
        <v>1663</v>
      </c>
      <c r="BP140" s="0" t="s">
        <v>1664</v>
      </c>
      <c r="CI140" s="0" t="s">
        <v>1664</v>
      </c>
      <c r="CO140" s="0" t="s">
        <v>1590</v>
      </c>
      <c r="CS140" s="0" t="s">
        <v>1606</v>
      </c>
      <c r="CW140" s="0" t="s">
        <v>1665</v>
      </c>
      <c r="CX140" s="0" t="s">
        <v>1129</v>
      </c>
      <c r="CY140" s="0" t="s">
        <v>1664</v>
      </c>
      <c r="DF140" s="0" t="s">
        <v>1129</v>
      </c>
      <c r="DV140" s="0" t="s">
        <v>1660</v>
      </c>
      <c r="DW140" s="0" t="s">
        <v>1660</v>
      </c>
      <c r="EA140" s="0" t="s">
        <v>1610</v>
      </c>
      <c r="EC140" s="0" t="s">
        <v>1586</v>
      </c>
      <c r="EP140" s="0" t="s">
        <v>1660</v>
      </c>
      <c r="EX140" s="0" t="s">
        <v>1664</v>
      </c>
      <c r="FW140" s="0" t="s">
        <v>1666</v>
      </c>
      <c r="GC140" s="0" t="s">
        <v>1664</v>
      </c>
      <c r="GF140" s="0" t="s">
        <v>1590</v>
      </c>
      <c r="GS140" s="0" t="s">
        <v>1129</v>
      </c>
    </row>
    <row r="141">
      <c r="BL141" s="0" t="s">
        <v>1614</v>
      </c>
      <c r="BM141" s="0" t="s">
        <v>1614</v>
      </c>
      <c r="BN141" s="0" t="s">
        <v>1667</v>
      </c>
      <c r="BP141" s="0" t="s">
        <v>1668</v>
      </c>
      <c r="CI141" s="0" t="s">
        <v>1668</v>
      </c>
      <c r="CO141" s="0" t="s">
        <v>1594</v>
      </c>
      <c r="CS141" s="0" t="s">
        <v>1610</v>
      </c>
      <c r="CW141" s="0" t="s">
        <v>1669</v>
      </c>
      <c r="CX141" s="0" t="s">
        <v>1586</v>
      </c>
      <c r="CY141" s="0" t="s">
        <v>1668</v>
      </c>
      <c r="DF141" s="0" t="s">
        <v>1586</v>
      </c>
      <c r="DV141" s="0" t="s">
        <v>1664</v>
      </c>
      <c r="DW141" s="0" t="s">
        <v>1664</v>
      </c>
      <c r="EA141" s="0" t="s">
        <v>1614</v>
      </c>
      <c r="EC141" s="0" t="s">
        <v>1590</v>
      </c>
      <c r="EP141" s="0" t="s">
        <v>1664</v>
      </c>
      <c r="EX141" s="0" t="s">
        <v>1668</v>
      </c>
      <c r="FW141" s="0" t="s">
        <v>1670</v>
      </c>
      <c r="GC141" s="0" t="s">
        <v>1668</v>
      </c>
      <c r="GF141" s="0" t="s">
        <v>1594</v>
      </c>
      <c r="GS141" s="0" t="s">
        <v>1586</v>
      </c>
    </row>
    <row r="142">
      <c r="BL142" s="0" t="s">
        <v>1618</v>
      </c>
      <c r="BM142" s="0" t="s">
        <v>1618</v>
      </c>
      <c r="BN142" s="0" t="s">
        <v>1671</v>
      </c>
      <c r="BP142" s="0" t="s">
        <v>1672</v>
      </c>
      <c r="CI142" s="0" t="s">
        <v>1672</v>
      </c>
      <c r="CO142" s="0" t="s">
        <v>1598</v>
      </c>
      <c r="CS142" s="0" t="s">
        <v>1614</v>
      </c>
      <c r="CW142" s="0" t="s">
        <v>1673</v>
      </c>
      <c r="CX142" s="0" t="s">
        <v>1590</v>
      </c>
      <c r="CY142" s="0" t="s">
        <v>1672</v>
      </c>
      <c r="DF142" s="0" t="s">
        <v>1590</v>
      </c>
      <c r="DV142" s="0" t="s">
        <v>1668</v>
      </c>
      <c r="DW142" s="0" t="s">
        <v>1668</v>
      </c>
      <c r="EA142" s="0" t="s">
        <v>1618</v>
      </c>
      <c r="EC142" s="0" t="s">
        <v>1594</v>
      </c>
      <c r="EP142" s="0" t="s">
        <v>1668</v>
      </c>
      <c r="EX142" s="0" t="s">
        <v>1672</v>
      </c>
      <c r="FW142" s="0" t="s">
        <v>1674</v>
      </c>
      <c r="GC142" s="0" t="s">
        <v>1672</v>
      </c>
      <c r="GF142" s="0" t="s">
        <v>1598</v>
      </c>
      <c r="GS142" s="0" t="s">
        <v>1590</v>
      </c>
    </row>
    <row r="143">
      <c r="BL143" s="0" t="s">
        <v>1622</v>
      </c>
      <c r="BM143" s="0" t="s">
        <v>1622</v>
      </c>
      <c r="BN143" s="0" t="s">
        <v>1675</v>
      </c>
      <c r="BP143" s="0" t="s">
        <v>1676</v>
      </c>
      <c r="CI143" s="0" t="s">
        <v>1676</v>
      </c>
      <c r="CO143" s="0" t="s">
        <v>1602</v>
      </c>
      <c r="CS143" s="0" t="s">
        <v>1618</v>
      </c>
      <c r="CW143" s="0" t="s">
        <v>1677</v>
      </c>
      <c r="CX143" s="0" t="s">
        <v>1594</v>
      </c>
      <c r="CY143" s="0" t="s">
        <v>1676</v>
      </c>
      <c r="DF143" s="0" t="s">
        <v>1594</v>
      </c>
      <c r="DV143" s="0" t="s">
        <v>1672</v>
      </c>
      <c r="DW143" s="0" t="s">
        <v>1672</v>
      </c>
      <c r="EA143" s="0" t="s">
        <v>1622</v>
      </c>
      <c r="EC143" s="0" t="s">
        <v>1598</v>
      </c>
      <c r="EP143" s="0" t="s">
        <v>1672</v>
      </c>
      <c r="EX143" s="0" t="s">
        <v>1676</v>
      </c>
      <c r="FW143" s="0" t="s">
        <v>1678</v>
      </c>
      <c r="GC143" s="0" t="s">
        <v>1676</v>
      </c>
      <c r="GF143" s="0" t="s">
        <v>1602</v>
      </c>
      <c r="GS143" s="0" t="s">
        <v>1594</v>
      </c>
    </row>
    <row r="144">
      <c r="BL144" s="0" t="s">
        <v>1626</v>
      </c>
      <c r="BM144" s="0" t="s">
        <v>1626</v>
      </c>
      <c r="BN144" s="0" t="s">
        <v>1679</v>
      </c>
      <c r="BP144" s="0" t="s">
        <v>1680</v>
      </c>
      <c r="CI144" s="0" t="s">
        <v>1680</v>
      </c>
      <c r="CO144" s="0" t="s">
        <v>1606</v>
      </c>
      <c r="CS144" s="0" t="s">
        <v>1622</v>
      </c>
      <c r="CW144" s="0" t="s">
        <v>1681</v>
      </c>
      <c r="CX144" s="0" t="s">
        <v>1598</v>
      </c>
      <c r="CY144" s="0" t="s">
        <v>1680</v>
      </c>
      <c r="DF144" s="0" t="s">
        <v>1598</v>
      </c>
      <c r="DV144" s="0" t="s">
        <v>1676</v>
      </c>
      <c r="DW144" s="0" t="s">
        <v>1676</v>
      </c>
      <c r="EA144" s="0" t="s">
        <v>1626</v>
      </c>
      <c r="EC144" s="0" t="s">
        <v>1602</v>
      </c>
      <c r="EP144" s="0" t="s">
        <v>1676</v>
      </c>
      <c r="EX144" s="0" t="s">
        <v>1680</v>
      </c>
      <c r="FW144" s="0" t="s">
        <v>1682</v>
      </c>
      <c r="GC144" s="0" t="s">
        <v>1680</v>
      </c>
      <c r="GF144" s="0" t="s">
        <v>1606</v>
      </c>
      <c r="GS144" s="0" t="s">
        <v>1598</v>
      </c>
    </row>
    <row r="145">
      <c r="BL145" s="0" t="s">
        <v>1634</v>
      </c>
      <c r="BM145" s="0" t="s">
        <v>1634</v>
      </c>
      <c r="BN145" s="0" t="s">
        <v>1683</v>
      </c>
      <c r="BP145" s="0" t="s">
        <v>1684</v>
      </c>
      <c r="CI145" s="0" t="s">
        <v>1684</v>
      </c>
      <c r="CO145" s="0" t="s">
        <v>1610</v>
      </c>
      <c r="CS145" s="0" t="s">
        <v>1626</v>
      </c>
      <c r="CW145" s="0" t="s">
        <v>1685</v>
      </c>
      <c r="CX145" s="0" t="s">
        <v>1602</v>
      </c>
      <c r="CY145" s="0" t="s">
        <v>1684</v>
      </c>
      <c r="DF145" s="0" t="s">
        <v>1602</v>
      </c>
      <c r="DV145" s="0" t="s">
        <v>1680</v>
      </c>
      <c r="DW145" s="0" t="s">
        <v>1680</v>
      </c>
      <c r="EA145" s="0" t="s">
        <v>1634</v>
      </c>
      <c r="EC145" s="0" t="s">
        <v>1606</v>
      </c>
      <c r="EP145" s="0" t="s">
        <v>1680</v>
      </c>
      <c r="EX145" s="0" t="s">
        <v>1684</v>
      </c>
      <c r="FW145" s="0" t="s">
        <v>1686</v>
      </c>
      <c r="GC145" s="0" t="s">
        <v>1684</v>
      </c>
      <c r="GF145" s="0" t="s">
        <v>1610</v>
      </c>
      <c r="GS145" s="0" t="s">
        <v>1602</v>
      </c>
    </row>
    <row r="146">
      <c r="BL146" s="0" t="s">
        <v>1638</v>
      </c>
      <c r="BM146" s="0" t="s">
        <v>1638</v>
      </c>
      <c r="BN146" s="0" t="s">
        <v>1687</v>
      </c>
      <c r="BP146" s="0" t="s">
        <v>1688</v>
      </c>
      <c r="CI146" s="0" t="s">
        <v>1688</v>
      </c>
      <c r="CO146" s="0" t="s">
        <v>1614</v>
      </c>
      <c r="CS146" s="0" t="s">
        <v>1634</v>
      </c>
      <c r="CW146" s="0" t="s">
        <v>1689</v>
      </c>
      <c r="CX146" s="0" t="s">
        <v>1606</v>
      </c>
      <c r="CY146" s="0" t="s">
        <v>1688</v>
      </c>
      <c r="DF146" s="0" t="s">
        <v>1606</v>
      </c>
      <c r="DV146" s="0" t="s">
        <v>1684</v>
      </c>
      <c r="DW146" s="0" t="s">
        <v>1684</v>
      </c>
      <c r="EA146" s="0" t="s">
        <v>1638</v>
      </c>
      <c r="EC146" s="0" t="s">
        <v>1610</v>
      </c>
      <c r="EP146" s="0" t="s">
        <v>1684</v>
      </c>
      <c r="EX146" s="0" t="s">
        <v>1688</v>
      </c>
      <c r="FW146" s="0" t="s">
        <v>1690</v>
      </c>
      <c r="GC146" s="0" t="s">
        <v>1688</v>
      </c>
      <c r="GF146" s="0" t="s">
        <v>1614</v>
      </c>
      <c r="GS146" s="0" t="s">
        <v>1606</v>
      </c>
    </row>
    <row r="147">
      <c r="BL147" s="0" t="s">
        <v>1642</v>
      </c>
      <c r="BM147" s="0" t="s">
        <v>1642</v>
      </c>
      <c r="BN147" s="0" t="s">
        <v>1691</v>
      </c>
      <c r="BP147" s="0" t="s">
        <v>1692</v>
      </c>
      <c r="CI147" s="0" t="s">
        <v>1692</v>
      </c>
      <c r="CO147" s="0" t="s">
        <v>1618</v>
      </c>
      <c r="CS147" s="0" t="s">
        <v>1638</v>
      </c>
      <c r="CW147" s="0" t="s">
        <v>1693</v>
      </c>
      <c r="CX147" s="0" t="s">
        <v>1610</v>
      </c>
      <c r="CY147" s="0" t="s">
        <v>1692</v>
      </c>
      <c r="DF147" s="0" t="s">
        <v>1610</v>
      </c>
      <c r="DV147" s="0" t="s">
        <v>1688</v>
      </c>
      <c r="DW147" s="0" t="s">
        <v>1688</v>
      </c>
      <c r="EA147" s="0" t="s">
        <v>1642</v>
      </c>
      <c r="EC147" s="0" t="s">
        <v>1614</v>
      </c>
      <c r="EP147" s="0" t="s">
        <v>1688</v>
      </c>
      <c r="EX147" s="0" t="s">
        <v>1692</v>
      </c>
      <c r="FW147" s="0" t="s">
        <v>1694</v>
      </c>
      <c r="GC147" s="0" t="s">
        <v>1692</v>
      </c>
      <c r="GF147" s="0" t="s">
        <v>1618</v>
      </c>
      <c r="GS147" s="0" t="s">
        <v>1610</v>
      </c>
    </row>
    <row r="148">
      <c r="BL148" s="0" t="s">
        <v>1646</v>
      </c>
      <c r="BM148" s="0" t="s">
        <v>1646</v>
      </c>
      <c r="BN148" s="0" t="s">
        <v>1695</v>
      </c>
      <c r="BP148" s="0" t="s">
        <v>1696</v>
      </c>
      <c r="CI148" s="0" t="s">
        <v>1696</v>
      </c>
      <c r="CO148" s="0" t="s">
        <v>1622</v>
      </c>
      <c r="CS148" s="0" t="s">
        <v>1642</v>
      </c>
      <c r="CW148" s="0" t="s">
        <v>1697</v>
      </c>
      <c r="CX148" s="0" t="s">
        <v>1614</v>
      </c>
      <c r="CY148" s="0" t="s">
        <v>1696</v>
      </c>
      <c r="DF148" s="0" t="s">
        <v>1614</v>
      </c>
      <c r="DV148" s="0" t="s">
        <v>1692</v>
      </c>
      <c r="DW148" s="0" t="s">
        <v>1692</v>
      </c>
      <c r="EA148" s="0" t="s">
        <v>1646</v>
      </c>
      <c r="EC148" s="0" t="s">
        <v>1618</v>
      </c>
      <c r="EP148" s="0" t="s">
        <v>1692</v>
      </c>
      <c r="EX148" s="0" t="s">
        <v>1696</v>
      </c>
      <c r="FW148" s="0" t="s">
        <v>1698</v>
      </c>
      <c r="GC148" s="0" t="s">
        <v>1696</v>
      </c>
      <c r="GF148" s="0" t="s">
        <v>1622</v>
      </c>
      <c r="GS148" s="0" t="s">
        <v>1614</v>
      </c>
    </row>
    <row r="149">
      <c r="BL149" s="0" t="s">
        <v>1650</v>
      </c>
      <c r="BM149" s="0" t="s">
        <v>1650</v>
      </c>
      <c r="BN149" s="0" t="s">
        <v>1699</v>
      </c>
      <c r="BP149" s="0" t="s">
        <v>1700</v>
      </c>
      <c r="CI149" s="0" t="s">
        <v>1700</v>
      </c>
      <c r="CO149" s="0" t="s">
        <v>1626</v>
      </c>
      <c r="CS149" s="0" t="s">
        <v>1646</v>
      </c>
      <c r="CW149" s="0" t="s">
        <v>1701</v>
      </c>
      <c r="CX149" s="0" t="s">
        <v>1618</v>
      </c>
      <c r="CY149" s="0" t="s">
        <v>1700</v>
      </c>
      <c r="DF149" s="0" t="s">
        <v>1618</v>
      </c>
      <c r="DV149" s="0" t="s">
        <v>1696</v>
      </c>
      <c r="DW149" s="0" t="s">
        <v>1696</v>
      </c>
      <c r="EA149" s="0" t="s">
        <v>1650</v>
      </c>
      <c r="EC149" s="0" t="s">
        <v>1622</v>
      </c>
      <c r="EP149" s="0" t="s">
        <v>1696</v>
      </c>
      <c r="EX149" s="0" t="s">
        <v>1700</v>
      </c>
      <c r="FW149" s="0" t="s">
        <v>1702</v>
      </c>
      <c r="GC149" s="0" t="s">
        <v>1700</v>
      </c>
      <c r="GF149" s="0" t="s">
        <v>1626</v>
      </c>
      <c r="GS149" s="0" t="s">
        <v>1618</v>
      </c>
    </row>
    <row r="150">
      <c r="BL150" s="0" t="s">
        <v>1654</v>
      </c>
      <c r="BM150" s="0" t="s">
        <v>1654</v>
      </c>
      <c r="BN150" s="0" t="s">
        <v>1703</v>
      </c>
      <c r="BP150" s="0" t="s">
        <v>1704</v>
      </c>
      <c r="CI150" s="0" t="s">
        <v>1704</v>
      </c>
      <c r="CO150" s="0" t="s">
        <v>1630</v>
      </c>
      <c r="CS150" s="0" t="s">
        <v>1650</v>
      </c>
      <c r="CW150" s="0" t="s">
        <v>1705</v>
      </c>
      <c r="CX150" s="0" t="s">
        <v>1622</v>
      </c>
      <c r="CY150" s="0" t="s">
        <v>1704</v>
      </c>
      <c r="DF150" s="0" t="s">
        <v>1622</v>
      </c>
      <c r="DV150" s="0" t="s">
        <v>1700</v>
      </c>
      <c r="DW150" s="0" t="s">
        <v>1700</v>
      </c>
      <c r="EA150" s="0" t="s">
        <v>1654</v>
      </c>
      <c r="EC150" s="0" t="s">
        <v>1626</v>
      </c>
      <c r="EP150" s="0" t="s">
        <v>1700</v>
      </c>
      <c r="EX150" s="0" t="s">
        <v>1704</v>
      </c>
      <c r="FW150" s="0" t="s">
        <v>1706</v>
      </c>
      <c r="GC150" s="0" t="s">
        <v>1704</v>
      </c>
      <c r="GF150" s="0" t="s">
        <v>1630</v>
      </c>
      <c r="GS150" s="0" t="s">
        <v>1622</v>
      </c>
    </row>
    <row r="151">
      <c r="BL151" s="0" t="s">
        <v>1136</v>
      </c>
      <c r="BM151" s="0" t="s">
        <v>1136</v>
      </c>
      <c r="BN151" s="0" t="s">
        <v>1707</v>
      </c>
      <c r="BP151" s="0" t="s">
        <v>1708</v>
      </c>
      <c r="CI151" s="0" t="s">
        <v>1708</v>
      </c>
      <c r="CO151" s="0" t="s">
        <v>1634</v>
      </c>
      <c r="CS151" s="0" t="s">
        <v>1654</v>
      </c>
      <c r="CW151" s="0" t="s">
        <v>1709</v>
      </c>
      <c r="CX151" s="0" t="s">
        <v>1626</v>
      </c>
      <c r="CY151" s="0" t="s">
        <v>1708</v>
      </c>
      <c r="DF151" s="0" t="s">
        <v>1626</v>
      </c>
      <c r="DV151" s="0" t="s">
        <v>1704</v>
      </c>
      <c r="DW151" s="0" t="s">
        <v>1704</v>
      </c>
      <c r="EA151" s="0" t="s">
        <v>1136</v>
      </c>
      <c r="EC151" s="0" t="s">
        <v>1630</v>
      </c>
      <c r="EP151" s="0" t="s">
        <v>1704</v>
      </c>
      <c r="EX151" s="0" t="s">
        <v>1708</v>
      </c>
      <c r="FW151" s="0" t="s">
        <v>1710</v>
      </c>
      <c r="GC151" s="0" t="s">
        <v>1708</v>
      </c>
      <c r="GF151" s="0" t="s">
        <v>1634</v>
      </c>
      <c r="GS151" s="0" t="s">
        <v>1626</v>
      </c>
    </row>
    <row r="152">
      <c r="BL152" s="0" t="s">
        <v>1658</v>
      </c>
      <c r="BM152" s="0" t="s">
        <v>1658</v>
      </c>
      <c r="BN152" s="0" t="s">
        <v>1711</v>
      </c>
      <c r="BP152" s="0" t="s">
        <v>1712</v>
      </c>
      <c r="CI152" s="0" t="s">
        <v>1712</v>
      </c>
      <c r="CO152" s="0" t="s">
        <v>1638</v>
      </c>
      <c r="CS152" s="0" t="s">
        <v>1136</v>
      </c>
      <c r="CW152" s="0" t="s">
        <v>1713</v>
      </c>
      <c r="CX152" s="0" t="s">
        <v>1630</v>
      </c>
      <c r="CY152" s="0" t="s">
        <v>1712</v>
      </c>
      <c r="DF152" s="0" t="s">
        <v>1630</v>
      </c>
      <c r="DV152" s="0" t="s">
        <v>1708</v>
      </c>
      <c r="DW152" s="0" t="s">
        <v>1708</v>
      </c>
      <c r="EA152" s="0" t="s">
        <v>1658</v>
      </c>
      <c r="EC152" s="0" t="s">
        <v>1634</v>
      </c>
      <c r="EP152" s="0" t="s">
        <v>1708</v>
      </c>
      <c r="EX152" s="0" t="s">
        <v>1712</v>
      </c>
      <c r="FW152" s="0" t="s">
        <v>1714</v>
      </c>
      <c r="GC152" s="0" t="s">
        <v>1712</v>
      </c>
      <c r="GF152" s="0" t="s">
        <v>1638</v>
      </c>
      <c r="GS152" s="0" t="s">
        <v>1630</v>
      </c>
    </row>
    <row r="153">
      <c r="BL153" s="0" t="s">
        <v>1662</v>
      </c>
      <c r="BM153" s="0" t="s">
        <v>1662</v>
      </c>
      <c r="BN153" s="0" t="s">
        <v>1715</v>
      </c>
      <c r="BP153" s="0" t="s">
        <v>1716</v>
      </c>
      <c r="CI153" s="0" t="s">
        <v>1716</v>
      </c>
      <c r="CO153" s="0" t="s">
        <v>1642</v>
      </c>
      <c r="CS153" s="0" t="s">
        <v>1658</v>
      </c>
      <c r="CW153" s="0" t="s">
        <v>1717</v>
      </c>
      <c r="CX153" s="0" t="s">
        <v>1634</v>
      </c>
      <c r="CY153" s="0" t="s">
        <v>1716</v>
      </c>
      <c r="DF153" s="0" t="s">
        <v>1634</v>
      </c>
      <c r="DV153" s="0" t="s">
        <v>1712</v>
      </c>
      <c r="DW153" s="0" t="s">
        <v>1712</v>
      </c>
      <c r="EA153" s="0" t="s">
        <v>1662</v>
      </c>
      <c r="EC153" s="0" t="s">
        <v>1638</v>
      </c>
      <c r="EP153" s="0" t="s">
        <v>1712</v>
      </c>
      <c r="EX153" s="0" t="s">
        <v>1716</v>
      </c>
      <c r="FW153" s="0" t="s">
        <v>1718</v>
      </c>
      <c r="GC153" s="0" t="s">
        <v>1716</v>
      </c>
      <c r="GF153" s="0" t="s">
        <v>1642</v>
      </c>
      <c r="GS153" s="0" t="s">
        <v>1634</v>
      </c>
    </row>
    <row r="154">
      <c r="BL154" s="0" t="s">
        <v>1666</v>
      </c>
      <c r="BM154" s="0" t="s">
        <v>1666</v>
      </c>
      <c r="BN154" s="0" t="s">
        <v>1719</v>
      </c>
      <c r="BP154" s="0" t="s">
        <v>1720</v>
      </c>
      <c r="CI154" s="0" t="s">
        <v>1720</v>
      </c>
      <c r="CO154" s="0" t="s">
        <v>1646</v>
      </c>
      <c r="CS154" s="0" t="s">
        <v>1662</v>
      </c>
      <c r="CW154" s="0" t="s">
        <v>1721</v>
      </c>
      <c r="CX154" s="0" t="s">
        <v>1638</v>
      </c>
      <c r="CY154" s="0" t="s">
        <v>1720</v>
      </c>
      <c r="DF154" s="0" t="s">
        <v>1638</v>
      </c>
      <c r="DV154" s="0" t="s">
        <v>1716</v>
      </c>
      <c r="DW154" s="0" t="s">
        <v>1716</v>
      </c>
      <c r="EA154" s="0" t="s">
        <v>1666</v>
      </c>
      <c r="EC154" s="0" t="s">
        <v>1642</v>
      </c>
      <c r="EP154" s="0" t="s">
        <v>1716</v>
      </c>
      <c r="EX154" s="0" t="s">
        <v>1720</v>
      </c>
      <c r="FW154" s="0" t="s">
        <v>1722</v>
      </c>
      <c r="GC154" s="0" t="s">
        <v>1720</v>
      </c>
      <c r="GF154" s="0" t="s">
        <v>1646</v>
      </c>
      <c r="GS154" s="0" t="s">
        <v>1638</v>
      </c>
    </row>
    <row r="155">
      <c r="BL155" s="0" t="s">
        <v>1670</v>
      </c>
      <c r="BM155" s="0" t="s">
        <v>1670</v>
      </c>
      <c r="BN155" s="0" t="s">
        <v>1723</v>
      </c>
      <c r="BP155" s="0" t="s">
        <v>1724</v>
      </c>
      <c r="CI155" s="0" t="s">
        <v>1724</v>
      </c>
      <c r="CO155" s="0" t="s">
        <v>1650</v>
      </c>
      <c r="CS155" s="0" t="s">
        <v>1666</v>
      </c>
      <c r="CW155" s="0" t="s">
        <v>1725</v>
      </c>
      <c r="CX155" s="0" t="s">
        <v>1642</v>
      </c>
      <c r="CY155" s="0" t="s">
        <v>1724</v>
      </c>
      <c r="DF155" s="0" t="s">
        <v>1642</v>
      </c>
      <c r="DV155" s="0" t="s">
        <v>1720</v>
      </c>
      <c r="DW155" s="0" t="s">
        <v>1720</v>
      </c>
      <c r="EA155" s="0" t="s">
        <v>1670</v>
      </c>
      <c r="EC155" s="0" t="s">
        <v>1646</v>
      </c>
      <c r="EP155" s="0" t="s">
        <v>1720</v>
      </c>
      <c r="EX155" s="0" t="s">
        <v>1724</v>
      </c>
      <c r="FW155" s="0" t="s">
        <v>1726</v>
      </c>
      <c r="GC155" s="0" t="s">
        <v>1724</v>
      </c>
      <c r="GF155" s="0" t="s">
        <v>1650</v>
      </c>
      <c r="GS155" s="0" t="s">
        <v>1642</v>
      </c>
    </row>
    <row r="156">
      <c r="BL156" s="0" t="s">
        <v>1674</v>
      </c>
      <c r="BM156" s="0" t="s">
        <v>1674</v>
      </c>
      <c r="BN156" s="0" t="s">
        <v>1727</v>
      </c>
      <c r="BP156" s="0" t="s">
        <v>1728</v>
      </c>
      <c r="CI156" s="0" t="s">
        <v>1728</v>
      </c>
      <c r="CO156" s="0" t="s">
        <v>1654</v>
      </c>
      <c r="CS156" s="0" t="s">
        <v>1670</v>
      </c>
      <c r="CW156" s="0" t="s">
        <v>1729</v>
      </c>
      <c r="CX156" s="0" t="s">
        <v>1646</v>
      </c>
      <c r="CY156" s="0" t="s">
        <v>1728</v>
      </c>
      <c r="DF156" s="0" t="s">
        <v>1646</v>
      </c>
      <c r="DV156" s="0" t="s">
        <v>1724</v>
      </c>
      <c r="DW156" s="0" t="s">
        <v>1724</v>
      </c>
      <c r="EA156" s="0" t="s">
        <v>1674</v>
      </c>
      <c r="EC156" s="0" t="s">
        <v>1650</v>
      </c>
      <c r="EP156" s="0" t="s">
        <v>1724</v>
      </c>
      <c r="EX156" s="0" t="s">
        <v>1728</v>
      </c>
      <c r="FW156" s="0" t="s">
        <v>1730</v>
      </c>
      <c r="GC156" s="0" t="s">
        <v>1728</v>
      </c>
      <c r="GF156" s="0" t="s">
        <v>1654</v>
      </c>
      <c r="GS156" s="0" t="s">
        <v>1646</v>
      </c>
    </row>
    <row r="157">
      <c r="BL157" s="0" t="s">
        <v>1678</v>
      </c>
      <c r="BM157" s="0" t="s">
        <v>1678</v>
      </c>
      <c r="BN157" s="0" t="s">
        <v>1731</v>
      </c>
      <c r="BP157" s="0" t="s">
        <v>1732</v>
      </c>
      <c r="CI157" s="0" t="s">
        <v>1732</v>
      </c>
      <c r="CO157" s="0" t="s">
        <v>1136</v>
      </c>
      <c r="CS157" s="0" t="s">
        <v>1674</v>
      </c>
      <c r="CW157" s="0" t="s">
        <v>1733</v>
      </c>
      <c r="CX157" s="0" t="s">
        <v>1650</v>
      </c>
      <c r="CY157" s="0" t="s">
        <v>1732</v>
      </c>
      <c r="DF157" s="0" t="s">
        <v>1650</v>
      </c>
      <c r="DV157" s="0" t="s">
        <v>1728</v>
      </c>
      <c r="DW157" s="0" t="s">
        <v>1728</v>
      </c>
      <c r="EA157" s="0" t="s">
        <v>1678</v>
      </c>
      <c r="EC157" s="0" t="s">
        <v>1654</v>
      </c>
      <c r="EP157" s="0" t="s">
        <v>1728</v>
      </c>
      <c r="EX157" s="0" t="s">
        <v>1732</v>
      </c>
      <c r="FW157" s="0" t="s">
        <v>1734</v>
      </c>
      <c r="GC157" s="0" t="s">
        <v>1732</v>
      </c>
      <c r="GF157" s="0" t="s">
        <v>1136</v>
      </c>
      <c r="GS157" s="0" t="s">
        <v>1650</v>
      </c>
    </row>
    <row r="158">
      <c r="BL158" s="0" t="s">
        <v>1682</v>
      </c>
      <c r="BM158" s="0" t="s">
        <v>1682</v>
      </c>
      <c r="BN158" s="0" t="s">
        <v>1735</v>
      </c>
      <c r="BP158" s="0" t="s">
        <v>1736</v>
      </c>
      <c r="CI158" s="0" t="s">
        <v>1736</v>
      </c>
      <c r="CO158" s="0" t="s">
        <v>1658</v>
      </c>
      <c r="CS158" s="0" t="s">
        <v>1678</v>
      </c>
      <c r="CW158" s="0" t="s">
        <v>1737</v>
      </c>
      <c r="CX158" s="0" t="s">
        <v>1654</v>
      </c>
      <c r="CY158" s="0" t="s">
        <v>1736</v>
      </c>
      <c r="DF158" s="0" t="s">
        <v>1654</v>
      </c>
      <c r="DV158" s="0" t="s">
        <v>1732</v>
      </c>
      <c r="DW158" s="0" t="s">
        <v>1732</v>
      </c>
      <c r="EA158" s="0" t="s">
        <v>1682</v>
      </c>
      <c r="EC158" s="0" t="s">
        <v>1136</v>
      </c>
      <c r="EP158" s="0" t="s">
        <v>1732</v>
      </c>
      <c r="EX158" s="0" t="s">
        <v>1736</v>
      </c>
      <c r="FW158" s="0" t="s">
        <v>1738</v>
      </c>
      <c r="GC158" s="0" t="s">
        <v>1736</v>
      </c>
      <c r="GF158" s="0" t="s">
        <v>1658</v>
      </c>
      <c r="GS158" s="0" t="s">
        <v>1654</v>
      </c>
    </row>
    <row r="159">
      <c r="BL159" s="0" t="s">
        <v>1686</v>
      </c>
      <c r="BM159" s="0" t="s">
        <v>1686</v>
      </c>
      <c r="BN159" s="0" t="s">
        <v>1739</v>
      </c>
      <c r="BP159" s="0" t="s">
        <v>1740</v>
      </c>
      <c r="CI159" s="0" t="s">
        <v>1740</v>
      </c>
      <c r="CO159" s="0" t="s">
        <v>1662</v>
      </c>
      <c r="CS159" s="0" t="s">
        <v>1682</v>
      </c>
      <c r="CW159" s="0" t="s">
        <v>1741</v>
      </c>
      <c r="CX159" s="0" t="s">
        <v>1136</v>
      </c>
      <c r="CY159" s="0" t="s">
        <v>1740</v>
      </c>
      <c r="DF159" s="0" t="s">
        <v>1136</v>
      </c>
      <c r="DV159" s="0" t="s">
        <v>1736</v>
      </c>
      <c r="DW159" s="0" t="s">
        <v>1736</v>
      </c>
      <c r="EA159" s="0" t="s">
        <v>1686</v>
      </c>
      <c r="EC159" s="0" t="s">
        <v>1658</v>
      </c>
      <c r="EP159" s="0" t="s">
        <v>1736</v>
      </c>
      <c r="EX159" s="0" t="s">
        <v>1740</v>
      </c>
      <c r="FW159" s="0" t="s">
        <v>1742</v>
      </c>
      <c r="GC159" s="0" t="s">
        <v>1740</v>
      </c>
      <c r="GF159" s="0" t="s">
        <v>1662</v>
      </c>
      <c r="GS159" s="0" t="s">
        <v>1136</v>
      </c>
    </row>
    <row r="160">
      <c r="BL160" s="0" t="s">
        <v>1743</v>
      </c>
      <c r="BM160" s="0" t="s">
        <v>1743</v>
      </c>
      <c r="BN160" s="0" t="s">
        <v>1744</v>
      </c>
      <c r="BP160" s="0" t="s">
        <v>1745</v>
      </c>
      <c r="CI160" s="0" t="s">
        <v>1745</v>
      </c>
      <c r="CO160" s="0" t="s">
        <v>1666</v>
      </c>
      <c r="CS160" s="0" t="s">
        <v>1686</v>
      </c>
      <c r="CW160" s="0" t="s">
        <v>1746</v>
      </c>
      <c r="CX160" s="0" t="s">
        <v>1658</v>
      </c>
      <c r="CY160" s="0" t="s">
        <v>1745</v>
      </c>
      <c r="DF160" s="0" t="s">
        <v>1658</v>
      </c>
      <c r="DV160" s="0" t="s">
        <v>1740</v>
      </c>
      <c r="DW160" s="0" t="s">
        <v>1740</v>
      </c>
      <c r="EA160" s="0" t="s">
        <v>1743</v>
      </c>
      <c r="EC160" s="0" t="s">
        <v>1662</v>
      </c>
      <c r="EP160" s="0" t="s">
        <v>1740</v>
      </c>
      <c r="EX160" s="0" t="s">
        <v>1745</v>
      </c>
      <c r="FW160" s="0" t="s">
        <v>1747</v>
      </c>
      <c r="GC160" s="0" t="s">
        <v>1745</v>
      </c>
      <c r="GF160" s="0" t="s">
        <v>1666</v>
      </c>
      <c r="GS160" s="0" t="s">
        <v>1658</v>
      </c>
    </row>
    <row r="161">
      <c r="BL161" s="0" t="s">
        <v>1690</v>
      </c>
      <c r="BM161" s="0" t="s">
        <v>1690</v>
      </c>
      <c r="BN161" s="0" t="s">
        <v>1748</v>
      </c>
      <c r="BP161" s="0" t="s">
        <v>1749</v>
      </c>
      <c r="CI161" s="0" t="s">
        <v>1749</v>
      </c>
      <c r="CO161" s="0" t="s">
        <v>1670</v>
      </c>
      <c r="CS161" s="0" t="s">
        <v>1743</v>
      </c>
      <c r="CW161" s="0" t="s">
        <v>1750</v>
      </c>
      <c r="CX161" s="0" t="s">
        <v>1662</v>
      </c>
      <c r="CY161" s="0" t="s">
        <v>1749</v>
      </c>
      <c r="DF161" s="0" t="s">
        <v>1662</v>
      </c>
      <c r="DV161" s="0" t="s">
        <v>1745</v>
      </c>
      <c r="DW161" s="0" t="s">
        <v>1745</v>
      </c>
      <c r="EA161" s="0" t="s">
        <v>1690</v>
      </c>
      <c r="EC161" s="0" t="s">
        <v>1666</v>
      </c>
      <c r="EP161" s="0" t="s">
        <v>1745</v>
      </c>
      <c r="EX161" s="0" t="s">
        <v>1749</v>
      </c>
      <c r="FW161" s="0" t="s">
        <v>1751</v>
      </c>
      <c r="GC161" s="0" t="s">
        <v>1749</v>
      </c>
      <c r="GF161" s="0" t="s">
        <v>1670</v>
      </c>
      <c r="GS161" s="0" t="s">
        <v>1662</v>
      </c>
    </row>
    <row r="162">
      <c r="BL162" s="0" t="s">
        <v>1694</v>
      </c>
      <c r="BM162" s="0" t="s">
        <v>1694</v>
      </c>
      <c r="BN162" s="0" t="s">
        <v>1752</v>
      </c>
      <c r="BP162" s="0" t="s">
        <v>1753</v>
      </c>
      <c r="CI162" s="0" t="s">
        <v>1753</v>
      </c>
      <c r="CO162" s="0" t="s">
        <v>1674</v>
      </c>
      <c r="CS162" s="0" t="s">
        <v>1690</v>
      </c>
      <c r="CW162" s="0" t="s">
        <v>1754</v>
      </c>
      <c r="CX162" s="0" t="s">
        <v>1666</v>
      </c>
      <c r="CY162" s="0" t="s">
        <v>1753</v>
      </c>
      <c r="DF162" s="0" t="s">
        <v>1666</v>
      </c>
      <c r="DV162" s="0" t="s">
        <v>1749</v>
      </c>
      <c r="DW162" s="0" t="s">
        <v>1749</v>
      </c>
      <c r="EA162" s="0" t="s">
        <v>1694</v>
      </c>
      <c r="EC162" s="0" t="s">
        <v>1670</v>
      </c>
      <c r="EP162" s="0" t="s">
        <v>1749</v>
      </c>
      <c r="EX162" s="0" t="s">
        <v>1753</v>
      </c>
      <c r="FW162" s="0" t="s">
        <v>1755</v>
      </c>
      <c r="GC162" s="0" t="s">
        <v>1753</v>
      </c>
      <c r="GF162" s="0" t="s">
        <v>1674</v>
      </c>
      <c r="GS162" s="0" t="s">
        <v>1666</v>
      </c>
    </row>
    <row r="163">
      <c r="BL163" s="0" t="s">
        <v>1698</v>
      </c>
      <c r="BM163" s="0" t="s">
        <v>1698</v>
      </c>
      <c r="BN163" s="0" t="s">
        <v>1756</v>
      </c>
      <c r="BP163" s="0" t="s">
        <v>1757</v>
      </c>
      <c r="CI163" s="0" t="s">
        <v>1757</v>
      </c>
      <c r="CO163" s="0" t="s">
        <v>1678</v>
      </c>
      <c r="CS163" s="0" t="s">
        <v>1694</v>
      </c>
      <c r="CW163" s="0" t="s">
        <v>1758</v>
      </c>
      <c r="CX163" s="0" t="s">
        <v>1670</v>
      </c>
      <c r="CY163" s="0" t="s">
        <v>1757</v>
      </c>
      <c r="DF163" s="0" t="s">
        <v>1670</v>
      </c>
      <c r="DV163" s="0" t="s">
        <v>1753</v>
      </c>
      <c r="DW163" s="0" t="s">
        <v>1753</v>
      </c>
      <c r="EA163" s="0" t="s">
        <v>1698</v>
      </c>
      <c r="EC163" s="0" t="s">
        <v>1674</v>
      </c>
      <c r="EP163" s="0" t="s">
        <v>1753</v>
      </c>
      <c r="EX163" s="0" t="s">
        <v>1757</v>
      </c>
      <c r="FW163" s="0" t="s">
        <v>1759</v>
      </c>
      <c r="GC163" s="0" t="s">
        <v>1757</v>
      </c>
      <c r="GF163" s="0" t="s">
        <v>1678</v>
      </c>
      <c r="GS163" s="0" t="s">
        <v>1670</v>
      </c>
    </row>
    <row r="164">
      <c r="BL164" s="0" t="s">
        <v>1702</v>
      </c>
      <c r="BM164" s="0" t="s">
        <v>1702</v>
      </c>
      <c r="BN164" s="0" t="s">
        <v>1760</v>
      </c>
      <c r="BP164" s="0" t="s">
        <v>1761</v>
      </c>
      <c r="CI164" s="0" t="s">
        <v>1761</v>
      </c>
      <c r="CO164" s="0" t="s">
        <v>1682</v>
      </c>
      <c r="CS164" s="0" t="s">
        <v>1698</v>
      </c>
      <c r="CW164" s="0" t="s">
        <v>1762</v>
      </c>
      <c r="CX164" s="0" t="s">
        <v>1674</v>
      </c>
      <c r="CY164" s="0" t="s">
        <v>1761</v>
      </c>
      <c r="DF164" s="0" t="s">
        <v>1674</v>
      </c>
      <c r="DV164" s="0" t="s">
        <v>1757</v>
      </c>
      <c r="DW164" s="0" t="s">
        <v>1757</v>
      </c>
      <c r="EA164" s="0" t="s">
        <v>1702</v>
      </c>
      <c r="EC164" s="0" t="s">
        <v>1678</v>
      </c>
      <c r="EP164" s="0" t="s">
        <v>1757</v>
      </c>
      <c r="EX164" s="0" t="s">
        <v>1761</v>
      </c>
      <c r="FW164" s="0" t="s">
        <v>1763</v>
      </c>
      <c r="GC164" s="0" t="s">
        <v>1761</v>
      </c>
      <c r="GF164" s="0" t="s">
        <v>1682</v>
      </c>
      <c r="GS164" s="0" t="s">
        <v>1674</v>
      </c>
    </row>
    <row r="165">
      <c r="BL165" s="0" t="s">
        <v>1706</v>
      </c>
      <c r="BM165" s="0" t="s">
        <v>1706</v>
      </c>
      <c r="BN165" s="0" t="s">
        <v>1764</v>
      </c>
      <c r="BP165" s="0" t="s">
        <v>1765</v>
      </c>
      <c r="CI165" s="0" t="s">
        <v>1765</v>
      </c>
      <c r="CO165" s="0" t="s">
        <v>1686</v>
      </c>
      <c r="CS165" s="0" t="s">
        <v>1702</v>
      </c>
      <c r="CW165" s="0" t="s">
        <v>1766</v>
      </c>
      <c r="CX165" s="0" t="s">
        <v>1678</v>
      </c>
      <c r="CY165" s="0" t="s">
        <v>1765</v>
      </c>
      <c r="DF165" s="0" t="s">
        <v>1678</v>
      </c>
      <c r="DV165" s="0" t="s">
        <v>1761</v>
      </c>
      <c r="DW165" s="0" t="s">
        <v>1761</v>
      </c>
      <c r="EA165" s="0" t="s">
        <v>1706</v>
      </c>
      <c r="EC165" s="0" t="s">
        <v>1682</v>
      </c>
      <c r="EP165" s="0" t="s">
        <v>1761</v>
      </c>
      <c r="EX165" s="0" t="s">
        <v>1765</v>
      </c>
      <c r="FW165" s="0" t="s">
        <v>1767</v>
      </c>
      <c r="GC165" s="0" t="s">
        <v>1765</v>
      </c>
      <c r="GF165" s="0" t="s">
        <v>1686</v>
      </c>
      <c r="GS165" s="0" t="s">
        <v>1678</v>
      </c>
    </row>
    <row r="166">
      <c r="BL166" s="0" t="s">
        <v>1710</v>
      </c>
      <c r="BM166" s="0" t="s">
        <v>1710</v>
      </c>
      <c r="BN166" s="0" t="s">
        <v>1768</v>
      </c>
      <c r="BP166" s="0" t="s">
        <v>1769</v>
      </c>
      <c r="CI166" s="0" t="s">
        <v>1769</v>
      </c>
      <c r="CO166" s="0" t="s">
        <v>1743</v>
      </c>
      <c r="CS166" s="0" t="s">
        <v>1706</v>
      </c>
      <c r="CW166" s="0" t="s">
        <v>1770</v>
      </c>
      <c r="CX166" s="0" t="s">
        <v>1682</v>
      </c>
      <c r="CY166" s="0" t="s">
        <v>1769</v>
      </c>
      <c r="DF166" s="0" t="s">
        <v>1682</v>
      </c>
      <c r="DV166" s="0" t="s">
        <v>1765</v>
      </c>
      <c r="DW166" s="0" t="s">
        <v>1765</v>
      </c>
      <c r="EA166" s="0" t="s">
        <v>1710</v>
      </c>
      <c r="EC166" s="0" t="s">
        <v>1686</v>
      </c>
      <c r="EP166" s="0" t="s">
        <v>1765</v>
      </c>
      <c r="EX166" s="0" t="s">
        <v>1769</v>
      </c>
      <c r="FW166" s="0" t="s">
        <v>1771</v>
      </c>
      <c r="GC166" s="0" t="s">
        <v>1769</v>
      </c>
      <c r="GF166" s="0" t="s">
        <v>1743</v>
      </c>
      <c r="GS166" s="0" t="s">
        <v>1682</v>
      </c>
    </row>
    <row r="167">
      <c r="BL167" s="0" t="s">
        <v>1714</v>
      </c>
      <c r="BM167" s="0" t="s">
        <v>1714</v>
      </c>
      <c r="BN167" s="0" t="s">
        <v>1772</v>
      </c>
      <c r="BP167" s="0" t="s">
        <v>1773</v>
      </c>
      <c r="CI167" s="0" t="s">
        <v>1773</v>
      </c>
      <c r="CO167" s="0" t="s">
        <v>1690</v>
      </c>
      <c r="CS167" s="0" t="s">
        <v>1710</v>
      </c>
      <c r="CW167" s="0" t="s">
        <v>1774</v>
      </c>
      <c r="CX167" s="0" t="s">
        <v>1686</v>
      </c>
      <c r="CY167" s="0" t="s">
        <v>1773</v>
      </c>
      <c r="DF167" s="0" t="s">
        <v>1686</v>
      </c>
      <c r="DV167" s="0" t="s">
        <v>1769</v>
      </c>
      <c r="DW167" s="0" t="s">
        <v>1769</v>
      </c>
      <c r="EA167" s="0" t="s">
        <v>1714</v>
      </c>
      <c r="EC167" s="0" t="s">
        <v>1743</v>
      </c>
      <c r="EP167" s="0" t="s">
        <v>1769</v>
      </c>
      <c r="EX167" s="0" t="s">
        <v>1773</v>
      </c>
      <c r="FW167" s="0" t="s">
        <v>1775</v>
      </c>
      <c r="GC167" s="0" t="s">
        <v>1773</v>
      </c>
      <c r="GF167" s="0" t="s">
        <v>1690</v>
      </c>
      <c r="GS167" s="0" t="s">
        <v>1686</v>
      </c>
    </row>
    <row r="168">
      <c r="BL168" s="0" t="s">
        <v>1718</v>
      </c>
      <c r="BM168" s="0" t="s">
        <v>1718</v>
      </c>
      <c r="BN168" s="0" t="s">
        <v>1776</v>
      </c>
      <c r="BP168" s="0" t="s">
        <v>1777</v>
      </c>
      <c r="CI168" s="0" t="s">
        <v>1777</v>
      </c>
      <c r="CO168" s="0" t="s">
        <v>1694</v>
      </c>
      <c r="CS168" s="0" t="s">
        <v>1714</v>
      </c>
      <c r="CW168" s="0" t="s">
        <v>1778</v>
      </c>
      <c r="CX168" s="0" t="s">
        <v>1743</v>
      </c>
      <c r="CY168" s="0" t="s">
        <v>1777</v>
      </c>
      <c r="DF168" s="0" t="s">
        <v>1743</v>
      </c>
      <c r="DV168" s="0" t="s">
        <v>1773</v>
      </c>
      <c r="DW168" s="0" t="s">
        <v>1773</v>
      </c>
      <c r="EA168" s="0" t="s">
        <v>1718</v>
      </c>
      <c r="EC168" s="0" t="s">
        <v>1690</v>
      </c>
      <c r="EP168" s="0" t="s">
        <v>1773</v>
      </c>
      <c r="EX168" s="0" t="s">
        <v>1777</v>
      </c>
      <c r="FW168" s="0" t="s">
        <v>1779</v>
      </c>
      <c r="GC168" s="0" t="s">
        <v>1777</v>
      </c>
      <c r="GF168" s="0" t="s">
        <v>1694</v>
      </c>
      <c r="GS168" s="0" t="s">
        <v>1743</v>
      </c>
    </row>
    <row r="169">
      <c r="BL169" s="0" t="s">
        <v>1722</v>
      </c>
      <c r="BM169" s="0" t="s">
        <v>1722</v>
      </c>
      <c r="BN169" s="0" t="s">
        <v>1780</v>
      </c>
      <c r="BP169" s="0" t="s">
        <v>1781</v>
      </c>
      <c r="CI169" s="0" t="s">
        <v>1781</v>
      </c>
      <c r="CO169" s="0" t="s">
        <v>1698</v>
      </c>
      <c r="CS169" s="0" t="s">
        <v>1718</v>
      </c>
      <c r="CW169" s="0" t="s">
        <v>1782</v>
      </c>
      <c r="CX169" s="0" t="s">
        <v>1690</v>
      </c>
      <c r="CY169" s="0" t="s">
        <v>1781</v>
      </c>
      <c r="DF169" s="0" t="s">
        <v>1690</v>
      </c>
      <c r="DV169" s="0" t="s">
        <v>1777</v>
      </c>
      <c r="DW169" s="0" t="s">
        <v>1777</v>
      </c>
      <c r="EA169" s="0" t="s">
        <v>1722</v>
      </c>
      <c r="EC169" s="0" t="s">
        <v>1694</v>
      </c>
      <c r="EP169" s="0" t="s">
        <v>1777</v>
      </c>
      <c r="EX169" s="0" t="s">
        <v>1781</v>
      </c>
      <c r="FW169" s="0" t="s">
        <v>1783</v>
      </c>
      <c r="GC169" s="0" t="s">
        <v>1781</v>
      </c>
      <c r="GF169" s="0" t="s">
        <v>1698</v>
      </c>
      <c r="GS169" s="0" t="s">
        <v>1690</v>
      </c>
    </row>
    <row r="170">
      <c r="BL170" s="0" t="s">
        <v>1142</v>
      </c>
      <c r="BM170" s="0" t="s">
        <v>1142</v>
      </c>
      <c r="BN170" s="0" t="s">
        <v>1784</v>
      </c>
      <c r="BP170" s="0" t="s">
        <v>1785</v>
      </c>
      <c r="CI170" s="0" t="s">
        <v>1785</v>
      </c>
      <c r="CO170" s="0" t="s">
        <v>1702</v>
      </c>
      <c r="CS170" s="0" t="s">
        <v>1722</v>
      </c>
      <c r="CW170" s="0" t="s">
        <v>1786</v>
      </c>
      <c r="CX170" s="0" t="s">
        <v>1694</v>
      </c>
      <c r="CY170" s="0" t="s">
        <v>1785</v>
      </c>
      <c r="DF170" s="0" t="s">
        <v>1694</v>
      </c>
      <c r="DV170" s="0" t="s">
        <v>1781</v>
      </c>
      <c r="DW170" s="0" t="s">
        <v>1781</v>
      </c>
      <c r="EA170" s="0" t="s">
        <v>1142</v>
      </c>
      <c r="EC170" s="0" t="s">
        <v>1698</v>
      </c>
      <c r="EP170" s="0" t="s">
        <v>1781</v>
      </c>
      <c r="EX170" s="0" t="s">
        <v>1785</v>
      </c>
      <c r="FW170" s="0" t="s">
        <v>1787</v>
      </c>
      <c r="GC170" s="0" t="s">
        <v>1785</v>
      </c>
      <c r="GF170" s="0" t="s">
        <v>1702</v>
      </c>
      <c r="GS170" s="0" t="s">
        <v>1694</v>
      </c>
    </row>
    <row r="171">
      <c r="BL171" s="0" t="s">
        <v>1149</v>
      </c>
      <c r="BM171" s="0" t="s">
        <v>1149</v>
      </c>
      <c r="BN171" s="0" t="s">
        <v>1788</v>
      </c>
      <c r="BP171" s="0" t="s">
        <v>1789</v>
      </c>
      <c r="CI171" s="0" t="s">
        <v>1789</v>
      </c>
      <c r="CO171" s="0" t="s">
        <v>1706</v>
      </c>
      <c r="CS171" s="0" t="s">
        <v>1142</v>
      </c>
      <c r="CW171" s="0" t="s">
        <v>1790</v>
      </c>
      <c r="CX171" s="0" t="s">
        <v>1698</v>
      </c>
      <c r="CY171" s="0" t="s">
        <v>1789</v>
      </c>
      <c r="DF171" s="0" t="s">
        <v>1698</v>
      </c>
      <c r="DV171" s="0" t="s">
        <v>1785</v>
      </c>
      <c r="DW171" s="0" t="s">
        <v>1785</v>
      </c>
      <c r="EA171" s="0" t="s">
        <v>1149</v>
      </c>
      <c r="EC171" s="0" t="s">
        <v>1702</v>
      </c>
      <c r="EP171" s="0" t="s">
        <v>1785</v>
      </c>
      <c r="EX171" s="0" t="s">
        <v>1789</v>
      </c>
      <c r="FW171" s="0" t="s">
        <v>1791</v>
      </c>
      <c r="GC171" s="0" t="s">
        <v>1789</v>
      </c>
      <c r="GF171" s="0" t="s">
        <v>1706</v>
      </c>
      <c r="GS171" s="0" t="s">
        <v>1698</v>
      </c>
    </row>
    <row r="172">
      <c r="BL172" s="0" t="s">
        <v>1730</v>
      </c>
      <c r="BM172" s="0" t="s">
        <v>1730</v>
      </c>
      <c r="BN172" s="0" t="s">
        <v>1792</v>
      </c>
      <c r="BP172" s="0" t="s">
        <v>1793</v>
      </c>
      <c r="CI172" s="0" t="s">
        <v>1793</v>
      </c>
      <c r="CO172" s="0" t="s">
        <v>1710</v>
      </c>
      <c r="CS172" s="0" t="s">
        <v>1149</v>
      </c>
      <c r="CW172" s="0" t="s">
        <v>1794</v>
      </c>
      <c r="CX172" s="0" t="s">
        <v>1702</v>
      </c>
      <c r="CY172" s="0" t="s">
        <v>1793</v>
      </c>
      <c r="DF172" s="0" t="s">
        <v>1702</v>
      </c>
      <c r="DV172" s="0" t="s">
        <v>1789</v>
      </c>
      <c r="DW172" s="0" t="s">
        <v>1789</v>
      </c>
      <c r="EA172" s="0" t="s">
        <v>1730</v>
      </c>
      <c r="EC172" s="0" t="s">
        <v>1706</v>
      </c>
      <c r="EP172" s="0" t="s">
        <v>1789</v>
      </c>
      <c r="EX172" s="0" t="s">
        <v>1793</v>
      </c>
      <c r="FW172" s="0" t="s">
        <v>1795</v>
      </c>
      <c r="GC172" s="0" t="s">
        <v>1793</v>
      </c>
      <c r="GF172" s="0" t="s">
        <v>1710</v>
      </c>
      <c r="GS172" s="0" t="s">
        <v>1702</v>
      </c>
    </row>
    <row r="173">
      <c r="BL173" s="0" t="s">
        <v>1734</v>
      </c>
      <c r="BM173" s="0" t="s">
        <v>1734</v>
      </c>
      <c r="BN173" s="0" t="s">
        <v>1796</v>
      </c>
      <c r="BP173" s="0" t="s">
        <v>1797</v>
      </c>
      <c r="CI173" s="0" t="s">
        <v>1797</v>
      </c>
      <c r="CO173" s="0" t="s">
        <v>1714</v>
      </c>
      <c r="CS173" s="0" t="s">
        <v>1730</v>
      </c>
      <c r="CW173" s="0" t="s">
        <v>1798</v>
      </c>
      <c r="CX173" s="0" t="s">
        <v>1706</v>
      </c>
      <c r="CY173" s="0" t="s">
        <v>1797</v>
      </c>
      <c r="DF173" s="0" t="s">
        <v>1706</v>
      </c>
      <c r="DV173" s="0" t="s">
        <v>1793</v>
      </c>
      <c r="DW173" s="0" t="s">
        <v>1793</v>
      </c>
      <c r="EA173" s="0" t="s">
        <v>1734</v>
      </c>
      <c r="EC173" s="0" t="s">
        <v>1710</v>
      </c>
      <c r="EP173" s="0" t="s">
        <v>1793</v>
      </c>
      <c r="EX173" s="0" t="s">
        <v>1797</v>
      </c>
      <c r="FW173" s="0" t="s">
        <v>1799</v>
      </c>
      <c r="GC173" s="0" t="s">
        <v>1797</v>
      </c>
      <c r="GF173" s="0" t="s">
        <v>1714</v>
      </c>
      <c r="GS173" s="0" t="s">
        <v>1706</v>
      </c>
    </row>
    <row r="174">
      <c r="BL174" s="0" t="s">
        <v>1738</v>
      </c>
      <c r="BM174" s="0" t="s">
        <v>1738</v>
      </c>
      <c r="BN174" s="0" t="s">
        <v>1800</v>
      </c>
      <c r="BP174" s="0" t="s">
        <v>1801</v>
      </c>
      <c r="CI174" s="0" t="s">
        <v>1801</v>
      </c>
      <c r="CO174" s="0" t="s">
        <v>1718</v>
      </c>
      <c r="CS174" s="0" t="s">
        <v>1734</v>
      </c>
      <c r="CW174" s="0" t="s">
        <v>1802</v>
      </c>
      <c r="CX174" s="0" t="s">
        <v>1710</v>
      </c>
      <c r="CY174" s="0" t="s">
        <v>1801</v>
      </c>
      <c r="DF174" s="0" t="s">
        <v>1710</v>
      </c>
      <c r="DV174" s="0" t="s">
        <v>1797</v>
      </c>
      <c r="DW174" s="0" t="s">
        <v>1797</v>
      </c>
      <c r="EA174" s="0" t="s">
        <v>1738</v>
      </c>
      <c r="EC174" s="0" t="s">
        <v>1714</v>
      </c>
      <c r="EP174" s="0" t="s">
        <v>1797</v>
      </c>
      <c r="EX174" s="0" t="s">
        <v>1801</v>
      </c>
      <c r="FW174" s="0" t="s">
        <v>1803</v>
      </c>
      <c r="GC174" s="0" t="s">
        <v>1801</v>
      </c>
      <c r="GF174" s="0" t="s">
        <v>1718</v>
      </c>
      <c r="GS174" s="0" t="s">
        <v>1710</v>
      </c>
    </row>
    <row r="175">
      <c r="BL175" s="0" t="s">
        <v>1156</v>
      </c>
      <c r="BM175" s="0" t="s">
        <v>1156</v>
      </c>
      <c r="BN175" s="0" t="s">
        <v>1804</v>
      </c>
      <c r="BP175" s="0" t="s">
        <v>1805</v>
      </c>
      <c r="CI175" s="0" t="s">
        <v>1805</v>
      </c>
      <c r="CO175" s="0" t="s">
        <v>1722</v>
      </c>
      <c r="CS175" s="0" t="s">
        <v>1738</v>
      </c>
      <c r="CW175" s="0" t="s">
        <v>1806</v>
      </c>
      <c r="CX175" s="0" t="s">
        <v>1714</v>
      </c>
      <c r="CY175" s="0" t="s">
        <v>1805</v>
      </c>
      <c r="DF175" s="0" t="s">
        <v>1714</v>
      </c>
      <c r="DV175" s="0" t="s">
        <v>1801</v>
      </c>
      <c r="DW175" s="0" t="s">
        <v>1801</v>
      </c>
      <c r="EA175" s="0" t="s">
        <v>1156</v>
      </c>
      <c r="EC175" s="0" t="s">
        <v>1718</v>
      </c>
      <c r="EP175" s="0" t="s">
        <v>1801</v>
      </c>
      <c r="EX175" s="0" t="s">
        <v>1805</v>
      </c>
      <c r="FW175" s="0" t="s">
        <v>1807</v>
      </c>
      <c r="GC175" s="0" t="s">
        <v>1805</v>
      </c>
      <c r="GF175" s="0" t="s">
        <v>1722</v>
      </c>
      <c r="GS175" s="0" t="s">
        <v>1714</v>
      </c>
    </row>
    <row r="176">
      <c r="BL176" s="0" t="s">
        <v>1742</v>
      </c>
      <c r="BM176" s="0" t="s">
        <v>1742</v>
      </c>
      <c r="BN176" s="0" t="s">
        <v>1808</v>
      </c>
      <c r="BP176" s="0" t="s">
        <v>1809</v>
      </c>
      <c r="CI176" s="0" t="s">
        <v>1809</v>
      </c>
      <c r="CO176" s="0" t="s">
        <v>1726</v>
      </c>
      <c r="CS176" s="0" t="s">
        <v>1156</v>
      </c>
      <c r="CW176" s="0" t="s">
        <v>1810</v>
      </c>
      <c r="CX176" s="0" t="s">
        <v>1718</v>
      </c>
      <c r="CY176" s="0" t="s">
        <v>1809</v>
      </c>
      <c r="DF176" s="0" t="s">
        <v>1718</v>
      </c>
      <c r="DV176" s="0" t="s">
        <v>1805</v>
      </c>
      <c r="DW176" s="0" t="s">
        <v>1805</v>
      </c>
      <c r="EA176" s="0" t="s">
        <v>1742</v>
      </c>
      <c r="EC176" s="0" t="s">
        <v>1722</v>
      </c>
      <c r="EP176" s="0" t="s">
        <v>1805</v>
      </c>
      <c r="EX176" s="0" t="s">
        <v>1809</v>
      </c>
      <c r="FW176" s="0" t="s">
        <v>1811</v>
      </c>
      <c r="GC176" s="0" t="s">
        <v>1809</v>
      </c>
      <c r="GF176" s="0" t="s">
        <v>1726</v>
      </c>
      <c r="GS176" s="0" t="s">
        <v>1718</v>
      </c>
    </row>
    <row r="177">
      <c r="BL177" s="0" t="s">
        <v>1747</v>
      </c>
      <c r="BM177" s="0" t="s">
        <v>1747</v>
      </c>
      <c r="BN177" s="0" t="s">
        <v>1812</v>
      </c>
      <c r="BP177" s="0" t="s">
        <v>1813</v>
      </c>
      <c r="CI177" s="0" t="s">
        <v>1813</v>
      </c>
      <c r="CO177" s="0" t="s">
        <v>1142</v>
      </c>
      <c r="CS177" s="0" t="s">
        <v>1742</v>
      </c>
      <c r="CW177" s="0" t="s">
        <v>1814</v>
      </c>
      <c r="CX177" s="0" t="s">
        <v>1722</v>
      </c>
      <c r="CY177" s="0" t="s">
        <v>1813</v>
      </c>
      <c r="DF177" s="0" t="s">
        <v>1722</v>
      </c>
      <c r="DV177" s="0" t="s">
        <v>1809</v>
      </c>
      <c r="DW177" s="0" t="s">
        <v>1809</v>
      </c>
      <c r="EA177" s="0" t="s">
        <v>1747</v>
      </c>
      <c r="EC177" s="0" t="s">
        <v>1726</v>
      </c>
      <c r="EP177" s="0" t="s">
        <v>1809</v>
      </c>
      <c r="EX177" s="0" t="s">
        <v>1813</v>
      </c>
      <c r="FW177" s="0" t="s">
        <v>1815</v>
      </c>
      <c r="GC177" s="0" t="s">
        <v>1813</v>
      </c>
      <c r="GF177" s="0" t="s">
        <v>1142</v>
      </c>
      <c r="GS177" s="0" t="s">
        <v>1722</v>
      </c>
    </row>
    <row r="178">
      <c r="BL178" s="0" t="s">
        <v>1751</v>
      </c>
      <c r="BM178" s="0" t="s">
        <v>1751</v>
      </c>
      <c r="BN178" s="0" t="s">
        <v>1816</v>
      </c>
      <c r="BP178" s="0" t="s">
        <v>1817</v>
      </c>
      <c r="CI178" s="0" t="s">
        <v>1817</v>
      </c>
      <c r="CO178" s="0" t="s">
        <v>1149</v>
      </c>
      <c r="CS178" s="0" t="s">
        <v>1747</v>
      </c>
      <c r="CW178" s="0" t="s">
        <v>1818</v>
      </c>
      <c r="CX178" s="0" t="s">
        <v>1726</v>
      </c>
      <c r="CY178" s="0" t="s">
        <v>1817</v>
      </c>
      <c r="DF178" s="0" t="s">
        <v>1726</v>
      </c>
      <c r="DV178" s="0" t="s">
        <v>1813</v>
      </c>
      <c r="DW178" s="0" t="s">
        <v>1813</v>
      </c>
      <c r="EA178" s="0" t="s">
        <v>1751</v>
      </c>
      <c r="EC178" s="0" t="s">
        <v>1142</v>
      </c>
      <c r="EP178" s="0" t="s">
        <v>1813</v>
      </c>
      <c r="EX178" s="0" t="s">
        <v>1817</v>
      </c>
      <c r="FW178" s="0" t="s">
        <v>1819</v>
      </c>
      <c r="GC178" s="0" t="s">
        <v>1817</v>
      </c>
      <c r="GF178" s="0" t="s">
        <v>1149</v>
      </c>
      <c r="GS178" s="0" t="s">
        <v>1726</v>
      </c>
    </row>
    <row r="179">
      <c r="BL179" s="0" t="s">
        <v>1759</v>
      </c>
      <c r="BM179" s="0" t="s">
        <v>1759</v>
      </c>
      <c r="BN179" s="0" t="s">
        <v>1820</v>
      </c>
      <c r="BP179" s="0" t="s">
        <v>1821</v>
      </c>
      <c r="CI179" s="0" t="s">
        <v>1821</v>
      </c>
      <c r="CO179" s="0" t="s">
        <v>1730</v>
      </c>
      <c r="CS179" s="0" t="s">
        <v>1751</v>
      </c>
      <c r="CW179" s="0" t="s">
        <v>1822</v>
      </c>
      <c r="CX179" s="0" t="s">
        <v>1142</v>
      </c>
      <c r="CY179" s="0" t="s">
        <v>1821</v>
      </c>
      <c r="DF179" s="0" t="s">
        <v>1142</v>
      </c>
      <c r="DV179" s="0" t="s">
        <v>1817</v>
      </c>
      <c r="DW179" s="0" t="s">
        <v>1817</v>
      </c>
      <c r="EA179" s="0" t="s">
        <v>1759</v>
      </c>
      <c r="EC179" s="0" t="s">
        <v>1149</v>
      </c>
      <c r="EP179" s="0" t="s">
        <v>1817</v>
      </c>
      <c r="EX179" s="0" t="s">
        <v>1821</v>
      </c>
      <c r="FW179" s="0" t="s">
        <v>1823</v>
      </c>
      <c r="GC179" s="0" t="s">
        <v>1821</v>
      </c>
      <c r="GF179" s="0" t="s">
        <v>1730</v>
      </c>
      <c r="GS179" s="0" t="s">
        <v>1142</v>
      </c>
    </row>
    <row r="180">
      <c r="BL180" s="0" t="s">
        <v>1763</v>
      </c>
      <c r="BM180" s="0" t="s">
        <v>1763</v>
      </c>
      <c r="BN180" s="0" t="s">
        <v>1824</v>
      </c>
      <c r="BP180" s="0" t="s">
        <v>1825</v>
      </c>
      <c r="CI180" s="0" t="s">
        <v>1825</v>
      </c>
      <c r="CO180" s="0" t="s">
        <v>1734</v>
      </c>
      <c r="CS180" s="0" t="s">
        <v>1759</v>
      </c>
      <c r="CW180" s="0" t="s">
        <v>1826</v>
      </c>
      <c r="CX180" s="0" t="s">
        <v>1149</v>
      </c>
      <c r="CY180" s="0" t="s">
        <v>1825</v>
      </c>
      <c r="DF180" s="0" t="s">
        <v>1149</v>
      </c>
      <c r="DV180" s="0" t="s">
        <v>1821</v>
      </c>
      <c r="DW180" s="0" t="s">
        <v>1821</v>
      </c>
      <c r="EA180" s="0" t="s">
        <v>1763</v>
      </c>
      <c r="EC180" s="0" t="s">
        <v>1730</v>
      </c>
      <c r="EP180" s="0" t="s">
        <v>1821</v>
      </c>
      <c r="EX180" s="0" t="s">
        <v>1825</v>
      </c>
      <c r="FW180" s="0" t="s">
        <v>1827</v>
      </c>
      <c r="GC180" s="0" t="s">
        <v>1825</v>
      </c>
      <c r="GF180" s="0" t="s">
        <v>1734</v>
      </c>
      <c r="GS180" s="0" t="s">
        <v>1149</v>
      </c>
    </row>
    <row r="181">
      <c r="BL181" s="0" t="s">
        <v>1767</v>
      </c>
      <c r="BM181" s="0" t="s">
        <v>1767</v>
      </c>
      <c r="BN181" s="0" t="s">
        <v>1828</v>
      </c>
      <c r="BP181" s="0" t="s">
        <v>1829</v>
      </c>
      <c r="CI181" s="0" t="s">
        <v>1829</v>
      </c>
      <c r="CO181" s="0" t="s">
        <v>1738</v>
      </c>
      <c r="CS181" s="0" t="s">
        <v>1763</v>
      </c>
      <c r="CW181" s="0" t="s">
        <v>1830</v>
      </c>
      <c r="CX181" s="0" t="s">
        <v>1730</v>
      </c>
      <c r="CY181" s="0" t="s">
        <v>1829</v>
      </c>
      <c r="DF181" s="0" t="s">
        <v>1730</v>
      </c>
      <c r="DV181" s="0" t="s">
        <v>1825</v>
      </c>
      <c r="DW181" s="0" t="s">
        <v>1825</v>
      </c>
      <c r="EA181" s="0" t="s">
        <v>1767</v>
      </c>
      <c r="EC181" s="0" t="s">
        <v>1734</v>
      </c>
      <c r="EP181" s="0" t="s">
        <v>1825</v>
      </c>
      <c r="EX181" s="0" t="s">
        <v>1829</v>
      </c>
      <c r="FW181" s="0" t="s">
        <v>1831</v>
      </c>
      <c r="GC181" s="0" t="s">
        <v>1829</v>
      </c>
      <c r="GF181" s="0" t="s">
        <v>1738</v>
      </c>
      <c r="GS181" s="0" t="s">
        <v>1730</v>
      </c>
    </row>
    <row r="182">
      <c r="BL182" s="0" t="s">
        <v>1771</v>
      </c>
      <c r="BM182" s="0" t="s">
        <v>1771</v>
      </c>
      <c r="BN182" s="0" t="s">
        <v>1832</v>
      </c>
      <c r="BP182" s="0" t="s">
        <v>1833</v>
      </c>
      <c r="CI182" s="0" t="s">
        <v>1833</v>
      </c>
      <c r="CO182" s="0" t="s">
        <v>1156</v>
      </c>
      <c r="CS182" s="0" t="s">
        <v>1767</v>
      </c>
      <c r="CW182" s="0" t="s">
        <v>1834</v>
      </c>
      <c r="CX182" s="0" t="s">
        <v>1734</v>
      </c>
      <c r="CY182" s="0" t="s">
        <v>1833</v>
      </c>
      <c r="DF182" s="0" t="s">
        <v>1734</v>
      </c>
      <c r="DV182" s="0" t="s">
        <v>1829</v>
      </c>
      <c r="DW182" s="0" t="s">
        <v>1829</v>
      </c>
      <c r="EA182" s="0" t="s">
        <v>1771</v>
      </c>
      <c r="EC182" s="0" t="s">
        <v>1738</v>
      </c>
      <c r="EP182" s="0" t="s">
        <v>1829</v>
      </c>
      <c r="EX182" s="0" t="s">
        <v>1833</v>
      </c>
      <c r="FW182" s="0" t="s">
        <v>1835</v>
      </c>
      <c r="GC182" s="0" t="s">
        <v>1833</v>
      </c>
      <c r="GF182" s="0" t="s">
        <v>1156</v>
      </c>
      <c r="GS182" s="0" t="s">
        <v>1734</v>
      </c>
    </row>
    <row r="183">
      <c r="BL183" s="0" t="s">
        <v>1775</v>
      </c>
      <c r="BM183" s="0" t="s">
        <v>1775</v>
      </c>
      <c r="BN183" s="0" t="s">
        <v>1836</v>
      </c>
      <c r="BP183" s="0" t="s">
        <v>1837</v>
      </c>
      <c r="CI183" s="0" t="s">
        <v>1837</v>
      </c>
      <c r="CO183" s="0" t="s">
        <v>1742</v>
      </c>
      <c r="CS183" s="0" t="s">
        <v>1771</v>
      </c>
      <c r="CW183" s="0" t="s">
        <v>1838</v>
      </c>
      <c r="CX183" s="0" t="s">
        <v>1738</v>
      </c>
      <c r="CY183" s="0" t="s">
        <v>1837</v>
      </c>
      <c r="DF183" s="0" t="s">
        <v>1738</v>
      </c>
      <c r="DV183" s="0" t="s">
        <v>1833</v>
      </c>
      <c r="DW183" s="0" t="s">
        <v>1833</v>
      </c>
      <c r="EA183" s="0" t="s">
        <v>1775</v>
      </c>
      <c r="EC183" s="0" t="s">
        <v>1156</v>
      </c>
      <c r="EP183" s="0" t="s">
        <v>1833</v>
      </c>
      <c r="EX183" s="0" t="s">
        <v>1837</v>
      </c>
      <c r="FW183" s="0" t="s">
        <v>1839</v>
      </c>
      <c r="GC183" s="0" t="s">
        <v>1837</v>
      </c>
      <c r="GF183" s="0" t="s">
        <v>1742</v>
      </c>
      <c r="GS183" s="0" t="s">
        <v>1738</v>
      </c>
    </row>
    <row r="184">
      <c r="BL184" s="0" t="s">
        <v>1779</v>
      </c>
      <c r="BM184" s="0" t="s">
        <v>1779</v>
      </c>
      <c r="BN184" s="0" t="s">
        <v>1840</v>
      </c>
      <c r="BP184" s="0" t="s">
        <v>1841</v>
      </c>
      <c r="CI184" s="0" t="s">
        <v>1841</v>
      </c>
      <c r="CO184" s="0" t="s">
        <v>1747</v>
      </c>
      <c r="CS184" s="0" t="s">
        <v>1775</v>
      </c>
      <c r="CW184" s="0" t="s">
        <v>1842</v>
      </c>
      <c r="CX184" s="0" t="s">
        <v>1156</v>
      </c>
      <c r="CY184" s="0" t="s">
        <v>1841</v>
      </c>
      <c r="DF184" s="0" t="s">
        <v>1156</v>
      </c>
      <c r="DV184" s="0" t="s">
        <v>1837</v>
      </c>
      <c r="DW184" s="0" t="s">
        <v>1837</v>
      </c>
      <c r="EA184" s="0" t="s">
        <v>1779</v>
      </c>
      <c r="EC184" s="0" t="s">
        <v>1742</v>
      </c>
      <c r="EP184" s="0" t="s">
        <v>1837</v>
      </c>
      <c r="EX184" s="0" t="s">
        <v>1841</v>
      </c>
      <c r="FW184" s="0" t="s">
        <v>1843</v>
      </c>
      <c r="GC184" s="0" t="s">
        <v>1841</v>
      </c>
      <c r="GF184" s="0" t="s">
        <v>1747</v>
      </c>
      <c r="GS184" s="0" t="s">
        <v>1156</v>
      </c>
    </row>
    <row r="185">
      <c r="BL185" s="0" t="s">
        <v>1783</v>
      </c>
      <c r="BM185" s="0" t="s">
        <v>1783</v>
      </c>
      <c r="BN185" s="0" t="s">
        <v>690</v>
      </c>
      <c r="BP185" s="0" t="s">
        <v>1844</v>
      </c>
      <c r="CI185" s="0" t="s">
        <v>1844</v>
      </c>
      <c r="CO185" s="0" t="s">
        <v>1751</v>
      </c>
      <c r="CS185" s="0" t="s">
        <v>1779</v>
      </c>
      <c r="CW185" s="0" t="s">
        <v>1845</v>
      </c>
      <c r="CX185" s="0" t="s">
        <v>1742</v>
      </c>
      <c r="CY185" s="0" t="s">
        <v>1844</v>
      </c>
      <c r="DF185" s="0" t="s">
        <v>1742</v>
      </c>
      <c r="DV185" s="0" t="s">
        <v>1841</v>
      </c>
      <c r="DW185" s="0" t="s">
        <v>1841</v>
      </c>
      <c r="EA185" s="0" t="s">
        <v>1783</v>
      </c>
      <c r="EC185" s="0" t="s">
        <v>1747</v>
      </c>
      <c r="EP185" s="0" t="s">
        <v>1841</v>
      </c>
      <c r="EX185" s="0" t="s">
        <v>1844</v>
      </c>
      <c r="FW185" s="0" t="s">
        <v>1846</v>
      </c>
      <c r="GC185" s="0" t="s">
        <v>1844</v>
      </c>
      <c r="GF185" s="0" t="s">
        <v>1751</v>
      </c>
      <c r="GS185" s="0" t="s">
        <v>1742</v>
      </c>
    </row>
    <row r="186">
      <c r="BL186" s="0" t="s">
        <v>1787</v>
      </c>
      <c r="BM186" s="0" t="s">
        <v>1787</v>
      </c>
      <c r="BP186" s="0" t="s">
        <v>1847</v>
      </c>
      <c r="CI186" s="0" t="s">
        <v>1847</v>
      </c>
      <c r="CO186" s="0" t="s">
        <v>1755</v>
      </c>
      <c r="CS186" s="0" t="s">
        <v>1783</v>
      </c>
      <c r="CW186" s="0" t="s">
        <v>1848</v>
      </c>
      <c r="CX186" s="0" t="s">
        <v>1747</v>
      </c>
      <c r="CY186" s="0" t="s">
        <v>1847</v>
      </c>
      <c r="DF186" s="0" t="s">
        <v>1747</v>
      </c>
      <c r="DV186" s="0" t="s">
        <v>1844</v>
      </c>
      <c r="DW186" s="0" t="s">
        <v>1844</v>
      </c>
      <c r="EA186" s="0" t="s">
        <v>1787</v>
      </c>
      <c r="EC186" s="0" t="s">
        <v>1751</v>
      </c>
      <c r="EP186" s="0" t="s">
        <v>1844</v>
      </c>
      <c r="EX186" s="0" t="s">
        <v>1847</v>
      </c>
      <c r="FW186" s="0" t="s">
        <v>1849</v>
      </c>
      <c r="GC186" s="0" t="s">
        <v>1847</v>
      </c>
      <c r="GF186" s="0" t="s">
        <v>1755</v>
      </c>
      <c r="GS186" s="0" t="s">
        <v>1747</v>
      </c>
    </row>
    <row r="187">
      <c r="BL187" s="0" t="s">
        <v>1791</v>
      </c>
      <c r="BM187" s="0" t="s">
        <v>1791</v>
      </c>
      <c r="BP187" s="0" t="s">
        <v>1850</v>
      </c>
      <c r="CI187" s="0" t="s">
        <v>1850</v>
      </c>
      <c r="CO187" s="0" t="s">
        <v>1759</v>
      </c>
      <c r="CS187" s="0" t="s">
        <v>1787</v>
      </c>
      <c r="CW187" s="0" t="s">
        <v>1851</v>
      </c>
      <c r="CX187" s="0" t="s">
        <v>1751</v>
      </c>
      <c r="CY187" s="0" t="s">
        <v>1850</v>
      </c>
      <c r="DF187" s="0" t="s">
        <v>1751</v>
      </c>
      <c r="DV187" s="0" t="s">
        <v>1847</v>
      </c>
      <c r="DW187" s="0" t="s">
        <v>1847</v>
      </c>
      <c r="EA187" s="0" t="s">
        <v>1791</v>
      </c>
      <c r="EC187" s="0" t="s">
        <v>1755</v>
      </c>
      <c r="EP187" s="0" t="s">
        <v>1847</v>
      </c>
      <c r="EX187" s="0" t="s">
        <v>1850</v>
      </c>
      <c r="FW187" s="0" t="s">
        <v>1852</v>
      </c>
      <c r="GC187" s="0" t="s">
        <v>1850</v>
      </c>
      <c r="GF187" s="0" t="s">
        <v>1759</v>
      </c>
      <c r="GS187" s="0" t="s">
        <v>1751</v>
      </c>
    </row>
    <row r="188">
      <c r="BL188" s="0" t="s">
        <v>1795</v>
      </c>
      <c r="BM188" s="0" t="s">
        <v>1795</v>
      </c>
      <c r="BP188" s="0" t="s">
        <v>1853</v>
      </c>
      <c r="CI188" s="0" t="s">
        <v>1853</v>
      </c>
      <c r="CO188" s="0" t="s">
        <v>1763</v>
      </c>
      <c r="CS188" s="0" t="s">
        <v>1791</v>
      </c>
      <c r="CW188" s="0" t="s">
        <v>1854</v>
      </c>
      <c r="CX188" s="0" t="s">
        <v>1755</v>
      </c>
      <c r="CY188" s="0" t="s">
        <v>1853</v>
      </c>
      <c r="DF188" s="0" t="s">
        <v>1755</v>
      </c>
      <c r="DV188" s="0" t="s">
        <v>1850</v>
      </c>
      <c r="DW188" s="0" t="s">
        <v>1850</v>
      </c>
      <c r="EA188" s="0" t="s">
        <v>1795</v>
      </c>
      <c r="EC188" s="0" t="s">
        <v>1759</v>
      </c>
      <c r="EP188" s="0" t="s">
        <v>1850</v>
      </c>
      <c r="EX188" s="0" t="s">
        <v>1853</v>
      </c>
      <c r="FW188" s="0" t="s">
        <v>1855</v>
      </c>
      <c r="GC188" s="0" t="s">
        <v>1853</v>
      </c>
      <c r="GF188" s="0" t="s">
        <v>1763</v>
      </c>
      <c r="GS188" s="0" t="s">
        <v>1755</v>
      </c>
    </row>
    <row r="189">
      <c r="BL189" s="0" t="s">
        <v>1799</v>
      </c>
      <c r="BM189" s="0" t="s">
        <v>1799</v>
      </c>
      <c r="BP189" s="0" t="s">
        <v>1856</v>
      </c>
      <c r="CI189" s="0" t="s">
        <v>1856</v>
      </c>
      <c r="CO189" s="0" t="s">
        <v>1767</v>
      </c>
      <c r="CS189" s="0" t="s">
        <v>1795</v>
      </c>
      <c r="CW189" s="0" t="s">
        <v>1857</v>
      </c>
      <c r="CX189" s="0" t="s">
        <v>1759</v>
      </c>
      <c r="CY189" s="0" t="s">
        <v>1856</v>
      </c>
      <c r="DF189" s="0" t="s">
        <v>1759</v>
      </c>
      <c r="DV189" s="0" t="s">
        <v>1853</v>
      </c>
      <c r="DW189" s="0" t="s">
        <v>1853</v>
      </c>
      <c r="EA189" s="0" t="s">
        <v>1799</v>
      </c>
      <c r="EC189" s="0" t="s">
        <v>1763</v>
      </c>
      <c r="EP189" s="0" t="s">
        <v>1853</v>
      </c>
      <c r="EX189" s="0" t="s">
        <v>1856</v>
      </c>
      <c r="FW189" s="0" t="s">
        <v>1858</v>
      </c>
      <c r="GC189" s="0" t="s">
        <v>1856</v>
      </c>
      <c r="GF189" s="0" t="s">
        <v>1767</v>
      </c>
      <c r="GS189" s="0" t="s">
        <v>1759</v>
      </c>
    </row>
    <row r="190">
      <c r="BL190" s="0" t="s">
        <v>1803</v>
      </c>
      <c r="BM190" s="0" t="s">
        <v>1803</v>
      </c>
      <c r="BP190" s="0" t="s">
        <v>1859</v>
      </c>
      <c r="CI190" s="0" t="s">
        <v>1859</v>
      </c>
      <c r="CO190" s="0" t="s">
        <v>1771</v>
      </c>
      <c r="CS190" s="0" t="s">
        <v>1799</v>
      </c>
      <c r="CW190" s="0" t="s">
        <v>1860</v>
      </c>
      <c r="CX190" s="0" t="s">
        <v>1763</v>
      </c>
      <c r="CY190" s="0" t="s">
        <v>1859</v>
      </c>
      <c r="DF190" s="0" t="s">
        <v>1763</v>
      </c>
      <c r="DV190" s="0" t="s">
        <v>1856</v>
      </c>
      <c r="DW190" s="0" t="s">
        <v>1856</v>
      </c>
      <c r="EA190" s="0" t="s">
        <v>1803</v>
      </c>
      <c r="EC190" s="0" t="s">
        <v>1767</v>
      </c>
      <c r="EP190" s="0" t="s">
        <v>1856</v>
      </c>
      <c r="EX190" s="0" t="s">
        <v>1859</v>
      </c>
      <c r="FW190" s="0" t="s">
        <v>1861</v>
      </c>
      <c r="GC190" s="0" t="s">
        <v>1859</v>
      </c>
      <c r="GF190" s="0" t="s">
        <v>1771</v>
      </c>
      <c r="GS190" s="0" t="s">
        <v>1763</v>
      </c>
    </row>
    <row r="191">
      <c r="BL191" s="0" t="s">
        <v>1807</v>
      </c>
      <c r="BM191" s="0" t="s">
        <v>1807</v>
      </c>
      <c r="BP191" s="0" t="s">
        <v>1862</v>
      </c>
      <c r="CI191" s="0" t="s">
        <v>1862</v>
      </c>
      <c r="CO191" s="0" t="s">
        <v>1775</v>
      </c>
      <c r="CS191" s="0" t="s">
        <v>1803</v>
      </c>
      <c r="CW191" s="0" t="s">
        <v>1863</v>
      </c>
      <c r="CX191" s="0" t="s">
        <v>1767</v>
      </c>
      <c r="CY191" s="0" t="s">
        <v>1862</v>
      </c>
      <c r="DF191" s="0" t="s">
        <v>1767</v>
      </c>
      <c r="DV191" s="0" t="s">
        <v>1859</v>
      </c>
      <c r="DW191" s="0" t="s">
        <v>1859</v>
      </c>
      <c r="EA191" s="0" t="s">
        <v>1807</v>
      </c>
      <c r="EC191" s="0" t="s">
        <v>1771</v>
      </c>
      <c r="EP191" s="0" t="s">
        <v>1859</v>
      </c>
      <c r="EX191" s="0" t="s">
        <v>1862</v>
      </c>
      <c r="FW191" s="0" t="s">
        <v>1864</v>
      </c>
      <c r="GC191" s="0" t="s">
        <v>1862</v>
      </c>
      <c r="GF191" s="0" t="s">
        <v>1775</v>
      </c>
      <c r="GS191" s="0" t="s">
        <v>1767</v>
      </c>
    </row>
    <row r="192">
      <c r="BL192" s="0" t="s">
        <v>1811</v>
      </c>
      <c r="BM192" s="0" t="s">
        <v>1811</v>
      </c>
      <c r="BP192" s="0" t="s">
        <v>690</v>
      </c>
      <c r="CI192" s="0" t="s">
        <v>690</v>
      </c>
      <c r="CO192" s="0" t="s">
        <v>1779</v>
      </c>
      <c r="CS192" s="0" t="s">
        <v>1807</v>
      </c>
      <c r="CW192" s="0" t="s">
        <v>1865</v>
      </c>
      <c r="CX192" s="0" t="s">
        <v>1771</v>
      </c>
      <c r="CY192" s="0" t="s">
        <v>690</v>
      </c>
      <c r="DF192" s="0" t="s">
        <v>1771</v>
      </c>
      <c r="DV192" s="0" t="s">
        <v>1862</v>
      </c>
      <c r="DW192" s="0" t="s">
        <v>1862</v>
      </c>
      <c r="EA192" s="0" t="s">
        <v>1811</v>
      </c>
      <c r="EC192" s="0" t="s">
        <v>1775</v>
      </c>
      <c r="EP192" s="0" t="s">
        <v>1862</v>
      </c>
      <c r="EX192" s="0" t="s">
        <v>690</v>
      </c>
      <c r="FW192" s="0" t="s">
        <v>1866</v>
      </c>
      <c r="GC192" s="0" t="s">
        <v>690</v>
      </c>
      <c r="GF192" s="0" t="s">
        <v>1779</v>
      </c>
      <c r="GS192" s="0" t="s">
        <v>1771</v>
      </c>
    </row>
    <row r="193">
      <c r="BL193" s="0" t="s">
        <v>1815</v>
      </c>
      <c r="BM193" s="0" t="s">
        <v>1815</v>
      </c>
      <c r="CO193" s="0" t="s">
        <v>1783</v>
      </c>
      <c r="CS193" s="0" t="s">
        <v>1811</v>
      </c>
      <c r="CW193" s="0" t="s">
        <v>1867</v>
      </c>
      <c r="CX193" s="0" t="s">
        <v>1775</v>
      </c>
      <c r="DF193" s="0" t="s">
        <v>1775</v>
      </c>
      <c r="DV193" s="0" t="s">
        <v>690</v>
      </c>
      <c r="DW193" s="0" t="s">
        <v>690</v>
      </c>
      <c r="EA193" s="0" t="s">
        <v>1815</v>
      </c>
      <c r="EC193" s="0" t="s">
        <v>1779</v>
      </c>
      <c r="EP193" s="0" t="s">
        <v>690</v>
      </c>
      <c r="FW193" s="0" t="s">
        <v>1868</v>
      </c>
      <c r="GF193" s="0" t="s">
        <v>1783</v>
      </c>
      <c r="GS193" s="0" t="s">
        <v>1775</v>
      </c>
    </row>
    <row r="194">
      <c r="BL194" s="0" t="s">
        <v>1164</v>
      </c>
      <c r="BM194" s="0" t="s">
        <v>1164</v>
      </c>
      <c r="CO194" s="0" t="s">
        <v>1787</v>
      </c>
      <c r="CS194" s="0" t="s">
        <v>1815</v>
      </c>
      <c r="CW194" s="0" t="s">
        <v>1869</v>
      </c>
      <c r="CX194" s="0" t="s">
        <v>1779</v>
      </c>
      <c r="DF194" s="0" t="s">
        <v>1779</v>
      </c>
      <c r="EA194" s="0" t="s">
        <v>1164</v>
      </c>
      <c r="EC194" s="0" t="s">
        <v>1783</v>
      </c>
      <c r="FW194" s="0" t="s">
        <v>1870</v>
      </c>
      <c r="GF194" s="0" t="s">
        <v>1787</v>
      </c>
      <c r="GS194" s="0" t="s">
        <v>1779</v>
      </c>
    </row>
    <row r="195">
      <c r="BL195" s="0" t="s">
        <v>1171</v>
      </c>
      <c r="BM195" s="0" t="s">
        <v>1171</v>
      </c>
      <c r="CO195" s="0" t="s">
        <v>1791</v>
      </c>
      <c r="CS195" s="0" t="s">
        <v>1164</v>
      </c>
      <c r="CW195" s="0" t="s">
        <v>1871</v>
      </c>
      <c r="CX195" s="0" t="s">
        <v>1783</v>
      </c>
      <c r="DF195" s="0" t="s">
        <v>1783</v>
      </c>
      <c r="EA195" s="0" t="s">
        <v>1171</v>
      </c>
      <c r="EC195" s="0" t="s">
        <v>1787</v>
      </c>
      <c r="FW195" s="0" t="s">
        <v>1872</v>
      </c>
      <c r="GF195" s="0" t="s">
        <v>1791</v>
      </c>
      <c r="GS195" s="0" t="s">
        <v>1783</v>
      </c>
    </row>
    <row r="196">
      <c r="BL196" s="0" t="s">
        <v>1819</v>
      </c>
      <c r="BM196" s="0" t="s">
        <v>1819</v>
      </c>
      <c r="CO196" s="0" t="s">
        <v>1795</v>
      </c>
      <c r="CS196" s="0" t="s">
        <v>1171</v>
      </c>
      <c r="CW196" s="0" t="s">
        <v>1873</v>
      </c>
      <c r="CX196" s="0" t="s">
        <v>1787</v>
      </c>
      <c r="DF196" s="0" t="s">
        <v>1787</v>
      </c>
      <c r="EA196" s="0" t="s">
        <v>1819</v>
      </c>
      <c r="EC196" s="0" t="s">
        <v>1791</v>
      </c>
      <c r="FW196" s="0" t="s">
        <v>1874</v>
      </c>
      <c r="GF196" s="0" t="s">
        <v>1795</v>
      </c>
      <c r="GS196" s="0" t="s">
        <v>1787</v>
      </c>
    </row>
    <row r="197">
      <c r="BL197" s="0" t="s">
        <v>1823</v>
      </c>
      <c r="BM197" s="0" t="s">
        <v>1823</v>
      </c>
      <c r="CO197" s="0" t="s">
        <v>1799</v>
      </c>
      <c r="CS197" s="0" t="s">
        <v>1819</v>
      </c>
      <c r="CW197" s="0" t="s">
        <v>1875</v>
      </c>
      <c r="CX197" s="0" t="s">
        <v>1791</v>
      </c>
      <c r="DF197" s="0" t="s">
        <v>1791</v>
      </c>
      <c r="EA197" s="0" t="s">
        <v>1823</v>
      </c>
      <c r="EC197" s="0" t="s">
        <v>1795</v>
      </c>
      <c r="FW197" s="0" t="s">
        <v>1876</v>
      </c>
      <c r="GF197" s="0" t="s">
        <v>1799</v>
      </c>
      <c r="GS197" s="0" t="s">
        <v>1791</v>
      </c>
    </row>
    <row r="198">
      <c r="BL198" s="0" t="s">
        <v>1827</v>
      </c>
      <c r="BM198" s="0" t="s">
        <v>1827</v>
      </c>
      <c r="CO198" s="0" t="s">
        <v>1803</v>
      </c>
      <c r="CS198" s="0" t="s">
        <v>1823</v>
      </c>
      <c r="CW198" s="0" t="s">
        <v>1877</v>
      </c>
      <c r="CX198" s="0" t="s">
        <v>1795</v>
      </c>
      <c r="DF198" s="0" t="s">
        <v>1795</v>
      </c>
      <c r="EA198" s="0" t="s">
        <v>1827</v>
      </c>
      <c r="EC198" s="0" t="s">
        <v>1799</v>
      </c>
      <c r="FW198" s="0" t="s">
        <v>1878</v>
      </c>
      <c r="GF198" s="0" t="s">
        <v>1803</v>
      </c>
      <c r="GS198" s="0" t="s">
        <v>1795</v>
      </c>
    </row>
    <row r="199">
      <c r="BL199" s="0" t="s">
        <v>1177</v>
      </c>
      <c r="BM199" s="0" t="s">
        <v>1177</v>
      </c>
      <c r="CO199" s="0" t="s">
        <v>1807</v>
      </c>
      <c r="CS199" s="0" t="s">
        <v>1827</v>
      </c>
      <c r="CW199" s="0" t="s">
        <v>1879</v>
      </c>
      <c r="CX199" s="0" t="s">
        <v>1799</v>
      </c>
      <c r="DF199" s="0" t="s">
        <v>1799</v>
      </c>
      <c r="EA199" s="0" t="s">
        <v>1177</v>
      </c>
      <c r="EC199" s="0" t="s">
        <v>1803</v>
      </c>
      <c r="FW199" s="0" t="s">
        <v>1880</v>
      </c>
      <c r="GF199" s="0" t="s">
        <v>1807</v>
      </c>
      <c r="GS199" s="0" t="s">
        <v>1799</v>
      </c>
    </row>
    <row r="200">
      <c r="BL200" s="0" t="s">
        <v>1839</v>
      </c>
      <c r="BM200" s="0" t="s">
        <v>1839</v>
      </c>
      <c r="CO200" s="0" t="s">
        <v>1811</v>
      </c>
      <c r="CS200" s="0" t="s">
        <v>1177</v>
      </c>
      <c r="CW200" s="0" t="s">
        <v>1881</v>
      </c>
      <c r="CX200" s="0" t="s">
        <v>1803</v>
      </c>
      <c r="DF200" s="0" t="s">
        <v>1803</v>
      </c>
      <c r="EA200" s="0" t="s">
        <v>1839</v>
      </c>
      <c r="EC200" s="0" t="s">
        <v>1807</v>
      </c>
      <c r="FW200" s="0" t="s">
        <v>1882</v>
      </c>
      <c r="GF200" s="0" t="s">
        <v>1811</v>
      </c>
      <c r="GS200" s="0" t="s">
        <v>1803</v>
      </c>
    </row>
    <row r="201">
      <c r="BL201" s="0" t="s">
        <v>1843</v>
      </c>
      <c r="BM201" s="0" t="s">
        <v>1843</v>
      </c>
      <c r="CO201" s="0" t="s">
        <v>1815</v>
      </c>
      <c r="CS201" s="0" t="s">
        <v>1839</v>
      </c>
      <c r="CW201" s="0" t="s">
        <v>1883</v>
      </c>
      <c r="CX201" s="0" t="s">
        <v>1807</v>
      </c>
      <c r="DF201" s="0" t="s">
        <v>1807</v>
      </c>
      <c r="EA201" s="0" t="s">
        <v>1843</v>
      </c>
      <c r="EC201" s="0" t="s">
        <v>1811</v>
      </c>
      <c r="FW201" s="0" t="s">
        <v>1884</v>
      </c>
      <c r="GF201" s="0" t="s">
        <v>1815</v>
      </c>
      <c r="GS201" s="0" t="s">
        <v>1807</v>
      </c>
    </row>
    <row r="202">
      <c r="BL202" s="0" t="s">
        <v>1846</v>
      </c>
      <c r="BM202" s="0" t="s">
        <v>1846</v>
      </c>
      <c r="CO202" s="0" t="s">
        <v>1164</v>
      </c>
      <c r="CS202" s="0" t="s">
        <v>1843</v>
      </c>
      <c r="CW202" s="0" t="s">
        <v>1885</v>
      </c>
      <c r="CX202" s="0" t="s">
        <v>1811</v>
      </c>
      <c r="DF202" s="0" t="s">
        <v>1811</v>
      </c>
      <c r="EA202" s="0" t="s">
        <v>1846</v>
      </c>
      <c r="EC202" s="0" t="s">
        <v>1815</v>
      </c>
      <c r="FW202" s="0" t="s">
        <v>1886</v>
      </c>
      <c r="GF202" s="0" t="s">
        <v>1164</v>
      </c>
      <c r="GS202" s="0" t="s">
        <v>1811</v>
      </c>
    </row>
    <row r="203">
      <c r="BL203" s="0" t="s">
        <v>1849</v>
      </c>
      <c r="BM203" s="0" t="s">
        <v>1849</v>
      </c>
      <c r="CO203" s="0" t="s">
        <v>1171</v>
      </c>
      <c r="CS203" s="0" t="s">
        <v>1846</v>
      </c>
      <c r="CW203" s="0" t="s">
        <v>1887</v>
      </c>
      <c r="CX203" s="0" t="s">
        <v>1815</v>
      </c>
      <c r="DF203" s="0" t="s">
        <v>1815</v>
      </c>
      <c r="EA203" s="0" t="s">
        <v>1849</v>
      </c>
      <c r="EC203" s="0" t="s">
        <v>1164</v>
      </c>
      <c r="FW203" s="0" t="s">
        <v>1888</v>
      </c>
      <c r="GF203" s="0" t="s">
        <v>1171</v>
      </c>
      <c r="GS203" s="0" t="s">
        <v>1815</v>
      </c>
    </row>
    <row r="204">
      <c r="BL204" s="0" t="s">
        <v>1852</v>
      </c>
      <c r="BM204" s="0" t="s">
        <v>1852</v>
      </c>
      <c r="CO204" s="0" t="s">
        <v>1819</v>
      </c>
      <c r="CS204" s="0" t="s">
        <v>1849</v>
      </c>
      <c r="CW204" s="0" t="s">
        <v>1889</v>
      </c>
      <c r="CX204" s="0" t="s">
        <v>1164</v>
      </c>
      <c r="DF204" s="0" t="s">
        <v>1164</v>
      </c>
      <c r="EA204" s="0" t="s">
        <v>1852</v>
      </c>
      <c r="EC204" s="0" t="s">
        <v>1171</v>
      </c>
      <c r="FW204" s="0" t="s">
        <v>1890</v>
      </c>
      <c r="GF204" s="0" t="s">
        <v>1819</v>
      </c>
      <c r="GS204" s="0" t="s">
        <v>1164</v>
      </c>
    </row>
    <row r="205">
      <c r="BL205" s="0" t="s">
        <v>1183</v>
      </c>
      <c r="BM205" s="0" t="s">
        <v>1183</v>
      </c>
      <c r="CO205" s="0" t="s">
        <v>1823</v>
      </c>
      <c r="CS205" s="0" t="s">
        <v>1852</v>
      </c>
      <c r="CW205" s="0" t="s">
        <v>1891</v>
      </c>
      <c r="CX205" s="0" t="s">
        <v>1171</v>
      </c>
      <c r="DF205" s="0" t="s">
        <v>1171</v>
      </c>
      <c r="EA205" s="0" t="s">
        <v>1183</v>
      </c>
      <c r="EC205" s="0" t="s">
        <v>1819</v>
      </c>
      <c r="FW205" s="0" t="s">
        <v>1892</v>
      </c>
      <c r="GF205" s="0" t="s">
        <v>1823</v>
      </c>
      <c r="GS205" s="0" t="s">
        <v>1171</v>
      </c>
    </row>
    <row r="206">
      <c r="BL206" s="0" t="s">
        <v>1893</v>
      </c>
      <c r="BM206" s="0" t="s">
        <v>1893</v>
      </c>
      <c r="CO206" s="0" t="s">
        <v>1827</v>
      </c>
      <c r="CS206" s="0" t="s">
        <v>1183</v>
      </c>
      <c r="CW206" s="0" t="s">
        <v>1894</v>
      </c>
      <c r="CX206" s="0" t="s">
        <v>1819</v>
      </c>
      <c r="DF206" s="0" t="s">
        <v>1819</v>
      </c>
      <c r="EA206" s="0" t="s">
        <v>1893</v>
      </c>
      <c r="EC206" s="0" t="s">
        <v>1823</v>
      </c>
      <c r="FW206" s="0" t="s">
        <v>1895</v>
      </c>
      <c r="GF206" s="0" t="s">
        <v>1827</v>
      </c>
      <c r="GS206" s="0" t="s">
        <v>1819</v>
      </c>
    </row>
    <row r="207">
      <c r="BL207" s="0" t="s">
        <v>1855</v>
      </c>
      <c r="BM207" s="0" t="s">
        <v>1855</v>
      </c>
      <c r="CO207" s="0" t="s">
        <v>1831</v>
      </c>
      <c r="CS207" s="0" t="s">
        <v>1893</v>
      </c>
      <c r="CW207" s="0" t="s">
        <v>1896</v>
      </c>
      <c r="CX207" s="0" t="s">
        <v>1823</v>
      </c>
      <c r="DF207" s="0" t="s">
        <v>1823</v>
      </c>
      <c r="EA207" s="0" t="s">
        <v>1855</v>
      </c>
      <c r="EC207" s="0" t="s">
        <v>1827</v>
      </c>
      <c r="FW207" s="0" t="s">
        <v>1897</v>
      </c>
      <c r="GF207" s="0" t="s">
        <v>1831</v>
      </c>
      <c r="GS207" s="0" t="s">
        <v>1823</v>
      </c>
    </row>
    <row r="208">
      <c r="BL208" s="0" t="s">
        <v>1858</v>
      </c>
      <c r="BM208" s="0" t="s">
        <v>1858</v>
      </c>
      <c r="CO208" s="0" t="s">
        <v>1177</v>
      </c>
      <c r="CS208" s="0" t="s">
        <v>1855</v>
      </c>
      <c r="CW208" s="0" t="s">
        <v>1898</v>
      </c>
      <c r="CX208" s="0" t="s">
        <v>1827</v>
      </c>
      <c r="DF208" s="0" t="s">
        <v>1827</v>
      </c>
      <c r="EA208" s="0" t="s">
        <v>1858</v>
      </c>
      <c r="EC208" s="0" t="s">
        <v>1831</v>
      </c>
      <c r="FW208" s="0" t="s">
        <v>1899</v>
      </c>
      <c r="GF208" s="0" t="s">
        <v>1177</v>
      </c>
      <c r="GS208" s="0" t="s">
        <v>1827</v>
      </c>
    </row>
    <row r="209">
      <c r="BL209" s="0" t="s">
        <v>1861</v>
      </c>
      <c r="BM209" s="0" t="s">
        <v>1861</v>
      </c>
      <c r="CO209" s="0" t="s">
        <v>1839</v>
      </c>
      <c r="CS209" s="0" t="s">
        <v>1858</v>
      </c>
      <c r="CW209" s="0" t="s">
        <v>1900</v>
      </c>
      <c r="CX209" s="0" t="s">
        <v>1831</v>
      </c>
      <c r="DF209" s="0" t="s">
        <v>1831</v>
      </c>
      <c r="EA209" s="0" t="s">
        <v>1861</v>
      </c>
      <c r="EC209" s="0" t="s">
        <v>1835</v>
      </c>
      <c r="FW209" s="0" t="s">
        <v>1901</v>
      </c>
      <c r="GF209" s="0" t="s">
        <v>1839</v>
      </c>
      <c r="GS209" s="0" t="s">
        <v>1831</v>
      </c>
    </row>
    <row r="210">
      <c r="BL210" s="0" t="s">
        <v>1864</v>
      </c>
      <c r="BM210" s="0" t="s">
        <v>1864</v>
      </c>
      <c r="CO210" s="0" t="s">
        <v>1843</v>
      </c>
      <c r="CS210" s="0" t="s">
        <v>1861</v>
      </c>
      <c r="CW210" s="0" t="s">
        <v>1902</v>
      </c>
      <c r="CX210" s="0" t="s">
        <v>1835</v>
      </c>
      <c r="DF210" s="0" t="s">
        <v>1177</v>
      </c>
      <c r="EA210" s="0" t="s">
        <v>1864</v>
      </c>
      <c r="EC210" s="0" t="s">
        <v>1177</v>
      </c>
      <c r="FW210" s="0" t="s">
        <v>1903</v>
      </c>
      <c r="GF210" s="0" t="s">
        <v>1843</v>
      </c>
      <c r="GS210" s="0" t="s">
        <v>1177</v>
      </c>
    </row>
    <row r="211">
      <c r="BL211" s="0" t="s">
        <v>1866</v>
      </c>
      <c r="BM211" s="0" t="s">
        <v>1866</v>
      </c>
      <c r="CO211" s="0" t="s">
        <v>1846</v>
      </c>
      <c r="CS211" s="0" t="s">
        <v>1864</v>
      </c>
      <c r="CW211" s="0" t="s">
        <v>1904</v>
      </c>
      <c r="CX211" s="0" t="s">
        <v>1177</v>
      </c>
      <c r="DF211" s="0" t="s">
        <v>1839</v>
      </c>
      <c r="EA211" s="0" t="s">
        <v>1866</v>
      </c>
      <c r="EC211" s="0" t="s">
        <v>1839</v>
      </c>
      <c r="FW211" s="0" t="s">
        <v>1905</v>
      </c>
      <c r="GF211" s="0" t="s">
        <v>1846</v>
      </c>
      <c r="GS211" s="0" t="s">
        <v>1839</v>
      </c>
    </row>
    <row r="212">
      <c r="BL212" s="0" t="s">
        <v>1868</v>
      </c>
      <c r="BM212" s="0" t="s">
        <v>1868</v>
      </c>
      <c r="CO212" s="0" t="s">
        <v>1849</v>
      </c>
      <c r="CS212" s="0" t="s">
        <v>1866</v>
      </c>
      <c r="CW212" s="0" t="s">
        <v>1906</v>
      </c>
      <c r="CX212" s="0" t="s">
        <v>1839</v>
      </c>
      <c r="DF212" s="0" t="s">
        <v>1843</v>
      </c>
      <c r="EA212" s="0" t="s">
        <v>1868</v>
      </c>
      <c r="EC212" s="0" t="s">
        <v>1843</v>
      </c>
      <c r="FW212" s="0" t="s">
        <v>1907</v>
      </c>
      <c r="GF212" s="0" t="s">
        <v>1849</v>
      </c>
      <c r="GS212" s="0" t="s">
        <v>1843</v>
      </c>
    </row>
    <row r="213">
      <c r="BL213" s="0" t="s">
        <v>1870</v>
      </c>
      <c r="BM213" s="0" t="s">
        <v>1870</v>
      </c>
      <c r="CO213" s="0" t="s">
        <v>1852</v>
      </c>
      <c r="CS213" s="0" t="s">
        <v>1868</v>
      </c>
      <c r="CW213" s="0" t="s">
        <v>1908</v>
      </c>
      <c r="CX213" s="0" t="s">
        <v>1843</v>
      </c>
      <c r="DF213" s="0" t="s">
        <v>1846</v>
      </c>
      <c r="EA213" s="0" t="s">
        <v>1870</v>
      </c>
      <c r="EC213" s="0" t="s">
        <v>1846</v>
      </c>
      <c r="FW213" s="0" t="s">
        <v>1909</v>
      </c>
      <c r="GF213" s="0" t="s">
        <v>1852</v>
      </c>
      <c r="GS213" s="0" t="s">
        <v>1846</v>
      </c>
    </row>
    <row r="214">
      <c r="BL214" s="0" t="s">
        <v>1872</v>
      </c>
      <c r="BM214" s="0" t="s">
        <v>1872</v>
      </c>
      <c r="CO214" s="0" t="s">
        <v>1183</v>
      </c>
      <c r="CS214" s="0" t="s">
        <v>1870</v>
      </c>
      <c r="CW214" s="0" t="s">
        <v>1910</v>
      </c>
      <c r="CX214" s="0" t="s">
        <v>1846</v>
      </c>
      <c r="DF214" s="0" t="s">
        <v>1849</v>
      </c>
      <c r="EA214" s="0" t="s">
        <v>1872</v>
      </c>
      <c r="EC214" s="0" t="s">
        <v>1849</v>
      </c>
      <c r="FW214" s="0" t="s">
        <v>1911</v>
      </c>
      <c r="GF214" s="0" t="s">
        <v>1183</v>
      </c>
      <c r="GS214" s="0" t="s">
        <v>1849</v>
      </c>
    </row>
    <row r="215">
      <c r="BL215" s="0" t="s">
        <v>1874</v>
      </c>
      <c r="BM215" s="0" t="s">
        <v>1874</v>
      </c>
      <c r="CO215" s="0" t="s">
        <v>1893</v>
      </c>
      <c r="CS215" s="0" t="s">
        <v>1872</v>
      </c>
      <c r="CW215" s="0" t="s">
        <v>1912</v>
      </c>
      <c r="CX215" s="0" t="s">
        <v>1849</v>
      </c>
      <c r="DF215" s="0" t="s">
        <v>1852</v>
      </c>
      <c r="EA215" s="0" t="s">
        <v>1874</v>
      </c>
      <c r="EC215" s="0" t="s">
        <v>1852</v>
      </c>
      <c r="FW215" s="0" t="s">
        <v>1913</v>
      </c>
      <c r="GF215" s="0" t="s">
        <v>1893</v>
      </c>
      <c r="GS215" s="0" t="s">
        <v>1852</v>
      </c>
    </row>
    <row r="216">
      <c r="BL216" s="0" t="s">
        <v>1876</v>
      </c>
      <c r="BM216" s="0" t="s">
        <v>1876</v>
      </c>
      <c r="CO216" s="0" t="s">
        <v>1855</v>
      </c>
      <c r="CS216" s="0" t="s">
        <v>1874</v>
      </c>
      <c r="CW216" s="0" t="s">
        <v>1914</v>
      </c>
      <c r="CX216" s="0" t="s">
        <v>1852</v>
      </c>
      <c r="DF216" s="0" t="s">
        <v>1183</v>
      </c>
      <c r="EA216" s="0" t="s">
        <v>1876</v>
      </c>
      <c r="EC216" s="0" t="s">
        <v>1183</v>
      </c>
      <c r="FW216" s="0" t="s">
        <v>1915</v>
      </c>
      <c r="GF216" s="0" t="s">
        <v>1855</v>
      </c>
      <c r="GS216" s="0" t="s">
        <v>1183</v>
      </c>
    </row>
    <row r="217">
      <c r="BL217" s="0" t="s">
        <v>1878</v>
      </c>
      <c r="BM217" s="0" t="s">
        <v>1878</v>
      </c>
      <c r="CO217" s="0" t="s">
        <v>1858</v>
      </c>
      <c r="CS217" s="0" t="s">
        <v>1876</v>
      </c>
      <c r="CW217" s="0" t="s">
        <v>1916</v>
      </c>
      <c r="CX217" s="0" t="s">
        <v>1183</v>
      </c>
      <c r="DF217" s="0" t="s">
        <v>1893</v>
      </c>
      <c r="EA217" s="0" t="s">
        <v>1878</v>
      </c>
      <c r="EC217" s="0" t="s">
        <v>1893</v>
      </c>
      <c r="FW217" s="0" t="s">
        <v>1917</v>
      </c>
      <c r="GF217" s="0" t="s">
        <v>1858</v>
      </c>
      <c r="GS217" s="0" t="s">
        <v>1893</v>
      </c>
    </row>
    <row r="218">
      <c r="BL218" s="0" t="s">
        <v>1880</v>
      </c>
      <c r="BM218" s="0" t="s">
        <v>1880</v>
      </c>
      <c r="CO218" s="0" t="s">
        <v>1861</v>
      </c>
      <c r="CS218" s="0" t="s">
        <v>1878</v>
      </c>
      <c r="CW218" s="0" t="s">
        <v>1918</v>
      </c>
      <c r="CX218" s="0" t="s">
        <v>1893</v>
      </c>
      <c r="DF218" s="0" t="s">
        <v>1855</v>
      </c>
      <c r="EA218" s="0" t="s">
        <v>1880</v>
      </c>
      <c r="EC218" s="0" t="s">
        <v>1855</v>
      </c>
      <c r="FW218" s="0" t="s">
        <v>1919</v>
      </c>
      <c r="GF218" s="0" t="s">
        <v>1861</v>
      </c>
      <c r="GS218" s="0" t="s">
        <v>1855</v>
      </c>
    </row>
    <row r="219">
      <c r="BL219" s="0" t="s">
        <v>1882</v>
      </c>
      <c r="BM219" s="0" t="s">
        <v>1882</v>
      </c>
      <c r="CO219" s="0" t="s">
        <v>1864</v>
      </c>
      <c r="CS219" s="0" t="s">
        <v>1880</v>
      </c>
      <c r="CW219" s="0" t="s">
        <v>1920</v>
      </c>
      <c r="CX219" s="0" t="s">
        <v>1855</v>
      </c>
      <c r="DF219" s="0" t="s">
        <v>1858</v>
      </c>
      <c r="EA219" s="0" t="s">
        <v>1882</v>
      </c>
      <c r="EC219" s="0" t="s">
        <v>1858</v>
      </c>
      <c r="FW219" s="0" t="s">
        <v>1921</v>
      </c>
      <c r="GF219" s="0" t="s">
        <v>1864</v>
      </c>
      <c r="GS219" s="0" t="s">
        <v>1858</v>
      </c>
    </row>
    <row r="220">
      <c r="BL220" s="0" t="s">
        <v>1886</v>
      </c>
      <c r="BM220" s="0" t="s">
        <v>1886</v>
      </c>
      <c r="CO220" s="0" t="s">
        <v>1866</v>
      </c>
      <c r="CS220" s="0" t="s">
        <v>1882</v>
      </c>
      <c r="CW220" s="0" t="s">
        <v>1922</v>
      </c>
      <c r="CX220" s="0" t="s">
        <v>1858</v>
      </c>
      <c r="DF220" s="0" t="s">
        <v>1861</v>
      </c>
      <c r="EA220" s="0" t="s">
        <v>1886</v>
      </c>
      <c r="EC220" s="0" t="s">
        <v>1861</v>
      </c>
      <c r="FW220" s="0" t="s">
        <v>1923</v>
      </c>
      <c r="GF220" s="0" t="s">
        <v>1866</v>
      </c>
      <c r="GS220" s="0" t="s">
        <v>1861</v>
      </c>
    </row>
    <row r="221">
      <c r="BL221" s="0" t="s">
        <v>1888</v>
      </c>
      <c r="BM221" s="0" t="s">
        <v>1888</v>
      </c>
      <c r="CO221" s="0" t="s">
        <v>1868</v>
      </c>
      <c r="CS221" s="0" t="s">
        <v>1886</v>
      </c>
      <c r="CW221" s="0" t="s">
        <v>1924</v>
      </c>
      <c r="CX221" s="0" t="s">
        <v>1861</v>
      </c>
      <c r="DF221" s="0" t="s">
        <v>1864</v>
      </c>
      <c r="EA221" s="0" t="s">
        <v>1888</v>
      </c>
      <c r="EC221" s="0" t="s">
        <v>1864</v>
      </c>
      <c r="FW221" s="0" t="s">
        <v>1925</v>
      </c>
      <c r="GF221" s="0" t="s">
        <v>1868</v>
      </c>
      <c r="GS221" s="0" t="s">
        <v>1864</v>
      </c>
    </row>
    <row r="222">
      <c r="BL222" s="0" t="s">
        <v>1890</v>
      </c>
      <c r="BM222" s="0" t="s">
        <v>1890</v>
      </c>
      <c r="CO222" s="0" t="s">
        <v>1870</v>
      </c>
      <c r="CS222" s="0" t="s">
        <v>1888</v>
      </c>
      <c r="CW222" s="0" t="s">
        <v>1926</v>
      </c>
      <c r="CX222" s="0" t="s">
        <v>1864</v>
      </c>
      <c r="DF222" s="0" t="s">
        <v>1866</v>
      </c>
      <c r="EA222" s="0" t="s">
        <v>1890</v>
      </c>
      <c r="EC222" s="0" t="s">
        <v>1866</v>
      </c>
      <c r="FW222" s="0" t="s">
        <v>1927</v>
      </c>
      <c r="GF222" s="0" t="s">
        <v>1870</v>
      </c>
      <c r="GS222" s="0" t="s">
        <v>1866</v>
      </c>
    </row>
    <row r="223">
      <c r="BL223" s="0" t="s">
        <v>1892</v>
      </c>
      <c r="BM223" s="0" t="s">
        <v>1892</v>
      </c>
      <c r="CO223" s="0" t="s">
        <v>1872</v>
      </c>
      <c r="CS223" s="0" t="s">
        <v>1890</v>
      </c>
      <c r="CW223" s="0" t="s">
        <v>1928</v>
      </c>
      <c r="CX223" s="0" t="s">
        <v>1866</v>
      </c>
      <c r="DF223" s="0" t="s">
        <v>1868</v>
      </c>
      <c r="EA223" s="0" t="s">
        <v>1892</v>
      </c>
      <c r="EC223" s="0" t="s">
        <v>1868</v>
      </c>
      <c r="FW223" s="0" t="s">
        <v>1929</v>
      </c>
      <c r="GF223" s="0" t="s">
        <v>1872</v>
      </c>
      <c r="GS223" s="0" t="s">
        <v>1868</v>
      </c>
    </row>
    <row r="224">
      <c r="BL224" s="0" t="s">
        <v>1189</v>
      </c>
      <c r="BM224" s="0" t="s">
        <v>1189</v>
      </c>
      <c r="CO224" s="0" t="s">
        <v>1874</v>
      </c>
      <c r="CS224" s="0" t="s">
        <v>1892</v>
      </c>
      <c r="CW224" s="0" t="s">
        <v>1930</v>
      </c>
      <c r="CX224" s="0" t="s">
        <v>1868</v>
      </c>
      <c r="DF224" s="0" t="s">
        <v>1870</v>
      </c>
      <c r="EA224" s="0" t="s">
        <v>1189</v>
      </c>
      <c r="EC224" s="0" t="s">
        <v>1870</v>
      </c>
      <c r="FW224" s="0" t="s">
        <v>1931</v>
      </c>
      <c r="GF224" s="0" t="s">
        <v>1874</v>
      </c>
      <c r="GS224" s="0" t="s">
        <v>1870</v>
      </c>
    </row>
    <row r="225">
      <c r="BL225" s="0" t="s">
        <v>1005</v>
      </c>
      <c r="BM225" s="0" t="s">
        <v>1005</v>
      </c>
      <c r="CO225" s="0" t="s">
        <v>1876</v>
      </c>
      <c r="CS225" s="0" t="s">
        <v>1189</v>
      </c>
      <c r="CW225" s="0" t="s">
        <v>1932</v>
      </c>
      <c r="CX225" s="0" t="s">
        <v>1870</v>
      </c>
      <c r="DF225" s="0" t="s">
        <v>1872</v>
      </c>
      <c r="EA225" s="0" t="s">
        <v>1005</v>
      </c>
      <c r="EC225" s="0" t="s">
        <v>1872</v>
      </c>
      <c r="FW225" s="0" t="s">
        <v>690</v>
      </c>
      <c r="GF225" s="0" t="s">
        <v>1876</v>
      </c>
      <c r="GS225" s="0" t="s">
        <v>1872</v>
      </c>
    </row>
    <row r="226">
      <c r="BL226" s="0" t="s">
        <v>1159</v>
      </c>
      <c r="BM226" s="0" t="s">
        <v>1159</v>
      </c>
      <c r="CO226" s="0" t="s">
        <v>1878</v>
      </c>
      <c r="CS226" s="0" t="s">
        <v>1005</v>
      </c>
      <c r="CW226" s="0" t="s">
        <v>1933</v>
      </c>
      <c r="CX226" s="0" t="s">
        <v>1872</v>
      </c>
      <c r="DF226" s="0" t="s">
        <v>1874</v>
      </c>
      <c r="EA226" s="0" t="s">
        <v>1159</v>
      </c>
      <c r="EC226" s="0" t="s">
        <v>1874</v>
      </c>
      <c r="GF226" s="0" t="s">
        <v>1878</v>
      </c>
      <c r="GS226" s="0" t="s">
        <v>1874</v>
      </c>
    </row>
    <row r="227">
      <c r="BL227" s="0" t="s">
        <v>1208</v>
      </c>
      <c r="BM227" s="0" t="s">
        <v>1208</v>
      </c>
      <c r="CO227" s="0" t="s">
        <v>1880</v>
      </c>
      <c r="CS227" s="0" t="s">
        <v>1159</v>
      </c>
      <c r="CW227" s="0" t="s">
        <v>1934</v>
      </c>
      <c r="CX227" s="0" t="s">
        <v>1874</v>
      </c>
      <c r="DF227" s="0" t="s">
        <v>1876</v>
      </c>
      <c r="EA227" s="0" t="s">
        <v>1208</v>
      </c>
      <c r="EC227" s="0" t="s">
        <v>1876</v>
      </c>
      <c r="GF227" s="0" t="s">
        <v>1880</v>
      </c>
      <c r="GS227" s="0" t="s">
        <v>1876</v>
      </c>
    </row>
    <row r="228">
      <c r="BL228" s="0" t="s">
        <v>1909</v>
      </c>
      <c r="BM228" s="0" t="s">
        <v>1909</v>
      </c>
      <c r="CO228" s="0" t="s">
        <v>1882</v>
      </c>
      <c r="CS228" s="0" t="s">
        <v>1208</v>
      </c>
      <c r="CW228" s="0" t="s">
        <v>1935</v>
      </c>
      <c r="CX228" s="0" t="s">
        <v>1876</v>
      </c>
      <c r="DF228" s="0" t="s">
        <v>1878</v>
      </c>
      <c r="EA228" s="0" t="s">
        <v>1909</v>
      </c>
      <c r="EC228" s="0" t="s">
        <v>1878</v>
      </c>
      <c r="GF228" s="0" t="s">
        <v>1882</v>
      </c>
      <c r="GS228" s="0" t="s">
        <v>1878</v>
      </c>
    </row>
    <row r="229">
      <c r="BL229" s="0" t="s">
        <v>1249</v>
      </c>
      <c r="BM229" s="0" t="s">
        <v>1249</v>
      </c>
      <c r="CO229" s="0" t="s">
        <v>1884</v>
      </c>
      <c r="CS229" s="0" t="s">
        <v>1909</v>
      </c>
      <c r="CW229" s="0" t="s">
        <v>1936</v>
      </c>
      <c r="CX229" s="0" t="s">
        <v>1878</v>
      </c>
      <c r="DF229" s="0" t="s">
        <v>1880</v>
      </c>
      <c r="EA229" s="0" t="s">
        <v>1249</v>
      </c>
      <c r="EC229" s="0" t="s">
        <v>1880</v>
      </c>
      <c r="GF229" s="0" t="s">
        <v>1884</v>
      </c>
      <c r="GS229" s="0" t="s">
        <v>1880</v>
      </c>
    </row>
    <row r="230">
      <c r="BL230" s="0" t="s">
        <v>1362</v>
      </c>
      <c r="BM230" s="0" t="s">
        <v>1362</v>
      </c>
      <c r="CO230" s="0" t="s">
        <v>1886</v>
      </c>
      <c r="CS230" s="0" t="s">
        <v>1249</v>
      </c>
      <c r="CW230" s="0" t="s">
        <v>1937</v>
      </c>
      <c r="CX230" s="0" t="s">
        <v>1880</v>
      </c>
      <c r="DF230" s="0" t="s">
        <v>1882</v>
      </c>
      <c r="EA230" s="0" t="s">
        <v>1362</v>
      </c>
      <c r="EC230" s="0" t="s">
        <v>1882</v>
      </c>
      <c r="GF230" s="0" t="s">
        <v>1886</v>
      </c>
      <c r="GS230" s="0" t="s">
        <v>1882</v>
      </c>
    </row>
    <row r="231">
      <c r="BL231" s="0" t="s">
        <v>1195</v>
      </c>
      <c r="BM231" s="0" t="s">
        <v>1195</v>
      </c>
      <c r="CO231" s="0" t="s">
        <v>1888</v>
      </c>
      <c r="CS231" s="0" t="s">
        <v>1362</v>
      </c>
      <c r="CW231" s="0" t="s">
        <v>1938</v>
      </c>
      <c r="CX231" s="0" t="s">
        <v>1882</v>
      </c>
      <c r="DF231" s="0" t="s">
        <v>1884</v>
      </c>
      <c r="EA231" s="0" t="s">
        <v>1195</v>
      </c>
      <c r="EC231" s="0" t="s">
        <v>1884</v>
      </c>
      <c r="GF231" s="0" t="s">
        <v>1888</v>
      </c>
      <c r="GS231" s="0" t="s">
        <v>1884</v>
      </c>
    </row>
    <row r="232">
      <c r="BL232" s="0" t="s">
        <v>1630</v>
      </c>
      <c r="BM232" s="0" t="s">
        <v>1630</v>
      </c>
      <c r="CO232" s="0" t="s">
        <v>1890</v>
      </c>
      <c r="CS232" s="0" t="s">
        <v>1195</v>
      </c>
      <c r="CW232" s="0" t="s">
        <v>1939</v>
      </c>
      <c r="CX232" s="0" t="s">
        <v>1884</v>
      </c>
      <c r="DF232" s="0" t="s">
        <v>1886</v>
      </c>
      <c r="EA232" s="0" t="s">
        <v>1630</v>
      </c>
      <c r="EC232" s="0" t="s">
        <v>1886</v>
      </c>
      <c r="GF232" s="0" t="s">
        <v>1890</v>
      </c>
      <c r="GS232" s="0" t="s">
        <v>1886</v>
      </c>
    </row>
    <row r="233">
      <c r="BL233" s="0" t="s">
        <v>1726</v>
      </c>
      <c r="BM233" s="0" t="s">
        <v>1726</v>
      </c>
      <c r="CO233" s="0" t="s">
        <v>1892</v>
      </c>
      <c r="CS233" s="0" t="s">
        <v>1630</v>
      </c>
      <c r="CW233" s="0" t="s">
        <v>1940</v>
      </c>
      <c r="CX233" s="0" t="s">
        <v>1886</v>
      </c>
      <c r="DF233" s="0" t="s">
        <v>1888</v>
      </c>
      <c r="EA233" s="0" t="s">
        <v>1726</v>
      </c>
      <c r="EC233" s="0" t="s">
        <v>1888</v>
      </c>
      <c r="GF233" s="0" t="s">
        <v>1892</v>
      </c>
      <c r="GS233" s="0" t="s">
        <v>1888</v>
      </c>
    </row>
    <row r="234">
      <c r="BL234" s="0" t="s">
        <v>1755</v>
      </c>
      <c r="BM234" s="0" t="s">
        <v>1755</v>
      </c>
      <c r="CO234" s="0" t="s">
        <v>1189</v>
      </c>
      <c r="CS234" s="0" t="s">
        <v>1726</v>
      </c>
      <c r="CW234" s="0" t="s">
        <v>1941</v>
      </c>
      <c r="CX234" s="0" t="s">
        <v>1888</v>
      </c>
      <c r="DF234" s="0" t="s">
        <v>1890</v>
      </c>
      <c r="EA234" s="0" t="s">
        <v>1755</v>
      </c>
      <c r="EC234" s="0" t="s">
        <v>1890</v>
      </c>
      <c r="GF234" s="0" t="s">
        <v>1189</v>
      </c>
      <c r="GS234" s="0" t="s">
        <v>1890</v>
      </c>
    </row>
    <row r="235">
      <c r="BL235" s="0" t="s">
        <v>1831</v>
      </c>
      <c r="BM235" s="0" t="s">
        <v>1831</v>
      </c>
      <c r="CO235" s="0" t="s">
        <v>1195</v>
      </c>
      <c r="CS235" s="0" t="s">
        <v>1755</v>
      </c>
      <c r="CW235" s="0" t="s">
        <v>1942</v>
      </c>
      <c r="CX235" s="0" t="s">
        <v>1890</v>
      </c>
      <c r="DF235" s="0" t="s">
        <v>1892</v>
      </c>
      <c r="EA235" s="0" t="s">
        <v>1831</v>
      </c>
      <c r="EC235" s="0" t="s">
        <v>1892</v>
      </c>
      <c r="GF235" s="0" t="s">
        <v>1195</v>
      </c>
      <c r="GS235" s="0" t="s">
        <v>1892</v>
      </c>
    </row>
    <row r="236">
      <c r="BL236" s="0" t="s">
        <v>1884</v>
      </c>
      <c r="BM236" s="0" t="s">
        <v>1884</v>
      </c>
      <c r="CO236" s="0" t="s">
        <v>1895</v>
      </c>
      <c r="CS236" s="0" t="s">
        <v>1831</v>
      </c>
      <c r="CW236" s="0" t="s">
        <v>1943</v>
      </c>
      <c r="CX236" s="0" t="s">
        <v>1892</v>
      </c>
      <c r="DF236" s="0" t="s">
        <v>1189</v>
      </c>
      <c r="EA236" s="0" t="s">
        <v>1884</v>
      </c>
      <c r="EC236" s="0" t="s">
        <v>1189</v>
      </c>
      <c r="GF236" s="0" t="s">
        <v>1895</v>
      </c>
      <c r="GS236" s="0" t="s">
        <v>1189</v>
      </c>
    </row>
    <row r="237">
      <c r="BL237" s="0" t="s">
        <v>1895</v>
      </c>
      <c r="BM237" s="0" t="s">
        <v>1895</v>
      </c>
      <c r="CO237" s="0" t="s">
        <v>1897</v>
      </c>
      <c r="CS237" s="0" t="s">
        <v>1884</v>
      </c>
      <c r="CW237" s="0" t="s">
        <v>1944</v>
      </c>
      <c r="CX237" s="0" t="s">
        <v>1189</v>
      </c>
      <c r="DF237" s="0" t="s">
        <v>1895</v>
      </c>
      <c r="EA237" s="0" t="s">
        <v>1895</v>
      </c>
      <c r="EC237" s="0" t="s">
        <v>1895</v>
      </c>
      <c r="GF237" s="0" t="s">
        <v>1897</v>
      </c>
      <c r="GS237" s="0" t="s">
        <v>1895</v>
      </c>
    </row>
    <row r="238">
      <c r="BL238" s="0" t="s">
        <v>1897</v>
      </c>
      <c r="BM238" s="0" t="s">
        <v>1897</v>
      </c>
      <c r="CO238" s="0" t="s">
        <v>1899</v>
      </c>
      <c r="CS238" s="0" t="s">
        <v>1895</v>
      </c>
      <c r="CW238" s="0" t="s">
        <v>1945</v>
      </c>
      <c r="CX238" s="0" t="s">
        <v>1895</v>
      </c>
      <c r="DF238" s="0" t="s">
        <v>1897</v>
      </c>
      <c r="EA238" s="0" t="s">
        <v>1897</v>
      </c>
      <c r="EC238" s="0" t="s">
        <v>1897</v>
      </c>
      <c r="GF238" s="0" t="s">
        <v>1899</v>
      </c>
      <c r="GS238" s="0" t="s">
        <v>1897</v>
      </c>
    </row>
    <row r="239">
      <c r="BL239" s="0" t="s">
        <v>1899</v>
      </c>
      <c r="BM239" s="0" t="s">
        <v>1899</v>
      </c>
      <c r="CO239" s="0" t="s">
        <v>1901</v>
      </c>
      <c r="CS239" s="0" t="s">
        <v>1897</v>
      </c>
      <c r="CW239" s="0" t="s">
        <v>1946</v>
      </c>
      <c r="CX239" s="0" t="s">
        <v>1897</v>
      </c>
      <c r="DF239" s="0" t="s">
        <v>1899</v>
      </c>
      <c r="EA239" s="0" t="s">
        <v>1899</v>
      </c>
      <c r="EC239" s="0" t="s">
        <v>1899</v>
      </c>
      <c r="GF239" s="0" t="s">
        <v>1901</v>
      </c>
      <c r="GS239" s="0" t="s">
        <v>1899</v>
      </c>
    </row>
    <row r="240">
      <c r="BL240" s="0" t="s">
        <v>1901</v>
      </c>
      <c r="BM240" s="0" t="s">
        <v>1901</v>
      </c>
      <c r="CO240" s="0" t="s">
        <v>1903</v>
      </c>
      <c r="CS240" s="0" t="s">
        <v>1899</v>
      </c>
      <c r="CW240" s="0" t="s">
        <v>1947</v>
      </c>
      <c r="CX240" s="0" t="s">
        <v>1899</v>
      </c>
      <c r="DF240" s="0" t="s">
        <v>1901</v>
      </c>
      <c r="EA240" s="0" t="s">
        <v>1901</v>
      </c>
      <c r="EC240" s="0" t="s">
        <v>1901</v>
      </c>
      <c r="GF240" s="0" t="s">
        <v>1903</v>
      </c>
      <c r="GS240" s="0" t="s">
        <v>1901</v>
      </c>
    </row>
    <row r="241">
      <c r="BL241" s="0" t="s">
        <v>1903</v>
      </c>
      <c r="BM241" s="0" t="s">
        <v>1903</v>
      </c>
      <c r="CO241" s="0" t="s">
        <v>1905</v>
      </c>
      <c r="CS241" s="0" t="s">
        <v>1901</v>
      </c>
      <c r="CW241" s="0" t="s">
        <v>1948</v>
      </c>
      <c r="CX241" s="0" t="s">
        <v>1901</v>
      </c>
      <c r="DF241" s="0" t="s">
        <v>1903</v>
      </c>
      <c r="EA241" s="0" t="s">
        <v>1903</v>
      </c>
      <c r="EC241" s="0" t="s">
        <v>1903</v>
      </c>
      <c r="GF241" s="0" t="s">
        <v>1905</v>
      </c>
      <c r="GS241" s="0" t="s">
        <v>1903</v>
      </c>
    </row>
    <row r="242">
      <c r="BL242" s="0" t="s">
        <v>1905</v>
      </c>
      <c r="BM242" s="0" t="s">
        <v>1905</v>
      </c>
      <c r="CO242" s="0" t="s">
        <v>1907</v>
      </c>
      <c r="CS242" s="0" t="s">
        <v>1903</v>
      </c>
      <c r="CW242" s="0" t="s">
        <v>1949</v>
      </c>
      <c r="CX242" s="0" t="s">
        <v>1903</v>
      </c>
      <c r="DF242" s="0" t="s">
        <v>1905</v>
      </c>
      <c r="EA242" s="0" t="s">
        <v>1905</v>
      </c>
      <c r="EC242" s="0" t="s">
        <v>1905</v>
      </c>
      <c r="GF242" s="0" t="s">
        <v>1907</v>
      </c>
      <c r="GS242" s="0" t="s">
        <v>1905</v>
      </c>
    </row>
    <row r="243">
      <c r="BL243" s="0" t="s">
        <v>1907</v>
      </c>
      <c r="BM243" s="0" t="s">
        <v>1907</v>
      </c>
      <c r="CO243" s="0" t="s">
        <v>1909</v>
      </c>
      <c r="CS243" s="0" t="s">
        <v>1905</v>
      </c>
      <c r="CW243" s="0" t="s">
        <v>1950</v>
      </c>
      <c r="CX243" s="0" t="s">
        <v>1905</v>
      </c>
      <c r="DF243" s="0" t="s">
        <v>1907</v>
      </c>
      <c r="EA243" s="0" t="s">
        <v>1907</v>
      </c>
      <c r="EC243" s="0" t="s">
        <v>1907</v>
      </c>
      <c r="GF243" s="0" t="s">
        <v>1909</v>
      </c>
      <c r="GS243" s="0" t="s">
        <v>1907</v>
      </c>
    </row>
    <row r="244">
      <c r="BL244" s="0" t="s">
        <v>1911</v>
      </c>
      <c r="BM244" s="0" t="s">
        <v>1911</v>
      </c>
      <c r="CO244" s="0" t="s">
        <v>1911</v>
      </c>
      <c r="CS244" s="0" t="s">
        <v>1907</v>
      </c>
      <c r="CW244" s="0" t="s">
        <v>1951</v>
      </c>
      <c r="CX244" s="0" t="s">
        <v>1907</v>
      </c>
      <c r="DF244" s="0" t="s">
        <v>1909</v>
      </c>
      <c r="EA244" s="0" t="s">
        <v>1911</v>
      </c>
      <c r="EC244" s="0" t="s">
        <v>1909</v>
      </c>
      <c r="GF244" s="0" t="s">
        <v>1911</v>
      </c>
      <c r="GS244" s="0" t="s">
        <v>1909</v>
      </c>
    </row>
    <row r="245">
      <c r="BL245" s="0" t="s">
        <v>1913</v>
      </c>
      <c r="BM245" s="0" t="s">
        <v>1913</v>
      </c>
      <c r="CO245" s="0" t="s">
        <v>1913</v>
      </c>
      <c r="CS245" s="0" t="s">
        <v>1911</v>
      </c>
      <c r="CW245" s="0" t="s">
        <v>1952</v>
      </c>
      <c r="CX245" s="0" t="s">
        <v>1909</v>
      </c>
      <c r="DF245" s="0" t="s">
        <v>1911</v>
      </c>
      <c r="EA245" s="0" t="s">
        <v>1913</v>
      </c>
      <c r="EC245" s="0" t="s">
        <v>1911</v>
      </c>
      <c r="GF245" s="0" t="s">
        <v>1913</v>
      </c>
      <c r="GS245" s="0" t="s">
        <v>1911</v>
      </c>
    </row>
    <row r="246">
      <c r="BL246" s="0" t="s">
        <v>1915</v>
      </c>
      <c r="BM246" s="0" t="s">
        <v>1915</v>
      </c>
      <c r="CO246" s="0" t="s">
        <v>1915</v>
      </c>
      <c r="CS246" s="0" t="s">
        <v>1913</v>
      </c>
      <c r="CW246" s="0" t="s">
        <v>1953</v>
      </c>
      <c r="CX246" s="0" t="s">
        <v>1911</v>
      </c>
      <c r="DF246" s="0" t="s">
        <v>1913</v>
      </c>
      <c r="EA246" s="0" t="s">
        <v>1915</v>
      </c>
      <c r="EC246" s="0" t="s">
        <v>1913</v>
      </c>
      <c r="GF246" s="0" t="s">
        <v>1915</v>
      </c>
      <c r="GS246" s="0" t="s">
        <v>1913</v>
      </c>
    </row>
    <row r="247">
      <c r="BL247" s="0" t="s">
        <v>1917</v>
      </c>
      <c r="BM247" s="0" t="s">
        <v>1917</v>
      </c>
      <c r="CO247" s="0" t="s">
        <v>1917</v>
      </c>
      <c r="CS247" s="0" t="s">
        <v>1915</v>
      </c>
      <c r="CW247" s="0" t="s">
        <v>1954</v>
      </c>
      <c r="CX247" s="0" t="s">
        <v>1913</v>
      </c>
      <c r="DF247" s="0" t="s">
        <v>1915</v>
      </c>
      <c r="EA247" s="0" t="s">
        <v>1917</v>
      </c>
      <c r="EC247" s="0" t="s">
        <v>1915</v>
      </c>
      <c r="GF247" s="0" t="s">
        <v>1917</v>
      </c>
      <c r="GS247" s="0" t="s">
        <v>1915</v>
      </c>
    </row>
    <row r="248">
      <c r="BL248" s="0" t="s">
        <v>1919</v>
      </c>
      <c r="BM248" s="0" t="s">
        <v>1919</v>
      </c>
      <c r="CO248" s="0" t="s">
        <v>1919</v>
      </c>
      <c r="CS248" s="0" t="s">
        <v>1917</v>
      </c>
      <c r="CW248" s="0" t="s">
        <v>1955</v>
      </c>
      <c r="CX248" s="0" t="s">
        <v>1915</v>
      </c>
      <c r="DF248" s="0" t="s">
        <v>1917</v>
      </c>
      <c r="EA248" s="0" t="s">
        <v>1919</v>
      </c>
      <c r="EC248" s="0" t="s">
        <v>1917</v>
      </c>
      <c r="GF248" s="0" t="s">
        <v>1919</v>
      </c>
      <c r="GS248" s="0" t="s">
        <v>1917</v>
      </c>
    </row>
    <row r="249">
      <c r="BL249" s="0" t="s">
        <v>1921</v>
      </c>
      <c r="BM249" s="0" t="s">
        <v>1921</v>
      </c>
      <c r="CO249" s="0" t="s">
        <v>1921</v>
      </c>
      <c r="CS249" s="0" t="s">
        <v>1919</v>
      </c>
      <c r="CW249" s="0" t="s">
        <v>1956</v>
      </c>
      <c r="CX249" s="0" t="s">
        <v>1917</v>
      </c>
      <c r="DF249" s="0" t="s">
        <v>1919</v>
      </c>
      <c r="EA249" s="0" t="s">
        <v>1921</v>
      </c>
      <c r="EC249" s="0" t="s">
        <v>1919</v>
      </c>
      <c r="GF249" s="0" t="s">
        <v>1921</v>
      </c>
      <c r="GS249" s="0" t="s">
        <v>1919</v>
      </c>
    </row>
    <row r="250">
      <c r="BL250" s="0" t="s">
        <v>1835</v>
      </c>
      <c r="BM250" s="0" t="s">
        <v>1835</v>
      </c>
      <c r="CO250" s="0" t="s">
        <v>1835</v>
      </c>
      <c r="CS250" s="0" t="s">
        <v>1921</v>
      </c>
      <c r="CW250" s="0" t="s">
        <v>1957</v>
      </c>
      <c r="CX250" s="0" t="s">
        <v>1919</v>
      </c>
      <c r="DF250" s="0" t="s">
        <v>1921</v>
      </c>
      <c r="EA250" s="0" t="s">
        <v>1835</v>
      </c>
      <c r="EC250" s="0" t="s">
        <v>1921</v>
      </c>
      <c r="GF250" s="0" t="s">
        <v>1835</v>
      </c>
      <c r="GS250" s="0" t="s">
        <v>1921</v>
      </c>
    </row>
    <row r="251">
      <c r="BL251" s="0" t="s">
        <v>1923</v>
      </c>
      <c r="BM251" s="0" t="s">
        <v>1923</v>
      </c>
      <c r="CO251" s="0" t="s">
        <v>1923</v>
      </c>
      <c r="CS251" s="0" t="s">
        <v>1835</v>
      </c>
      <c r="CW251" s="0" t="s">
        <v>1958</v>
      </c>
      <c r="CX251" s="0" t="s">
        <v>1921</v>
      </c>
      <c r="DF251" s="0" t="s">
        <v>1959</v>
      </c>
      <c r="EA251" s="0" t="s">
        <v>1923</v>
      </c>
      <c r="EC251" s="0" t="s">
        <v>1959</v>
      </c>
      <c r="GF251" s="0" t="s">
        <v>1923</v>
      </c>
      <c r="GS251" s="0" t="s">
        <v>1835</v>
      </c>
    </row>
    <row r="252">
      <c r="BL252" s="0" t="s">
        <v>1925</v>
      </c>
      <c r="BM252" s="0" t="s">
        <v>1925</v>
      </c>
      <c r="CO252" s="0" t="s">
        <v>1925</v>
      </c>
      <c r="CS252" s="0" t="s">
        <v>1923</v>
      </c>
      <c r="CW252" s="0" t="s">
        <v>1960</v>
      </c>
      <c r="CX252" s="0" t="s">
        <v>1959</v>
      </c>
      <c r="DF252" s="0" t="s">
        <v>1961</v>
      </c>
      <c r="EA252" s="0" t="s">
        <v>1925</v>
      </c>
      <c r="EC252" s="0" t="s">
        <v>1961</v>
      </c>
      <c r="GF252" s="0" t="s">
        <v>1925</v>
      </c>
      <c r="GS252" s="0" t="s">
        <v>1923</v>
      </c>
    </row>
    <row r="253">
      <c r="BL253" s="0" t="s">
        <v>1927</v>
      </c>
      <c r="BM253" s="0" t="s">
        <v>1927</v>
      </c>
      <c r="CO253" s="0" t="s">
        <v>1927</v>
      </c>
      <c r="CS253" s="0" t="s">
        <v>1925</v>
      </c>
      <c r="CW253" s="0" t="s">
        <v>1962</v>
      </c>
      <c r="CX253" s="0" t="s">
        <v>1961</v>
      </c>
      <c r="DF253" s="0" t="s">
        <v>1835</v>
      </c>
      <c r="EA253" s="0" t="s">
        <v>1927</v>
      </c>
      <c r="EC253" s="0" t="s">
        <v>1923</v>
      </c>
      <c r="GF253" s="0" t="s">
        <v>1927</v>
      </c>
      <c r="GS253" s="0" t="s">
        <v>1925</v>
      </c>
    </row>
    <row r="254">
      <c r="BL254" s="0" t="s">
        <v>1929</v>
      </c>
      <c r="BM254" s="0" t="s">
        <v>1929</v>
      </c>
      <c r="CO254" s="0" t="s">
        <v>1929</v>
      </c>
      <c r="CS254" s="0" t="s">
        <v>1927</v>
      </c>
      <c r="CW254" s="0" t="s">
        <v>1963</v>
      </c>
      <c r="CX254" s="0" t="s">
        <v>1923</v>
      </c>
      <c r="DF254" s="0" t="s">
        <v>1964</v>
      </c>
      <c r="EA254" s="0" t="s">
        <v>1929</v>
      </c>
      <c r="EC254" s="0" t="s">
        <v>1925</v>
      </c>
      <c r="GF254" s="0" t="s">
        <v>1929</v>
      </c>
      <c r="GS254" s="0" t="s">
        <v>1927</v>
      </c>
    </row>
    <row r="255">
      <c r="BL255" s="0" t="s">
        <v>1931</v>
      </c>
      <c r="BM255" s="0" t="s">
        <v>1931</v>
      </c>
      <c r="CO255" s="0" t="s">
        <v>1931</v>
      </c>
      <c r="CS255" s="0" t="s">
        <v>1929</v>
      </c>
      <c r="CW255" s="0" t="s">
        <v>1965</v>
      </c>
      <c r="CX255" s="0" t="s">
        <v>1925</v>
      </c>
      <c r="DF255" s="0" t="s">
        <v>1923</v>
      </c>
      <c r="EA255" s="0" t="s">
        <v>1931</v>
      </c>
      <c r="EC255" s="0" t="s">
        <v>1927</v>
      </c>
      <c r="GF255" s="0" t="s">
        <v>1931</v>
      </c>
      <c r="GS255" s="0" t="s">
        <v>1929</v>
      </c>
    </row>
    <row r="256">
      <c r="BL256" s="0" t="s">
        <v>690</v>
      </c>
      <c r="BM256" s="0" t="s">
        <v>690</v>
      </c>
      <c r="CO256" s="0" t="s">
        <v>690</v>
      </c>
      <c r="CS256" s="0" t="s">
        <v>1931</v>
      </c>
      <c r="CW256" s="0" t="s">
        <v>1966</v>
      </c>
      <c r="CX256" s="0" t="s">
        <v>1927</v>
      </c>
      <c r="DF256" s="0" t="s">
        <v>1925</v>
      </c>
      <c r="EA256" s="0" t="s">
        <v>690</v>
      </c>
      <c r="EC256" s="0" t="s">
        <v>1929</v>
      </c>
      <c r="GF256" s="0" t="s">
        <v>690</v>
      </c>
      <c r="GS256" s="0" t="s">
        <v>1931</v>
      </c>
    </row>
    <row r="257">
      <c r="CS257" s="0" t="s">
        <v>690</v>
      </c>
      <c r="CW257" s="0" t="s">
        <v>1967</v>
      </c>
      <c r="CX257" s="0" t="s">
        <v>1929</v>
      </c>
      <c r="DF257" s="0" t="s">
        <v>1927</v>
      </c>
      <c r="EC257" s="0" t="s">
        <v>1931</v>
      </c>
      <c r="GS257" s="0" t="s">
        <v>690</v>
      </c>
    </row>
    <row r="258">
      <c r="CW258" s="0" t="s">
        <v>1968</v>
      </c>
      <c r="CX258" s="0" t="s">
        <v>1931</v>
      </c>
      <c r="DF258" s="0" t="s">
        <v>1929</v>
      </c>
      <c r="EC258" s="0" t="s">
        <v>690</v>
      </c>
    </row>
    <row r="259">
      <c r="CW259" s="0" t="s">
        <v>1969</v>
      </c>
      <c r="CX259" s="0" t="s">
        <v>690</v>
      </c>
      <c r="DF259" s="0" t="s">
        <v>1931</v>
      </c>
    </row>
    <row r="260">
      <c r="CW260" s="0" t="s">
        <v>1970</v>
      </c>
      <c r="DF260" s="0" t="s">
        <v>690</v>
      </c>
    </row>
    <row r="261">
      <c r="CW261" s="0" t="s">
        <v>1971</v>
      </c>
    </row>
    <row r="262">
      <c r="CW262" s="0" t="s">
        <v>1972</v>
      </c>
    </row>
    <row r="263">
      <c r="CW263" s="0" t="s">
        <v>1973</v>
      </c>
    </row>
    <row r="264">
      <c r="CW264" s="0" t="s">
        <v>1974</v>
      </c>
    </row>
    <row r="265">
      <c r="CW265" s="0" t="s">
        <v>1975</v>
      </c>
    </row>
    <row r="266">
      <c r="CW266" s="0" t="s">
        <v>1976</v>
      </c>
    </row>
    <row r="267">
      <c r="CW267" s="0" t="s">
        <v>1977</v>
      </c>
    </row>
    <row r="268">
      <c r="CW268" s="0" t="s">
        <v>1978</v>
      </c>
    </row>
    <row r="269">
      <c r="CW269" s="0" t="s">
        <v>1979</v>
      </c>
    </row>
    <row r="270">
      <c r="CW270" s="0" t="s">
        <v>1980</v>
      </c>
    </row>
    <row r="271">
      <c r="CW271" s="0" t="s">
        <v>1981</v>
      </c>
    </row>
    <row r="272">
      <c r="CW272" s="0" t="s">
        <v>1982</v>
      </c>
    </row>
    <row r="273">
      <c r="CW273" s="0" t="s">
        <v>1983</v>
      </c>
    </row>
    <row r="274">
      <c r="CW274" s="0" t="s">
        <v>1984</v>
      </c>
    </row>
    <row r="275">
      <c r="CW275" s="0" t="s">
        <v>1985</v>
      </c>
    </row>
    <row r="276">
      <c r="CW276" s="0" t="s">
        <v>1986</v>
      </c>
    </row>
    <row r="277">
      <c r="CW277" s="0" t="s">
        <v>1987</v>
      </c>
    </row>
    <row r="278">
      <c r="CW278" s="0" t="s">
        <v>1988</v>
      </c>
    </row>
    <row r="279">
      <c r="CW279" s="0" t="s">
        <v>1989</v>
      </c>
    </row>
    <row r="280">
      <c r="CW280" s="0" t="s">
        <v>1990</v>
      </c>
    </row>
    <row r="281">
      <c r="CW281" s="0" t="s">
        <v>1991</v>
      </c>
    </row>
    <row r="282">
      <c r="CW282" s="0" t="s">
        <v>1992</v>
      </c>
    </row>
    <row r="283">
      <c r="CW283" s="0" t="s">
        <v>1993</v>
      </c>
    </row>
    <row r="284">
      <c r="CW284" s="0" t="s">
        <v>1994</v>
      </c>
    </row>
    <row r="285">
      <c r="CW285" s="0" t="s">
        <v>1995</v>
      </c>
    </row>
    <row r="286">
      <c r="CW286" s="0" t="s">
        <v>1996</v>
      </c>
    </row>
    <row r="287">
      <c r="CW287" s="0" t="s">
        <v>1997</v>
      </c>
    </row>
    <row r="288">
      <c r="CW288" s="0" t="s">
        <v>1998</v>
      </c>
    </row>
    <row r="289">
      <c r="CW289" s="0" t="s">
        <v>1999</v>
      </c>
    </row>
    <row r="290">
      <c r="CW290" s="0" t="s">
        <v>2000</v>
      </c>
    </row>
    <row r="291">
      <c r="CW291" s="0" t="s">
        <v>2001</v>
      </c>
    </row>
    <row r="292">
      <c r="CW292" s="0" t="s">
        <v>2002</v>
      </c>
    </row>
    <row r="293">
      <c r="CW293" s="0" t="s">
        <v>2003</v>
      </c>
    </row>
    <row r="294">
      <c r="CW294" s="0" t="s">
        <v>2004</v>
      </c>
    </row>
    <row r="295">
      <c r="CW295" s="0" t="s">
        <v>2005</v>
      </c>
    </row>
    <row r="296">
      <c r="CW296" s="0" t="s">
        <v>2006</v>
      </c>
    </row>
    <row r="297">
      <c r="CW297" s="0" t="s">
        <v>2007</v>
      </c>
    </row>
    <row r="298">
      <c r="CW298" s="0" t="s">
        <v>2008</v>
      </c>
    </row>
    <row r="299">
      <c r="CW299" s="0" t="s">
        <v>2009</v>
      </c>
    </row>
    <row r="300">
      <c r="CW300" s="0" t="s">
        <v>2010</v>
      </c>
    </row>
    <row r="301">
      <c r="CW301" s="0" t="s">
        <v>2011</v>
      </c>
    </row>
    <row r="302">
      <c r="CW302" s="0" t="s">
        <v>2012</v>
      </c>
    </row>
    <row r="303">
      <c r="CW303" s="0" t="s">
        <v>2013</v>
      </c>
    </row>
    <row r="304">
      <c r="CW304" s="0" t="s">
        <v>2014</v>
      </c>
    </row>
    <row r="305">
      <c r="CW305" s="0" t="s">
        <v>2015</v>
      </c>
    </row>
    <row r="306">
      <c r="CW306" s="0" t="s">
        <v>2016</v>
      </c>
    </row>
    <row r="307">
      <c r="CW307" s="0" t="s">
        <v>2017</v>
      </c>
    </row>
    <row r="308">
      <c r="CW308" s="0" t="s">
        <v>2018</v>
      </c>
    </row>
    <row r="309">
      <c r="CW309" s="0" t="s">
        <v>2019</v>
      </c>
    </row>
    <row r="310">
      <c r="CW310" s="0" t="s">
        <v>2020</v>
      </c>
    </row>
    <row r="311">
      <c r="CW311" s="0" t="s">
        <v>2021</v>
      </c>
    </row>
    <row r="312">
      <c r="CW312" s="0" t="s">
        <v>2022</v>
      </c>
    </row>
    <row r="313">
      <c r="CW313" s="0" t="s">
        <v>2023</v>
      </c>
    </row>
    <row r="314">
      <c r="CW314" s="0" t="s">
        <v>2024</v>
      </c>
    </row>
    <row r="315">
      <c r="CW315" s="0" t="s">
        <v>2025</v>
      </c>
    </row>
    <row r="316">
      <c r="CW316" s="0" t="s">
        <v>2026</v>
      </c>
    </row>
    <row r="317">
      <c r="CW317" s="0" t="s">
        <v>2027</v>
      </c>
    </row>
    <row r="318">
      <c r="CW318" s="0" t="s">
        <v>2028</v>
      </c>
    </row>
    <row r="319">
      <c r="CW319" s="0" t="s">
        <v>2029</v>
      </c>
    </row>
    <row r="320">
      <c r="CW320" s="0" t="s">
        <v>2030</v>
      </c>
    </row>
    <row r="321">
      <c r="CW321" s="0" t="s">
        <v>2031</v>
      </c>
    </row>
    <row r="322">
      <c r="CW322" s="0" t="s">
        <v>2032</v>
      </c>
    </row>
    <row r="323">
      <c r="CW323" s="0" t="s">
        <v>2033</v>
      </c>
    </row>
    <row r="324">
      <c r="CW324" s="0" t="s">
        <v>2034</v>
      </c>
    </row>
    <row r="325">
      <c r="CW325" s="0" t="s">
        <v>2035</v>
      </c>
    </row>
    <row r="326">
      <c r="CW326" s="0" t="s">
        <v>2036</v>
      </c>
    </row>
    <row r="327">
      <c r="CW327" s="0" t="s">
        <v>2037</v>
      </c>
    </row>
    <row r="328">
      <c r="CW328" s="0" t="s">
        <v>2038</v>
      </c>
    </row>
    <row r="329">
      <c r="CW329" s="0" t="s">
        <v>2039</v>
      </c>
    </row>
    <row r="330">
      <c r="CW330" s="0" t="s">
        <v>2040</v>
      </c>
    </row>
    <row r="331">
      <c r="CW331" s="0" t="s">
        <v>2041</v>
      </c>
    </row>
    <row r="332">
      <c r="CW332" s="0" t="s">
        <v>2042</v>
      </c>
    </row>
    <row r="333">
      <c r="CW333" s="0" t="s">
        <v>2043</v>
      </c>
    </row>
    <row r="334">
      <c r="CW334" s="0" t="s">
        <v>2044</v>
      </c>
    </row>
    <row r="335">
      <c r="CW335" s="0" t="s">
        <v>2045</v>
      </c>
    </row>
    <row r="336">
      <c r="CW336" s="0" t="s">
        <v>2046</v>
      </c>
    </row>
    <row r="337">
      <c r="CW337" s="0" t="s">
        <v>2047</v>
      </c>
    </row>
    <row r="338">
      <c r="CW338" s="0" t="s">
        <v>2048</v>
      </c>
    </row>
    <row r="339">
      <c r="CW339" s="0" t="s">
        <v>2049</v>
      </c>
    </row>
    <row r="340">
      <c r="CW340" s="0" t="s">
        <v>2050</v>
      </c>
    </row>
    <row r="341">
      <c r="CW341" s="0" t="s">
        <v>2051</v>
      </c>
    </row>
    <row r="342">
      <c r="CW342" s="0" t="s">
        <v>2052</v>
      </c>
    </row>
    <row r="343">
      <c r="CW343" s="0" t="s">
        <v>2053</v>
      </c>
    </row>
    <row r="344">
      <c r="CW344" s="0" t="s">
        <v>2054</v>
      </c>
    </row>
    <row r="345">
      <c r="CW345" s="0" t="s">
        <v>2055</v>
      </c>
    </row>
    <row r="346">
      <c r="CW346" s="0" t="s">
        <v>2056</v>
      </c>
    </row>
    <row r="347">
      <c r="CW347" s="0" t="s">
        <v>2057</v>
      </c>
    </row>
    <row r="348">
      <c r="CW348" s="0" t="s">
        <v>2058</v>
      </c>
    </row>
    <row r="349">
      <c r="CW349" s="0" t="s">
        <v>2059</v>
      </c>
    </row>
    <row r="350">
      <c r="CW350" s="0" t="s">
        <v>2060</v>
      </c>
    </row>
    <row r="351">
      <c r="CW351" s="0" t="s">
        <v>2061</v>
      </c>
    </row>
    <row r="352">
      <c r="CW352" s="0" t="s">
        <v>2062</v>
      </c>
    </row>
    <row r="353">
      <c r="CW353" s="0" t="s">
        <v>2063</v>
      </c>
    </row>
    <row r="354">
      <c r="CW354" s="0" t="s">
        <v>2064</v>
      </c>
    </row>
    <row r="355">
      <c r="CW355" s="0" t="s">
        <v>2065</v>
      </c>
    </row>
    <row r="356">
      <c r="CW356" s="0" t="s">
        <v>2066</v>
      </c>
    </row>
    <row r="357">
      <c r="CW357" s="0" t="s">
        <v>2067</v>
      </c>
    </row>
    <row r="358">
      <c r="CW358" s="0" t="s">
        <v>2068</v>
      </c>
    </row>
    <row r="359">
      <c r="CW359" s="0" t="s">
        <v>2069</v>
      </c>
    </row>
    <row r="360">
      <c r="CW360" s="0" t="s">
        <v>2070</v>
      </c>
    </row>
    <row r="361">
      <c r="CW361" s="0" t="s">
        <v>2071</v>
      </c>
    </row>
    <row r="362">
      <c r="CW362" s="0" t="s">
        <v>2072</v>
      </c>
    </row>
    <row r="363">
      <c r="CW363" s="0" t="s">
        <v>2073</v>
      </c>
    </row>
    <row r="364">
      <c r="CW364" s="0" t="s">
        <v>2074</v>
      </c>
    </row>
    <row r="365">
      <c r="CW365" s="0" t="s">
        <v>2075</v>
      </c>
    </row>
    <row r="366">
      <c r="CW366" s="0" t="s">
        <v>2076</v>
      </c>
    </row>
    <row r="367">
      <c r="CW367" s="0" t="s">
        <v>2077</v>
      </c>
    </row>
    <row r="368">
      <c r="CW368" s="0" t="s">
        <v>2078</v>
      </c>
    </row>
    <row r="369">
      <c r="CW369" s="0" t="s">
        <v>2079</v>
      </c>
    </row>
    <row r="370">
      <c r="CW370" s="0" t="s">
        <v>2080</v>
      </c>
    </row>
    <row r="371">
      <c r="CW371" s="0" t="s">
        <v>2081</v>
      </c>
    </row>
    <row r="372">
      <c r="CW372" s="0" t="s">
        <v>2082</v>
      </c>
    </row>
    <row r="373">
      <c r="CW373" s="0" t="s">
        <v>2083</v>
      </c>
    </row>
    <row r="374">
      <c r="CW374" s="0" t="s">
        <v>2084</v>
      </c>
    </row>
    <row r="375">
      <c r="CW375" s="0" t="s">
        <v>2085</v>
      </c>
    </row>
    <row r="376">
      <c r="CW376" s="0" t="s">
        <v>2086</v>
      </c>
    </row>
    <row r="377">
      <c r="CW377" s="0" t="s">
        <v>2087</v>
      </c>
    </row>
    <row r="378">
      <c r="CW378" s="0" t="s">
        <v>2088</v>
      </c>
    </row>
    <row r="379">
      <c r="CW379" s="0" t="s">
        <v>2089</v>
      </c>
    </row>
    <row r="380">
      <c r="CW380" s="0" t="s">
        <v>2090</v>
      </c>
    </row>
    <row r="381">
      <c r="CW381" s="0" t="s">
        <v>2091</v>
      </c>
    </row>
    <row r="382">
      <c r="CW382" s="0" t="s">
        <v>2092</v>
      </c>
    </row>
    <row r="383">
      <c r="CW383" s="0" t="s">
        <v>2093</v>
      </c>
    </row>
    <row r="384">
      <c r="CW384" s="0" t="s">
        <v>2094</v>
      </c>
    </row>
    <row r="385">
      <c r="CW385" s="0" t="s">
        <v>2095</v>
      </c>
    </row>
    <row r="386">
      <c r="CW386" s="0" t="s">
        <v>2096</v>
      </c>
    </row>
    <row r="387">
      <c r="CW387" s="0" t="s">
        <v>2097</v>
      </c>
    </row>
    <row r="388">
      <c r="CW388" s="0" t="s">
        <v>2098</v>
      </c>
    </row>
    <row r="389">
      <c r="CW389" s="0" t="s">
        <v>2099</v>
      </c>
    </row>
    <row r="390">
      <c r="CW390" s="0" t="s">
        <v>2100</v>
      </c>
    </row>
    <row r="391">
      <c r="CW391" s="0" t="s">
        <v>2101</v>
      </c>
    </row>
    <row r="392">
      <c r="CW392" s="0" t="s">
        <v>2102</v>
      </c>
    </row>
    <row r="393">
      <c r="CW393" s="0" t="s">
        <v>2103</v>
      </c>
    </row>
    <row r="394">
      <c r="CW394" s="0" t="s">
        <v>2104</v>
      </c>
    </row>
    <row r="395">
      <c r="CW395" s="0" t="s">
        <v>2105</v>
      </c>
    </row>
    <row r="396">
      <c r="CW396" s="0" t="s">
        <v>2106</v>
      </c>
    </row>
    <row r="397">
      <c r="CW397" s="0" t="s">
        <v>2107</v>
      </c>
    </row>
    <row r="398">
      <c r="CW398" s="0" t="s">
        <v>2108</v>
      </c>
    </row>
    <row r="399">
      <c r="CW399" s="0" t="s">
        <v>2109</v>
      </c>
    </row>
    <row r="400">
      <c r="CW400" s="0" t="s">
        <v>2110</v>
      </c>
    </row>
    <row r="401">
      <c r="CW401" s="0" t="s">
        <v>2111</v>
      </c>
    </row>
    <row r="402">
      <c r="CW402" s="0" t="s">
        <v>2112</v>
      </c>
    </row>
    <row r="403">
      <c r="CW403" s="0" t="s">
        <v>2113</v>
      </c>
    </row>
    <row r="404">
      <c r="CW404" s="0" t="s">
        <v>2114</v>
      </c>
    </row>
    <row r="405">
      <c r="CW405" s="0" t="s">
        <v>2115</v>
      </c>
    </row>
    <row r="406">
      <c r="CW406" s="0" t="s">
        <v>2116</v>
      </c>
    </row>
    <row r="407">
      <c r="CW407" s="0" t="s">
        <v>2117</v>
      </c>
    </row>
    <row r="408">
      <c r="CW408" s="0" t="s">
        <v>2118</v>
      </c>
    </row>
    <row r="409">
      <c r="CW409" s="0" t="s">
        <v>2119</v>
      </c>
    </row>
    <row r="410">
      <c r="CW410" s="0" t="s">
        <v>2120</v>
      </c>
    </row>
    <row r="411">
      <c r="CW411" s="0" t="s">
        <v>2121</v>
      </c>
    </row>
    <row r="412">
      <c r="CW412" s="0" t="s">
        <v>2122</v>
      </c>
    </row>
    <row r="413">
      <c r="CW413" s="0" t="s">
        <v>2123</v>
      </c>
    </row>
    <row r="414">
      <c r="CW414" s="0" t="s">
        <v>2124</v>
      </c>
    </row>
    <row r="415">
      <c r="CW415" s="0" t="s">
        <v>2125</v>
      </c>
    </row>
    <row r="416">
      <c r="CW416" s="0" t="s">
        <v>2126</v>
      </c>
    </row>
    <row r="417">
      <c r="CW417" s="0" t="s">
        <v>2127</v>
      </c>
    </row>
    <row r="418">
      <c r="CW418" s="0" t="s">
        <v>2128</v>
      </c>
    </row>
    <row r="419">
      <c r="CW419" s="0" t="s">
        <v>2129</v>
      </c>
    </row>
    <row r="420">
      <c r="CW420" s="0" t="s">
        <v>2130</v>
      </c>
    </row>
    <row r="421">
      <c r="CW421" s="0" t="s">
        <v>2131</v>
      </c>
    </row>
    <row r="422">
      <c r="CW422" s="0" t="s">
        <v>2132</v>
      </c>
    </row>
    <row r="423">
      <c r="CW423" s="0" t="s">
        <v>2133</v>
      </c>
    </row>
    <row r="424">
      <c r="CW424" s="0" t="s">
        <v>2134</v>
      </c>
    </row>
    <row r="425">
      <c r="CW425" s="0" t="s">
        <v>2135</v>
      </c>
    </row>
    <row r="426">
      <c r="CW426" s="0" t="s">
        <v>2136</v>
      </c>
    </row>
    <row r="427">
      <c r="CW427" s="0" t="s">
        <v>2137</v>
      </c>
    </row>
    <row r="428">
      <c r="CW428" s="0" t="s">
        <v>2138</v>
      </c>
    </row>
    <row r="429">
      <c r="CW429" s="0" t="s">
        <v>2139</v>
      </c>
    </row>
    <row r="430">
      <c r="CW430" s="0" t="s">
        <v>2140</v>
      </c>
    </row>
    <row r="431">
      <c r="CW431" s="0" t="s">
        <v>2141</v>
      </c>
    </row>
    <row r="432">
      <c r="CW432" s="0" t="s">
        <v>2142</v>
      </c>
    </row>
    <row r="433">
      <c r="CW433" s="0" t="s">
        <v>2143</v>
      </c>
    </row>
    <row r="434">
      <c r="CW434" s="0" t="s">
        <v>2144</v>
      </c>
    </row>
    <row r="435">
      <c r="CW435" s="0" t="s">
        <v>2145</v>
      </c>
    </row>
    <row r="436">
      <c r="CW436" s="0" t="s">
        <v>2146</v>
      </c>
    </row>
    <row r="437">
      <c r="CW437" s="0" t="s">
        <v>2147</v>
      </c>
    </row>
    <row r="438">
      <c r="CW438" s="0" t="s">
        <v>2148</v>
      </c>
    </row>
    <row r="439">
      <c r="CW439" s="0" t="s">
        <v>2149</v>
      </c>
    </row>
    <row r="440">
      <c r="CW440" s="0" t="s">
        <v>2150</v>
      </c>
    </row>
    <row r="441">
      <c r="CW441" s="0" t="s">
        <v>2151</v>
      </c>
    </row>
    <row r="442">
      <c r="CW442" s="0" t="s">
        <v>2152</v>
      </c>
    </row>
    <row r="443">
      <c r="CW443" s="0" t="s">
        <v>2153</v>
      </c>
    </row>
    <row r="444">
      <c r="CW444" s="0" t="s">
        <v>2154</v>
      </c>
    </row>
    <row r="445">
      <c r="CW445" s="0" t="s">
        <v>2155</v>
      </c>
    </row>
    <row r="446">
      <c r="CW446" s="0" t="s">
        <v>2156</v>
      </c>
    </row>
    <row r="447">
      <c r="CW447" s="0" t="s">
        <v>2157</v>
      </c>
    </row>
    <row r="448">
      <c r="CW448" s="0" t="s">
        <v>2158</v>
      </c>
    </row>
    <row r="449">
      <c r="CW449" s="0" t="s">
        <v>2159</v>
      </c>
    </row>
    <row r="450">
      <c r="CW450" s="0" t="s">
        <v>2160</v>
      </c>
    </row>
    <row r="451">
      <c r="CW451" s="0" t="s">
        <v>2161</v>
      </c>
    </row>
    <row r="452">
      <c r="CW452" s="0" t="s">
        <v>2162</v>
      </c>
    </row>
    <row r="453">
      <c r="CW453" s="0" t="s">
        <v>2163</v>
      </c>
    </row>
    <row r="454">
      <c r="CW454" s="0" t="s">
        <v>2164</v>
      </c>
    </row>
    <row r="455">
      <c r="CW455" s="0" t="s">
        <v>2165</v>
      </c>
    </row>
    <row r="456">
      <c r="CW456" s="0" t="s">
        <v>2166</v>
      </c>
    </row>
    <row r="457">
      <c r="CW457" s="0" t="s">
        <v>2167</v>
      </c>
    </row>
    <row r="458">
      <c r="CW458" s="0" t="s">
        <v>2168</v>
      </c>
    </row>
    <row r="459">
      <c r="CW459" s="0" t="s">
        <v>2169</v>
      </c>
    </row>
    <row r="460">
      <c r="CW460" s="0" t="s">
        <v>2170</v>
      </c>
    </row>
    <row r="461">
      <c r="CW461" s="0" t="s">
        <v>2171</v>
      </c>
    </row>
    <row r="462">
      <c r="CW462" s="0" t="s">
        <v>2172</v>
      </c>
    </row>
    <row r="463">
      <c r="CW463" s="0" t="s">
        <v>2173</v>
      </c>
    </row>
    <row r="464">
      <c r="CW464" s="0" t="s">
        <v>2174</v>
      </c>
    </row>
    <row r="465">
      <c r="CW465" s="0" t="s">
        <v>2175</v>
      </c>
    </row>
    <row r="466">
      <c r="CW466" s="0" t="s">
        <v>2176</v>
      </c>
    </row>
    <row r="467">
      <c r="CW467" s="0" t="s">
        <v>2177</v>
      </c>
    </row>
    <row r="468">
      <c r="CW468" s="0" t="s">
        <v>2178</v>
      </c>
    </row>
    <row r="469">
      <c r="CW469" s="0" t="s">
        <v>2179</v>
      </c>
    </row>
    <row r="470">
      <c r="CW470" s="0" t="s">
        <v>2180</v>
      </c>
    </row>
    <row r="471">
      <c r="CW471" s="0" t="s">
        <v>2181</v>
      </c>
    </row>
    <row r="472">
      <c r="CW472" s="0" t="s">
        <v>2182</v>
      </c>
    </row>
    <row r="473">
      <c r="CW473" s="0" t="s">
        <v>2183</v>
      </c>
    </row>
    <row r="474">
      <c r="CW474" s="0" t="s">
        <v>2184</v>
      </c>
    </row>
    <row r="475">
      <c r="CW475" s="0" t="s">
        <v>2185</v>
      </c>
    </row>
    <row r="476">
      <c r="CW476" s="0" t="s">
        <v>2186</v>
      </c>
    </row>
    <row r="477">
      <c r="CW477" s="0" t="s">
        <v>2187</v>
      </c>
    </row>
    <row r="478">
      <c r="CW478" s="0" t="s">
        <v>2188</v>
      </c>
    </row>
    <row r="479">
      <c r="CW479" s="0" t="s">
        <v>2189</v>
      </c>
    </row>
    <row r="480">
      <c r="CW480" s="0" t="s">
        <v>2190</v>
      </c>
    </row>
    <row r="481">
      <c r="CW481" s="0" t="s">
        <v>2191</v>
      </c>
    </row>
    <row r="482">
      <c r="CW482" s="0" t="s">
        <v>2192</v>
      </c>
    </row>
    <row r="483">
      <c r="CW483" s="0" t="s">
        <v>2193</v>
      </c>
    </row>
    <row r="484">
      <c r="CW484" s="0" t="s">
        <v>2194</v>
      </c>
    </row>
    <row r="485">
      <c r="CW485" s="0" t="s">
        <v>2195</v>
      </c>
    </row>
    <row r="486">
      <c r="CW486" s="0" t="s">
        <v>2196</v>
      </c>
    </row>
    <row r="487">
      <c r="CW487" s="0" t="s">
        <v>2197</v>
      </c>
    </row>
    <row r="488">
      <c r="CW488" s="0" t="s">
        <v>2198</v>
      </c>
    </row>
    <row r="489">
      <c r="CW489" s="0" t="s">
        <v>2199</v>
      </c>
    </row>
    <row r="490">
      <c r="CW490" s="0" t="s">
        <v>2200</v>
      </c>
    </row>
    <row r="491">
      <c r="CW491" s="0" t="s">
        <v>2201</v>
      </c>
    </row>
    <row r="492">
      <c r="CW492" s="0" t="s">
        <v>2202</v>
      </c>
    </row>
    <row r="493">
      <c r="CW493" s="0" t="s">
        <v>2203</v>
      </c>
    </row>
    <row r="494">
      <c r="CW494" s="0" t="s">
        <v>2204</v>
      </c>
    </row>
    <row r="495">
      <c r="CW495" s="0" t="s">
        <v>2205</v>
      </c>
    </row>
    <row r="496">
      <c r="CW496" s="0" t="s">
        <v>2206</v>
      </c>
    </row>
    <row r="497">
      <c r="CW497" s="0" t="s">
        <v>2207</v>
      </c>
    </row>
    <row r="498">
      <c r="CW498" s="0" t="s">
        <v>2208</v>
      </c>
    </row>
    <row r="499">
      <c r="CW499" s="0" t="s">
        <v>2209</v>
      </c>
    </row>
    <row r="500">
      <c r="CW500" s="0" t="s">
        <v>2210</v>
      </c>
    </row>
    <row r="501">
      <c r="CW501" s="0" t="s">
        <v>2211</v>
      </c>
    </row>
    <row r="502">
      <c r="CW502" s="0" t="s">
        <v>2212</v>
      </c>
    </row>
    <row r="503">
      <c r="CW503" s="0" t="s">
        <v>2213</v>
      </c>
    </row>
    <row r="504">
      <c r="CW504" s="0" t="s">
        <v>2214</v>
      </c>
    </row>
    <row r="505">
      <c r="CW505" s="0" t="s">
        <v>2215</v>
      </c>
    </row>
    <row r="506">
      <c r="CW506" s="0" t="s">
        <v>2216</v>
      </c>
    </row>
    <row r="507">
      <c r="CW507" s="0" t="s">
        <v>2217</v>
      </c>
    </row>
    <row r="508">
      <c r="CW508" s="0" t="s">
        <v>2218</v>
      </c>
    </row>
    <row r="509">
      <c r="CW509" s="0" t="s">
        <v>2219</v>
      </c>
    </row>
    <row r="510">
      <c r="CW510" s="0" t="s">
        <v>2220</v>
      </c>
    </row>
    <row r="511">
      <c r="CW511" s="0" t="s">
        <v>2221</v>
      </c>
    </row>
    <row r="512">
      <c r="CW512" s="0" t="s">
        <v>2222</v>
      </c>
    </row>
    <row r="513">
      <c r="CW513" s="0" t="s">
        <v>2223</v>
      </c>
    </row>
    <row r="514">
      <c r="CW514" s="0" t="s">
        <v>2224</v>
      </c>
    </row>
    <row r="515">
      <c r="CW515" s="0" t="s">
        <v>2225</v>
      </c>
    </row>
    <row r="516">
      <c r="CW516" s="0" t="s">
        <v>2226</v>
      </c>
    </row>
    <row r="517">
      <c r="CW517" s="0" t="s">
        <v>2227</v>
      </c>
    </row>
    <row r="518">
      <c r="CW518" s="0" t="s">
        <v>2228</v>
      </c>
    </row>
    <row r="519">
      <c r="CW519" s="0" t="s">
        <v>2229</v>
      </c>
    </row>
    <row r="520">
      <c r="CW520" s="0" t="s">
        <v>2230</v>
      </c>
    </row>
    <row r="521">
      <c r="CW521" s="0" t="s">
        <v>2231</v>
      </c>
    </row>
    <row r="522">
      <c r="CW522" s="0" t="s">
        <v>2232</v>
      </c>
    </row>
    <row r="523">
      <c r="CW523" s="0" t="s">
        <v>2233</v>
      </c>
    </row>
    <row r="524">
      <c r="CW524" s="0" t="s">
        <v>2234</v>
      </c>
    </row>
    <row r="525">
      <c r="CW525" s="0" t="s">
        <v>2235</v>
      </c>
    </row>
    <row r="526">
      <c r="CW526" s="0" t="s">
        <v>2236</v>
      </c>
    </row>
    <row r="527">
      <c r="CW527" s="0" t="s">
        <v>2237</v>
      </c>
    </row>
    <row r="528">
      <c r="CW528" s="0" t="s">
        <v>2238</v>
      </c>
    </row>
    <row r="529">
      <c r="CW529" s="0" t="s">
        <v>2239</v>
      </c>
    </row>
    <row r="530">
      <c r="CW530" s="0" t="s">
        <v>2240</v>
      </c>
    </row>
    <row r="531">
      <c r="CW531" s="0" t="s">
        <v>2241</v>
      </c>
    </row>
    <row r="532">
      <c r="CW532" s="0" t="s">
        <v>2242</v>
      </c>
    </row>
    <row r="533">
      <c r="CW533" s="0" t="s">
        <v>2243</v>
      </c>
    </row>
    <row r="534">
      <c r="CW534" s="0" t="s">
        <v>2244</v>
      </c>
    </row>
    <row r="535">
      <c r="CW535" s="0" t="s">
        <v>2245</v>
      </c>
    </row>
    <row r="536">
      <c r="CW536" s="0" t="s">
        <v>2246</v>
      </c>
    </row>
    <row r="537">
      <c r="CW537" s="0" t="s">
        <v>2247</v>
      </c>
    </row>
    <row r="538">
      <c r="CW538" s="0" t="s">
        <v>2248</v>
      </c>
    </row>
    <row r="539">
      <c r="CW539" s="0" t="s">
        <v>2249</v>
      </c>
    </row>
    <row r="540">
      <c r="CW540" s="0" t="s">
        <v>2250</v>
      </c>
    </row>
    <row r="541">
      <c r="CW541" s="0" t="s">
        <v>2251</v>
      </c>
    </row>
    <row r="542">
      <c r="CW542" s="0" t="s">
        <v>2252</v>
      </c>
    </row>
    <row r="543">
      <c r="CW543" s="0" t="s">
        <v>2253</v>
      </c>
    </row>
    <row r="544">
      <c r="CW544" s="0" t="s">
        <v>2254</v>
      </c>
    </row>
    <row r="545">
      <c r="CW545" s="0" t="s">
        <v>2255</v>
      </c>
    </row>
    <row r="546">
      <c r="CW546" s="0" t="s">
        <v>2256</v>
      </c>
    </row>
    <row r="547">
      <c r="CW547" s="0" t="s">
        <v>2257</v>
      </c>
    </row>
    <row r="548">
      <c r="CW548" s="0" t="s">
        <v>2258</v>
      </c>
    </row>
    <row r="549">
      <c r="CW549" s="0" t="s">
        <v>2259</v>
      </c>
    </row>
    <row r="550">
      <c r="CW550" s="0" t="s">
        <v>2260</v>
      </c>
    </row>
    <row r="551">
      <c r="CW551" s="0" t="s">
        <v>2261</v>
      </c>
    </row>
    <row r="552">
      <c r="CW552" s="0" t="s">
        <v>2262</v>
      </c>
    </row>
    <row r="553">
      <c r="CW553" s="0" t="s">
        <v>2263</v>
      </c>
    </row>
    <row r="554">
      <c r="CW554" s="0" t="s">
        <v>2264</v>
      </c>
    </row>
    <row r="555">
      <c r="CW555" s="0" t="s">
        <v>2265</v>
      </c>
    </row>
    <row r="556">
      <c r="CW556" s="0" t="s">
        <v>2266</v>
      </c>
    </row>
    <row r="557">
      <c r="CW557" s="0" t="s">
        <v>2267</v>
      </c>
    </row>
    <row r="558">
      <c r="CW558" s="0" t="s">
        <v>2268</v>
      </c>
    </row>
    <row r="559">
      <c r="CW559" s="0" t="s">
        <v>2269</v>
      </c>
    </row>
    <row r="560">
      <c r="CW560" s="0" t="s">
        <v>2270</v>
      </c>
    </row>
    <row r="561">
      <c r="CW561" s="0" t="s">
        <v>2271</v>
      </c>
    </row>
    <row r="562">
      <c r="CW562" s="0" t="s">
        <v>2272</v>
      </c>
    </row>
    <row r="563">
      <c r="CW563" s="0" t="s">
        <v>2273</v>
      </c>
    </row>
    <row r="564">
      <c r="CW564" s="0" t="s">
        <v>2274</v>
      </c>
    </row>
    <row r="565">
      <c r="CW565" s="0" t="s">
        <v>2275</v>
      </c>
    </row>
    <row r="566">
      <c r="CW566" s="0" t="s">
        <v>2276</v>
      </c>
    </row>
    <row r="567">
      <c r="CW567" s="0" t="s">
        <v>2277</v>
      </c>
    </row>
    <row r="568">
      <c r="CW568" s="0" t="s">
        <v>2278</v>
      </c>
    </row>
    <row r="569">
      <c r="CW569" s="0" t="s">
        <v>2279</v>
      </c>
    </row>
    <row r="570">
      <c r="CW570" s="0" t="s">
        <v>2280</v>
      </c>
    </row>
    <row r="571">
      <c r="CW571" s="0" t="s">
        <v>2281</v>
      </c>
    </row>
    <row r="572">
      <c r="CW572" s="0" t="s">
        <v>2282</v>
      </c>
    </row>
    <row r="573">
      <c r="CW573" s="0" t="s">
        <v>2283</v>
      </c>
    </row>
    <row r="574">
      <c r="CW574" s="0" t="s">
        <v>2284</v>
      </c>
    </row>
    <row r="575">
      <c r="CW575" s="0" t="s">
        <v>2285</v>
      </c>
    </row>
    <row r="576">
      <c r="CW576" s="0" t="s">
        <v>2286</v>
      </c>
    </row>
    <row r="577">
      <c r="CW577" s="0" t="s">
        <v>2287</v>
      </c>
    </row>
    <row r="578">
      <c r="CW578" s="0" t="s">
        <v>2288</v>
      </c>
    </row>
    <row r="579">
      <c r="CW579" s="0" t="s">
        <v>2289</v>
      </c>
    </row>
    <row r="580">
      <c r="CW580" s="0" t="s">
        <v>2290</v>
      </c>
    </row>
    <row r="581">
      <c r="CW581" s="0" t="s">
        <v>2291</v>
      </c>
    </row>
    <row r="582">
      <c r="CW582" s="0" t="s">
        <v>2292</v>
      </c>
    </row>
    <row r="583">
      <c r="CW583" s="0" t="s">
        <v>2293</v>
      </c>
    </row>
    <row r="584">
      <c r="CW584" s="0" t="s">
        <v>2294</v>
      </c>
    </row>
    <row r="585">
      <c r="CW585" s="0" t="s">
        <v>2295</v>
      </c>
    </row>
    <row r="586">
      <c r="CW586" s="0" t="s">
        <v>2296</v>
      </c>
    </row>
    <row r="587">
      <c r="CW587" s="0" t="s">
        <v>2297</v>
      </c>
    </row>
    <row r="588">
      <c r="CW588" s="0" t="s">
        <v>2298</v>
      </c>
    </row>
    <row r="589">
      <c r="CW589" s="0" t="s">
        <v>2299</v>
      </c>
    </row>
    <row r="590">
      <c r="CW590" s="0" t="s">
        <v>2300</v>
      </c>
    </row>
    <row r="591">
      <c r="CW591" s="0" t="s">
        <v>2301</v>
      </c>
    </row>
    <row r="592">
      <c r="CW592" s="0" t="s">
        <v>2302</v>
      </c>
    </row>
    <row r="593">
      <c r="CW593" s="0" t="s">
        <v>2303</v>
      </c>
    </row>
    <row r="594">
      <c r="CW594" s="0" t="s">
        <v>2304</v>
      </c>
    </row>
    <row r="595">
      <c r="CW595" s="0" t="s">
        <v>2305</v>
      </c>
    </row>
    <row r="596">
      <c r="CW596" s="0" t="s">
        <v>2306</v>
      </c>
    </row>
    <row r="597">
      <c r="CW597" s="0" t="s">
        <v>2307</v>
      </c>
    </row>
    <row r="598">
      <c r="CW598" s="0" t="s">
        <v>2308</v>
      </c>
    </row>
    <row r="599">
      <c r="CW599" s="0" t="s">
        <v>2309</v>
      </c>
    </row>
    <row r="600">
      <c r="CW600" s="0" t="s">
        <v>2310</v>
      </c>
    </row>
    <row r="601">
      <c r="CW601" s="0" t="s">
        <v>2311</v>
      </c>
    </row>
    <row r="602">
      <c r="CW602" s="0" t="s">
        <v>2312</v>
      </c>
    </row>
    <row r="603">
      <c r="CW603" s="0" t="s">
        <v>2313</v>
      </c>
    </row>
    <row r="604">
      <c r="CW604" s="0" t="s">
        <v>2314</v>
      </c>
    </row>
    <row r="605">
      <c r="CW605" s="0" t="s">
        <v>2315</v>
      </c>
    </row>
    <row r="606">
      <c r="CW606" s="0" t="s">
        <v>2316</v>
      </c>
    </row>
    <row r="607">
      <c r="CW607" s="0" t="s">
        <v>2317</v>
      </c>
    </row>
    <row r="608">
      <c r="CW608" s="0" t="s">
        <v>2318</v>
      </c>
    </row>
    <row r="609">
      <c r="CW609" s="0" t="s">
        <v>2319</v>
      </c>
    </row>
    <row r="610">
      <c r="CW610" s="0" t="s">
        <v>2320</v>
      </c>
    </row>
    <row r="611">
      <c r="CW611" s="0" t="s">
        <v>2321</v>
      </c>
    </row>
    <row r="612">
      <c r="CW612" s="0" t="s">
        <v>2322</v>
      </c>
    </row>
    <row r="613">
      <c r="CW613" s="0" t="s">
        <v>2323</v>
      </c>
    </row>
    <row r="614">
      <c r="CW614" s="0" t="s">
        <v>2324</v>
      </c>
    </row>
    <row r="615">
      <c r="CW615" s="0" t="s">
        <v>2325</v>
      </c>
    </row>
    <row r="616">
      <c r="CW616" s="0" t="s">
        <v>2326</v>
      </c>
    </row>
    <row r="617">
      <c r="CW617" s="0" t="s">
        <v>2327</v>
      </c>
    </row>
    <row r="618">
      <c r="CW618" s="0" t="s">
        <v>2328</v>
      </c>
    </row>
    <row r="619">
      <c r="CW619" s="0" t="s">
        <v>2329</v>
      </c>
    </row>
    <row r="620">
      <c r="CW620" s="0" t="s">
        <v>2330</v>
      </c>
    </row>
    <row r="621">
      <c r="CW621" s="0" t="s">
        <v>2331</v>
      </c>
    </row>
    <row r="622">
      <c r="CW622" s="0" t="s">
        <v>2332</v>
      </c>
    </row>
    <row r="623">
      <c r="CW623" s="0" t="s">
        <v>2333</v>
      </c>
    </row>
    <row r="624">
      <c r="CW624" s="0" t="s">
        <v>2334</v>
      </c>
    </row>
    <row r="625">
      <c r="CW625" s="0" t="s">
        <v>2335</v>
      </c>
    </row>
    <row r="626">
      <c r="CW626" s="0" t="s">
        <v>2336</v>
      </c>
    </row>
    <row r="627">
      <c r="CW627" s="0" t="s">
        <v>2337</v>
      </c>
    </row>
    <row r="628">
      <c r="CW628" s="0" t="s">
        <v>2338</v>
      </c>
    </row>
    <row r="629">
      <c r="CW629" s="0" t="s">
        <v>2339</v>
      </c>
    </row>
    <row r="630">
      <c r="CW630" s="0" t="s">
        <v>2340</v>
      </c>
    </row>
    <row r="631">
      <c r="CW631" s="0" t="s">
        <v>2341</v>
      </c>
    </row>
    <row r="632">
      <c r="CW632" s="0" t="s">
        <v>2342</v>
      </c>
    </row>
    <row r="633">
      <c r="CW633" s="0" t="s">
        <v>2343</v>
      </c>
    </row>
    <row r="634">
      <c r="CW634" s="0" t="s">
        <v>2344</v>
      </c>
    </row>
    <row r="635">
      <c r="CW635" s="0" t="s">
        <v>2345</v>
      </c>
    </row>
    <row r="636">
      <c r="CW636" s="0" t="s">
        <v>2346</v>
      </c>
    </row>
    <row r="637">
      <c r="CW637" s="0" t="s">
        <v>2347</v>
      </c>
    </row>
    <row r="638">
      <c r="CW638" s="0" t="s">
        <v>2348</v>
      </c>
    </row>
    <row r="639">
      <c r="CW639" s="0" t="s">
        <v>2349</v>
      </c>
    </row>
    <row r="640">
      <c r="CW640" s="0" t="s">
        <v>2350</v>
      </c>
    </row>
    <row r="641">
      <c r="CW641" s="0" t="s">
        <v>2351</v>
      </c>
    </row>
    <row r="642">
      <c r="CW642" s="0" t="s">
        <v>2352</v>
      </c>
    </row>
    <row r="643">
      <c r="CW643" s="0" t="s">
        <v>2353</v>
      </c>
    </row>
    <row r="644">
      <c r="CW644" s="0" t="s">
        <v>2354</v>
      </c>
    </row>
    <row r="645">
      <c r="CW645" s="0" t="s">
        <v>2355</v>
      </c>
    </row>
    <row r="646">
      <c r="CW646" s="0" t="s">
        <v>2356</v>
      </c>
    </row>
    <row r="647">
      <c r="CW647" s="0" t="s">
        <v>2357</v>
      </c>
    </row>
    <row r="648">
      <c r="CW648" s="0" t="s">
        <v>2358</v>
      </c>
    </row>
    <row r="649">
      <c r="CW649" s="0" t="s">
        <v>2359</v>
      </c>
    </row>
    <row r="650">
      <c r="CW650" s="0" t="s">
        <v>2360</v>
      </c>
    </row>
    <row r="651">
      <c r="CW651" s="0" t="s">
        <v>2361</v>
      </c>
    </row>
    <row r="652">
      <c r="CW652" s="0" t="s">
        <v>2362</v>
      </c>
    </row>
    <row r="653">
      <c r="CW653" s="0" t="s">
        <v>2363</v>
      </c>
    </row>
    <row r="654">
      <c r="CW654" s="0" t="s">
        <v>2364</v>
      </c>
    </row>
    <row r="655">
      <c r="CW655" s="0" t="s">
        <v>2365</v>
      </c>
    </row>
    <row r="656">
      <c r="CW656" s="0" t="s">
        <v>2366</v>
      </c>
    </row>
    <row r="657">
      <c r="CW657" s="0" t="s">
        <v>2367</v>
      </c>
    </row>
    <row r="658">
      <c r="CW658" s="0" t="s">
        <v>2368</v>
      </c>
    </row>
    <row r="659">
      <c r="CW659" s="0" t="s">
        <v>2369</v>
      </c>
    </row>
    <row r="660">
      <c r="CW660" s="0" t="s">
        <v>2370</v>
      </c>
    </row>
    <row r="661">
      <c r="CW661" s="0" t="s">
        <v>2371</v>
      </c>
    </row>
    <row r="662">
      <c r="CW662" s="0" t="s">
        <v>2372</v>
      </c>
    </row>
    <row r="663">
      <c r="CW663" s="0" t="s">
        <v>2373</v>
      </c>
    </row>
    <row r="664">
      <c r="CW664" s="0" t="s">
        <v>2374</v>
      </c>
    </row>
    <row r="665">
      <c r="CW665" s="0" t="s">
        <v>2375</v>
      </c>
    </row>
    <row r="666">
      <c r="CW666" s="0" t="s">
        <v>2376</v>
      </c>
    </row>
    <row r="667">
      <c r="CW667" s="0" t="s">
        <v>2377</v>
      </c>
    </row>
    <row r="668">
      <c r="CW668" s="0" t="s">
        <v>2378</v>
      </c>
    </row>
    <row r="669">
      <c r="CW669" s="0" t="s">
        <v>2379</v>
      </c>
    </row>
    <row r="670">
      <c r="CW670" s="0" t="s">
        <v>2380</v>
      </c>
    </row>
    <row r="671">
      <c r="CW671" s="0" t="s">
        <v>2381</v>
      </c>
    </row>
    <row r="672">
      <c r="CW672" s="0" t="s">
        <v>2382</v>
      </c>
    </row>
    <row r="673">
      <c r="CW673" s="0" t="s">
        <v>2383</v>
      </c>
    </row>
    <row r="674">
      <c r="CW674" s="0" t="s">
        <v>2384</v>
      </c>
    </row>
    <row r="675">
      <c r="CW675" s="0" t="s">
        <v>2385</v>
      </c>
    </row>
    <row r="676">
      <c r="CW676" s="0" t="s">
        <v>2386</v>
      </c>
    </row>
    <row r="677">
      <c r="CW677" s="0" t="s">
        <v>2387</v>
      </c>
    </row>
    <row r="678">
      <c r="CW678" s="0" t="s">
        <v>2388</v>
      </c>
    </row>
    <row r="679">
      <c r="CW679" s="0" t="s">
        <v>2389</v>
      </c>
    </row>
    <row r="680">
      <c r="CW680" s="0" t="s">
        <v>2390</v>
      </c>
    </row>
    <row r="681">
      <c r="CW681" s="0" t="s">
        <v>2391</v>
      </c>
    </row>
    <row r="682">
      <c r="CW682" s="0" t="s">
        <v>2392</v>
      </c>
    </row>
    <row r="683">
      <c r="CW683" s="0" t="s">
        <v>2393</v>
      </c>
    </row>
    <row r="684">
      <c r="CW684" s="0" t="s">
        <v>2394</v>
      </c>
    </row>
    <row r="685">
      <c r="CW685" s="0" t="s">
        <v>2395</v>
      </c>
    </row>
    <row r="686">
      <c r="CW686" s="0" t="s">
        <v>2396</v>
      </c>
    </row>
    <row r="687">
      <c r="CW687" s="0" t="s">
        <v>2397</v>
      </c>
    </row>
    <row r="688">
      <c r="CW688" s="0" t="s">
        <v>2398</v>
      </c>
    </row>
    <row r="689">
      <c r="CW689" s="0" t="s">
        <v>2399</v>
      </c>
    </row>
    <row r="690">
      <c r="CW690" s="0" t="s">
        <v>2400</v>
      </c>
    </row>
    <row r="691">
      <c r="CW691" s="0" t="s">
        <v>2401</v>
      </c>
    </row>
    <row r="692">
      <c r="CW692" s="0" t="s">
        <v>2402</v>
      </c>
    </row>
    <row r="693">
      <c r="CW693" s="0" t="s">
        <v>2403</v>
      </c>
    </row>
    <row r="694">
      <c r="CW694" s="0" t="s">
        <v>2404</v>
      </c>
    </row>
    <row r="695">
      <c r="CW695" s="0" t="s">
        <v>2405</v>
      </c>
    </row>
    <row r="696">
      <c r="CW696" s="0" t="s">
        <v>2406</v>
      </c>
    </row>
    <row r="697">
      <c r="CW697" s="0" t="s">
        <v>2407</v>
      </c>
    </row>
    <row r="698">
      <c r="CW698" s="0" t="s">
        <v>2408</v>
      </c>
    </row>
    <row r="699">
      <c r="CW699" s="0" t="s">
        <v>2409</v>
      </c>
    </row>
    <row r="700">
      <c r="CW700" s="0" t="s">
        <v>2410</v>
      </c>
    </row>
    <row r="701">
      <c r="CW701" s="0" t="s">
        <v>2411</v>
      </c>
    </row>
    <row r="702">
      <c r="CW702" s="0" t="s">
        <v>2412</v>
      </c>
    </row>
    <row r="703">
      <c r="CW703" s="0" t="s">
        <v>2413</v>
      </c>
    </row>
    <row r="704">
      <c r="CW704" s="0" t="s">
        <v>2414</v>
      </c>
    </row>
    <row r="705">
      <c r="CW705" s="0" t="s">
        <v>2415</v>
      </c>
    </row>
    <row r="706">
      <c r="CW706" s="0" t="s">
        <v>2416</v>
      </c>
    </row>
    <row r="707">
      <c r="CW707" s="0" t="s">
        <v>2417</v>
      </c>
    </row>
    <row r="708">
      <c r="CW708" s="0" t="s">
        <v>2418</v>
      </c>
    </row>
    <row r="709">
      <c r="CW709" s="0" t="s">
        <v>2419</v>
      </c>
    </row>
    <row r="710">
      <c r="CW710" s="0" t="s">
        <v>2420</v>
      </c>
    </row>
    <row r="711">
      <c r="CW711" s="0" t="s">
        <v>2421</v>
      </c>
    </row>
    <row r="712">
      <c r="CW712" s="0" t="s">
        <v>2422</v>
      </c>
    </row>
    <row r="713">
      <c r="CW713" s="0" t="s">
        <v>2423</v>
      </c>
    </row>
    <row r="714">
      <c r="CW714" s="0" t="s">
        <v>2424</v>
      </c>
    </row>
    <row r="715">
      <c r="CW715" s="0" t="s">
        <v>2425</v>
      </c>
    </row>
    <row r="716">
      <c r="CW716" s="0" t="s">
        <v>2426</v>
      </c>
    </row>
    <row r="717">
      <c r="CW717" s="0" t="s">
        <v>2427</v>
      </c>
    </row>
    <row r="718">
      <c r="CW718" s="0" t="s">
        <v>2428</v>
      </c>
    </row>
    <row r="719">
      <c r="CW719" s="0" t="s">
        <v>2429</v>
      </c>
    </row>
    <row r="720">
      <c r="CW720" s="0" t="s">
        <v>2430</v>
      </c>
    </row>
    <row r="721">
      <c r="CW721" s="0" t="s">
        <v>2431</v>
      </c>
    </row>
    <row r="722">
      <c r="CW722" s="0" t="s">
        <v>2432</v>
      </c>
    </row>
    <row r="723">
      <c r="CW723" s="0" t="s">
        <v>2433</v>
      </c>
    </row>
    <row r="724">
      <c r="CW724" s="0" t="s">
        <v>2434</v>
      </c>
    </row>
    <row r="725">
      <c r="CW725" s="0" t="s">
        <v>2435</v>
      </c>
    </row>
    <row r="726">
      <c r="CW726" s="0" t="s">
        <v>2436</v>
      </c>
    </row>
    <row r="727">
      <c r="CW727" s="0" t="s">
        <v>2437</v>
      </c>
    </row>
    <row r="728">
      <c r="CW728" s="0" t="s">
        <v>2438</v>
      </c>
    </row>
    <row r="729">
      <c r="CW729" s="0" t="s">
        <v>2439</v>
      </c>
    </row>
    <row r="730">
      <c r="CW730" s="0" t="s">
        <v>2440</v>
      </c>
    </row>
    <row r="731">
      <c r="CW731" s="0" t="s">
        <v>2441</v>
      </c>
    </row>
    <row r="732">
      <c r="CW732" s="0" t="s">
        <v>2442</v>
      </c>
    </row>
    <row r="733">
      <c r="CW733" s="0" t="s">
        <v>2443</v>
      </c>
    </row>
    <row r="734">
      <c r="CW734" s="0" t="s">
        <v>2444</v>
      </c>
    </row>
    <row r="735">
      <c r="CW735" s="0" t="s">
        <v>2445</v>
      </c>
    </row>
    <row r="736">
      <c r="CW736" s="0" t="s">
        <v>2446</v>
      </c>
    </row>
    <row r="737">
      <c r="CW737" s="0" t="s">
        <v>2447</v>
      </c>
    </row>
    <row r="738">
      <c r="CW738" s="0" t="s">
        <v>2448</v>
      </c>
    </row>
    <row r="739">
      <c r="CW739" s="0" t="s">
        <v>2449</v>
      </c>
    </row>
    <row r="740">
      <c r="CW740" s="0" t="s">
        <v>2450</v>
      </c>
    </row>
    <row r="741">
      <c r="CW741" s="0" t="s">
        <v>2451</v>
      </c>
    </row>
    <row r="742">
      <c r="CW742" s="0" t="s">
        <v>2452</v>
      </c>
    </row>
    <row r="743">
      <c r="CW743" s="0" t="s">
        <v>2453</v>
      </c>
    </row>
    <row r="744">
      <c r="CW744" s="0" t="s">
        <v>2454</v>
      </c>
    </row>
    <row r="745">
      <c r="CW745" s="0" t="s">
        <v>2455</v>
      </c>
    </row>
    <row r="746">
      <c r="CW746" s="0" t="s">
        <v>2456</v>
      </c>
    </row>
    <row r="747">
      <c r="CW747" s="0" t="s">
        <v>2457</v>
      </c>
    </row>
    <row r="748">
      <c r="CW748" s="0" t="s">
        <v>2458</v>
      </c>
    </row>
    <row r="749">
      <c r="CW749" s="0" t="s">
        <v>2459</v>
      </c>
    </row>
    <row r="750">
      <c r="CW750" s="0" t="s">
        <v>2460</v>
      </c>
    </row>
    <row r="751">
      <c r="CW751" s="0" t="s">
        <v>2461</v>
      </c>
    </row>
    <row r="752">
      <c r="CW752" s="0" t="s">
        <v>2462</v>
      </c>
    </row>
    <row r="753">
      <c r="CW753" s="0" t="s">
        <v>2463</v>
      </c>
    </row>
    <row r="754">
      <c r="CW754" s="0" t="s">
        <v>2464</v>
      </c>
    </row>
    <row r="755">
      <c r="CW755" s="0" t="s">
        <v>2465</v>
      </c>
    </row>
    <row r="756">
      <c r="CW756" s="0" t="s">
        <v>2466</v>
      </c>
    </row>
    <row r="757">
      <c r="CW757" s="0" t="s">
        <v>2467</v>
      </c>
    </row>
    <row r="758">
      <c r="CW758" s="0" t="s">
        <v>2468</v>
      </c>
    </row>
    <row r="759">
      <c r="CW759" s="0" t="s">
        <v>2469</v>
      </c>
    </row>
    <row r="760">
      <c r="CW760" s="0" t="s">
        <v>2470</v>
      </c>
    </row>
    <row r="761">
      <c r="CW761" s="0" t="s">
        <v>2471</v>
      </c>
    </row>
    <row r="762">
      <c r="CW762" s="0" t="s">
        <v>2472</v>
      </c>
    </row>
    <row r="763">
      <c r="CW763" s="0" t="s">
        <v>2473</v>
      </c>
    </row>
    <row r="764">
      <c r="CW764" s="0" t="s">
        <v>2474</v>
      </c>
    </row>
    <row r="765">
      <c r="CW765" s="0" t="s">
        <v>2475</v>
      </c>
    </row>
    <row r="766">
      <c r="CW766" s="0" t="s">
        <v>2476</v>
      </c>
    </row>
    <row r="767">
      <c r="CW767" s="0" t="s">
        <v>2477</v>
      </c>
    </row>
    <row r="768">
      <c r="CW768" s="0" t="s">
        <v>2478</v>
      </c>
    </row>
    <row r="769">
      <c r="CW769" s="0" t="s">
        <v>2479</v>
      </c>
    </row>
    <row r="770">
      <c r="CW770" s="0" t="s">
        <v>2480</v>
      </c>
    </row>
    <row r="771">
      <c r="CW771" s="0" t="s">
        <v>2481</v>
      </c>
    </row>
    <row r="772">
      <c r="CW772" s="0" t="s">
        <v>2482</v>
      </c>
    </row>
    <row r="773">
      <c r="CW773" s="0" t="s">
        <v>2483</v>
      </c>
    </row>
    <row r="774">
      <c r="CW774" s="0" t="s">
        <v>2484</v>
      </c>
    </row>
    <row r="775">
      <c r="CW775" s="0" t="s">
        <v>2485</v>
      </c>
    </row>
    <row r="776">
      <c r="CW776" s="0" t="s">
        <v>2486</v>
      </c>
    </row>
    <row r="777">
      <c r="CW777" s="0" t="s">
        <v>2487</v>
      </c>
    </row>
    <row r="778">
      <c r="CW778" s="0" t="s">
        <v>2488</v>
      </c>
    </row>
    <row r="779">
      <c r="CW779" s="0" t="s">
        <v>2489</v>
      </c>
    </row>
    <row r="780">
      <c r="CW780" s="0" t="s">
        <v>2490</v>
      </c>
    </row>
    <row r="781">
      <c r="CW781" s="0" t="s">
        <v>2491</v>
      </c>
    </row>
    <row r="782">
      <c r="CW782" s="0" t="s">
        <v>2492</v>
      </c>
    </row>
    <row r="783">
      <c r="CW783" s="0" t="s">
        <v>2493</v>
      </c>
    </row>
    <row r="784">
      <c r="CW784" s="0" t="s">
        <v>2494</v>
      </c>
    </row>
    <row r="785">
      <c r="CW785" s="0" t="s">
        <v>2495</v>
      </c>
    </row>
    <row r="786">
      <c r="CW786" s="0" t="s">
        <v>2496</v>
      </c>
    </row>
    <row r="787">
      <c r="CW787" s="0" t="s">
        <v>2497</v>
      </c>
    </row>
    <row r="788">
      <c r="CW788" s="0" t="s">
        <v>2498</v>
      </c>
    </row>
    <row r="789">
      <c r="CW789" s="0" t="s">
        <v>2499</v>
      </c>
    </row>
    <row r="790">
      <c r="CW790" s="0" t="s">
        <v>2500</v>
      </c>
    </row>
    <row r="791">
      <c r="CW791" s="0" t="s">
        <v>2501</v>
      </c>
    </row>
    <row r="792">
      <c r="CW792" s="0" t="s">
        <v>2502</v>
      </c>
    </row>
    <row r="793">
      <c r="CW793" s="0" t="s">
        <v>2503</v>
      </c>
    </row>
    <row r="794">
      <c r="CW794" s="0" t="s">
        <v>2504</v>
      </c>
    </row>
    <row r="795">
      <c r="CW795" s="0" t="s">
        <v>2505</v>
      </c>
    </row>
    <row r="796">
      <c r="CW796" s="0" t="s">
        <v>2506</v>
      </c>
    </row>
    <row r="797">
      <c r="CW797" s="0" t="s">
        <v>2507</v>
      </c>
    </row>
    <row r="798">
      <c r="CW798" s="0" t="s">
        <v>2508</v>
      </c>
    </row>
    <row r="799">
      <c r="CW799" s="0" t="s">
        <v>2509</v>
      </c>
    </row>
    <row r="800">
      <c r="CW800" s="0" t="s">
        <v>2510</v>
      </c>
    </row>
    <row r="801">
      <c r="CW801" s="0" t="s">
        <v>2511</v>
      </c>
    </row>
    <row r="802">
      <c r="CW802" s="0" t="s">
        <v>2512</v>
      </c>
    </row>
    <row r="803">
      <c r="CW803" s="0" t="s">
        <v>2513</v>
      </c>
    </row>
    <row r="804">
      <c r="CW804" s="0" t="s">
        <v>2514</v>
      </c>
    </row>
    <row r="805">
      <c r="CW805" s="0" t="s">
        <v>2515</v>
      </c>
    </row>
    <row r="806">
      <c r="CW806" s="0" t="s">
        <v>2516</v>
      </c>
    </row>
    <row r="807">
      <c r="CW807" s="0" t="s">
        <v>2517</v>
      </c>
    </row>
    <row r="808">
      <c r="CW808" s="0" t="s">
        <v>2518</v>
      </c>
    </row>
    <row r="809">
      <c r="CW809" s="0" t="s">
        <v>2519</v>
      </c>
    </row>
    <row r="810">
      <c r="CW810" s="0" t="s">
        <v>2520</v>
      </c>
    </row>
    <row r="811">
      <c r="CW811" s="0" t="s">
        <v>2521</v>
      </c>
    </row>
    <row r="812">
      <c r="CW812" s="0" t="s">
        <v>2522</v>
      </c>
    </row>
    <row r="813">
      <c r="CW813" s="0" t="s">
        <v>2523</v>
      </c>
    </row>
    <row r="814">
      <c r="CW814" s="0" t="s">
        <v>2524</v>
      </c>
    </row>
    <row r="815">
      <c r="CW815" s="0" t="s">
        <v>2525</v>
      </c>
    </row>
    <row r="816">
      <c r="CW816" s="0" t="s">
        <v>2526</v>
      </c>
    </row>
    <row r="817">
      <c r="CW817" s="0" t="s">
        <v>2527</v>
      </c>
    </row>
    <row r="818">
      <c r="CW818" s="0" t="s">
        <v>2528</v>
      </c>
    </row>
    <row r="819">
      <c r="CW819" s="0" t="s">
        <v>2529</v>
      </c>
    </row>
    <row r="820">
      <c r="CW820" s="0" t="s">
        <v>2530</v>
      </c>
    </row>
    <row r="821">
      <c r="CW821" s="0" t="s">
        <v>2531</v>
      </c>
    </row>
    <row r="822">
      <c r="CW822" s="0" t="s">
        <v>2532</v>
      </c>
    </row>
    <row r="823">
      <c r="CW823" s="0" t="s">
        <v>2533</v>
      </c>
    </row>
    <row r="824">
      <c r="CW824" s="0" t="s">
        <v>2534</v>
      </c>
    </row>
    <row r="825">
      <c r="CW825" s="0" t="s">
        <v>2535</v>
      </c>
    </row>
    <row r="826">
      <c r="CW826" s="0" t="s">
        <v>2536</v>
      </c>
    </row>
    <row r="827">
      <c r="CW827" s="0" t="s">
        <v>2537</v>
      </c>
    </row>
    <row r="828">
      <c r="CW828" s="0" t="s">
        <v>2538</v>
      </c>
    </row>
    <row r="829">
      <c r="CW829" s="0" t="s">
        <v>2539</v>
      </c>
    </row>
    <row r="830">
      <c r="CW830" s="0" t="s">
        <v>2540</v>
      </c>
    </row>
    <row r="831">
      <c r="CW831" s="0" t="s">
        <v>2541</v>
      </c>
    </row>
    <row r="832">
      <c r="CW832" s="0" t="s">
        <v>2542</v>
      </c>
    </row>
    <row r="833">
      <c r="CW833" s="0" t="s">
        <v>2543</v>
      </c>
    </row>
    <row r="834">
      <c r="CW834" s="0" t="s">
        <v>2544</v>
      </c>
    </row>
    <row r="835">
      <c r="CW835" s="0" t="s">
        <v>2545</v>
      </c>
    </row>
    <row r="836">
      <c r="CW836" s="0" t="s">
        <v>2546</v>
      </c>
    </row>
    <row r="837">
      <c r="CW837" s="0" t="s">
        <v>2547</v>
      </c>
    </row>
    <row r="838">
      <c r="CW838" s="0" t="s">
        <v>2548</v>
      </c>
    </row>
    <row r="839">
      <c r="CW839" s="0" t="s">
        <v>2549</v>
      </c>
    </row>
    <row r="840">
      <c r="CW840" s="0" t="s">
        <v>2550</v>
      </c>
    </row>
    <row r="841">
      <c r="CW841" s="0" t="s">
        <v>2551</v>
      </c>
    </row>
    <row r="842">
      <c r="CW842" s="0" t="s">
        <v>2552</v>
      </c>
    </row>
    <row r="843">
      <c r="CW843" s="0" t="s">
        <v>2553</v>
      </c>
    </row>
    <row r="844">
      <c r="CW844" s="0" t="s">
        <v>2554</v>
      </c>
    </row>
    <row r="845">
      <c r="CW845" s="0" t="s">
        <v>2555</v>
      </c>
    </row>
    <row r="846">
      <c r="CW846" s="0" t="s">
        <v>2556</v>
      </c>
    </row>
    <row r="847">
      <c r="CW847" s="0" t="s">
        <v>2557</v>
      </c>
    </row>
    <row r="848">
      <c r="CW848" s="0" t="s">
        <v>2558</v>
      </c>
    </row>
    <row r="849">
      <c r="CW849" s="0" t="s">
        <v>2559</v>
      </c>
    </row>
    <row r="850">
      <c r="CW850" s="0" t="s">
        <v>2560</v>
      </c>
    </row>
    <row r="851">
      <c r="CW851" s="0" t="s">
        <v>2561</v>
      </c>
    </row>
    <row r="852">
      <c r="CW852" s="0" t="s">
        <v>2562</v>
      </c>
    </row>
    <row r="853">
      <c r="CW853" s="0" t="s">
        <v>2563</v>
      </c>
    </row>
    <row r="854">
      <c r="CW854" s="0" t="s">
        <v>2564</v>
      </c>
    </row>
    <row r="855">
      <c r="CW855" s="0" t="s">
        <v>2565</v>
      </c>
    </row>
    <row r="856">
      <c r="CW856" s="0" t="s">
        <v>2566</v>
      </c>
    </row>
    <row r="857">
      <c r="CW857" s="0" t="s">
        <v>2567</v>
      </c>
    </row>
    <row r="858">
      <c r="CW858" s="0" t="s">
        <v>2568</v>
      </c>
    </row>
    <row r="859">
      <c r="CW859" s="0" t="s">
        <v>2569</v>
      </c>
    </row>
    <row r="860">
      <c r="CW860" s="0" t="s">
        <v>2570</v>
      </c>
    </row>
    <row r="861">
      <c r="CW861" s="0" t="s">
        <v>2571</v>
      </c>
    </row>
    <row r="862">
      <c r="CW862" s="0" t="s">
        <v>2572</v>
      </c>
    </row>
    <row r="863">
      <c r="CW863" s="0" t="s">
        <v>2573</v>
      </c>
    </row>
    <row r="864">
      <c r="CW864" s="0" t="s">
        <v>2574</v>
      </c>
    </row>
    <row r="865">
      <c r="CW865" s="0" t="s">
        <v>2575</v>
      </c>
    </row>
    <row r="866">
      <c r="CW866" s="0" t="s">
        <v>2576</v>
      </c>
    </row>
    <row r="867">
      <c r="CW867" s="0" t="s">
        <v>2577</v>
      </c>
    </row>
    <row r="868">
      <c r="CW868" s="0" t="s">
        <v>2578</v>
      </c>
    </row>
    <row r="869">
      <c r="CW869" s="0" t="s">
        <v>2579</v>
      </c>
    </row>
    <row r="870">
      <c r="CW870" s="0" t="s">
        <v>2580</v>
      </c>
    </row>
    <row r="871">
      <c r="CW871" s="0" t="s">
        <v>2581</v>
      </c>
    </row>
    <row r="872">
      <c r="CW872" s="0" t="s">
        <v>2582</v>
      </c>
    </row>
    <row r="873">
      <c r="CW873" s="0" t="s">
        <v>2583</v>
      </c>
    </row>
    <row r="874">
      <c r="CW874" s="0" t="s">
        <v>2584</v>
      </c>
    </row>
    <row r="875">
      <c r="CW875" s="0" t="s">
        <v>2585</v>
      </c>
    </row>
    <row r="876">
      <c r="CW876" s="0" t="s">
        <v>2586</v>
      </c>
    </row>
    <row r="877">
      <c r="CW877" s="0" t="s">
        <v>2587</v>
      </c>
    </row>
    <row r="878">
      <c r="CW878" s="0" t="s">
        <v>2588</v>
      </c>
    </row>
    <row r="879">
      <c r="CW879" s="0" t="s">
        <v>2589</v>
      </c>
    </row>
    <row r="880">
      <c r="CW880" s="0" t="s">
        <v>2590</v>
      </c>
    </row>
    <row r="881">
      <c r="CW881" s="0" t="s">
        <v>2591</v>
      </c>
    </row>
    <row r="882">
      <c r="CW882" s="0" t="s">
        <v>2592</v>
      </c>
    </row>
    <row r="883">
      <c r="CW883" s="0" t="s">
        <v>2593</v>
      </c>
    </row>
    <row r="884">
      <c r="CW884" s="0" t="s">
        <v>2594</v>
      </c>
    </row>
    <row r="885">
      <c r="CW885" s="0" t="s">
        <v>2595</v>
      </c>
    </row>
    <row r="886">
      <c r="CW886" s="0" t="s">
        <v>2596</v>
      </c>
    </row>
    <row r="887">
      <c r="CW887" s="0" t="s">
        <v>2597</v>
      </c>
    </row>
    <row r="888">
      <c r="CW888" s="0" t="s">
        <v>2598</v>
      </c>
    </row>
    <row r="889">
      <c r="CW889" s="0" t="s">
        <v>2599</v>
      </c>
    </row>
    <row r="890">
      <c r="CW890" s="0" t="s">
        <v>2600</v>
      </c>
    </row>
    <row r="891">
      <c r="CW891" s="0" t="s">
        <v>2601</v>
      </c>
    </row>
    <row r="892">
      <c r="CW892" s="0" t="s">
        <v>2602</v>
      </c>
    </row>
    <row r="893">
      <c r="CW893" s="0" t="s">
        <v>2603</v>
      </c>
    </row>
    <row r="894">
      <c r="CW894" s="0" t="s">
        <v>2604</v>
      </c>
    </row>
    <row r="895">
      <c r="CW895" s="0" t="s">
        <v>2605</v>
      </c>
    </row>
    <row r="896">
      <c r="CW896" s="0" t="s">
        <v>2606</v>
      </c>
    </row>
    <row r="897">
      <c r="CW897" s="0" t="s">
        <v>2607</v>
      </c>
    </row>
    <row r="898">
      <c r="CW898" s="0" t="s">
        <v>2608</v>
      </c>
    </row>
    <row r="899">
      <c r="CW899" s="0" t="s">
        <v>2609</v>
      </c>
    </row>
    <row r="900">
      <c r="CW900" s="0" t="s">
        <v>2610</v>
      </c>
    </row>
    <row r="901">
      <c r="CW901" s="0" t="s">
        <v>2611</v>
      </c>
    </row>
    <row r="902">
      <c r="CW902" s="0" t="s">
        <v>2612</v>
      </c>
    </row>
    <row r="903">
      <c r="CW903" s="0" t="s">
        <v>2613</v>
      </c>
    </row>
    <row r="904">
      <c r="CW904" s="0" t="s">
        <v>2614</v>
      </c>
    </row>
    <row r="905">
      <c r="CW905" s="0" t="s">
        <v>2615</v>
      </c>
    </row>
    <row r="906">
      <c r="CW906" s="0" t="s">
        <v>2616</v>
      </c>
    </row>
    <row r="907">
      <c r="CW907" s="0" t="s">
        <v>2617</v>
      </c>
    </row>
    <row r="908">
      <c r="CW908" s="0" t="s">
        <v>2618</v>
      </c>
    </row>
    <row r="909">
      <c r="CW909" s="0" t="s">
        <v>2619</v>
      </c>
    </row>
    <row r="910">
      <c r="CW910" s="0" t="s">
        <v>2620</v>
      </c>
    </row>
    <row r="911">
      <c r="CW911" s="0" t="s">
        <v>2621</v>
      </c>
    </row>
    <row r="912">
      <c r="CW912" s="0" t="s">
        <v>2622</v>
      </c>
    </row>
    <row r="913">
      <c r="CW913" s="0" t="s">
        <v>2623</v>
      </c>
    </row>
    <row r="914">
      <c r="CW914" s="0" t="s">
        <v>2624</v>
      </c>
    </row>
    <row r="915">
      <c r="CW915" s="0" t="s">
        <v>2625</v>
      </c>
    </row>
    <row r="916">
      <c r="CW916" s="0" t="s">
        <v>2626</v>
      </c>
    </row>
    <row r="917">
      <c r="CW917" s="0" t="s">
        <v>2627</v>
      </c>
    </row>
    <row r="918">
      <c r="CW918" s="0" t="s">
        <v>2628</v>
      </c>
    </row>
    <row r="919">
      <c r="CW919" s="0" t="s">
        <v>2629</v>
      </c>
    </row>
    <row r="920">
      <c r="CW920" s="0" t="s">
        <v>2630</v>
      </c>
    </row>
    <row r="921">
      <c r="CW921" s="0" t="s">
        <v>2631</v>
      </c>
    </row>
    <row r="922">
      <c r="CW922" s="0" t="s">
        <v>2632</v>
      </c>
    </row>
    <row r="923">
      <c r="CW923" s="0" t="s">
        <v>2633</v>
      </c>
    </row>
    <row r="924">
      <c r="CW924" s="0" t="s">
        <v>2634</v>
      </c>
    </row>
    <row r="925">
      <c r="CW925" s="0" t="s">
        <v>2635</v>
      </c>
    </row>
    <row r="926">
      <c r="CW926" s="0" t="s">
        <v>2636</v>
      </c>
    </row>
    <row r="927">
      <c r="CW927" s="0" t="s">
        <v>2637</v>
      </c>
    </row>
    <row r="928">
      <c r="CW928" s="0" t="s">
        <v>2638</v>
      </c>
    </row>
    <row r="929">
      <c r="CW929" s="0" t="s">
        <v>2639</v>
      </c>
    </row>
    <row r="930">
      <c r="CW930" s="0" t="s">
        <v>2640</v>
      </c>
    </row>
    <row r="931">
      <c r="CW931" s="0" t="s">
        <v>2641</v>
      </c>
    </row>
    <row r="932">
      <c r="CW932" s="0" t="s">
        <v>2642</v>
      </c>
    </row>
    <row r="933">
      <c r="CW933" s="0" t="s">
        <v>2643</v>
      </c>
    </row>
    <row r="934">
      <c r="CW934" s="0" t="s">
        <v>2644</v>
      </c>
    </row>
    <row r="935">
      <c r="CW935" s="0" t="s">
        <v>2645</v>
      </c>
    </row>
    <row r="936">
      <c r="CW936" s="0" t="s">
        <v>2646</v>
      </c>
    </row>
    <row r="937">
      <c r="CW937" s="0" t="s">
        <v>2647</v>
      </c>
    </row>
    <row r="938">
      <c r="CW938" s="0" t="s">
        <v>2648</v>
      </c>
    </row>
    <row r="939">
      <c r="CW939" s="0" t="s">
        <v>2649</v>
      </c>
    </row>
    <row r="940">
      <c r="CW940" s="0" t="s">
        <v>2650</v>
      </c>
    </row>
    <row r="941">
      <c r="CW941" s="0" t="s">
        <v>2651</v>
      </c>
    </row>
    <row r="942">
      <c r="CW942" s="0" t="s">
        <v>2652</v>
      </c>
    </row>
    <row r="943">
      <c r="CW943" s="0" t="s">
        <v>2653</v>
      </c>
    </row>
    <row r="944">
      <c r="CW944" s="0" t="s">
        <v>2654</v>
      </c>
    </row>
    <row r="945">
      <c r="CW945" s="0" t="s">
        <v>2655</v>
      </c>
    </row>
    <row r="946">
      <c r="CW946" s="0" t="s">
        <v>2656</v>
      </c>
    </row>
    <row r="947">
      <c r="CW947" s="0" t="s">
        <v>2657</v>
      </c>
    </row>
    <row r="948">
      <c r="CW948" s="0" t="s">
        <v>2658</v>
      </c>
    </row>
    <row r="949">
      <c r="CW949" s="0" t="s">
        <v>2659</v>
      </c>
    </row>
    <row r="950">
      <c r="CW950" s="0" t="s">
        <v>2660</v>
      </c>
    </row>
    <row r="951">
      <c r="CW951" s="0" t="s">
        <v>2661</v>
      </c>
    </row>
    <row r="952">
      <c r="CW952" s="0" t="s">
        <v>2662</v>
      </c>
    </row>
    <row r="953">
      <c r="CW953" s="0" t="s">
        <v>2663</v>
      </c>
    </row>
    <row r="954">
      <c r="CW954" s="0" t="s">
        <v>2664</v>
      </c>
    </row>
    <row r="955">
      <c r="CW955" s="0" t="s">
        <v>2665</v>
      </c>
    </row>
    <row r="956">
      <c r="CW956" s="0" t="s">
        <v>2666</v>
      </c>
    </row>
    <row r="957">
      <c r="CW957" s="0" t="s">
        <v>2667</v>
      </c>
    </row>
    <row r="958">
      <c r="CW958" s="0" t="s">
        <v>2668</v>
      </c>
    </row>
    <row r="959">
      <c r="CW959" s="0" t="s">
        <v>2669</v>
      </c>
    </row>
    <row r="960">
      <c r="CW960" s="0" t="s">
        <v>2670</v>
      </c>
    </row>
    <row r="961">
      <c r="CW961" s="0" t="s">
        <v>2671</v>
      </c>
    </row>
    <row r="962">
      <c r="CW962" s="0" t="s">
        <v>2672</v>
      </c>
    </row>
    <row r="963">
      <c r="CW963" s="0" t="s">
        <v>2673</v>
      </c>
    </row>
    <row r="964">
      <c r="CW964" s="0" t="s">
        <v>2674</v>
      </c>
    </row>
    <row r="965">
      <c r="CW965" s="0" t="s">
        <v>2675</v>
      </c>
    </row>
    <row r="966">
      <c r="CW966" s="0" t="s">
        <v>2676</v>
      </c>
    </row>
    <row r="967">
      <c r="CW967" s="0" t="s">
        <v>2677</v>
      </c>
    </row>
    <row r="968">
      <c r="CW968" s="0" t="s">
        <v>2678</v>
      </c>
    </row>
    <row r="969">
      <c r="CW969" s="0" t="s">
        <v>2679</v>
      </c>
    </row>
    <row r="970">
      <c r="CW970" s="0" t="s">
        <v>2680</v>
      </c>
    </row>
    <row r="971">
      <c r="CW971" s="0" t="s">
        <v>2681</v>
      </c>
    </row>
    <row r="972">
      <c r="CW972" s="0" t="s">
        <v>2682</v>
      </c>
    </row>
    <row r="973">
      <c r="CW973" s="0" t="s">
        <v>2683</v>
      </c>
    </row>
    <row r="974">
      <c r="CW974" s="0" t="s">
        <v>2684</v>
      </c>
    </row>
    <row r="975">
      <c r="CW975" s="0" t="s">
        <v>2685</v>
      </c>
    </row>
    <row r="976">
      <c r="CW976" s="0" t="s">
        <v>2686</v>
      </c>
    </row>
    <row r="977">
      <c r="CW977" s="0" t="s">
        <v>2687</v>
      </c>
    </row>
    <row r="978">
      <c r="CW978" s="0" t="s">
        <v>2688</v>
      </c>
    </row>
    <row r="979">
      <c r="CW979" s="0" t="s">
        <v>2689</v>
      </c>
    </row>
    <row r="980">
      <c r="CW980" s="0" t="s">
        <v>2690</v>
      </c>
    </row>
    <row r="981">
      <c r="CW981" s="0" t="s">
        <v>2691</v>
      </c>
    </row>
    <row r="982">
      <c r="CW982" s="0" t="s">
        <v>2692</v>
      </c>
    </row>
    <row r="983">
      <c r="CW983" s="0" t="s">
        <v>2693</v>
      </c>
    </row>
    <row r="984">
      <c r="CW984" s="0" t="s">
        <v>690</v>
      </c>
    </row>
  </sheetData>
  <headerFooter/>
</worksheet>
</file>

<file path=xl/worksheets/sheet3.xml><?xml version="1.0" encoding="utf-8"?>
<worksheet xmlns:r="http://schemas.openxmlformats.org/officeDocument/2006/relationships" xmlns="http://schemas.openxmlformats.org/spreadsheetml/2006/main">
  <dimension ref="A2:D66"/>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2694</v>
      </c>
    </row>
    <row r="3">
      <c r="A3" s="8" t="s">
        <v>16</v>
      </c>
      <c r="B3" s="9" t="s">
        <v>16</v>
      </c>
      <c r="C3" s="10" t="s">
        <v>16</v>
      </c>
      <c r="D3" s="11" t="s">
        <v>2694</v>
      </c>
    </row>
    <row r="4">
      <c r="A4" s="7" t="s">
        <v>2695</v>
      </c>
      <c r="B4" s="7" t="s">
        <v>2696</v>
      </c>
      <c r="C4" s="11" t="s">
        <v>2697</v>
      </c>
      <c r="D4" s="12"/>
    </row>
    <row r="5">
      <c r="A5" s="13"/>
      <c r="B5" s="7" t="s">
        <v>2698</v>
      </c>
      <c r="C5" s="11" t="s">
        <v>2699</v>
      </c>
      <c r="D5" s="12"/>
    </row>
    <row r="6">
      <c r="A6" s="13"/>
      <c r="B6" s="7" t="s">
        <v>2700</v>
      </c>
      <c r="C6" s="11" t="s">
        <v>2701</v>
      </c>
      <c r="D6" s="12"/>
    </row>
    <row r="7">
      <c r="A7" s="13"/>
      <c r="B7" s="7" t="s">
        <v>2702</v>
      </c>
      <c r="C7" s="11" t="s">
        <v>2703</v>
      </c>
      <c r="D7" s="12"/>
    </row>
    <row r="8">
      <c r="A8" s="13"/>
      <c r="B8" s="7" t="s">
        <v>2704</v>
      </c>
      <c r="C8" s="11" t="s">
        <v>2705</v>
      </c>
      <c r="D8" s="12"/>
    </row>
    <row r="9">
      <c r="A9" s="13"/>
      <c r="B9" s="7" t="s">
        <v>2706</v>
      </c>
      <c r="C9" s="11" t="s">
        <v>2707</v>
      </c>
      <c r="D9" s="12"/>
    </row>
    <row r="10">
      <c r="A10" s="13"/>
      <c r="B10" s="7" t="s">
        <v>2708</v>
      </c>
      <c r="C10" s="11" t="s">
        <v>2709</v>
      </c>
      <c r="D10" s="12"/>
    </row>
    <row r="11">
      <c r="A11" s="13"/>
      <c r="B11" s="7" t="s">
        <v>2710</v>
      </c>
      <c r="C11" s="11" t="s">
        <v>2711</v>
      </c>
      <c r="D11" s="12"/>
    </row>
    <row r="12">
      <c r="A12" s="13"/>
      <c r="B12" s="7" t="s">
        <v>2712</v>
      </c>
      <c r="C12" s="11" t="s">
        <v>2713</v>
      </c>
      <c r="D12" s="12"/>
    </row>
    <row r="13">
      <c r="A13" s="13"/>
      <c r="B13" s="7" t="s">
        <v>2714</v>
      </c>
      <c r="C13" s="11" t="s">
        <v>2715</v>
      </c>
      <c r="D13" s="12"/>
    </row>
    <row r="14">
      <c r="A14" s="13"/>
      <c r="B14" s="7" t="s">
        <v>2716</v>
      </c>
      <c r="C14" s="11" t="s">
        <v>2717</v>
      </c>
      <c r="D14" s="12"/>
    </row>
    <row r="15">
      <c r="A15" s="13"/>
      <c r="B15" s="7" t="s">
        <v>2718</v>
      </c>
      <c r="C15" s="11" t="s">
        <v>2719</v>
      </c>
      <c r="D15" s="12"/>
    </row>
    <row r="16">
      <c r="A16" s="13"/>
      <c r="B16" s="7" t="s">
        <v>2720</v>
      </c>
      <c r="C16" s="11" t="s">
        <v>2721</v>
      </c>
      <c r="D16" s="12"/>
    </row>
    <row r="17">
      <c r="A17" s="13"/>
      <c r="B17" s="7" t="s">
        <v>2722</v>
      </c>
      <c r="C17" s="11" t="s">
        <v>2723</v>
      </c>
      <c r="D17" s="12"/>
    </row>
    <row r="18">
      <c r="A18" s="13"/>
      <c r="B18" s="7" t="s">
        <v>2724</v>
      </c>
      <c r="C18" s="11" t="s">
        <v>2725</v>
      </c>
      <c r="D18" s="12"/>
    </row>
    <row r="19">
      <c r="A19" s="13"/>
      <c r="B19" s="7" t="s">
        <v>2726</v>
      </c>
      <c r="C19" s="11" t="s">
        <v>2727</v>
      </c>
      <c r="D19" s="12"/>
    </row>
    <row r="20">
      <c r="A20" s="13"/>
      <c r="B20" s="7" t="s">
        <v>2728</v>
      </c>
      <c r="C20" s="11" t="s">
        <v>2729</v>
      </c>
      <c r="D20" s="12"/>
    </row>
    <row r="21">
      <c r="A21" s="13"/>
      <c r="B21" s="7" t="s">
        <v>2730</v>
      </c>
      <c r="C21" s="11" t="s">
        <v>2731</v>
      </c>
      <c r="D21" s="12"/>
    </row>
    <row r="22">
      <c r="A22" s="13"/>
      <c r="B22" s="7" t="s">
        <v>2732</v>
      </c>
      <c r="C22" s="11" t="s">
        <v>2733</v>
      </c>
      <c r="D22" s="12"/>
    </row>
    <row r="23">
      <c r="A23" s="13"/>
      <c r="B23" s="7" t="s">
        <v>2734</v>
      </c>
      <c r="C23" s="11" t="s">
        <v>2735</v>
      </c>
      <c r="D23" s="12"/>
    </row>
    <row r="24">
      <c r="A24" s="13"/>
      <c r="B24" s="7" t="s">
        <v>2736</v>
      </c>
      <c r="C24" s="11" t="s">
        <v>2737</v>
      </c>
      <c r="D24" s="12"/>
    </row>
    <row r="25">
      <c r="A25" s="13"/>
      <c r="B25" s="7" t="s">
        <v>2738</v>
      </c>
      <c r="C25" s="11" t="s">
        <v>2739</v>
      </c>
      <c r="D25" s="12"/>
    </row>
    <row r="26">
      <c r="A26" s="13"/>
      <c r="B26" s="7" t="s">
        <v>2740</v>
      </c>
      <c r="C26" s="11" t="s">
        <v>2741</v>
      </c>
      <c r="D26" s="12"/>
    </row>
    <row r="27">
      <c r="A27" s="13"/>
      <c r="B27" s="7" t="s">
        <v>2742</v>
      </c>
      <c r="C27" s="11" t="s">
        <v>2743</v>
      </c>
      <c r="D27" s="12"/>
    </row>
    <row r="28">
      <c r="A28" s="13"/>
      <c r="B28" s="7" t="s">
        <v>2744</v>
      </c>
      <c r="C28" s="11" t="s">
        <v>2745</v>
      </c>
      <c r="D28" s="12"/>
    </row>
    <row r="29">
      <c r="A29" s="13"/>
      <c r="B29" s="7" t="s">
        <v>2746</v>
      </c>
      <c r="C29" s="11" t="s">
        <v>2747</v>
      </c>
      <c r="D29" s="12"/>
    </row>
    <row r="30">
      <c r="A30" s="13"/>
      <c r="B30" s="7" t="s">
        <v>2748</v>
      </c>
      <c r="C30" s="11" t="s">
        <v>2749</v>
      </c>
      <c r="D30" s="12"/>
    </row>
    <row r="31">
      <c r="A31" s="13"/>
      <c r="B31" s="7" t="s">
        <v>2750</v>
      </c>
      <c r="C31" s="11" t="s">
        <v>2751</v>
      </c>
      <c r="D31" s="12"/>
    </row>
    <row r="32">
      <c r="A32" s="13"/>
      <c r="B32" s="7" t="s">
        <v>2752</v>
      </c>
      <c r="C32" s="11" t="s">
        <v>2753</v>
      </c>
      <c r="D32" s="12"/>
    </row>
    <row r="33">
      <c r="A33" s="13"/>
      <c r="B33" s="7" t="s">
        <v>2754</v>
      </c>
      <c r="C33" s="11" t="s">
        <v>2755</v>
      </c>
      <c r="D33" s="12"/>
    </row>
    <row r="34">
      <c r="A34" s="13"/>
      <c r="B34" s="7" t="s">
        <v>2756</v>
      </c>
      <c r="C34" s="11" t="s">
        <v>2757</v>
      </c>
      <c r="D34" s="12"/>
    </row>
    <row r="35">
      <c r="A35" s="13"/>
      <c r="B35" s="7" t="s">
        <v>2758</v>
      </c>
      <c r="C35" s="11" t="s">
        <v>2759</v>
      </c>
      <c r="D35" s="12"/>
    </row>
    <row r="36">
      <c r="A36" s="13"/>
      <c r="B36" s="7" t="s">
        <v>2760</v>
      </c>
      <c r="C36" s="11" t="s">
        <v>2761</v>
      </c>
      <c r="D36" s="12"/>
    </row>
    <row r="37">
      <c r="A37" s="13"/>
      <c r="B37" s="7" t="s">
        <v>2762</v>
      </c>
      <c r="C37" s="11" t="s">
        <v>2763</v>
      </c>
      <c r="D37" s="12"/>
    </row>
    <row r="38">
      <c r="A38" s="13"/>
      <c r="B38" s="7" t="s">
        <v>2764</v>
      </c>
      <c r="C38" s="11" t="s">
        <v>2765</v>
      </c>
      <c r="D38" s="12"/>
    </row>
    <row r="39">
      <c r="A39" s="13"/>
      <c r="B39" s="7" t="s">
        <v>2766</v>
      </c>
      <c r="C39" s="11" t="s">
        <v>2767</v>
      </c>
      <c r="D39" s="12"/>
    </row>
    <row r="40">
      <c r="A40" s="13"/>
      <c r="B40" s="7" t="s">
        <v>2768</v>
      </c>
      <c r="C40" s="11" t="s">
        <v>2769</v>
      </c>
      <c r="D40" s="12"/>
    </row>
    <row r="41">
      <c r="A41" s="13"/>
      <c r="B41" s="7" t="s">
        <v>2770</v>
      </c>
      <c r="C41" s="11" t="s">
        <v>2771</v>
      </c>
      <c r="D41" s="12"/>
    </row>
    <row r="42">
      <c r="A42" s="13"/>
      <c r="B42" s="7" t="s">
        <v>2772</v>
      </c>
      <c r="C42" s="11" t="s">
        <v>2773</v>
      </c>
      <c r="D42" s="12"/>
    </row>
    <row r="43">
      <c r="A43" s="13"/>
      <c r="B43" s="7" t="s">
        <v>2774</v>
      </c>
      <c r="C43" s="11" t="s">
        <v>2775</v>
      </c>
      <c r="D43" s="12"/>
    </row>
    <row r="44">
      <c r="A44" s="13"/>
      <c r="B44" s="7" t="s">
        <v>2776</v>
      </c>
      <c r="C44" s="11" t="s">
        <v>2777</v>
      </c>
      <c r="D44" s="12"/>
    </row>
    <row r="45">
      <c r="A45" s="13"/>
      <c r="B45" s="7" t="s">
        <v>2778</v>
      </c>
      <c r="C45" s="11" t="s">
        <v>2779</v>
      </c>
      <c r="D45" s="12"/>
    </row>
    <row r="46">
      <c r="A46" s="13"/>
      <c r="B46" s="7" t="s">
        <v>2780</v>
      </c>
      <c r="C46" s="11" t="s">
        <v>2781</v>
      </c>
      <c r="D46" s="12"/>
    </row>
    <row r="47">
      <c r="A47" s="13"/>
      <c r="B47" s="7" t="s">
        <v>2782</v>
      </c>
      <c r="C47" s="11" t="s">
        <v>2783</v>
      </c>
      <c r="D47" s="12"/>
    </row>
    <row r="48">
      <c r="A48" s="13"/>
      <c r="B48" s="7" t="s">
        <v>2784</v>
      </c>
      <c r="C48" s="11" t="s">
        <v>2785</v>
      </c>
      <c r="D48" s="12"/>
    </row>
    <row r="49">
      <c r="A49" s="13"/>
      <c r="B49" s="7" t="s">
        <v>2786</v>
      </c>
      <c r="C49" s="11" t="s">
        <v>2787</v>
      </c>
      <c r="D49" s="12"/>
    </row>
    <row r="50">
      <c r="A50" s="13"/>
      <c r="B50" s="7" t="s">
        <v>2788</v>
      </c>
      <c r="C50" s="11" t="s">
        <v>2789</v>
      </c>
      <c r="D50" s="12"/>
    </row>
    <row r="51">
      <c r="A51" s="13"/>
      <c r="B51" s="7" t="s">
        <v>2790</v>
      </c>
      <c r="C51" s="11" t="s">
        <v>2791</v>
      </c>
      <c r="D51" s="12"/>
    </row>
    <row r="52">
      <c r="A52" s="13"/>
      <c r="B52" s="7" t="s">
        <v>2792</v>
      </c>
      <c r="C52" s="11" t="s">
        <v>2793</v>
      </c>
      <c r="D52" s="12"/>
    </row>
    <row r="53">
      <c r="A53" s="13"/>
      <c r="B53" s="7" t="s">
        <v>2794</v>
      </c>
      <c r="C53" s="11" t="s">
        <v>2795</v>
      </c>
      <c r="D53" s="12"/>
    </row>
    <row r="54">
      <c r="A54" s="13"/>
      <c r="B54" s="7" t="s">
        <v>2796</v>
      </c>
      <c r="C54" s="11" t="s">
        <v>2797</v>
      </c>
      <c r="D54" s="12"/>
    </row>
    <row r="55">
      <c r="A55" s="13"/>
      <c r="B55" s="7" t="s">
        <v>2798</v>
      </c>
      <c r="C55" s="11" t="s">
        <v>2799</v>
      </c>
      <c r="D55" s="12"/>
    </row>
    <row r="56">
      <c r="A56" s="13"/>
      <c r="B56" s="7" t="s">
        <v>2800</v>
      </c>
      <c r="C56" s="11" t="s">
        <v>2801</v>
      </c>
      <c r="D56" s="12"/>
    </row>
    <row r="57">
      <c r="A57" s="13"/>
      <c r="B57" s="7" t="s">
        <v>2802</v>
      </c>
      <c r="C57" s="11" t="s">
        <v>2803</v>
      </c>
      <c r="D57" s="12"/>
    </row>
    <row r="58">
      <c r="A58" s="13"/>
      <c r="B58" s="7" t="s">
        <v>2804</v>
      </c>
      <c r="C58" s="11" t="s">
        <v>2805</v>
      </c>
      <c r="D58" s="12"/>
    </row>
    <row r="59">
      <c r="A59" s="13"/>
      <c r="B59" s="7" t="s">
        <v>2806</v>
      </c>
      <c r="C59" s="11" t="s">
        <v>2807</v>
      </c>
      <c r="D59" s="12"/>
    </row>
    <row r="60">
      <c r="A60" s="13"/>
      <c r="B60" s="7" t="s">
        <v>2808</v>
      </c>
      <c r="C60" s="11" t="s">
        <v>2809</v>
      </c>
      <c r="D60" s="12"/>
    </row>
    <row r="61">
      <c r="A61" s="13"/>
      <c r="B61" s="7" t="s">
        <v>2810</v>
      </c>
      <c r="C61" s="11" t="s">
        <v>2811</v>
      </c>
      <c r="D61" s="12"/>
    </row>
    <row r="62">
      <c r="A62" s="13"/>
      <c r="B62" s="7" t="s">
        <v>2812</v>
      </c>
      <c r="C62" s="11" t="s">
        <v>2813</v>
      </c>
      <c r="D62" s="12"/>
    </row>
    <row r="63">
      <c r="A63" s="13"/>
      <c r="B63" s="7" t="s">
        <v>2814</v>
      </c>
      <c r="C63" s="11" t="s">
        <v>2815</v>
      </c>
      <c r="D63" s="12"/>
    </row>
    <row r="64">
      <c r="A64" s="13"/>
      <c r="B64" s="7" t="s">
        <v>2816</v>
      </c>
      <c r="C64" s="11" t="s">
        <v>2817</v>
      </c>
      <c r="D64" s="12"/>
    </row>
    <row r="65">
      <c r="A65" s="13"/>
      <c r="B65" s="7" t="s">
        <v>2818</v>
      </c>
      <c r="C65" s="11" t="s">
        <v>2819</v>
      </c>
      <c r="D65" s="12"/>
    </row>
    <row r="66">
      <c r="A66" s="13"/>
      <c r="B66" s="7" t="s">
        <v>2820</v>
      </c>
      <c r="C66" s="11" t="s">
        <v>2821</v>
      </c>
      <c r="D66" s="12"/>
    </row>
  </sheetData>
  <mergeCells>
    <mergeCell ref="A2:C3"/>
  </mergeCells>
  <dataValidations count="63">
    <dataValidation type="list" sqref="D4" showErrorMessage="1" errorStyle="warning">
      <formula1>'Enums'!A1:A2</formula1>
    </dataValidation>
    <dataValidation type="list" sqref="D5" showErrorMessage="1" errorStyle="warning">
      <formula1>'Enums'!B1:B4</formula1>
    </dataValidation>
    <dataValidation type="list" sqref="D6" showErrorMessage="1" errorStyle="warning">
      <formula1>'Enums'!C1:C4</formula1>
    </dataValidation>
    <dataValidation type="list" sqref="D7" showErrorMessage="1" errorStyle="warning">
      <formula1>'Enums'!D1:D4</formula1>
    </dataValidation>
    <dataValidation type="list" sqref="D8" showErrorMessage="1" errorStyle="warning">
      <formula1>'Enums'!E1:E3</formula1>
    </dataValidation>
    <dataValidation type="list" sqref="D9" showErrorMessage="1" errorStyle="warning">
      <formula1>'Enums'!F1:F4</formula1>
    </dataValidation>
    <dataValidation type="list" sqref="D10" showErrorMessage="1" errorStyle="warning">
      <formula1>'Enums'!G1:G4</formula1>
    </dataValidation>
    <dataValidation type="list" sqref="D11" showErrorMessage="1" errorStyle="warning">
      <formula1>'Enums'!H1:H4</formula1>
    </dataValidation>
    <dataValidation type="list" sqref="D12" showErrorMessage="1" errorStyle="warning">
      <formula1>'Enums'!I1:I4</formula1>
    </dataValidation>
    <dataValidation type="list" sqref="D13" showErrorMessage="1" errorStyle="warning">
      <formula1>'Enums'!J1:J4</formula1>
    </dataValidation>
    <dataValidation type="list" sqref="D14" showErrorMessage="1" errorStyle="warning">
      <formula1>'Enums'!K1:K5</formula1>
    </dataValidation>
    <dataValidation type="list" sqref="D15" showErrorMessage="1" errorStyle="warning">
      <formula1>'Enums'!L1:L7</formula1>
    </dataValidation>
    <dataValidation type="list" sqref="D16" showErrorMessage="1" errorStyle="warning">
      <formula1>'Enums'!M1:M6</formula1>
    </dataValidation>
    <dataValidation type="list" sqref="D17" showErrorMessage="1" errorStyle="warning">
      <formula1>'Enums'!N1:N6</formula1>
    </dataValidation>
    <dataValidation type="list" sqref="D18" showErrorMessage="1" errorStyle="warning">
      <formula1>'Enums'!O1:O6</formula1>
    </dataValidation>
    <dataValidation type="list" sqref="D19" showErrorMessage="1" errorStyle="warning">
      <formula1>'Enums'!P1:P3</formula1>
    </dataValidation>
    <dataValidation type="list" sqref="D20" showErrorMessage="1" errorStyle="warning">
      <formula1>'Enums'!Q1:Q6</formula1>
    </dataValidation>
    <dataValidation type="list" sqref="D21" showErrorMessage="1" errorStyle="warning">
      <formula1>'Enums'!R1:R5</formula1>
    </dataValidation>
    <dataValidation type="list" sqref="D22" showErrorMessage="1" errorStyle="warning">
      <formula1>'Enums'!S1:S5</formula1>
    </dataValidation>
    <dataValidation type="list" sqref="D23" showErrorMessage="1" errorStyle="warning">
      <formula1>'Enums'!T1:T5</formula1>
    </dataValidation>
    <dataValidation type="list" sqref="D24" showErrorMessage="1" errorStyle="warning">
      <formula1>'Enums'!U1:U4</formula1>
    </dataValidation>
    <dataValidation type="list" sqref="D25" showErrorMessage="1" errorStyle="warning">
      <formula1>'Enums'!V1:V4</formula1>
    </dataValidation>
    <dataValidation type="list" sqref="D26" showErrorMessage="1" errorStyle="warning">
      <formula1>'Enums'!W1:W5</formula1>
    </dataValidation>
    <dataValidation type="list" sqref="D27" showErrorMessage="1" errorStyle="warning">
      <formula1>'Enums'!X1:X5</formula1>
    </dataValidation>
    <dataValidation type="list" sqref="D28" showErrorMessage="1" errorStyle="warning">
      <formula1>'Enums'!Y1:Y4</formula1>
    </dataValidation>
    <dataValidation type="list" sqref="D29" showErrorMessage="1" errorStyle="warning">
      <formula1>'Enums'!Z1:Z5</formula1>
    </dataValidation>
    <dataValidation type="list" sqref="D30" showErrorMessage="1" errorStyle="warning">
      <formula1>'Enums'!AA1:AA6</formula1>
    </dataValidation>
    <dataValidation type="list" sqref="D31" showErrorMessage="1" errorStyle="warning">
      <formula1>'Enums'!AB1:AB4</formula1>
    </dataValidation>
    <dataValidation type="list" sqref="D32" showErrorMessage="1" errorStyle="warning">
      <formula1>'Enums'!AC1:AC4</formula1>
    </dataValidation>
    <dataValidation type="list" sqref="D33" showErrorMessage="1" errorStyle="warning">
      <formula1>'Enums'!AD1:AD5</formula1>
    </dataValidation>
    <dataValidation type="list" sqref="D34" showErrorMessage="1" errorStyle="warning">
      <formula1>'Enums'!AE1:AE5</formula1>
    </dataValidation>
    <dataValidation type="list" sqref="D35" showErrorMessage="1" errorStyle="warning">
      <formula1>'Enums'!AF1:AF5</formula1>
    </dataValidation>
    <dataValidation type="list" sqref="D36" showErrorMessage="1" errorStyle="warning">
      <formula1>'Enums'!AG1:AG5</formula1>
    </dataValidation>
    <dataValidation type="list" sqref="D37" showErrorMessage="1" errorStyle="warning">
      <formula1>'Enums'!AH1:AH4</formula1>
    </dataValidation>
    <dataValidation type="list" sqref="D38" showErrorMessage="1" errorStyle="warning">
      <formula1>'Enums'!AI1:AI4</formula1>
    </dataValidation>
    <dataValidation type="list" sqref="D39" showErrorMessage="1" errorStyle="warning">
      <formula1>'Enums'!AJ1:AJ4</formula1>
    </dataValidation>
    <dataValidation type="list" sqref="D40" showErrorMessage="1" errorStyle="warning">
      <formula1>'Enums'!AK1:AK4</formula1>
    </dataValidation>
    <dataValidation type="list" sqref="D41" showErrorMessage="1" errorStyle="warning">
      <formula1>'Enums'!AL1:AL4</formula1>
    </dataValidation>
    <dataValidation type="list" sqref="D42" showErrorMessage="1" errorStyle="warning">
      <formula1>'Enums'!AM1:AM3</formula1>
    </dataValidation>
    <dataValidation type="list" sqref="D43" showErrorMessage="1" errorStyle="warning">
      <formula1>'Enums'!AN1:AN4</formula1>
    </dataValidation>
    <dataValidation type="list" sqref="D44" showErrorMessage="1" errorStyle="warning">
      <formula1>'Enums'!AO1:AO6</formula1>
    </dataValidation>
    <dataValidation type="list" sqref="D45" showErrorMessage="1" errorStyle="warning">
      <formula1>'Enums'!AP1:AP5</formula1>
    </dataValidation>
    <dataValidation type="list" sqref="D46" showErrorMessage="1" errorStyle="warning">
      <formula1>'Enums'!AQ1:AQ5</formula1>
    </dataValidation>
    <dataValidation type="list" sqref="D47" showErrorMessage="1" errorStyle="warning">
      <formula1>'Enums'!AR1:AR9</formula1>
    </dataValidation>
    <dataValidation type="list" sqref="D48" showErrorMessage="1" errorStyle="warning">
      <formula1>'Enums'!AS1:AS9</formula1>
    </dataValidation>
    <dataValidation type="list" sqref="D49" showErrorMessage="1" errorStyle="warning">
      <formula1>'Enums'!AT1:AT9</formula1>
    </dataValidation>
    <dataValidation type="list" sqref="D50" showErrorMessage="1" errorStyle="warning">
      <formula1>'Enums'!AU1:AU9</formula1>
    </dataValidation>
    <dataValidation type="list" sqref="D51" showErrorMessage="1" errorStyle="warning">
      <formula1>'Enums'!AV1:AV9</formula1>
    </dataValidation>
    <dataValidation type="list" sqref="D52" showErrorMessage="1" errorStyle="warning">
      <formula1>'Enums'!AW1:AW8</formula1>
    </dataValidation>
    <dataValidation type="list" sqref="D53" showErrorMessage="1" errorStyle="warning">
      <formula1>'Enums'!AX1:AX9</formula1>
    </dataValidation>
    <dataValidation type="list" sqref="D54" showErrorMessage="1" errorStyle="warning">
      <formula1>'Enums'!AY1:AY7</formula1>
    </dataValidation>
    <dataValidation type="list" sqref="D55" showErrorMessage="1" errorStyle="warning">
      <formula1>'Enums'!AZ1:AZ4</formula1>
    </dataValidation>
    <dataValidation type="list" sqref="D56" showErrorMessage="1" errorStyle="warning">
      <formula1>'Enums'!BA1:BA4</formula1>
    </dataValidation>
    <dataValidation type="list" sqref="D57" showErrorMessage="1" errorStyle="warning">
      <formula1>'Enums'!BB1:BB3</formula1>
    </dataValidation>
    <dataValidation type="list" sqref="D58" showErrorMessage="1" errorStyle="warning">
      <formula1>'Enums'!BC1:BC3</formula1>
    </dataValidation>
    <dataValidation type="list" sqref="D59" showErrorMessage="1" errorStyle="warning">
      <formula1>'Enums'!BD1:BD3</formula1>
    </dataValidation>
    <dataValidation type="list" sqref="D60" showErrorMessage="1" errorStyle="warning">
      <formula1>'Enums'!BE1:BE3</formula1>
    </dataValidation>
    <dataValidation type="list" sqref="D61" showErrorMessage="1" errorStyle="warning">
      <formula1>'Enums'!BF1:BF4</formula1>
    </dataValidation>
    <dataValidation type="list" sqref="D62" showErrorMessage="1" errorStyle="warning">
      <formula1>'Enums'!BG1:BG4</formula1>
    </dataValidation>
    <dataValidation type="list" sqref="D63" showErrorMessage="1" errorStyle="warning">
      <formula1>'Enums'!BH1:BH4</formula1>
    </dataValidation>
    <dataValidation type="list" sqref="D64" showErrorMessage="1" errorStyle="warning">
      <formula1>'Enums'!BI1:BI4</formula1>
    </dataValidation>
    <dataValidation type="list" sqref="D65" showErrorMessage="1" errorStyle="warning">
      <formula1>'Enums'!BJ1:BJ4</formula1>
    </dataValidation>
    <dataValidation type="list" sqref="D66" showErrorMessage="1" errorStyle="warning">
      <formula1>'Enums'!BK1:BK4</formula1>
    </dataValidation>
  </dataValidations>
  <headerFooter/>
</worksheet>
</file>

<file path=xl/worksheets/sheet4.xml><?xml version="1.0" encoding="utf-8"?>
<worksheet xmlns:r="http://schemas.openxmlformats.org/officeDocument/2006/relationships" xmlns="http://schemas.openxmlformats.org/spreadsheetml/2006/main">
  <dimension ref="A2:C28"/>
  <sheetViews>
    <sheetView workbookViewId="0"/>
  </sheetViews>
  <sheetFormatPr defaultRowHeight="15"/>
  <cols>
    <col min="1" max="1" width="50" customWidth="1"/>
    <col min="3" max="3" width="25" customWidth="1"/>
  </cols>
  <sheetData>
    <row r="2">
      <c r="A2" s="3" t="s">
        <v>19</v>
      </c>
      <c r="B2" s="5" t="s">
        <v>19</v>
      </c>
      <c r="C2" s="7" t="s">
        <v>2694</v>
      </c>
    </row>
    <row r="3">
      <c r="A3" s="8" t="s">
        <v>19</v>
      </c>
      <c r="B3" s="10" t="s">
        <v>19</v>
      </c>
      <c r="C3" s="11" t="s">
        <v>2694</v>
      </c>
    </row>
    <row r="4">
      <c r="A4" s="7" t="s">
        <v>2822</v>
      </c>
      <c r="B4" s="11" t="s">
        <v>2697</v>
      </c>
      <c r="C4" s="12"/>
    </row>
    <row r="5">
      <c r="A5" s="7" t="s">
        <v>2823</v>
      </c>
      <c r="B5" s="11" t="s">
        <v>2699</v>
      </c>
      <c r="C5" s="12"/>
    </row>
    <row r="6">
      <c r="A6" s="7" t="s">
        <v>2824</v>
      </c>
      <c r="B6" s="11" t="s">
        <v>2701</v>
      </c>
      <c r="C6" s="12"/>
    </row>
    <row r="7">
      <c r="A7" s="7" t="s">
        <v>2825</v>
      </c>
      <c r="B7" s="11" t="s">
        <v>2703</v>
      </c>
      <c r="C7" s="12"/>
    </row>
    <row r="8">
      <c r="A8" s="7" t="s">
        <v>2826</v>
      </c>
      <c r="B8" s="11" t="s">
        <v>2705</v>
      </c>
      <c r="C8" s="12"/>
    </row>
    <row r="9">
      <c r="A9" s="7" t="s">
        <v>2827</v>
      </c>
      <c r="B9" s="11" t="s">
        <v>2709</v>
      </c>
      <c r="C9" s="12"/>
    </row>
    <row r="10">
      <c r="A10" s="7" t="s">
        <v>2828</v>
      </c>
      <c r="B10" s="11" t="s">
        <v>2711</v>
      </c>
      <c r="C10" s="12"/>
    </row>
    <row r="11">
      <c r="A11" s="7" t="s">
        <v>2829</v>
      </c>
      <c r="B11" s="11" t="s">
        <v>2830</v>
      </c>
      <c r="C11" s="12"/>
    </row>
    <row r="12">
      <c r="A12" s="7" t="s">
        <v>2831</v>
      </c>
      <c r="B12" s="11" t="s">
        <v>2832</v>
      </c>
      <c r="C12" s="12"/>
    </row>
    <row r="13">
      <c r="A13" s="7" t="s">
        <v>2833</v>
      </c>
      <c r="B13" s="11" t="s">
        <v>2834</v>
      </c>
      <c r="C13" s="12"/>
    </row>
    <row r="14">
      <c r="A14" s="7" t="s">
        <v>2835</v>
      </c>
      <c r="B14" s="11" t="s">
        <v>2713</v>
      </c>
      <c r="C14" s="12"/>
    </row>
    <row r="15">
      <c r="A15" s="7" t="s">
        <v>2836</v>
      </c>
      <c r="B15" s="11" t="s">
        <v>2715</v>
      </c>
      <c r="C15" s="12"/>
    </row>
    <row r="16">
      <c r="A16" s="7" t="s">
        <v>2837</v>
      </c>
      <c r="B16" s="11" t="s">
        <v>2838</v>
      </c>
      <c r="C16" s="12"/>
    </row>
    <row r="17">
      <c r="A17" s="7" t="s">
        <v>2839</v>
      </c>
      <c r="B17" s="11" t="s">
        <v>2717</v>
      </c>
      <c r="C17" s="12"/>
    </row>
    <row r="18">
      <c r="A18" s="7" t="s">
        <v>2840</v>
      </c>
      <c r="B18" s="11" t="s">
        <v>2719</v>
      </c>
      <c r="C18" s="12"/>
    </row>
    <row r="19">
      <c r="A19" s="7" t="s">
        <v>2841</v>
      </c>
      <c r="B19" s="11" t="s">
        <v>2723</v>
      </c>
      <c r="C19" s="12"/>
    </row>
    <row r="20">
      <c r="A20" s="7" t="s">
        <v>2842</v>
      </c>
      <c r="B20" s="11" t="s">
        <v>2725</v>
      </c>
      <c r="C20" s="12"/>
    </row>
    <row r="21">
      <c r="A21" s="7" t="s">
        <v>2843</v>
      </c>
      <c r="B21" s="11" t="s">
        <v>2727</v>
      </c>
      <c r="C21" s="12"/>
    </row>
    <row r="22">
      <c r="A22" s="7" t="s">
        <v>2844</v>
      </c>
      <c r="B22" s="11" t="s">
        <v>2729</v>
      </c>
      <c r="C22" s="12"/>
    </row>
    <row r="23">
      <c r="A23" s="7" t="s">
        <v>2845</v>
      </c>
      <c r="B23" s="11" t="s">
        <v>2731</v>
      </c>
      <c r="C23" s="12"/>
    </row>
    <row r="24">
      <c r="A24" s="7" t="s">
        <v>2846</v>
      </c>
      <c r="B24" s="11" t="s">
        <v>2733</v>
      </c>
      <c r="C24" s="12"/>
    </row>
    <row r="25">
      <c r="A25" s="7" t="s">
        <v>2847</v>
      </c>
      <c r="B25" s="11" t="s">
        <v>2739</v>
      </c>
      <c r="C25" s="12"/>
    </row>
    <row r="26">
      <c r="A26" s="7" t="s">
        <v>2848</v>
      </c>
      <c r="B26" s="11" t="s">
        <v>2849</v>
      </c>
      <c r="C26" s="12"/>
    </row>
    <row r="27">
      <c r="A27" s="7" t="s">
        <v>2850</v>
      </c>
      <c r="B27" s="11" t="s">
        <v>2851</v>
      </c>
      <c r="C27" s="12"/>
    </row>
    <row r="28">
      <c r="A28" s="7" t="s">
        <v>2852</v>
      </c>
      <c r="B28" s="11" t="s">
        <v>2853</v>
      </c>
      <c r="C28" s="12"/>
    </row>
  </sheetData>
  <mergeCells>
    <mergeCell ref="A2:B3"/>
  </mergeCells>
  <dataValidations count="16">
    <dataValidation type="list" sqref="C5" showErrorMessage="1" errorStyle="warning">
      <formula1>'Enums'!BL1:BL256</formula1>
    </dataValidation>
    <dataValidation type="list" sqref="C7" showErrorMessage="1" errorStyle="warning">
      <formula1>'Enums'!BM1:BM256</formula1>
    </dataValidation>
    <dataValidation type="list" sqref="C9" showErrorMessage="1" errorStyle="warning">
      <formula1>'Enums'!BN1:BN185</formula1>
    </dataValidation>
    <dataValidation type="list" sqref="C13" showErrorMessage="1" errorStyle="warning">
      <formula1>'Enums'!BO1:BO5</formula1>
    </dataValidation>
    <dataValidation type="list" sqref="C14" showErrorMessage="1" errorStyle="warning">
      <formula1>'Enums'!BP1:BP192</formula1>
    </dataValidation>
    <dataValidation type="list" sqref="C15" showErrorMessage="1" errorStyle="warning">
      <formula1>'Enums'!BQ1:BQ3</formula1>
    </dataValidation>
    <dataValidation type="list" sqref="C16" showErrorMessage="1" errorStyle="warning">
      <formula1>'Enums'!BR1:BR4</formula1>
    </dataValidation>
    <dataValidation type="list" sqref="C17" showErrorMessage="1" errorStyle="warning">
      <formula1>'Enums'!BS1:BS3</formula1>
    </dataValidation>
    <dataValidation type="list" sqref="C18" showErrorMessage="1" errorStyle="warning">
      <formula1>'Enums'!BT1:BT3</formula1>
    </dataValidation>
    <dataValidation type="list" sqref="C19" showErrorMessage="1" errorStyle="warning">
      <formula1>'Enums'!BU1:BU3</formula1>
    </dataValidation>
    <dataValidation type="list" sqref="C20" showErrorMessage="1" errorStyle="warning">
      <formula1>'Enums'!BV1:BV3</formula1>
    </dataValidation>
    <dataValidation type="list" sqref="C21" showErrorMessage="1" errorStyle="warning">
      <formula1>'Enums'!BW1:BW3</formula1>
    </dataValidation>
    <dataValidation type="list" sqref="C22" showErrorMessage="1" errorStyle="warning">
      <formula1>'Enums'!BX1:BX3</formula1>
    </dataValidation>
    <dataValidation type="list" sqref="C23" showErrorMessage="1" errorStyle="warning">
      <formula1>'Enums'!BY1:BY3</formula1>
    </dataValidation>
    <dataValidation type="list" sqref="C24" showErrorMessage="1" errorStyle="warning">
      <formula1>'Enums'!BZ1:BZ5</formula1>
    </dataValidation>
    <dataValidation type="list" sqref="C25" showErrorMessage="1" errorStyle="warning">
      <formula1>'Enums'!CA1:CA8</formula1>
    </dataValidation>
  </dataValidations>
  <headerFooter/>
</worksheet>
</file>

<file path=xl/worksheets/sheet5.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21</v>
      </c>
      <c r="B2" s="5" t="s">
        <v>21</v>
      </c>
      <c r="C2" s="7" t="s">
        <v>2854</v>
      </c>
    </row>
    <row r="3">
      <c r="A3" s="8" t="s">
        <v>21</v>
      </c>
      <c r="B3" s="10" t="s">
        <v>21</v>
      </c>
      <c r="C3" s="11" t="s">
        <v>2854</v>
      </c>
    </row>
    <row r="4">
      <c r="A4" s="7" t="s">
        <v>2855</v>
      </c>
      <c r="B4" s="11" t="s">
        <v>2735</v>
      </c>
      <c r="C4" s="12"/>
    </row>
  </sheetData>
  <mergeCells>
    <mergeCell ref="A2:B3"/>
  </mergeCells>
  <dataValidations count="1">
    <dataValidation type="list" sqref="C4" showErrorMessage="1" errorStyle="warning">
      <formula1>'Enums'!CB1:CB3</formula1>
    </dataValidation>
  </dataValidations>
  <headerFooter/>
</worksheet>
</file>

<file path=xl/worksheets/sheet6.xml><?xml version="1.0" encoding="utf-8"?>
<worksheet xmlns:r="http://schemas.openxmlformats.org/officeDocument/2006/relationships" xmlns="http://schemas.openxmlformats.org/spreadsheetml/2006/main">
  <dimension ref="A2:B34"/>
  <sheetViews>
    <sheetView workbookViewId="0"/>
  </sheetViews>
  <sheetFormatPr defaultRowHeight="15"/>
  <cols>
    <col min="1" max="1" width="50" customWidth="1"/>
    <col min="2" max="2" width="25" customWidth="1"/>
  </cols>
  <sheetData>
    <row r="2">
      <c r="A2" s="14" t="s">
        <v>23</v>
      </c>
      <c r="B2" s="7" t="s">
        <v>2856</v>
      </c>
    </row>
    <row r="3">
      <c r="A3" s="15" t="s">
        <v>23</v>
      </c>
      <c r="B3" s="11" t="s">
        <v>2857</v>
      </c>
    </row>
    <row r="4">
      <c r="A4" s="7" t="s">
        <v>2858</v>
      </c>
      <c r="B4" s="16"/>
    </row>
    <row r="5">
      <c r="A5" s="7" t="s">
        <v>614</v>
      </c>
      <c r="B5" s="12"/>
    </row>
    <row r="6">
      <c r="A6" s="7" t="s">
        <v>737</v>
      </c>
      <c r="B6" s="12"/>
    </row>
    <row r="7">
      <c r="A7" s="7" t="s">
        <v>821</v>
      </c>
      <c r="B7" s="12"/>
    </row>
    <row r="8">
      <c r="A8" s="7" t="s">
        <v>1062</v>
      </c>
      <c r="B8" s="12"/>
    </row>
    <row r="9">
      <c r="A9" s="7" t="s">
        <v>877</v>
      </c>
      <c r="B9" s="12"/>
    </row>
    <row r="10">
      <c r="A10" s="7" t="s">
        <v>922</v>
      </c>
      <c r="B10" s="12"/>
    </row>
    <row r="11">
      <c r="A11" s="7" t="s">
        <v>957</v>
      </c>
      <c r="B11" s="12"/>
    </row>
    <row r="12">
      <c r="A12" s="7" t="s">
        <v>983</v>
      </c>
      <c r="B12" s="12"/>
    </row>
    <row r="13">
      <c r="A13" s="7" t="s">
        <v>1003</v>
      </c>
      <c r="B13" s="12"/>
    </row>
    <row r="14">
      <c r="A14" s="7" t="s">
        <v>1020</v>
      </c>
      <c r="B14" s="12"/>
    </row>
    <row r="15">
      <c r="A15" s="7" t="s">
        <v>1034</v>
      </c>
      <c r="B15" s="12"/>
    </row>
    <row r="16">
      <c r="A16" s="7" t="s">
        <v>1048</v>
      </c>
      <c r="B16" s="12"/>
    </row>
    <row r="17">
      <c r="A17" s="7" t="s">
        <v>1073</v>
      </c>
      <c r="B17" s="12"/>
    </row>
    <row r="18">
      <c r="A18" s="7" t="s">
        <v>1083</v>
      </c>
      <c r="B18" s="12"/>
    </row>
    <row r="19">
      <c r="A19" s="7" t="s">
        <v>1095</v>
      </c>
      <c r="B19" s="12"/>
    </row>
    <row r="20">
      <c r="A20" s="7" t="s">
        <v>1105</v>
      </c>
      <c r="B20" s="12"/>
    </row>
    <row r="21">
      <c r="A21" s="7" t="s">
        <v>1113</v>
      </c>
      <c r="B21" s="12"/>
    </row>
    <row r="22">
      <c r="A22" s="7" t="s">
        <v>1121</v>
      </c>
      <c r="B22" s="12"/>
    </row>
    <row r="23">
      <c r="A23" s="7" t="s">
        <v>1129</v>
      </c>
      <c r="B23" s="12"/>
    </row>
    <row r="24">
      <c r="A24" s="7" t="s">
        <v>1136</v>
      </c>
      <c r="B24" s="12"/>
    </row>
    <row r="25">
      <c r="A25" s="7" t="s">
        <v>2859</v>
      </c>
      <c r="B25" s="18"/>
    </row>
    <row r="26">
      <c r="A26" s="7" t="s">
        <v>1142</v>
      </c>
      <c r="B26" s="12"/>
    </row>
    <row r="27">
      <c r="A27" s="7" t="s">
        <v>1149</v>
      </c>
      <c r="B27" s="12"/>
    </row>
    <row r="28">
      <c r="A28" s="7" t="s">
        <v>1156</v>
      </c>
      <c r="B28" s="12"/>
    </row>
    <row r="29">
      <c r="A29" s="7" t="s">
        <v>1164</v>
      </c>
      <c r="B29" s="12"/>
    </row>
    <row r="30">
      <c r="A30" s="7" t="s">
        <v>1171</v>
      </c>
      <c r="B30" s="12"/>
    </row>
    <row r="31">
      <c r="A31" s="7" t="s">
        <v>1177</v>
      </c>
      <c r="B31" s="12"/>
    </row>
    <row r="32">
      <c r="A32" s="7" t="s">
        <v>1183</v>
      </c>
      <c r="B32" s="12"/>
    </row>
    <row r="33">
      <c r="A33" s="7" t="s">
        <v>1189</v>
      </c>
      <c r="B33" s="12"/>
    </row>
    <row r="34">
      <c r="A34" s="7" t="s">
        <v>1195</v>
      </c>
      <c r="B34" s="12"/>
    </row>
  </sheetData>
  <mergeCells>
    <mergeCell ref="A2:A3"/>
  </mergeCells>
  <dataValidations count="30">
    <dataValidation type="list" sqref="A5" showErrorMessage="1" errorStyle="warning">
      <formula1>'Enums'!CC1:CC30</formula1>
    </dataValidation>
    <dataValidation type="list" sqref="A6" showErrorMessage="1" errorStyle="warning">
      <formula1>'Enums'!CC1:CC30</formula1>
    </dataValidation>
    <dataValidation type="list" sqref="A7" showErrorMessage="1" errorStyle="warning">
      <formula1>'Enums'!CC1:CC30</formula1>
    </dataValidation>
    <dataValidation type="list" sqref="A8" showErrorMessage="1" errorStyle="warning">
      <formula1>'Enums'!CC1:CC30</formula1>
    </dataValidation>
    <dataValidation type="list" sqref="A9" showErrorMessage="1" errorStyle="warning">
      <formula1>'Enums'!CC1:CC30</formula1>
    </dataValidation>
    <dataValidation type="list" sqref="A10" showErrorMessage="1" errorStyle="warning">
      <formula1>'Enums'!CC1:CC30</formula1>
    </dataValidation>
    <dataValidation type="list" sqref="A11" showErrorMessage="1" errorStyle="warning">
      <formula1>'Enums'!CC1:CC30</formula1>
    </dataValidation>
    <dataValidation type="list" sqref="A12" showErrorMessage="1" errorStyle="warning">
      <formula1>'Enums'!CC1:CC30</formula1>
    </dataValidation>
    <dataValidation type="list" sqref="A13" showErrorMessage="1" errorStyle="warning">
      <formula1>'Enums'!CC1:CC30</formula1>
    </dataValidation>
    <dataValidation type="list" sqref="A14" showErrorMessage="1" errorStyle="warning">
      <formula1>'Enums'!CC1:CC30</formula1>
    </dataValidation>
    <dataValidation type="list" sqref="A15" showErrorMessage="1" errorStyle="warning">
      <formula1>'Enums'!CC1:CC30</formula1>
    </dataValidation>
    <dataValidation type="list" sqref="A16" showErrorMessage="1" errorStyle="warning">
      <formula1>'Enums'!CC1:CC30</formula1>
    </dataValidation>
    <dataValidation type="list" sqref="A17" showErrorMessage="1" errorStyle="warning">
      <formula1>'Enums'!CC1:CC30</formula1>
    </dataValidation>
    <dataValidation type="list" sqref="A18" showErrorMessage="1" errorStyle="warning">
      <formula1>'Enums'!CC1:CC30</formula1>
    </dataValidation>
    <dataValidation type="list" sqref="A19" showErrorMessage="1" errorStyle="warning">
      <formula1>'Enums'!CC1:CC30</formula1>
    </dataValidation>
    <dataValidation type="list" sqref="A20" showErrorMessage="1" errorStyle="warning">
      <formula1>'Enums'!CC1:CC30</formula1>
    </dataValidation>
    <dataValidation type="list" sqref="A21" showErrorMessage="1" errorStyle="warning">
      <formula1>'Enums'!CC1:CC30</formula1>
    </dataValidation>
    <dataValidation type="list" sqref="A22" showErrorMessage="1" errorStyle="warning">
      <formula1>'Enums'!CC1:CC30</formula1>
    </dataValidation>
    <dataValidation type="list" sqref="A23" showErrorMessage="1" errorStyle="warning">
      <formula1>'Enums'!CC1:CC30</formula1>
    </dataValidation>
    <dataValidation type="list" sqref="A24" showErrorMessage="1" errorStyle="warning">
      <formula1>'Enums'!CC1:CC30</formula1>
    </dataValidation>
    <dataValidation type="list" sqref="A25" showErrorMessage="1" errorStyle="warning">
      <formula1>'Enums'!CC1:CC30</formula1>
    </dataValidation>
    <dataValidation type="list" sqref="A26" showErrorMessage="1" errorStyle="warning">
      <formula1>'Enums'!CC1:CC30</formula1>
    </dataValidation>
    <dataValidation type="list" sqref="A27" showErrorMessage="1" errorStyle="warning">
      <formula1>'Enums'!CC1:CC30</formula1>
    </dataValidation>
    <dataValidation type="list" sqref="A28" showErrorMessage="1" errorStyle="warning">
      <formula1>'Enums'!CC1:CC30</formula1>
    </dataValidation>
    <dataValidation type="list" sqref="A29" showErrorMessage="1" errorStyle="warning">
      <formula1>'Enums'!CC1:CC30</formula1>
    </dataValidation>
    <dataValidation type="list" sqref="A30" showErrorMessage="1" errorStyle="warning">
      <formula1>'Enums'!CC1:CC30</formula1>
    </dataValidation>
    <dataValidation type="list" sqref="A31" showErrorMessage="1" errorStyle="warning">
      <formula1>'Enums'!CC1:CC30</formula1>
    </dataValidation>
    <dataValidation type="list" sqref="A32" showErrorMessage="1" errorStyle="warning">
      <formula1>'Enums'!CC1:CC30</formula1>
    </dataValidation>
    <dataValidation type="list" sqref="A33" showErrorMessage="1" errorStyle="warning">
      <formula1>'Enums'!CC1:CC30</formula1>
    </dataValidation>
    <dataValidation type="list" sqref="A34" showErrorMessage="1" errorStyle="warning">
      <formula1>'Enums'!CC1:CC30</formula1>
    </dataValidation>
  </dataValidations>
  <headerFooter/>
</worksheet>
</file>

<file path=xl/worksheets/sheet7.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14" t="s">
        <v>25</v>
      </c>
      <c r="B2" s="7" t="s">
        <v>2860</v>
      </c>
      <c r="C2" s="7" t="s">
        <v>2861</v>
      </c>
      <c r="D2" s="7" t="s">
        <v>2862</v>
      </c>
      <c r="E2" s="7" t="s">
        <v>2863</v>
      </c>
      <c r="F2" s="7" t="s">
        <v>2864</v>
      </c>
    </row>
    <row r="3">
      <c r="A3" s="15" t="s">
        <v>25</v>
      </c>
      <c r="B3" s="11" t="s">
        <v>2865</v>
      </c>
      <c r="C3" s="11" t="s">
        <v>2866</v>
      </c>
      <c r="D3" s="11" t="s">
        <v>2867</v>
      </c>
      <c r="E3" s="11" t="s">
        <v>2868</v>
      </c>
      <c r="F3" s="11" t="s">
        <v>2869</v>
      </c>
    </row>
    <row r="4">
      <c r="A4" s="7" t="s">
        <v>2870</v>
      </c>
      <c r="B4" s="16"/>
      <c r="C4" s="16"/>
      <c r="D4" s="16"/>
      <c r="E4" s="16"/>
      <c r="F4" s="16"/>
    </row>
    <row r="5">
      <c r="A5" s="7" t="s">
        <v>2871</v>
      </c>
      <c r="B5" s="12"/>
      <c r="C5" s="12"/>
      <c r="D5" s="12"/>
      <c r="E5" s="12"/>
      <c r="F5" s="12"/>
    </row>
  </sheetData>
  <mergeCells>
    <mergeCell ref="A2:A3"/>
  </mergeCells>
  <dataValidations count="4">
    <dataValidation type="list" sqref="C5" showErrorMessage="1" errorStyle="warning">
      <formula1>'Enums'!CD1:CD4</formula1>
    </dataValidation>
    <dataValidation type="list" sqref="D5" showErrorMessage="1" errorStyle="warning">
      <formula1>'Enums'!CE1:CE3</formula1>
    </dataValidation>
    <dataValidation type="list" sqref="E5" showErrorMessage="1" errorStyle="warning">
      <formula1>'Enums'!CF1:CF3</formula1>
    </dataValidation>
    <dataValidation type="list" sqref="F5" showErrorMessage="1" errorStyle="warning">
      <formula1>'Enums'!CG1:CG4</formula1>
    </dataValidation>
  </dataValidations>
  <headerFooter/>
</worksheet>
</file>

<file path=xl/worksheets/sheet8.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10" customWidth="1"/>
    <col min="2" max="2" width="50" customWidth="1"/>
    <col min="3" max="3" width="25" customWidth="1"/>
  </cols>
  <sheetData>
    <row r="2">
      <c r="A2" s="3" t="s">
        <v>27</v>
      </c>
      <c r="B2" s="5" t="s">
        <v>27</v>
      </c>
      <c r="C2" s="7" t="s">
        <v>2872</v>
      </c>
    </row>
    <row r="3">
      <c r="A3" s="8" t="s">
        <v>27</v>
      </c>
      <c r="B3" s="10" t="s">
        <v>27</v>
      </c>
      <c r="C3" s="11" t="s">
        <v>2873</v>
      </c>
    </row>
    <row r="4">
      <c r="A4" s="7" t="s">
        <v>2874</v>
      </c>
      <c r="B4" s="7" t="s">
        <v>2875</v>
      </c>
      <c r="C4" s="16"/>
    </row>
    <row r="5">
      <c r="A5" s="7" t="s">
        <v>2871</v>
      </c>
      <c r="B5" s="7" t="s">
        <v>2871</v>
      </c>
      <c r="C5" s="12"/>
    </row>
  </sheetData>
  <mergeCells>
    <mergeCell ref="A2:B3"/>
  </mergeCells>
  <dataValidations count="1">
    <dataValidation type="list" sqref="C5" showErrorMessage="1" errorStyle="warning">
      <formula1>'Enums'!CH1:CH3</formula1>
    </dataValidation>
  </dataValidations>
  <headerFooter/>
</worksheet>
</file>

<file path=xl/worksheets/sheet9.xml><?xml version="1.0" encoding="utf-8"?>
<worksheet xmlns:r="http://schemas.openxmlformats.org/officeDocument/2006/relationships" xmlns="http://schemas.openxmlformats.org/spreadsheetml/2006/main">
  <dimension ref="A2:G8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29</v>
      </c>
      <c r="B2" s="4" t="s">
        <v>29</v>
      </c>
      <c r="C2" s="4" t="s">
        <v>29</v>
      </c>
      <c r="D2" s="4" t="s">
        <v>29</v>
      </c>
      <c r="E2" s="5" t="s">
        <v>29</v>
      </c>
      <c r="F2" s="7" t="s">
        <v>2876</v>
      </c>
      <c r="G2" s="7" t="s">
        <v>2877</v>
      </c>
    </row>
    <row r="3">
      <c r="A3" s="8" t="s">
        <v>29</v>
      </c>
      <c r="B3" s="9" t="s">
        <v>29</v>
      </c>
      <c r="C3" s="9" t="s">
        <v>29</v>
      </c>
      <c r="D3" s="9" t="s">
        <v>29</v>
      </c>
      <c r="E3" s="10" t="s">
        <v>29</v>
      </c>
      <c r="F3" s="11" t="s">
        <v>2694</v>
      </c>
      <c r="G3" s="11" t="s">
        <v>2854</v>
      </c>
    </row>
    <row r="4">
      <c r="A4" s="7" t="s">
        <v>2878</v>
      </c>
      <c r="B4" s="7" t="s">
        <v>2879</v>
      </c>
      <c r="C4" s="17" t="s">
        <v>2879</v>
      </c>
      <c r="D4" s="17" t="s">
        <v>2879</v>
      </c>
      <c r="E4" s="11" t="s">
        <v>2697</v>
      </c>
      <c r="F4" s="18"/>
      <c r="G4" s="12"/>
    </row>
    <row r="5">
      <c r="A5" s="13"/>
      <c r="B5" s="7" t="s">
        <v>2880</v>
      </c>
      <c r="C5" s="17" t="s">
        <v>2880</v>
      </c>
      <c r="D5" s="17" t="s">
        <v>2880</v>
      </c>
      <c r="E5" s="11" t="s">
        <v>2699</v>
      </c>
      <c r="F5" s="18"/>
      <c r="G5" s="12"/>
    </row>
    <row r="6">
      <c r="A6" s="13"/>
      <c r="B6" s="7" t="s">
        <v>2881</v>
      </c>
      <c r="C6" s="17" t="s">
        <v>2881</v>
      </c>
      <c r="D6" s="17" t="s">
        <v>2881</v>
      </c>
      <c r="E6" s="11" t="s">
        <v>2701</v>
      </c>
      <c r="F6" s="12"/>
      <c r="G6" s="12"/>
    </row>
    <row r="7">
      <c r="A7" s="13"/>
      <c r="B7" s="7" t="s">
        <v>2882</v>
      </c>
      <c r="C7" s="17" t="s">
        <v>2882</v>
      </c>
      <c r="D7" s="17" t="s">
        <v>2882</v>
      </c>
      <c r="E7" s="11" t="s">
        <v>2703</v>
      </c>
      <c r="F7" s="12"/>
      <c r="G7" s="12"/>
    </row>
    <row r="8">
      <c r="A8" s="13"/>
      <c r="B8" s="7" t="s">
        <v>2883</v>
      </c>
      <c r="C8" s="17" t="s">
        <v>2883</v>
      </c>
      <c r="D8" s="17" t="s">
        <v>2883</v>
      </c>
      <c r="E8" s="11" t="s">
        <v>2705</v>
      </c>
      <c r="F8" s="12"/>
      <c r="G8" s="12"/>
    </row>
    <row r="9">
      <c r="A9" s="13"/>
      <c r="B9" s="7" t="s">
        <v>2884</v>
      </c>
      <c r="C9" s="17" t="s">
        <v>2884</v>
      </c>
      <c r="D9" s="17" t="s">
        <v>2884</v>
      </c>
      <c r="E9" s="11" t="s">
        <v>2707</v>
      </c>
      <c r="F9" s="12"/>
      <c r="G9" s="12"/>
    </row>
    <row r="10">
      <c r="A10" s="13"/>
      <c r="B10" s="7" t="s">
        <v>2885</v>
      </c>
      <c r="C10" s="17" t="s">
        <v>2885</v>
      </c>
      <c r="D10" s="17" t="s">
        <v>2885</v>
      </c>
      <c r="E10" s="11" t="s">
        <v>2709</v>
      </c>
      <c r="F10" s="12"/>
      <c r="G10" s="12"/>
    </row>
    <row r="11">
      <c r="A11" s="13"/>
      <c r="B11" s="6" t="s">
        <v>2886</v>
      </c>
      <c r="C11" s="7" t="s">
        <v>2887</v>
      </c>
      <c r="D11" s="17" t="s">
        <v>2887</v>
      </c>
      <c r="E11" s="11" t="s">
        <v>2711</v>
      </c>
      <c r="F11" s="12"/>
      <c r="G11" s="12"/>
    </row>
    <row r="12">
      <c r="A12" s="13"/>
      <c r="B12" s="13"/>
      <c r="C12" s="7" t="s">
        <v>2888</v>
      </c>
      <c r="D12" s="17" t="s">
        <v>2888</v>
      </c>
      <c r="E12" s="11" t="s">
        <v>2832</v>
      </c>
      <c r="F12" s="12"/>
      <c r="G12" s="12"/>
    </row>
    <row r="13">
      <c r="A13" s="13"/>
      <c r="B13" s="13"/>
      <c r="C13" s="7" t="s">
        <v>2889</v>
      </c>
      <c r="D13" s="17" t="s">
        <v>2889</v>
      </c>
      <c r="E13" s="11" t="s">
        <v>2834</v>
      </c>
      <c r="F13" s="12"/>
      <c r="G13" s="12"/>
    </row>
    <row r="14">
      <c r="A14" s="13"/>
      <c r="B14" s="13"/>
      <c r="C14" s="6" t="s">
        <v>2886</v>
      </c>
      <c r="D14" s="7" t="s">
        <v>2890</v>
      </c>
      <c r="E14" s="11" t="s">
        <v>2713</v>
      </c>
      <c r="F14" s="12"/>
      <c r="G14" s="12"/>
    </row>
    <row r="15">
      <c r="A15" s="13"/>
      <c r="B15" s="13"/>
      <c r="C15" s="13"/>
      <c r="D15" s="7" t="s">
        <v>2891</v>
      </c>
      <c r="E15" s="11" t="s">
        <v>2715</v>
      </c>
      <c r="F15" s="12"/>
      <c r="G15" s="12"/>
    </row>
    <row r="16">
      <c r="A16" s="13"/>
      <c r="B16" s="13"/>
      <c r="C16" s="7" t="s">
        <v>2892</v>
      </c>
      <c r="D16" s="17" t="s">
        <v>2892</v>
      </c>
      <c r="E16" s="11" t="s">
        <v>2838</v>
      </c>
      <c r="F16" s="12"/>
      <c r="G16" s="12"/>
    </row>
    <row r="17">
      <c r="A17" s="13"/>
      <c r="B17" s="13"/>
      <c r="C17" s="6" t="s">
        <v>2886</v>
      </c>
      <c r="D17" s="7" t="s">
        <v>2893</v>
      </c>
      <c r="E17" s="11" t="s">
        <v>2717</v>
      </c>
      <c r="F17" s="12"/>
      <c r="G17" s="12"/>
    </row>
    <row r="18">
      <c r="A18" s="13"/>
      <c r="B18" s="13"/>
      <c r="C18" s="13"/>
      <c r="D18" s="7" t="s">
        <v>2894</v>
      </c>
      <c r="E18" s="11" t="s">
        <v>2719</v>
      </c>
      <c r="F18" s="12"/>
      <c r="G18" s="12"/>
    </row>
    <row r="19">
      <c r="A19" s="13"/>
      <c r="B19" s="13"/>
      <c r="C19" s="13"/>
      <c r="D19" s="7" t="s">
        <v>2895</v>
      </c>
      <c r="E19" s="11" t="s">
        <v>2721</v>
      </c>
      <c r="F19" s="12"/>
      <c r="G19" s="12"/>
    </row>
    <row r="20">
      <c r="A20" s="13"/>
      <c r="B20" s="13"/>
      <c r="C20" s="13"/>
      <c r="D20" s="7" t="s">
        <v>2896</v>
      </c>
      <c r="E20" s="11" t="s">
        <v>2723</v>
      </c>
      <c r="F20" s="12"/>
      <c r="G20" s="12"/>
    </row>
    <row r="21">
      <c r="A21" s="13"/>
      <c r="B21" s="13"/>
      <c r="C21" s="7" t="s">
        <v>2897</v>
      </c>
      <c r="D21" s="17" t="s">
        <v>2897</v>
      </c>
      <c r="E21" s="11" t="s">
        <v>2725</v>
      </c>
      <c r="F21" s="12"/>
      <c r="G21" s="12"/>
    </row>
    <row r="22">
      <c r="A22" s="13"/>
      <c r="B22" s="13"/>
      <c r="C22" s="7" t="s">
        <v>2898</v>
      </c>
      <c r="D22" s="17" t="s">
        <v>2898</v>
      </c>
      <c r="E22" s="11" t="s">
        <v>2727</v>
      </c>
      <c r="F22" s="12"/>
      <c r="G22" s="12"/>
    </row>
    <row r="23">
      <c r="A23" s="13"/>
      <c r="B23" s="13"/>
      <c r="C23" s="7" t="s">
        <v>2899</v>
      </c>
      <c r="D23" s="17" t="s">
        <v>2899</v>
      </c>
      <c r="E23" s="11" t="s">
        <v>2729</v>
      </c>
      <c r="F23" s="12"/>
      <c r="G23" s="12"/>
    </row>
    <row r="24">
      <c r="A24" s="13"/>
      <c r="B24" s="13"/>
      <c r="C24" s="7" t="s">
        <v>2900</v>
      </c>
      <c r="D24" s="17" t="s">
        <v>2900</v>
      </c>
      <c r="E24" s="11" t="s">
        <v>2731</v>
      </c>
      <c r="F24" s="12"/>
      <c r="G24" s="12"/>
    </row>
    <row r="25">
      <c r="A25" s="13"/>
      <c r="B25" s="7" t="s">
        <v>2901</v>
      </c>
      <c r="C25" s="17" t="s">
        <v>2901</v>
      </c>
      <c r="D25" s="17" t="s">
        <v>2901</v>
      </c>
      <c r="E25" s="11" t="s">
        <v>2733</v>
      </c>
      <c r="F25" s="12"/>
      <c r="G25" s="12"/>
    </row>
    <row r="26">
      <c r="A26" s="13"/>
      <c r="B26" s="7" t="s">
        <v>2902</v>
      </c>
      <c r="C26" s="17" t="s">
        <v>2902</v>
      </c>
      <c r="D26" s="17" t="s">
        <v>2902</v>
      </c>
      <c r="E26" s="11" t="s">
        <v>2735</v>
      </c>
      <c r="F26" s="12"/>
      <c r="G26" s="12"/>
    </row>
    <row r="27">
      <c r="A27" s="13"/>
      <c r="B27" s="6" t="s">
        <v>2886</v>
      </c>
      <c r="C27" s="7" t="s">
        <v>2903</v>
      </c>
      <c r="D27" s="17" t="s">
        <v>2903</v>
      </c>
      <c r="E27" s="11" t="s">
        <v>2737</v>
      </c>
      <c r="F27" s="12"/>
      <c r="G27" s="12"/>
    </row>
    <row r="28">
      <c r="A28" s="13"/>
      <c r="B28" s="13"/>
      <c r="C28" s="7" t="s">
        <v>2904</v>
      </c>
      <c r="D28" s="17" t="s">
        <v>2904</v>
      </c>
      <c r="E28" s="11" t="s">
        <v>2739</v>
      </c>
      <c r="F28" s="12"/>
      <c r="G28" s="12"/>
    </row>
    <row r="29">
      <c r="A29" s="13"/>
      <c r="B29" s="13"/>
      <c r="C29" s="7" t="s">
        <v>2905</v>
      </c>
      <c r="D29" s="17" t="s">
        <v>2905</v>
      </c>
      <c r="E29" s="11" t="s">
        <v>2741</v>
      </c>
      <c r="F29" s="12"/>
      <c r="G29" s="12"/>
    </row>
    <row r="30">
      <c r="A30" s="13"/>
      <c r="B30" s="7" t="s">
        <v>2906</v>
      </c>
      <c r="C30" s="17" t="s">
        <v>2906</v>
      </c>
      <c r="D30" s="17" t="s">
        <v>2906</v>
      </c>
      <c r="E30" s="11" t="s">
        <v>2743</v>
      </c>
      <c r="F30" s="12"/>
      <c r="G30" s="12"/>
    </row>
    <row r="31">
      <c r="A31" s="13"/>
      <c r="B31" s="6" t="s">
        <v>2886</v>
      </c>
      <c r="C31" s="7" t="s">
        <v>2907</v>
      </c>
      <c r="D31" s="17" t="s">
        <v>2907</v>
      </c>
      <c r="E31" s="11" t="s">
        <v>2745</v>
      </c>
      <c r="F31" s="12"/>
      <c r="G31" s="12"/>
    </row>
    <row r="32">
      <c r="A32" s="13"/>
      <c r="B32" s="13"/>
      <c r="C32" s="6" t="s">
        <v>2886</v>
      </c>
      <c r="D32" s="7" t="s">
        <v>2908</v>
      </c>
      <c r="E32" s="11" t="s">
        <v>2747</v>
      </c>
      <c r="F32" s="12"/>
      <c r="G32" s="12"/>
    </row>
    <row r="33">
      <c r="A33" s="13"/>
      <c r="B33" s="13"/>
      <c r="C33" s="13"/>
      <c r="D33" s="7" t="s">
        <v>2909</v>
      </c>
      <c r="E33" s="11" t="s">
        <v>2749</v>
      </c>
      <c r="F33" s="12"/>
      <c r="G33" s="12"/>
    </row>
    <row r="34">
      <c r="A34" s="13"/>
      <c r="B34" s="13"/>
      <c r="C34" s="7" t="s">
        <v>2910</v>
      </c>
      <c r="D34" s="17" t="s">
        <v>2910</v>
      </c>
      <c r="E34" s="11" t="s">
        <v>2751</v>
      </c>
      <c r="F34" s="12"/>
      <c r="G34" s="12"/>
    </row>
    <row r="35">
      <c r="A35" s="13"/>
      <c r="B35" s="13"/>
      <c r="C35" s="6" t="s">
        <v>2886</v>
      </c>
      <c r="D35" s="7" t="s">
        <v>2911</v>
      </c>
      <c r="E35" s="11" t="s">
        <v>2753</v>
      </c>
      <c r="F35" s="12"/>
      <c r="G35" s="12"/>
    </row>
    <row r="36">
      <c r="A36" s="13"/>
      <c r="B36" s="13"/>
      <c r="C36" s="13"/>
      <c r="D36" s="7" t="s">
        <v>2912</v>
      </c>
      <c r="E36" s="11" t="s">
        <v>2755</v>
      </c>
      <c r="F36" s="12"/>
      <c r="G36" s="12"/>
    </row>
    <row r="37">
      <c r="A37" s="13"/>
      <c r="B37" s="13"/>
      <c r="C37" s="7" t="s">
        <v>2913</v>
      </c>
      <c r="D37" s="17" t="s">
        <v>2913</v>
      </c>
      <c r="E37" s="11" t="s">
        <v>2757</v>
      </c>
      <c r="F37" s="12"/>
      <c r="G37" s="12"/>
    </row>
    <row r="38">
      <c r="A38" s="13"/>
      <c r="B38" s="7" t="s">
        <v>2914</v>
      </c>
      <c r="C38" s="17" t="s">
        <v>2914</v>
      </c>
      <c r="D38" s="17" t="s">
        <v>2914</v>
      </c>
      <c r="E38" s="11" t="s">
        <v>2759</v>
      </c>
      <c r="F38" s="12"/>
      <c r="G38" s="12"/>
    </row>
    <row r="39">
      <c r="A39" s="13"/>
      <c r="B39" s="7" t="s">
        <v>2915</v>
      </c>
      <c r="C39" s="17" t="s">
        <v>2915</v>
      </c>
      <c r="D39" s="17" t="s">
        <v>2915</v>
      </c>
      <c r="E39" s="11" t="s">
        <v>2761</v>
      </c>
      <c r="F39" s="12"/>
      <c r="G39" s="12"/>
    </row>
    <row r="40">
      <c r="A40" s="13"/>
      <c r="B40" s="7" t="s">
        <v>2916</v>
      </c>
      <c r="C40" s="17" t="s">
        <v>2916</v>
      </c>
      <c r="D40" s="17" t="s">
        <v>2916</v>
      </c>
      <c r="E40" s="11" t="s">
        <v>2763</v>
      </c>
      <c r="F40" s="12"/>
      <c r="G40" s="12"/>
    </row>
    <row r="41">
      <c r="A41" s="13"/>
      <c r="B41" s="7" t="s">
        <v>2917</v>
      </c>
      <c r="C41" s="17" t="s">
        <v>2917</v>
      </c>
      <c r="D41" s="17" t="s">
        <v>2917</v>
      </c>
      <c r="E41" s="11" t="s">
        <v>2765</v>
      </c>
      <c r="F41" s="12"/>
      <c r="G41" s="12"/>
    </row>
    <row r="42">
      <c r="A42" s="13"/>
      <c r="B42" s="7" t="s">
        <v>2918</v>
      </c>
      <c r="C42" s="17" t="s">
        <v>2918</v>
      </c>
      <c r="D42" s="17" t="s">
        <v>2918</v>
      </c>
      <c r="E42" s="11" t="s">
        <v>2771</v>
      </c>
      <c r="F42" s="12"/>
      <c r="G42" s="12"/>
    </row>
    <row r="43">
      <c r="A43" s="13"/>
      <c r="B43" s="7" t="s">
        <v>2919</v>
      </c>
      <c r="C43" s="17" t="s">
        <v>2919</v>
      </c>
      <c r="D43" s="17" t="s">
        <v>2919</v>
      </c>
      <c r="E43" s="11" t="s">
        <v>2920</v>
      </c>
      <c r="F43" s="12"/>
      <c r="G43" s="12"/>
    </row>
    <row r="44">
      <c r="A44" s="13"/>
      <c r="B44" s="7" t="s">
        <v>2921</v>
      </c>
      <c r="C44" s="17" t="s">
        <v>2921</v>
      </c>
      <c r="D44" s="17" t="s">
        <v>2921</v>
      </c>
      <c r="E44" s="11" t="s">
        <v>2783</v>
      </c>
      <c r="F44" s="12"/>
      <c r="G44" s="12"/>
    </row>
    <row r="45">
      <c r="A45" s="7" t="s">
        <v>2922</v>
      </c>
      <c r="B45" s="7" t="s">
        <v>2923</v>
      </c>
      <c r="C45" s="17" t="s">
        <v>2923</v>
      </c>
      <c r="D45" s="17" t="s">
        <v>2923</v>
      </c>
      <c r="E45" s="11" t="s">
        <v>2785</v>
      </c>
      <c r="F45" s="12"/>
      <c r="G45" s="12"/>
    </row>
    <row r="46">
      <c r="A46" s="13"/>
      <c r="B46" s="6" t="s">
        <v>2886</v>
      </c>
      <c r="C46" s="7" t="s">
        <v>2924</v>
      </c>
      <c r="D46" s="17" t="s">
        <v>2924</v>
      </c>
      <c r="E46" s="11" t="s">
        <v>2787</v>
      </c>
      <c r="F46" s="12"/>
      <c r="G46" s="12"/>
    </row>
    <row r="47">
      <c r="A47" s="13"/>
      <c r="B47" s="13"/>
      <c r="C47" s="6" t="s">
        <v>2886</v>
      </c>
      <c r="D47" s="7" t="s">
        <v>2925</v>
      </c>
      <c r="E47" s="11" t="s">
        <v>2789</v>
      </c>
      <c r="F47" s="12"/>
      <c r="G47" s="18"/>
    </row>
    <row r="48">
      <c r="A48" s="13"/>
      <c r="B48" s="13"/>
      <c r="C48" s="13"/>
      <c r="D48" s="7" t="s">
        <v>2926</v>
      </c>
      <c r="E48" s="11" t="s">
        <v>2791</v>
      </c>
      <c r="F48" s="12"/>
      <c r="G48" s="18"/>
    </row>
    <row r="49">
      <c r="A49" s="13"/>
      <c r="B49" s="13"/>
      <c r="C49" s="13"/>
      <c r="D49" s="7" t="s">
        <v>2927</v>
      </c>
      <c r="E49" s="11" t="s">
        <v>2793</v>
      </c>
      <c r="F49" s="12"/>
      <c r="G49" s="18"/>
    </row>
    <row r="50">
      <c r="A50" s="13"/>
      <c r="B50" s="13"/>
      <c r="C50" s="7" t="s">
        <v>2928</v>
      </c>
      <c r="D50" s="17" t="s">
        <v>2928</v>
      </c>
      <c r="E50" s="11" t="s">
        <v>2795</v>
      </c>
      <c r="F50" s="12"/>
      <c r="G50" s="12"/>
    </row>
    <row r="51">
      <c r="A51" s="13"/>
      <c r="B51" s="13"/>
      <c r="C51" s="6" t="s">
        <v>2886</v>
      </c>
      <c r="D51" s="7" t="s">
        <v>2925</v>
      </c>
      <c r="E51" s="11" t="s">
        <v>2797</v>
      </c>
      <c r="F51" s="12"/>
      <c r="G51" s="18"/>
    </row>
    <row r="52">
      <c r="A52" s="13"/>
      <c r="B52" s="13"/>
      <c r="C52" s="13"/>
      <c r="D52" s="7" t="s">
        <v>2926</v>
      </c>
      <c r="E52" s="11" t="s">
        <v>2799</v>
      </c>
      <c r="F52" s="12"/>
      <c r="G52" s="18"/>
    </row>
    <row r="53">
      <c r="A53" s="13"/>
      <c r="B53" s="13"/>
      <c r="C53" s="13"/>
      <c r="D53" s="7" t="s">
        <v>2927</v>
      </c>
      <c r="E53" s="11" t="s">
        <v>2801</v>
      </c>
      <c r="F53" s="12"/>
      <c r="G53" s="18"/>
    </row>
    <row r="54">
      <c r="A54" s="13"/>
      <c r="B54" s="7" t="s">
        <v>2929</v>
      </c>
      <c r="C54" s="17" t="s">
        <v>2929</v>
      </c>
      <c r="D54" s="17" t="s">
        <v>2929</v>
      </c>
      <c r="E54" s="11" t="s">
        <v>2803</v>
      </c>
      <c r="F54" s="12"/>
      <c r="G54" s="12"/>
    </row>
    <row r="55">
      <c r="A55" s="13"/>
      <c r="B55" s="6" t="s">
        <v>2886</v>
      </c>
      <c r="C55" s="7" t="s">
        <v>2930</v>
      </c>
      <c r="D55" s="17" t="s">
        <v>2930</v>
      </c>
      <c r="E55" s="11" t="s">
        <v>2805</v>
      </c>
      <c r="F55" s="12"/>
      <c r="G55" s="12"/>
    </row>
    <row r="56">
      <c r="A56" s="13"/>
      <c r="B56" s="13"/>
      <c r="C56" s="6" t="s">
        <v>2886</v>
      </c>
      <c r="D56" s="7" t="s">
        <v>2925</v>
      </c>
      <c r="E56" s="11" t="s">
        <v>2807</v>
      </c>
      <c r="F56" s="12"/>
      <c r="G56" s="18"/>
    </row>
    <row r="57">
      <c r="A57" s="13"/>
      <c r="B57" s="13"/>
      <c r="C57" s="13"/>
      <c r="D57" s="7" t="s">
        <v>2926</v>
      </c>
      <c r="E57" s="11" t="s">
        <v>2809</v>
      </c>
      <c r="F57" s="12"/>
      <c r="G57" s="18"/>
    </row>
    <row r="58">
      <c r="A58" s="13"/>
      <c r="B58" s="13"/>
      <c r="C58" s="13"/>
      <c r="D58" s="7" t="s">
        <v>2927</v>
      </c>
      <c r="E58" s="11" t="s">
        <v>2811</v>
      </c>
      <c r="F58" s="12"/>
      <c r="G58" s="18"/>
    </row>
    <row r="59">
      <c r="A59" s="13"/>
      <c r="B59" s="13"/>
      <c r="C59" s="7" t="s">
        <v>2931</v>
      </c>
      <c r="D59" s="17" t="s">
        <v>2931</v>
      </c>
      <c r="E59" s="11" t="s">
        <v>2813</v>
      </c>
      <c r="F59" s="12"/>
      <c r="G59" s="12"/>
    </row>
    <row r="60">
      <c r="A60" s="13"/>
      <c r="B60" s="13"/>
      <c r="C60" s="6" t="s">
        <v>2886</v>
      </c>
      <c r="D60" s="7" t="s">
        <v>2925</v>
      </c>
      <c r="E60" s="11" t="s">
        <v>2815</v>
      </c>
      <c r="F60" s="12"/>
      <c r="G60" s="18"/>
    </row>
    <row r="61">
      <c r="A61" s="13"/>
      <c r="B61" s="13"/>
      <c r="C61" s="13"/>
      <c r="D61" s="7" t="s">
        <v>2926</v>
      </c>
      <c r="E61" s="11" t="s">
        <v>2817</v>
      </c>
      <c r="F61" s="12"/>
      <c r="G61" s="18"/>
    </row>
    <row r="62">
      <c r="A62" s="13"/>
      <c r="B62" s="13"/>
      <c r="C62" s="13"/>
      <c r="D62" s="7" t="s">
        <v>2927</v>
      </c>
      <c r="E62" s="11" t="s">
        <v>2819</v>
      </c>
      <c r="F62" s="12"/>
      <c r="G62" s="18"/>
    </row>
    <row r="63">
      <c r="A63" s="13"/>
      <c r="B63" s="7" t="s">
        <v>2932</v>
      </c>
      <c r="C63" s="17" t="s">
        <v>2932</v>
      </c>
      <c r="D63" s="17" t="s">
        <v>2932</v>
      </c>
      <c r="E63" s="11" t="s">
        <v>2821</v>
      </c>
      <c r="F63" s="12"/>
      <c r="G63" s="12"/>
    </row>
    <row r="64">
      <c r="A64" s="13"/>
      <c r="B64" s="6" t="s">
        <v>2886</v>
      </c>
      <c r="C64" s="7" t="s">
        <v>2925</v>
      </c>
      <c r="D64" s="17" t="s">
        <v>2925</v>
      </c>
      <c r="E64" s="11" t="s">
        <v>2933</v>
      </c>
      <c r="F64" s="12"/>
      <c r="G64" s="18"/>
    </row>
    <row r="65">
      <c r="A65" s="13"/>
      <c r="B65" s="13"/>
      <c r="C65" s="7" t="s">
        <v>2926</v>
      </c>
      <c r="D65" s="17" t="s">
        <v>2926</v>
      </c>
      <c r="E65" s="11" t="s">
        <v>2934</v>
      </c>
      <c r="F65" s="12"/>
      <c r="G65" s="18"/>
    </row>
    <row r="66">
      <c r="A66" s="13"/>
      <c r="B66" s="13"/>
      <c r="C66" s="7" t="s">
        <v>2927</v>
      </c>
      <c r="D66" s="17" t="s">
        <v>2927</v>
      </c>
      <c r="E66" s="11" t="s">
        <v>2935</v>
      </c>
      <c r="F66" s="12"/>
      <c r="G66" s="18"/>
    </row>
    <row r="67">
      <c r="A67" s="13"/>
      <c r="B67" s="7" t="s">
        <v>2936</v>
      </c>
      <c r="C67" s="17" t="s">
        <v>2936</v>
      </c>
      <c r="D67" s="17" t="s">
        <v>2936</v>
      </c>
      <c r="E67" s="11" t="s">
        <v>2937</v>
      </c>
      <c r="F67" s="18"/>
      <c r="G67" s="12"/>
    </row>
    <row r="68">
      <c r="A68" s="13"/>
      <c r="B68" s="7" t="s">
        <v>2938</v>
      </c>
      <c r="C68" s="17" t="s">
        <v>2938</v>
      </c>
      <c r="D68" s="17" t="s">
        <v>2938</v>
      </c>
      <c r="E68" s="11" t="s">
        <v>2939</v>
      </c>
      <c r="F68" s="12"/>
      <c r="G68" s="12"/>
    </row>
    <row r="69">
      <c r="A69" s="13"/>
      <c r="B69" s="7" t="s">
        <v>2940</v>
      </c>
      <c r="C69" s="17" t="s">
        <v>2940</v>
      </c>
      <c r="D69" s="17" t="s">
        <v>2940</v>
      </c>
      <c r="E69" s="11" t="s">
        <v>2941</v>
      </c>
      <c r="F69" s="12"/>
      <c r="G69" s="12"/>
    </row>
    <row r="70">
      <c r="A70" s="13"/>
      <c r="B70" s="7" t="s">
        <v>2942</v>
      </c>
      <c r="C70" s="17" t="s">
        <v>2942</v>
      </c>
      <c r="D70" s="17" t="s">
        <v>2942</v>
      </c>
      <c r="E70" s="11" t="s">
        <v>2943</v>
      </c>
      <c r="F70" s="12"/>
      <c r="G70" s="12"/>
    </row>
    <row r="71">
      <c r="A71" s="13"/>
      <c r="B71" s="7" t="s">
        <v>2944</v>
      </c>
      <c r="C71" s="17" t="s">
        <v>2944</v>
      </c>
      <c r="D71" s="17" t="s">
        <v>2944</v>
      </c>
      <c r="E71" s="11" t="s">
        <v>2945</v>
      </c>
      <c r="F71" s="12"/>
      <c r="G71" s="12"/>
    </row>
    <row r="72">
      <c r="A72" s="13"/>
      <c r="B72" s="7" t="s">
        <v>2946</v>
      </c>
      <c r="C72" s="17" t="s">
        <v>2946</v>
      </c>
      <c r="D72" s="17" t="s">
        <v>2946</v>
      </c>
      <c r="E72" s="11" t="s">
        <v>2947</v>
      </c>
      <c r="F72" s="12"/>
      <c r="G72" s="12"/>
    </row>
    <row r="73">
      <c r="A73" s="13"/>
      <c r="B73" s="7" t="s">
        <v>2898</v>
      </c>
      <c r="C73" s="17" t="s">
        <v>2898</v>
      </c>
      <c r="D73" s="17" t="s">
        <v>2898</v>
      </c>
      <c r="E73" s="11" t="s">
        <v>2948</v>
      </c>
      <c r="F73" s="12"/>
      <c r="G73" s="12"/>
    </row>
    <row r="74">
      <c r="A74" s="13"/>
      <c r="B74" s="7" t="s">
        <v>2949</v>
      </c>
      <c r="C74" s="17" t="s">
        <v>2949</v>
      </c>
      <c r="D74" s="17" t="s">
        <v>2949</v>
      </c>
      <c r="E74" s="11" t="s">
        <v>2950</v>
      </c>
      <c r="F74" s="12"/>
      <c r="G74" s="12"/>
    </row>
    <row r="75">
      <c r="A75" s="13"/>
      <c r="B75" s="7" t="s">
        <v>2951</v>
      </c>
      <c r="C75" s="17" t="s">
        <v>2951</v>
      </c>
      <c r="D75" s="17" t="s">
        <v>2951</v>
      </c>
      <c r="E75" s="11" t="s">
        <v>2952</v>
      </c>
      <c r="F75" s="12"/>
      <c r="G75" s="12"/>
    </row>
    <row r="76">
      <c r="A76" s="13"/>
      <c r="B76" s="7" t="s">
        <v>2953</v>
      </c>
      <c r="C76" s="17" t="s">
        <v>2953</v>
      </c>
      <c r="D76" s="17" t="s">
        <v>2953</v>
      </c>
      <c r="E76" s="11" t="s">
        <v>2954</v>
      </c>
      <c r="F76" s="12"/>
      <c r="G76" s="12"/>
    </row>
    <row r="77">
      <c r="A77" s="13"/>
      <c r="B77" s="7" t="s">
        <v>2955</v>
      </c>
      <c r="C77" s="17" t="s">
        <v>2955</v>
      </c>
      <c r="D77" s="17" t="s">
        <v>2955</v>
      </c>
      <c r="E77" s="11" t="s">
        <v>2956</v>
      </c>
      <c r="F77" s="12"/>
      <c r="G77" s="12"/>
    </row>
    <row r="78">
      <c r="A78" s="13"/>
      <c r="B78" s="7" t="s">
        <v>2957</v>
      </c>
      <c r="C78" s="17" t="s">
        <v>2957</v>
      </c>
      <c r="D78" s="17" t="s">
        <v>2957</v>
      </c>
      <c r="E78" s="11" t="s">
        <v>2958</v>
      </c>
      <c r="F78" s="12"/>
      <c r="G78" s="12"/>
    </row>
    <row r="79">
      <c r="A79" s="13"/>
      <c r="B79" s="7" t="s">
        <v>2959</v>
      </c>
      <c r="C79" s="17" t="s">
        <v>2959</v>
      </c>
      <c r="D79" s="17" t="s">
        <v>2959</v>
      </c>
      <c r="E79" s="11" t="s">
        <v>2960</v>
      </c>
      <c r="F79" s="12"/>
      <c r="G79" s="12"/>
    </row>
    <row r="80">
      <c r="A80" s="13"/>
      <c r="B80" s="7" t="s">
        <v>2961</v>
      </c>
      <c r="C80" s="17" t="s">
        <v>2961</v>
      </c>
      <c r="D80" s="17" t="s">
        <v>2961</v>
      </c>
      <c r="E80" s="11" t="s">
        <v>2962</v>
      </c>
      <c r="F80" s="12"/>
      <c r="G80" s="12"/>
    </row>
    <row r="81">
      <c r="A81" s="7" t="s">
        <v>2963</v>
      </c>
      <c r="B81" s="17" t="s">
        <v>2963</v>
      </c>
      <c r="C81" s="17" t="s">
        <v>2963</v>
      </c>
      <c r="D81" s="17" t="s">
        <v>2963</v>
      </c>
      <c r="E81" s="11" t="s">
        <v>2964</v>
      </c>
      <c r="F81" s="12"/>
      <c r="G81" s="12"/>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C46:D46"/>
    <mergeCell ref="C50:D50"/>
    <mergeCell ref="B54:D54"/>
    <mergeCell ref="C55:D55"/>
    <mergeCell ref="C59:D59"/>
    <mergeCell ref="B63:D63"/>
    <mergeCell ref="C64:D64"/>
    <mergeCell ref="C65:D65"/>
    <mergeCell ref="C66:D66"/>
    <mergeCell ref="B67:D67"/>
    <mergeCell ref="B68:D68"/>
    <mergeCell ref="B69:D69"/>
    <mergeCell ref="B70:D70"/>
    <mergeCell ref="B71:D71"/>
    <mergeCell ref="B72:D72"/>
    <mergeCell ref="B73:D73"/>
    <mergeCell ref="B74:D74"/>
    <mergeCell ref="B75:D75"/>
    <mergeCell ref="B76:D76"/>
    <mergeCell ref="B77:D77"/>
    <mergeCell ref="B78:D78"/>
    <mergeCell ref="B79:D79"/>
    <mergeCell ref="B80:D80"/>
    <mergeCell ref="A81:D81"/>
  </mergeCells>
  <headerFooter/>
</worksheet>
</file>

<file path=xl/worksheets/sheet10.xml><?xml version="1.0" encoding="utf-8"?>
<worksheet xmlns:r="http://schemas.openxmlformats.org/officeDocument/2006/relationships" xmlns="http://schemas.openxmlformats.org/spreadsheetml/2006/main">
  <dimension ref="A1:F18"/>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19" t="s">
        <v>2965</v>
      </c>
      <c r="B1" s="0" t="s">
        <v>2966</v>
      </c>
    </row>
    <row r="2">
      <c r="A2" s="3" t="s">
        <v>31</v>
      </c>
      <c r="B2" s="4" t="s">
        <v>31</v>
      </c>
      <c r="C2" s="5" t="s">
        <v>31</v>
      </c>
      <c r="D2" s="7" t="s">
        <v>2967</v>
      </c>
      <c r="E2" s="7" t="s">
        <v>2968</v>
      </c>
      <c r="F2" s="7" t="s">
        <v>2969</v>
      </c>
    </row>
    <row r="3">
      <c r="A3" s="8" t="s">
        <v>31</v>
      </c>
      <c r="B3" s="9" t="s">
        <v>31</v>
      </c>
      <c r="C3" s="10" t="s">
        <v>31</v>
      </c>
      <c r="D3" s="11" t="s">
        <v>2854</v>
      </c>
      <c r="E3" s="11" t="s">
        <v>2857</v>
      </c>
      <c r="F3" s="11" t="s">
        <v>2970</v>
      </c>
    </row>
    <row r="4">
      <c r="A4" s="7" t="s">
        <v>2878</v>
      </c>
      <c r="B4" s="7" t="s">
        <v>2885</v>
      </c>
      <c r="C4" s="11" t="s">
        <v>2699</v>
      </c>
      <c r="D4" s="12"/>
      <c r="E4" s="12"/>
      <c r="F4" s="12"/>
    </row>
    <row r="5">
      <c r="A5" s="13"/>
      <c r="B5" s="7" t="s">
        <v>2971</v>
      </c>
      <c r="C5" s="11" t="s">
        <v>2701</v>
      </c>
      <c r="D5" s="12"/>
      <c r="E5" s="12"/>
      <c r="F5" s="12"/>
    </row>
    <row r="6">
      <c r="A6" s="13"/>
      <c r="B6" s="7" t="s">
        <v>2901</v>
      </c>
      <c r="C6" s="11" t="s">
        <v>2703</v>
      </c>
      <c r="D6" s="12"/>
      <c r="E6" s="12"/>
      <c r="F6" s="12"/>
    </row>
    <row r="7">
      <c r="A7" s="13"/>
      <c r="B7" s="7" t="s">
        <v>2972</v>
      </c>
      <c r="C7" s="11" t="s">
        <v>2705</v>
      </c>
      <c r="D7" s="12"/>
      <c r="E7" s="12"/>
      <c r="F7" s="12"/>
    </row>
    <row r="8">
      <c r="A8" s="13"/>
      <c r="B8" s="7" t="s">
        <v>2973</v>
      </c>
      <c r="C8" s="11" t="s">
        <v>2707</v>
      </c>
      <c r="D8" s="12"/>
      <c r="E8" s="12"/>
      <c r="F8" s="12"/>
    </row>
    <row r="9">
      <c r="A9" s="13"/>
      <c r="B9" s="7" t="s">
        <v>2974</v>
      </c>
      <c r="C9" s="11" t="s">
        <v>2709</v>
      </c>
      <c r="D9" s="12"/>
      <c r="E9" s="12"/>
      <c r="F9" s="12"/>
    </row>
    <row r="10">
      <c r="A10" s="13"/>
      <c r="B10" s="7" t="s">
        <v>2921</v>
      </c>
      <c r="C10" s="11" t="s">
        <v>2834</v>
      </c>
      <c r="D10" s="12"/>
      <c r="E10" s="12"/>
      <c r="F10" s="12"/>
    </row>
    <row r="11">
      <c r="A11" s="7" t="s">
        <v>2922</v>
      </c>
      <c r="B11" s="7" t="s">
        <v>2975</v>
      </c>
      <c r="C11" s="11" t="s">
        <v>2713</v>
      </c>
      <c r="D11" s="12"/>
      <c r="E11" s="12"/>
      <c r="F11" s="12"/>
    </row>
    <row r="12">
      <c r="A12" s="13"/>
      <c r="B12" s="7" t="s">
        <v>2976</v>
      </c>
      <c r="C12" s="11" t="s">
        <v>2715</v>
      </c>
      <c r="D12" s="12"/>
      <c r="E12" s="12"/>
      <c r="F12" s="12"/>
    </row>
    <row r="13">
      <c r="A13" s="13"/>
      <c r="B13" s="7" t="s">
        <v>2977</v>
      </c>
      <c r="C13" s="11" t="s">
        <v>2838</v>
      </c>
      <c r="D13" s="12"/>
      <c r="E13" s="12"/>
      <c r="F13" s="12"/>
    </row>
    <row r="14">
      <c r="A14" s="13"/>
      <c r="B14" s="7" t="s">
        <v>2898</v>
      </c>
      <c r="C14" s="11" t="s">
        <v>2717</v>
      </c>
      <c r="D14" s="12"/>
      <c r="E14" s="12"/>
      <c r="F14" s="12"/>
    </row>
    <row r="15">
      <c r="A15" s="13"/>
      <c r="B15" s="7" t="s">
        <v>2978</v>
      </c>
      <c r="C15" s="11" t="s">
        <v>2719</v>
      </c>
      <c r="D15" s="12"/>
      <c r="E15" s="12"/>
      <c r="F15" s="12"/>
    </row>
    <row r="16">
      <c r="A16" s="13"/>
      <c r="B16" s="7" t="s">
        <v>2938</v>
      </c>
      <c r="C16" s="11" t="s">
        <v>2721</v>
      </c>
      <c r="D16" s="12"/>
      <c r="E16" s="12"/>
      <c r="F16" s="12"/>
    </row>
    <row r="17">
      <c r="A17" s="13"/>
      <c r="B17" s="7" t="s">
        <v>2979</v>
      </c>
      <c r="C17" s="11" t="s">
        <v>2723</v>
      </c>
      <c r="D17" s="12"/>
      <c r="E17" s="12"/>
      <c r="F17" s="12"/>
    </row>
    <row r="18">
      <c r="A18" s="13"/>
      <c r="B18" s="7" t="s">
        <v>2961</v>
      </c>
      <c r="C18" s="11" t="s">
        <v>2729</v>
      </c>
      <c r="D18" s="12"/>
      <c r="E18" s="12"/>
      <c r="F18" s="12"/>
    </row>
  </sheetData>
  <mergeCells>
    <mergeCell ref="A2:C3"/>
  </mergeCells>
  <headerFooter/>
</worksheet>
</file>

<file path=xl/worksheets/sheet11.xml><?xml version="1.0" encoding="utf-8"?>
<worksheet xmlns:r="http://schemas.openxmlformats.org/officeDocument/2006/relationships" xmlns="http://schemas.openxmlformats.org/spreadsheetml/2006/main">
  <dimension ref="A1:AG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s>
  <sheetData>
    <row r="1">
      <c r="A1" s="19" t="s">
        <v>2965</v>
      </c>
      <c r="B1" s="0" t="s">
        <v>2966</v>
      </c>
    </row>
    <row r="2">
      <c r="A2" s="3" t="s">
        <v>33</v>
      </c>
      <c r="B2" s="4" t="s">
        <v>33</v>
      </c>
      <c r="C2" s="5" t="s">
        <v>33</v>
      </c>
      <c r="D2" s="7" t="s">
        <v>2980</v>
      </c>
      <c r="E2" s="17" t="s">
        <v>2980</v>
      </c>
      <c r="F2" s="17" t="s">
        <v>2980</v>
      </c>
      <c r="G2" s="17" t="s">
        <v>2980</v>
      </c>
      <c r="H2" s="17" t="s">
        <v>2980</v>
      </c>
      <c r="I2" s="17" t="s">
        <v>2980</v>
      </c>
      <c r="J2" s="17" t="s">
        <v>2980</v>
      </c>
      <c r="K2" s="17" t="s">
        <v>2980</v>
      </c>
      <c r="L2" s="17" t="s">
        <v>2980</v>
      </c>
      <c r="M2" s="17" t="s">
        <v>2980</v>
      </c>
      <c r="N2" s="17" t="s">
        <v>2980</v>
      </c>
      <c r="O2" s="17" t="s">
        <v>2980</v>
      </c>
      <c r="P2" s="17" t="s">
        <v>2980</v>
      </c>
      <c r="Q2" s="17" t="s">
        <v>2980</v>
      </c>
      <c r="R2" s="17" t="s">
        <v>2980</v>
      </c>
      <c r="S2" s="17" t="s">
        <v>2980</v>
      </c>
      <c r="T2" s="17" t="s">
        <v>2980</v>
      </c>
      <c r="U2" s="17" t="s">
        <v>2980</v>
      </c>
      <c r="V2" s="17" t="s">
        <v>2980</v>
      </c>
      <c r="W2" s="17" t="s">
        <v>2980</v>
      </c>
      <c r="X2" s="17" t="s">
        <v>2980</v>
      </c>
      <c r="Y2" s="17" t="s">
        <v>2980</v>
      </c>
      <c r="Z2" s="17" t="s">
        <v>2980</v>
      </c>
      <c r="AA2" s="17" t="s">
        <v>2980</v>
      </c>
      <c r="AB2" s="17" t="s">
        <v>2980</v>
      </c>
      <c r="AC2" s="17" t="s">
        <v>2980</v>
      </c>
      <c r="AD2" s="17" t="s">
        <v>2980</v>
      </c>
      <c r="AE2" s="17" t="s">
        <v>2980</v>
      </c>
      <c r="AF2" s="17" t="s">
        <v>2980</v>
      </c>
      <c r="AG2" s="17" t="s">
        <v>2980</v>
      </c>
    </row>
    <row r="3">
      <c r="A3" s="8" t="s">
        <v>33</v>
      </c>
      <c r="B3" s="9" t="s">
        <v>33</v>
      </c>
      <c r="C3" s="10" t="s">
        <v>33</v>
      </c>
      <c r="D3" s="7" t="s">
        <v>725</v>
      </c>
      <c r="E3" s="7" t="s">
        <v>817</v>
      </c>
      <c r="F3" s="7" t="s">
        <v>874</v>
      </c>
      <c r="G3" s="7" t="s">
        <v>920</v>
      </c>
      <c r="H3" s="7" t="s">
        <v>955</v>
      </c>
      <c r="I3" s="7" t="s">
        <v>981</v>
      </c>
      <c r="J3" s="7" t="s">
        <v>1002</v>
      </c>
      <c r="K3" s="7" t="s">
        <v>1019</v>
      </c>
      <c r="L3" s="7" t="s">
        <v>1033</v>
      </c>
      <c r="M3" s="7" t="s">
        <v>1047</v>
      </c>
      <c r="N3" s="7" t="s">
        <v>1061</v>
      </c>
      <c r="O3" s="7" t="s">
        <v>1072</v>
      </c>
      <c r="P3" s="7" t="s">
        <v>1082</v>
      </c>
      <c r="Q3" s="7" t="s">
        <v>1094</v>
      </c>
      <c r="R3" s="7" t="s">
        <v>1104</v>
      </c>
      <c r="S3" s="7" t="s">
        <v>1112</v>
      </c>
      <c r="T3" s="7" t="s">
        <v>1120</v>
      </c>
      <c r="U3" s="7" t="s">
        <v>1128</v>
      </c>
      <c r="V3" s="7" t="s">
        <v>1135</v>
      </c>
      <c r="W3" s="7" t="s">
        <v>1141</v>
      </c>
      <c r="X3" s="7" t="s">
        <v>1148</v>
      </c>
      <c r="Y3" s="7" t="s">
        <v>1155</v>
      </c>
      <c r="Z3" s="7" t="s">
        <v>1163</v>
      </c>
      <c r="AA3" s="7" t="s">
        <v>1170</v>
      </c>
      <c r="AB3" s="7" t="s">
        <v>1176</v>
      </c>
      <c r="AC3" s="7" t="s">
        <v>1182</v>
      </c>
      <c r="AD3" s="7" t="s">
        <v>1188</v>
      </c>
      <c r="AE3" s="7" t="s">
        <v>1194</v>
      </c>
      <c r="AF3" s="7" t="s">
        <v>601</v>
      </c>
      <c r="AG3" s="7" t="s">
        <v>2981</v>
      </c>
    </row>
    <row r="4">
      <c r="A4" s="7" t="s">
        <v>2878</v>
      </c>
      <c r="B4" s="7" t="s">
        <v>2885</v>
      </c>
      <c r="C4" s="11" t="s">
        <v>2699</v>
      </c>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8"/>
    </row>
    <row r="5">
      <c r="A5" s="13"/>
      <c r="B5" s="7" t="s">
        <v>2971</v>
      </c>
      <c r="C5" s="11" t="s">
        <v>2701</v>
      </c>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8"/>
    </row>
    <row r="6">
      <c r="A6" s="13"/>
      <c r="B6" s="7" t="s">
        <v>2901</v>
      </c>
      <c r="C6" s="11" t="s">
        <v>2703</v>
      </c>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8"/>
    </row>
    <row r="7">
      <c r="A7" s="13"/>
      <c r="B7" s="7" t="s">
        <v>2972</v>
      </c>
      <c r="C7" s="11" t="s">
        <v>2705</v>
      </c>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8"/>
    </row>
    <row r="8">
      <c r="A8" s="13"/>
      <c r="B8" s="7" t="s">
        <v>2973</v>
      </c>
      <c r="C8" s="11" t="s">
        <v>2707</v>
      </c>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8"/>
    </row>
    <row r="9">
      <c r="A9" s="13"/>
      <c r="B9" s="7" t="s">
        <v>2974</v>
      </c>
      <c r="C9" s="11" t="s">
        <v>2709</v>
      </c>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c r="AF9" s="12"/>
      <c r="AG9" s="18"/>
    </row>
    <row r="10">
      <c r="A10" s="13"/>
      <c r="B10" s="7" t="s">
        <v>2921</v>
      </c>
      <c r="C10" s="11" t="s">
        <v>2834</v>
      </c>
      <c r="D10" s="12"/>
      <c r="E10" s="12"/>
      <c r="F10" s="12"/>
      <c r="G10" s="12"/>
      <c r="H10" s="12"/>
      <c r="I10" s="12"/>
      <c r="J10" s="12"/>
      <c r="K10" s="12"/>
      <c r="L10" s="12"/>
      <c r="M10" s="12"/>
      <c r="N10" s="12"/>
      <c r="O10" s="12"/>
      <c r="P10" s="12"/>
      <c r="Q10" s="12"/>
      <c r="R10" s="12"/>
      <c r="S10" s="12"/>
      <c r="T10" s="12"/>
      <c r="U10" s="12"/>
      <c r="V10" s="12"/>
      <c r="W10" s="12"/>
      <c r="X10" s="12"/>
      <c r="Y10" s="12"/>
      <c r="Z10" s="12"/>
      <c r="AA10" s="12"/>
      <c r="AB10" s="12"/>
      <c r="AC10" s="12"/>
      <c r="AD10" s="12"/>
      <c r="AE10" s="12"/>
      <c r="AF10" s="12"/>
      <c r="AG10" s="18"/>
    </row>
    <row r="11">
      <c r="A11" s="7" t="s">
        <v>2922</v>
      </c>
      <c r="B11" s="7" t="s">
        <v>2975</v>
      </c>
      <c r="C11" s="11" t="s">
        <v>2713</v>
      </c>
      <c r="D11" s="12"/>
      <c r="E11" s="12"/>
      <c r="F11" s="12"/>
      <c r="G11" s="12"/>
      <c r="H11" s="12"/>
      <c r="I11" s="12"/>
      <c r="J11" s="12"/>
      <c r="K11" s="12"/>
      <c r="L11" s="12"/>
      <c r="M11" s="12"/>
      <c r="N11" s="12"/>
      <c r="O11" s="12"/>
      <c r="P11" s="12"/>
      <c r="Q11" s="12"/>
      <c r="R11" s="12"/>
      <c r="S11" s="12"/>
      <c r="T11" s="12"/>
      <c r="U11" s="12"/>
      <c r="V11" s="12"/>
      <c r="W11" s="12"/>
      <c r="X11" s="12"/>
      <c r="Y11" s="12"/>
      <c r="Z11" s="12"/>
      <c r="AA11" s="12"/>
      <c r="AB11" s="12"/>
      <c r="AC11" s="12"/>
      <c r="AD11" s="12"/>
      <c r="AE11" s="12"/>
      <c r="AF11" s="12"/>
      <c r="AG11" s="18"/>
    </row>
    <row r="12">
      <c r="A12" s="13"/>
      <c r="B12" s="7" t="s">
        <v>2976</v>
      </c>
      <c r="C12" s="11" t="s">
        <v>2715</v>
      </c>
      <c r="D12" s="12"/>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2"/>
      <c r="AG12" s="18"/>
    </row>
    <row r="13">
      <c r="A13" s="13"/>
      <c r="B13" s="7" t="s">
        <v>2977</v>
      </c>
      <c r="C13" s="11" t="s">
        <v>2838</v>
      </c>
      <c r="D13" s="12"/>
      <c r="E13" s="12"/>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2"/>
      <c r="AG13" s="18"/>
    </row>
    <row r="14">
      <c r="A14" s="13"/>
      <c r="B14" s="7" t="s">
        <v>2898</v>
      </c>
      <c r="C14" s="11" t="s">
        <v>2717</v>
      </c>
      <c r="D14" s="12"/>
      <c r="E14" s="12"/>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c r="AE14" s="12"/>
      <c r="AF14" s="12"/>
      <c r="AG14" s="18"/>
    </row>
    <row r="15">
      <c r="A15" s="13"/>
      <c r="B15" s="7" t="s">
        <v>2978</v>
      </c>
      <c r="C15" s="11" t="s">
        <v>2719</v>
      </c>
      <c r="D15" s="12"/>
      <c r="E15" s="12"/>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2"/>
      <c r="AG15" s="18"/>
    </row>
    <row r="16">
      <c r="A16" s="13"/>
      <c r="B16" s="7" t="s">
        <v>2938</v>
      </c>
      <c r="C16" s="11" t="s">
        <v>2721</v>
      </c>
      <c r="D16" s="12"/>
      <c r="E16" s="12"/>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c r="AE16" s="12"/>
      <c r="AF16" s="12"/>
      <c r="AG16" s="18"/>
    </row>
    <row r="17">
      <c r="A17" s="13"/>
      <c r="B17" s="7" t="s">
        <v>2979</v>
      </c>
      <c r="C17" s="11" t="s">
        <v>2723</v>
      </c>
      <c r="D17" s="12"/>
      <c r="E17" s="12"/>
      <c r="F17" s="12"/>
      <c r="G17" s="12"/>
      <c r="H17" s="12"/>
      <c r="I17" s="12"/>
      <c r="J17" s="12"/>
      <c r="K17" s="12"/>
      <c r="L17" s="12"/>
      <c r="M17" s="12"/>
      <c r="N17" s="12"/>
      <c r="O17" s="12"/>
      <c r="P17" s="12"/>
      <c r="Q17" s="12"/>
      <c r="R17" s="12"/>
      <c r="S17" s="12"/>
      <c r="T17" s="12"/>
      <c r="U17" s="12"/>
      <c r="V17" s="12"/>
      <c r="W17" s="12"/>
      <c r="X17" s="12"/>
      <c r="Y17" s="12"/>
      <c r="Z17" s="12"/>
      <c r="AA17" s="12"/>
      <c r="AB17" s="12"/>
      <c r="AC17" s="12"/>
      <c r="AD17" s="12"/>
      <c r="AE17" s="12"/>
      <c r="AF17" s="12"/>
      <c r="AG17" s="18"/>
    </row>
    <row r="18">
      <c r="A18" s="13"/>
      <c r="B18" s="7" t="s">
        <v>2961</v>
      </c>
      <c r="C18" s="11" t="s">
        <v>2729</v>
      </c>
      <c r="D18" s="12"/>
      <c r="E18" s="12"/>
      <c r="F18" s="12"/>
      <c r="G18" s="12"/>
      <c r="H18" s="12"/>
      <c r="I18" s="12"/>
      <c r="J18" s="12"/>
      <c r="K18" s="12"/>
      <c r="L18" s="12"/>
      <c r="M18" s="12"/>
      <c r="N18" s="12"/>
      <c r="O18" s="12"/>
      <c r="P18" s="12"/>
      <c r="Q18" s="12"/>
      <c r="R18" s="12"/>
      <c r="S18" s="12"/>
      <c r="T18" s="12"/>
      <c r="U18" s="12"/>
      <c r="V18" s="12"/>
      <c r="W18" s="12"/>
      <c r="X18" s="12"/>
      <c r="Y18" s="12"/>
      <c r="Z18" s="12"/>
      <c r="AA18" s="12"/>
      <c r="AB18" s="12"/>
      <c r="AC18" s="12"/>
      <c r="AD18" s="12"/>
      <c r="AE18" s="12"/>
      <c r="AF18" s="12"/>
      <c r="AG18" s="18"/>
    </row>
  </sheetData>
  <mergeCells>
    <mergeCell ref="A2:C3"/>
    <mergeCell ref="D2:AG2"/>
  </mergeCells>
  <dataValidations count="30">
    <dataValidation type="list" sqref="D3" showErrorMessage="1" errorStyle="warning">
      <formula1>'Enums'!CI1:CI192</formula1>
    </dataValidation>
    <dataValidation type="list" sqref="E3" showErrorMessage="1" errorStyle="warning">
      <formula1>'Enums'!CI1:CI192</formula1>
    </dataValidation>
    <dataValidation type="list" sqref="F3" showErrorMessage="1" errorStyle="warning">
      <formula1>'Enums'!CI1:CI192</formula1>
    </dataValidation>
    <dataValidation type="list" sqref="G3" showErrorMessage="1" errorStyle="warning">
      <formula1>'Enums'!CI1:CI192</formula1>
    </dataValidation>
    <dataValidation type="list" sqref="H3" showErrorMessage="1" errorStyle="warning">
      <formula1>'Enums'!CI1:CI192</formula1>
    </dataValidation>
    <dataValidation type="list" sqref="I3" showErrorMessage="1" errorStyle="warning">
      <formula1>'Enums'!CI1:CI192</formula1>
    </dataValidation>
    <dataValidation type="list" sqref="J3" showErrorMessage="1" errorStyle="warning">
      <formula1>'Enums'!CI1:CI192</formula1>
    </dataValidation>
    <dataValidation type="list" sqref="K3" showErrorMessage="1" errorStyle="warning">
      <formula1>'Enums'!CI1:CI192</formula1>
    </dataValidation>
    <dataValidation type="list" sqref="L3" showErrorMessage="1" errorStyle="warning">
      <formula1>'Enums'!CI1:CI192</formula1>
    </dataValidation>
    <dataValidation type="list" sqref="M3" showErrorMessage="1" errorStyle="warning">
      <formula1>'Enums'!CI1:CI192</formula1>
    </dataValidation>
    <dataValidation type="list" sqref="N3" showErrorMessage="1" errorStyle="warning">
      <formula1>'Enums'!CI1:CI192</formula1>
    </dataValidation>
    <dataValidation type="list" sqref="O3" showErrorMessage="1" errorStyle="warning">
      <formula1>'Enums'!CI1:CI192</formula1>
    </dataValidation>
    <dataValidation type="list" sqref="P3" showErrorMessage="1" errorStyle="warning">
      <formula1>'Enums'!CI1:CI192</formula1>
    </dataValidation>
    <dataValidation type="list" sqref="Q3" showErrorMessage="1" errorStyle="warning">
      <formula1>'Enums'!CI1:CI192</formula1>
    </dataValidation>
    <dataValidation type="list" sqref="R3" showErrorMessage="1" errorStyle="warning">
      <formula1>'Enums'!CI1:CI192</formula1>
    </dataValidation>
    <dataValidation type="list" sqref="S3" showErrorMessage="1" errorStyle="warning">
      <formula1>'Enums'!CI1:CI192</formula1>
    </dataValidation>
    <dataValidation type="list" sqref="T3" showErrorMessage="1" errorStyle="warning">
      <formula1>'Enums'!CI1:CI192</formula1>
    </dataValidation>
    <dataValidation type="list" sqref="U3" showErrorMessage="1" errorStyle="warning">
      <formula1>'Enums'!CI1:CI192</formula1>
    </dataValidation>
    <dataValidation type="list" sqref="V3" showErrorMessage="1" errorStyle="warning">
      <formula1>'Enums'!CI1:CI192</formula1>
    </dataValidation>
    <dataValidation type="list" sqref="W3" showErrorMessage="1" errorStyle="warning">
      <formula1>'Enums'!CI1:CI192</formula1>
    </dataValidation>
    <dataValidation type="list" sqref="X3" showErrorMessage="1" errorStyle="warning">
      <formula1>'Enums'!CI1:CI192</formula1>
    </dataValidation>
    <dataValidation type="list" sqref="Y3" showErrorMessage="1" errorStyle="warning">
      <formula1>'Enums'!CI1:CI192</formula1>
    </dataValidation>
    <dataValidation type="list" sqref="Z3" showErrorMessage="1" errorStyle="warning">
      <formula1>'Enums'!CI1:CI192</formula1>
    </dataValidation>
    <dataValidation type="list" sqref="AA3" showErrorMessage="1" errorStyle="warning">
      <formula1>'Enums'!CI1:CI192</formula1>
    </dataValidation>
    <dataValidation type="list" sqref="AB3" showErrorMessage="1" errorStyle="warning">
      <formula1>'Enums'!CI1:CI192</formula1>
    </dataValidation>
    <dataValidation type="list" sqref="AC3" showErrorMessage="1" errorStyle="warning">
      <formula1>'Enums'!CI1:CI192</formula1>
    </dataValidation>
    <dataValidation type="list" sqref="AD3" showErrorMessage="1" errorStyle="warning">
      <formula1>'Enums'!CI1:CI192</formula1>
    </dataValidation>
    <dataValidation type="list" sqref="AE3" showErrorMessage="1" errorStyle="warning">
      <formula1>'Enums'!CI1:CI192</formula1>
    </dataValidation>
    <dataValidation type="list" sqref="AF3" showErrorMessage="1" errorStyle="warning">
      <formula1>'Enums'!CI1:CI192</formula1>
    </dataValidation>
    <dataValidation type="list" sqref="AG3" showErrorMessage="1" errorStyle="warning">
      <formula1>'Enums'!CI1:CI192</formula1>
    </dataValidation>
  </dataValidations>
  <headerFooter/>
</worksheet>
</file>

<file path=xl/worksheets/sheet12.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19" t="s">
        <v>2965</v>
      </c>
      <c r="B1" s="0" t="s">
        <v>2966</v>
      </c>
    </row>
    <row r="2">
      <c r="A2" s="3" t="s">
        <v>35</v>
      </c>
      <c r="B2" s="5" t="s">
        <v>35</v>
      </c>
      <c r="C2" s="7" t="s">
        <v>2982</v>
      </c>
    </row>
    <row r="3">
      <c r="A3" s="8" t="s">
        <v>35</v>
      </c>
      <c r="B3" s="10" t="s">
        <v>35</v>
      </c>
      <c r="C3" s="11" t="s">
        <v>2694</v>
      </c>
    </row>
    <row r="4">
      <c r="A4" s="7" t="s">
        <v>2983</v>
      </c>
      <c r="B4" s="11" t="s">
        <v>2697</v>
      </c>
      <c r="C4" s="12"/>
    </row>
  </sheetData>
  <mergeCells>
    <mergeCell ref="A2:B3"/>
  </mergeCells>
  <headerFooter/>
</worksheet>
</file>

<file path=xl/worksheets/sheet13.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19" t="s">
        <v>2965</v>
      </c>
      <c r="B1" s="0" t="s">
        <v>2966</v>
      </c>
    </row>
    <row r="2">
      <c r="A2" s="14" t="s">
        <v>37</v>
      </c>
      <c r="B2" s="7" t="s">
        <v>2984</v>
      </c>
      <c r="C2" s="7" t="s">
        <v>2985</v>
      </c>
      <c r="D2" s="7" t="s">
        <v>2986</v>
      </c>
      <c r="E2" s="7" t="s">
        <v>2982</v>
      </c>
      <c r="F2" s="7" t="s">
        <v>2987</v>
      </c>
    </row>
    <row r="3">
      <c r="A3" s="15" t="s">
        <v>37</v>
      </c>
      <c r="B3" s="11" t="s">
        <v>2970</v>
      </c>
      <c r="C3" s="11" t="s">
        <v>2865</v>
      </c>
      <c r="D3" s="11" t="s">
        <v>2866</v>
      </c>
      <c r="E3" s="11" t="s">
        <v>2867</v>
      </c>
      <c r="F3" s="11" t="s">
        <v>2868</v>
      </c>
    </row>
    <row r="4">
      <c r="A4" s="7" t="s">
        <v>2988</v>
      </c>
      <c r="B4" s="16"/>
      <c r="C4" s="16"/>
      <c r="D4" s="16"/>
      <c r="E4" s="16"/>
      <c r="F4" s="16"/>
    </row>
    <row r="5">
      <c r="A5" s="7" t="s">
        <v>2871</v>
      </c>
      <c r="B5" s="12"/>
      <c r="C5" s="12"/>
      <c r="D5" s="12"/>
      <c r="E5" s="12"/>
      <c r="F5" s="12"/>
    </row>
  </sheetData>
  <mergeCells>
    <mergeCell ref="A2:A3"/>
  </mergeCells>
  <headerFooter/>
</worksheet>
</file>

<file path=xl/worksheets/sheet14.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2">
      <c r="A2" s="14" t="s">
        <v>39</v>
      </c>
      <c r="B2" s="7" t="s">
        <v>2989</v>
      </c>
      <c r="C2" s="7" t="s">
        <v>2990</v>
      </c>
      <c r="D2" s="7" t="s">
        <v>2991</v>
      </c>
      <c r="E2" s="7" t="s">
        <v>2992</v>
      </c>
    </row>
    <row r="3">
      <c r="A3" s="15" t="s">
        <v>39</v>
      </c>
      <c r="B3" s="11" t="s">
        <v>2869</v>
      </c>
      <c r="C3" s="11" t="s">
        <v>2993</v>
      </c>
      <c r="D3" s="11" t="s">
        <v>2994</v>
      </c>
      <c r="E3" s="11" t="s">
        <v>2873</v>
      </c>
    </row>
    <row r="4">
      <c r="A4" s="7" t="s">
        <v>2995</v>
      </c>
      <c r="B4" s="16"/>
      <c r="C4" s="16"/>
      <c r="D4" s="16"/>
      <c r="E4" s="16"/>
    </row>
    <row r="5">
      <c r="A5" s="7" t="s">
        <v>2871</v>
      </c>
      <c r="B5" s="12"/>
      <c r="C5" s="12"/>
      <c r="D5" s="12"/>
      <c r="E5" s="12"/>
    </row>
  </sheetData>
  <mergeCells>
    <mergeCell ref="A2:A3"/>
  </mergeCells>
  <headerFooter/>
</worksheet>
</file>

<file path=xl/worksheets/sheet15.xml><?xml version="1.0" encoding="utf-8"?>
<worksheet xmlns:r="http://schemas.openxmlformats.org/officeDocument/2006/relationships" xmlns="http://schemas.openxmlformats.org/spreadsheetml/2006/main">
  <dimension ref="A2:E21"/>
  <sheetViews>
    <sheetView workbookViewId="0"/>
  </sheetViews>
  <sheetFormatPr defaultRowHeight="15"/>
  <cols>
    <col min="1" max="1" width="10" customWidth="1"/>
    <col min="2" max="2" width="50" customWidth="1"/>
    <col min="4" max="4" width="25" customWidth="1"/>
    <col min="5" max="5" width="25" customWidth="1"/>
  </cols>
  <sheetData>
    <row r="2">
      <c r="A2" s="3" t="s">
        <v>41</v>
      </c>
      <c r="B2" s="4" t="s">
        <v>41</v>
      </c>
      <c r="C2" s="5" t="s">
        <v>41</v>
      </c>
      <c r="D2" s="7" t="s">
        <v>2996</v>
      </c>
      <c r="E2" s="7" t="s">
        <v>2997</v>
      </c>
    </row>
    <row r="3">
      <c r="A3" s="8" t="s">
        <v>41</v>
      </c>
      <c r="B3" s="9" t="s">
        <v>41</v>
      </c>
      <c r="C3" s="10" t="s">
        <v>41</v>
      </c>
      <c r="D3" s="11" t="s">
        <v>2694</v>
      </c>
      <c r="E3" s="11" t="s">
        <v>2854</v>
      </c>
    </row>
    <row r="4">
      <c r="A4" s="7" t="s">
        <v>2998</v>
      </c>
      <c r="B4" s="17" t="s">
        <v>2998</v>
      </c>
      <c r="C4" s="11" t="s">
        <v>2697</v>
      </c>
      <c r="D4" s="12"/>
      <c r="E4" s="12"/>
    </row>
    <row r="5">
      <c r="A5" s="6" t="s">
        <v>2886</v>
      </c>
      <c r="B5" s="7" t="s">
        <v>2999</v>
      </c>
      <c r="C5" s="11" t="s">
        <v>2699</v>
      </c>
      <c r="D5" s="12"/>
      <c r="E5" s="12"/>
    </row>
    <row r="6">
      <c r="A6" s="7" t="s">
        <v>3000</v>
      </c>
      <c r="B6" s="17" t="s">
        <v>3000</v>
      </c>
      <c r="C6" s="11" t="s">
        <v>2701</v>
      </c>
      <c r="D6" s="12"/>
      <c r="E6" s="12"/>
    </row>
    <row r="7">
      <c r="A7" s="6" t="s">
        <v>2886</v>
      </c>
      <c r="B7" s="7" t="s">
        <v>3001</v>
      </c>
      <c r="C7" s="11" t="s">
        <v>2703</v>
      </c>
      <c r="D7" s="12"/>
      <c r="E7" s="12"/>
    </row>
    <row r="8">
      <c r="A8" s="7" t="s">
        <v>3002</v>
      </c>
      <c r="B8" s="7" t="s">
        <v>3003</v>
      </c>
      <c r="C8" s="11" t="s">
        <v>2834</v>
      </c>
      <c r="D8" s="18"/>
      <c r="E8" s="12"/>
    </row>
    <row r="9">
      <c r="A9" s="13"/>
      <c r="B9" s="7" t="s">
        <v>3004</v>
      </c>
      <c r="C9" s="11" t="s">
        <v>2713</v>
      </c>
      <c r="D9" s="18"/>
      <c r="E9" s="12"/>
    </row>
    <row r="10">
      <c r="A10" s="13"/>
      <c r="B10" s="7" t="s">
        <v>3005</v>
      </c>
      <c r="C10" s="11" t="s">
        <v>2715</v>
      </c>
      <c r="D10" s="18"/>
      <c r="E10" s="12"/>
    </row>
    <row r="11">
      <c r="A11" s="13"/>
      <c r="B11" s="7" t="s">
        <v>3006</v>
      </c>
      <c r="C11" s="11" t="s">
        <v>2838</v>
      </c>
      <c r="D11" s="18"/>
      <c r="E11" s="12"/>
    </row>
    <row r="12">
      <c r="A12" s="13"/>
      <c r="B12" s="7" t="s">
        <v>3007</v>
      </c>
      <c r="C12" s="11" t="s">
        <v>2729</v>
      </c>
      <c r="D12" s="18"/>
      <c r="E12" s="12"/>
    </row>
    <row r="13">
      <c r="A13" s="7" t="s">
        <v>3008</v>
      </c>
      <c r="B13" s="7" t="s">
        <v>3009</v>
      </c>
      <c r="C13" s="11" t="s">
        <v>2731</v>
      </c>
      <c r="D13" s="18"/>
      <c r="E13" s="12"/>
    </row>
    <row r="14">
      <c r="A14" s="13"/>
      <c r="B14" s="7" t="s">
        <v>3010</v>
      </c>
      <c r="C14" s="11" t="s">
        <v>2733</v>
      </c>
      <c r="D14" s="18"/>
      <c r="E14" s="12"/>
    </row>
    <row r="15">
      <c r="A15" s="13"/>
      <c r="B15" s="7" t="s">
        <v>3011</v>
      </c>
      <c r="C15" s="11" t="s">
        <v>2735</v>
      </c>
      <c r="D15" s="18"/>
      <c r="E15" s="12"/>
    </row>
    <row r="16">
      <c r="A16" s="13"/>
      <c r="B16" s="7" t="s">
        <v>3012</v>
      </c>
      <c r="C16" s="11" t="s">
        <v>2737</v>
      </c>
      <c r="D16" s="18"/>
      <c r="E16" s="12"/>
    </row>
    <row r="17">
      <c r="A17" s="13"/>
      <c r="B17" s="7" t="s">
        <v>3013</v>
      </c>
      <c r="C17" s="11" t="s">
        <v>2749</v>
      </c>
      <c r="D17" s="18"/>
      <c r="E17" s="12"/>
    </row>
    <row r="18">
      <c r="A18" s="7" t="s">
        <v>2938</v>
      </c>
      <c r="B18" s="7" t="s">
        <v>3014</v>
      </c>
      <c r="C18" s="11" t="s">
        <v>2751</v>
      </c>
      <c r="D18" s="12"/>
      <c r="E18" s="12"/>
    </row>
    <row r="19">
      <c r="A19" s="13"/>
      <c r="B19" s="7" t="s">
        <v>3015</v>
      </c>
      <c r="C19" s="11" t="s">
        <v>2753</v>
      </c>
      <c r="D19" s="12"/>
      <c r="E19" s="18"/>
    </row>
    <row r="20">
      <c r="A20" s="13"/>
      <c r="B20" s="7" t="s">
        <v>3016</v>
      </c>
      <c r="C20" s="11" t="s">
        <v>2755</v>
      </c>
      <c r="D20" s="12"/>
      <c r="E20" s="12"/>
    </row>
    <row r="21">
      <c r="A21" s="13"/>
      <c r="B21" s="7" t="s">
        <v>3017</v>
      </c>
      <c r="C21" s="11" t="s">
        <v>2769</v>
      </c>
      <c r="D21" s="12"/>
      <c r="E21" s="18"/>
    </row>
  </sheetData>
  <mergeCells>
    <mergeCell ref="A2:C3"/>
    <mergeCell ref="A4:B4"/>
    <mergeCell ref="A6:B6"/>
  </mergeCells>
  <headerFooter/>
</worksheet>
</file>

<file path=xl/worksheets/sheet16.xml><?xml version="1.0" encoding="utf-8"?>
<worksheet xmlns:r="http://schemas.openxmlformats.org/officeDocument/2006/relationships" xmlns="http://schemas.openxmlformats.org/spreadsheetml/2006/main">
  <dimension ref="A2:E13"/>
  <sheetViews>
    <sheetView workbookViewId="0"/>
  </sheetViews>
  <sheetFormatPr defaultRowHeight="15"/>
  <cols>
    <col min="1" max="1" width="10" customWidth="1"/>
    <col min="2" max="2" width="50" customWidth="1"/>
    <col min="4" max="4" width="25" customWidth="1"/>
    <col min="5" max="5" width="25" customWidth="1"/>
  </cols>
  <sheetData>
    <row r="2">
      <c r="A2" s="3" t="s">
        <v>43</v>
      </c>
      <c r="B2" s="4" t="s">
        <v>43</v>
      </c>
      <c r="C2" s="5" t="s">
        <v>43</v>
      </c>
      <c r="D2" s="7" t="s">
        <v>3018</v>
      </c>
      <c r="E2" s="7" t="s">
        <v>3019</v>
      </c>
    </row>
    <row r="3">
      <c r="A3" s="8" t="s">
        <v>43</v>
      </c>
      <c r="B3" s="9" t="s">
        <v>43</v>
      </c>
      <c r="C3" s="10" t="s">
        <v>43</v>
      </c>
      <c r="D3" s="11" t="s">
        <v>2857</v>
      </c>
      <c r="E3" s="11" t="s">
        <v>2970</v>
      </c>
    </row>
    <row r="4">
      <c r="A4" s="7" t="s">
        <v>3002</v>
      </c>
      <c r="B4" s="7" t="s">
        <v>3003</v>
      </c>
      <c r="C4" s="11" t="s">
        <v>2834</v>
      </c>
      <c r="D4" s="12"/>
      <c r="E4" s="18"/>
    </row>
    <row r="5">
      <c r="A5" s="13"/>
      <c r="B5" s="7" t="s">
        <v>3004</v>
      </c>
      <c r="C5" s="11" t="s">
        <v>2713</v>
      </c>
      <c r="D5" s="12"/>
      <c r="E5" s="18"/>
    </row>
    <row r="6">
      <c r="A6" s="13"/>
      <c r="B6" s="7" t="s">
        <v>3005</v>
      </c>
      <c r="C6" s="11" t="s">
        <v>2715</v>
      </c>
      <c r="D6" s="12"/>
      <c r="E6" s="18"/>
    </row>
    <row r="7">
      <c r="A7" s="13"/>
      <c r="B7" s="7" t="s">
        <v>3006</v>
      </c>
      <c r="C7" s="11" t="s">
        <v>2838</v>
      </c>
      <c r="D7" s="12"/>
      <c r="E7" s="18"/>
    </row>
    <row r="8">
      <c r="A8" s="13"/>
      <c r="B8" s="7" t="s">
        <v>3007</v>
      </c>
      <c r="C8" s="11" t="s">
        <v>2729</v>
      </c>
      <c r="D8" s="12"/>
      <c r="E8" s="18"/>
    </row>
    <row r="9">
      <c r="A9" s="7" t="s">
        <v>3008</v>
      </c>
      <c r="B9" s="7" t="s">
        <v>3009</v>
      </c>
      <c r="C9" s="11" t="s">
        <v>2731</v>
      </c>
      <c r="D9" s="18"/>
      <c r="E9" s="12"/>
    </row>
    <row r="10">
      <c r="A10" s="13"/>
      <c r="B10" s="7" t="s">
        <v>3010</v>
      </c>
      <c r="C10" s="11" t="s">
        <v>2733</v>
      </c>
      <c r="D10" s="18"/>
      <c r="E10" s="12"/>
    </row>
    <row r="11">
      <c r="A11" s="13"/>
      <c r="B11" s="7" t="s">
        <v>3011</v>
      </c>
      <c r="C11" s="11" t="s">
        <v>2735</v>
      </c>
      <c r="D11" s="18"/>
      <c r="E11" s="12"/>
    </row>
    <row r="12">
      <c r="A12" s="13"/>
      <c r="B12" s="7" t="s">
        <v>3012</v>
      </c>
      <c r="C12" s="11" t="s">
        <v>2737</v>
      </c>
      <c r="D12" s="18"/>
      <c r="E12" s="12"/>
    </row>
    <row r="13">
      <c r="A13" s="13"/>
      <c r="B13" s="7" t="s">
        <v>3013</v>
      </c>
      <c r="C13" s="11" t="s">
        <v>2749</v>
      </c>
      <c r="D13" s="18"/>
      <c r="E13" s="12"/>
    </row>
  </sheetData>
  <mergeCells>
    <mergeCell ref="A2:C3"/>
  </mergeCells>
  <headerFooter/>
</worksheet>
</file>

<file path=xl/worksheets/sheet17.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14" t="s">
        <v>45</v>
      </c>
      <c r="B2" s="7" t="s">
        <v>3020</v>
      </c>
      <c r="C2" s="7" t="s">
        <v>3021</v>
      </c>
      <c r="D2" s="7" t="s">
        <v>3022</v>
      </c>
      <c r="E2" s="7" t="s">
        <v>3023</v>
      </c>
      <c r="F2" s="7" t="s">
        <v>3024</v>
      </c>
      <c r="G2" s="7" t="s">
        <v>3025</v>
      </c>
      <c r="H2" s="7" t="s">
        <v>3026</v>
      </c>
    </row>
    <row r="3">
      <c r="A3" s="15" t="s">
        <v>45</v>
      </c>
      <c r="B3" s="11" t="s">
        <v>2854</v>
      </c>
      <c r="C3" s="11" t="s">
        <v>2857</v>
      </c>
      <c r="D3" s="11" t="s">
        <v>2865</v>
      </c>
      <c r="E3" s="11" t="s">
        <v>2866</v>
      </c>
      <c r="F3" s="11" t="s">
        <v>2867</v>
      </c>
      <c r="G3" s="11" t="s">
        <v>2868</v>
      </c>
      <c r="H3" s="11" t="s">
        <v>2869</v>
      </c>
    </row>
    <row r="4">
      <c r="A4" s="7" t="s">
        <v>3027</v>
      </c>
      <c r="B4" s="16"/>
      <c r="C4" s="16"/>
      <c r="D4" s="16"/>
      <c r="E4" s="16"/>
      <c r="F4" s="16"/>
      <c r="G4" s="16"/>
      <c r="H4" s="16"/>
    </row>
    <row r="5">
      <c r="A5" s="7" t="s">
        <v>2871</v>
      </c>
      <c r="B5" s="12"/>
      <c r="C5" s="12"/>
      <c r="D5" s="12"/>
      <c r="E5" s="12"/>
      <c r="F5" s="12"/>
      <c r="G5" s="12"/>
      <c r="H5" s="12"/>
    </row>
  </sheetData>
  <mergeCells>
    <mergeCell ref="A2:A3"/>
  </mergeCells>
  <dataValidations count="3">
    <dataValidation type="list" sqref="D5" showErrorMessage="1" errorStyle="warning">
      <formula1>'Enums'!CJ1:CJ3</formula1>
    </dataValidation>
    <dataValidation type="list" sqref="E5" showErrorMessage="1" errorStyle="warning">
      <formula1>'Enums'!CK1:CK12</formula1>
    </dataValidation>
    <dataValidation type="list" sqref="H5" showErrorMessage="1" errorStyle="warning">
      <formula1>'Enums'!CL1:CL3</formula1>
    </dataValidation>
  </dataValidations>
  <headerFooter/>
</worksheet>
</file>

<file path=xl/worksheets/sheet18.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14" t="s">
        <v>47</v>
      </c>
      <c r="B2" s="7" t="s">
        <v>3028</v>
      </c>
      <c r="C2" s="7" t="s">
        <v>3029</v>
      </c>
      <c r="D2" s="7" t="s">
        <v>3030</v>
      </c>
      <c r="E2" s="7" t="s">
        <v>3023</v>
      </c>
      <c r="F2" s="7" t="s">
        <v>3031</v>
      </c>
      <c r="G2" s="7" t="s">
        <v>3024</v>
      </c>
      <c r="H2" s="7" t="s">
        <v>3025</v>
      </c>
    </row>
    <row r="3">
      <c r="A3" s="15" t="s">
        <v>47</v>
      </c>
      <c r="B3" s="11" t="s">
        <v>2854</v>
      </c>
      <c r="C3" s="11" t="s">
        <v>2857</v>
      </c>
      <c r="D3" s="11" t="s">
        <v>2865</v>
      </c>
      <c r="E3" s="11" t="s">
        <v>2866</v>
      </c>
      <c r="F3" s="11" t="s">
        <v>2867</v>
      </c>
      <c r="G3" s="11" t="s">
        <v>2868</v>
      </c>
      <c r="H3" s="11" t="s">
        <v>2869</v>
      </c>
    </row>
    <row r="4">
      <c r="A4" s="7" t="s">
        <v>3027</v>
      </c>
      <c r="B4" s="16"/>
      <c r="C4" s="16"/>
      <c r="D4" s="16"/>
      <c r="E4" s="16"/>
      <c r="F4" s="16"/>
      <c r="G4" s="16"/>
      <c r="H4" s="16"/>
    </row>
    <row r="5">
      <c r="A5" s="7" t="s">
        <v>2871</v>
      </c>
      <c r="B5" s="12"/>
      <c r="C5" s="12"/>
      <c r="D5" s="12"/>
      <c r="E5" s="12"/>
      <c r="F5" s="12"/>
      <c r="G5" s="12"/>
      <c r="H5" s="12"/>
    </row>
  </sheetData>
  <mergeCells>
    <mergeCell ref="A2:A3"/>
  </mergeCells>
  <dataValidations count="2">
    <dataValidation type="list" sqref="D5" showErrorMessage="1" errorStyle="warning">
      <formula1>'Enums'!CM1:CM3</formula1>
    </dataValidation>
    <dataValidation type="list" sqref="E5" showErrorMessage="1" errorStyle="warning">
      <formula1>'Enums'!CN1:CN12</formula1>
    </dataValidation>
  </dataValidations>
  <headerFooter/>
</worksheet>
</file>

<file path=xl/worksheets/sheet19.xml><?xml version="1.0" encoding="utf-8"?>
<worksheet xmlns:r="http://schemas.openxmlformats.org/officeDocument/2006/relationships" xmlns="http://schemas.openxmlformats.org/spreadsheetml/2006/main">
  <dimension ref="A1:U5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9" t="s">
        <v>2965</v>
      </c>
      <c r="B1" s="0" t="s">
        <v>2966</v>
      </c>
    </row>
    <row r="2">
      <c r="A2" s="3" t="s">
        <v>49</v>
      </c>
      <c r="B2" s="4" t="s">
        <v>49</v>
      </c>
      <c r="C2" s="4" t="s">
        <v>49</v>
      </c>
      <c r="D2" s="5" t="s">
        <v>49</v>
      </c>
      <c r="E2" s="7" t="s">
        <v>3032</v>
      </c>
      <c r="F2" s="17" t="s">
        <v>3032</v>
      </c>
      <c r="G2" s="17" t="s">
        <v>3032</v>
      </c>
      <c r="H2" s="17" t="s">
        <v>3032</v>
      </c>
      <c r="I2" s="17" t="s">
        <v>3032</v>
      </c>
      <c r="J2" s="17" t="s">
        <v>3032</v>
      </c>
      <c r="K2" s="17" t="s">
        <v>3032</v>
      </c>
      <c r="L2" s="17" t="s">
        <v>3032</v>
      </c>
      <c r="M2" s="17" t="s">
        <v>3032</v>
      </c>
      <c r="N2" s="17" t="s">
        <v>3032</v>
      </c>
      <c r="O2" s="17" t="s">
        <v>3032</v>
      </c>
      <c r="P2" s="17" t="s">
        <v>3032</v>
      </c>
      <c r="Q2" s="7" t="s">
        <v>3033</v>
      </c>
      <c r="R2" s="17" t="s">
        <v>3033</v>
      </c>
      <c r="S2" s="17" t="s">
        <v>3033</v>
      </c>
      <c r="T2" s="17" t="s">
        <v>3033</v>
      </c>
      <c r="U2" s="7" t="s">
        <v>3034</v>
      </c>
    </row>
    <row r="3">
      <c r="A3" s="20" t="s">
        <v>49</v>
      </c>
      <c r="B3" s="21" t="s">
        <v>49</v>
      </c>
      <c r="C3" s="21" t="s">
        <v>49</v>
      </c>
      <c r="D3" s="22" t="s">
        <v>49</v>
      </c>
      <c r="E3" s="7" t="s">
        <v>3035</v>
      </c>
      <c r="F3" s="7" t="s">
        <v>3036</v>
      </c>
      <c r="G3" s="7" t="s">
        <v>3037</v>
      </c>
      <c r="H3" s="7" t="s">
        <v>3038</v>
      </c>
      <c r="I3" s="7" t="s">
        <v>3039</v>
      </c>
      <c r="J3" s="7" t="s">
        <v>3040</v>
      </c>
      <c r="K3" s="7" t="s">
        <v>3041</v>
      </c>
      <c r="L3" s="7" t="s">
        <v>3042</v>
      </c>
      <c r="M3" s="7" t="s">
        <v>3043</v>
      </c>
      <c r="N3" s="7" t="s">
        <v>3044</v>
      </c>
      <c r="O3" s="7" t="s">
        <v>3045</v>
      </c>
      <c r="P3" s="7" t="s">
        <v>3046</v>
      </c>
      <c r="Q3" s="7" t="s">
        <v>3047</v>
      </c>
      <c r="R3" s="7" t="s">
        <v>3048</v>
      </c>
      <c r="S3" s="7" t="s">
        <v>3049</v>
      </c>
      <c r="T3" s="7" t="s">
        <v>3050</v>
      </c>
      <c r="U3" s="16"/>
    </row>
    <row r="4">
      <c r="A4" s="8" t="s">
        <v>49</v>
      </c>
      <c r="B4" s="9" t="s">
        <v>49</v>
      </c>
      <c r="C4" s="9" t="s">
        <v>49</v>
      </c>
      <c r="D4" s="10" t="s">
        <v>49</v>
      </c>
      <c r="E4" s="11" t="s">
        <v>2694</v>
      </c>
      <c r="F4" s="11" t="s">
        <v>2854</v>
      </c>
      <c r="G4" s="11" t="s">
        <v>2857</v>
      </c>
      <c r="H4" s="11" t="s">
        <v>2970</v>
      </c>
      <c r="I4" s="11" t="s">
        <v>2865</v>
      </c>
      <c r="J4" s="11" t="s">
        <v>2866</v>
      </c>
      <c r="K4" s="11" t="s">
        <v>2867</v>
      </c>
      <c r="L4" s="11" t="s">
        <v>2868</v>
      </c>
      <c r="M4" s="11" t="s">
        <v>2869</v>
      </c>
      <c r="N4" s="11" t="s">
        <v>2993</v>
      </c>
      <c r="O4" s="11" t="s">
        <v>2994</v>
      </c>
      <c r="P4" s="11" t="s">
        <v>2873</v>
      </c>
      <c r="Q4" s="11" t="s">
        <v>3051</v>
      </c>
      <c r="R4" s="11" t="s">
        <v>3052</v>
      </c>
      <c r="S4" s="11" t="s">
        <v>3053</v>
      </c>
      <c r="T4" s="11" t="s">
        <v>3054</v>
      </c>
      <c r="U4" s="11" t="s">
        <v>3055</v>
      </c>
    </row>
    <row r="5">
      <c r="A5" s="7" t="s">
        <v>3056</v>
      </c>
      <c r="B5" s="7" t="s">
        <v>3057</v>
      </c>
      <c r="C5" s="17" t="s">
        <v>3057</v>
      </c>
      <c r="D5" s="11" t="s">
        <v>2713</v>
      </c>
      <c r="E5" s="12"/>
      <c r="F5" s="12"/>
      <c r="G5" s="12"/>
      <c r="H5" s="12"/>
      <c r="I5" s="12"/>
      <c r="J5" s="12"/>
      <c r="K5" s="12"/>
      <c r="L5" s="12"/>
      <c r="M5" s="12"/>
      <c r="N5" s="12"/>
      <c r="O5" s="12"/>
      <c r="P5" s="12"/>
      <c r="Q5" s="18"/>
      <c r="R5" s="18"/>
      <c r="S5" s="18"/>
      <c r="T5" s="18"/>
      <c r="U5" s="12"/>
    </row>
    <row r="6">
      <c r="A6" s="13"/>
      <c r="B6" s="7" t="s">
        <v>3058</v>
      </c>
      <c r="C6" s="17" t="s">
        <v>3058</v>
      </c>
      <c r="D6" s="11" t="s">
        <v>2715</v>
      </c>
      <c r="E6" s="12"/>
      <c r="F6" s="12"/>
      <c r="G6" s="12"/>
      <c r="H6" s="12"/>
      <c r="I6" s="12"/>
      <c r="J6" s="12"/>
      <c r="K6" s="12"/>
      <c r="L6" s="12"/>
      <c r="M6" s="12"/>
      <c r="N6" s="12"/>
      <c r="O6" s="12"/>
      <c r="P6" s="12"/>
      <c r="Q6" s="18"/>
      <c r="R6" s="18"/>
      <c r="S6" s="18"/>
      <c r="T6" s="18"/>
      <c r="U6" s="12"/>
    </row>
    <row r="7">
      <c r="A7" s="13"/>
      <c r="B7" s="7" t="s">
        <v>3059</v>
      </c>
      <c r="C7" s="17" t="s">
        <v>3059</v>
      </c>
      <c r="D7" s="11" t="s">
        <v>2838</v>
      </c>
      <c r="E7" s="18"/>
      <c r="F7" s="18"/>
      <c r="G7" s="18"/>
      <c r="H7" s="18"/>
      <c r="I7" s="18"/>
      <c r="J7" s="18"/>
      <c r="K7" s="18"/>
      <c r="L7" s="18"/>
      <c r="M7" s="18"/>
      <c r="N7" s="18"/>
      <c r="O7" s="18"/>
      <c r="P7" s="18"/>
      <c r="Q7" s="12"/>
      <c r="R7" s="12"/>
      <c r="S7" s="12"/>
      <c r="T7" s="12"/>
      <c r="U7" s="12"/>
    </row>
    <row r="8">
      <c r="A8" s="13"/>
      <c r="B8" s="7" t="s">
        <v>3060</v>
      </c>
      <c r="C8" s="17" t="s">
        <v>3060</v>
      </c>
      <c r="D8" s="11" t="s">
        <v>2717</v>
      </c>
      <c r="E8" s="12"/>
      <c r="F8" s="12"/>
      <c r="G8" s="12"/>
      <c r="H8" s="12"/>
      <c r="I8" s="12"/>
      <c r="J8" s="12"/>
      <c r="K8" s="12"/>
      <c r="L8" s="12"/>
      <c r="M8" s="12"/>
      <c r="N8" s="12"/>
      <c r="O8" s="12"/>
      <c r="P8" s="12"/>
      <c r="Q8" s="12"/>
      <c r="R8" s="12"/>
      <c r="S8" s="12"/>
      <c r="T8" s="12"/>
      <c r="U8" s="12"/>
    </row>
    <row r="9">
      <c r="A9" s="13"/>
      <c r="B9" s="7" t="s">
        <v>3061</v>
      </c>
      <c r="C9" s="17" t="s">
        <v>3061</v>
      </c>
      <c r="D9" s="11" t="s">
        <v>2729</v>
      </c>
      <c r="E9" s="12"/>
      <c r="F9" s="12"/>
      <c r="G9" s="12"/>
      <c r="H9" s="12"/>
      <c r="I9" s="12"/>
      <c r="J9" s="12"/>
      <c r="K9" s="12"/>
      <c r="L9" s="12"/>
      <c r="M9" s="12"/>
      <c r="N9" s="12"/>
      <c r="O9" s="12"/>
      <c r="P9" s="12"/>
      <c r="Q9" s="12"/>
      <c r="R9" s="12"/>
      <c r="S9" s="12"/>
      <c r="T9" s="12"/>
      <c r="U9" s="12"/>
    </row>
    <row r="10">
      <c r="A10" s="7" t="s">
        <v>3062</v>
      </c>
      <c r="B10" s="7" t="s">
        <v>3057</v>
      </c>
      <c r="C10" s="17" t="s">
        <v>3057</v>
      </c>
      <c r="D10" s="11" t="s">
        <v>2731</v>
      </c>
      <c r="E10" s="12"/>
      <c r="F10" s="12"/>
      <c r="G10" s="12"/>
      <c r="H10" s="12"/>
      <c r="I10" s="12"/>
      <c r="J10" s="12"/>
      <c r="K10" s="12"/>
      <c r="L10" s="12"/>
      <c r="M10" s="12"/>
      <c r="N10" s="12"/>
      <c r="O10" s="12"/>
      <c r="P10" s="12"/>
      <c r="Q10" s="18"/>
      <c r="R10" s="18"/>
      <c r="S10" s="18"/>
      <c r="T10" s="18"/>
      <c r="U10" s="12"/>
    </row>
    <row r="11">
      <c r="A11" s="13"/>
      <c r="B11" s="7" t="s">
        <v>3058</v>
      </c>
      <c r="C11" s="17" t="s">
        <v>3058</v>
      </c>
      <c r="D11" s="11" t="s">
        <v>2733</v>
      </c>
      <c r="E11" s="12"/>
      <c r="F11" s="12"/>
      <c r="G11" s="12"/>
      <c r="H11" s="12"/>
      <c r="I11" s="12"/>
      <c r="J11" s="12"/>
      <c r="K11" s="12"/>
      <c r="L11" s="12"/>
      <c r="M11" s="12"/>
      <c r="N11" s="12"/>
      <c r="O11" s="12"/>
      <c r="P11" s="12"/>
      <c r="Q11" s="18"/>
      <c r="R11" s="18"/>
      <c r="S11" s="18"/>
      <c r="T11" s="18"/>
      <c r="U11" s="12"/>
    </row>
    <row r="12">
      <c r="A12" s="13"/>
      <c r="B12" s="7" t="s">
        <v>3059</v>
      </c>
      <c r="C12" s="17" t="s">
        <v>3059</v>
      </c>
      <c r="D12" s="11" t="s">
        <v>2735</v>
      </c>
      <c r="E12" s="18"/>
      <c r="F12" s="18"/>
      <c r="G12" s="18"/>
      <c r="H12" s="18"/>
      <c r="I12" s="18"/>
      <c r="J12" s="18"/>
      <c r="K12" s="18"/>
      <c r="L12" s="18"/>
      <c r="M12" s="18"/>
      <c r="N12" s="18"/>
      <c r="O12" s="18"/>
      <c r="P12" s="18"/>
      <c r="Q12" s="12"/>
      <c r="R12" s="12"/>
      <c r="S12" s="12"/>
      <c r="T12" s="12"/>
      <c r="U12" s="12"/>
    </row>
    <row r="13">
      <c r="A13" s="13"/>
      <c r="B13" s="7" t="s">
        <v>3060</v>
      </c>
      <c r="C13" s="17" t="s">
        <v>3060</v>
      </c>
      <c r="D13" s="11" t="s">
        <v>2737</v>
      </c>
      <c r="E13" s="12"/>
      <c r="F13" s="12"/>
      <c r="G13" s="12"/>
      <c r="H13" s="12"/>
      <c r="I13" s="12"/>
      <c r="J13" s="12"/>
      <c r="K13" s="12"/>
      <c r="L13" s="12"/>
      <c r="M13" s="12"/>
      <c r="N13" s="12"/>
      <c r="O13" s="12"/>
      <c r="P13" s="12"/>
      <c r="Q13" s="12"/>
      <c r="R13" s="12"/>
      <c r="S13" s="12"/>
      <c r="T13" s="12"/>
      <c r="U13" s="12"/>
    </row>
    <row r="14">
      <c r="A14" s="13"/>
      <c r="B14" s="7" t="s">
        <v>3061</v>
      </c>
      <c r="C14" s="17" t="s">
        <v>3061</v>
      </c>
      <c r="D14" s="11" t="s">
        <v>2749</v>
      </c>
      <c r="E14" s="12"/>
      <c r="F14" s="12"/>
      <c r="G14" s="12"/>
      <c r="H14" s="12"/>
      <c r="I14" s="12"/>
      <c r="J14" s="12"/>
      <c r="K14" s="12"/>
      <c r="L14" s="12"/>
      <c r="M14" s="12"/>
      <c r="N14" s="12"/>
      <c r="O14" s="12"/>
      <c r="P14" s="12"/>
      <c r="Q14" s="12"/>
      <c r="R14" s="12"/>
      <c r="S14" s="12"/>
      <c r="T14" s="12"/>
      <c r="U14" s="12"/>
    </row>
    <row r="15">
      <c r="A15" s="7" t="s">
        <v>3063</v>
      </c>
      <c r="B15" s="7" t="s">
        <v>3057</v>
      </c>
      <c r="C15" s="17" t="s">
        <v>3057</v>
      </c>
      <c r="D15" s="11" t="s">
        <v>2751</v>
      </c>
      <c r="E15" s="12"/>
      <c r="F15" s="12"/>
      <c r="G15" s="12"/>
      <c r="H15" s="12"/>
      <c r="I15" s="12"/>
      <c r="J15" s="12"/>
      <c r="K15" s="12"/>
      <c r="L15" s="12"/>
      <c r="M15" s="12"/>
      <c r="N15" s="12"/>
      <c r="O15" s="12"/>
      <c r="P15" s="12"/>
      <c r="Q15" s="18"/>
      <c r="R15" s="18"/>
      <c r="S15" s="18"/>
      <c r="T15" s="18"/>
      <c r="U15" s="12"/>
    </row>
    <row r="16">
      <c r="A16" s="13"/>
      <c r="B16" s="7" t="s">
        <v>3058</v>
      </c>
      <c r="C16" s="17" t="s">
        <v>3058</v>
      </c>
      <c r="D16" s="11" t="s">
        <v>2753</v>
      </c>
      <c r="E16" s="12"/>
      <c r="F16" s="12"/>
      <c r="G16" s="12"/>
      <c r="H16" s="12"/>
      <c r="I16" s="12"/>
      <c r="J16" s="12"/>
      <c r="K16" s="12"/>
      <c r="L16" s="12"/>
      <c r="M16" s="12"/>
      <c r="N16" s="12"/>
      <c r="O16" s="12"/>
      <c r="P16" s="12"/>
      <c r="Q16" s="18"/>
      <c r="R16" s="18"/>
      <c r="S16" s="18"/>
      <c r="T16" s="18"/>
      <c r="U16" s="12"/>
    </row>
    <row r="17">
      <c r="A17" s="13"/>
      <c r="B17" s="7" t="s">
        <v>3059</v>
      </c>
      <c r="C17" s="17" t="s">
        <v>3059</v>
      </c>
      <c r="D17" s="11" t="s">
        <v>2755</v>
      </c>
      <c r="E17" s="18"/>
      <c r="F17" s="18"/>
      <c r="G17" s="18"/>
      <c r="H17" s="18"/>
      <c r="I17" s="18"/>
      <c r="J17" s="18"/>
      <c r="K17" s="18"/>
      <c r="L17" s="18"/>
      <c r="M17" s="18"/>
      <c r="N17" s="18"/>
      <c r="O17" s="18"/>
      <c r="P17" s="18"/>
      <c r="Q17" s="12"/>
      <c r="R17" s="12"/>
      <c r="S17" s="12"/>
      <c r="T17" s="12"/>
      <c r="U17" s="12"/>
    </row>
    <row r="18">
      <c r="A18" s="13"/>
      <c r="B18" s="7" t="s">
        <v>3060</v>
      </c>
      <c r="C18" s="17" t="s">
        <v>3060</v>
      </c>
      <c r="D18" s="11" t="s">
        <v>2757</v>
      </c>
      <c r="E18" s="12"/>
      <c r="F18" s="12"/>
      <c r="G18" s="12"/>
      <c r="H18" s="12"/>
      <c r="I18" s="12"/>
      <c r="J18" s="12"/>
      <c r="K18" s="12"/>
      <c r="L18" s="12"/>
      <c r="M18" s="12"/>
      <c r="N18" s="12"/>
      <c r="O18" s="12"/>
      <c r="P18" s="12"/>
      <c r="Q18" s="12"/>
      <c r="R18" s="12"/>
      <c r="S18" s="12"/>
      <c r="T18" s="12"/>
      <c r="U18" s="12"/>
    </row>
    <row r="19">
      <c r="A19" s="13"/>
      <c r="B19" s="7" t="s">
        <v>3061</v>
      </c>
      <c r="C19" s="17" t="s">
        <v>3061</v>
      </c>
      <c r="D19" s="11" t="s">
        <v>2769</v>
      </c>
      <c r="E19" s="12"/>
      <c r="F19" s="12"/>
      <c r="G19" s="12"/>
      <c r="H19" s="12"/>
      <c r="I19" s="12"/>
      <c r="J19" s="12"/>
      <c r="K19" s="12"/>
      <c r="L19" s="12"/>
      <c r="M19" s="12"/>
      <c r="N19" s="12"/>
      <c r="O19" s="12"/>
      <c r="P19" s="12"/>
      <c r="Q19" s="12"/>
      <c r="R19" s="12"/>
      <c r="S19" s="12"/>
      <c r="T19" s="12"/>
      <c r="U19" s="12"/>
    </row>
    <row r="20">
      <c r="A20" s="7" t="s">
        <v>3064</v>
      </c>
      <c r="B20" s="7" t="s">
        <v>3057</v>
      </c>
      <c r="C20" s="17" t="s">
        <v>3057</v>
      </c>
      <c r="D20" s="11" t="s">
        <v>2771</v>
      </c>
      <c r="E20" s="12"/>
      <c r="F20" s="12"/>
      <c r="G20" s="12"/>
      <c r="H20" s="12"/>
      <c r="I20" s="12"/>
      <c r="J20" s="12"/>
      <c r="K20" s="12"/>
      <c r="L20" s="12"/>
      <c r="M20" s="12"/>
      <c r="N20" s="12"/>
      <c r="O20" s="12"/>
      <c r="P20" s="12"/>
      <c r="Q20" s="18"/>
      <c r="R20" s="18"/>
      <c r="S20" s="18"/>
      <c r="T20" s="18"/>
      <c r="U20" s="12"/>
    </row>
    <row r="21">
      <c r="A21" s="13"/>
      <c r="B21" s="7" t="s">
        <v>3058</v>
      </c>
      <c r="C21" s="17" t="s">
        <v>3058</v>
      </c>
      <c r="D21" s="11" t="s">
        <v>2920</v>
      </c>
      <c r="E21" s="12"/>
      <c r="F21" s="12"/>
      <c r="G21" s="12"/>
      <c r="H21" s="12"/>
      <c r="I21" s="12"/>
      <c r="J21" s="12"/>
      <c r="K21" s="12"/>
      <c r="L21" s="12"/>
      <c r="M21" s="12"/>
      <c r="N21" s="12"/>
      <c r="O21" s="12"/>
      <c r="P21" s="12"/>
      <c r="Q21" s="18"/>
      <c r="R21" s="18"/>
      <c r="S21" s="18"/>
      <c r="T21" s="18"/>
      <c r="U21" s="12"/>
    </row>
    <row r="22">
      <c r="A22" s="13"/>
      <c r="B22" s="7" t="s">
        <v>3065</v>
      </c>
      <c r="C22" s="17" t="s">
        <v>3065</v>
      </c>
      <c r="D22" s="11" t="s">
        <v>2773</v>
      </c>
      <c r="E22" s="18"/>
      <c r="F22" s="18"/>
      <c r="G22" s="18"/>
      <c r="H22" s="18"/>
      <c r="I22" s="18"/>
      <c r="J22" s="18"/>
      <c r="K22" s="18"/>
      <c r="L22" s="18"/>
      <c r="M22" s="18"/>
      <c r="N22" s="18"/>
      <c r="O22" s="18"/>
      <c r="P22" s="18"/>
      <c r="Q22" s="12"/>
      <c r="R22" s="12"/>
      <c r="S22" s="12"/>
      <c r="T22" s="12"/>
      <c r="U22" s="12"/>
    </row>
    <row r="23">
      <c r="A23" s="13"/>
      <c r="B23" s="7" t="s">
        <v>3060</v>
      </c>
      <c r="C23" s="17" t="s">
        <v>3060</v>
      </c>
      <c r="D23" s="11" t="s">
        <v>3066</v>
      </c>
      <c r="E23" s="12"/>
      <c r="F23" s="12"/>
      <c r="G23" s="12"/>
      <c r="H23" s="12"/>
      <c r="I23" s="12"/>
      <c r="J23" s="12"/>
      <c r="K23" s="12"/>
      <c r="L23" s="12"/>
      <c r="M23" s="12"/>
      <c r="N23" s="12"/>
      <c r="O23" s="12"/>
      <c r="P23" s="12"/>
      <c r="Q23" s="12"/>
      <c r="R23" s="12"/>
      <c r="S23" s="12"/>
      <c r="T23" s="12"/>
      <c r="U23" s="12"/>
    </row>
    <row r="24">
      <c r="A24" s="13"/>
      <c r="B24" s="7" t="s">
        <v>3061</v>
      </c>
      <c r="C24" s="17" t="s">
        <v>3061</v>
      </c>
      <c r="D24" s="11" t="s">
        <v>2783</v>
      </c>
      <c r="E24" s="12"/>
      <c r="F24" s="12"/>
      <c r="G24" s="12"/>
      <c r="H24" s="12"/>
      <c r="I24" s="12"/>
      <c r="J24" s="12"/>
      <c r="K24" s="12"/>
      <c r="L24" s="12"/>
      <c r="M24" s="12"/>
      <c r="N24" s="12"/>
      <c r="O24" s="12"/>
      <c r="P24" s="12"/>
      <c r="Q24" s="12"/>
      <c r="R24" s="12"/>
      <c r="S24" s="12"/>
      <c r="T24" s="12"/>
      <c r="U24" s="12"/>
    </row>
    <row r="25">
      <c r="A25" s="7" t="s">
        <v>3067</v>
      </c>
      <c r="B25" s="17" t="s">
        <v>3067</v>
      </c>
      <c r="C25" s="17" t="s">
        <v>3067</v>
      </c>
      <c r="D25" s="11" t="s">
        <v>2793</v>
      </c>
      <c r="E25" s="12"/>
      <c r="F25" s="12"/>
      <c r="G25" s="12"/>
      <c r="H25" s="12"/>
      <c r="I25" s="12"/>
      <c r="J25" s="12"/>
      <c r="K25" s="12"/>
      <c r="L25" s="12"/>
      <c r="M25" s="12"/>
      <c r="N25" s="12"/>
      <c r="O25" s="12"/>
      <c r="P25" s="12"/>
      <c r="Q25" s="12"/>
      <c r="R25" s="12"/>
      <c r="S25" s="12"/>
      <c r="T25" s="12"/>
      <c r="U25" s="12"/>
    </row>
    <row r="26">
      <c r="A26" s="6" t="s">
        <v>2886</v>
      </c>
      <c r="B26" s="7" t="s">
        <v>3068</v>
      </c>
      <c r="C26" s="7" t="s">
        <v>3057</v>
      </c>
      <c r="D26" s="11" t="s">
        <v>2805</v>
      </c>
      <c r="E26" s="12"/>
      <c r="F26" s="12"/>
      <c r="G26" s="12"/>
      <c r="H26" s="12"/>
      <c r="I26" s="12"/>
      <c r="J26" s="12"/>
      <c r="K26" s="12"/>
      <c r="L26" s="12"/>
      <c r="M26" s="12"/>
      <c r="N26" s="12"/>
      <c r="O26" s="12"/>
      <c r="P26" s="12"/>
      <c r="Q26" s="18"/>
      <c r="R26" s="18"/>
      <c r="S26" s="18"/>
      <c r="T26" s="18"/>
      <c r="U26" s="12"/>
    </row>
    <row r="27">
      <c r="A27" s="13"/>
      <c r="B27" s="13"/>
      <c r="C27" s="7" t="s">
        <v>3058</v>
      </c>
      <c r="D27" s="11" t="s">
        <v>2807</v>
      </c>
      <c r="E27" s="12"/>
      <c r="F27" s="12"/>
      <c r="G27" s="12"/>
      <c r="H27" s="12"/>
      <c r="I27" s="12"/>
      <c r="J27" s="12"/>
      <c r="K27" s="12"/>
      <c r="L27" s="12"/>
      <c r="M27" s="12"/>
      <c r="N27" s="12"/>
      <c r="O27" s="12"/>
      <c r="P27" s="12"/>
      <c r="Q27" s="18"/>
      <c r="R27" s="18"/>
      <c r="S27" s="18"/>
      <c r="T27" s="18"/>
      <c r="U27" s="12"/>
    </row>
    <row r="28">
      <c r="A28" s="13"/>
      <c r="B28" s="13"/>
      <c r="C28" s="7" t="s">
        <v>3059</v>
      </c>
      <c r="D28" s="11" t="s">
        <v>2809</v>
      </c>
      <c r="E28" s="18"/>
      <c r="F28" s="18"/>
      <c r="G28" s="18"/>
      <c r="H28" s="18"/>
      <c r="I28" s="18"/>
      <c r="J28" s="18"/>
      <c r="K28" s="18"/>
      <c r="L28" s="18"/>
      <c r="M28" s="18"/>
      <c r="N28" s="18"/>
      <c r="O28" s="18"/>
      <c r="P28" s="18"/>
      <c r="Q28" s="12"/>
      <c r="R28" s="12"/>
      <c r="S28" s="12"/>
      <c r="T28" s="12"/>
      <c r="U28" s="12"/>
    </row>
    <row r="29">
      <c r="A29" s="13"/>
      <c r="B29" s="13"/>
      <c r="C29" s="7" t="s">
        <v>3060</v>
      </c>
      <c r="D29" s="11" t="s">
        <v>2811</v>
      </c>
      <c r="E29" s="12"/>
      <c r="F29" s="12"/>
      <c r="G29" s="12"/>
      <c r="H29" s="12"/>
      <c r="I29" s="12"/>
      <c r="J29" s="12"/>
      <c r="K29" s="12"/>
      <c r="L29" s="12"/>
      <c r="M29" s="12"/>
      <c r="N29" s="12"/>
      <c r="O29" s="12"/>
      <c r="P29" s="12"/>
      <c r="Q29" s="12"/>
      <c r="R29" s="12"/>
      <c r="S29" s="12"/>
      <c r="T29" s="12"/>
      <c r="U29" s="12"/>
    </row>
    <row r="30">
      <c r="A30" s="13"/>
      <c r="B30" s="13"/>
      <c r="C30" s="7" t="s">
        <v>3061</v>
      </c>
      <c r="D30" s="11" t="s">
        <v>2933</v>
      </c>
      <c r="E30" s="12"/>
      <c r="F30" s="12"/>
      <c r="G30" s="12"/>
      <c r="H30" s="12"/>
      <c r="I30" s="12"/>
      <c r="J30" s="12"/>
      <c r="K30" s="12"/>
      <c r="L30" s="12"/>
      <c r="M30" s="12"/>
      <c r="N30" s="12"/>
      <c r="O30" s="12"/>
      <c r="P30" s="12"/>
      <c r="Q30" s="12"/>
      <c r="R30" s="12"/>
      <c r="S30" s="12"/>
      <c r="T30" s="12"/>
      <c r="U30" s="12"/>
    </row>
    <row r="31">
      <c r="A31" s="13"/>
      <c r="B31" s="7" t="s">
        <v>3069</v>
      </c>
      <c r="C31" s="7" t="s">
        <v>3057</v>
      </c>
      <c r="D31" s="11" t="s">
        <v>2934</v>
      </c>
      <c r="E31" s="12"/>
      <c r="F31" s="12"/>
      <c r="G31" s="12"/>
      <c r="H31" s="12"/>
      <c r="I31" s="12"/>
      <c r="J31" s="12"/>
      <c r="K31" s="12"/>
      <c r="L31" s="12"/>
      <c r="M31" s="12"/>
      <c r="N31" s="12"/>
      <c r="O31" s="12"/>
      <c r="P31" s="12"/>
      <c r="Q31" s="18"/>
      <c r="R31" s="18"/>
      <c r="S31" s="18"/>
      <c r="T31" s="18"/>
      <c r="U31" s="12"/>
    </row>
    <row r="32">
      <c r="A32" s="13"/>
      <c r="B32" s="13"/>
      <c r="C32" s="7" t="s">
        <v>3058</v>
      </c>
      <c r="D32" s="11" t="s">
        <v>2935</v>
      </c>
      <c r="E32" s="12"/>
      <c r="F32" s="12"/>
      <c r="G32" s="12"/>
      <c r="H32" s="12"/>
      <c r="I32" s="12"/>
      <c r="J32" s="12"/>
      <c r="K32" s="12"/>
      <c r="L32" s="12"/>
      <c r="M32" s="12"/>
      <c r="N32" s="12"/>
      <c r="O32" s="12"/>
      <c r="P32" s="12"/>
      <c r="Q32" s="18"/>
      <c r="R32" s="18"/>
      <c r="S32" s="18"/>
      <c r="T32" s="18"/>
      <c r="U32" s="12"/>
    </row>
    <row r="33">
      <c r="A33" s="13"/>
      <c r="B33" s="13"/>
      <c r="C33" s="7" t="s">
        <v>3059</v>
      </c>
      <c r="D33" s="11" t="s">
        <v>2937</v>
      </c>
      <c r="E33" s="18"/>
      <c r="F33" s="18"/>
      <c r="G33" s="18"/>
      <c r="H33" s="18"/>
      <c r="I33" s="18"/>
      <c r="J33" s="18"/>
      <c r="K33" s="18"/>
      <c r="L33" s="18"/>
      <c r="M33" s="18"/>
      <c r="N33" s="18"/>
      <c r="O33" s="18"/>
      <c r="P33" s="18"/>
      <c r="Q33" s="12"/>
      <c r="R33" s="12"/>
      <c r="S33" s="12"/>
      <c r="T33" s="12"/>
      <c r="U33" s="12"/>
    </row>
    <row r="34">
      <c r="A34" s="13"/>
      <c r="B34" s="13"/>
      <c r="C34" s="7" t="s">
        <v>3060</v>
      </c>
      <c r="D34" s="11" t="s">
        <v>2939</v>
      </c>
      <c r="E34" s="12"/>
      <c r="F34" s="12"/>
      <c r="G34" s="12"/>
      <c r="H34" s="12"/>
      <c r="I34" s="12"/>
      <c r="J34" s="12"/>
      <c r="K34" s="12"/>
      <c r="L34" s="12"/>
      <c r="M34" s="12"/>
      <c r="N34" s="12"/>
      <c r="O34" s="12"/>
      <c r="P34" s="12"/>
      <c r="Q34" s="12"/>
      <c r="R34" s="12"/>
      <c r="S34" s="12"/>
      <c r="T34" s="12"/>
      <c r="U34" s="12"/>
    </row>
    <row r="35">
      <c r="A35" s="13"/>
      <c r="B35" s="13"/>
      <c r="C35" s="7" t="s">
        <v>3061</v>
      </c>
      <c r="D35" s="11" t="s">
        <v>2950</v>
      </c>
      <c r="E35" s="12"/>
      <c r="F35" s="12"/>
      <c r="G35" s="12"/>
      <c r="H35" s="12"/>
      <c r="I35" s="12"/>
      <c r="J35" s="12"/>
      <c r="K35" s="12"/>
      <c r="L35" s="12"/>
      <c r="M35" s="12"/>
      <c r="N35" s="12"/>
      <c r="O35" s="12"/>
      <c r="P35" s="12"/>
      <c r="Q35" s="12"/>
      <c r="R35" s="12"/>
      <c r="S35" s="12"/>
      <c r="T35" s="12"/>
      <c r="U35" s="12"/>
    </row>
    <row r="36">
      <c r="A36" s="13"/>
      <c r="B36" s="7" t="s">
        <v>3070</v>
      </c>
      <c r="C36" s="7" t="s">
        <v>3057</v>
      </c>
      <c r="D36" s="11" t="s">
        <v>2952</v>
      </c>
      <c r="E36" s="12"/>
      <c r="F36" s="12"/>
      <c r="G36" s="12"/>
      <c r="H36" s="12"/>
      <c r="I36" s="12"/>
      <c r="J36" s="12"/>
      <c r="K36" s="12"/>
      <c r="L36" s="12"/>
      <c r="M36" s="12"/>
      <c r="N36" s="12"/>
      <c r="O36" s="12"/>
      <c r="P36" s="12"/>
      <c r="Q36" s="18"/>
      <c r="R36" s="18"/>
      <c r="S36" s="18"/>
      <c r="T36" s="18"/>
      <c r="U36" s="12"/>
    </row>
    <row r="37">
      <c r="A37" s="13"/>
      <c r="B37" s="13"/>
      <c r="C37" s="7" t="s">
        <v>3058</v>
      </c>
      <c r="D37" s="11" t="s">
        <v>2954</v>
      </c>
      <c r="E37" s="12"/>
      <c r="F37" s="12"/>
      <c r="G37" s="12"/>
      <c r="H37" s="12"/>
      <c r="I37" s="12"/>
      <c r="J37" s="12"/>
      <c r="K37" s="12"/>
      <c r="L37" s="12"/>
      <c r="M37" s="12"/>
      <c r="N37" s="12"/>
      <c r="O37" s="12"/>
      <c r="P37" s="12"/>
      <c r="Q37" s="18"/>
      <c r="R37" s="18"/>
      <c r="S37" s="18"/>
      <c r="T37" s="18"/>
      <c r="U37" s="12"/>
    </row>
    <row r="38">
      <c r="A38" s="13"/>
      <c r="B38" s="13"/>
      <c r="C38" s="7" t="s">
        <v>3059</v>
      </c>
      <c r="D38" s="11" t="s">
        <v>2956</v>
      </c>
      <c r="E38" s="18"/>
      <c r="F38" s="18"/>
      <c r="G38" s="18"/>
      <c r="H38" s="18"/>
      <c r="I38" s="18"/>
      <c r="J38" s="18"/>
      <c r="K38" s="18"/>
      <c r="L38" s="18"/>
      <c r="M38" s="18"/>
      <c r="N38" s="18"/>
      <c r="O38" s="18"/>
      <c r="P38" s="18"/>
      <c r="Q38" s="12"/>
      <c r="R38" s="12"/>
      <c r="S38" s="12"/>
      <c r="T38" s="12"/>
      <c r="U38" s="12"/>
    </row>
    <row r="39">
      <c r="A39" s="13"/>
      <c r="B39" s="13"/>
      <c r="C39" s="7" t="s">
        <v>3060</v>
      </c>
      <c r="D39" s="11" t="s">
        <v>2958</v>
      </c>
      <c r="E39" s="12"/>
      <c r="F39" s="12"/>
      <c r="G39" s="12"/>
      <c r="H39" s="12"/>
      <c r="I39" s="12"/>
      <c r="J39" s="12"/>
      <c r="K39" s="12"/>
      <c r="L39" s="12"/>
      <c r="M39" s="12"/>
      <c r="N39" s="12"/>
      <c r="O39" s="12"/>
      <c r="P39" s="12"/>
      <c r="Q39" s="12"/>
      <c r="R39" s="12"/>
      <c r="S39" s="12"/>
      <c r="T39" s="12"/>
      <c r="U39" s="12"/>
    </row>
    <row r="40">
      <c r="A40" s="13"/>
      <c r="B40" s="13"/>
      <c r="C40" s="7" t="s">
        <v>3061</v>
      </c>
      <c r="D40" s="11" t="s">
        <v>2962</v>
      </c>
      <c r="E40" s="12"/>
      <c r="F40" s="12"/>
      <c r="G40" s="12"/>
      <c r="H40" s="12"/>
      <c r="I40" s="12"/>
      <c r="J40" s="12"/>
      <c r="K40" s="12"/>
      <c r="L40" s="12"/>
      <c r="M40" s="12"/>
      <c r="N40" s="12"/>
      <c r="O40" s="12"/>
      <c r="P40" s="12"/>
      <c r="Q40" s="12"/>
      <c r="R40" s="12"/>
      <c r="S40" s="12"/>
      <c r="T40" s="12"/>
      <c r="U40" s="12"/>
    </row>
    <row r="41">
      <c r="A41" s="13"/>
      <c r="B41" s="7" t="s">
        <v>3071</v>
      </c>
      <c r="C41" s="7" t="s">
        <v>3057</v>
      </c>
      <c r="D41" s="11" t="s">
        <v>3072</v>
      </c>
      <c r="E41" s="12"/>
      <c r="F41" s="12"/>
      <c r="G41" s="12"/>
      <c r="H41" s="12"/>
      <c r="I41" s="12"/>
      <c r="J41" s="12"/>
      <c r="K41" s="12"/>
      <c r="L41" s="12"/>
      <c r="M41" s="12"/>
      <c r="N41" s="12"/>
      <c r="O41" s="12"/>
      <c r="P41" s="12"/>
      <c r="Q41" s="18"/>
      <c r="R41" s="18"/>
      <c r="S41" s="18"/>
      <c r="T41" s="18"/>
      <c r="U41" s="12"/>
    </row>
    <row r="42">
      <c r="A42" s="13"/>
      <c r="B42" s="13"/>
      <c r="C42" s="7" t="s">
        <v>3058</v>
      </c>
      <c r="D42" s="11" t="s">
        <v>3073</v>
      </c>
      <c r="E42" s="12"/>
      <c r="F42" s="12"/>
      <c r="G42" s="12"/>
      <c r="H42" s="12"/>
      <c r="I42" s="12"/>
      <c r="J42" s="12"/>
      <c r="K42" s="12"/>
      <c r="L42" s="12"/>
      <c r="M42" s="12"/>
      <c r="N42" s="12"/>
      <c r="O42" s="12"/>
      <c r="P42" s="12"/>
      <c r="Q42" s="18"/>
      <c r="R42" s="18"/>
      <c r="S42" s="18"/>
      <c r="T42" s="18"/>
      <c r="U42" s="12"/>
    </row>
    <row r="43">
      <c r="A43" s="13"/>
      <c r="B43" s="13"/>
      <c r="C43" s="7" t="s">
        <v>3059</v>
      </c>
      <c r="D43" s="11" t="s">
        <v>3074</v>
      </c>
      <c r="E43" s="18"/>
      <c r="F43" s="18"/>
      <c r="G43" s="18"/>
      <c r="H43" s="18"/>
      <c r="I43" s="18"/>
      <c r="J43" s="18"/>
      <c r="K43" s="18"/>
      <c r="L43" s="18"/>
      <c r="M43" s="18"/>
      <c r="N43" s="18"/>
      <c r="O43" s="18"/>
      <c r="P43" s="18"/>
      <c r="Q43" s="12"/>
      <c r="R43" s="12"/>
      <c r="S43" s="12"/>
      <c r="T43" s="12"/>
      <c r="U43" s="12"/>
    </row>
    <row r="44">
      <c r="A44" s="13"/>
      <c r="B44" s="13"/>
      <c r="C44" s="7" t="s">
        <v>3060</v>
      </c>
      <c r="D44" s="11" t="s">
        <v>3075</v>
      </c>
      <c r="E44" s="12"/>
      <c r="F44" s="12"/>
      <c r="G44" s="12"/>
      <c r="H44" s="12"/>
      <c r="I44" s="12"/>
      <c r="J44" s="12"/>
      <c r="K44" s="12"/>
      <c r="L44" s="12"/>
      <c r="M44" s="12"/>
      <c r="N44" s="12"/>
      <c r="O44" s="12"/>
      <c r="P44" s="12"/>
      <c r="Q44" s="12"/>
      <c r="R44" s="12"/>
      <c r="S44" s="12"/>
      <c r="T44" s="12"/>
      <c r="U44" s="12"/>
    </row>
    <row r="45">
      <c r="A45" s="13"/>
      <c r="B45" s="13"/>
      <c r="C45" s="7" t="s">
        <v>3061</v>
      </c>
      <c r="D45" s="11" t="s">
        <v>2964</v>
      </c>
      <c r="E45" s="12"/>
      <c r="F45" s="12"/>
      <c r="G45" s="12"/>
      <c r="H45" s="12"/>
      <c r="I45" s="12"/>
      <c r="J45" s="12"/>
      <c r="K45" s="12"/>
      <c r="L45" s="12"/>
      <c r="M45" s="12"/>
      <c r="N45" s="12"/>
      <c r="O45" s="12"/>
      <c r="P45" s="12"/>
      <c r="Q45" s="12"/>
      <c r="R45" s="12"/>
      <c r="S45" s="12"/>
      <c r="T45" s="12"/>
      <c r="U45" s="12"/>
    </row>
    <row r="46">
      <c r="A46" s="13"/>
      <c r="B46" s="7" t="s">
        <v>3076</v>
      </c>
      <c r="C46" s="7" t="s">
        <v>3057</v>
      </c>
      <c r="D46" s="11" t="s">
        <v>3077</v>
      </c>
      <c r="E46" s="12"/>
      <c r="F46" s="12"/>
      <c r="G46" s="12"/>
      <c r="H46" s="12"/>
      <c r="I46" s="12"/>
      <c r="J46" s="12"/>
      <c r="K46" s="12"/>
      <c r="L46" s="12"/>
      <c r="M46" s="12"/>
      <c r="N46" s="12"/>
      <c r="O46" s="12"/>
      <c r="P46" s="12"/>
      <c r="Q46" s="18"/>
      <c r="R46" s="18"/>
      <c r="S46" s="18"/>
      <c r="T46" s="18"/>
      <c r="U46" s="12"/>
    </row>
    <row r="47">
      <c r="A47" s="13"/>
      <c r="B47" s="13"/>
      <c r="C47" s="7" t="s">
        <v>3058</v>
      </c>
      <c r="D47" s="11" t="s">
        <v>3078</v>
      </c>
      <c r="E47" s="12"/>
      <c r="F47" s="12"/>
      <c r="G47" s="12"/>
      <c r="H47" s="12"/>
      <c r="I47" s="12"/>
      <c r="J47" s="12"/>
      <c r="K47" s="12"/>
      <c r="L47" s="12"/>
      <c r="M47" s="12"/>
      <c r="N47" s="12"/>
      <c r="O47" s="12"/>
      <c r="P47" s="12"/>
      <c r="Q47" s="18"/>
      <c r="R47" s="18"/>
      <c r="S47" s="18"/>
      <c r="T47" s="18"/>
      <c r="U47" s="12"/>
    </row>
    <row r="48">
      <c r="A48" s="13"/>
      <c r="B48" s="13"/>
      <c r="C48" s="7" t="s">
        <v>3059</v>
      </c>
      <c r="D48" s="11" t="s">
        <v>3079</v>
      </c>
      <c r="E48" s="18"/>
      <c r="F48" s="18"/>
      <c r="G48" s="18"/>
      <c r="H48" s="18"/>
      <c r="I48" s="18"/>
      <c r="J48" s="18"/>
      <c r="K48" s="18"/>
      <c r="L48" s="18"/>
      <c r="M48" s="18"/>
      <c r="N48" s="18"/>
      <c r="O48" s="18"/>
      <c r="P48" s="18"/>
      <c r="Q48" s="12"/>
      <c r="R48" s="12"/>
      <c r="S48" s="12"/>
      <c r="T48" s="12"/>
      <c r="U48" s="12"/>
    </row>
    <row r="49">
      <c r="A49" s="13"/>
      <c r="B49" s="13"/>
      <c r="C49" s="7" t="s">
        <v>3060</v>
      </c>
      <c r="D49" s="11" t="s">
        <v>3080</v>
      </c>
      <c r="E49" s="12"/>
      <c r="F49" s="12"/>
      <c r="G49" s="12"/>
      <c r="H49" s="12"/>
      <c r="I49" s="12"/>
      <c r="J49" s="12"/>
      <c r="K49" s="12"/>
      <c r="L49" s="12"/>
      <c r="M49" s="12"/>
      <c r="N49" s="12"/>
      <c r="O49" s="12"/>
      <c r="P49" s="12"/>
      <c r="Q49" s="12"/>
      <c r="R49" s="12"/>
      <c r="S49" s="12"/>
      <c r="T49" s="12"/>
      <c r="U49" s="12"/>
    </row>
    <row r="50">
      <c r="A50" s="13"/>
      <c r="B50" s="13"/>
      <c r="C50" s="7" t="s">
        <v>3061</v>
      </c>
      <c r="D50" s="11" t="s">
        <v>3081</v>
      </c>
      <c r="E50" s="12"/>
      <c r="F50" s="12"/>
      <c r="G50" s="12"/>
      <c r="H50" s="12"/>
      <c r="I50" s="12"/>
      <c r="J50" s="12"/>
      <c r="K50" s="12"/>
      <c r="L50" s="12"/>
      <c r="M50" s="12"/>
      <c r="N50" s="12"/>
      <c r="O50" s="12"/>
      <c r="P50" s="12"/>
      <c r="Q50" s="12"/>
      <c r="R50" s="12"/>
      <c r="S50" s="12"/>
      <c r="T50" s="12"/>
      <c r="U50" s="12"/>
    </row>
    <row r="51">
      <c r="A51" s="7" t="s">
        <v>3082</v>
      </c>
      <c r="B51" s="17" t="s">
        <v>3082</v>
      </c>
      <c r="C51" s="17" t="s">
        <v>3082</v>
      </c>
      <c r="D51" s="11" t="s">
        <v>3083</v>
      </c>
      <c r="E51" s="18"/>
      <c r="F51" s="18"/>
      <c r="G51" s="18"/>
      <c r="H51" s="18"/>
      <c r="I51" s="18"/>
      <c r="J51" s="18"/>
      <c r="K51" s="18"/>
      <c r="L51" s="18"/>
      <c r="M51" s="18"/>
      <c r="N51" s="18"/>
      <c r="O51" s="18"/>
      <c r="P51" s="18"/>
      <c r="Q51" s="18"/>
      <c r="R51" s="18"/>
      <c r="S51" s="18"/>
      <c r="T51" s="18"/>
      <c r="U51" s="12"/>
    </row>
    <row r="52">
      <c r="A52" s="7" t="s">
        <v>3084</v>
      </c>
      <c r="B52" s="17" t="s">
        <v>3084</v>
      </c>
      <c r="C52" s="17" t="s">
        <v>3084</v>
      </c>
      <c r="D52" s="11" t="s">
        <v>3085</v>
      </c>
      <c r="E52" s="18"/>
      <c r="F52" s="18"/>
      <c r="G52" s="18"/>
      <c r="H52" s="18"/>
      <c r="I52" s="18"/>
      <c r="J52" s="18"/>
      <c r="K52" s="18"/>
      <c r="L52" s="18"/>
      <c r="M52" s="18"/>
      <c r="N52" s="18"/>
      <c r="O52" s="18"/>
      <c r="P52" s="18"/>
      <c r="Q52" s="18"/>
      <c r="R52" s="18"/>
      <c r="S52" s="18"/>
      <c r="T52" s="18"/>
      <c r="U52" s="12"/>
    </row>
  </sheetData>
  <mergeCells>
    <mergeCell ref="A2:D4"/>
    <mergeCell ref="E2:P2"/>
    <mergeCell ref="Q2:T2"/>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A25:C25"/>
    <mergeCell ref="A51:C51"/>
    <mergeCell ref="A52:C52"/>
  </mergeCells>
  <headerFooter/>
</worksheet>
</file>

<file path=xl/worksheets/sheet20.xml><?xml version="1.0" encoding="utf-8"?>
<worksheet xmlns:r="http://schemas.openxmlformats.org/officeDocument/2006/relationships" xmlns="http://schemas.openxmlformats.org/spreadsheetml/2006/main">
  <dimension ref="A1:M3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9" t="s">
        <v>2965</v>
      </c>
      <c r="B1" s="0" t="s">
        <v>2966</v>
      </c>
    </row>
    <row r="2">
      <c r="A2" s="3" t="s">
        <v>51</v>
      </c>
      <c r="B2" s="4" t="s">
        <v>51</v>
      </c>
      <c r="C2" s="4" t="s">
        <v>51</v>
      </c>
      <c r="D2" s="5" t="s">
        <v>51</v>
      </c>
      <c r="E2" s="7" t="s">
        <v>3086</v>
      </c>
      <c r="F2" s="17" t="s">
        <v>3086</v>
      </c>
      <c r="G2" s="17" t="s">
        <v>3086</v>
      </c>
      <c r="H2" s="17" t="s">
        <v>3086</v>
      </c>
      <c r="I2" s="17" t="s">
        <v>3086</v>
      </c>
      <c r="J2" s="17" t="s">
        <v>3086</v>
      </c>
      <c r="K2" s="7" t="s">
        <v>3087</v>
      </c>
      <c r="L2" s="17" t="s">
        <v>3087</v>
      </c>
      <c r="M2" s="7" t="s">
        <v>3034</v>
      </c>
    </row>
    <row r="3">
      <c r="A3" s="20" t="s">
        <v>51</v>
      </c>
      <c r="B3" s="21" t="s">
        <v>51</v>
      </c>
      <c r="C3" s="21" t="s">
        <v>51</v>
      </c>
      <c r="D3" s="22" t="s">
        <v>51</v>
      </c>
      <c r="E3" s="7" t="s">
        <v>3088</v>
      </c>
      <c r="F3" s="7" t="s">
        <v>3089</v>
      </c>
      <c r="G3" s="7" t="s">
        <v>3090</v>
      </c>
      <c r="H3" s="7" t="s">
        <v>3091</v>
      </c>
      <c r="I3" s="7" t="s">
        <v>3092</v>
      </c>
      <c r="J3" s="7" t="s">
        <v>3093</v>
      </c>
      <c r="K3" s="7" t="s">
        <v>3094</v>
      </c>
      <c r="L3" s="7" t="s">
        <v>3095</v>
      </c>
      <c r="M3" s="16"/>
    </row>
    <row r="4">
      <c r="A4" s="8" t="s">
        <v>51</v>
      </c>
      <c r="B4" s="9" t="s">
        <v>51</v>
      </c>
      <c r="C4" s="9" t="s">
        <v>51</v>
      </c>
      <c r="D4" s="10" t="s">
        <v>51</v>
      </c>
      <c r="E4" s="11" t="s">
        <v>3096</v>
      </c>
      <c r="F4" s="11" t="s">
        <v>3097</v>
      </c>
      <c r="G4" s="11" t="s">
        <v>3098</v>
      </c>
      <c r="H4" s="11" t="s">
        <v>3099</v>
      </c>
      <c r="I4" s="11" t="s">
        <v>3100</v>
      </c>
      <c r="J4" s="11" t="s">
        <v>3101</v>
      </c>
      <c r="K4" s="11" t="s">
        <v>3102</v>
      </c>
      <c r="L4" s="11" t="s">
        <v>3103</v>
      </c>
      <c r="M4" s="11" t="s">
        <v>3104</v>
      </c>
    </row>
    <row r="5">
      <c r="A5" s="7" t="s">
        <v>3056</v>
      </c>
      <c r="B5" s="7" t="s">
        <v>3105</v>
      </c>
      <c r="C5" s="17" t="s">
        <v>3105</v>
      </c>
      <c r="D5" s="11" t="s">
        <v>3106</v>
      </c>
      <c r="E5" s="12"/>
      <c r="F5" s="12"/>
      <c r="G5" s="12"/>
      <c r="H5" s="12"/>
      <c r="I5" s="12"/>
      <c r="J5" s="12"/>
      <c r="K5" s="12"/>
      <c r="L5" s="12"/>
      <c r="M5" s="12"/>
    </row>
    <row r="6">
      <c r="A6" s="13"/>
      <c r="B6" s="7" t="s">
        <v>3060</v>
      </c>
      <c r="C6" s="17" t="s">
        <v>3060</v>
      </c>
      <c r="D6" s="11" t="s">
        <v>3107</v>
      </c>
      <c r="E6" s="12"/>
      <c r="F6" s="12"/>
      <c r="G6" s="12"/>
      <c r="H6" s="12"/>
      <c r="I6" s="12"/>
      <c r="J6" s="12"/>
      <c r="K6" s="12"/>
      <c r="L6" s="12"/>
      <c r="M6" s="12"/>
    </row>
    <row r="7">
      <c r="A7" s="13"/>
      <c r="B7" s="7" t="s">
        <v>3061</v>
      </c>
      <c r="C7" s="17" t="s">
        <v>3061</v>
      </c>
      <c r="D7" s="11" t="s">
        <v>3108</v>
      </c>
      <c r="E7" s="12"/>
      <c r="F7" s="12"/>
      <c r="G7" s="12"/>
      <c r="H7" s="12"/>
      <c r="I7" s="12"/>
      <c r="J7" s="12"/>
      <c r="K7" s="12"/>
      <c r="L7" s="12"/>
      <c r="M7" s="12"/>
    </row>
    <row r="8">
      <c r="A8" s="7" t="s">
        <v>3062</v>
      </c>
      <c r="B8" s="7" t="s">
        <v>3105</v>
      </c>
      <c r="C8" s="17" t="s">
        <v>3105</v>
      </c>
      <c r="D8" s="11" t="s">
        <v>3109</v>
      </c>
      <c r="E8" s="12"/>
      <c r="F8" s="12"/>
      <c r="G8" s="12"/>
      <c r="H8" s="12"/>
      <c r="I8" s="12"/>
      <c r="J8" s="12"/>
      <c r="K8" s="12"/>
      <c r="L8" s="12"/>
      <c r="M8" s="12"/>
    </row>
    <row r="9">
      <c r="A9" s="13"/>
      <c r="B9" s="7" t="s">
        <v>3060</v>
      </c>
      <c r="C9" s="17" t="s">
        <v>3060</v>
      </c>
      <c r="D9" s="11" t="s">
        <v>3110</v>
      </c>
      <c r="E9" s="12"/>
      <c r="F9" s="12"/>
      <c r="G9" s="12"/>
      <c r="H9" s="12"/>
      <c r="I9" s="12"/>
      <c r="J9" s="12"/>
      <c r="K9" s="12"/>
      <c r="L9" s="12"/>
      <c r="M9" s="12"/>
    </row>
    <row r="10">
      <c r="A10" s="13"/>
      <c r="B10" s="7" t="s">
        <v>3061</v>
      </c>
      <c r="C10" s="17" t="s">
        <v>3061</v>
      </c>
      <c r="D10" s="11" t="s">
        <v>3111</v>
      </c>
      <c r="E10" s="12"/>
      <c r="F10" s="12"/>
      <c r="G10" s="12"/>
      <c r="H10" s="12"/>
      <c r="I10" s="12"/>
      <c r="J10" s="12"/>
      <c r="K10" s="12"/>
      <c r="L10" s="12"/>
      <c r="M10" s="12"/>
    </row>
    <row r="11">
      <c r="A11" s="7" t="s">
        <v>3063</v>
      </c>
      <c r="B11" s="7" t="s">
        <v>3105</v>
      </c>
      <c r="C11" s="17" t="s">
        <v>3105</v>
      </c>
      <c r="D11" s="11" t="s">
        <v>3112</v>
      </c>
      <c r="E11" s="12"/>
      <c r="F11" s="12"/>
      <c r="G11" s="12"/>
      <c r="H11" s="12"/>
      <c r="I11" s="12"/>
      <c r="J11" s="12"/>
      <c r="K11" s="12"/>
      <c r="L11" s="12"/>
      <c r="M11" s="12"/>
    </row>
    <row r="12">
      <c r="A12" s="13"/>
      <c r="B12" s="7" t="s">
        <v>3060</v>
      </c>
      <c r="C12" s="17" t="s">
        <v>3060</v>
      </c>
      <c r="D12" s="11" t="s">
        <v>3113</v>
      </c>
      <c r="E12" s="12"/>
      <c r="F12" s="12"/>
      <c r="G12" s="12"/>
      <c r="H12" s="12"/>
      <c r="I12" s="12"/>
      <c r="J12" s="12"/>
      <c r="K12" s="12"/>
      <c r="L12" s="12"/>
      <c r="M12" s="12"/>
    </row>
    <row r="13">
      <c r="A13" s="13"/>
      <c r="B13" s="7" t="s">
        <v>3061</v>
      </c>
      <c r="C13" s="17" t="s">
        <v>3061</v>
      </c>
      <c r="D13" s="11" t="s">
        <v>3114</v>
      </c>
      <c r="E13" s="12"/>
      <c r="F13" s="12"/>
      <c r="G13" s="12"/>
      <c r="H13" s="12"/>
      <c r="I13" s="12"/>
      <c r="J13" s="12"/>
      <c r="K13" s="12"/>
      <c r="L13" s="12"/>
      <c r="M13" s="12"/>
    </row>
    <row r="14">
      <c r="A14" s="7" t="s">
        <v>3064</v>
      </c>
      <c r="B14" s="7" t="s">
        <v>3105</v>
      </c>
      <c r="C14" s="17" t="s">
        <v>3105</v>
      </c>
      <c r="D14" s="11" t="s">
        <v>3115</v>
      </c>
      <c r="E14" s="12"/>
      <c r="F14" s="12"/>
      <c r="G14" s="12"/>
      <c r="H14" s="12"/>
      <c r="I14" s="12"/>
      <c r="J14" s="12"/>
      <c r="K14" s="12"/>
      <c r="L14" s="12"/>
      <c r="M14" s="12"/>
    </row>
    <row r="15">
      <c r="A15" s="13"/>
      <c r="B15" s="7" t="s">
        <v>3060</v>
      </c>
      <c r="C15" s="17" t="s">
        <v>3060</v>
      </c>
      <c r="D15" s="11" t="s">
        <v>3116</v>
      </c>
      <c r="E15" s="12"/>
      <c r="F15" s="12"/>
      <c r="G15" s="12"/>
      <c r="H15" s="12"/>
      <c r="I15" s="12"/>
      <c r="J15" s="12"/>
      <c r="K15" s="12"/>
      <c r="L15" s="12"/>
      <c r="M15" s="12"/>
    </row>
    <row r="16">
      <c r="A16" s="13"/>
      <c r="B16" s="7" t="s">
        <v>3061</v>
      </c>
      <c r="C16" s="17" t="s">
        <v>3061</v>
      </c>
      <c r="D16" s="11" t="s">
        <v>3117</v>
      </c>
      <c r="E16" s="12"/>
      <c r="F16" s="12"/>
      <c r="G16" s="12"/>
      <c r="H16" s="12"/>
      <c r="I16" s="12"/>
      <c r="J16" s="12"/>
      <c r="K16" s="12"/>
      <c r="L16" s="12"/>
      <c r="M16" s="12"/>
    </row>
    <row r="17">
      <c r="A17" s="7" t="s">
        <v>3067</v>
      </c>
      <c r="B17" s="17" t="s">
        <v>3067</v>
      </c>
      <c r="C17" s="17" t="s">
        <v>3067</v>
      </c>
      <c r="D17" s="11" t="s">
        <v>3118</v>
      </c>
      <c r="E17" s="12"/>
      <c r="F17" s="12"/>
      <c r="G17" s="12"/>
      <c r="H17" s="12"/>
      <c r="I17" s="12"/>
      <c r="J17" s="12"/>
      <c r="K17" s="12"/>
      <c r="L17" s="12"/>
      <c r="M17" s="12"/>
    </row>
    <row r="18">
      <c r="A18" s="6" t="s">
        <v>2886</v>
      </c>
      <c r="B18" s="7" t="s">
        <v>3068</v>
      </c>
      <c r="C18" s="7" t="s">
        <v>3105</v>
      </c>
      <c r="D18" s="11" t="s">
        <v>3119</v>
      </c>
      <c r="E18" s="12"/>
      <c r="F18" s="12"/>
      <c r="G18" s="12"/>
      <c r="H18" s="12"/>
      <c r="I18" s="12"/>
      <c r="J18" s="12"/>
      <c r="K18" s="12"/>
      <c r="L18" s="12"/>
      <c r="M18" s="12"/>
    </row>
    <row r="19">
      <c r="A19" s="13"/>
      <c r="B19" s="13"/>
      <c r="C19" s="7" t="s">
        <v>3060</v>
      </c>
      <c r="D19" s="11" t="s">
        <v>3120</v>
      </c>
      <c r="E19" s="12"/>
      <c r="F19" s="12"/>
      <c r="G19" s="12"/>
      <c r="H19" s="12"/>
      <c r="I19" s="12"/>
      <c r="J19" s="12"/>
      <c r="K19" s="12"/>
      <c r="L19" s="12"/>
      <c r="M19" s="12"/>
    </row>
    <row r="20">
      <c r="A20" s="13"/>
      <c r="B20" s="13"/>
      <c r="C20" s="7" t="s">
        <v>3061</v>
      </c>
      <c r="D20" s="11" t="s">
        <v>3121</v>
      </c>
      <c r="E20" s="12"/>
      <c r="F20" s="12"/>
      <c r="G20" s="12"/>
      <c r="H20" s="12"/>
      <c r="I20" s="12"/>
      <c r="J20" s="12"/>
      <c r="K20" s="12"/>
      <c r="L20" s="12"/>
      <c r="M20" s="12"/>
    </row>
    <row r="21">
      <c r="A21" s="13"/>
      <c r="B21" s="7" t="s">
        <v>3069</v>
      </c>
      <c r="C21" s="7" t="s">
        <v>3105</v>
      </c>
      <c r="D21" s="11" t="s">
        <v>3122</v>
      </c>
      <c r="E21" s="12"/>
      <c r="F21" s="12"/>
      <c r="G21" s="12"/>
      <c r="H21" s="12"/>
      <c r="I21" s="12"/>
      <c r="J21" s="12"/>
      <c r="K21" s="12"/>
      <c r="L21" s="12"/>
      <c r="M21" s="12"/>
    </row>
    <row r="22">
      <c r="A22" s="13"/>
      <c r="B22" s="13"/>
      <c r="C22" s="7" t="s">
        <v>3060</v>
      </c>
      <c r="D22" s="11" t="s">
        <v>3123</v>
      </c>
      <c r="E22" s="12"/>
      <c r="F22" s="12"/>
      <c r="G22" s="12"/>
      <c r="H22" s="12"/>
      <c r="I22" s="12"/>
      <c r="J22" s="12"/>
      <c r="K22" s="12"/>
      <c r="L22" s="12"/>
      <c r="M22" s="12"/>
    </row>
    <row r="23">
      <c r="A23" s="13"/>
      <c r="B23" s="13"/>
      <c r="C23" s="7" t="s">
        <v>3061</v>
      </c>
      <c r="D23" s="11" t="s">
        <v>3124</v>
      </c>
      <c r="E23" s="12"/>
      <c r="F23" s="12"/>
      <c r="G23" s="12"/>
      <c r="H23" s="12"/>
      <c r="I23" s="12"/>
      <c r="J23" s="12"/>
      <c r="K23" s="12"/>
      <c r="L23" s="12"/>
      <c r="M23" s="12"/>
    </row>
    <row r="24">
      <c r="A24" s="13"/>
      <c r="B24" s="7" t="s">
        <v>3070</v>
      </c>
      <c r="C24" s="7" t="s">
        <v>3105</v>
      </c>
      <c r="D24" s="11" t="s">
        <v>3125</v>
      </c>
      <c r="E24" s="12"/>
      <c r="F24" s="12"/>
      <c r="G24" s="12"/>
      <c r="H24" s="12"/>
      <c r="I24" s="12"/>
      <c r="J24" s="12"/>
      <c r="K24" s="12"/>
      <c r="L24" s="12"/>
      <c r="M24" s="12"/>
    </row>
    <row r="25">
      <c r="A25" s="13"/>
      <c r="B25" s="13"/>
      <c r="C25" s="7" t="s">
        <v>3060</v>
      </c>
      <c r="D25" s="11" t="s">
        <v>3126</v>
      </c>
      <c r="E25" s="12"/>
      <c r="F25" s="12"/>
      <c r="G25" s="12"/>
      <c r="H25" s="12"/>
      <c r="I25" s="12"/>
      <c r="J25" s="12"/>
      <c r="K25" s="12"/>
      <c r="L25" s="12"/>
      <c r="M25" s="12"/>
    </row>
    <row r="26">
      <c r="A26" s="13"/>
      <c r="B26" s="13"/>
      <c r="C26" s="7" t="s">
        <v>3061</v>
      </c>
      <c r="D26" s="11" t="s">
        <v>3127</v>
      </c>
      <c r="E26" s="12"/>
      <c r="F26" s="12"/>
      <c r="G26" s="12"/>
      <c r="H26" s="12"/>
      <c r="I26" s="12"/>
      <c r="J26" s="12"/>
      <c r="K26" s="12"/>
      <c r="L26" s="12"/>
      <c r="M26" s="12"/>
    </row>
    <row r="27">
      <c r="A27" s="13"/>
      <c r="B27" s="7" t="s">
        <v>3071</v>
      </c>
      <c r="C27" s="7" t="s">
        <v>3105</v>
      </c>
      <c r="D27" s="11" t="s">
        <v>3128</v>
      </c>
      <c r="E27" s="12"/>
      <c r="F27" s="12"/>
      <c r="G27" s="12"/>
      <c r="H27" s="12"/>
      <c r="I27" s="12"/>
      <c r="J27" s="12"/>
      <c r="K27" s="12"/>
      <c r="L27" s="12"/>
      <c r="M27" s="12"/>
    </row>
    <row r="28">
      <c r="A28" s="13"/>
      <c r="B28" s="13"/>
      <c r="C28" s="7" t="s">
        <v>3060</v>
      </c>
      <c r="D28" s="11" t="s">
        <v>3129</v>
      </c>
      <c r="E28" s="12"/>
      <c r="F28" s="12"/>
      <c r="G28" s="12"/>
      <c r="H28" s="12"/>
      <c r="I28" s="12"/>
      <c r="J28" s="12"/>
      <c r="K28" s="12"/>
      <c r="L28" s="12"/>
      <c r="M28" s="12"/>
    </row>
    <row r="29">
      <c r="A29" s="13"/>
      <c r="B29" s="13"/>
      <c r="C29" s="7" t="s">
        <v>3061</v>
      </c>
      <c r="D29" s="11" t="s">
        <v>3130</v>
      </c>
      <c r="E29" s="12"/>
      <c r="F29" s="12"/>
      <c r="G29" s="12"/>
      <c r="H29" s="12"/>
      <c r="I29" s="12"/>
      <c r="J29" s="12"/>
      <c r="K29" s="12"/>
      <c r="L29" s="12"/>
      <c r="M29" s="12"/>
    </row>
    <row r="30">
      <c r="A30" s="13"/>
      <c r="B30" s="7" t="s">
        <v>3076</v>
      </c>
      <c r="C30" s="7" t="s">
        <v>3105</v>
      </c>
      <c r="D30" s="11" t="s">
        <v>3131</v>
      </c>
      <c r="E30" s="12"/>
      <c r="F30" s="12"/>
      <c r="G30" s="12"/>
      <c r="H30" s="12"/>
      <c r="I30" s="12"/>
      <c r="J30" s="12"/>
      <c r="K30" s="12"/>
      <c r="L30" s="12"/>
      <c r="M30" s="12"/>
    </row>
    <row r="31">
      <c r="A31" s="13"/>
      <c r="B31" s="13"/>
      <c r="C31" s="7" t="s">
        <v>3060</v>
      </c>
      <c r="D31" s="11" t="s">
        <v>3132</v>
      </c>
      <c r="E31" s="12"/>
      <c r="F31" s="12"/>
      <c r="G31" s="12"/>
      <c r="H31" s="12"/>
      <c r="I31" s="12"/>
      <c r="J31" s="12"/>
      <c r="K31" s="12"/>
      <c r="L31" s="12"/>
      <c r="M31" s="12"/>
    </row>
    <row r="32">
      <c r="A32" s="13"/>
      <c r="B32" s="13"/>
      <c r="C32" s="7" t="s">
        <v>3061</v>
      </c>
      <c r="D32" s="11" t="s">
        <v>3133</v>
      </c>
      <c r="E32" s="12"/>
      <c r="F32" s="12"/>
      <c r="G32" s="12"/>
      <c r="H32" s="12"/>
      <c r="I32" s="12"/>
      <c r="J32" s="12"/>
      <c r="K32" s="12"/>
      <c r="L32" s="12"/>
      <c r="M32" s="12"/>
    </row>
    <row r="33">
      <c r="A33" s="7" t="s">
        <v>3082</v>
      </c>
      <c r="B33" s="17" t="s">
        <v>3082</v>
      </c>
      <c r="C33" s="17" t="s">
        <v>3082</v>
      </c>
      <c r="D33" s="11" t="s">
        <v>3134</v>
      </c>
      <c r="E33" s="18"/>
      <c r="F33" s="18"/>
      <c r="G33" s="18"/>
      <c r="H33" s="18"/>
      <c r="I33" s="18"/>
      <c r="J33" s="18"/>
      <c r="K33" s="18"/>
      <c r="L33" s="18"/>
      <c r="M33" s="12"/>
    </row>
    <row r="34">
      <c r="A34" s="7" t="s">
        <v>3084</v>
      </c>
      <c r="B34" s="17" t="s">
        <v>3084</v>
      </c>
      <c r="C34" s="17" t="s">
        <v>3084</v>
      </c>
      <c r="D34" s="11" t="s">
        <v>3135</v>
      </c>
      <c r="E34" s="18"/>
      <c r="F34" s="18"/>
      <c r="G34" s="18"/>
      <c r="H34" s="18"/>
      <c r="I34" s="18"/>
      <c r="J34" s="18"/>
      <c r="K34" s="18"/>
      <c r="L34" s="18"/>
      <c r="M34" s="12"/>
    </row>
    <row r="35">
      <c r="A35" s="7" t="s">
        <v>3136</v>
      </c>
      <c r="B35" s="17" t="s">
        <v>3136</v>
      </c>
      <c r="C35" s="17" t="s">
        <v>3136</v>
      </c>
      <c r="D35" s="11" t="s">
        <v>3137</v>
      </c>
      <c r="E35" s="12"/>
      <c r="F35" s="12"/>
      <c r="G35" s="12"/>
      <c r="H35" s="12"/>
      <c r="I35" s="12"/>
      <c r="J35" s="12"/>
      <c r="K35" s="12"/>
      <c r="L35" s="12"/>
      <c r="M35" s="12"/>
    </row>
  </sheetData>
  <mergeCells>
    <mergeCell ref="A2:D4"/>
    <mergeCell ref="E2:J2"/>
    <mergeCell ref="K2:L2"/>
    <mergeCell ref="B5:C5"/>
    <mergeCell ref="B6:C6"/>
    <mergeCell ref="B7:C7"/>
    <mergeCell ref="B8:C8"/>
    <mergeCell ref="B9:C9"/>
    <mergeCell ref="B10:C10"/>
    <mergeCell ref="B11:C11"/>
    <mergeCell ref="B12:C12"/>
    <mergeCell ref="B13:C13"/>
    <mergeCell ref="B14:C14"/>
    <mergeCell ref="B15:C15"/>
    <mergeCell ref="B16:C16"/>
    <mergeCell ref="A17:C17"/>
    <mergeCell ref="A33:C33"/>
    <mergeCell ref="A34:C34"/>
    <mergeCell ref="A35:C35"/>
  </mergeCells>
  <headerFooter/>
</worksheet>
</file>

<file path=xl/worksheets/sheet21.xml><?xml version="1.0" encoding="utf-8"?>
<worksheet xmlns:r="http://schemas.openxmlformats.org/officeDocument/2006/relationships" xmlns="http://schemas.openxmlformats.org/spreadsheetml/2006/main">
  <dimension ref="A1:D26"/>
  <sheetViews>
    <sheetView workbookViewId="0"/>
  </sheetViews>
  <sheetFormatPr defaultRowHeight="15"/>
  <cols>
    <col min="1" max="1" width="10" customWidth="1"/>
    <col min="2" max="2" width="50" customWidth="1"/>
    <col min="4" max="4" width="25" customWidth="1"/>
  </cols>
  <sheetData>
    <row r="1">
      <c r="A1" s="19" t="s">
        <v>2965</v>
      </c>
      <c r="B1" s="0" t="s">
        <v>2966</v>
      </c>
    </row>
    <row r="2">
      <c r="A2" s="3" t="s">
        <v>53</v>
      </c>
      <c r="B2" s="4" t="s">
        <v>53</v>
      </c>
      <c r="C2" s="5" t="s">
        <v>53</v>
      </c>
      <c r="D2" s="7" t="s">
        <v>3138</v>
      </c>
    </row>
    <row r="3">
      <c r="A3" s="8" t="s">
        <v>53</v>
      </c>
      <c r="B3" s="9" t="s">
        <v>53</v>
      </c>
      <c r="C3" s="10" t="s">
        <v>53</v>
      </c>
      <c r="D3" s="11" t="s">
        <v>2868</v>
      </c>
    </row>
    <row r="4">
      <c r="A4" s="7" t="s">
        <v>3056</v>
      </c>
      <c r="B4" s="7" t="s">
        <v>3057</v>
      </c>
      <c r="C4" s="11" t="s">
        <v>2713</v>
      </c>
      <c r="D4" s="12"/>
    </row>
    <row r="5">
      <c r="A5" s="13"/>
      <c r="B5" s="7" t="s">
        <v>3058</v>
      </c>
      <c r="C5" s="11" t="s">
        <v>2715</v>
      </c>
      <c r="D5" s="12"/>
    </row>
    <row r="6">
      <c r="A6" s="13"/>
      <c r="B6" s="7" t="s">
        <v>3059</v>
      </c>
      <c r="C6" s="11" t="s">
        <v>2838</v>
      </c>
      <c r="D6" s="12"/>
    </row>
    <row r="7">
      <c r="A7" s="13"/>
      <c r="B7" s="7" t="s">
        <v>3060</v>
      </c>
      <c r="C7" s="11" t="s">
        <v>2717</v>
      </c>
      <c r="D7" s="12"/>
    </row>
    <row r="8">
      <c r="A8" s="13"/>
      <c r="B8" s="7" t="s">
        <v>3061</v>
      </c>
      <c r="C8" s="11" t="s">
        <v>2729</v>
      </c>
      <c r="D8" s="12"/>
    </row>
    <row r="9">
      <c r="A9" s="7" t="s">
        <v>3062</v>
      </c>
      <c r="B9" s="7" t="s">
        <v>3057</v>
      </c>
      <c r="C9" s="11" t="s">
        <v>2731</v>
      </c>
      <c r="D9" s="12"/>
    </row>
    <row r="10">
      <c r="A10" s="13"/>
      <c r="B10" s="7" t="s">
        <v>3058</v>
      </c>
      <c r="C10" s="11" t="s">
        <v>2733</v>
      </c>
      <c r="D10" s="12"/>
    </row>
    <row r="11">
      <c r="A11" s="13"/>
      <c r="B11" s="7" t="s">
        <v>3059</v>
      </c>
      <c r="C11" s="11" t="s">
        <v>2735</v>
      </c>
      <c r="D11" s="12"/>
    </row>
    <row r="12">
      <c r="A12" s="13"/>
      <c r="B12" s="7" t="s">
        <v>3060</v>
      </c>
      <c r="C12" s="11" t="s">
        <v>2737</v>
      </c>
      <c r="D12" s="12"/>
    </row>
    <row r="13">
      <c r="A13" s="13"/>
      <c r="B13" s="7" t="s">
        <v>3061</v>
      </c>
      <c r="C13" s="11" t="s">
        <v>2749</v>
      </c>
      <c r="D13" s="12"/>
    </row>
    <row r="14">
      <c r="A14" s="7" t="s">
        <v>3063</v>
      </c>
      <c r="B14" s="7" t="s">
        <v>3057</v>
      </c>
      <c r="C14" s="11" t="s">
        <v>2751</v>
      </c>
      <c r="D14" s="12"/>
    </row>
    <row r="15">
      <c r="A15" s="13"/>
      <c r="B15" s="7" t="s">
        <v>3058</v>
      </c>
      <c r="C15" s="11" t="s">
        <v>2753</v>
      </c>
      <c r="D15" s="12"/>
    </row>
    <row r="16">
      <c r="A16" s="13"/>
      <c r="B16" s="7" t="s">
        <v>3059</v>
      </c>
      <c r="C16" s="11" t="s">
        <v>2755</v>
      </c>
      <c r="D16" s="12"/>
    </row>
    <row r="17">
      <c r="A17" s="13"/>
      <c r="B17" s="7" t="s">
        <v>3060</v>
      </c>
      <c r="C17" s="11" t="s">
        <v>2757</v>
      </c>
      <c r="D17" s="12"/>
    </row>
    <row r="18">
      <c r="A18" s="13"/>
      <c r="B18" s="7" t="s">
        <v>3061</v>
      </c>
      <c r="C18" s="11" t="s">
        <v>2769</v>
      </c>
      <c r="D18" s="12"/>
    </row>
    <row r="19">
      <c r="A19" s="7" t="s">
        <v>3064</v>
      </c>
      <c r="B19" s="7" t="s">
        <v>3057</v>
      </c>
      <c r="C19" s="11" t="s">
        <v>2771</v>
      </c>
      <c r="D19" s="12"/>
    </row>
    <row r="20">
      <c r="A20" s="13"/>
      <c r="B20" s="7" t="s">
        <v>3058</v>
      </c>
      <c r="C20" s="11" t="s">
        <v>2920</v>
      </c>
      <c r="D20" s="12"/>
    </row>
    <row r="21">
      <c r="A21" s="13"/>
      <c r="B21" s="7" t="s">
        <v>3059</v>
      </c>
      <c r="C21" s="11" t="s">
        <v>2773</v>
      </c>
      <c r="D21" s="12"/>
    </row>
    <row r="22">
      <c r="A22" s="13"/>
      <c r="B22" s="7" t="s">
        <v>3060</v>
      </c>
      <c r="C22" s="11" t="s">
        <v>3066</v>
      </c>
      <c r="D22" s="12"/>
    </row>
    <row r="23">
      <c r="A23" s="13"/>
      <c r="B23" s="7" t="s">
        <v>3061</v>
      </c>
      <c r="C23" s="11" t="s">
        <v>2783</v>
      </c>
      <c r="D23" s="12"/>
    </row>
    <row r="24">
      <c r="A24" s="7" t="s">
        <v>3067</v>
      </c>
      <c r="B24" s="17" t="s">
        <v>3067</v>
      </c>
      <c r="C24" s="11" t="s">
        <v>2793</v>
      </c>
      <c r="D24" s="12"/>
    </row>
    <row r="25">
      <c r="A25" s="7" t="s">
        <v>3082</v>
      </c>
      <c r="B25" s="17" t="s">
        <v>3082</v>
      </c>
      <c r="C25" s="11" t="s">
        <v>3083</v>
      </c>
      <c r="D25" s="18"/>
    </row>
    <row r="26">
      <c r="A26" s="7" t="s">
        <v>3084</v>
      </c>
      <c r="B26" s="17" t="s">
        <v>3084</v>
      </c>
      <c r="C26" s="11" t="s">
        <v>3085</v>
      </c>
      <c r="D26" s="18"/>
    </row>
  </sheetData>
  <mergeCells>
    <mergeCell ref="A2:C3"/>
    <mergeCell ref="A24:B24"/>
    <mergeCell ref="A25:B25"/>
    <mergeCell ref="A26:B26"/>
  </mergeCells>
  <headerFooter/>
</worksheet>
</file>

<file path=xl/worksheets/sheet22.xml><?xml version="1.0" encoding="utf-8"?>
<worksheet xmlns:r="http://schemas.openxmlformats.org/officeDocument/2006/relationships" xmlns="http://schemas.openxmlformats.org/spreadsheetml/2006/main">
  <dimension ref="A1:AG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s>
  <sheetData>
    <row r="1">
      <c r="A1" s="19" t="s">
        <v>2965</v>
      </c>
      <c r="B1" s="0" t="s">
        <v>2966</v>
      </c>
    </row>
    <row r="2">
      <c r="A2" s="3" t="s">
        <v>55</v>
      </c>
      <c r="B2" s="4" t="s">
        <v>55</v>
      </c>
      <c r="C2" s="5" t="s">
        <v>55</v>
      </c>
      <c r="D2" s="7" t="s">
        <v>3139</v>
      </c>
      <c r="E2" s="17" t="s">
        <v>3139</v>
      </c>
      <c r="F2" s="17" t="s">
        <v>3139</v>
      </c>
      <c r="G2" s="17" t="s">
        <v>3139</v>
      </c>
      <c r="H2" s="17" t="s">
        <v>3139</v>
      </c>
      <c r="I2" s="17" t="s">
        <v>3139</v>
      </c>
      <c r="J2" s="17" t="s">
        <v>3139</v>
      </c>
      <c r="K2" s="17" t="s">
        <v>3139</v>
      </c>
      <c r="L2" s="17" t="s">
        <v>3139</v>
      </c>
      <c r="M2" s="17" t="s">
        <v>3139</v>
      </c>
      <c r="N2" s="17" t="s">
        <v>3139</v>
      </c>
      <c r="O2" s="17" t="s">
        <v>3139</v>
      </c>
      <c r="P2" s="17" t="s">
        <v>3139</v>
      </c>
      <c r="Q2" s="17" t="s">
        <v>3139</v>
      </c>
      <c r="R2" s="17" t="s">
        <v>3139</v>
      </c>
      <c r="S2" s="17" t="s">
        <v>3139</v>
      </c>
      <c r="T2" s="17" t="s">
        <v>3139</v>
      </c>
      <c r="U2" s="17" t="s">
        <v>3139</v>
      </c>
      <c r="V2" s="17" t="s">
        <v>3139</v>
      </c>
      <c r="W2" s="17" t="s">
        <v>3139</v>
      </c>
      <c r="X2" s="17" t="s">
        <v>3139</v>
      </c>
      <c r="Y2" s="17" t="s">
        <v>3139</v>
      </c>
      <c r="Z2" s="17" t="s">
        <v>3139</v>
      </c>
      <c r="AA2" s="17" t="s">
        <v>3139</v>
      </c>
      <c r="AB2" s="17" t="s">
        <v>3139</v>
      </c>
      <c r="AC2" s="17" t="s">
        <v>3139</v>
      </c>
      <c r="AD2" s="17" t="s">
        <v>3139</v>
      </c>
      <c r="AE2" s="17" t="s">
        <v>3139</v>
      </c>
      <c r="AF2" s="17" t="s">
        <v>3139</v>
      </c>
      <c r="AG2" s="17" t="s">
        <v>3139</v>
      </c>
    </row>
    <row r="3">
      <c r="A3" s="8" t="s">
        <v>55</v>
      </c>
      <c r="B3" s="9" t="s">
        <v>55</v>
      </c>
      <c r="C3" s="10" t="s">
        <v>55</v>
      </c>
      <c r="D3" s="7" t="s">
        <v>598</v>
      </c>
      <c r="E3" s="7" t="s">
        <v>722</v>
      </c>
      <c r="F3" s="7" t="s">
        <v>814</v>
      </c>
      <c r="G3" s="7" t="s">
        <v>871</v>
      </c>
      <c r="H3" s="7" t="s">
        <v>918</v>
      </c>
      <c r="I3" s="7" t="s">
        <v>953</v>
      </c>
      <c r="J3" s="7" t="s">
        <v>979</v>
      </c>
      <c r="K3" s="7" t="s">
        <v>1005</v>
      </c>
      <c r="L3" s="7" t="s">
        <v>1000</v>
      </c>
      <c r="M3" s="7" t="s">
        <v>1017</v>
      </c>
      <c r="N3" s="7" t="s">
        <v>1031</v>
      </c>
      <c r="O3" s="7" t="s">
        <v>1045</v>
      </c>
      <c r="P3" s="7" t="s">
        <v>1059</v>
      </c>
      <c r="Q3" s="7" t="s">
        <v>1070</v>
      </c>
      <c r="R3" s="7" t="s">
        <v>614</v>
      </c>
      <c r="S3" s="7" t="s">
        <v>1092</v>
      </c>
      <c r="T3" s="7" t="s">
        <v>1102</v>
      </c>
      <c r="U3" s="7" t="s">
        <v>1110</v>
      </c>
      <c r="V3" s="7" t="s">
        <v>1118</v>
      </c>
      <c r="W3" s="7" t="s">
        <v>1126</v>
      </c>
      <c r="X3" s="7" t="s">
        <v>1133</v>
      </c>
      <c r="Y3" s="7" t="s">
        <v>737</v>
      </c>
      <c r="Z3" s="7" t="s">
        <v>1145</v>
      </c>
      <c r="AA3" s="7" t="s">
        <v>1152</v>
      </c>
      <c r="AB3" s="7" t="s">
        <v>1159</v>
      </c>
      <c r="AC3" s="7" t="s">
        <v>1161</v>
      </c>
      <c r="AD3" s="7" t="s">
        <v>1168</v>
      </c>
      <c r="AE3" s="7" t="s">
        <v>1174</v>
      </c>
      <c r="AF3" s="7" t="s">
        <v>1180</v>
      </c>
      <c r="AG3" s="7" t="s">
        <v>2859</v>
      </c>
    </row>
    <row r="4">
      <c r="A4" s="7" t="s">
        <v>3056</v>
      </c>
      <c r="B4" s="7" t="s">
        <v>3057</v>
      </c>
      <c r="C4" s="11" t="s">
        <v>2713</v>
      </c>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8"/>
    </row>
    <row r="5">
      <c r="A5" s="13"/>
      <c r="B5" s="7" t="s">
        <v>3058</v>
      </c>
      <c r="C5" s="11" t="s">
        <v>2715</v>
      </c>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8"/>
    </row>
    <row r="6">
      <c r="A6" s="13"/>
      <c r="B6" s="7" t="s">
        <v>3059</v>
      </c>
      <c r="C6" s="11" t="s">
        <v>2838</v>
      </c>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8"/>
    </row>
    <row r="7">
      <c r="A7" s="13"/>
      <c r="B7" s="7" t="s">
        <v>3060</v>
      </c>
      <c r="C7" s="11" t="s">
        <v>2717</v>
      </c>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8"/>
    </row>
    <row r="8">
      <c r="A8" s="13"/>
      <c r="B8" s="7" t="s">
        <v>3061</v>
      </c>
      <c r="C8" s="11" t="s">
        <v>2729</v>
      </c>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8"/>
    </row>
    <row r="9">
      <c r="A9" s="7" t="s">
        <v>3062</v>
      </c>
      <c r="B9" s="7" t="s">
        <v>3057</v>
      </c>
      <c r="C9" s="11" t="s">
        <v>2731</v>
      </c>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c r="AF9" s="12"/>
      <c r="AG9" s="18"/>
    </row>
    <row r="10">
      <c r="A10" s="13"/>
      <c r="B10" s="7" t="s">
        <v>3058</v>
      </c>
      <c r="C10" s="11" t="s">
        <v>2733</v>
      </c>
      <c r="D10" s="12"/>
      <c r="E10" s="12"/>
      <c r="F10" s="12"/>
      <c r="G10" s="12"/>
      <c r="H10" s="12"/>
      <c r="I10" s="12"/>
      <c r="J10" s="12"/>
      <c r="K10" s="12"/>
      <c r="L10" s="12"/>
      <c r="M10" s="12"/>
      <c r="N10" s="12"/>
      <c r="O10" s="12"/>
      <c r="P10" s="12"/>
      <c r="Q10" s="12"/>
      <c r="R10" s="12"/>
      <c r="S10" s="12"/>
      <c r="T10" s="12"/>
      <c r="U10" s="12"/>
      <c r="V10" s="12"/>
      <c r="W10" s="12"/>
      <c r="X10" s="12"/>
      <c r="Y10" s="12"/>
      <c r="Z10" s="12"/>
      <c r="AA10" s="12"/>
      <c r="AB10" s="12"/>
      <c r="AC10" s="12"/>
      <c r="AD10" s="12"/>
      <c r="AE10" s="12"/>
      <c r="AF10" s="12"/>
      <c r="AG10" s="18"/>
    </row>
    <row r="11">
      <c r="A11" s="13"/>
      <c r="B11" s="7" t="s">
        <v>3059</v>
      </c>
      <c r="C11" s="11" t="s">
        <v>2735</v>
      </c>
      <c r="D11" s="12"/>
      <c r="E11" s="12"/>
      <c r="F11" s="12"/>
      <c r="G11" s="12"/>
      <c r="H11" s="12"/>
      <c r="I11" s="12"/>
      <c r="J11" s="12"/>
      <c r="K11" s="12"/>
      <c r="L11" s="12"/>
      <c r="M11" s="12"/>
      <c r="N11" s="12"/>
      <c r="O11" s="12"/>
      <c r="P11" s="12"/>
      <c r="Q11" s="12"/>
      <c r="R11" s="12"/>
      <c r="S11" s="12"/>
      <c r="T11" s="12"/>
      <c r="U11" s="12"/>
      <c r="V11" s="12"/>
      <c r="W11" s="12"/>
      <c r="X11" s="12"/>
      <c r="Y11" s="12"/>
      <c r="Z11" s="12"/>
      <c r="AA11" s="12"/>
      <c r="AB11" s="12"/>
      <c r="AC11" s="12"/>
      <c r="AD11" s="12"/>
      <c r="AE11" s="12"/>
      <c r="AF11" s="12"/>
      <c r="AG11" s="18"/>
    </row>
    <row r="12">
      <c r="A12" s="13"/>
      <c r="B12" s="7" t="s">
        <v>3060</v>
      </c>
      <c r="C12" s="11" t="s">
        <v>2737</v>
      </c>
      <c r="D12" s="12"/>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2"/>
      <c r="AG12" s="18"/>
    </row>
    <row r="13">
      <c r="A13" s="13"/>
      <c r="B13" s="7" t="s">
        <v>3061</v>
      </c>
      <c r="C13" s="11" t="s">
        <v>2749</v>
      </c>
      <c r="D13" s="12"/>
      <c r="E13" s="12"/>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2"/>
      <c r="AG13" s="18"/>
    </row>
    <row r="14">
      <c r="A14" s="7" t="s">
        <v>3063</v>
      </c>
      <c r="B14" s="7" t="s">
        <v>3057</v>
      </c>
      <c r="C14" s="11" t="s">
        <v>2751</v>
      </c>
      <c r="D14" s="12"/>
      <c r="E14" s="12"/>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c r="AE14" s="12"/>
      <c r="AF14" s="12"/>
      <c r="AG14" s="18"/>
    </row>
    <row r="15">
      <c r="A15" s="13"/>
      <c r="B15" s="7" t="s">
        <v>3058</v>
      </c>
      <c r="C15" s="11" t="s">
        <v>2753</v>
      </c>
      <c r="D15" s="12"/>
      <c r="E15" s="12"/>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2"/>
      <c r="AG15" s="18"/>
    </row>
    <row r="16">
      <c r="A16" s="13"/>
      <c r="B16" s="7" t="s">
        <v>3059</v>
      </c>
      <c r="C16" s="11" t="s">
        <v>2755</v>
      </c>
      <c r="D16" s="12"/>
      <c r="E16" s="12"/>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c r="AE16" s="12"/>
      <c r="AF16" s="12"/>
      <c r="AG16" s="18"/>
    </row>
    <row r="17">
      <c r="A17" s="13"/>
      <c r="B17" s="7" t="s">
        <v>3060</v>
      </c>
      <c r="C17" s="11" t="s">
        <v>2757</v>
      </c>
      <c r="D17" s="12"/>
      <c r="E17" s="12"/>
      <c r="F17" s="12"/>
      <c r="G17" s="12"/>
      <c r="H17" s="12"/>
      <c r="I17" s="12"/>
      <c r="J17" s="12"/>
      <c r="K17" s="12"/>
      <c r="L17" s="12"/>
      <c r="M17" s="12"/>
      <c r="N17" s="12"/>
      <c r="O17" s="12"/>
      <c r="P17" s="12"/>
      <c r="Q17" s="12"/>
      <c r="R17" s="12"/>
      <c r="S17" s="12"/>
      <c r="T17" s="12"/>
      <c r="U17" s="12"/>
      <c r="V17" s="12"/>
      <c r="W17" s="12"/>
      <c r="X17" s="12"/>
      <c r="Y17" s="12"/>
      <c r="Z17" s="12"/>
      <c r="AA17" s="12"/>
      <c r="AB17" s="12"/>
      <c r="AC17" s="12"/>
      <c r="AD17" s="12"/>
      <c r="AE17" s="12"/>
      <c r="AF17" s="12"/>
      <c r="AG17" s="18"/>
    </row>
    <row r="18">
      <c r="A18" s="13"/>
      <c r="B18" s="7" t="s">
        <v>3061</v>
      </c>
      <c r="C18" s="11" t="s">
        <v>2769</v>
      </c>
      <c r="D18" s="12"/>
      <c r="E18" s="12"/>
      <c r="F18" s="12"/>
      <c r="G18" s="12"/>
      <c r="H18" s="12"/>
      <c r="I18" s="12"/>
      <c r="J18" s="12"/>
      <c r="K18" s="12"/>
      <c r="L18" s="12"/>
      <c r="M18" s="12"/>
      <c r="N18" s="12"/>
      <c r="O18" s="12"/>
      <c r="P18" s="12"/>
      <c r="Q18" s="12"/>
      <c r="R18" s="12"/>
      <c r="S18" s="12"/>
      <c r="T18" s="12"/>
      <c r="U18" s="12"/>
      <c r="V18" s="12"/>
      <c r="W18" s="12"/>
      <c r="X18" s="12"/>
      <c r="Y18" s="12"/>
      <c r="Z18" s="12"/>
      <c r="AA18" s="12"/>
      <c r="AB18" s="12"/>
      <c r="AC18" s="12"/>
      <c r="AD18" s="12"/>
      <c r="AE18" s="12"/>
      <c r="AF18" s="12"/>
      <c r="AG18" s="18"/>
    </row>
    <row r="19">
      <c r="A19" s="7" t="s">
        <v>3064</v>
      </c>
      <c r="B19" s="7" t="s">
        <v>3057</v>
      </c>
      <c r="C19" s="11" t="s">
        <v>2771</v>
      </c>
      <c r="D19" s="12"/>
      <c r="E19" s="12"/>
      <c r="F19" s="12"/>
      <c r="G19" s="12"/>
      <c r="H19" s="12"/>
      <c r="I19" s="12"/>
      <c r="J19" s="12"/>
      <c r="K19" s="12"/>
      <c r="L19" s="12"/>
      <c r="M19" s="12"/>
      <c r="N19" s="12"/>
      <c r="O19" s="12"/>
      <c r="P19" s="12"/>
      <c r="Q19" s="12"/>
      <c r="R19" s="12"/>
      <c r="S19" s="12"/>
      <c r="T19" s="12"/>
      <c r="U19" s="12"/>
      <c r="V19" s="12"/>
      <c r="W19" s="12"/>
      <c r="X19" s="12"/>
      <c r="Y19" s="12"/>
      <c r="Z19" s="12"/>
      <c r="AA19" s="12"/>
      <c r="AB19" s="12"/>
      <c r="AC19" s="12"/>
      <c r="AD19" s="12"/>
      <c r="AE19" s="12"/>
      <c r="AF19" s="12"/>
      <c r="AG19" s="18"/>
    </row>
    <row r="20">
      <c r="A20" s="13"/>
      <c r="B20" s="7" t="s">
        <v>3058</v>
      </c>
      <c r="C20" s="11" t="s">
        <v>2920</v>
      </c>
      <c r="D20" s="12"/>
      <c r="E20" s="12"/>
      <c r="F20" s="12"/>
      <c r="G20" s="12"/>
      <c r="H20" s="12"/>
      <c r="I20" s="12"/>
      <c r="J20" s="12"/>
      <c r="K20" s="12"/>
      <c r="L20" s="12"/>
      <c r="M20" s="12"/>
      <c r="N20" s="12"/>
      <c r="O20" s="12"/>
      <c r="P20" s="12"/>
      <c r="Q20" s="12"/>
      <c r="R20" s="12"/>
      <c r="S20" s="12"/>
      <c r="T20" s="12"/>
      <c r="U20" s="12"/>
      <c r="V20" s="12"/>
      <c r="W20" s="12"/>
      <c r="X20" s="12"/>
      <c r="Y20" s="12"/>
      <c r="Z20" s="12"/>
      <c r="AA20" s="12"/>
      <c r="AB20" s="12"/>
      <c r="AC20" s="12"/>
      <c r="AD20" s="12"/>
      <c r="AE20" s="12"/>
      <c r="AF20" s="12"/>
      <c r="AG20" s="18"/>
    </row>
    <row r="21">
      <c r="A21" s="13"/>
      <c r="B21" s="7" t="s">
        <v>3059</v>
      </c>
      <c r="C21" s="11" t="s">
        <v>2773</v>
      </c>
      <c r="D21" s="12"/>
      <c r="E21" s="12"/>
      <c r="F21" s="12"/>
      <c r="G21" s="12"/>
      <c r="H21" s="12"/>
      <c r="I21" s="12"/>
      <c r="J21" s="12"/>
      <c r="K21" s="12"/>
      <c r="L21" s="12"/>
      <c r="M21" s="12"/>
      <c r="N21" s="12"/>
      <c r="O21" s="12"/>
      <c r="P21" s="12"/>
      <c r="Q21" s="12"/>
      <c r="R21" s="12"/>
      <c r="S21" s="12"/>
      <c r="T21" s="12"/>
      <c r="U21" s="12"/>
      <c r="V21" s="12"/>
      <c r="W21" s="12"/>
      <c r="X21" s="12"/>
      <c r="Y21" s="12"/>
      <c r="Z21" s="12"/>
      <c r="AA21" s="12"/>
      <c r="AB21" s="12"/>
      <c r="AC21" s="12"/>
      <c r="AD21" s="12"/>
      <c r="AE21" s="12"/>
      <c r="AF21" s="12"/>
      <c r="AG21" s="18"/>
    </row>
    <row r="22">
      <c r="A22" s="13"/>
      <c r="B22" s="7" t="s">
        <v>3060</v>
      </c>
      <c r="C22" s="11" t="s">
        <v>3066</v>
      </c>
      <c r="D22" s="12"/>
      <c r="E22" s="12"/>
      <c r="F22" s="12"/>
      <c r="G22" s="12"/>
      <c r="H22" s="12"/>
      <c r="I22" s="12"/>
      <c r="J22" s="12"/>
      <c r="K22" s="12"/>
      <c r="L22" s="12"/>
      <c r="M22" s="12"/>
      <c r="N22" s="12"/>
      <c r="O22" s="12"/>
      <c r="P22" s="12"/>
      <c r="Q22" s="12"/>
      <c r="R22" s="12"/>
      <c r="S22" s="12"/>
      <c r="T22" s="12"/>
      <c r="U22" s="12"/>
      <c r="V22" s="12"/>
      <c r="W22" s="12"/>
      <c r="X22" s="12"/>
      <c r="Y22" s="12"/>
      <c r="Z22" s="12"/>
      <c r="AA22" s="12"/>
      <c r="AB22" s="12"/>
      <c r="AC22" s="12"/>
      <c r="AD22" s="12"/>
      <c r="AE22" s="12"/>
      <c r="AF22" s="12"/>
      <c r="AG22" s="18"/>
    </row>
    <row r="23">
      <c r="A23" s="13"/>
      <c r="B23" s="7" t="s">
        <v>3061</v>
      </c>
      <c r="C23" s="11" t="s">
        <v>2783</v>
      </c>
      <c r="D23" s="12"/>
      <c r="E23" s="12"/>
      <c r="F23" s="12"/>
      <c r="G23" s="12"/>
      <c r="H23" s="12"/>
      <c r="I23" s="12"/>
      <c r="J23" s="12"/>
      <c r="K23" s="12"/>
      <c r="L23" s="12"/>
      <c r="M23" s="12"/>
      <c r="N23" s="12"/>
      <c r="O23" s="12"/>
      <c r="P23" s="12"/>
      <c r="Q23" s="12"/>
      <c r="R23" s="12"/>
      <c r="S23" s="12"/>
      <c r="T23" s="12"/>
      <c r="U23" s="12"/>
      <c r="V23" s="12"/>
      <c r="W23" s="12"/>
      <c r="X23" s="12"/>
      <c r="Y23" s="12"/>
      <c r="Z23" s="12"/>
      <c r="AA23" s="12"/>
      <c r="AB23" s="12"/>
      <c r="AC23" s="12"/>
      <c r="AD23" s="12"/>
      <c r="AE23" s="12"/>
      <c r="AF23" s="12"/>
      <c r="AG23" s="18"/>
    </row>
    <row r="24">
      <c r="A24" s="7" t="s">
        <v>3067</v>
      </c>
      <c r="B24" s="17" t="s">
        <v>3067</v>
      </c>
      <c r="C24" s="11" t="s">
        <v>2793</v>
      </c>
      <c r="D24" s="12"/>
      <c r="E24" s="12"/>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c r="AF24" s="12"/>
      <c r="AG24" s="18"/>
    </row>
    <row r="25">
      <c r="A25" s="7" t="s">
        <v>3082</v>
      </c>
      <c r="B25" s="17" t="s">
        <v>3082</v>
      </c>
      <c r="C25" s="11" t="s">
        <v>3083</v>
      </c>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8"/>
    </row>
    <row r="26">
      <c r="A26" s="7" t="s">
        <v>3084</v>
      </c>
      <c r="B26" s="17" t="s">
        <v>3084</v>
      </c>
      <c r="C26" s="11" t="s">
        <v>3085</v>
      </c>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8"/>
    </row>
  </sheetData>
  <mergeCells>
    <mergeCell ref="A2:C3"/>
    <mergeCell ref="D2:AG2"/>
    <mergeCell ref="A24:B24"/>
    <mergeCell ref="A25:B25"/>
    <mergeCell ref="A26:B26"/>
  </mergeCells>
  <dataValidations count="30">
    <dataValidation type="list" sqref="D3" showErrorMessage="1" errorStyle="warning">
      <formula1>'Enums'!CO1:CO256</formula1>
    </dataValidation>
    <dataValidation type="list" sqref="E3" showErrorMessage="1" errorStyle="warning">
      <formula1>'Enums'!CO1:CO256</formula1>
    </dataValidation>
    <dataValidation type="list" sqref="F3" showErrorMessage="1" errorStyle="warning">
      <formula1>'Enums'!CO1:CO256</formula1>
    </dataValidation>
    <dataValidation type="list" sqref="G3" showErrorMessage="1" errorStyle="warning">
      <formula1>'Enums'!CO1:CO256</formula1>
    </dataValidation>
    <dataValidation type="list" sqref="H3" showErrorMessage="1" errorStyle="warning">
      <formula1>'Enums'!CO1:CO256</formula1>
    </dataValidation>
    <dataValidation type="list" sqref="I3" showErrorMessage="1" errorStyle="warning">
      <formula1>'Enums'!CO1:CO256</formula1>
    </dataValidation>
    <dataValidation type="list" sqref="J3" showErrorMessage="1" errorStyle="warning">
      <formula1>'Enums'!CO1:CO256</formula1>
    </dataValidation>
    <dataValidation type="list" sqref="K3" showErrorMessage="1" errorStyle="warning">
      <formula1>'Enums'!CO1:CO256</formula1>
    </dataValidation>
    <dataValidation type="list" sqref="L3" showErrorMessage="1" errorStyle="warning">
      <formula1>'Enums'!CO1:CO256</formula1>
    </dataValidation>
    <dataValidation type="list" sqref="M3" showErrorMessage="1" errorStyle="warning">
      <formula1>'Enums'!CO1:CO256</formula1>
    </dataValidation>
    <dataValidation type="list" sqref="N3" showErrorMessage="1" errorStyle="warning">
      <formula1>'Enums'!CO1:CO256</formula1>
    </dataValidation>
    <dataValidation type="list" sqref="O3" showErrorMessage="1" errorStyle="warning">
      <formula1>'Enums'!CO1:CO256</formula1>
    </dataValidation>
    <dataValidation type="list" sqref="P3" showErrorMessage="1" errorStyle="warning">
      <formula1>'Enums'!CO1:CO256</formula1>
    </dataValidation>
    <dataValidation type="list" sqref="Q3" showErrorMessage="1" errorStyle="warning">
      <formula1>'Enums'!CO1:CO256</formula1>
    </dataValidation>
    <dataValidation type="list" sqref="R3" showErrorMessage="1" errorStyle="warning">
      <formula1>'Enums'!CO1:CO256</formula1>
    </dataValidation>
    <dataValidation type="list" sqref="S3" showErrorMessage="1" errorStyle="warning">
      <formula1>'Enums'!CO1:CO256</formula1>
    </dataValidation>
    <dataValidation type="list" sqref="T3" showErrorMessage="1" errorStyle="warning">
      <formula1>'Enums'!CO1:CO256</formula1>
    </dataValidation>
    <dataValidation type="list" sqref="U3" showErrorMessage="1" errorStyle="warning">
      <formula1>'Enums'!CO1:CO256</formula1>
    </dataValidation>
    <dataValidation type="list" sqref="V3" showErrorMessage="1" errorStyle="warning">
      <formula1>'Enums'!CO1:CO256</formula1>
    </dataValidation>
    <dataValidation type="list" sqref="W3" showErrorMessage="1" errorStyle="warning">
      <formula1>'Enums'!CO1:CO256</formula1>
    </dataValidation>
    <dataValidation type="list" sqref="X3" showErrorMessage="1" errorStyle="warning">
      <formula1>'Enums'!CO1:CO256</formula1>
    </dataValidation>
    <dataValidation type="list" sqref="Y3" showErrorMessage="1" errorStyle="warning">
      <formula1>'Enums'!CO1:CO256</formula1>
    </dataValidation>
    <dataValidation type="list" sqref="Z3" showErrorMessage="1" errorStyle="warning">
      <formula1>'Enums'!CO1:CO256</formula1>
    </dataValidation>
    <dataValidation type="list" sqref="AA3" showErrorMessage="1" errorStyle="warning">
      <formula1>'Enums'!CO1:CO256</formula1>
    </dataValidation>
    <dataValidation type="list" sqref="AB3" showErrorMessage="1" errorStyle="warning">
      <formula1>'Enums'!CO1:CO256</formula1>
    </dataValidation>
    <dataValidation type="list" sqref="AC3" showErrorMessage="1" errorStyle="warning">
      <formula1>'Enums'!CO1:CO256</formula1>
    </dataValidation>
    <dataValidation type="list" sqref="AD3" showErrorMessage="1" errorStyle="warning">
      <formula1>'Enums'!CO1:CO256</formula1>
    </dataValidation>
    <dataValidation type="list" sqref="AE3" showErrorMessage="1" errorStyle="warning">
      <formula1>'Enums'!CO1:CO256</formula1>
    </dataValidation>
    <dataValidation type="list" sqref="AF3" showErrorMessage="1" errorStyle="warning">
      <formula1>'Enums'!CO1:CO256</formula1>
    </dataValidation>
    <dataValidation type="list" sqref="AG3" showErrorMessage="1" errorStyle="warning">
      <formula1>'Enums'!CO1:CO256</formula1>
    </dataValidation>
  </dataValidations>
  <headerFooter/>
</worksheet>
</file>

<file path=xl/worksheets/sheet23.xml><?xml version="1.0" encoding="utf-8"?>
<worksheet xmlns:r="http://schemas.openxmlformats.org/officeDocument/2006/relationships" xmlns="http://schemas.openxmlformats.org/spreadsheetml/2006/main">
  <dimension ref="A1:D26"/>
  <sheetViews>
    <sheetView workbookViewId="0"/>
  </sheetViews>
  <sheetFormatPr defaultRowHeight="15"/>
  <cols>
    <col min="1" max="1" width="10" customWidth="1"/>
    <col min="2" max="2" width="50" customWidth="1"/>
    <col min="4" max="4" width="25" customWidth="1"/>
  </cols>
  <sheetData>
    <row r="1">
      <c r="A1" s="19" t="s">
        <v>2965</v>
      </c>
      <c r="B1" s="0" t="s">
        <v>2966</v>
      </c>
    </row>
    <row r="2">
      <c r="A2" s="3" t="s">
        <v>57</v>
      </c>
      <c r="B2" s="4" t="s">
        <v>57</v>
      </c>
      <c r="C2" s="5" t="s">
        <v>57</v>
      </c>
      <c r="D2" s="7" t="s">
        <v>3140</v>
      </c>
    </row>
    <row r="3">
      <c r="A3" s="8" t="s">
        <v>57</v>
      </c>
      <c r="B3" s="9" t="s">
        <v>57</v>
      </c>
      <c r="C3" s="10" t="s">
        <v>57</v>
      </c>
      <c r="D3" s="11" t="s">
        <v>3052</v>
      </c>
    </row>
    <row r="4">
      <c r="A4" s="7" t="s">
        <v>3056</v>
      </c>
      <c r="B4" s="7" t="s">
        <v>3057</v>
      </c>
      <c r="C4" s="11" t="s">
        <v>2713</v>
      </c>
      <c r="D4" s="12"/>
    </row>
    <row r="5">
      <c r="A5" s="13"/>
      <c r="B5" s="7" t="s">
        <v>3058</v>
      </c>
      <c r="C5" s="11" t="s">
        <v>2715</v>
      </c>
      <c r="D5" s="12"/>
    </row>
    <row r="6">
      <c r="A6" s="13"/>
      <c r="B6" s="7" t="s">
        <v>3059</v>
      </c>
      <c r="C6" s="11" t="s">
        <v>2838</v>
      </c>
      <c r="D6" s="12"/>
    </row>
    <row r="7">
      <c r="A7" s="13"/>
      <c r="B7" s="7" t="s">
        <v>3060</v>
      </c>
      <c r="C7" s="11" t="s">
        <v>2717</v>
      </c>
      <c r="D7" s="12"/>
    </row>
    <row r="8">
      <c r="A8" s="13"/>
      <c r="B8" s="7" t="s">
        <v>3061</v>
      </c>
      <c r="C8" s="11" t="s">
        <v>2729</v>
      </c>
      <c r="D8" s="12"/>
    </row>
    <row r="9">
      <c r="A9" s="7" t="s">
        <v>3062</v>
      </c>
      <c r="B9" s="7" t="s">
        <v>3057</v>
      </c>
      <c r="C9" s="11" t="s">
        <v>2731</v>
      </c>
      <c r="D9" s="12"/>
    </row>
    <row r="10">
      <c r="A10" s="13"/>
      <c r="B10" s="7" t="s">
        <v>3058</v>
      </c>
      <c r="C10" s="11" t="s">
        <v>2733</v>
      </c>
      <c r="D10" s="12"/>
    </row>
    <row r="11">
      <c r="A11" s="13"/>
      <c r="B11" s="7" t="s">
        <v>3059</v>
      </c>
      <c r="C11" s="11" t="s">
        <v>2735</v>
      </c>
      <c r="D11" s="12"/>
    </row>
    <row r="12">
      <c r="A12" s="13"/>
      <c r="B12" s="7" t="s">
        <v>3060</v>
      </c>
      <c r="C12" s="11" t="s">
        <v>2737</v>
      </c>
      <c r="D12" s="12"/>
    </row>
    <row r="13">
      <c r="A13" s="13"/>
      <c r="B13" s="7" t="s">
        <v>3061</v>
      </c>
      <c r="C13" s="11" t="s">
        <v>2749</v>
      </c>
      <c r="D13" s="12"/>
    </row>
    <row r="14">
      <c r="A14" s="7" t="s">
        <v>3063</v>
      </c>
      <c r="B14" s="7" t="s">
        <v>3057</v>
      </c>
      <c r="C14" s="11" t="s">
        <v>2751</v>
      </c>
      <c r="D14" s="12"/>
    </row>
    <row r="15">
      <c r="A15" s="13"/>
      <c r="B15" s="7" t="s">
        <v>3058</v>
      </c>
      <c r="C15" s="11" t="s">
        <v>2753</v>
      </c>
      <c r="D15" s="12"/>
    </row>
    <row r="16">
      <c r="A16" s="13"/>
      <c r="B16" s="7" t="s">
        <v>3059</v>
      </c>
      <c r="C16" s="11" t="s">
        <v>2755</v>
      </c>
      <c r="D16" s="12"/>
    </row>
    <row r="17">
      <c r="A17" s="13"/>
      <c r="B17" s="7" t="s">
        <v>3060</v>
      </c>
      <c r="C17" s="11" t="s">
        <v>2757</v>
      </c>
      <c r="D17" s="12"/>
    </row>
    <row r="18">
      <c r="A18" s="13"/>
      <c r="B18" s="7" t="s">
        <v>3061</v>
      </c>
      <c r="C18" s="11" t="s">
        <v>2769</v>
      </c>
      <c r="D18" s="12"/>
    </row>
    <row r="19">
      <c r="A19" s="7" t="s">
        <v>3064</v>
      </c>
      <c r="B19" s="7" t="s">
        <v>3057</v>
      </c>
      <c r="C19" s="11" t="s">
        <v>2771</v>
      </c>
      <c r="D19" s="12"/>
    </row>
    <row r="20">
      <c r="A20" s="13"/>
      <c r="B20" s="7" t="s">
        <v>3058</v>
      </c>
      <c r="C20" s="11" t="s">
        <v>2920</v>
      </c>
      <c r="D20" s="12"/>
    </row>
    <row r="21">
      <c r="A21" s="13"/>
      <c r="B21" s="7" t="s">
        <v>3059</v>
      </c>
      <c r="C21" s="11" t="s">
        <v>2773</v>
      </c>
      <c r="D21" s="12"/>
    </row>
    <row r="22">
      <c r="A22" s="13"/>
      <c r="B22" s="7" t="s">
        <v>3060</v>
      </c>
      <c r="C22" s="11" t="s">
        <v>3066</v>
      </c>
      <c r="D22" s="12"/>
    </row>
    <row r="23">
      <c r="A23" s="13"/>
      <c r="B23" s="7" t="s">
        <v>3061</v>
      </c>
      <c r="C23" s="11" t="s">
        <v>2783</v>
      </c>
      <c r="D23" s="12"/>
    </row>
    <row r="24">
      <c r="A24" s="7" t="s">
        <v>3067</v>
      </c>
      <c r="B24" s="17" t="s">
        <v>3067</v>
      </c>
      <c r="C24" s="11" t="s">
        <v>2793</v>
      </c>
      <c r="D24" s="12"/>
    </row>
    <row r="25">
      <c r="A25" s="7" t="s">
        <v>3082</v>
      </c>
      <c r="B25" s="17" t="s">
        <v>3082</v>
      </c>
      <c r="C25" s="11" t="s">
        <v>3083</v>
      </c>
      <c r="D25" s="12"/>
    </row>
    <row r="26">
      <c r="A26" s="7" t="s">
        <v>3084</v>
      </c>
      <c r="B26" s="17" t="s">
        <v>3084</v>
      </c>
      <c r="C26" s="11" t="s">
        <v>3085</v>
      </c>
      <c r="D26" s="12"/>
    </row>
  </sheetData>
  <mergeCells>
    <mergeCell ref="A2:C3"/>
    <mergeCell ref="A24:B24"/>
    <mergeCell ref="A25:B25"/>
    <mergeCell ref="A26:B26"/>
  </mergeCells>
  <headerFooter/>
</worksheet>
</file>

<file path=xl/worksheets/sheet24.xml><?xml version="1.0" encoding="utf-8"?>
<worksheet xmlns:r="http://schemas.openxmlformats.org/officeDocument/2006/relationships" xmlns="http://schemas.openxmlformats.org/spreadsheetml/2006/main">
  <dimension ref="A1:D18"/>
  <sheetViews>
    <sheetView workbookViewId="0"/>
  </sheetViews>
  <sheetFormatPr defaultRowHeight="15"/>
  <cols>
    <col min="1" max="1" width="10" customWidth="1"/>
    <col min="2" max="2" width="50" customWidth="1"/>
    <col min="4" max="4" width="25" customWidth="1"/>
  </cols>
  <sheetData>
    <row r="1">
      <c r="A1" s="19" t="s">
        <v>2965</v>
      </c>
      <c r="B1" s="0" t="s">
        <v>2966</v>
      </c>
    </row>
    <row r="2">
      <c r="A2" s="3" t="s">
        <v>59</v>
      </c>
      <c r="B2" s="4" t="s">
        <v>59</v>
      </c>
      <c r="C2" s="5" t="s">
        <v>59</v>
      </c>
      <c r="D2" s="7" t="s">
        <v>3138</v>
      </c>
    </row>
    <row r="3">
      <c r="A3" s="8" t="s">
        <v>59</v>
      </c>
      <c r="B3" s="9" t="s">
        <v>59</v>
      </c>
      <c r="C3" s="10" t="s">
        <v>59</v>
      </c>
      <c r="D3" s="11" t="s">
        <v>3097</v>
      </c>
    </row>
    <row r="4">
      <c r="A4" s="7" t="s">
        <v>3056</v>
      </c>
      <c r="B4" s="7" t="s">
        <v>3105</v>
      </c>
      <c r="C4" s="11" t="s">
        <v>3106</v>
      </c>
      <c r="D4" s="12"/>
    </row>
    <row r="5">
      <c r="A5" s="13"/>
      <c r="B5" s="7" t="s">
        <v>3060</v>
      </c>
      <c r="C5" s="11" t="s">
        <v>3107</v>
      </c>
      <c r="D5" s="12"/>
    </row>
    <row r="6">
      <c r="A6" s="13"/>
      <c r="B6" s="7" t="s">
        <v>3061</v>
      </c>
      <c r="C6" s="11" t="s">
        <v>3108</v>
      </c>
      <c r="D6" s="12"/>
    </row>
    <row r="7">
      <c r="A7" s="7" t="s">
        <v>3062</v>
      </c>
      <c r="B7" s="7" t="s">
        <v>3105</v>
      </c>
      <c r="C7" s="11" t="s">
        <v>3109</v>
      </c>
      <c r="D7" s="12"/>
    </row>
    <row r="8">
      <c r="A8" s="13"/>
      <c r="B8" s="7" t="s">
        <v>3060</v>
      </c>
      <c r="C8" s="11" t="s">
        <v>3110</v>
      </c>
      <c r="D8" s="12"/>
    </row>
    <row r="9">
      <c r="A9" s="13"/>
      <c r="B9" s="7" t="s">
        <v>3061</v>
      </c>
      <c r="C9" s="11" t="s">
        <v>3111</v>
      </c>
      <c r="D9" s="12"/>
    </row>
    <row r="10">
      <c r="A10" s="7" t="s">
        <v>3063</v>
      </c>
      <c r="B10" s="7" t="s">
        <v>3105</v>
      </c>
      <c r="C10" s="11" t="s">
        <v>3112</v>
      </c>
      <c r="D10" s="12"/>
    </row>
    <row r="11">
      <c r="A11" s="13"/>
      <c r="B11" s="7" t="s">
        <v>3060</v>
      </c>
      <c r="C11" s="11" t="s">
        <v>3113</v>
      </c>
      <c r="D11" s="12"/>
    </row>
    <row r="12">
      <c r="A12" s="13"/>
      <c r="B12" s="7" t="s">
        <v>3061</v>
      </c>
      <c r="C12" s="11" t="s">
        <v>3114</v>
      </c>
      <c r="D12" s="12"/>
    </row>
    <row r="13">
      <c r="A13" s="7" t="s">
        <v>3064</v>
      </c>
      <c r="B13" s="7" t="s">
        <v>3105</v>
      </c>
      <c r="C13" s="11" t="s">
        <v>3115</v>
      </c>
      <c r="D13" s="12"/>
    </row>
    <row r="14">
      <c r="A14" s="13"/>
      <c r="B14" s="7" t="s">
        <v>3060</v>
      </c>
      <c r="C14" s="11" t="s">
        <v>3116</v>
      </c>
      <c r="D14" s="12"/>
    </row>
    <row r="15">
      <c r="A15" s="13"/>
      <c r="B15" s="7" t="s">
        <v>3061</v>
      </c>
      <c r="C15" s="11" t="s">
        <v>3117</v>
      </c>
      <c r="D15" s="12"/>
    </row>
    <row r="16">
      <c r="A16" s="7" t="s">
        <v>3067</v>
      </c>
      <c r="B16" s="17" t="s">
        <v>3067</v>
      </c>
      <c r="C16" s="11" t="s">
        <v>3118</v>
      </c>
      <c r="D16" s="12"/>
    </row>
    <row r="17">
      <c r="A17" s="7" t="s">
        <v>3082</v>
      </c>
      <c r="B17" s="17" t="s">
        <v>3082</v>
      </c>
      <c r="C17" s="11" t="s">
        <v>3134</v>
      </c>
      <c r="D17" s="18"/>
    </row>
    <row r="18">
      <c r="A18" s="7" t="s">
        <v>3084</v>
      </c>
      <c r="B18" s="17" t="s">
        <v>3084</v>
      </c>
      <c r="C18" s="11" t="s">
        <v>3135</v>
      </c>
      <c r="D18" s="18"/>
    </row>
  </sheetData>
  <mergeCells>
    <mergeCell ref="A2:C3"/>
    <mergeCell ref="A16:B16"/>
    <mergeCell ref="A17:B17"/>
    <mergeCell ref="A18:B18"/>
  </mergeCells>
  <headerFooter/>
</worksheet>
</file>

<file path=xl/worksheets/sheet25.xml><?xml version="1.0" encoding="utf-8"?>
<worksheet xmlns:r="http://schemas.openxmlformats.org/officeDocument/2006/relationships" xmlns="http://schemas.openxmlformats.org/spreadsheetml/2006/main">
  <dimension ref="A1:AG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s>
  <sheetData>
    <row r="1">
      <c r="A1" s="19" t="s">
        <v>2965</v>
      </c>
      <c r="B1" s="0" t="s">
        <v>2966</v>
      </c>
    </row>
    <row r="2">
      <c r="A2" s="3" t="s">
        <v>61</v>
      </c>
      <c r="B2" s="4" t="s">
        <v>61</v>
      </c>
      <c r="C2" s="5" t="s">
        <v>61</v>
      </c>
      <c r="D2" s="7" t="s">
        <v>3141</v>
      </c>
      <c r="E2" s="17" t="s">
        <v>3141</v>
      </c>
      <c r="F2" s="17" t="s">
        <v>3141</v>
      </c>
      <c r="G2" s="17" t="s">
        <v>3141</v>
      </c>
      <c r="H2" s="17" t="s">
        <v>3141</v>
      </c>
      <c r="I2" s="17" t="s">
        <v>3141</v>
      </c>
      <c r="J2" s="17" t="s">
        <v>3141</v>
      </c>
      <c r="K2" s="17" t="s">
        <v>3141</v>
      </c>
      <c r="L2" s="17" t="s">
        <v>3141</v>
      </c>
      <c r="M2" s="17" t="s">
        <v>3141</v>
      </c>
      <c r="N2" s="17" t="s">
        <v>3141</v>
      </c>
      <c r="O2" s="17" t="s">
        <v>3141</v>
      </c>
      <c r="P2" s="17" t="s">
        <v>3141</v>
      </c>
      <c r="Q2" s="17" t="s">
        <v>3141</v>
      </c>
      <c r="R2" s="17" t="s">
        <v>3141</v>
      </c>
      <c r="S2" s="17" t="s">
        <v>3141</v>
      </c>
      <c r="T2" s="17" t="s">
        <v>3141</v>
      </c>
      <c r="U2" s="17" t="s">
        <v>3141</v>
      </c>
      <c r="V2" s="17" t="s">
        <v>3141</v>
      </c>
      <c r="W2" s="17" t="s">
        <v>3141</v>
      </c>
      <c r="X2" s="17" t="s">
        <v>3141</v>
      </c>
      <c r="Y2" s="17" t="s">
        <v>3141</v>
      </c>
      <c r="Z2" s="17" t="s">
        <v>3141</v>
      </c>
      <c r="AA2" s="17" t="s">
        <v>3141</v>
      </c>
      <c r="AB2" s="17" t="s">
        <v>3141</v>
      </c>
      <c r="AC2" s="17" t="s">
        <v>3141</v>
      </c>
      <c r="AD2" s="17" t="s">
        <v>3141</v>
      </c>
      <c r="AE2" s="17" t="s">
        <v>3141</v>
      </c>
      <c r="AF2" s="17" t="s">
        <v>3141</v>
      </c>
      <c r="AG2" s="17" t="s">
        <v>3141</v>
      </c>
    </row>
    <row r="3">
      <c r="A3" s="8" t="s">
        <v>61</v>
      </c>
      <c r="B3" s="9" t="s">
        <v>61</v>
      </c>
      <c r="C3" s="10" t="s">
        <v>61</v>
      </c>
      <c r="D3" s="7" t="s">
        <v>598</v>
      </c>
      <c r="E3" s="7" t="s">
        <v>722</v>
      </c>
      <c r="F3" s="7" t="s">
        <v>814</v>
      </c>
      <c r="G3" s="7" t="s">
        <v>871</v>
      </c>
      <c r="H3" s="7" t="s">
        <v>918</v>
      </c>
      <c r="I3" s="7" t="s">
        <v>953</v>
      </c>
      <c r="J3" s="7" t="s">
        <v>979</v>
      </c>
      <c r="K3" s="7" t="s">
        <v>1005</v>
      </c>
      <c r="L3" s="7" t="s">
        <v>1000</v>
      </c>
      <c r="M3" s="7" t="s">
        <v>1017</v>
      </c>
      <c r="N3" s="7" t="s">
        <v>1031</v>
      </c>
      <c r="O3" s="7" t="s">
        <v>1045</v>
      </c>
      <c r="P3" s="7" t="s">
        <v>1059</v>
      </c>
      <c r="Q3" s="7" t="s">
        <v>1070</v>
      </c>
      <c r="R3" s="7" t="s">
        <v>614</v>
      </c>
      <c r="S3" s="7" t="s">
        <v>1092</v>
      </c>
      <c r="T3" s="7" t="s">
        <v>1102</v>
      </c>
      <c r="U3" s="7" t="s">
        <v>1110</v>
      </c>
      <c r="V3" s="7" t="s">
        <v>1118</v>
      </c>
      <c r="W3" s="7" t="s">
        <v>1126</v>
      </c>
      <c r="X3" s="7" t="s">
        <v>1133</v>
      </c>
      <c r="Y3" s="7" t="s">
        <v>737</v>
      </c>
      <c r="Z3" s="7" t="s">
        <v>1145</v>
      </c>
      <c r="AA3" s="7" t="s">
        <v>1152</v>
      </c>
      <c r="AB3" s="7" t="s">
        <v>1159</v>
      </c>
      <c r="AC3" s="7" t="s">
        <v>1161</v>
      </c>
      <c r="AD3" s="7" t="s">
        <v>1168</v>
      </c>
      <c r="AE3" s="7" t="s">
        <v>1174</v>
      </c>
      <c r="AF3" s="7" t="s">
        <v>1180</v>
      </c>
      <c r="AG3" s="7" t="s">
        <v>2859</v>
      </c>
    </row>
    <row r="4">
      <c r="A4" s="7" t="s">
        <v>3056</v>
      </c>
      <c r="B4" s="7" t="s">
        <v>3105</v>
      </c>
      <c r="C4" s="11" t="s">
        <v>3106</v>
      </c>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8"/>
    </row>
    <row r="5">
      <c r="A5" s="13"/>
      <c r="B5" s="7" t="s">
        <v>3060</v>
      </c>
      <c r="C5" s="11" t="s">
        <v>3107</v>
      </c>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8"/>
    </row>
    <row r="6">
      <c r="A6" s="13"/>
      <c r="B6" s="7" t="s">
        <v>3061</v>
      </c>
      <c r="C6" s="11" t="s">
        <v>3108</v>
      </c>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8"/>
    </row>
    <row r="7">
      <c r="A7" s="7" t="s">
        <v>3062</v>
      </c>
      <c r="B7" s="7" t="s">
        <v>3105</v>
      </c>
      <c r="C7" s="11" t="s">
        <v>3109</v>
      </c>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8"/>
    </row>
    <row r="8">
      <c r="A8" s="13"/>
      <c r="B8" s="7" t="s">
        <v>3060</v>
      </c>
      <c r="C8" s="11" t="s">
        <v>3110</v>
      </c>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8"/>
    </row>
    <row r="9">
      <c r="A9" s="13"/>
      <c r="B9" s="7" t="s">
        <v>3061</v>
      </c>
      <c r="C9" s="11" t="s">
        <v>3111</v>
      </c>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c r="AF9" s="12"/>
      <c r="AG9" s="18"/>
    </row>
    <row r="10">
      <c r="A10" s="7" t="s">
        <v>3063</v>
      </c>
      <c r="B10" s="7" t="s">
        <v>3105</v>
      </c>
      <c r="C10" s="11" t="s">
        <v>3112</v>
      </c>
      <c r="D10" s="12"/>
      <c r="E10" s="12"/>
      <c r="F10" s="12"/>
      <c r="G10" s="12"/>
      <c r="H10" s="12"/>
      <c r="I10" s="12"/>
      <c r="J10" s="12"/>
      <c r="K10" s="12"/>
      <c r="L10" s="12"/>
      <c r="M10" s="12"/>
      <c r="N10" s="12"/>
      <c r="O10" s="12"/>
      <c r="P10" s="12"/>
      <c r="Q10" s="12"/>
      <c r="R10" s="12"/>
      <c r="S10" s="12"/>
      <c r="T10" s="12"/>
      <c r="U10" s="12"/>
      <c r="V10" s="12"/>
      <c r="W10" s="12"/>
      <c r="X10" s="12"/>
      <c r="Y10" s="12"/>
      <c r="Z10" s="12"/>
      <c r="AA10" s="12"/>
      <c r="AB10" s="12"/>
      <c r="AC10" s="12"/>
      <c r="AD10" s="12"/>
      <c r="AE10" s="12"/>
      <c r="AF10" s="12"/>
      <c r="AG10" s="18"/>
    </row>
    <row r="11">
      <c r="A11" s="13"/>
      <c r="B11" s="7" t="s">
        <v>3060</v>
      </c>
      <c r="C11" s="11" t="s">
        <v>3113</v>
      </c>
      <c r="D11" s="12"/>
      <c r="E11" s="12"/>
      <c r="F11" s="12"/>
      <c r="G11" s="12"/>
      <c r="H11" s="12"/>
      <c r="I11" s="12"/>
      <c r="J11" s="12"/>
      <c r="K11" s="12"/>
      <c r="L11" s="12"/>
      <c r="M11" s="12"/>
      <c r="N11" s="12"/>
      <c r="O11" s="12"/>
      <c r="P11" s="12"/>
      <c r="Q11" s="12"/>
      <c r="R11" s="12"/>
      <c r="S11" s="12"/>
      <c r="T11" s="12"/>
      <c r="U11" s="12"/>
      <c r="V11" s="12"/>
      <c r="W11" s="12"/>
      <c r="X11" s="12"/>
      <c r="Y11" s="12"/>
      <c r="Z11" s="12"/>
      <c r="AA11" s="12"/>
      <c r="AB11" s="12"/>
      <c r="AC11" s="12"/>
      <c r="AD11" s="12"/>
      <c r="AE11" s="12"/>
      <c r="AF11" s="12"/>
      <c r="AG11" s="18"/>
    </row>
    <row r="12">
      <c r="A12" s="13"/>
      <c r="B12" s="7" t="s">
        <v>3061</v>
      </c>
      <c r="C12" s="11" t="s">
        <v>3114</v>
      </c>
      <c r="D12" s="12"/>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2"/>
      <c r="AG12" s="18"/>
    </row>
    <row r="13">
      <c r="A13" s="7" t="s">
        <v>3064</v>
      </c>
      <c r="B13" s="7" t="s">
        <v>3105</v>
      </c>
      <c r="C13" s="11" t="s">
        <v>3115</v>
      </c>
      <c r="D13" s="12"/>
      <c r="E13" s="12"/>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2"/>
      <c r="AG13" s="18"/>
    </row>
    <row r="14">
      <c r="A14" s="13"/>
      <c r="B14" s="7" t="s">
        <v>3060</v>
      </c>
      <c r="C14" s="11" t="s">
        <v>3116</v>
      </c>
      <c r="D14" s="12"/>
      <c r="E14" s="12"/>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c r="AE14" s="12"/>
      <c r="AF14" s="12"/>
      <c r="AG14" s="18"/>
    </row>
    <row r="15">
      <c r="A15" s="13"/>
      <c r="B15" s="7" t="s">
        <v>3061</v>
      </c>
      <c r="C15" s="11" t="s">
        <v>3117</v>
      </c>
      <c r="D15" s="12"/>
      <c r="E15" s="12"/>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2"/>
      <c r="AG15" s="18"/>
    </row>
    <row r="16">
      <c r="A16" s="7" t="s">
        <v>3067</v>
      </c>
      <c r="B16" s="17" t="s">
        <v>3067</v>
      </c>
      <c r="C16" s="11" t="s">
        <v>3118</v>
      </c>
      <c r="D16" s="12"/>
      <c r="E16" s="12"/>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c r="AE16" s="12"/>
      <c r="AF16" s="12"/>
      <c r="AG16" s="18"/>
    </row>
    <row r="17">
      <c r="A17" s="7" t="s">
        <v>3082</v>
      </c>
      <c r="B17" s="17" t="s">
        <v>3082</v>
      </c>
      <c r="C17" s="11" t="s">
        <v>3134</v>
      </c>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8"/>
    </row>
    <row r="18">
      <c r="A18" s="7" t="s">
        <v>3084</v>
      </c>
      <c r="B18" s="17" t="s">
        <v>3084</v>
      </c>
      <c r="C18" s="11" t="s">
        <v>3135</v>
      </c>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8"/>
    </row>
  </sheetData>
  <mergeCells>
    <mergeCell ref="A2:C3"/>
    <mergeCell ref="D2:AG2"/>
    <mergeCell ref="A16:B16"/>
    <mergeCell ref="A17:B17"/>
    <mergeCell ref="A18:B18"/>
  </mergeCells>
  <dataValidations count="30">
    <dataValidation type="list" sqref="D3" showErrorMessage="1" errorStyle="warning">
      <formula1>'Enums'!CO1:CO256</formula1>
    </dataValidation>
    <dataValidation type="list" sqref="E3" showErrorMessage="1" errorStyle="warning">
      <formula1>'Enums'!CO1:CO256</formula1>
    </dataValidation>
    <dataValidation type="list" sqref="F3" showErrorMessage="1" errorStyle="warning">
      <formula1>'Enums'!CO1:CO256</formula1>
    </dataValidation>
    <dataValidation type="list" sqref="G3" showErrorMessage="1" errorStyle="warning">
      <formula1>'Enums'!CO1:CO256</formula1>
    </dataValidation>
    <dataValidation type="list" sqref="H3" showErrorMessage="1" errorStyle="warning">
      <formula1>'Enums'!CO1:CO256</formula1>
    </dataValidation>
    <dataValidation type="list" sqref="I3" showErrorMessage="1" errorStyle="warning">
      <formula1>'Enums'!CO1:CO256</formula1>
    </dataValidation>
    <dataValidation type="list" sqref="J3" showErrorMessage="1" errorStyle="warning">
      <formula1>'Enums'!CO1:CO256</formula1>
    </dataValidation>
    <dataValidation type="list" sqref="K3" showErrorMessage="1" errorStyle="warning">
      <formula1>'Enums'!CO1:CO256</formula1>
    </dataValidation>
    <dataValidation type="list" sqref="L3" showErrorMessage="1" errorStyle="warning">
      <formula1>'Enums'!CO1:CO256</formula1>
    </dataValidation>
    <dataValidation type="list" sqref="M3" showErrorMessage="1" errorStyle="warning">
      <formula1>'Enums'!CO1:CO256</formula1>
    </dataValidation>
    <dataValidation type="list" sqref="N3" showErrorMessage="1" errorStyle="warning">
      <formula1>'Enums'!CO1:CO256</formula1>
    </dataValidation>
    <dataValidation type="list" sqref="O3" showErrorMessage="1" errorStyle="warning">
      <formula1>'Enums'!CO1:CO256</formula1>
    </dataValidation>
    <dataValidation type="list" sqref="P3" showErrorMessage="1" errorStyle="warning">
      <formula1>'Enums'!CO1:CO256</formula1>
    </dataValidation>
    <dataValidation type="list" sqref="Q3" showErrorMessage="1" errorStyle="warning">
      <formula1>'Enums'!CO1:CO256</formula1>
    </dataValidation>
    <dataValidation type="list" sqref="R3" showErrorMessage="1" errorStyle="warning">
      <formula1>'Enums'!CO1:CO256</formula1>
    </dataValidation>
    <dataValidation type="list" sqref="S3" showErrorMessage="1" errorStyle="warning">
      <formula1>'Enums'!CO1:CO256</formula1>
    </dataValidation>
    <dataValidation type="list" sqref="T3" showErrorMessage="1" errorStyle="warning">
      <formula1>'Enums'!CO1:CO256</formula1>
    </dataValidation>
    <dataValidation type="list" sqref="U3" showErrorMessage="1" errorStyle="warning">
      <formula1>'Enums'!CO1:CO256</formula1>
    </dataValidation>
    <dataValidation type="list" sqref="V3" showErrorMessage="1" errorStyle="warning">
      <formula1>'Enums'!CO1:CO256</formula1>
    </dataValidation>
    <dataValidation type="list" sqref="W3" showErrorMessage="1" errorStyle="warning">
      <formula1>'Enums'!CO1:CO256</formula1>
    </dataValidation>
    <dataValidation type="list" sqref="X3" showErrorMessage="1" errorStyle="warning">
      <formula1>'Enums'!CO1:CO256</formula1>
    </dataValidation>
    <dataValidation type="list" sqref="Y3" showErrorMessage="1" errorStyle="warning">
      <formula1>'Enums'!CO1:CO256</formula1>
    </dataValidation>
    <dataValidation type="list" sqref="Z3" showErrorMessage="1" errorStyle="warning">
      <formula1>'Enums'!CO1:CO256</formula1>
    </dataValidation>
    <dataValidation type="list" sqref="AA3" showErrorMessage="1" errorStyle="warning">
      <formula1>'Enums'!CO1:CO256</formula1>
    </dataValidation>
    <dataValidation type="list" sqref="AB3" showErrorMessage="1" errorStyle="warning">
      <formula1>'Enums'!CO1:CO256</formula1>
    </dataValidation>
    <dataValidation type="list" sqref="AC3" showErrorMessage="1" errorStyle="warning">
      <formula1>'Enums'!CO1:CO256</formula1>
    </dataValidation>
    <dataValidation type="list" sqref="AD3" showErrorMessage="1" errorStyle="warning">
      <formula1>'Enums'!CO1:CO256</formula1>
    </dataValidation>
    <dataValidation type="list" sqref="AE3" showErrorMessage="1" errorStyle="warning">
      <formula1>'Enums'!CO1:CO256</formula1>
    </dataValidation>
    <dataValidation type="list" sqref="AF3" showErrorMessage="1" errorStyle="warning">
      <formula1>'Enums'!CO1:CO256</formula1>
    </dataValidation>
    <dataValidation type="list" sqref="AG3" showErrorMessage="1" errorStyle="warning">
      <formula1>'Enums'!CO1:CO256</formula1>
    </dataValidation>
  </dataValidations>
  <headerFooter/>
</worksheet>
</file>

<file path=xl/worksheets/sheet26.xml><?xml version="1.0" encoding="utf-8"?>
<worksheet xmlns:r="http://schemas.openxmlformats.org/officeDocument/2006/relationships" xmlns="http://schemas.openxmlformats.org/spreadsheetml/2006/main">
  <dimension ref="A1:D18"/>
  <sheetViews>
    <sheetView workbookViewId="0"/>
  </sheetViews>
  <sheetFormatPr defaultRowHeight="15"/>
  <cols>
    <col min="1" max="1" width="10" customWidth="1"/>
    <col min="2" max="2" width="50" customWidth="1"/>
    <col min="4" max="4" width="25" customWidth="1"/>
  </cols>
  <sheetData>
    <row r="1">
      <c r="A1" s="19" t="s">
        <v>2965</v>
      </c>
      <c r="B1" s="0" t="s">
        <v>2966</v>
      </c>
    </row>
    <row r="2">
      <c r="A2" s="3" t="s">
        <v>63</v>
      </c>
      <c r="B2" s="4" t="s">
        <v>63</v>
      </c>
      <c r="C2" s="5" t="s">
        <v>63</v>
      </c>
      <c r="D2" s="7" t="s">
        <v>3140</v>
      </c>
    </row>
    <row r="3">
      <c r="A3" s="8" t="s">
        <v>63</v>
      </c>
      <c r="B3" s="9" t="s">
        <v>63</v>
      </c>
      <c r="C3" s="10" t="s">
        <v>63</v>
      </c>
      <c r="D3" s="11" t="s">
        <v>3103</v>
      </c>
    </row>
    <row r="4">
      <c r="A4" s="7" t="s">
        <v>3056</v>
      </c>
      <c r="B4" s="7" t="s">
        <v>3105</v>
      </c>
      <c r="C4" s="11" t="s">
        <v>3106</v>
      </c>
      <c r="D4" s="12"/>
    </row>
    <row r="5">
      <c r="A5" s="13"/>
      <c r="B5" s="7" t="s">
        <v>3060</v>
      </c>
      <c r="C5" s="11" t="s">
        <v>3107</v>
      </c>
      <c r="D5" s="12"/>
    </row>
    <row r="6">
      <c r="A6" s="13"/>
      <c r="B6" s="7" t="s">
        <v>3061</v>
      </c>
      <c r="C6" s="11" t="s">
        <v>3108</v>
      </c>
      <c r="D6" s="12"/>
    </row>
    <row r="7">
      <c r="A7" s="7" t="s">
        <v>3062</v>
      </c>
      <c r="B7" s="7" t="s">
        <v>3105</v>
      </c>
      <c r="C7" s="11" t="s">
        <v>3109</v>
      </c>
      <c r="D7" s="12"/>
    </row>
    <row r="8">
      <c r="A8" s="13"/>
      <c r="B8" s="7" t="s">
        <v>3060</v>
      </c>
      <c r="C8" s="11" t="s">
        <v>3110</v>
      </c>
      <c r="D8" s="12"/>
    </row>
    <row r="9">
      <c r="A9" s="13"/>
      <c r="B9" s="7" t="s">
        <v>3061</v>
      </c>
      <c r="C9" s="11" t="s">
        <v>3111</v>
      </c>
      <c r="D9" s="12"/>
    </row>
    <row r="10">
      <c r="A10" s="7" t="s">
        <v>3063</v>
      </c>
      <c r="B10" s="7" t="s">
        <v>3105</v>
      </c>
      <c r="C10" s="11" t="s">
        <v>3112</v>
      </c>
      <c r="D10" s="12"/>
    </row>
    <row r="11">
      <c r="A11" s="13"/>
      <c r="B11" s="7" t="s">
        <v>3060</v>
      </c>
      <c r="C11" s="11" t="s">
        <v>3113</v>
      </c>
      <c r="D11" s="12"/>
    </row>
    <row r="12">
      <c r="A12" s="13"/>
      <c r="B12" s="7" t="s">
        <v>3061</v>
      </c>
      <c r="C12" s="11" t="s">
        <v>3114</v>
      </c>
      <c r="D12" s="12"/>
    </row>
    <row r="13">
      <c r="A13" s="7" t="s">
        <v>3064</v>
      </c>
      <c r="B13" s="7" t="s">
        <v>3105</v>
      </c>
      <c r="C13" s="11" t="s">
        <v>3115</v>
      </c>
      <c r="D13" s="12"/>
    </row>
    <row r="14">
      <c r="A14" s="13"/>
      <c r="B14" s="7" t="s">
        <v>3060</v>
      </c>
      <c r="C14" s="11" t="s">
        <v>3116</v>
      </c>
      <c r="D14" s="12"/>
    </row>
    <row r="15">
      <c r="A15" s="13"/>
      <c r="B15" s="7" t="s">
        <v>3061</v>
      </c>
      <c r="C15" s="11" t="s">
        <v>3117</v>
      </c>
      <c r="D15" s="12"/>
    </row>
    <row r="16">
      <c r="A16" s="7" t="s">
        <v>3067</v>
      </c>
      <c r="B16" s="17" t="s">
        <v>3067</v>
      </c>
      <c r="C16" s="11" t="s">
        <v>3118</v>
      </c>
      <c r="D16" s="12"/>
    </row>
    <row r="17">
      <c r="A17" s="7" t="s">
        <v>3082</v>
      </c>
      <c r="B17" s="17" t="s">
        <v>3082</v>
      </c>
      <c r="C17" s="11" t="s">
        <v>3134</v>
      </c>
      <c r="D17" s="12"/>
    </row>
    <row r="18">
      <c r="A18" s="7" t="s">
        <v>3084</v>
      </c>
      <c r="B18" s="17" t="s">
        <v>3084</v>
      </c>
      <c r="C18" s="11" t="s">
        <v>3135</v>
      </c>
      <c r="D18" s="12"/>
    </row>
  </sheetData>
  <mergeCells>
    <mergeCell ref="A2:C3"/>
    <mergeCell ref="A16:B16"/>
    <mergeCell ref="A17:B17"/>
    <mergeCell ref="A18:B18"/>
  </mergeCells>
  <headerFooter/>
</worksheet>
</file>

<file path=xl/worksheets/sheet27.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9" t="s">
        <v>2965</v>
      </c>
      <c r="B1" s="0" t="s">
        <v>2966</v>
      </c>
    </row>
    <row r="2">
      <c r="A2" s="3" t="s">
        <v>65</v>
      </c>
      <c r="B2" s="4" t="s">
        <v>65</v>
      </c>
      <c r="C2" s="4" t="s">
        <v>65</v>
      </c>
      <c r="D2" s="5" t="s">
        <v>65</v>
      </c>
      <c r="E2" s="7" t="s">
        <v>3142</v>
      </c>
      <c r="F2" s="7" t="s">
        <v>3143</v>
      </c>
      <c r="G2" s="7" t="s">
        <v>3144</v>
      </c>
      <c r="H2" s="7" t="s">
        <v>3145</v>
      </c>
      <c r="I2" s="7" t="s">
        <v>3146</v>
      </c>
      <c r="J2" s="7" t="s">
        <v>3147</v>
      </c>
      <c r="K2" s="7" t="s">
        <v>3148</v>
      </c>
      <c r="L2" s="7" t="s">
        <v>3149</v>
      </c>
      <c r="M2" s="7" t="s">
        <v>3150</v>
      </c>
      <c r="N2" s="7" t="s">
        <v>3151</v>
      </c>
      <c r="O2" s="7" t="s">
        <v>3152</v>
      </c>
      <c r="P2" s="7" t="s">
        <v>3153</v>
      </c>
      <c r="Q2" s="7" t="s">
        <v>3154</v>
      </c>
    </row>
    <row r="3">
      <c r="A3" s="8" t="s">
        <v>65</v>
      </c>
      <c r="B3" s="9" t="s">
        <v>65</v>
      </c>
      <c r="C3" s="9" t="s">
        <v>65</v>
      </c>
      <c r="D3" s="10" t="s">
        <v>65</v>
      </c>
      <c r="E3" s="11" t="s">
        <v>2866</v>
      </c>
      <c r="F3" s="11" t="s">
        <v>2869</v>
      </c>
      <c r="G3" s="11" t="s">
        <v>2993</v>
      </c>
      <c r="H3" s="11" t="s">
        <v>2994</v>
      </c>
      <c r="I3" s="11" t="s">
        <v>2873</v>
      </c>
      <c r="J3" s="11" t="s">
        <v>3051</v>
      </c>
      <c r="K3" s="11" t="s">
        <v>3052</v>
      </c>
      <c r="L3" s="11" t="s">
        <v>3053</v>
      </c>
      <c r="M3" s="11" t="s">
        <v>3054</v>
      </c>
      <c r="N3" s="11" t="s">
        <v>3155</v>
      </c>
      <c r="O3" s="11" t="s">
        <v>3156</v>
      </c>
      <c r="P3" s="11" t="s">
        <v>3157</v>
      </c>
      <c r="Q3" s="11" t="s">
        <v>3158</v>
      </c>
    </row>
    <row r="4">
      <c r="A4" s="7" t="s">
        <v>2995</v>
      </c>
      <c r="B4" s="7" t="s">
        <v>3159</v>
      </c>
      <c r="C4" s="7" t="s">
        <v>3160</v>
      </c>
      <c r="D4" s="7" t="s">
        <v>3161</v>
      </c>
      <c r="E4" s="16"/>
      <c r="F4" s="16"/>
      <c r="G4" s="16"/>
      <c r="H4" s="16"/>
      <c r="I4" s="16"/>
      <c r="J4" s="16"/>
      <c r="K4" s="16"/>
      <c r="L4" s="16"/>
      <c r="M4" s="16"/>
      <c r="N4" s="16"/>
      <c r="O4" s="16"/>
      <c r="P4" s="16"/>
      <c r="Q4" s="16"/>
    </row>
    <row r="5">
      <c r="A5" s="7" t="s">
        <v>2871</v>
      </c>
      <c r="B5" s="7" t="s">
        <v>2871</v>
      </c>
      <c r="C5" s="7" t="s">
        <v>2871</v>
      </c>
      <c r="D5" s="7" t="s">
        <v>2871</v>
      </c>
      <c r="E5" s="12"/>
      <c r="F5" s="12"/>
      <c r="G5" s="12"/>
      <c r="H5" s="12"/>
      <c r="I5" s="12"/>
      <c r="J5" s="12"/>
      <c r="K5" s="12"/>
      <c r="L5" s="12"/>
      <c r="M5" s="12"/>
      <c r="N5" s="12"/>
      <c r="O5" s="12"/>
      <c r="P5" s="12"/>
      <c r="Q5" s="12"/>
    </row>
  </sheetData>
  <mergeCells>
    <mergeCell ref="A2:D3"/>
  </mergeCells>
  <dataValidations count="7">
    <dataValidation type="list" sqref="E5" showErrorMessage="1" errorStyle="warning">
      <formula1>'Enums'!CP1:CP7</formula1>
    </dataValidation>
    <dataValidation type="list" sqref="F5" showErrorMessage="1" errorStyle="warning">
      <formula1>'Enums'!CQ1:CQ3</formula1>
    </dataValidation>
    <dataValidation type="list" sqref="G5" showErrorMessage="1" errorStyle="warning">
      <formula1>'Enums'!CR1:CR6</formula1>
    </dataValidation>
    <dataValidation type="list" sqref="H5" showErrorMessage="1" errorStyle="warning">
      <formula1>'Enums'!CS1:CS257</formula1>
    </dataValidation>
    <dataValidation type="list" sqref="L5" showErrorMessage="1" errorStyle="warning">
      <formula1>'Enums'!CT1:CT7</formula1>
    </dataValidation>
    <dataValidation type="list" sqref="P5" showErrorMessage="1" errorStyle="warning">
      <formula1>'Enums'!CU1:CU3</formula1>
    </dataValidation>
    <dataValidation type="list" sqref="Q5" showErrorMessage="1" errorStyle="warning">
      <formula1>'Enums'!CV1:CV3</formula1>
    </dataValidation>
  </dataValidations>
  <headerFooter/>
</worksheet>
</file>

<file path=xl/worksheets/sheet28.xml><?xml version="1.0" encoding="utf-8"?>
<worksheet xmlns:r="http://schemas.openxmlformats.org/officeDocument/2006/relationships" xmlns="http://schemas.openxmlformats.org/spreadsheetml/2006/main">
  <dimension ref="A1:U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9" t="s">
        <v>2965</v>
      </c>
      <c r="B1" s="0" t="s">
        <v>2966</v>
      </c>
    </row>
    <row r="2">
      <c r="A2" s="14" t="s">
        <v>67</v>
      </c>
      <c r="B2" s="7" t="s">
        <v>3162</v>
      </c>
      <c r="C2" s="7" t="s">
        <v>3163</v>
      </c>
      <c r="D2" s="7" t="s">
        <v>3164</v>
      </c>
      <c r="E2" s="7" t="s">
        <v>3165</v>
      </c>
      <c r="F2" s="7" t="s">
        <v>3166</v>
      </c>
      <c r="G2" s="7" t="s">
        <v>3167</v>
      </c>
      <c r="H2" s="7" t="s">
        <v>3168</v>
      </c>
      <c r="I2" s="7" t="s">
        <v>3169</v>
      </c>
      <c r="J2" s="7" t="s">
        <v>3170</v>
      </c>
      <c r="K2" s="7" t="s">
        <v>3171</v>
      </c>
      <c r="L2" s="7" t="s">
        <v>3172</v>
      </c>
      <c r="M2" s="7" t="s">
        <v>2888</v>
      </c>
      <c r="N2" s="7" t="s">
        <v>3173</v>
      </c>
      <c r="O2" s="7" t="s">
        <v>3174</v>
      </c>
      <c r="P2" s="7" t="s">
        <v>3175</v>
      </c>
      <c r="Q2" s="7" t="s">
        <v>3176</v>
      </c>
      <c r="R2" s="7" t="s">
        <v>3177</v>
      </c>
      <c r="S2" s="7" t="s">
        <v>3178</v>
      </c>
      <c r="T2" s="7" t="s">
        <v>3179</v>
      </c>
      <c r="U2" s="7" t="s">
        <v>3180</v>
      </c>
    </row>
    <row r="3">
      <c r="A3" s="15" t="s">
        <v>67</v>
      </c>
      <c r="B3" s="11" t="s">
        <v>3181</v>
      </c>
      <c r="C3" s="11" t="s">
        <v>3055</v>
      </c>
      <c r="D3" s="11" t="s">
        <v>3096</v>
      </c>
      <c r="E3" s="11" t="s">
        <v>3098</v>
      </c>
      <c r="F3" s="11" t="s">
        <v>3099</v>
      </c>
      <c r="G3" s="11" t="s">
        <v>3100</v>
      </c>
      <c r="H3" s="11" t="s">
        <v>3102</v>
      </c>
      <c r="I3" s="11" t="s">
        <v>3103</v>
      </c>
      <c r="J3" s="11" t="s">
        <v>3182</v>
      </c>
      <c r="K3" s="11" t="s">
        <v>3183</v>
      </c>
      <c r="L3" s="11" t="s">
        <v>3104</v>
      </c>
      <c r="M3" s="11" t="s">
        <v>3184</v>
      </c>
      <c r="N3" s="11" t="s">
        <v>3185</v>
      </c>
      <c r="O3" s="11" t="s">
        <v>3186</v>
      </c>
      <c r="P3" s="11" t="s">
        <v>3187</v>
      </c>
      <c r="Q3" s="11" t="s">
        <v>3188</v>
      </c>
      <c r="R3" s="11" t="s">
        <v>3189</v>
      </c>
      <c r="S3" s="11" t="s">
        <v>3190</v>
      </c>
      <c r="T3" s="11" t="s">
        <v>3191</v>
      </c>
      <c r="U3" s="11" t="s">
        <v>3192</v>
      </c>
    </row>
    <row r="4">
      <c r="A4" s="7" t="s">
        <v>3159</v>
      </c>
      <c r="B4" s="16"/>
      <c r="C4" s="16"/>
      <c r="D4" s="16"/>
      <c r="E4" s="16"/>
      <c r="F4" s="16"/>
      <c r="G4" s="16"/>
      <c r="H4" s="16"/>
      <c r="I4" s="16"/>
      <c r="J4" s="16"/>
      <c r="K4" s="16"/>
      <c r="L4" s="16"/>
      <c r="M4" s="16"/>
      <c r="N4" s="16"/>
      <c r="O4" s="16"/>
      <c r="P4" s="16"/>
      <c r="Q4" s="16"/>
      <c r="R4" s="16"/>
      <c r="S4" s="16"/>
      <c r="T4" s="16"/>
      <c r="U4" s="16"/>
    </row>
    <row r="5">
      <c r="A5" s="7" t="s">
        <v>2871</v>
      </c>
      <c r="B5" s="12"/>
      <c r="C5" s="12"/>
      <c r="D5" s="12"/>
      <c r="E5" s="12"/>
      <c r="F5" s="12"/>
      <c r="G5" s="12"/>
      <c r="H5" s="12"/>
      <c r="I5" s="12"/>
      <c r="J5" s="12"/>
      <c r="K5" s="12"/>
      <c r="L5" s="12"/>
      <c r="M5" s="12"/>
      <c r="N5" s="12"/>
      <c r="O5" s="12"/>
      <c r="P5" s="12"/>
      <c r="Q5" s="12"/>
      <c r="R5" s="12"/>
      <c r="S5" s="12"/>
      <c r="T5" s="12"/>
      <c r="U5" s="12"/>
    </row>
  </sheetData>
  <mergeCells>
    <mergeCell ref="A2:A3"/>
  </mergeCells>
  <dataValidations count="8">
    <dataValidation type="list" sqref="E5" showErrorMessage="1" errorStyle="warning">
      <formula1>'Enums'!CW1:CW984</formula1>
    </dataValidation>
    <dataValidation type="list" sqref="H5" showErrorMessage="1" errorStyle="warning">
      <formula1>'Enums'!CX1:CX259</formula1>
    </dataValidation>
    <dataValidation type="list" sqref="I5" showErrorMessage="1" errorStyle="warning">
      <formula1>'Enums'!CY1:CY192</formula1>
    </dataValidation>
    <dataValidation type="list" sqref="K5" showErrorMessage="1" errorStyle="warning">
      <formula1>'Enums'!CZ1:CZ6</formula1>
    </dataValidation>
    <dataValidation type="list" sqref="L5" showErrorMessage="1" errorStyle="warning">
      <formula1>'Enums'!DA1:DA11</formula1>
    </dataValidation>
    <dataValidation type="list" sqref="M5" showErrorMessage="1" errorStyle="warning">
      <formula1>'Enums'!DB1:DB4</formula1>
    </dataValidation>
    <dataValidation type="list" sqref="O5" showErrorMessage="1" errorStyle="warning">
      <formula1>'Enums'!DC1:DC54</formula1>
    </dataValidation>
    <dataValidation type="list" sqref="P5" showErrorMessage="1" errorStyle="warning">
      <formula1>'Enums'!DD1:DD12</formula1>
    </dataValidation>
  </dataValidations>
  <headerFooter/>
</worksheet>
</file>

<file path=xl/worksheets/sheet29.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19" t="s">
        <v>2965</v>
      </c>
      <c r="B1" s="0" t="s">
        <v>2966</v>
      </c>
    </row>
    <row r="2">
      <c r="A2" s="3" t="s">
        <v>69</v>
      </c>
      <c r="B2" s="5" t="s">
        <v>69</v>
      </c>
      <c r="C2" s="7" t="s">
        <v>3193</v>
      </c>
      <c r="D2" s="7" t="s">
        <v>3194</v>
      </c>
      <c r="E2" s="7" t="s">
        <v>3169</v>
      </c>
      <c r="F2" s="7" t="s">
        <v>3195</v>
      </c>
    </row>
    <row r="3">
      <c r="A3" s="8" t="s">
        <v>69</v>
      </c>
      <c r="B3" s="10" t="s">
        <v>69</v>
      </c>
      <c r="C3" s="11" t="s">
        <v>2857</v>
      </c>
      <c r="D3" s="11" t="s">
        <v>2970</v>
      </c>
      <c r="E3" s="11" t="s">
        <v>2865</v>
      </c>
      <c r="F3" s="11" t="s">
        <v>2866</v>
      </c>
    </row>
    <row r="4">
      <c r="A4" s="7" t="s">
        <v>2995</v>
      </c>
      <c r="B4" s="7" t="s">
        <v>3196</v>
      </c>
      <c r="C4" s="16"/>
      <c r="D4" s="16"/>
      <c r="E4" s="16"/>
      <c r="F4" s="16"/>
    </row>
    <row r="5">
      <c r="A5" s="7" t="s">
        <v>2871</v>
      </c>
      <c r="B5" s="7" t="s">
        <v>2871</v>
      </c>
      <c r="C5" s="12"/>
      <c r="D5" s="12"/>
      <c r="E5" s="12"/>
      <c r="F5" s="12"/>
    </row>
  </sheetData>
  <mergeCells>
    <mergeCell ref="A2:B3"/>
  </mergeCells>
  <dataValidations count="3">
    <dataValidation type="list" sqref="C5" showErrorMessage="1" errorStyle="warning">
      <formula1>'Enums'!DE1:DE19</formula1>
    </dataValidation>
    <dataValidation type="list" sqref="D5" showErrorMessage="1" errorStyle="warning">
      <formula1>'Enums'!DF1:DF260</formula1>
    </dataValidation>
    <dataValidation type="list" sqref="E5" showErrorMessage="1" errorStyle="warning">
      <formula1>'Enums'!DG1:DG4</formula1>
    </dataValidation>
  </dataValidations>
  <headerFooter/>
</worksheet>
</file>

<file path=xl/worksheets/sheet30.xml><?xml version="1.0" encoding="utf-8"?>
<worksheet xmlns:r="http://schemas.openxmlformats.org/officeDocument/2006/relationships" xmlns="http://schemas.openxmlformats.org/spreadsheetml/2006/main">
  <dimension ref="A1:P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9" t="s">
        <v>2965</v>
      </c>
      <c r="B1" s="0" t="s">
        <v>2966</v>
      </c>
    </row>
    <row r="2">
      <c r="A2" s="3" t="s">
        <v>71</v>
      </c>
      <c r="B2" s="5" t="s">
        <v>71</v>
      </c>
      <c r="C2" s="7" t="s">
        <v>3197</v>
      </c>
      <c r="D2" s="7" t="s">
        <v>3198</v>
      </c>
      <c r="E2" s="7" t="s">
        <v>3199</v>
      </c>
      <c r="F2" s="7" t="s">
        <v>3200</v>
      </c>
      <c r="G2" s="7" t="s">
        <v>3201</v>
      </c>
      <c r="H2" s="7" t="s">
        <v>3202</v>
      </c>
      <c r="I2" s="7" t="s">
        <v>3203</v>
      </c>
      <c r="J2" s="7" t="s">
        <v>3204</v>
      </c>
      <c r="K2" s="7" t="s">
        <v>3205</v>
      </c>
      <c r="L2" s="7" t="s">
        <v>3206</v>
      </c>
      <c r="M2" s="7" t="s">
        <v>3207</v>
      </c>
      <c r="N2" s="7" t="s">
        <v>3208</v>
      </c>
      <c r="O2" s="7" t="s">
        <v>3209</v>
      </c>
      <c r="P2" s="7" t="s">
        <v>3210</v>
      </c>
    </row>
    <row r="3">
      <c r="A3" s="8" t="s">
        <v>71</v>
      </c>
      <c r="B3" s="10" t="s">
        <v>71</v>
      </c>
      <c r="C3" s="11" t="s">
        <v>2866</v>
      </c>
      <c r="D3" s="11" t="s">
        <v>2867</v>
      </c>
      <c r="E3" s="11" t="s">
        <v>2868</v>
      </c>
      <c r="F3" s="11" t="s">
        <v>2869</v>
      </c>
      <c r="G3" s="11" t="s">
        <v>2993</v>
      </c>
      <c r="H3" s="11" t="s">
        <v>2994</v>
      </c>
      <c r="I3" s="11" t="s">
        <v>2873</v>
      </c>
      <c r="J3" s="11" t="s">
        <v>3051</v>
      </c>
      <c r="K3" s="11" t="s">
        <v>3052</v>
      </c>
      <c r="L3" s="11" t="s">
        <v>3053</v>
      </c>
      <c r="M3" s="11" t="s">
        <v>3054</v>
      </c>
      <c r="N3" s="11" t="s">
        <v>3155</v>
      </c>
      <c r="O3" s="11" t="s">
        <v>3156</v>
      </c>
      <c r="P3" s="11" t="s">
        <v>3181</v>
      </c>
    </row>
    <row r="4">
      <c r="A4" s="7" t="s">
        <v>2995</v>
      </c>
      <c r="B4" s="7" t="s">
        <v>3159</v>
      </c>
      <c r="C4" s="16"/>
      <c r="D4" s="16"/>
      <c r="E4" s="16"/>
      <c r="F4" s="16"/>
      <c r="G4" s="16"/>
      <c r="H4" s="16"/>
      <c r="I4" s="16"/>
      <c r="J4" s="16"/>
      <c r="K4" s="16"/>
      <c r="L4" s="16"/>
      <c r="M4" s="16"/>
      <c r="N4" s="16"/>
      <c r="O4" s="16"/>
      <c r="P4" s="16"/>
    </row>
    <row r="5">
      <c r="A5" s="7" t="s">
        <v>2871</v>
      </c>
      <c r="B5" s="7" t="s">
        <v>2871</v>
      </c>
      <c r="C5" s="12"/>
      <c r="D5" s="12"/>
      <c r="E5" s="12"/>
      <c r="F5" s="12"/>
      <c r="G5" s="12"/>
      <c r="H5" s="12"/>
      <c r="I5" s="12"/>
      <c r="J5" s="12"/>
      <c r="K5" s="12"/>
      <c r="L5" s="12"/>
      <c r="M5" s="12"/>
      <c r="N5" s="12"/>
      <c r="O5" s="12"/>
      <c r="P5" s="12"/>
    </row>
  </sheetData>
  <mergeCells>
    <mergeCell ref="A2:B3"/>
  </mergeCells>
  <dataValidations count="8">
    <dataValidation type="list" sqref="C5" showErrorMessage="1" errorStyle="warning">
      <formula1>'Enums'!DH1:DH12</formula1>
    </dataValidation>
    <dataValidation type="list" sqref="D5" showErrorMessage="1" errorStyle="warning">
      <formula1>'Enums'!DI1:DI16</formula1>
    </dataValidation>
    <dataValidation type="list" sqref="E5" showErrorMessage="1" errorStyle="warning">
      <formula1>'Enums'!DJ1:DJ4</formula1>
    </dataValidation>
    <dataValidation type="list" sqref="F5" showErrorMessage="1" errorStyle="warning">
      <formula1>'Enums'!DK1:DK8</formula1>
    </dataValidation>
    <dataValidation type="list" sqref="G5" showErrorMessage="1" errorStyle="warning">
      <formula1>'Enums'!DL1:DL7</formula1>
    </dataValidation>
    <dataValidation type="list" sqref="H5" showErrorMessage="1" errorStyle="warning">
      <formula1>'Enums'!DM1:DM3</formula1>
    </dataValidation>
    <dataValidation type="list" sqref="I5" showErrorMessage="1" errorStyle="warning">
      <formula1>'Enums'!DN1:DN3</formula1>
    </dataValidation>
    <dataValidation type="list" sqref="K5" showErrorMessage="1" errorStyle="warning">
      <formula1>'Enums'!DO1:DO4</formula1>
    </dataValidation>
  </dataValidations>
  <headerFooter/>
</worksheet>
</file>

<file path=xl/worksheets/sheet31.xml><?xml version="1.0" encoding="utf-8"?>
<worksheet xmlns:r="http://schemas.openxmlformats.org/officeDocument/2006/relationships" xmlns="http://schemas.openxmlformats.org/spreadsheetml/2006/main">
  <dimension ref="A1:U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9" t="s">
        <v>2965</v>
      </c>
      <c r="B1" s="0" t="s">
        <v>2966</v>
      </c>
    </row>
    <row r="2">
      <c r="A2" s="3" t="s">
        <v>73</v>
      </c>
      <c r="B2" s="4" t="s">
        <v>73</v>
      </c>
      <c r="C2" s="4" t="s">
        <v>73</v>
      </c>
      <c r="D2" s="5" t="s">
        <v>73</v>
      </c>
      <c r="E2" s="7" t="s">
        <v>3142</v>
      </c>
      <c r="F2" s="7" t="s">
        <v>3211</v>
      </c>
      <c r="G2" s="7" t="s">
        <v>3212</v>
      </c>
      <c r="H2" s="7" t="s">
        <v>3213</v>
      </c>
      <c r="I2" s="7" t="s">
        <v>3214</v>
      </c>
      <c r="J2" s="7" t="s">
        <v>3215</v>
      </c>
      <c r="K2" s="7" t="s">
        <v>3216</v>
      </c>
      <c r="L2" s="7" t="s">
        <v>3217</v>
      </c>
      <c r="M2" s="7" t="s">
        <v>3218</v>
      </c>
      <c r="N2" s="7" t="s">
        <v>3219</v>
      </c>
      <c r="O2" s="7" t="s">
        <v>3220</v>
      </c>
      <c r="P2" s="7" t="s">
        <v>3221</v>
      </c>
      <c r="Q2" s="7" t="s">
        <v>3222</v>
      </c>
      <c r="R2" s="7" t="s">
        <v>3223</v>
      </c>
      <c r="S2" s="7" t="s">
        <v>3177</v>
      </c>
      <c r="T2" s="7" t="s">
        <v>2876</v>
      </c>
      <c r="U2" s="7" t="s">
        <v>3149</v>
      </c>
    </row>
    <row r="3">
      <c r="A3" s="8" t="s">
        <v>73</v>
      </c>
      <c r="B3" s="9" t="s">
        <v>73</v>
      </c>
      <c r="C3" s="9" t="s">
        <v>73</v>
      </c>
      <c r="D3" s="10" t="s">
        <v>73</v>
      </c>
      <c r="E3" s="11" t="s">
        <v>2866</v>
      </c>
      <c r="F3" s="11" t="s">
        <v>2868</v>
      </c>
      <c r="G3" s="11" t="s">
        <v>2994</v>
      </c>
      <c r="H3" s="11" t="s">
        <v>2873</v>
      </c>
      <c r="I3" s="11" t="s">
        <v>3051</v>
      </c>
      <c r="J3" s="11" t="s">
        <v>3052</v>
      </c>
      <c r="K3" s="11" t="s">
        <v>3053</v>
      </c>
      <c r="L3" s="11" t="s">
        <v>3054</v>
      </c>
      <c r="M3" s="11" t="s">
        <v>3155</v>
      </c>
      <c r="N3" s="11" t="s">
        <v>3156</v>
      </c>
      <c r="O3" s="11" t="s">
        <v>3181</v>
      </c>
      <c r="P3" s="11" t="s">
        <v>3055</v>
      </c>
      <c r="Q3" s="11" t="s">
        <v>3096</v>
      </c>
      <c r="R3" s="11" t="s">
        <v>3097</v>
      </c>
      <c r="S3" s="11" t="s">
        <v>3098</v>
      </c>
      <c r="T3" s="11" t="s">
        <v>3099</v>
      </c>
      <c r="U3" s="11" t="s">
        <v>3100</v>
      </c>
    </row>
    <row r="4">
      <c r="A4" s="7" t="s">
        <v>2995</v>
      </c>
      <c r="B4" s="7" t="s">
        <v>3224</v>
      </c>
      <c r="C4" s="7" t="s">
        <v>3160</v>
      </c>
      <c r="D4" s="7" t="s">
        <v>3225</v>
      </c>
      <c r="E4" s="16"/>
      <c r="F4" s="16"/>
      <c r="G4" s="16"/>
      <c r="H4" s="16"/>
      <c r="I4" s="16"/>
      <c r="J4" s="16"/>
      <c r="K4" s="16"/>
      <c r="L4" s="16"/>
      <c r="M4" s="16"/>
      <c r="N4" s="16"/>
      <c r="O4" s="16"/>
      <c r="P4" s="16"/>
      <c r="Q4" s="16"/>
      <c r="R4" s="16"/>
      <c r="S4" s="16"/>
      <c r="T4" s="16"/>
      <c r="U4" s="16"/>
    </row>
    <row r="5">
      <c r="A5" s="7" t="s">
        <v>2871</v>
      </c>
      <c r="B5" s="7" t="s">
        <v>2871</v>
      </c>
      <c r="C5" s="7" t="s">
        <v>2871</v>
      </c>
      <c r="D5" s="7" t="s">
        <v>2871</v>
      </c>
      <c r="E5" s="12"/>
      <c r="F5" s="12"/>
      <c r="G5" s="12"/>
      <c r="H5" s="12"/>
      <c r="I5" s="12"/>
      <c r="J5" s="12"/>
      <c r="K5" s="12"/>
      <c r="L5" s="12"/>
      <c r="M5" s="12"/>
      <c r="N5" s="12"/>
      <c r="O5" s="12"/>
      <c r="P5" s="12"/>
      <c r="Q5" s="12"/>
      <c r="R5" s="12"/>
      <c r="S5" s="12"/>
      <c r="T5" s="12"/>
      <c r="U5" s="12"/>
    </row>
  </sheetData>
  <mergeCells>
    <mergeCell ref="A2:D3"/>
  </mergeCells>
  <dataValidations count="5">
    <dataValidation type="list" sqref="E5" showErrorMessage="1" errorStyle="warning">
      <formula1>'Enums'!CP1:CP7</formula1>
    </dataValidation>
    <dataValidation type="list" sqref="F5" showErrorMessage="1" errorStyle="warning">
      <formula1>'Enums'!CQ1:CQ3</formula1>
    </dataValidation>
    <dataValidation type="list" sqref="G5" showErrorMessage="1" errorStyle="warning">
      <formula1>'Enums'!DP1:DP5</formula1>
    </dataValidation>
    <dataValidation type="list" sqref="J5" showErrorMessage="1" errorStyle="warning">
      <formula1>'Enums'!DQ1:DQ7</formula1>
    </dataValidation>
    <dataValidation type="list" sqref="U5" showErrorMessage="1" errorStyle="warning">
      <formula1>'Enums'!DR1:DR5</formula1>
    </dataValidation>
  </dataValidations>
  <headerFooter/>
</worksheet>
</file>

<file path=xl/worksheets/sheet32.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9" t="s">
        <v>2965</v>
      </c>
      <c r="B1" s="0" t="s">
        <v>2966</v>
      </c>
    </row>
    <row r="2">
      <c r="A2" s="14" t="s">
        <v>75</v>
      </c>
      <c r="B2" s="7" t="s">
        <v>3226</v>
      </c>
      <c r="C2" s="7" t="s">
        <v>3227</v>
      </c>
      <c r="D2" s="7" t="s">
        <v>3173</v>
      </c>
      <c r="E2" s="7" t="s">
        <v>3174</v>
      </c>
      <c r="F2" s="7" t="s">
        <v>3175</v>
      </c>
      <c r="G2" s="7" t="s">
        <v>3176</v>
      </c>
      <c r="H2" s="7" t="s">
        <v>3228</v>
      </c>
      <c r="I2" s="7" t="s">
        <v>3229</v>
      </c>
      <c r="J2" s="7" t="s">
        <v>3230</v>
      </c>
      <c r="K2" s="7" t="s">
        <v>3169</v>
      </c>
      <c r="L2" s="7" t="s">
        <v>3170</v>
      </c>
      <c r="M2" s="7" t="s">
        <v>3231</v>
      </c>
      <c r="N2" s="7" t="s">
        <v>3232</v>
      </c>
      <c r="O2" s="7" t="s">
        <v>3233</v>
      </c>
      <c r="P2" s="7" t="s">
        <v>3234</v>
      </c>
      <c r="Q2" s="7" t="s">
        <v>3180</v>
      </c>
    </row>
    <row r="3">
      <c r="A3" s="15" t="s">
        <v>75</v>
      </c>
      <c r="B3" s="11" t="s">
        <v>3101</v>
      </c>
      <c r="C3" s="11" t="s">
        <v>3102</v>
      </c>
      <c r="D3" s="11" t="s">
        <v>3182</v>
      </c>
      <c r="E3" s="11" t="s">
        <v>3104</v>
      </c>
      <c r="F3" s="11" t="s">
        <v>3184</v>
      </c>
      <c r="G3" s="11" t="s">
        <v>3185</v>
      </c>
      <c r="H3" s="11" t="s">
        <v>3186</v>
      </c>
      <c r="I3" s="11" t="s">
        <v>3187</v>
      </c>
      <c r="J3" s="11" t="s">
        <v>3189</v>
      </c>
      <c r="K3" s="11" t="s">
        <v>3190</v>
      </c>
      <c r="L3" s="11" t="s">
        <v>3191</v>
      </c>
      <c r="M3" s="11" t="s">
        <v>3192</v>
      </c>
      <c r="N3" s="11" t="s">
        <v>3157</v>
      </c>
      <c r="O3" s="11" t="s">
        <v>3158</v>
      </c>
      <c r="P3" s="11" t="s">
        <v>3235</v>
      </c>
      <c r="Q3" s="11" t="s">
        <v>3236</v>
      </c>
    </row>
    <row r="4">
      <c r="A4" s="7" t="s">
        <v>3224</v>
      </c>
      <c r="B4" s="16"/>
      <c r="C4" s="16"/>
      <c r="D4" s="16"/>
      <c r="E4" s="16"/>
      <c r="F4" s="16"/>
      <c r="G4" s="16"/>
      <c r="H4" s="16"/>
      <c r="I4" s="16"/>
      <c r="J4" s="16"/>
      <c r="K4" s="16"/>
      <c r="L4" s="16"/>
      <c r="M4" s="16"/>
      <c r="N4" s="16"/>
      <c r="O4" s="16"/>
      <c r="P4" s="16"/>
      <c r="Q4" s="16"/>
    </row>
    <row r="5">
      <c r="A5" s="7" t="s">
        <v>2871</v>
      </c>
      <c r="B5" s="12"/>
      <c r="C5" s="12"/>
      <c r="D5" s="12"/>
      <c r="E5" s="12"/>
      <c r="F5" s="12"/>
      <c r="G5" s="12"/>
      <c r="H5" s="12"/>
      <c r="I5" s="12"/>
      <c r="J5" s="12"/>
      <c r="K5" s="12"/>
      <c r="L5" s="12"/>
      <c r="M5" s="12"/>
      <c r="N5" s="12"/>
      <c r="O5" s="12"/>
      <c r="P5" s="12"/>
      <c r="Q5" s="12"/>
    </row>
  </sheetData>
  <mergeCells>
    <mergeCell ref="A2:A3"/>
  </mergeCells>
  <dataValidations count="6">
    <dataValidation type="list" sqref="E5" showErrorMessage="1" errorStyle="warning">
      <formula1>'Enums'!DS1:DS53</formula1>
    </dataValidation>
    <dataValidation type="list" sqref="F5" showErrorMessage="1" errorStyle="warning">
      <formula1>'Enums'!DT1:DT9</formula1>
    </dataValidation>
    <dataValidation type="list" sqref="K5" showErrorMessage="1" errorStyle="warning">
      <formula1>'Enums'!CY1:CY192</formula1>
    </dataValidation>
    <dataValidation type="list" sqref="N5" showErrorMessage="1" errorStyle="warning">
      <formula1>'Enums'!DU1:DU8</formula1>
    </dataValidation>
    <dataValidation type="list" sqref="O5" showErrorMessage="1" errorStyle="warning">
      <formula1>'Enums'!DV1:DV193</formula1>
    </dataValidation>
    <dataValidation type="list" sqref="P5" showErrorMessage="1" errorStyle="warning">
      <formula1>'Enums'!DW1:DW193</formula1>
    </dataValidation>
  </dataValidations>
  <headerFooter/>
</worksheet>
</file>

<file path=xl/worksheets/sheet33.xml><?xml version="1.0" encoding="utf-8"?>
<worksheet xmlns:r="http://schemas.openxmlformats.org/officeDocument/2006/relationships" xmlns="http://schemas.openxmlformats.org/spreadsheetml/2006/main">
  <dimension ref="A1:S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19" t="s">
        <v>2965</v>
      </c>
      <c r="B1" s="0" t="s">
        <v>2966</v>
      </c>
    </row>
    <row r="2">
      <c r="A2" s="3" t="s">
        <v>77</v>
      </c>
      <c r="B2" s="4" t="s">
        <v>77</v>
      </c>
      <c r="C2" s="4" t="s">
        <v>77</v>
      </c>
      <c r="D2" s="5" t="s">
        <v>77</v>
      </c>
      <c r="E2" s="7" t="s">
        <v>3142</v>
      </c>
      <c r="F2" s="7" t="s">
        <v>3211</v>
      </c>
      <c r="G2" s="7" t="s">
        <v>3212</v>
      </c>
      <c r="H2" s="7" t="s">
        <v>3214</v>
      </c>
      <c r="I2" s="7" t="s">
        <v>3215</v>
      </c>
      <c r="J2" s="7" t="s">
        <v>3216</v>
      </c>
      <c r="K2" s="7" t="s">
        <v>3217</v>
      </c>
      <c r="L2" s="7" t="s">
        <v>3237</v>
      </c>
      <c r="M2" s="7" t="s">
        <v>3218</v>
      </c>
      <c r="N2" s="7" t="s">
        <v>3219</v>
      </c>
      <c r="O2" s="7" t="s">
        <v>3220</v>
      </c>
      <c r="P2" s="7" t="s">
        <v>3221</v>
      </c>
      <c r="Q2" s="7" t="s">
        <v>3222</v>
      </c>
      <c r="R2" s="7" t="s">
        <v>3223</v>
      </c>
      <c r="S2" s="7" t="s">
        <v>2876</v>
      </c>
    </row>
    <row r="3">
      <c r="A3" s="8" t="s">
        <v>77</v>
      </c>
      <c r="B3" s="9" t="s">
        <v>77</v>
      </c>
      <c r="C3" s="9" t="s">
        <v>77</v>
      </c>
      <c r="D3" s="10" t="s">
        <v>77</v>
      </c>
      <c r="E3" s="11" t="s">
        <v>2866</v>
      </c>
      <c r="F3" s="11" t="s">
        <v>2868</v>
      </c>
      <c r="G3" s="11" t="s">
        <v>2994</v>
      </c>
      <c r="H3" s="11" t="s">
        <v>2873</v>
      </c>
      <c r="I3" s="11" t="s">
        <v>3051</v>
      </c>
      <c r="J3" s="11" t="s">
        <v>3052</v>
      </c>
      <c r="K3" s="11" t="s">
        <v>3053</v>
      </c>
      <c r="L3" s="11" t="s">
        <v>3054</v>
      </c>
      <c r="M3" s="11" t="s">
        <v>3155</v>
      </c>
      <c r="N3" s="11" t="s">
        <v>3156</v>
      </c>
      <c r="O3" s="11" t="s">
        <v>3181</v>
      </c>
      <c r="P3" s="11" t="s">
        <v>3055</v>
      </c>
      <c r="Q3" s="11" t="s">
        <v>3096</v>
      </c>
      <c r="R3" s="11" t="s">
        <v>3097</v>
      </c>
      <c r="S3" s="11" t="s">
        <v>3098</v>
      </c>
    </row>
    <row r="4">
      <c r="A4" s="7" t="s">
        <v>2995</v>
      </c>
      <c r="B4" s="7" t="s">
        <v>3224</v>
      </c>
      <c r="C4" s="7" t="s">
        <v>3160</v>
      </c>
      <c r="D4" s="7" t="s">
        <v>3225</v>
      </c>
      <c r="E4" s="16"/>
      <c r="F4" s="16"/>
      <c r="G4" s="16"/>
      <c r="H4" s="16"/>
      <c r="I4" s="16"/>
      <c r="J4" s="16"/>
      <c r="K4" s="16"/>
      <c r="L4" s="16"/>
      <c r="M4" s="16"/>
      <c r="N4" s="16"/>
      <c r="O4" s="16"/>
      <c r="P4" s="16"/>
      <c r="Q4" s="16"/>
      <c r="R4" s="16"/>
      <c r="S4" s="16"/>
    </row>
    <row r="5">
      <c r="A5" s="7" t="s">
        <v>2871</v>
      </c>
      <c r="B5" s="7" t="s">
        <v>2871</v>
      </c>
      <c r="C5" s="7" t="s">
        <v>2871</v>
      </c>
      <c r="D5" s="7" t="s">
        <v>2871</v>
      </c>
      <c r="E5" s="12"/>
      <c r="F5" s="12"/>
      <c r="G5" s="12"/>
      <c r="H5" s="12"/>
      <c r="I5" s="12"/>
      <c r="J5" s="12"/>
      <c r="K5" s="12"/>
      <c r="L5" s="12"/>
      <c r="M5" s="12"/>
      <c r="N5" s="12"/>
      <c r="O5" s="12"/>
      <c r="P5" s="12"/>
      <c r="Q5" s="12"/>
      <c r="R5" s="12"/>
      <c r="S5" s="12"/>
    </row>
  </sheetData>
  <mergeCells>
    <mergeCell ref="A2:D3"/>
  </mergeCells>
  <dataValidations count="4">
    <dataValidation type="list" sqref="E5" showErrorMessage="1" errorStyle="warning">
      <formula1>'Enums'!CP1:CP7</formula1>
    </dataValidation>
    <dataValidation type="list" sqref="F5" showErrorMessage="1" errorStyle="warning">
      <formula1>'Enums'!CQ1:CQ3</formula1>
    </dataValidation>
    <dataValidation type="list" sqref="G5" showErrorMessage="1" errorStyle="warning">
      <formula1>'Enums'!DP1:DP5</formula1>
    </dataValidation>
    <dataValidation type="list" sqref="I5" showErrorMessage="1" errorStyle="warning">
      <formula1>'Enums'!DX1:DX7</formula1>
    </dataValidation>
  </dataValidations>
  <headerFooter/>
</worksheet>
</file>

<file path=xl/worksheets/sheet34.xml><?xml version="1.0" encoding="utf-8"?>
<worksheet xmlns:r="http://schemas.openxmlformats.org/officeDocument/2006/relationships" xmlns="http://schemas.openxmlformats.org/spreadsheetml/2006/main">
  <dimension ref="A1: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9" t="s">
        <v>2965</v>
      </c>
      <c r="B1" s="0" t="s">
        <v>2966</v>
      </c>
    </row>
    <row r="2">
      <c r="A2" s="14" t="s">
        <v>79</v>
      </c>
      <c r="B2" s="7" t="s">
        <v>3226</v>
      </c>
      <c r="C2" s="7" t="s">
        <v>3227</v>
      </c>
      <c r="D2" s="7" t="s">
        <v>3238</v>
      </c>
      <c r="E2" s="7" t="s">
        <v>3239</v>
      </c>
      <c r="F2" s="7" t="s">
        <v>3230</v>
      </c>
      <c r="G2" s="7" t="s">
        <v>3169</v>
      </c>
      <c r="H2" s="7" t="s">
        <v>3170</v>
      </c>
      <c r="I2" s="7" t="s">
        <v>3231</v>
      </c>
      <c r="J2" s="7" t="s">
        <v>3232</v>
      </c>
      <c r="K2" s="7" t="s">
        <v>3233</v>
      </c>
      <c r="L2" s="7" t="s">
        <v>3234</v>
      </c>
      <c r="M2" s="7" t="s">
        <v>3180</v>
      </c>
    </row>
    <row r="3">
      <c r="A3" s="15" t="s">
        <v>79</v>
      </c>
      <c r="B3" s="11" t="s">
        <v>3099</v>
      </c>
      <c r="C3" s="11" t="s">
        <v>3100</v>
      </c>
      <c r="D3" s="11" t="s">
        <v>3102</v>
      </c>
      <c r="E3" s="11" t="s">
        <v>3103</v>
      </c>
      <c r="F3" s="11" t="s">
        <v>3104</v>
      </c>
      <c r="G3" s="11" t="s">
        <v>3184</v>
      </c>
      <c r="H3" s="11" t="s">
        <v>3185</v>
      </c>
      <c r="I3" s="11" t="s">
        <v>3186</v>
      </c>
      <c r="J3" s="11" t="s">
        <v>3187</v>
      </c>
      <c r="K3" s="11" t="s">
        <v>3188</v>
      </c>
      <c r="L3" s="11" t="s">
        <v>3189</v>
      </c>
      <c r="M3" s="11" t="s">
        <v>3190</v>
      </c>
    </row>
    <row r="4">
      <c r="A4" s="7" t="s">
        <v>3224</v>
      </c>
      <c r="B4" s="16"/>
      <c r="C4" s="16"/>
      <c r="D4" s="16"/>
      <c r="E4" s="16"/>
      <c r="F4" s="16"/>
      <c r="G4" s="16"/>
      <c r="H4" s="16"/>
      <c r="I4" s="16"/>
      <c r="J4" s="16"/>
      <c r="K4" s="16"/>
      <c r="L4" s="16"/>
      <c r="M4" s="16"/>
    </row>
    <row r="5">
      <c r="A5" s="7" t="s">
        <v>2871</v>
      </c>
      <c r="B5" s="12"/>
      <c r="C5" s="12"/>
      <c r="D5" s="12"/>
      <c r="E5" s="12"/>
      <c r="F5" s="12"/>
      <c r="G5" s="12"/>
      <c r="H5" s="12"/>
      <c r="I5" s="12"/>
      <c r="J5" s="12"/>
      <c r="K5" s="12"/>
      <c r="L5" s="12"/>
      <c r="M5" s="12"/>
    </row>
  </sheetData>
  <mergeCells>
    <mergeCell ref="A2:A3"/>
  </mergeCells>
  <dataValidations count="4">
    <dataValidation type="list" sqref="G5" showErrorMessage="1" errorStyle="warning">
      <formula1>'Enums'!CY1:CY192</formula1>
    </dataValidation>
    <dataValidation type="list" sqref="J5" showErrorMessage="1" errorStyle="warning">
      <formula1>'Enums'!DU1:DU8</formula1>
    </dataValidation>
    <dataValidation type="list" sqref="K5" showErrorMessage="1" errorStyle="warning">
      <formula1>'Enums'!DV1:DV193</formula1>
    </dataValidation>
    <dataValidation type="list" sqref="L5" showErrorMessage="1" errorStyle="warning">
      <formula1>'Enums'!DW1:DW193</formula1>
    </dataValidation>
  </dataValidations>
  <headerFooter/>
</worksheet>
</file>

<file path=xl/worksheets/sheet35.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14" t="s">
        <v>81</v>
      </c>
      <c r="B2" s="7" t="s">
        <v>3240</v>
      </c>
      <c r="C2" s="7" t="s">
        <v>3142</v>
      </c>
      <c r="D2" s="7" t="s">
        <v>3241</v>
      </c>
      <c r="E2" s="7" t="s">
        <v>3242</v>
      </c>
      <c r="F2" s="7" t="s">
        <v>3243</v>
      </c>
      <c r="G2" s="7" t="s">
        <v>3244</v>
      </c>
      <c r="H2" s="7" t="s">
        <v>3245</v>
      </c>
      <c r="I2" s="7" t="s">
        <v>3246</v>
      </c>
    </row>
    <row r="3">
      <c r="A3" s="15" t="s">
        <v>81</v>
      </c>
      <c r="B3" s="11" t="s">
        <v>2970</v>
      </c>
      <c r="C3" s="11" t="s">
        <v>2865</v>
      </c>
      <c r="D3" s="11" t="s">
        <v>2866</v>
      </c>
      <c r="E3" s="11" t="s">
        <v>2867</v>
      </c>
      <c r="F3" s="11" t="s">
        <v>2868</v>
      </c>
      <c r="G3" s="11" t="s">
        <v>2869</v>
      </c>
      <c r="H3" s="11" t="s">
        <v>2993</v>
      </c>
      <c r="I3" s="11" t="s">
        <v>2994</v>
      </c>
    </row>
    <row r="4">
      <c r="A4" s="7" t="s">
        <v>2995</v>
      </c>
      <c r="B4" s="16"/>
      <c r="C4" s="16"/>
      <c r="D4" s="16"/>
      <c r="E4" s="16"/>
      <c r="F4" s="16"/>
      <c r="G4" s="16"/>
      <c r="H4" s="16"/>
      <c r="I4" s="16"/>
    </row>
    <row r="5">
      <c r="A5" s="7" t="s">
        <v>2871</v>
      </c>
      <c r="B5" s="12"/>
      <c r="C5" s="12"/>
      <c r="D5" s="12"/>
      <c r="E5" s="12"/>
      <c r="F5" s="12"/>
      <c r="G5" s="12"/>
      <c r="H5" s="12"/>
      <c r="I5" s="12"/>
    </row>
  </sheetData>
  <mergeCells>
    <mergeCell ref="A2:A3"/>
  </mergeCells>
  <dataValidations count="3">
    <dataValidation type="list" sqref="B5" showErrorMessage="1" errorStyle="warning">
      <formula1>'Enums'!DY1:DY17</formula1>
    </dataValidation>
    <dataValidation type="list" sqref="C5" showErrorMessage="1" errorStyle="warning">
      <formula1>'Enums'!CP1:CP7</formula1>
    </dataValidation>
    <dataValidation type="list" sqref="D5" showErrorMessage="1" errorStyle="warning">
      <formula1>'Enums'!CQ1:CQ3</formula1>
    </dataValidation>
  </dataValidations>
  <headerFooter/>
</worksheet>
</file>

<file path=xl/worksheets/sheet36.xml><?xml version="1.0" encoding="utf-8"?>
<worksheet xmlns:r="http://schemas.openxmlformats.org/officeDocument/2006/relationships" xmlns="http://schemas.openxmlformats.org/spreadsheetml/2006/main">
  <dimension ref="A2:N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83</v>
      </c>
      <c r="B2" s="5" t="s">
        <v>83</v>
      </c>
      <c r="C2" s="7" t="s">
        <v>3142</v>
      </c>
      <c r="D2" s="7" t="s">
        <v>3240</v>
      </c>
      <c r="E2" s="7" t="s">
        <v>3226</v>
      </c>
      <c r="F2" s="7" t="s">
        <v>3247</v>
      </c>
      <c r="G2" s="7" t="s">
        <v>3248</v>
      </c>
      <c r="H2" s="7" t="s">
        <v>3249</v>
      </c>
      <c r="I2" s="7" t="s">
        <v>3250</v>
      </c>
      <c r="J2" s="7" t="s">
        <v>3251</v>
      </c>
      <c r="K2" s="7" t="s">
        <v>3252</v>
      </c>
      <c r="L2" s="7" t="s">
        <v>3253</v>
      </c>
      <c r="M2" s="7" t="s">
        <v>3180</v>
      </c>
      <c r="N2" s="7" t="s">
        <v>3254</v>
      </c>
    </row>
    <row r="3">
      <c r="A3" s="8" t="s">
        <v>83</v>
      </c>
      <c r="B3" s="10" t="s">
        <v>83</v>
      </c>
      <c r="C3" s="11" t="s">
        <v>2970</v>
      </c>
      <c r="D3" s="11" t="s">
        <v>2866</v>
      </c>
      <c r="E3" s="11" t="s">
        <v>2867</v>
      </c>
      <c r="F3" s="11" t="s">
        <v>2868</v>
      </c>
      <c r="G3" s="11" t="s">
        <v>2993</v>
      </c>
      <c r="H3" s="11" t="s">
        <v>2994</v>
      </c>
      <c r="I3" s="11" t="s">
        <v>2873</v>
      </c>
      <c r="J3" s="11" t="s">
        <v>3051</v>
      </c>
      <c r="K3" s="11" t="s">
        <v>3052</v>
      </c>
      <c r="L3" s="11" t="s">
        <v>3053</v>
      </c>
      <c r="M3" s="11" t="s">
        <v>3054</v>
      </c>
      <c r="N3" s="11" t="s">
        <v>3155</v>
      </c>
    </row>
    <row r="4">
      <c r="A4" s="7" t="s">
        <v>2995</v>
      </c>
      <c r="B4" s="7" t="s">
        <v>3160</v>
      </c>
      <c r="C4" s="16"/>
      <c r="D4" s="16"/>
      <c r="E4" s="16"/>
      <c r="F4" s="16"/>
      <c r="G4" s="16"/>
      <c r="H4" s="16"/>
      <c r="I4" s="16"/>
      <c r="J4" s="16"/>
      <c r="K4" s="16"/>
      <c r="L4" s="16"/>
      <c r="M4" s="16"/>
      <c r="N4" s="16"/>
    </row>
    <row r="5">
      <c r="A5" s="7" t="s">
        <v>2871</v>
      </c>
      <c r="B5" s="7" t="s">
        <v>2871</v>
      </c>
      <c r="C5" s="12"/>
      <c r="D5" s="12"/>
      <c r="E5" s="12"/>
      <c r="F5" s="12"/>
      <c r="G5" s="12"/>
      <c r="H5" s="12"/>
      <c r="I5" s="12"/>
      <c r="J5" s="12"/>
      <c r="K5" s="12"/>
      <c r="L5" s="12"/>
      <c r="M5" s="12"/>
      <c r="N5" s="12"/>
    </row>
  </sheetData>
  <mergeCells>
    <mergeCell ref="A2:B3"/>
  </mergeCells>
  <dataValidations count="5">
    <dataValidation type="list" sqref="C5" showErrorMessage="1" errorStyle="warning">
      <formula1>'Enums'!CP1:CP7</formula1>
    </dataValidation>
    <dataValidation type="list" sqref="D5" showErrorMessage="1" errorStyle="warning">
      <formula1>'Enums'!DY1:DY17</formula1>
    </dataValidation>
    <dataValidation type="list" sqref="G5" showErrorMessage="1" errorStyle="warning">
      <formula1>'Enums'!DH1:DH12</formula1>
    </dataValidation>
    <dataValidation type="list" sqref="H5" showErrorMessage="1" errorStyle="warning">
      <formula1>'Enums'!CQ1:CQ3</formula1>
    </dataValidation>
    <dataValidation type="list" sqref="I5" showErrorMessage="1" errorStyle="warning">
      <formula1>'Enums'!DZ1:DZ5</formula1>
    </dataValidation>
  </dataValidations>
  <headerFooter/>
</worksheet>
</file>

<file path=xl/worksheets/sheet37.xml><?xml version="1.0" encoding="utf-8"?>
<worksheet xmlns:r="http://schemas.openxmlformats.org/officeDocument/2006/relationships" xmlns="http://schemas.openxmlformats.org/spreadsheetml/2006/main">
  <dimension ref="A1:K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9" t="s">
        <v>2965</v>
      </c>
      <c r="B1" s="0" t="s">
        <v>2966</v>
      </c>
    </row>
    <row r="2">
      <c r="A2" s="3" t="s">
        <v>85</v>
      </c>
      <c r="B2" s="5" t="s">
        <v>85</v>
      </c>
      <c r="C2" s="7" t="s">
        <v>3255</v>
      </c>
      <c r="D2" s="17" t="s">
        <v>3255</v>
      </c>
      <c r="E2" s="17" t="s">
        <v>3255</v>
      </c>
      <c r="F2" s="17" t="s">
        <v>3255</v>
      </c>
      <c r="G2" s="17" t="s">
        <v>3255</v>
      </c>
      <c r="H2" s="17" t="s">
        <v>3255</v>
      </c>
      <c r="I2" s="17" t="s">
        <v>3255</v>
      </c>
      <c r="J2" s="17" t="s">
        <v>3255</v>
      </c>
      <c r="K2" s="7" t="s">
        <v>3256</v>
      </c>
    </row>
    <row r="3">
      <c r="A3" s="20" t="s">
        <v>85</v>
      </c>
      <c r="B3" s="22" t="s">
        <v>85</v>
      </c>
      <c r="C3" s="7" t="s">
        <v>3257</v>
      </c>
      <c r="D3" s="7" t="s">
        <v>3258</v>
      </c>
      <c r="E3" s="7" t="s">
        <v>3145</v>
      </c>
      <c r="F3" s="7" t="s">
        <v>3147</v>
      </c>
      <c r="G3" s="7" t="s">
        <v>3148</v>
      </c>
      <c r="H3" s="7" t="s">
        <v>3149</v>
      </c>
      <c r="I3" s="7" t="s">
        <v>3195</v>
      </c>
      <c r="J3" s="7" t="s">
        <v>3152</v>
      </c>
      <c r="K3" s="7" t="s">
        <v>3259</v>
      </c>
    </row>
    <row r="4">
      <c r="A4" s="8" t="s">
        <v>85</v>
      </c>
      <c r="B4" s="10" t="s">
        <v>85</v>
      </c>
      <c r="C4" s="11" t="s">
        <v>2866</v>
      </c>
      <c r="D4" s="11" t="s">
        <v>2867</v>
      </c>
      <c r="E4" s="11" t="s">
        <v>2868</v>
      </c>
      <c r="F4" s="11" t="s">
        <v>2869</v>
      </c>
      <c r="G4" s="11" t="s">
        <v>2993</v>
      </c>
      <c r="H4" s="11" t="s">
        <v>2994</v>
      </c>
      <c r="I4" s="11" t="s">
        <v>2873</v>
      </c>
      <c r="J4" s="11" t="s">
        <v>3051</v>
      </c>
      <c r="K4" s="11" t="s">
        <v>3052</v>
      </c>
    </row>
    <row r="5">
      <c r="A5" s="7" t="s">
        <v>2995</v>
      </c>
      <c r="B5" s="7" t="s">
        <v>3159</v>
      </c>
      <c r="C5" s="16"/>
      <c r="D5" s="16"/>
      <c r="E5" s="16"/>
      <c r="F5" s="16"/>
      <c r="G5" s="16"/>
      <c r="H5" s="16"/>
      <c r="I5" s="16"/>
      <c r="J5" s="16"/>
      <c r="K5" s="16"/>
    </row>
    <row r="6">
      <c r="A6" s="7" t="s">
        <v>2871</v>
      </c>
      <c r="B6" s="7" t="s">
        <v>2871</v>
      </c>
      <c r="C6" s="12"/>
      <c r="D6" s="12"/>
      <c r="E6" s="12"/>
      <c r="F6" s="12"/>
      <c r="G6" s="12"/>
      <c r="H6" s="12"/>
      <c r="I6" s="12"/>
      <c r="J6" s="12"/>
      <c r="K6" s="12"/>
    </row>
  </sheetData>
  <mergeCells>
    <mergeCell ref="A2:B4"/>
    <mergeCell ref="C2:J2"/>
  </mergeCells>
  <dataValidations count="3">
    <dataValidation type="list" sqref="E6" showErrorMessage="1" errorStyle="warning">
      <formula1>'Enums'!EA1:EA256</formula1>
    </dataValidation>
    <dataValidation type="list" sqref="H6" showErrorMessage="1" errorStyle="warning">
      <formula1>'Enums'!CT1:CT7</formula1>
    </dataValidation>
    <dataValidation type="list" sqref="K6" showErrorMessage="1" errorStyle="warning">
      <formula1>'Enums'!EB1:EB12</formula1>
    </dataValidation>
  </dataValidations>
  <headerFooter/>
</worksheet>
</file>

<file path=xl/worksheets/sheet38.xml><?xml version="1.0" encoding="utf-8"?>
<worksheet xmlns:r="http://schemas.openxmlformats.org/officeDocument/2006/relationships" xmlns="http://schemas.openxmlformats.org/spreadsheetml/2006/main">
  <dimension ref="A1:M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9" t="s">
        <v>2965</v>
      </c>
      <c r="B1" s="0" t="s">
        <v>2966</v>
      </c>
    </row>
    <row r="2">
      <c r="A2" s="14" t="s">
        <v>87</v>
      </c>
      <c r="B2" s="7" t="s">
        <v>3255</v>
      </c>
      <c r="C2" s="17" t="s">
        <v>3255</v>
      </c>
      <c r="D2" s="17" t="s">
        <v>3255</v>
      </c>
      <c r="E2" s="17" t="s">
        <v>3255</v>
      </c>
      <c r="F2" s="17" t="s">
        <v>3255</v>
      </c>
      <c r="G2" s="17" t="s">
        <v>3255</v>
      </c>
      <c r="H2" s="17" t="s">
        <v>3255</v>
      </c>
      <c r="I2" s="17" t="s">
        <v>3255</v>
      </c>
      <c r="J2" s="17" t="s">
        <v>3255</v>
      </c>
      <c r="K2" s="17" t="s">
        <v>3255</v>
      </c>
      <c r="L2" s="17" t="s">
        <v>3255</v>
      </c>
      <c r="M2" s="17" t="s">
        <v>3255</v>
      </c>
    </row>
    <row r="3">
      <c r="A3" s="23" t="s">
        <v>87</v>
      </c>
      <c r="B3" s="7" t="s">
        <v>3162</v>
      </c>
      <c r="C3" s="7" t="s">
        <v>3163</v>
      </c>
      <c r="D3" s="7" t="s">
        <v>3164</v>
      </c>
      <c r="E3" s="7" t="s">
        <v>3165</v>
      </c>
      <c r="F3" s="7" t="s">
        <v>3260</v>
      </c>
      <c r="G3" s="7" t="s">
        <v>3167</v>
      </c>
      <c r="H3" s="7" t="s">
        <v>3168</v>
      </c>
      <c r="I3" s="7" t="s">
        <v>3169</v>
      </c>
      <c r="J3" s="7" t="s">
        <v>3170</v>
      </c>
      <c r="K3" s="7" t="s">
        <v>3261</v>
      </c>
      <c r="L3" s="7" t="s">
        <v>3179</v>
      </c>
      <c r="M3" s="7" t="s">
        <v>3180</v>
      </c>
    </row>
    <row r="4">
      <c r="A4" s="15" t="s">
        <v>87</v>
      </c>
      <c r="B4" s="11" t="s">
        <v>3053</v>
      </c>
      <c r="C4" s="11" t="s">
        <v>3054</v>
      </c>
      <c r="D4" s="11" t="s">
        <v>3155</v>
      </c>
      <c r="E4" s="11" t="s">
        <v>3181</v>
      </c>
      <c r="F4" s="11" t="s">
        <v>3055</v>
      </c>
      <c r="G4" s="11" t="s">
        <v>3096</v>
      </c>
      <c r="H4" s="11" t="s">
        <v>3098</v>
      </c>
      <c r="I4" s="11" t="s">
        <v>3099</v>
      </c>
      <c r="J4" s="11" t="s">
        <v>3100</v>
      </c>
      <c r="K4" s="11" t="s">
        <v>3101</v>
      </c>
      <c r="L4" s="11" t="s">
        <v>3102</v>
      </c>
      <c r="M4" s="11" t="s">
        <v>3103</v>
      </c>
    </row>
    <row r="5">
      <c r="A5" s="7" t="s">
        <v>3159</v>
      </c>
      <c r="B5" s="16"/>
      <c r="C5" s="16"/>
      <c r="D5" s="16"/>
      <c r="E5" s="16"/>
      <c r="F5" s="16"/>
      <c r="G5" s="16"/>
      <c r="H5" s="16"/>
      <c r="I5" s="16"/>
      <c r="J5" s="16"/>
      <c r="K5" s="16"/>
      <c r="L5" s="16"/>
      <c r="M5" s="16"/>
    </row>
    <row r="6">
      <c r="A6" s="7" t="s">
        <v>2871</v>
      </c>
      <c r="B6" s="12"/>
      <c r="C6" s="12"/>
      <c r="D6" s="12"/>
      <c r="E6" s="12"/>
      <c r="F6" s="12"/>
      <c r="G6" s="12"/>
      <c r="H6" s="12"/>
      <c r="I6" s="12"/>
      <c r="J6" s="12"/>
      <c r="K6" s="12"/>
      <c r="L6" s="12"/>
      <c r="M6" s="12"/>
    </row>
  </sheetData>
  <mergeCells>
    <mergeCell ref="A2:A4"/>
    <mergeCell ref="B2:M2"/>
  </mergeCells>
  <dataValidations count="3">
    <dataValidation type="list" sqref="E6" showErrorMessage="1" errorStyle="warning">
      <formula1>'Enums'!CW1:CW984</formula1>
    </dataValidation>
    <dataValidation type="list" sqref="H6" showErrorMessage="1" errorStyle="warning">
      <formula1>'Enums'!EC1:EC258</formula1>
    </dataValidation>
    <dataValidation type="list" sqref="I6" showErrorMessage="1" errorStyle="warning">
      <formula1>'Enums'!CY1:CY192</formula1>
    </dataValidation>
  </dataValidations>
  <headerFooter/>
</worksheet>
</file>

<file path=xl/worksheets/sheet39.xml><?xml version="1.0" encoding="utf-8"?>
<worksheet xmlns:r="http://schemas.openxmlformats.org/officeDocument/2006/relationships" xmlns="http://schemas.openxmlformats.org/spreadsheetml/2006/main">
  <dimension ref="A2:Y3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3" t="s">
        <v>89</v>
      </c>
      <c r="B2" s="4" t="s">
        <v>89</v>
      </c>
      <c r="C2" s="4" t="s">
        <v>89</v>
      </c>
      <c r="D2" s="4" t="s">
        <v>89</v>
      </c>
      <c r="E2" s="5" t="s">
        <v>89</v>
      </c>
      <c r="F2" s="7" t="s">
        <v>3089</v>
      </c>
      <c r="G2" s="7" t="s">
        <v>3090</v>
      </c>
      <c r="H2" s="17" t="s">
        <v>3090</v>
      </c>
      <c r="I2" s="17" t="s">
        <v>3090</v>
      </c>
      <c r="J2" s="7" t="s">
        <v>3091</v>
      </c>
      <c r="K2" s="17" t="s">
        <v>3091</v>
      </c>
      <c r="L2" s="17" t="s">
        <v>3091</v>
      </c>
      <c r="M2" s="7" t="s">
        <v>3262</v>
      </c>
      <c r="N2" s="7" t="s">
        <v>3263</v>
      </c>
      <c r="O2" s="17" t="s">
        <v>3263</v>
      </c>
      <c r="P2" s="17" t="s">
        <v>3263</v>
      </c>
      <c r="Q2" s="17" t="s">
        <v>3263</v>
      </c>
      <c r="R2" s="17" t="s">
        <v>3263</v>
      </c>
      <c r="S2" s="7" t="s">
        <v>3264</v>
      </c>
      <c r="T2" s="7" t="s">
        <v>3265</v>
      </c>
      <c r="U2" s="17" t="s">
        <v>3265</v>
      </c>
      <c r="V2" s="17" t="s">
        <v>3265</v>
      </c>
      <c r="W2" s="7" t="s">
        <v>3092</v>
      </c>
      <c r="X2" s="7" t="s">
        <v>3266</v>
      </c>
      <c r="Y2" s="7" t="s">
        <v>3267</v>
      </c>
    </row>
    <row r="3">
      <c r="A3" s="20" t="s">
        <v>89</v>
      </c>
      <c r="B3" s="21" t="s">
        <v>89</v>
      </c>
      <c r="C3" s="21" t="s">
        <v>89</v>
      </c>
      <c r="D3" s="21" t="s">
        <v>89</v>
      </c>
      <c r="E3" s="22" t="s">
        <v>89</v>
      </c>
      <c r="F3" s="16"/>
      <c r="G3" s="7" t="s">
        <v>2857</v>
      </c>
      <c r="H3" s="7" t="s">
        <v>3268</v>
      </c>
      <c r="I3" s="7" t="s">
        <v>3269</v>
      </c>
      <c r="J3" s="7" t="s">
        <v>2866</v>
      </c>
      <c r="K3" s="7" t="s">
        <v>3268</v>
      </c>
      <c r="L3" s="7" t="s">
        <v>3269</v>
      </c>
      <c r="M3" s="16"/>
      <c r="N3" s="7" t="s">
        <v>2993</v>
      </c>
      <c r="O3" s="7" t="s">
        <v>3089</v>
      </c>
      <c r="P3" s="7" t="s">
        <v>3090</v>
      </c>
      <c r="Q3" s="7" t="s">
        <v>3091</v>
      </c>
      <c r="R3" s="7" t="s">
        <v>3270</v>
      </c>
      <c r="S3" s="16"/>
      <c r="T3" s="7" t="s">
        <v>3054</v>
      </c>
      <c r="U3" s="7" t="s">
        <v>3268</v>
      </c>
      <c r="V3" s="7" t="s">
        <v>3269</v>
      </c>
      <c r="W3" s="16"/>
      <c r="X3" s="16"/>
      <c r="Y3" s="16"/>
    </row>
    <row r="4">
      <c r="A4" s="8" t="s">
        <v>89</v>
      </c>
      <c r="B4" s="9" t="s">
        <v>89</v>
      </c>
      <c r="C4" s="9" t="s">
        <v>89</v>
      </c>
      <c r="D4" s="9" t="s">
        <v>89</v>
      </c>
      <c r="E4" s="10" t="s">
        <v>89</v>
      </c>
      <c r="F4" s="11" t="s">
        <v>2854</v>
      </c>
      <c r="G4" s="11" t="s">
        <v>2857</v>
      </c>
      <c r="H4" s="11" t="s">
        <v>2970</v>
      </c>
      <c r="I4" s="11" t="s">
        <v>2865</v>
      </c>
      <c r="J4" s="11" t="s">
        <v>2866</v>
      </c>
      <c r="K4" s="11" t="s">
        <v>2867</v>
      </c>
      <c r="L4" s="11" t="s">
        <v>2868</v>
      </c>
      <c r="M4" s="11" t="s">
        <v>2869</v>
      </c>
      <c r="N4" s="11" t="s">
        <v>2993</v>
      </c>
      <c r="O4" s="11" t="s">
        <v>2994</v>
      </c>
      <c r="P4" s="11" t="s">
        <v>2873</v>
      </c>
      <c r="Q4" s="11" t="s">
        <v>3051</v>
      </c>
      <c r="R4" s="11" t="s">
        <v>3052</v>
      </c>
      <c r="S4" s="11" t="s">
        <v>3053</v>
      </c>
      <c r="T4" s="11" t="s">
        <v>3054</v>
      </c>
      <c r="U4" s="11" t="s">
        <v>3155</v>
      </c>
      <c r="V4" s="11" t="s">
        <v>3156</v>
      </c>
      <c r="W4" s="11" t="s">
        <v>3181</v>
      </c>
      <c r="X4" s="11" t="s">
        <v>3055</v>
      </c>
      <c r="Y4" s="11" t="s">
        <v>3096</v>
      </c>
    </row>
    <row r="5">
      <c r="A5" s="7" t="s">
        <v>2925</v>
      </c>
      <c r="B5" s="17" t="s">
        <v>2925</v>
      </c>
      <c r="C5" s="17" t="s">
        <v>2925</v>
      </c>
      <c r="D5" s="17" t="s">
        <v>2925</v>
      </c>
      <c r="E5" s="11" t="s">
        <v>2697</v>
      </c>
      <c r="F5" s="12"/>
      <c r="G5" s="12"/>
      <c r="H5" s="18"/>
      <c r="I5" s="18"/>
      <c r="J5" s="12"/>
      <c r="K5" s="18"/>
      <c r="L5" s="18"/>
      <c r="M5" s="12"/>
      <c r="N5" s="12"/>
      <c r="O5" s="12"/>
      <c r="P5" s="12"/>
      <c r="Q5" s="12"/>
      <c r="R5" s="12"/>
      <c r="S5" s="12"/>
      <c r="T5" s="12"/>
      <c r="U5" s="18"/>
      <c r="V5" s="18"/>
      <c r="W5" s="12"/>
      <c r="X5" s="12"/>
      <c r="Y5" s="12"/>
    </row>
    <row r="6">
      <c r="A6" s="7" t="s">
        <v>3271</v>
      </c>
      <c r="B6" s="17" t="s">
        <v>3271</v>
      </c>
      <c r="C6" s="17" t="s">
        <v>3271</v>
      </c>
      <c r="D6" s="17" t="s">
        <v>3271</v>
      </c>
      <c r="E6" s="11" t="s">
        <v>2699</v>
      </c>
      <c r="F6" s="12"/>
      <c r="G6" s="12"/>
      <c r="H6" s="18"/>
      <c r="I6" s="18"/>
      <c r="J6" s="12"/>
      <c r="K6" s="18"/>
      <c r="L6" s="18"/>
      <c r="M6" s="12"/>
      <c r="N6" s="12"/>
      <c r="O6" s="12"/>
      <c r="P6" s="12"/>
      <c r="Q6" s="12"/>
      <c r="R6" s="12"/>
      <c r="S6" s="12"/>
      <c r="T6" s="12"/>
      <c r="U6" s="18"/>
      <c r="V6" s="18"/>
      <c r="W6" s="12"/>
      <c r="X6" s="12"/>
      <c r="Y6" s="12"/>
    </row>
    <row r="7">
      <c r="A7" s="7" t="s">
        <v>3272</v>
      </c>
      <c r="B7" s="7" t="s">
        <v>2926</v>
      </c>
      <c r="C7" s="7" t="s">
        <v>3273</v>
      </c>
      <c r="D7" s="17" t="s">
        <v>3273</v>
      </c>
      <c r="E7" s="11" t="s">
        <v>2701</v>
      </c>
      <c r="F7" s="12"/>
      <c r="G7" s="18"/>
      <c r="H7" s="12"/>
      <c r="I7" s="12"/>
      <c r="J7" s="18"/>
      <c r="K7" s="12"/>
      <c r="L7" s="12"/>
      <c r="M7" s="12"/>
      <c r="N7" s="12"/>
      <c r="O7" s="12"/>
      <c r="P7" s="12"/>
      <c r="Q7" s="12"/>
      <c r="R7" s="12"/>
      <c r="S7" s="12"/>
      <c r="T7" s="18"/>
      <c r="U7" s="12"/>
      <c r="V7" s="12"/>
      <c r="W7" s="12"/>
      <c r="X7" s="12"/>
      <c r="Y7" s="12"/>
    </row>
    <row r="8">
      <c r="A8" s="13"/>
      <c r="B8" s="13"/>
      <c r="C8" s="7" t="s">
        <v>3274</v>
      </c>
      <c r="D8" s="17" t="s">
        <v>3274</v>
      </c>
      <c r="E8" s="11" t="s">
        <v>2703</v>
      </c>
      <c r="F8" s="12"/>
      <c r="G8" s="18"/>
      <c r="H8" s="12"/>
      <c r="I8" s="12"/>
      <c r="J8" s="18"/>
      <c r="K8" s="12"/>
      <c r="L8" s="12"/>
      <c r="M8" s="12"/>
      <c r="N8" s="12"/>
      <c r="O8" s="18"/>
      <c r="P8" s="18"/>
      <c r="Q8" s="18"/>
      <c r="R8" s="18"/>
      <c r="S8" s="12"/>
      <c r="T8" s="18"/>
      <c r="U8" s="12"/>
      <c r="V8" s="12"/>
      <c r="W8" s="12"/>
      <c r="X8" s="12"/>
      <c r="Y8" s="12"/>
    </row>
    <row r="9">
      <c r="A9" s="13"/>
      <c r="B9" s="13"/>
      <c r="C9" s="6" t="s">
        <v>2886</v>
      </c>
      <c r="D9" s="7" t="s">
        <v>3275</v>
      </c>
      <c r="E9" s="11" t="s">
        <v>2705</v>
      </c>
      <c r="F9" s="12"/>
      <c r="G9" s="18"/>
      <c r="H9" s="12"/>
      <c r="I9" s="12"/>
      <c r="J9" s="18"/>
      <c r="K9" s="12"/>
      <c r="L9" s="12"/>
      <c r="M9" s="12"/>
      <c r="N9" s="12"/>
      <c r="O9" s="18"/>
      <c r="P9" s="18"/>
      <c r="Q9" s="18"/>
      <c r="R9" s="18"/>
      <c r="S9" s="12"/>
      <c r="T9" s="18"/>
      <c r="U9" s="12"/>
      <c r="V9" s="12"/>
      <c r="W9" s="12"/>
      <c r="X9" s="12"/>
      <c r="Y9" s="12"/>
    </row>
    <row r="10">
      <c r="A10" s="13"/>
      <c r="B10" s="13"/>
      <c r="C10" s="13"/>
      <c r="D10" s="7" t="s">
        <v>3276</v>
      </c>
      <c r="E10" s="11" t="s">
        <v>2707</v>
      </c>
      <c r="F10" s="12"/>
      <c r="G10" s="18"/>
      <c r="H10" s="12"/>
      <c r="I10" s="12"/>
      <c r="J10" s="18"/>
      <c r="K10" s="12"/>
      <c r="L10" s="12"/>
      <c r="M10" s="12"/>
      <c r="N10" s="12"/>
      <c r="O10" s="18"/>
      <c r="P10" s="18"/>
      <c r="Q10" s="18"/>
      <c r="R10" s="18"/>
      <c r="S10" s="12"/>
      <c r="T10" s="18"/>
      <c r="U10" s="12"/>
      <c r="V10" s="12"/>
      <c r="W10" s="12"/>
      <c r="X10" s="12"/>
      <c r="Y10" s="12"/>
    </row>
    <row r="11">
      <c r="A11" s="13"/>
      <c r="B11" s="13"/>
      <c r="C11" s="13"/>
      <c r="D11" s="7" t="s">
        <v>3277</v>
      </c>
      <c r="E11" s="11" t="s">
        <v>2709</v>
      </c>
      <c r="F11" s="12"/>
      <c r="G11" s="18"/>
      <c r="H11" s="12"/>
      <c r="I11" s="12"/>
      <c r="J11" s="18"/>
      <c r="K11" s="12"/>
      <c r="L11" s="12"/>
      <c r="M11" s="12"/>
      <c r="N11" s="12"/>
      <c r="O11" s="18"/>
      <c r="P11" s="18"/>
      <c r="Q11" s="18"/>
      <c r="R11" s="18"/>
      <c r="S11" s="12"/>
      <c r="T11" s="18"/>
      <c r="U11" s="12"/>
      <c r="V11" s="12"/>
      <c r="W11" s="12"/>
      <c r="X11" s="12"/>
      <c r="Y11" s="12"/>
    </row>
    <row r="12">
      <c r="A12" s="13"/>
      <c r="B12" s="13"/>
      <c r="C12" s="7" t="s">
        <v>3278</v>
      </c>
      <c r="D12" s="17" t="s">
        <v>3278</v>
      </c>
      <c r="E12" s="11" t="s">
        <v>2711</v>
      </c>
      <c r="F12" s="12"/>
      <c r="G12" s="18"/>
      <c r="H12" s="12"/>
      <c r="I12" s="12"/>
      <c r="J12" s="18"/>
      <c r="K12" s="12"/>
      <c r="L12" s="12"/>
      <c r="M12" s="12"/>
      <c r="N12" s="12"/>
      <c r="O12" s="12"/>
      <c r="P12" s="12"/>
      <c r="Q12" s="12"/>
      <c r="R12" s="12"/>
      <c r="S12" s="12"/>
      <c r="T12" s="18"/>
      <c r="U12" s="12"/>
      <c r="V12" s="12"/>
      <c r="W12" s="12"/>
      <c r="X12" s="12"/>
      <c r="Y12" s="12"/>
    </row>
    <row r="13">
      <c r="A13" s="13"/>
      <c r="B13" s="13"/>
      <c r="C13" s="7" t="s">
        <v>3279</v>
      </c>
      <c r="D13" s="17" t="s">
        <v>3279</v>
      </c>
      <c r="E13" s="11" t="s">
        <v>2832</v>
      </c>
      <c r="F13" s="12"/>
      <c r="G13" s="18"/>
      <c r="H13" s="12"/>
      <c r="I13" s="12"/>
      <c r="J13" s="18"/>
      <c r="K13" s="12"/>
      <c r="L13" s="12"/>
      <c r="M13" s="12"/>
      <c r="N13" s="12"/>
      <c r="O13" s="18"/>
      <c r="P13" s="18"/>
      <c r="Q13" s="18"/>
      <c r="R13" s="18"/>
      <c r="S13" s="12"/>
      <c r="T13" s="18"/>
      <c r="U13" s="12"/>
      <c r="V13" s="12"/>
      <c r="W13" s="12"/>
      <c r="X13" s="12"/>
      <c r="Y13" s="12"/>
    </row>
    <row r="14">
      <c r="A14" s="13"/>
      <c r="B14" s="7" t="s">
        <v>3280</v>
      </c>
      <c r="C14" s="17" t="s">
        <v>3280</v>
      </c>
      <c r="D14" s="17" t="s">
        <v>3280</v>
      </c>
      <c r="E14" s="11" t="s">
        <v>2834</v>
      </c>
      <c r="F14" s="12"/>
      <c r="G14" s="12"/>
      <c r="H14" s="18"/>
      <c r="I14" s="18"/>
      <c r="J14" s="12"/>
      <c r="K14" s="18"/>
      <c r="L14" s="18"/>
      <c r="M14" s="12"/>
      <c r="N14" s="12"/>
      <c r="O14" s="12"/>
      <c r="P14" s="12"/>
      <c r="Q14" s="12"/>
      <c r="R14" s="12"/>
      <c r="S14" s="12"/>
      <c r="T14" s="12"/>
      <c r="U14" s="18"/>
      <c r="V14" s="18"/>
      <c r="W14" s="12"/>
      <c r="X14" s="12"/>
      <c r="Y14" s="12"/>
    </row>
    <row r="15">
      <c r="A15" s="7" t="s">
        <v>3281</v>
      </c>
      <c r="B15" s="7" t="s">
        <v>3282</v>
      </c>
      <c r="C15" s="17" t="s">
        <v>3282</v>
      </c>
      <c r="D15" s="17" t="s">
        <v>3282</v>
      </c>
      <c r="E15" s="11" t="s">
        <v>2713</v>
      </c>
      <c r="F15" s="12"/>
      <c r="G15" s="12"/>
      <c r="H15" s="18"/>
      <c r="I15" s="18"/>
      <c r="J15" s="12"/>
      <c r="K15" s="18"/>
      <c r="L15" s="18"/>
      <c r="M15" s="12"/>
      <c r="N15" s="12"/>
      <c r="O15" s="18"/>
      <c r="P15" s="18"/>
      <c r="Q15" s="18"/>
      <c r="R15" s="18"/>
      <c r="S15" s="12"/>
      <c r="T15" s="12"/>
      <c r="U15" s="18"/>
      <c r="V15" s="18"/>
      <c r="W15" s="12"/>
      <c r="X15" s="12"/>
      <c r="Y15" s="12"/>
    </row>
    <row r="16">
      <c r="A16" s="13"/>
      <c r="B16" s="7" t="s">
        <v>3283</v>
      </c>
      <c r="C16" s="17" t="s">
        <v>3283</v>
      </c>
      <c r="D16" s="17" t="s">
        <v>3283</v>
      </c>
      <c r="E16" s="11" t="s">
        <v>2715</v>
      </c>
      <c r="F16" s="12"/>
      <c r="G16" s="18"/>
      <c r="H16" s="12"/>
      <c r="I16" s="12"/>
      <c r="J16" s="18"/>
      <c r="K16" s="12"/>
      <c r="L16" s="12"/>
      <c r="M16" s="12"/>
      <c r="N16" s="12"/>
      <c r="O16" s="18"/>
      <c r="P16" s="18"/>
      <c r="Q16" s="18"/>
      <c r="R16" s="18"/>
      <c r="S16" s="12"/>
      <c r="T16" s="18"/>
      <c r="U16" s="12"/>
      <c r="V16" s="12"/>
      <c r="W16" s="12"/>
      <c r="X16" s="12"/>
      <c r="Y16" s="12"/>
    </row>
    <row r="17">
      <c r="A17" s="13"/>
      <c r="B17" s="7" t="s">
        <v>2927</v>
      </c>
      <c r="C17" s="17" t="s">
        <v>2927</v>
      </c>
      <c r="D17" s="17" t="s">
        <v>2927</v>
      </c>
      <c r="E17" s="11" t="s">
        <v>2838</v>
      </c>
      <c r="F17" s="12"/>
      <c r="G17" s="12"/>
      <c r="H17" s="18"/>
      <c r="I17" s="18"/>
      <c r="J17" s="12"/>
      <c r="K17" s="18"/>
      <c r="L17" s="18"/>
      <c r="M17" s="12"/>
      <c r="N17" s="12"/>
      <c r="O17" s="18"/>
      <c r="P17" s="18"/>
      <c r="Q17" s="18"/>
      <c r="R17" s="18"/>
      <c r="S17" s="12"/>
      <c r="T17" s="12"/>
      <c r="U17" s="18"/>
      <c r="V17" s="18"/>
      <c r="W17" s="12"/>
      <c r="X17" s="12"/>
      <c r="Y17" s="12"/>
    </row>
    <row r="18">
      <c r="A18" s="7" t="s">
        <v>3284</v>
      </c>
      <c r="B18" s="17" t="s">
        <v>3284</v>
      </c>
      <c r="C18" s="17" t="s">
        <v>3284</v>
      </c>
      <c r="D18" s="17" t="s">
        <v>3284</v>
      </c>
      <c r="E18" s="11" t="s">
        <v>2729</v>
      </c>
      <c r="F18" s="12"/>
      <c r="G18" s="12"/>
      <c r="H18" s="18"/>
      <c r="I18" s="18"/>
      <c r="J18" s="12"/>
      <c r="K18" s="18"/>
      <c r="L18" s="18"/>
      <c r="M18" s="12"/>
      <c r="N18" s="12"/>
      <c r="O18" s="18"/>
      <c r="P18" s="18"/>
      <c r="Q18" s="18"/>
      <c r="R18" s="18"/>
      <c r="S18" s="12"/>
      <c r="T18" s="12"/>
      <c r="U18" s="18"/>
      <c r="V18" s="18"/>
      <c r="W18" s="12"/>
      <c r="X18" s="12"/>
      <c r="Y18" s="12"/>
    </row>
    <row r="19">
      <c r="A19" s="7" t="s">
        <v>3285</v>
      </c>
      <c r="B19" s="17" t="s">
        <v>3285</v>
      </c>
      <c r="C19" s="17" t="s">
        <v>3285</v>
      </c>
      <c r="D19" s="17" t="s">
        <v>3285</v>
      </c>
      <c r="E19" s="11" t="s">
        <v>2731</v>
      </c>
      <c r="F19" s="12"/>
      <c r="G19" s="12"/>
      <c r="H19" s="18"/>
      <c r="I19" s="18"/>
      <c r="J19" s="12"/>
      <c r="K19" s="18"/>
      <c r="L19" s="18"/>
      <c r="M19" s="12"/>
      <c r="N19" s="12"/>
      <c r="O19" s="12"/>
      <c r="P19" s="12"/>
      <c r="Q19" s="12"/>
      <c r="R19" s="12"/>
      <c r="S19" s="12"/>
      <c r="T19" s="12"/>
      <c r="U19" s="18"/>
      <c r="V19" s="18"/>
      <c r="W19" s="12"/>
      <c r="X19" s="12"/>
      <c r="Y19" s="12"/>
    </row>
    <row r="20">
      <c r="A20" s="7" t="s">
        <v>3286</v>
      </c>
      <c r="B20" s="17" t="s">
        <v>3286</v>
      </c>
      <c r="C20" s="17" t="s">
        <v>3286</v>
      </c>
      <c r="D20" s="17" t="s">
        <v>3286</v>
      </c>
      <c r="E20" s="11" t="s">
        <v>2733</v>
      </c>
      <c r="F20" s="12"/>
      <c r="G20" s="12"/>
      <c r="H20" s="18"/>
      <c r="I20" s="18"/>
      <c r="J20" s="12"/>
      <c r="K20" s="18"/>
      <c r="L20" s="18"/>
      <c r="M20" s="12"/>
      <c r="N20" s="12"/>
      <c r="O20" s="18"/>
      <c r="P20" s="18"/>
      <c r="Q20" s="18"/>
      <c r="R20" s="18"/>
      <c r="S20" s="12"/>
      <c r="T20" s="12"/>
      <c r="U20" s="18"/>
      <c r="V20" s="18"/>
      <c r="W20" s="12"/>
      <c r="X20" s="18"/>
      <c r="Y20" s="12"/>
    </row>
    <row r="21">
      <c r="A21" s="7" t="s">
        <v>3287</v>
      </c>
      <c r="B21" s="7" t="s">
        <v>3288</v>
      </c>
      <c r="C21" s="7" t="s">
        <v>3289</v>
      </c>
      <c r="D21" s="17" t="s">
        <v>3289</v>
      </c>
      <c r="E21" s="11" t="s">
        <v>2735</v>
      </c>
      <c r="F21" s="18"/>
      <c r="G21" s="12"/>
      <c r="H21" s="18"/>
      <c r="I21" s="18"/>
      <c r="J21" s="12"/>
      <c r="K21" s="18"/>
      <c r="L21" s="18"/>
      <c r="M21" s="12"/>
      <c r="N21" s="18"/>
      <c r="O21" s="18"/>
      <c r="P21" s="18"/>
      <c r="Q21" s="18"/>
      <c r="R21" s="18"/>
      <c r="S21" s="12"/>
      <c r="T21" s="12"/>
      <c r="U21" s="18"/>
      <c r="V21" s="18"/>
      <c r="W21" s="12"/>
      <c r="X21" s="12"/>
      <c r="Y21" s="12"/>
    </row>
    <row r="22">
      <c r="A22" s="13"/>
      <c r="B22" s="13"/>
      <c r="C22" s="6" t="s">
        <v>2886</v>
      </c>
      <c r="D22" s="7" t="s">
        <v>3290</v>
      </c>
      <c r="E22" s="11" t="s">
        <v>2737</v>
      </c>
      <c r="F22" s="12"/>
      <c r="G22" s="18"/>
      <c r="H22" s="18"/>
      <c r="I22" s="18"/>
      <c r="J22" s="18"/>
      <c r="K22" s="18"/>
      <c r="L22" s="18"/>
      <c r="M22" s="18"/>
      <c r="N22" s="12"/>
      <c r="O22" s="18"/>
      <c r="P22" s="18"/>
      <c r="Q22" s="18"/>
      <c r="R22" s="18"/>
      <c r="S22" s="12"/>
      <c r="T22" s="18"/>
      <c r="U22" s="18"/>
      <c r="V22" s="18"/>
      <c r="W22" s="18"/>
      <c r="X22" s="18"/>
      <c r="Y22" s="18"/>
    </row>
    <row r="23">
      <c r="A23" s="13"/>
      <c r="B23" s="13"/>
      <c r="C23" s="13"/>
      <c r="D23" s="7" t="s">
        <v>3291</v>
      </c>
      <c r="E23" s="11" t="s">
        <v>2739</v>
      </c>
      <c r="F23" s="12"/>
      <c r="G23" s="18"/>
      <c r="H23" s="18"/>
      <c r="I23" s="18"/>
      <c r="J23" s="18"/>
      <c r="K23" s="18"/>
      <c r="L23" s="18"/>
      <c r="M23" s="18"/>
      <c r="N23" s="12"/>
      <c r="O23" s="18"/>
      <c r="P23" s="18"/>
      <c r="Q23" s="18"/>
      <c r="R23" s="18"/>
      <c r="S23" s="12"/>
      <c r="T23" s="18"/>
      <c r="U23" s="18"/>
      <c r="V23" s="18"/>
      <c r="W23" s="18"/>
      <c r="X23" s="18"/>
      <c r="Y23" s="18"/>
    </row>
    <row r="24">
      <c r="A24" s="13"/>
      <c r="B24" s="13"/>
      <c r="C24" s="7" t="s">
        <v>3292</v>
      </c>
      <c r="D24" s="17" t="s">
        <v>3292</v>
      </c>
      <c r="E24" s="11" t="s">
        <v>2741</v>
      </c>
      <c r="F24" s="12"/>
      <c r="G24" s="12"/>
      <c r="H24" s="18"/>
      <c r="I24" s="18"/>
      <c r="J24" s="12"/>
      <c r="K24" s="18"/>
      <c r="L24" s="18"/>
      <c r="M24" s="12"/>
      <c r="N24" s="12"/>
      <c r="O24" s="18"/>
      <c r="P24" s="18"/>
      <c r="Q24" s="18"/>
      <c r="R24" s="18"/>
      <c r="S24" s="12"/>
      <c r="T24" s="12"/>
      <c r="U24" s="18"/>
      <c r="V24" s="18"/>
      <c r="W24" s="12"/>
      <c r="X24" s="12"/>
      <c r="Y24" s="12"/>
    </row>
    <row r="25">
      <c r="A25" s="13"/>
      <c r="B25" s="7" t="s">
        <v>3293</v>
      </c>
      <c r="C25" s="7" t="s">
        <v>3294</v>
      </c>
      <c r="D25" s="17" t="s">
        <v>3294</v>
      </c>
      <c r="E25" s="11" t="s">
        <v>2743</v>
      </c>
      <c r="F25" s="12"/>
      <c r="G25" s="12"/>
      <c r="H25" s="18"/>
      <c r="I25" s="18"/>
      <c r="J25" s="12"/>
      <c r="K25" s="18"/>
      <c r="L25" s="18"/>
      <c r="M25" s="12"/>
      <c r="N25" s="12"/>
      <c r="O25" s="18"/>
      <c r="P25" s="18"/>
      <c r="Q25" s="18"/>
      <c r="R25" s="18"/>
      <c r="S25" s="12"/>
      <c r="T25" s="12"/>
      <c r="U25" s="18"/>
      <c r="V25" s="18"/>
      <c r="W25" s="12"/>
      <c r="X25" s="12"/>
      <c r="Y25" s="12"/>
    </row>
    <row r="26">
      <c r="A26" s="13"/>
      <c r="B26" s="13"/>
      <c r="C26" s="7" t="s">
        <v>3295</v>
      </c>
      <c r="D26" s="17" t="s">
        <v>3295</v>
      </c>
      <c r="E26" s="11" t="s">
        <v>2745</v>
      </c>
      <c r="F26" s="12"/>
      <c r="G26" s="12"/>
      <c r="H26" s="18"/>
      <c r="I26" s="18"/>
      <c r="J26" s="12"/>
      <c r="K26" s="18"/>
      <c r="L26" s="18"/>
      <c r="M26" s="12"/>
      <c r="N26" s="12"/>
      <c r="O26" s="18"/>
      <c r="P26" s="18"/>
      <c r="Q26" s="18"/>
      <c r="R26" s="18"/>
      <c r="S26" s="12"/>
      <c r="T26" s="12"/>
      <c r="U26" s="18"/>
      <c r="V26" s="18"/>
      <c r="W26" s="12"/>
      <c r="X26" s="12"/>
      <c r="Y26" s="12"/>
    </row>
    <row r="27">
      <c r="A27" s="7" t="s">
        <v>3296</v>
      </c>
      <c r="B27" s="17" t="s">
        <v>3296</v>
      </c>
      <c r="C27" s="17" t="s">
        <v>3296</v>
      </c>
      <c r="D27" s="17" t="s">
        <v>3296</v>
      </c>
      <c r="E27" s="11" t="s">
        <v>2747</v>
      </c>
      <c r="F27" s="12"/>
      <c r="G27" s="12"/>
      <c r="H27" s="18"/>
      <c r="I27" s="18"/>
      <c r="J27" s="12"/>
      <c r="K27" s="18"/>
      <c r="L27" s="18"/>
      <c r="M27" s="12"/>
      <c r="N27" s="12"/>
      <c r="O27" s="18"/>
      <c r="P27" s="18"/>
      <c r="Q27" s="18"/>
      <c r="R27" s="18"/>
      <c r="S27" s="18"/>
      <c r="T27" s="12"/>
      <c r="U27" s="18"/>
      <c r="V27" s="18"/>
      <c r="W27" s="12"/>
      <c r="X27" s="12"/>
      <c r="Y27" s="18"/>
    </row>
    <row r="28">
      <c r="A28" s="7" t="s">
        <v>3297</v>
      </c>
      <c r="B28" s="17" t="s">
        <v>3297</v>
      </c>
      <c r="C28" s="17" t="s">
        <v>3297</v>
      </c>
      <c r="D28" s="17" t="s">
        <v>3297</v>
      </c>
      <c r="E28" s="11" t="s">
        <v>2749</v>
      </c>
      <c r="F28" s="12"/>
      <c r="G28" s="12"/>
      <c r="H28" s="18"/>
      <c r="I28" s="18"/>
      <c r="J28" s="12"/>
      <c r="K28" s="18"/>
      <c r="L28" s="18"/>
      <c r="M28" s="12"/>
      <c r="N28" s="12"/>
      <c r="O28" s="18"/>
      <c r="P28" s="18"/>
      <c r="Q28" s="18"/>
      <c r="R28" s="18"/>
      <c r="S28" s="12"/>
      <c r="T28" s="12"/>
      <c r="U28" s="18"/>
      <c r="V28" s="18"/>
      <c r="W28" s="12"/>
      <c r="X28" s="12"/>
      <c r="Y28" s="12"/>
    </row>
    <row r="29">
      <c r="A29" s="7" t="s">
        <v>3298</v>
      </c>
      <c r="B29" s="17" t="s">
        <v>3298</v>
      </c>
      <c r="C29" s="17" t="s">
        <v>3298</v>
      </c>
      <c r="D29" s="17" t="s">
        <v>3298</v>
      </c>
      <c r="E29" s="11" t="s">
        <v>2751</v>
      </c>
      <c r="F29" s="12"/>
      <c r="G29" s="12"/>
      <c r="H29" s="18"/>
      <c r="I29" s="18"/>
      <c r="J29" s="12"/>
      <c r="K29" s="18"/>
      <c r="L29" s="18"/>
      <c r="M29" s="12"/>
      <c r="N29" s="12"/>
      <c r="O29" s="18"/>
      <c r="P29" s="18"/>
      <c r="Q29" s="18"/>
      <c r="R29" s="18"/>
      <c r="S29" s="12"/>
      <c r="T29" s="12"/>
      <c r="U29" s="18"/>
      <c r="V29" s="18"/>
      <c r="W29" s="12"/>
      <c r="X29" s="12"/>
      <c r="Y29" s="12"/>
    </row>
    <row r="30">
      <c r="A30" s="7" t="s">
        <v>3299</v>
      </c>
      <c r="B30" s="17" t="s">
        <v>3299</v>
      </c>
      <c r="C30" s="17" t="s">
        <v>3299</v>
      </c>
      <c r="D30" s="17" t="s">
        <v>3299</v>
      </c>
      <c r="E30" s="11" t="s">
        <v>2753</v>
      </c>
      <c r="F30" s="12"/>
      <c r="G30" s="12"/>
      <c r="H30" s="18"/>
      <c r="I30" s="18"/>
      <c r="J30" s="12"/>
      <c r="K30" s="18"/>
      <c r="L30" s="18"/>
      <c r="M30" s="12"/>
      <c r="N30" s="12"/>
      <c r="O30" s="18"/>
      <c r="P30" s="18"/>
      <c r="Q30" s="18"/>
      <c r="R30" s="18"/>
      <c r="S30" s="12"/>
      <c r="T30" s="12"/>
      <c r="U30" s="18"/>
      <c r="V30" s="18"/>
      <c r="W30" s="12"/>
      <c r="X30" s="12"/>
      <c r="Y30" s="12"/>
    </row>
    <row r="31">
      <c r="A31" s="7" t="s">
        <v>3300</v>
      </c>
      <c r="B31" s="17" t="s">
        <v>3300</v>
      </c>
      <c r="C31" s="17" t="s">
        <v>3300</v>
      </c>
      <c r="D31" s="17" t="s">
        <v>3300</v>
      </c>
      <c r="E31" s="11" t="s">
        <v>2755</v>
      </c>
      <c r="F31" s="12"/>
      <c r="G31" s="12"/>
      <c r="H31" s="18"/>
      <c r="I31" s="18"/>
      <c r="J31" s="12"/>
      <c r="K31" s="18"/>
      <c r="L31" s="18"/>
      <c r="M31" s="12"/>
      <c r="N31" s="12"/>
      <c r="O31" s="18"/>
      <c r="P31" s="18"/>
      <c r="Q31" s="18"/>
      <c r="R31" s="18"/>
      <c r="S31" s="12"/>
      <c r="T31" s="12"/>
      <c r="U31" s="18"/>
      <c r="V31" s="18"/>
      <c r="W31" s="12"/>
      <c r="X31" s="12"/>
      <c r="Y31" s="12"/>
    </row>
    <row r="32">
      <c r="A32" s="7" t="s">
        <v>3301</v>
      </c>
      <c r="B32" s="17" t="s">
        <v>3301</v>
      </c>
      <c r="C32" s="17" t="s">
        <v>3301</v>
      </c>
      <c r="D32" s="17" t="s">
        <v>3301</v>
      </c>
      <c r="E32" s="11" t="s">
        <v>2757</v>
      </c>
      <c r="F32" s="12"/>
      <c r="G32" s="12"/>
      <c r="H32" s="18"/>
      <c r="I32" s="18"/>
      <c r="J32" s="12"/>
      <c r="K32" s="18"/>
      <c r="L32" s="18"/>
      <c r="M32" s="12"/>
      <c r="N32" s="12"/>
      <c r="O32" s="18"/>
      <c r="P32" s="18"/>
      <c r="Q32" s="18"/>
      <c r="R32" s="18"/>
      <c r="S32" s="12"/>
      <c r="T32" s="12"/>
      <c r="U32" s="18"/>
      <c r="V32" s="18"/>
      <c r="W32" s="12"/>
      <c r="X32" s="12"/>
      <c r="Y32" s="12"/>
    </row>
    <row r="33">
      <c r="A33" s="7" t="s">
        <v>3302</v>
      </c>
      <c r="B33" s="17" t="s">
        <v>3302</v>
      </c>
      <c r="C33" s="17" t="s">
        <v>3302</v>
      </c>
      <c r="D33" s="17" t="s">
        <v>3302</v>
      </c>
      <c r="E33" s="11" t="s">
        <v>2759</v>
      </c>
      <c r="F33" s="12"/>
      <c r="G33" s="12"/>
      <c r="H33" s="18"/>
      <c r="I33" s="18"/>
      <c r="J33" s="12"/>
      <c r="K33" s="18"/>
      <c r="L33" s="18"/>
      <c r="M33" s="12"/>
      <c r="N33" s="12"/>
      <c r="O33" s="18"/>
      <c r="P33" s="18"/>
      <c r="Q33" s="18"/>
      <c r="R33" s="18"/>
      <c r="S33" s="12"/>
      <c r="T33" s="12"/>
      <c r="U33" s="18"/>
      <c r="V33" s="18"/>
      <c r="W33" s="12"/>
      <c r="X33" s="12"/>
      <c r="Y33" s="12"/>
    </row>
    <row r="34">
      <c r="A34" s="7" t="s">
        <v>3303</v>
      </c>
      <c r="B34" s="17" t="s">
        <v>3303</v>
      </c>
      <c r="C34" s="17" t="s">
        <v>3303</v>
      </c>
      <c r="D34" s="17" t="s">
        <v>3303</v>
      </c>
      <c r="E34" s="11" t="s">
        <v>2761</v>
      </c>
      <c r="F34" s="12"/>
      <c r="G34" s="12"/>
      <c r="H34" s="18"/>
      <c r="I34" s="18"/>
      <c r="J34" s="12"/>
      <c r="K34" s="18"/>
      <c r="L34" s="18"/>
      <c r="M34" s="12"/>
      <c r="N34" s="12"/>
      <c r="O34" s="18"/>
      <c r="P34" s="18"/>
      <c r="Q34" s="18"/>
      <c r="R34" s="18"/>
      <c r="S34" s="12"/>
      <c r="T34" s="12"/>
      <c r="U34" s="18"/>
      <c r="V34" s="18"/>
      <c r="W34" s="12"/>
      <c r="X34" s="12"/>
      <c r="Y34" s="12"/>
    </row>
  </sheetData>
  <mergeCells>
    <mergeCell ref="A2:E4"/>
    <mergeCell ref="G2:I2"/>
    <mergeCell ref="J2:L2"/>
    <mergeCell ref="N2:R2"/>
    <mergeCell ref="T2:V2"/>
    <mergeCell ref="A5:D5"/>
    <mergeCell ref="A6:D6"/>
    <mergeCell ref="C7:D7"/>
    <mergeCell ref="C8:D8"/>
    <mergeCell ref="C12:D12"/>
    <mergeCell ref="C13:D13"/>
    <mergeCell ref="B14:D14"/>
    <mergeCell ref="B15:D15"/>
    <mergeCell ref="B16:D16"/>
    <mergeCell ref="B17:D17"/>
    <mergeCell ref="A18:D18"/>
    <mergeCell ref="A19:D19"/>
    <mergeCell ref="A20:D20"/>
    <mergeCell ref="C21:D21"/>
    <mergeCell ref="C24:D24"/>
    <mergeCell ref="C25:D25"/>
    <mergeCell ref="C26:D26"/>
    <mergeCell ref="A27:D27"/>
    <mergeCell ref="A28:D28"/>
    <mergeCell ref="A29:D29"/>
    <mergeCell ref="A30:D30"/>
    <mergeCell ref="A31:D31"/>
    <mergeCell ref="A32:D32"/>
    <mergeCell ref="A33:D33"/>
    <mergeCell ref="A34:D34"/>
  </mergeCells>
  <headerFooter/>
</worksheet>
</file>

<file path=xl/worksheets/sheet40.xml><?xml version="1.0" encoding="utf-8"?>
<worksheet xmlns:r="http://schemas.openxmlformats.org/officeDocument/2006/relationships" xmlns="http://schemas.openxmlformats.org/spreadsheetml/2006/main">
  <dimension ref="A2:L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91</v>
      </c>
      <c r="B2" s="5" t="s">
        <v>91</v>
      </c>
      <c r="C2" s="7" t="s">
        <v>3089</v>
      </c>
      <c r="D2" s="7" t="s">
        <v>3090</v>
      </c>
      <c r="E2" s="7" t="s">
        <v>3091</v>
      </c>
      <c r="F2" s="7" t="s">
        <v>3262</v>
      </c>
      <c r="G2" s="7" t="s">
        <v>3263</v>
      </c>
      <c r="H2" s="7" t="s">
        <v>3304</v>
      </c>
      <c r="I2" s="7" t="s">
        <v>3265</v>
      </c>
      <c r="J2" s="7" t="s">
        <v>3092</v>
      </c>
      <c r="K2" s="7" t="s">
        <v>3266</v>
      </c>
      <c r="L2" s="7" t="s">
        <v>3267</v>
      </c>
    </row>
    <row r="3">
      <c r="A3" s="8" t="s">
        <v>91</v>
      </c>
      <c r="B3" s="10" t="s">
        <v>91</v>
      </c>
      <c r="C3" s="11" t="s">
        <v>2854</v>
      </c>
      <c r="D3" s="11" t="s">
        <v>2857</v>
      </c>
      <c r="E3" s="11" t="s">
        <v>2866</v>
      </c>
      <c r="F3" s="11" t="s">
        <v>2869</v>
      </c>
      <c r="G3" s="11" t="s">
        <v>2993</v>
      </c>
      <c r="H3" s="11" t="s">
        <v>3053</v>
      </c>
      <c r="I3" s="11" t="s">
        <v>3054</v>
      </c>
      <c r="J3" s="11" t="s">
        <v>3181</v>
      </c>
      <c r="K3" s="11" t="s">
        <v>3055</v>
      </c>
      <c r="L3" s="11" t="s">
        <v>3096</v>
      </c>
    </row>
    <row r="4">
      <c r="A4" s="7" t="s">
        <v>3138</v>
      </c>
      <c r="B4" s="11" t="s">
        <v>2697</v>
      </c>
      <c r="C4" s="12"/>
      <c r="D4" s="12"/>
      <c r="E4" s="12"/>
      <c r="F4" s="12"/>
      <c r="G4" s="12"/>
      <c r="H4" s="12"/>
      <c r="I4" s="12"/>
      <c r="J4" s="12"/>
      <c r="K4" s="12"/>
      <c r="L4" s="12"/>
    </row>
    <row r="5">
      <c r="A5" s="7" t="s">
        <v>3305</v>
      </c>
      <c r="B5" s="11" t="s">
        <v>2699</v>
      </c>
      <c r="C5" s="12"/>
      <c r="D5" s="12"/>
      <c r="E5" s="12"/>
      <c r="F5" s="12"/>
      <c r="G5" s="12"/>
      <c r="H5" s="12"/>
      <c r="I5" s="12"/>
      <c r="J5" s="12"/>
      <c r="K5" s="12"/>
      <c r="L5" s="12"/>
    </row>
    <row r="6">
      <c r="A6" s="7" t="s">
        <v>3306</v>
      </c>
      <c r="B6" s="11" t="s">
        <v>2701</v>
      </c>
      <c r="C6" s="12"/>
      <c r="D6" s="12"/>
      <c r="E6" s="12"/>
      <c r="F6" s="12"/>
      <c r="G6" s="12"/>
      <c r="H6" s="12"/>
      <c r="I6" s="12"/>
      <c r="J6" s="12"/>
      <c r="K6" s="12"/>
      <c r="L6" s="12"/>
    </row>
  </sheetData>
  <mergeCells>
    <mergeCell ref="A2:B3"/>
  </mergeCells>
  <headerFooter/>
</worksheet>
</file>

<file path=xl/worksheets/sheet41.xml><?xml version="1.0" encoding="utf-8"?>
<worksheet xmlns:r="http://schemas.openxmlformats.org/officeDocument/2006/relationships" xmlns="http://schemas.openxmlformats.org/spreadsheetml/2006/main">
  <dimension ref="A2:L34"/>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93</v>
      </c>
      <c r="B2" s="5" t="s">
        <v>93</v>
      </c>
      <c r="C2" s="7" t="s">
        <v>3089</v>
      </c>
      <c r="D2" s="7" t="s">
        <v>3090</v>
      </c>
      <c r="E2" s="7" t="s">
        <v>3091</v>
      </c>
      <c r="F2" s="7" t="s">
        <v>3262</v>
      </c>
      <c r="G2" s="7" t="s">
        <v>3263</v>
      </c>
      <c r="H2" s="7" t="s">
        <v>3304</v>
      </c>
      <c r="I2" s="7" t="s">
        <v>3265</v>
      </c>
      <c r="J2" s="7" t="s">
        <v>3092</v>
      </c>
      <c r="K2" s="7" t="s">
        <v>3266</v>
      </c>
      <c r="L2" s="7" t="s">
        <v>3267</v>
      </c>
    </row>
    <row r="3">
      <c r="A3" s="8" t="s">
        <v>93</v>
      </c>
      <c r="B3" s="10" t="s">
        <v>93</v>
      </c>
      <c r="C3" s="11" t="s">
        <v>2854</v>
      </c>
      <c r="D3" s="11" t="s">
        <v>2857</v>
      </c>
      <c r="E3" s="11" t="s">
        <v>2866</v>
      </c>
      <c r="F3" s="11" t="s">
        <v>2869</v>
      </c>
      <c r="G3" s="11" t="s">
        <v>2993</v>
      </c>
      <c r="H3" s="11" t="s">
        <v>3053</v>
      </c>
      <c r="I3" s="11" t="s">
        <v>3054</v>
      </c>
      <c r="J3" s="11" t="s">
        <v>3181</v>
      </c>
      <c r="K3" s="11" t="s">
        <v>3055</v>
      </c>
      <c r="L3" s="11" t="s">
        <v>3096</v>
      </c>
    </row>
    <row r="4">
      <c r="A4" s="16"/>
      <c r="B4" s="7" t="s">
        <v>3307</v>
      </c>
      <c r="C4" s="16"/>
      <c r="D4" s="16"/>
      <c r="E4" s="16"/>
      <c r="F4" s="16"/>
      <c r="G4" s="16"/>
      <c r="H4" s="16"/>
      <c r="I4" s="16"/>
      <c r="J4" s="16"/>
      <c r="K4" s="16"/>
      <c r="L4" s="16"/>
    </row>
    <row r="5">
      <c r="A5" s="7" t="s">
        <v>3308</v>
      </c>
      <c r="B5" s="7" t="s">
        <v>598</v>
      </c>
      <c r="C5" s="12"/>
      <c r="D5" s="12"/>
      <c r="E5" s="12"/>
      <c r="F5" s="12"/>
      <c r="G5" s="12"/>
      <c r="H5" s="12"/>
      <c r="I5" s="12"/>
      <c r="J5" s="12"/>
      <c r="K5" s="12"/>
      <c r="L5" s="12"/>
    </row>
    <row r="6">
      <c r="A6" s="13"/>
      <c r="B6" s="7" t="s">
        <v>722</v>
      </c>
      <c r="C6" s="12"/>
      <c r="D6" s="12"/>
      <c r="E6" s="12"/>
      <c r="F6" s="12"/>
      <c r="G6" s="12"/>
      <c r="H6" s="12"/>
      <c r="I6" s="12"/>
      <c r="J6" s="12"/>
      <c r="K6" s="12"/>
      <c r="L6" s="12"/>
    </row>
    <row r="7">
      <c r="A7" s="13"/>
      <c r="B7" s="7" t="s">
        <v>814</v>
      </c>
      <c r="C7" s="12"/>
      <c r="D7" s="12"/>
      <c r="E7" s="12"/>
      <c r="F7" s="12"/>
      <c r="G7" s="12"/>
      <c r="H7" s="12"/>
      <c r="I7" s="12"/>
      <c r="J7" s="12"/>
      <c r="K7" s="12"/>
      <c r="L7" s="12"/>
    </row>
    <row r="8">
      <c r="A8" s="13"/>
      <c r="B8" s="7" t="s">
        <v>871</v>
      </c>
      <c r="C8" s="12"/>
      <c r="D8" s="12"/>
      <c r="E8" s="12"/>
      <c r="F8" s="12"/>
      <c r="G8" s="12"/>
      <c r="H8" s="12"/>
      <c r="I8" s="12"/>
      <c r="J8" s="12"/>
      <c r="K8" s="12"/>
      <c r="L8" s="12"/>
    </row>
    <row r="9">
      <c r="A9" s="13"/>
      <c r="B9" s="7" t="s">
        <v>918</v>
      </c>
      <c r="C9" s="12"/>
      <c r="D9" s="12"/>
      <c r="E9" s="12"/>
      <c r="F9" s="12"/>
      <c r="G9" s="12"/>
      <c r="H9" s="12"/>
      <c r="I9" s="12"/>
      <c r="J9" s="12"/>
      <c r="K9" s="12"/>
      <c r="L9" s="12"/>
    </row>
    <row r="10">
      <c r="A10" s="13"/>
      <c r="B10" s="7" t="s">
        <v>953</v>
      </c>
      <c r="C10" s="12"/>
      <c r="D10" s="12"/>
      <c r="E10" s="12"/>
      <c r="F10" s="12"/>
      <c r="G10" s="12"/>
      <c r="H10" s="12"/>
      <c r="I10" s="12"/>
      <c r="J10" s="12"/>
      <c r="K10" s="12"/>
      <c r="L10" s="12"/>
    </row>
    <row r="11">
      <c r="A11" s="13"/>
      <c r="B11" s="7" t="s">
        <v>979</v>
      </c>
      <c r="C11" s="12"/>
      <c r="D11" s="12"/>
      <c r="E11" s="12"/>
      <c r="F11" s="12"/>
      <c r="G11" s="12"/>
      <c r="H11" s="12"/>
      <c r="I11" s="12"/>
      <c r="J11" s="12"/>
      <c r="K11" s="12"/>
      <c r="L11" s="12"/>
    </row>
    <row r="12">
      <c r="A12" s="13"/>
      <c r="B12" s="7" t="s">
        <v>1005</v>
      </c>
      <c r="C12" s="12"/>
      <c r="D12" s="12"/>
      <c r="E12" s="12"/>
      <c r="F12" s="12"/>
      <c r="G12" s="12"/>
      <c r="H12" s="12"/>
      <c r="I12" s="12"/>
      <c r="J12" s="12"/>
      <c r="K12" s="12"/>
      <c r="L12" s="12"/>
    </row>
    <row r="13">
      <c r="A13" s="13"/>
      <c r="B13" s="7" t="s">
        <v>1000</v>
      </c>
      <c r="C13" s="12"/>
      <c r="D13" s="12"/>
      <c r="E13" s="12"/>
      <c r="F13" s="12"/>
      <c r="G13" s="12"/>
      <c r="H13" s="12"/>
      <c r="I13" s="12"/>
      <c r="J13" s="12"/>
      <c r="K13" s="12"/>
      <c r="L13" s="12"/>
    </row>
    <row r="14">
      <c r="A14" s="13"/>
      <c r="B14" s="7" t="s">
        <v>1017</v>
      </c>
      <c r="C14" s="12"/>
      <c r="D14" s="12"/>
      <c r="E14" s="12"/>
      <c r="F14" s="12"/>
      <c r="G14" s="12"/>
      <c r="H14" s="12"/>
      <c r="I14" s="12"/>
      <c r="J14" s="12"/>
      <c r="K14" s="12"/>
      <c r="L14" s="12"/>
    </row>
    <row r="15">
      <c r="A15" s="13"/>
      <c r="B15" s="7" t="s">
        <v>1031</v>
      </c>
      <c r="C15" s="12"/>
      <c r="D15" s="12"/>
      <c r="E15" s="12"/>
      <c r="F15" s="12"/>
      <c r="G15" s="12"/>
      <c r="H15" s="12"/>
      <c r="I15" s="12"/>
      <c r="J15" s="12"/>
      <c r="K15" s="12"/>
      <c r="L15" s="12"/>
    </row>
    <row r="16">
      <c r="A16" s="13"/>
      <c r="B16" s="7" t="s">
        <v>1045</v>
      </c>
      <c r="C16" s="12"/>
      <c r="D16" s="12"/>
      <c r="E16" s="12"/>
      <c r="F16" s="12"/>
      <c r="G16" s="12"/>
      <c r="H16" s="12"/>
      <c r="I16" s="12"/>
      <c r="J16" s="12"/>
      <c r="K16" s="12"/>
      <c r="L16" s="12"/>
    </row>
    <row r="17">
      <c r="A17" s="13"/>
      <c r="B17" s="7" t="s">
        <v>1059</v>
      </c>
      <c r="C17" s="12"/>
      <c r="D17" s="12"/>
      <c r="E17" s="12"/>
      <c r="F17" s="12"/>
      <c r="G17" s="12"/>
      <c r="H17" s="12"/>
      <c r="I17" s="12"/>
      <c r="J17" s="12"/>
      <c r="K17" s="12"/>
      <c r="L17" s="12"/>
    </row>
    <row r="18">
      <c r="A18" s="13"/>
      <c r="B18" s="7" t="s">
        <v>1070</v>
      </c>
      <c r="C18" s="12"/>
      <c r="D18" s="12"/>
      <c r="E18" s="12"/>
      <c r="F18" s="12"/>
      <c r="G18" s="12"/>
      <c r="H18" s="12"/>
      <c r="I18" s="12"/>
      <c r="J18" s="12"/>
      <c r="K18" s="12"/>
      <c r="L18" s="12"/>
    </row>
    <row r="19">
      <c r="A19" s="13"/>
      <c r="B19" s="7" t="s">
        <v>614</v>
      </c>
      <c r="C19" s="12"/>
      <c r="D19" s="12"/>
      <c r="E19" s="12"/>
      <c r="F19" s="12"/>
      <c r="G19" s="12"/>
      <c r="H19" s="12"/>
      <c r="I19" s="12"/>
      <c r="J19" s="12"/>
      <c r="K19" s="12"/>
      <c r="L19" s="12"/>
    </row>
    <row r="20">
      <c r="A20" s="13"/>
      <c r="B20" s="7" t="s">
        <v>1092</v>
      </c>
      <c r="C20" s="12"/>
      <c r="D20" s="12"/>
      <c r="E20" s="12"/>
      <c r="F20" s="12"/>
      <c r="G20" s="12"/>
      <c r="H20" s="12"/>
      <c r="I20" s="12"/>
      <c r="J20" s="12"/>
      <c r="K20" s="12"/>
      <c r="L20" s="12"/>
    </row>
    <row r="21">
      <c r="A21" s="13"/>
      <c r="B21" s="7" t="s">
        <v>1102</v>
      </c>
      <c r="C21" s="12"/>
      <c r="D21" s="12"/>
      <c r="E21" s="12"/>
      <c r="F21" s="12"/>
      <c r="G21" s="12"/>
      <c r="H21" s="12"/>
      <c r="I21" s="12"/>
      <c r="J21" s="12"/>
      <c r="K21" s="12"/>
      <c r="L21" s="12"/>
    </row>
    <row r="22">
      <c r="A22" s="13"/>
      <c r="B22" s="7" t="s">
        <v>1110</v>
      </c>
      <c r="C22" s="12"/>
      <c r="D22" s="12"/>
      <c r="E22" s="12"/>
      <c r="F22" s="12"/>
      <c r="G22" s="12"/>
      <c r="H22" s="12"/>
      <c r="I22" s="12"/>
      <c r="J22" s="12"/>
      <c r="K22" s="12"/>
      <c r="L22" s="12"/>
    </row>
    <row r="23">
      <c r="A23" s="13"/>
      <c r="B23" s="7" t="s">
        <v>1118</v>
      </c>
      <c r="C23" s="12"/>
      <c r="D23" s="12"/>
      <c r="E23" s="12"/>
      <c r="F23" s="12"/>
      <c r="G23" s="12"/>
      <c r="H23" s="12"/>
      <c r="I23" s="12"/>
      <c r="J23" s="12"/>
      <c r="K23" s="12"/>
      <c r="L23" s="12"/>
    </row>
    <row r="24">
      <c r="A24" s="13"/>
      <c r="B24" s="7" t="s">
        <v>1126</v>
      </c>
      <c r="C24" s="12"/>
      <c r="D24" s="12"/>
      <c r="E24" s="12"/>
      <c r="F24" s="12"/>
      <c r="G24" s="12"/>
      <c r="H24" s="12"/>
      <c r="I24" s="12"/>
      <c r="J24" s="12"/>
      <c r="K24" s="12"/>
      <c r="L24" s="12"/>
    </row>
    <row r="25">
      <c r="A25" s="13"/>
      <c r="B25" s="7" t="s">
        <v>1133</v>
      </c>
      <c r="C25" s="12"/>
      <c r="D25" s="12"/>
      <c r="E25" s="12"/>
      <c r="F25" s="12"/>
      <c r="G25" s="12"/>
      <c r="H25" s="12"/>
      <c r="I25" s="12"/>
      <c r="J25" s="12"/>
      <c r="K25" s="12"/>
      <c r="L25" s="12"/>
    </row>
    <row r="26">
      <c r="A26" s="13"/>
      <c r="B26" s="7" t="s">
        <v>737</v>
      </c>
      <c r="C26" s="12"/>
      <c r="D26" s="12"/>
      <c r="E26" s="12"/>
      <c r="F26" s="12"/>
      <c r="G26" s="12"/>
      <c r="H26" s="12"/>
      <c r="I26" s="12"/>
      <c r="J26" s="12"/>
      <c r="K26" s="12"/>
      <c r="L26" s="12"/>
    </row>
    <row r="27">
      <c r="A27" s="13"/>
      <c r="B27" s="7" t="s">
        <v>1145</v>
      </c>
      <c r="C27" s="12"/>
      <c r="D27" s="12"/>
      <c r="E27" s="12"/>
      <c r="F27" s="12"/>
      <c r="G27" s="12"/>
      <c r="H27" s="12"/>
      <c r="I27" s="12"/>
      <c r="J27" s="12"/>
      <c r="K27" s="12"/>
      <c r="L27" s="12"/>
    </row>
    <row r="28">
      <c r="A28" s="13"/>
      <c r="B28" s="7" t="s">
        <v>1152</v>
      </c>
      <c r="C28" s="12"/>
      <c r="D28" s="12"/>
      <c r="E28" s="12"/>
      <c r="F28" s="12"/>
      <c r="G28" s="12"/>
      <c r="H28" s="12"/>
      <c r="I28" s="12"/>
      <c r="J28" s="12"/>
      <c r="K28" s="12"/>
      <c r="L28" s="12"/>
    </row>
    <row r="29">
      <c r="A29" s="13"/>
      <c r="B29" s="7" t="s">
        <v>1159</v>
      </c>
      <c r="C29" s="12"/>
      <c r="D29" s="12"/>
      <c r="E29" s="12"/>
      <c r="F29" s="12"/>
      <c r="G29" s="12"/>
      <c r="H29" s="12"/>
      <c r="I29" s="12"/>
      <c r="J29" s="12"/>
      <c r="K29" s="12"/>
      <c r="L29" s="12"/>
    </row>
    <row r="30">
      <c r="A30" s="13"/>
      <c r="B30" s="7" t="s">
        <v>1161</v>
      </c>
      <c r="C30" s="12"/>
      <c r="D30" s="12"/>
      <c r="E30" s="12"/>
      <c r="F30" s="12"/>
      <c r="G30" s="12"/>
      <c r="H30" s="12"/>
      <c r="I30" s="12"/>
      <c r="J30" s="12"/>
      <c r="K30" s="12"/>
      <c r="L30" s="12"/>
    </row>
    <row r="31">
      <c r="A31" s="13"/>
      <c r="B31" s="7" t="s">
        <v>1168</v>
      </c>
      <c r="C31" s="12"/>
      <c r="D31" s="12"/>
      <c r="E31" s="12"/>
      <c r="F31" s="12"/>
      <c r="G31" s="12"/>
      <c r="H31" s="12"/>
      <c r="I31" s="12"/>
      <c r="J31" s="12"/>
      <c r="K31" s="12"/>
      <c r="L31" s="12"/>
    </row>
    <row r="32">
      <c r="A32" s="13"/>
      <c r="B32" s="7" t="s">
        <v>1174</v>
      </c>
      <c r="C32" s="12"/>
      <c r="D32" s="12"/>
      <c r="E32" s="12"/>
      <c r="F32" s="12"/>
      <c r="G32" s="12"/>
      <c r="H32" s="12"/>
      <c r="I32" s="12"/>
      <c r="J32" s="12"/>
      <c r="K32" s="12"/>
      <c r="L32" s="12"/>
    </row>
    <row r="33">
      <c r="A33" s="13"/>
      <c r="B33" s="7" t="s">
        <v>1180</v>
      </c>
      <c r="C33" s="12"/>
      <c r="D33" s="12"/>
      <c r="E33" s="12"/>
      <c r="F33" s="12"/>
      <c r="G33" s="12"/>
      <c r="H33" s="12"/>
      <c r="I33" s="12"/>
      <c r="J33" s="12"/>
      <c r="K33" s="12"/>
      <c r="L33" s="12"/>
    </row>
    <row r="34">
      <c r="A34" s="13"/>
      <c r="B34" s="7" t="s">
        <v>2859</v>
      </c>
      <c r="C34" s="18"/>
      <c r="D34" s="18"/>
      <c r="E34" s="18"/>
      <c r="F34" s="18"/>
      <c r="G34" s="18"/>
      <c r="H34" s="18"/>
      <c r="I34" s="18"/>
      <c r="J34" s="18"/>
      <c r="K34" s="18"/>
      <c r="L34" s="18"/>
    </row>
  </sheetData>
  <mergeCells>
    <mergeCell ref="A2:B3"/>
  </mergeCells>
  <dataValidations count="30">
    <dataValidation type="list" sqref="B5" showErrorMessage="1" errorStyle="warning">
      <formula1>'Enums'!CO1:CO256</formula1>
    </dataValidation>
    <dataValidation type="list" sqref="B6" showErrorMessage="1" errorStyle="warning">
      <formula1>'Enums'!CO1:CO256</formula1>
    </dataValidation>
    <dataValidation type="list" sqref="B7" showErrorMessage="1" errorStyle="warning">
      <formula1>'Enums'!CO1:CO256</formula1>
    </dataValidation>
    <dataValidation type="list" sqref="B8" showErrorMessage="1" errorStyle="warning">
      <formula1>'Enums'!CO1:CO256</formula1>
    </dataValidation>
    <dataValidation type="list" sqref="B9" showErrorMessage="1" errorStyle="warning">
      <formula1>'Enums'!CO1:CO256</formula1>
    </dataValidation>
    <dataValidation type="list" sqref="B10" showErrorMessage="1" errorStyle="warning">
      <formula1>'Enums'!CO1:CO256</formula1>
    </dataValidation>
    <dataValidation type="list" sqref="B11" showErrorMessage="1" errorStyle="warning">
      <formula1>'Enums'!CO1:CO256</formula1>
    </dataValidation>
    <dataValidation type="list" sqref="B12" showErrorMessage="1" errorStyle="warning">
      <formula1>'Enums'!CO1:CO256</formula1>
    </dataValidation>
    <dataValidation type="list" sqref="B13" showErrorMessage="1" errorStyle="warning">
      <formula1>'Enums'!CO1:CO256</formula1>
    </dataValidation>
    <dataValidation type="list" sqref="B14" showErrorMessage="1" errorStyle="warning">
      <formula1>'Enums'!CO1:CO256</formula1>
    </dataValidation>
    <dataValidation type="list" sqref="B15" showErrorMessage="1" errorStyle="warning">
      <formula1>'Enums'!CO1:CO256</formula1>
    </dataValidation>
    <dataValidation type="list" sqref="B16" showErrorMessage="1" errorStyle="warning">
      <formula1>'Enums'!CO1:CO256</formula1>
    </dataValidation>
    <dataValidation type="list" sqref="B17" showErrorMessage="1" errorStyle="warning">
      <formula1>'Enums'!CO1:CO256</formula1>
    </dataValidation>
    <dataValidation type="list" sqref="B18" showErrorMessage="1" errorStyle="warning">
      <formula1>'Enums'!CO1:CO256</formula1>
    </dataValidation>
    <dataValidation type="list" sqref="B19" showErrorMessage="1" errorStyle="warning">
      <formula1>'Enums'!CO1:CO256</formula1>
    </dataValidation>
    <dataValidation type="list" sqref="B20" showErrorMessage="1" errorStyle="warning">
      <formula1>'Enums'!CO1:CO256</formula1>
    </dataValidation>
    <dataValidation type="list" sqref="B21" showErrorMessage="1" errorStyle="warning">
      <formula1>'Enums'!CO1:CO256</formula1>
    </dataValidation>
    <dataValidation type="list" sqref="B22" showErrorMessage="1" errorStyle="warning">
      <formula1>'Enums'!CO1:CO256</formula1>
    </dataValidation>
    <dataValidation type="list" sqref="B23" showErrorMessage="1" errorStyle="warning">
      <formula1>'Enums'!CO1:CO256</formula1>
    </dataValidation>
    <dataValidation type="list" sqref="B24" showErrorMessage="1" errorStyle="warning">
      <formula1>'Enums'!CO1:CO256</formula1>
    </dataValidation>
    <dataValidation type="list" sqref="B25" showErrorMessage="1" errorStyle="warning">
      <formula1>'Enums'!CO1:CO256</formula1>
    </dataValidation>
    <dataValidation type="list" sqref="B26" showErrorMessage="1" errorStyle="warning">
      <formula1>'Enums'!CO1:CO256</formula1>
    </dataValidation>
    <dataValidation type="list" sqref="B27" showErrorMessage="1" errorStyle="warning">
      <formula1>'Enums'!CO1:CO256</formula1>
    </dataValidation>
    <dataValidation type="list" sqref="B28" showErrorMessage="1" errorStyle="warning">
      <formula1>'Enums'!CO1:CO256</formula1>
    </dataValidation>
    <dataValidation type="list" sqref="B29" showErrorMessage="1" errorStyle="warning">
      <formula1>'Enums'!CO1:CO256</formula1>
    </dataValidation>
    <dataValidation type="list" sqref="B30" showErrorMessage="1" errorStyle="warning">
      <formula1>'Enums'!CO1:CO256</formula1>
    </dataValidation>
    <dataValidation type="list" sqref="B31" showErrorMessage="1" errorStyle="warning">
      <formula1>'Enums'!CO1:CO256</formula1>
    </dataValidation>
    <dataValidation type="list" sqref="B32" showErrorMessage="1" errorStyle="warning">
      <formula1>'Enums'!CO1:CO256</formula1>
    </dataValidation>
    <dataValidation type="list" sqref="B33" showErrorMessage="1" errorStyle="warning">
      <formula1>'Enums'!CO1:CO256</formula1>
    </dataValidation>
    <dataValidation type="list" sqref="B34" showErrorMessage="1" errorStyle="warning">
      <formula1>'Enums'!CO1:CO256</formula1>
    </dataValidation>
  </dataValidations>
  <headerFooter/>
</worksheet>
</file>

<file path=xl/worksheets/sheet42.xml><?xml version="1.0" encoding="utf-8"?>
<worksheet xmlns:r="http://schemas.openxmlformats.org/officeDocument/2006/relationships" xmlns="http://schemas.openxmlformats.org/spreadsheetml/2006/main">
  <dimension ref="A2:AF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2">
      <c r="A2" s="3" t="s">
        <v>95</v>
      </c>
      <c r="B2" s="4" t="s">
        <v>95</v>
      </c>
      <c r="C2" s="5" t="s">
        <v>95</v>
      </c>
      <c r="D2" s="7" t="s">
        <v>3089</v>
      </c>
      <c r="E2" s="17" t="s">
        <v>3089</v>
      </c>
      <c r="F2" s="17" t="s">
        <v>3089</v>
      </c>
      <c r="G2" s="17" t="s">
        <v>3089</v>
      </c>
      <c r="H2" s="7" t="s">
        <v>3309</v>
      </c>
      <c r="I2" s="17" t="s">
        <v>3309</v>
      </c>
      <c r="J2" s="17" t="s">
        <v>3309</v>
      </c>
      <c r="K2" s="17" t="s">
        <v>3309</v>
      </c>
      <c r="L2" s="7" t="s">
        <v>3091</v>
      </c>
      <c r="M2" s="17" t="s">
        <v>3091</v>
      </c>
      <c r="N2" s="17" t="s">
        <v>3091</v>
      </c>
      <c r="O2" s="17" t="s">
        <v>3091</v>
      </c>
      <c r="P2" s="7" t="s">
        <v>3310</v>
      </c>
      <c r="Q2" s="17" t="s">
        <v>3310</v>
      </c>
      <c r="R2" s="17" t="s">
        <v>3310</v>
      </c>
      <c r="S2" s="17" t="s">
        <v>3310</v>
      </c>
      <c r="T2" s="7" t="s">
        <v>3263</v>
      </c>
      <c r="U2" s="17" t="s">
        <v>3263</v>
      </c>
      <c r="V2" s="17" t="s">
        <v>3263</v>
      </c>
      <c r="W2" s="17" t="s">
        <v>3263</v>
      </c>
      <c r="X2" s="7" t="s">
        <v>3088</v>
      </c>
      <c r="Y2" s="17" t="s">
        <v>3088</v>
      </c>
      <c r="Z2" s="17" t="s">
        <v>3088</v>
      </c>
      <c r="AA2" s="17" t="s">
        <v>3088</v>
      </c>
      <c r="AB2" s="7" t="s">
        <v>3094</v>
      </c>
      <c r="AC2" s="17" t="s">
        <v>3094</v>
      </c>
      <c r="AD2" s="17" t="s">
        <v>3094</v>
      </c>
      <c r="AE2" s="17" t="s">
        <v>3094</v>
      </c>
      <c r="AF2" s="7" t="s">
        <v>3311</v>
      </c>
    </row>
    <row r="3">
      <c r="A3" s="20" t="s">
        <v>95</v>
      </c>
      <c r="B3" s="21" t="s">
        <v>95</v>
      </c>
      <c r="C3" s="22" t="s">
        <v>95</v>
      </c>
      <c r="D3" s="7" t="s">
        <v>3288</v>
      </c>
      <c r="E3" s="17" t="s">
        <v>3288</v>
      </c>
      <c r="F3" s="7" t="s">
        <v>3293</v>
      </c>
      <c r="G3" s="17" t="s">
        <v>3293</v>
      </c>
      <c r="H3" s="7" t="s">
        <v>3288</v>
      </c>
      <c r="I3" s="17" t="s">
        <v>3288</v>
      </c>
      <c r="J3" s="7" t="s">
        <v>3293</v>
      </c>
      <c r="K3" s="17" t="s">
        <v>3293</v>
      </c>
      <c r="L3" s="7" t="s">
        <v>3288</v>
      </c>
      <c r="M3" s="17" t="s">
        <v>3288</v>
      </c>
      <c r="N3" s="7" t="s">
        <v>3293</v>
      </c>
      <c r="O3" s="17" t="s">
        <v>3293</v>
      </c>
      <c r="P3" s="7" t="s">
        <v>3288</v>
      </c>
      <c r="Q3" s="17" t="s">
        <v>3288</v>
      </c>
      <c r="R3" s="7" t="s">
        <v>3293</v>
      </c>
      <c r="S3" s="17" t="s">
        <v>3293</v>
      </c>
      <c r="T3" s="7" t="s">
        <v>3288</v>
      </c>
      <c r="U3" s="17" t="s">
        <v>3288</v>
      </c>
      <c r="V3" s="7" t="s">
        <v>3293</v>
      </c>
      <c r="W3" s="17" t="s">
        <v>3293</v>
      </c>
      <c r="X3" s="7" t="s">
        <v>3288</v>
      </c>
      <c r="Y3" s="17" t="s">
        <v>3288</v>
      </c>
      <c r="Z3" s="7" t="s">
        <v>3293</v>
      </c>
      <c r="AA3" s="17" t="s">
        <v>3293</v>
      </c>
      <c r="AB3" s="7" t="s">
        <v>3288</v>
      </c>
      <c r="AC3" s="17" t="s">
        <v>3288</v>
      </c>
      <c r="AD3" s="7" t="s">
        <v>3293</v>
      </c>
      <c r="AE3" s="17" t="s">
        <v>3293</v>
      </c>
      <c r="AF3" s="16"/>
    </row>
    <row r="4">
      <c r="A4" s="20" t="s">
        <v>95</v>
      </c>
      <c r="B4" s="21" t="s">
        <v>95</v>
      </c>
      <c r="C4" s="22" t="s">
        <v>95</v>
      </c>
      <c r="D4" s="7" t="s">
        <v>3312</v>
      </c>
      <c r="E4" s="7" t="s">
        <v>3292</v>
      </c>
      <c r="F4" s="7" t="s">
        <v>3294</v>
      </c>
      <c r="G4" s="7" t="s">
        <v>3295</v>
      </c>
      <c r="H4" s="7" t="s">
        <v>3312</v>
      </c>
      <c r="I4" s="7" t="s">
        <v>3292</v>
      </c>
      <c r="J4" s="7" t="s">
        <v>3294</v>
      </c>
      <c r="K4" s="7" t="s">
        <v>3295</v>
      </c>
      <c r="L4" s="7" t="s">
        <v>3312</v>
      </c>
      <c r="M4" s="7" t="s">
        <v>3292</v>
      </c>
      <c r="N4" s="7" t="s">
        <v>3294</v>
      </c>
      <c r="O4" s="7" t="s">
        <v>3295</v>
      </c>
      <c r="P4" s="7" t="s">
        <v>3312</v>
      </c>
      <c r="Q4" s="7" t="s">
        <v>3292</v>
      </c>
      <c r="R4" s="7" t="s">
        <v>3294</v>
      </c>
      <c r="S4" s="7" t="s">
        <v>3295</v>
      </c>
      <c r="T4" s="7" t="s">
        <v>3312</v>
      </c>
      <c r="U4" s="7" t="s">
        <v>3292</v>
      </c>
      <c r="V4" s="7" t="s">
        <v>3294</v>
      </c>
      <c r="W4" s="7" t="s">
        <v>3295</v>
      </c>
      <c r="X4" s="7" t="s">
        <v>3312</v>
      </c>
      <c r="Y4" s="7" t="s">
        <v>3292</v>
      </c>
      <c r="Z4" s="7" t="s">
        <v>3294</v>
      </c>
      <c r="AA4" s="7" t="s">
        <v>3295</v>
      </c>
      <c r="AB4" s="7" t="s">
        <v>3312</v>
      </c>
      <c r="AC4" s="7" t="s">
        <v>3292</v>
      </c>
      <c r="AD4" s="7" t="s">
        <v>3294</v>
      </c>
      <c r="AE4" s="7" t="s">
        <v>3295</v>
      </c>
      <c r="AF4" s="16"/>
    </row>
    <row r="5">
      <c r="A5" s="8" t="s">
        <v>95</v>
      </c>
      <c r="B5" s="9" t="s">
        <v>95</v>
      </c>
      <c r="C5" s="10" t="s">
        <v>95</v>
      </c>
      <c r="D5" s="11" t="s">
        <v>2694</v>
      </c>
      <c r="E5" s="11" t="s">
        <v>2854</v>
      </c>
      <c r="F5" s="11" t="s">
        <v>2857</v>
      </c>
      <c r="G5" s="11" t="s">
        <v>2970</v>
      </c>
      <c r="H5" s="11" t="s">
        <v>2865</v>
      </c>
      <c r="I5" s="11" t="s">
        <v>2866</v>
      </c>
      <c r="J5" s="11" t="s">
        <v>2867</v>
      </c>
      <c r="K5" s="11" t="s">
        <v>2868</v>
      </c>
      <c r="L5" s="11" t="s">
        <v>2869</v>
      </c>
      <c r="M5" s="11" t="s">
        <v>2993</v>
      </c>
      <c r="N5" s="11" t="s">
        <v>2994</v>
      </c>
      <c r="O5" s="11" t="s">
        <v>2873</v>
      </c>
      <c r="P5" s="11" t="s">
        <v>3051</v>
      </c>
      <c r="Q5" s="11" t="s">
        <v>3052</v>
      </c>
      <c r="R5" s="11" t="s">
        <v>3053</v>
      </c>
      <c r="S5" s="11" t="s">
        <v>3054</v>
      </c>
      <c r="T5" s="11" t="s">
        <v>3155</v>
      </c>
      <c r="U5" s="11" t="s">
        <v>3156</v>
      </c>
      <c r="V5" s="11" t="s">
        <v>3181</v>
      </c>
      <c r="W5" s="11" t="s">
        <v>3055</v>
      </c>
      <c r="X5" s="11" t="s">
        <v>3096</v>
      </c>
      <c r="Y5" s="11" t="s">
        <v>3097</v>
      </c>
      <c r="Z5" s="11" t="s">
        <v>3098</v>
      </c>
      <c r="AA5" s="11" t="s">
        <v>3099</v>
      </c>
      <c r="AB5" s="11" t="s">
        <v>3100</v>
      </c>
      <c r="AC5" s="11" t="s">
        <v>3101</v>
      </c>
      <c r="AD5" s="11" t="s">
        <v>3102</v>
      </c>
      <c r="AE5" s="11" t="s">
        <v>3103</v>
      </c>
      <c r="AF5" s="11" t="s">
        <v>3182</v>
      </c>
    </row>
    <row r="6">
      <c r="A6" s="7" t="s">
        <v>3313</v>
      </c>
      <c r="B6" s="7" t="s">
        <v>3314</v>
      </c>
      <c r="C6" s="11" t="s">
        <v>2697</v>
      </c>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row>
    <row r="7">
      <c r="A7" s="13"/>
      <c r="B7" s="7" t="s">
        <v>3315</v>
      </c>
      <c r="C7" s="11" t="s">
        <v>2699</v>
      </c>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row>
    <row r="8">
      <c r="A8" s="13"/>
      <c r="B8" s="7" t="s">
        <v>3316</v>
      </c>
      <c r="C8" s="11" t="s">
        <v>2701</v>
      </c>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2"/>
    </row>
    <row r="9">
      <c r="A9" s="13"/>
      <c r="B9" s="7" t="s">
        <v>3317</v>
      </c>
      <c r="C9" s="11" t="s">
        <v>2703</v>
      </c>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c r="AF9" s="12"/>
    </row>
    <row r="10">
      <c r="A10" s="13"/>
      <c r="B10" s="7" t="s">
        <v>3318</v>
      </c>
      <c r="C10" s="11" t="s">
        <v>2705</v>
      </c>
      <c r="D10" s="12"/>
      <c r="E10" s="12"/>
      <c r="F10" s="12"/>
      <c r="G10" s="12"/>
      <c r="H10" s="12"/>
      <c r="I10" s="12"/>
      <c r="J10" s="12"/>
      <c r="K10" s="12"/>
      <c r="L10" s="12"/>
      <c r="M10" s="12"/>
      <c r="N10" s="12"/>
      <c r="O10" s="12"/>
      <c r="P10" s="12"/>
      <c r="Q10" s="12"/>
      <c r="R10" s="12"/>
      <c r="S10" s="12"/>
      <c r="T10" s="12"/>
      <c r="U10" s="12"/>
      <c r="V10" s="12"/>
      <c r="W10" s="12"/>
      <c r="X10" s="12"/>
      <c r="Y10" s="12"/>
      <c r="Z10" s="12"/>
      <c r="AA10" s="12"/>
      <c r="AB10" s="12"/>
      <c r="AC10" s="12"/>
      <c r="AD10" s="12"/>
      <c r="AE10" s="12"/>
      <c r="AF10" s="12"/>
    </row>
    <row r="11">
      <c r="A11" s="13"/>
      <c r="B11" s="7" t="s">
        <v>3319</v>
      </c>
      <c r="C11" s="11" t="s">
        <v>2707</v>
      </c>
      <c r="D11" s="12"/>
      <c r="E11" s="12"/>
      <c r="F11" s="12"/>
      <c r="G11" s="12"/>
      <c r="H11" s="12"/>
      <c r="I11" s="12"/>
      <c r="J11" s="12"/>
      <c r="K11" s="12"/>
      <c r="L11" s="12"/>
      <c r="M11" s="12"/>
      <c r="N11" s="12"/>
      <c r="O11" s="12"/>
      <c r="P11" s="12"/>
      <c r="Q11" s="12"/>
      <c r="R11" s="12"/>
      <c r="S11" s="12"/>
      <c r="T11" s="12"/>
      <c r="U11" s="12"/>
      <c r="V11" s="12"/>
      <c r="W11" s="12"/>
      <c r="X11" s="12"/>
      <c r="Y11" s="12"/>
      <c r="Z11" s="12"/>
      <c r="AA11" s="12"/>
      <c r="AB11" s="12"/>
      <c r="AC11" s="12"/>
      <c r="AD11" s="12"/>
      <c r="AE11" s="12"/>
      <c r="AF11" s="12"/>
    </row>
    <row r="12">
      <c r="A12" s="13"/>
      <c r="B12" s="7" t="s">
        <v>3320</v>
      </c>
      <c r="C12" s="11" t="s">
        <v>2709</v>
      </c>
      <c r="D12" s="12"/>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2"/>
    </row>
    <row r="13">
      <c r="A13" s="13"/>
      <c r="B13" s="7" t="s">
        <v>3321</v>
      </c>
      <c r="C13" s="11" t="s">
        <v>2711</v>
      </c>
      <c r="D13" s="12"/>
      <c r="E13" s="12"/>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2"/>
    </row>
    <row r="14">
      <c r="A14" s="13"/>
      <c r="B14" s="7" t="s">
        <v>3322</v>
      </c>
      <c r="C14" s="11" t="s">
        <v>2832</v>
      </c>
      <c r="D14" s="12"/>
      <c r="E14" s="12"/>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c r="AE14" s="12"/>
      <c r="AF14" s="12"/>
    </row>
    <row r="15">
      <c r="A15" s="13"/>
      <c r="B15" s="7" t="s">
        <v>3323</v>
      </c>
      <c r="C15" s="11" t="s">
        <v>2834</v>
      </c>
      <c r="D15" s="12"/>
      <c r="E15" s="12"/>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2"/>
    </row>
    <row r="16">
      <c r="A16" s="13"/>
      <c r="B16" s="7" t="s">
        <v>3324</v>
      </c>
      <c r="C16" s="11" t="s">
        <v>2713</v>
      </c>
      <c r="D16" s="12"/>
      <c r="E16" s="12"/>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c r="AE16" s="12"/>
      <c r="AF16" s="12"/>
    </row>
    <row r="17">
      <c r="A17" s="13"/>
      <c r="B17" s="7" t="s">
        <v>3325</v>
      </c>
      <c r="C17" s="11" t="s">
        <v>2715</v>
      </c>
      <c r="D17" s="12"/>
      <c r="E17" s="12"/>
      <c r="F17" s="12"/>
      <c r="G17" s="12"/>
      <c r="H17" s="12"/>
      <c r="I17" s="12"/>
      <c r="J17" s="12"/>
      <c r="K17" s="12"/>
      <c r="L17" s="12"/>
      <c r="M17" s="12"/>
      <c r="N17" s="12"/>
      <c r="O17" s="12"/>
      <c r="P17" s="12"/>
      <c r="Q17" s="12"/>
      <c r="R17" s="12"/>
      <c r="S17" s="12"/>
      <c r="T17" s="12"/>
      <c r="U17" s="12"/>
      <c r="V17" s="12"/>
      <c r="W17" s="12"/>
      <c r="X17" s="12"/>
      <c r="Y17" s="12"/>
      <c r="Z17" s="12"/>
      <c r="AA17" s="12"/>
      <c r="AB17" s="12"/>
      <c r="AC17" s="12"/>
      <c r="AD17" s="12"/>
      <c r="AE17" s="12"/>
      <c r="AF17" s="12"/>
    </row>
    <row r="18">
      <c r="A18" s="13"/>
      <c r="B18" s="7" t="s">
        <v>3326</v>
      </c>
      <c r="C18" s="11" t="s">
        <v>2838</v>
      </c>
      <c r="D18" s="12"/>
      <c r="E18" s="12"/>
      <c r="F18" s="12"/>
      <c r="G18" s="12"/>
      <c r="H18" s="12"/>
      <c r="I18" s="12"/>
      <c r="J18" s="12"/>
      <c r="K18" s="12"/>
      <c r="L18" s="12"/>
      <c r="M18" s="12"/>
      <c r="N18" s="12"/>
      <c r="O18" s="12"/>
      <c r="P18" s="12"/>
      <c r="Q18" s="12"/>
      <c r="R18" s="12"/>
      <c r="S18" s="12"/>
      <c r="T18" s="12"/>
      <c r="U18" s="12"/>
      <c r="V18" s="12"/>
      <c r="W18" s="12"/>
      <c r="X18" s="12"/>
      <c r="Y18" s="12"/>
      <c r="Z18" s="12"/>
      <c r="AA18" s="12"/>
      <c r="AB18" s="12"/>
      <c r="AC18" s="12"/>
      <c r="AD18" s="12"/>
      <c r="AE18" s="12"/>
      <c r="AF18" s="12"/>
    </row>
    <row r="19">
      <c r="A19" s="13"/>
      <c r="B19" s="7" t="s">
        <v>3327</v>
      </c>
      <c r="C19" s="11" t="s">
        <v>2717</v>
      </c>
      <c r="D19" s="12"/>
      <c r="E19" s="12"/>
      <c r="F19" s="12"/>
      <c r="G19" s="12"/>
      <c r="H19" s="12"/>
      <c r="I19" s="12"/>
      <c r="J19" s="12"/>
      <c r="K19" s="12"/>
      <c r="L19" s="12"/>
      <c r="M19" s="12"/>
      <c r="N19" s="12"/>
      <c r="O19" s="12"/>
      <c r="P19" s="12"/>
      <c r="Q19" s="12"/>
      <c r="R19" s="12"/>
      <c r="S19" s="12"/>
      <c r="T19" s="12"/>
      <c r="U19" s="12"/>
      <c r="V19" s="12"/>
      <c r="W19" s="12"/>
      <c r="X19" s="12"/>
      <c r="Y19" s="12"/>
      <c r="Z19" s="12"/>
      <c r="AA19" s="12"/>
      <c r="AB19" s="12"/>
      <c r="AC19" s="12"/>
      <c r="AD19" s="12"/>
      <c r="AE19" s="12"/>
      <c r="AF19" s="12"/>
    </row>
    <row r="20">
      <c r="A20" s="13"/>
      <c r="B20" s="7" t="s">
        <v>3328</v>
      </c>
      <c r="C20" s="11" t="s">
        <v>2719</v>
      </c>
      <c r="D20" s="12"/>
      <c r="E20" s="12"/>
      <c r="F20" s="12"/>
      <c r="G20" s="12"/>
      <c r="H20" s="12"/>
      <c r="I20" s="12"/>
      <c r="J20" s="12"/>
      <c r="K20" s="12"/>
      <c r="L20" s="12"/>
      <c r="M20" s="12"/>
      <c r="N20" s="12"/>
      <c r="O20" s="12"/>
      <c r="P20" s="12"/>
      <c r="Q20" s="12"/>
      <c r="R20" s="12"/>
      <c r="S20" s="12"/>
      <c r="T20" s="12"/>
      <c r="U20" s="12"/>
      <c r="V20" s="12"/>
      <c r="W20" s="12"/>
      <c r="X20" s="12"/>
      <c r="Y20" s="12"/>
      <c r="Z20" s="12"/>
      <c r="AA20" s="12"/>
      <c r="AB20" s="12"/>
      <c r="AC20" s="12"/>
      <c r="AD20" s="12"/>
      <c r="AE20" s="12"/>
      <c r="AF20" s="12"/>
    </row>
    <row r="21">
      <c r="A21" s="13"/>
      <c r="B21" s="7" t="s">
        <v>3329</v>
      </c>
      <c r="C21" s="11" t="s">
        <v>2721</v>
      </c>
      <c r="D21" s="12"/>
      <c r="E21" s="12"/>
      <c r="F21" s="12"/>
      <c r="G21" s="12"/>
      <c r="H21" s="12"/>
      <c r="I21" s="12"/>
      <c r="J21" s="12"/>
      <c r="K21" s="12"/>
      <c r="L21" s="12"/>
      <c r="M21" s="12"/>
      <c r="N21" s="12"/>
      <c r="O21" s="12"/>
      <c r="P21" s="12"/>
      <c r="Q21" s="12"/>
      <c r="R21" s="12"/>
      <c r="S21" s="12"/>
      <c r="T21" s="12"/>
      <c r="U21" s="12"/>
      <c r="V21" s="12"/>
      <c r="W21" s="12"/>
      <c r="X21" s="12"/>
      <c r="Y21" s="12"/>
      <c r="Z21" s="12"/>
      <c r="AA21" s="12"/>
      <c r="AB21" s="12"/>
      <c r="AC21" s="12"/>
      <c r="AD21" s="12"/>
      <c r="AE21" s="12"/>
      <c r="AF21" s="12"/>
    </row>
    <row r="22">
      <c r="A22" s="13"/>
      <c r="B22" s="7" t="s">
        <v>3330</v>
      </c>
      <c r="C22" s="11" t="s">
        <v>2723</v>
      </c>
      <c r="D22" s="12"/>
      <c r="E22" s="12"/>
      <c r="F22" s="12"/>
      <c r="G22" s="12"/>
      <c r="H22" s="12"/>
      <c r="I22" s="12"/>
      <c r="J22" s="12"/>
      <c r="K22" s="12"/>
      <c r="L22" s="12"/>
      <c r="M22" s="12"/>
      <c r="N22" s="12"/>
      <c r="O22" s="12"/>
      <c r="P22" s="12"/>
      <c r="Q22" s="12"/>
      <c r="R22" s="12"/>
      <c r="S22" s="12"/>
      <c r="T22" s="12"/>
      <c r="U22" s="12"/>
      <c r="V22" s="12"/>
      <c r="W22" s="12"/>
      <c r="X22" s="12"/>
      <c r="Y22" s="12"/>
      <c r="Z22" s="12"/>
      <c r="AA22" s="12"/>
      <c r="AB22" s="12"/>
      <c r="AC22" s="12"/>
      <c r="AD22" s="12"/>
      <c r="AE22" s="12"/>
      <c r="AF22" s="12"/>
    </row>
    <row r="23">
      <c r="A23" s="13"/>
      <c r="B23" s="7" t="s">
        <v>3331</v>
      </c>
      <c r="C23" s="11" t="s">
        <v>2725</v>
      </c>
      <c r="D23" s="12"/>
      <c r="E23" s="12"/>
      <c r="F23" s="12"/>
      <c r="G23" s="12"/>
      <c r="H23" s="12"/>
      <c r="I23" s="12"/>
      <c r="J23" s="12"/>
      <c r="K23" s="12"/>
      <c r="L23" s="12"/>
      <c r="M23" s="12"/>
      <c r="N23" s="12"/>
      <c r="O23" s="12"/>
      <c r="P23" s="12"/>
      <c r="Q23" s="12"/>
      <c r="R23" s="12"/>
      <c r="S23" s="12"/>
      <c r="T23" s="12"/>
      <c r="U23" s="12"/>
      <c r="V23" s="12"/>
      <c r="W23" s="12"/>
      <c r="X23" s="12"/>
      <c r="Y23" s="12"/>
      <c r="Z23" s="12"/>
      <c r="AA23" s="12"/>
      <c r="AB23" s="12"/>
      <c r="AC23" s="12"/>
      <c r="AD23" s="12"/>
      <c r="AE23" s="12"/>
      <c r="AF23" s="12"/>
    </row>
    <row r="24">
      <c r="A24" s="13"/>
      <c r="B24" s="7" t="s">
        <v>3332</v>
      </c>
      <c r="C24" s="11" t="s">
        <v>2727</v>
      </c>
      <c r="D24" s="12"/>
      <c r="E24" s="12"/>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c r="AF24" s="12"/>
    </row>
    <row r="25">
      <c r="A25" s="13"/>
      <c r="B25" s="7" t="s">
        <v>3333</v>
      </c>
      <c r="C25" s="11" t="s">
        <v>2729</v>
      </c>
      <c r="D25" s="12"/>
      <c r="E25" s="12"/>
      <c r="F25" s="12"/>
      <c r="G25" s="12"/>
      <c r="H25" s="12"/>
      <c r="I25" s="12"/>
      <c r="J25" s="12"/>
      <c r="K25" s="12"/>
      <c r="L25" s="12"/>
      <c r="M25" s="12"/>
      <c r="N25" s="12"/>
      <c r="O25" s="12"/>
      <c r="P25" s="12"/>
      <c r="Q25" s="12"/>
      <c r="R25" s="12"/>
      <c r="S25" s="12"/>
      <c r="T25" s="12"/>
      <c r="U25" s="12"/>
      <c r="V25" s="12"/>
      <c r="W25" s="12"/>
      <c r="X25" s="12"/>
      <c r="Y25" s="12"/>
      <c r="Z25" s="12"/>
      <c r="AA25" s="12"/>
      <c r="AB25" s="12"/>
      <c r="AC25" s="12"/>
      <c r="AD25" s="12"/>
      <c r="AE25" s="12"/>
      <c r="AF25" s="12"/>
    </row>
    <row r="26">
      <c r="A26" s="13"/>
      <c r="B26" s="7" t="s">
        <v>3334</v>
      </c>
      <c r="C26" s="11" t="s">
        <v>2731</v>
      </c>
      <c r="D26" s="12"/>
      <c r="E26" s="12"/>
      <c r="F26" s="12"/>
      <c r="G26" s="12"/>
      <c r="H26" s="12"/>
      <c r="I26" s="12"/>
      <c r="J26" s="12"/>
      <c r="K26" s="12"/>
      <c r="L26" s="12"/>
      <c r="M26" s="12"/>
      <c r="N26" s="12"/>
      <c r="O26" s="12"/>
      <c r="P26" s="12"/>
      <c r="Q26" s="12"/>
      <c r="R26" s="12"/>
      <c r="S26" s="12"/>
      <c r="T26" s="12"/>
      <c r="U26" s="12"/>
      <c r="V26" s="12"/>
      <c r="W26" s="12"/>
      <c r="X26" s="12"/>
      <c r="Y26" s="12"/>
      <c r="Z26" s="12"/>
      <c r="AA26" s="12"/>
      <c r="AB26" s="12"/>
      <c r="AC26" s="12"/>
      <c r="AD26" s="12"/>
      <c r="AE26" s="12"/>
      <c r="AF26" s="12"/>
    </row>
    <row r="27">
      <c r="A27" s="13"/>
      <c r="B27" s="7" t="s">
        <v>3335</v>
      </c>
      <c r="C27" s="11" t="s">
        <v>2733</v>
      </c>
      <c r="D27" s="12"/>
      <c r="E27" s="12"/>
      <c r="F27" s="12"/>
      <c r="G27" s="12"/>
      <c r="H27" s="12"/>
      <c r="I27" s="12"/>
      <c r="J27" s="12"/>
      <c r="K27" s="12"/>
      <c r="L27" s="12"/>
      <c r="M27" s="12"/>
      <c r="N27" s="12"/>
      <c r="O27" s="12"/>
      <c r="P27" s="12"/>
      <c r="Q27" s="12"/>
      <c r="R27" s="12"/>
      <c r="S27" s="12"/>
      <c r="T27" s="12"/>
      <c r="U27" s="12"/>
      <c r="V27" s="12"/>
      <c r="W27" s="12"/>
      <c r="X27" s="12"/>
      <c r="Y27" s="12"/>
      <c r="Z27" s="12"/>
      <c r="AA27" s="12"/>
      <c r="AB27" s="12"/>
      <c r="AC27" s="12"/>
      <c r="AD27" s="12"/>
      <c r="AE27" s="12"/>
      <c r="AF27" s="12"/>
    </row>
    <row r="28">
      <c r="A28" s="13"/>
      <c r="B28" s="7" t="s">
        <v>3336</v>
      </c>
      <c r="C28" s="11" t="s">
        <v>2735</v>
      </c>
      <c r="D28" s="12"/>
      <c r="E28" s="12"/>
      <c r="F28" s="12"/>
      <c r="G28" s="12"/>
      <c r="H28" s="12"/>
      <c r="I28" s="12"/>
      <c r="J28" s="12"/>
      <c r="K28" s="12"/>
      <c r="L28" s="12"/>
      <c r="M28" s="12"/>
      <c r="N28" s="12"/>
      <c r="O28" s="12"/>
      <c r="P28" s="12"/>
      <c r="Q28" s="12"/>
      <c r="R28" s="12"/>
      <c r="S28" s="12"/>
      <c r="T28" s="12"/>
      <c r="U28" s="12"/>
      <c r="V28" s="12"/>
      <c r="W28" s="12"/>
      <c r="X28" s="12"/>
      <c r="Y28" s="12"/>
      <c r="Z28" s="12"/>
      <c r="AA28" s="12"/>
      <c r="AB28" s="12"/>
      <c r="AC28" s="12"/>
      <c r="AD28" s="12"/>
      <c r="AE28" s="12"/>
      <c r="AF28" s="12"/>
    </row>
    <row r="29">
      <c r="A29" s="13"/>
      <c r="B29" s="7" t="s">
        <v>3337</v>
      </c>
      <c r="C29" s="11" t="s">
        <v>2737</v>
      </c>
      <c r="D29" s="12"/>
      <c r="E29" s="12"/>
      <c r="F29" s="12"/>
      <c r="G29" s="12"/>
      <c r="H29" s="12"/>
      <c r="I29" s="12"/>
      <c r="J29" s="12"/>
      <c r="K29" s="12"/>
      <c r="L29" s="12"/>
      <c r="M29" s="12"/>
      <c r="N29" s="12"/>
      <c r="O29" s="12"/>
      <c r="P29" s="12"/>
      <c r="Q29" s="12"/>
      <c r="R29" s="12"/>
      <c r="S29" s="12"/>
      <c r="T29" s="12"/>
      <c r="U29" s="12"/>
      <c r="V29" s="12"/>
      <c r="W29" s="12"/>
      <c r="X29" s="12"/>
      <c r="Y29" s="12"/>
      <c r="Z29" s="12"/>
      <c r="AA29" s="12"/>
      <c r="AB29" s="12"/>
      <c r="AC29" s="12"/>
      <c r="AD29" s="12"/>
      <c r="AE29" s="12"/>
      <c r="AF29" s="12"/>
    </row>
    <row r="30">
      <c r="A30" s="13"/>
      <c r="B30" s="7" t="s">
        <v>3338</v>
      </c>
      <c r="C30" s="11" t="s">
        <v>2739</v>
      </c>
      <c r="D30" s="12"/>
      <c r="E30" s="12"/>
      <c r="F30" s="12"/>
      <c r="G30" s="12"/>
      <c r="H30" s="12"/>
      <c r="I30" s="12"/>
      <c r="J30" s="12"/>
      <c r="K30" s="12"/>
      <c r="L30" s="12"/>
      <c r="M30" s="12"/>
      <c r="N30" s="12"/>
      <c r="O30" s="12"/>
      <c r="P30" s="12"/>
      <c r="Q30" s="12"/>
      <c r="R30" s="12"/>
      <c r="S30" s="12"/>
      <c r="T30" s="12"/>
      <c r="U30" s="12"/>
      <c r="V30" s="12"/>
      <c r="W30" s="12"/>
      <c r="X30" s="12"/>
      <c r="Y30" s="12"/>
      <c r="Z30" s="12"/>
      <c r="AA30" s="12"/>
      <c r="AB30" s="12"/>
      <c r="AC30" s="12"/>
      <c r="AD30" s="12"/>
      <c r="AE30" s="12"/>
      <c r="AF30" s="12"/>
    </row>
    <row r="31">
      <c r="A31" s="13"/>
      <c r="B31" s="7" t="s">
        <v>3339</v>
      </c>
      <c r="C31" s="11" t="s">
        <v>2741</v>
      </c>
      <c r="D31" s="12"/>
      <c r="E31" s="12"/>
      <c r="F31" s="12"/>
      <c r="G31" s="12"/>
      <c r="H31" s="12"/>
      <c r="I31" s="12"/>
      <c r="J31" s="12"/>
      <c r="K31" s="12"/>
      <c r="L31" s="12"/>
      <c r="M31" s="12"/>
      <c r="N31" s="12"/>
      <c r="O31" s="12"/>
      <c r="P31" s="12"/>
      <c r="Q31" s="12"/>
      <c r="R31" s="12"/>
      <c r="S31" s="12"/>
      <c r="T31" s="12"/>
      <c r="U31" s="12"/>
      <c r="V31" s="12"/>
      <c r="W31" s="12"/>
      <c r="X31" s="12"/>
      <c r="Y31" s="12"/>
      <c r="Z31" s="12"/>
      <c r="AA31" s="12"/>
      <c r="AB31" s="12"/>
      <c r="AC31" s="12"/>
      <c r="AD31" s="12"/>
      <c r="AE31" s="12"/>
      <c r="AF31" s="12"/>
    </row>
    <row r="32">
      <c r="A32" s="13"/>
      <c r="B32" s="7" t="s">
        <v>3340</v>
      </c>
      <c r="C32" s="11" t="s">
        <v>2743</v>
      </c>
      <c r="D32" s="12"/>
      <c r="E32" s="12"/>
      <c r="F32" s="12"/>
      <c r="G32" s="12"/>
      <c r="H32" s="12"/>
      <c r="I32" s="12"/>
      <c r="J32" s="12"/>
      <c r="K32" s="12"/>
      <c r="L32" s="12"/>
      <c r="M32" s="12"/>
      <c r="N32" s="12"/>
      <c r="O32" s="12"/>
      <c r="P32" s="12"/>
      <c r="Q32" s="12"/>
      <c r="R32" s="12"/>
      <c r="S32" s="12"/>
      <c r="T32" s="12"/>
      <c r="U32" s="12"/>
      <c r="V32" s="12"/>
      <c r="W32" s="12"/>
      <c r="X32" s="12"/>
      <c r="Y32" s="12"/>
      <c r="Z32" s="12"/>
      <c r="AA32" s="12"/>
      <c r="AB32" s="12"/>
      <c r="AC32" s="12"/>
      <c r="AD32" s="12"/>
      <c r="AE32" s="12"/>
      <c r="AF32" s="12"/>
    </row>
    <row r="33">
      <c r="A33" s="13"/>
      <c r="B33" s="7" t="s">
        <v>3341</v>
      </c>
      <c r="C33" s="11" t="s">
        <v>2745</v>
      </c>
      <c r="D33" s="12"/>
      <c r="E33" s="12"/>
      <c r="F33" s="12"/>
      <c r="G33" s="12"/>
      <c r="H33" s="12"/>
      <c r="I33" s="12"/>
      <c r="J33" s="12"/>
      <c r="K33" s="12"/>
      <c r="L33" s="12"/>
      <c r="M33" s="12"/>
      <c r="N33" s="12"/>
      <c r="O33" s="12"/>
      <c r="P33" s="12"/>
      <c r="Q33" s="12"/>
      <c r="R33" s="12"/>
      <c r="S33" s="12"/>
      <c r="T33" s="12"/>
      <c r="U33" s="12"/>
      <c r="V33" s="12"/>
      <c r="W33" s="12"/>
      <c r="X33" s="12"/>
      <c r="Y33" s="12"/>
      <c r="Z33" s="12"/>
      <c r="AA33" s="12"/>
      <c r="AB33" s="12"/>
      <c r="AC33" s="12"/>
      <c r="AD33" s="12"/>
      <c r="AE33" s="12"/>
      <c r="AF33" s="12"/>
    </row>
    <row r="34">
      <c r="A34" s="13"/>
      <c r="B34" s="7" t="s">
        <v>3342</v>
      </c>
      <c r="C34" s="11" t="s">
        <v>2747</v>
      </c>
      <c r="D34" s="12"/>
      <c r="E34" s="12"/>
      <c r="F34" s="12"/>
      <c r="G34" s="12"/>
      <c r="H34" s="12"/>
      <c r="I34" s="12"/>
      <c r="J34" s="12"/>
      <c r="K34" s="12"/>
      <c r="L34" s="12"/>
      <c r="M34" s="12"/>
      <c r="N34" s="12"/>
      <c r="O34" s="12"/>
      <c r="P34" s="12"/>
      <c r="Q34" s="12"/>
      <c r="R34" s="12"/>
      <c r="S34" s="12"/>
      <c r="T34" s="12"/>
      <c r="U34" s="12"/>
      <c r="V34" s="12"/>
      <c r="W34" s="12"/>
      <c r="X34" s="12"/>
      <c r="Y34" s="12"/>
      <c r="Z34" s="12"/>
      <c r="AA34" s="12"/>
      <c r="AB34" s="12"/>
      <c r="AC34" s="12"/>
      <c r="AD34" s="12"/>
      <c r="AE34" s="12"/>
      <c r="AF34" s="12"/>
    </row>
    <row r="35">
      <c r="A35" s="13"/>
      <c r="B35" s="7" t="s">
        <v>3343</v>
      </c>
      <c r="C35" s="11" t="s">
        <v>2749</v>
      </c>
      <c r="D35" s="12"/>
      <c r="E35" s="12"/>
      <c r="F35" s="12"/>
      <c r="G35" s="12"/>
      <c r="H35" s="12"/>
      <c r="I35" s="12"/>
      <c r="J35" s="12"/>
      <c r="K35" s="12"/>
      <c r="L35" s="12"/>
      <c r="M35" s="12"/>
      <c r="N35" s="12"/>
      <c r="O35" s="12"/>
      <c r="P35" s="12"/>
      <c r="Q35" s="12"/>
      <c r="R35" s="12"/>
      <c r="S35" s="12"/>
      <c r="T35" s="12"/>
      <c r="U35" s="12"/>
      <c r="V35" s="12"/>
      <c r="W35" s="12"/>
      <c r="X35" s="12"/>
      <c r="Y35" s="12"/>
      <c r="Z35" s="12"/>
      <c r="AA35" s="12"/>
      <c r="AB35" s="12"/>
      <c r="AC35" s="12"/>
      <c r="AD35" s="12"/>
      <c r="AE35" s="12"/>
      <c r="AF35" s="12"/>
    </row>
    <row r="36">
      <c r="A36" s="13"/>
      <c r="B36" s="7" t="s">
        <v>3344</v>
      </c>
      <c r="C36" s="11" t="s">
        <v>2751</v>
      </c>
      <c r="D36" s="12"/>
      <c r="E36" s="12"/>
      <c r="F36" s="12"/>
      <c r="G36" s="12"/>
      <c r="H36" s="12"/>
      <c r="I36" s="12"/>
      <c r="J36" s="12"/>
      <c r="K36" s="12"/>
      <c r="L36" s="12"/>
      <c r="M36" s="12"/>
      <c r="N36" s="12"/>
      <c r="O36" s="12"/>
      <c r="P36" s="12"/>
      <c r="Q36" s="12"/>
      <c r="R36" s="12"/>
      <c r="S36" s="12"/>
      <c r="T36" s="12"/>
      <c r="U36" s="12"/>
      <c r="V36" s="12"/>
      <c r="W36" s="12"/>
      <c r="X36" s="12"/>
      <c r="Y36" s="12"/>
      <c r="Z36" s="12"/>
      <c r="AA36" s="12"/>
      <c r="AB36" s="12"/>
      <c r="AC36" s="12"/>
      <c r="AD36" s="12"/>
      <c r="AE36" s="12"/>
      <c r="AF36" s="12"/>
    </row>
    <row r="37">
      <c r="A37" s="13"/>
      <c r="B37" s="7" t="s">
        <v>3345</v>
      </c>
      <c r="C37" s="11" t="s">
        <v>2753</v>
      </c>
      <c r="D37" s="12"/>
      <c r="E37" s="12"/>
      <c r="F37" s="12"/>
      <c r="G37" s="12"/>
      <c r="H37" s="12"/>
      <c r="I37" s="12"/>
      <c r="J37" s="12"/>
      <c r="K37" s="12"/>
      <c r="L37" s="12"/>
      <c r="M37" s="12"/>
      <c r="N37" s="12"/>
      <c r="O37" s="12"/>
      <c r="P37" s="12"/>
      <c r="Q37" s="12"/>
      <c r="R37" s="12"/>
      <c r="S37" s="12"/>
      <c r="T37" s="12"/>
      <c r="U37" s="12"/>
      <c r="V37" s="12"/>
      <c r="W37" s="12"/>
      <c r="X37" s="12"/>
      <c r="Y37" s="12"/>
      <c r="Z37" s="12"/>
      <c r="AA37" s="12"/>
      <c r="AB37" s="12"/>
      <c r="AC37" s="12"/>
      <c r="AD37" s="12"/>
      <c r="AE37" s="12"/>
      <c r="AF37" s="12"/>
    </row>
    <row r="38">
      <c r="A38" s="13"/>
      <c r="B38" s="7" t="s">
        <v>3346</v>
      </c>
      <c r="C38" s="11" t="s">
        <v>2755</v>
      </c>
      <c r="D38" s="12"/>
      <c r="E38" s="12"/>
      <c r="F38" s="12"/>
      <c r="G38" s="12"/>
      <c r="H38" s="12"/>
      <c r="I38" s="12"/>
      <c r="J38" s="12"/>
      <c r="K38" s="12"/>
      <c r="L38" s="12"/>
      <c r="M38" s="12"/>
      <c r="N38" s="12"/>
      <c r="O38" s="12"/>
      <c r="P38" s="12"/>
      <c r="Q38" s="12"/>
      <c r="R38" s="12"/>
      <c r="S38" s="12"/>
      <c r="T38" s="12"/>
      <c r="U38" s="12"/>
      <c r="V38" s="12"/>
      <c r="W38" s="12"/>
      <c r="X38" s="12"/>
      <c r="Y38" s="12"/>
      <c r="Z38" s="12"/>
      <c r="AA38" s="12"/>
      <c r="AB38" s="12"/>
      <c r="AC38" s="12"/>
      <c r="AD38" s="12"/>
      <c r="AE38" s="12"/>
      <c r="AF38" s="12"/>
    </row>
  </sheetData>
  <mergeCells>
    <mergeCell ref="A2:C5"/>
    <mergeCell ref="D2:G2"/>
    <mergeCell ref="H2:K2"/>
    <mergeCell ref="L2:O2"/>
    <mergeCell ref="P2:S2"/>
    <mergeCell ref="T2:W2"/>
    <mergeCell ref="X2:AA2"/>
    <mergeCell ref="AB2:AE2"/>
    <mergeCell ref="D3:E3"/>
    <mergeCell ref="F3:G3"/>
    <mergeCell ref="H3:I3"/>
    <mergeCell ref="J3:K3"/>
    <mergeCell ref="L3:M3"/>
    <mergeCell ref="N3:O3"/>
    <mergeCell ref="P3:Q3"/>
    <mergeCell ref="R3:S3"/>
    <mergeCell ref="T3:U3"/>
    <mergeCell ref="V3:W3"/>
    <mergeCell ref="X3:Y3"/>
    <mergeCell ref="Z3:AA3"/>
    <mergeCell ref="AB3:AC3"/>
    <mergeCell ref="AD3:AE3"/>
  </mergeCells>
  <headerFooter/>
</worksheet>
</file>

<file path=xl/worksheets/sheet43.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s>
  <sheetData>
    <row r="2">
      <c r="A2" s="3" t="s">
        <v>97</v>
      </c>
      <c r="B2" s="4" t="s">
        <v>97</v>
      </c>
      <c r="C2" s="5" t="s">
        <v>97</v>
      </c>
      <c r="D2" s="7" t="s">
        <v>3347</v>
      </c>
      <c r="E2" s="7" t="s">
        <v>3348</v>
      </c>
      <c r="F2" s="7" t="s">
        <v>3349</v>
      </c>
      <c r="G2" s="7" t="s">
        <v>3350</v>
      </c>
      <c r="H2" s="7" t="s">
        <v>3351</v>
      </c>
      <c r="I2" s="7" t="s">
        <v>3307</v>
      </c>
    </row>
    <row r="3">
      <c r="A3" s="8" t="s">
        <v>97</v>
      </c>
      <c r="B3" s="9" t="s">
        <v>97</v>
      </c>
      <c r="C3" s="10" t="s">
        <v>97</v>
      </c>
      <c r="D3" s="11" t="s">
        <v>2857</v>
      </c>
      <c r="E3" s="11" t="s">
        <v>2970</v>
      </c>
      <c r="F3" s="11" t="s">
        <v>2865</v>
      </c>
      <c r="G3" s="11" t="s">
        <v>2866</v>
      </c>
      <c r="H3" s="11" t="s">
        <v>2867</v>
      </c>
      <c r="I3" s="11" t="s">
        <v>2868</v>
      </c>
    </row>
    <row r="4">
      <c r="A4" s="7" t="s">
        <v>2995</v>
      </c>
      <c r="B4" s="7" t="s">
        <v>3352</v>
      </c>
      <c r="C4" s="7" t="s">
        <v>3160</v>
      </c>
      <c r="D4" s="16"/>
      <c r="E4" s="16"/>
      <c r="F4" s="16"/>
      <c r="G4" s="16"/>
      <c r="H4" s="16"/>
      <c r="I4" s="16"/>
    </row>
    <row r="5">
      <c r="A5" s="7" t="s">
        <v>2871</v>
      </c>
      <c r="B5" s="7" t="s">
        <v>2871</v>
      </c>
      <c r="C5" s="7" t="s">
        <v>2871</v>
      </c>
      <c r="D5" s="12"/>
      <c r="E5" s="12"/>
      <c r="F5" s="12"/>
      <c r="G5" s="12"/>
      <c r="H5" s="12"/>
      <c r="I5" s="12"/>
    </row>
  </sheetData>
  <mergeCells>
    <mergeCell ref="A2:C3"/>
  </mergeCells>
  <dataValidations count="1">
    <dataValidation type="list" sqref="D5" showErrorMessage="1" errorStyle="warning">
      <formula1>'Enums'!ED1:ED9</formula1>
    </dataValidation>
  </dataValidations>
  <headerFooter/>
</worksheet>
</file>

<file path=xl/worksheets/sheet44.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14" t="s">
        <v>99</v>
      </c>
      <c r="B2" s="7" t="s">
        <v>3353</v>
      </c>
      <c r="C2" s="7" t="s">
        <v>3354</v>
      </c>
      <c r="D2" s="7" t="s">
        <v>3355</v>
      </c>
      <c r="E2" s="7" t="s">
        <v>3356</v>
      </c>
      <c r="F2" s="7" t="s">
        <v>3357</v>
      </c>
      <c r="G2" s="7" t="s">
        <v>3358</v>
      </c>
      <c r="H2" s="7" t="s">
        <v>3359</v>
      </c>
    </row>
    <row r="3">
      <c r="A3" s="15" t="s">
        <v>99</v>
      </c>
      <c r="B3" s="11" t="s">
        <v>2993</v>
      </c>
      <c r="C3" s="11" t="s">
        <v>2994</v>
      </c>
      <c r="D3" s="11" t="s">
        <v>2873</v>
      </c>
      <c r="E3" s="11" t="s">
        <v>3051</v>
      </c>
      <c r="F3" s="11" t="s">
        <v>3052</v>
      </c>
      <c r="G3" s="11" t="s">
        <v>3053</v>
      </c>
      <c r="H3" s="11" t="s">
        <v>3054</v>
      </c>
    </row>
    <row r="4">
      <c r="A4" s="7" t="s">
        <v>3352</v>
      </c>
      <c r="B4" s="16"/>
      <c r="C4" s="16"/>
      <c r="D4" s="16"/>
      <c r="E4" s="16"/>
      <c r="F4" s="16"/>
      <c r="G4" s="16"/>
      <c r="H4" s="16"/>
    </row>
    <row r="5">
      <c r="A5" s="7" t="s">
        <v>2871</v>
      </c>
      <c r="B5" s="12"/>
      <c r="C5" s="12"/>
      <c r="D5" s="12"/>
      <c r="E5" s="12"/>
      <c r="F5" s="12"/>
      <c r="G5" s="12"/>
      <c r="H5" s="12"/>
    </row>
  </sheetData>
  <mergeCells>
    <mergeCell ref="A2:A3"/>
  </mergeCells>
  <dataValidations count="4">
    <dataValidation type="list" sqref="B5" showErrorMessage="1" errorStyle="warning">
      <formula1>'Enums'!EE1:EE6</formula1>
    </dataValidation>
    <dataValidation type="list" sqref="E5" showErrorMessage="1" errorStyle="warning">
      <formula1>'Enums'!EF1:EF3</formula1>
    </dataValidation>
    <dataValidation type="list" sqref="F5" showErrorMessage="1" errorStyle="warning">
      <formula1>'Enums'!EG1:EG5</formula1>
    </dataValidation>
    <dataValidation type="list" sqref="G5" showErrorMessage="1" errorStyle="warning">
      <formula1>'Enums'!EH1:EH4</formula1>
    </dataValidation>
  </dataValidations>
  <headerFooter/>
</worksheet>
</file>

<file path=xl/worksheets/sheet45.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2">
      <c r="A2" s="14" t="s">
        <v>101</v>
      </c>
      <c r="B2" s="7" t="s">
        <v>3360</v>
      </c>
      <c r="C2" s="7" t="s">
        <v>3361</v>
      </c>
      <c r="D2" s="7" t="s">
        <v>3297</v>
      </c>
      <c r="E2" s="7" t="s">
        <v>3362</v>
      </c>
    </row>
    <row r="3">
      <c r="A3" s="15" t="s">
        <v>101</v>
      </c>
      <c r="B3" s="11" t="s">
        <v>3156</v>
      </c>
      <c r="C3" s="11" t="s">
        <v>3181</v>
      </c>
      <c r="D3" s="11" t="s">
        <v>3055</v>
      </c>
      <c r="E3" s="11" t="s">
        <v>3101</v>
      </c>
    </row>
    <row r="4">
      <c r="A4" s="7" t="s">
        <v>3363</v>
      </c>
      <c r="B4" s="16"/>
      <c r="C4" s="16"/>
      <c r="D4" s="16"/>
      <c r="E4" s="16"/>
    </row>
    <row r="5">
      <c r="A5" s="7" t="s">
        <v>2871</v>
      </c>
      <c r="B5" s="12"/>
      <c r="C5" s="12"/>
      <c r="D5" s="12"/>
      <c r="E5" s="12"/>
    </row>
  </sheetData>
  <mergeCells>
    <mergeCell ref="A2:A3"/>
  </mergeCells>
  <headerFooter/>
</worksheet>
</file>

<file path=xl/worksheets/sheet46.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10" customWidth="1"/>
    <col min="2" max="2" width="50" customWidth="1"/>
    <col min="3" max="3" width="25" customWidth="1"/>
  </cols>
  <sheetData>
    <row r="2">
      <c r="A2" s="3" t="s">
        <v>103</v>
      </c>
      <c r="B2" s="5" t="s">
        <v>103</v>
      </c>
      <c r="C2" s="7" t="s">
        <v>3364</v>
      </c>
    </row>
    <row r="3">
      <c r="A3" s="8" t="s">
        <v>103</v>
      </c>
      <c r="B3" s="10" t="s">
        <v>103</v>
      </c>
      <c r="C3" s="11" t="s">
        <v>3100</v>
      </c>
    </row>
    <row r="4">
      <c r="A4" s="7" t="s">
        <v>3352</v>
      </c>
      <c r="B4" s="7" t="s">
        <v>3363</v>
      </c>
      <c r="C4" s="16"/>
    </row>
    <row r="5">
      <c r="A5" s="7" t="s">
        <v>2871</v>
      </c>
      <c r="B5" s="7" t="s">
        <v>2871</v>
      </c>
      <c r="C5" s="12"/>
    </row>
  </sheetData>
  <mergeCells>
    <mergeCell ref="A2:B3"/>
  </mergeCells>
  <headerFooter/>
</worksheet>
</file>

<file path=xl/worksheets/sheet47.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14" t="s">
        <v>105</v>
      </c>
      <c r="B2" s="7" t="s">
        <v>3365</v>
      </c>
      <c r="C2" s="7" t="s">
        <v>3366</v>
      </c>
      <c r="D2" s="7" t="s">
        <v>3367</v>
      </c>
      <c r="E2" s="7" t="s">
        <v>3368</v>
      </c>
      <c r="F2" s="7" t="s">
        <v>3369</v>
      </c>
      <c r="G2" s="7" t="s">
        <v>3370</v>
      </c>
      <c r="H2" s="7" t="s">
        <v>3371</v>
      </c>
    </row>
    <row r="3">
      <c r="A3" s="15" t="s">
        <v>105</v>
      </c>
      <c r="B3" s="11" t="s">
        <v>2865</v>
      </c>
      <c r="C3" s="11" t="s">
        <v>2866</v>
      </c>
      <c r="D3" s="11" t="s">
        <v>2867</v>
      </c>
      <c r="E3" s="11" t="s">
        <v>2868</v>
      </c>
      <c r="F3" s="11" t="s">
        <v>2869</v>
      </c>
      <c r="G3" s="11" t="s">
        <v>2993</v>
      </c>
      <c r="H3" s="11" t="s">
        <v>2994</v>
      </c>
    </row>
    <row r="4">
      <c r="A4" s="7" t="s">
        <v>3352</v>
      </c>
      <c r="B4" s="16"/>
      <c r="C4" s="16"/>
      <c r="D4" s="16"/>
      <c r="E4" s="16"/>
      <c r="F4" s="16"/>
      <c r="G4" s="16"/>
      <c r="H4" s="16"/>
    </row>
    <row r="5">
      <c r="A5" s="7" t="s">
        <v>2871</v>
      </c>
      <c r="B5" s="12"/>
      <c r="C5" s="12"/>
      <c r="D5" s="12"/>
      <c r="E5" s="12"/>
      <c r="F5" s="12"/>
      <c r="G5" s="12"/>
      <c r="H5" s="12"/>
    </row>
  </sheetData>
  <mergeCells>
    <mergeCell ref="A2:A3"/>
  </mergeCells>
  <dataValidations count="1">
    <dataValidation type="list" sqref="F5" showErrorMessage="1" errorStyle="warning">
      <formula1>'Enums'!EI1:EI6</formula1>
    </dataValidation>
  </dataValidations>
  <headerFooter/>
</worksheet>
</file>

<file path=xl/worksheets/sheet48.xml><?xml version="1.0" encoding="utf-8"?>
<worksheet xmlns:r="http://schemas.openxmlformats.org/officeDocument/2006/relationships" xmlns="http://schemas.openxmlformats.org/spreadsheetml/2006/main">
  <dimension ref="A2:K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14" t="s">
        <v>107</v>
      </c>
      <c r="B2" s="7" t="s">
        <v>3365</v>
      </c>
      <c r="C2" s="7" t="s">
        <v>3372</v>
      </c>
      <c r="D2" s="7" t="s">
        <v>3373</v>
      </c>
      <c r="E2" s="7" t="s">
        <v>3374</v>
      </c>
      <c r="F2" s="7" t="s">
        <v>3375</v>
      </c>
      <c r="G2" s="7" t="s">
        <v>3376</v>
      </c>
      <c r="H2" s="7" t="s">
        <v>3377</v>
      </c>
      <c r="I2" s="7" t="s">
        <v>3378</v>
      </c>
      <c r="J2" s="7" t="s">
        <v>3379</v>
      </c>
      <c r="K2" s="7" t="s">
        <v>3380</v>
      </c>
    </row>
    <row r="3">
      <c r="A3" s="15" t="s">
        <v>107</v>
      </c>
      <c r="B3" s="11" t="s">
        <v>2865</v>
      </c>
      <c r="C3" s="11" t="s">
        <v>2866</v>
      </c>
      <c r="D3" s="11" t="s">
        <v>2867</v>
      </c>
      <c r="E3" s="11" t="s">
        <v>2868</v>
      </c>
      <c r="F3" s="11" t="s">
        <v>2869</v>
      </c>
      <c r="G3" s="11" t="s">
        <v>2993</v>
      </c>
      <c r="H3" s="11" t="s">
        <v>2994</v>
      </c>
      <c r="I3" s="11" t="s">
        <v>2873</v>
      </c>
      <c r="J3" s="11" t="s">
        <v>3051</v>
      </c>
      <c r="K3" s="11" t="s">
        <v>3052</v>
      </c>
    </row>
    <row r="4">
      <c r="A4" s="7" t="s">
        <v>3352</v>
      </c>
      <c r="B4" s="16"/>
      <c r="C4" s="16"/>
      <c r="D4" s="16"/>
      <c r="E4" s="16"/>
      <c r="F4" s="16"/>
      <c r="G4" s="16"/>
      <c r="H4" s="16"/>
      <c r="I4" s="16"/>
      <c r="J4" s="16"/>
      <c r="K4" s="16"/>
    </row>
    <row r="5">
      <c r="A5" s="7" t="s">
        <v>2871</v>
      </c>
      <c r="B5" s="12"/>
      <c r="C5" s="12"/>
      <c r="D5" s="12"/>
      <c r="E5" s="12"/>
      <c r="F5" s="12"/>
      <c r="G5" s="12"/>
      <c r="H5" s="12"/>
      <c r="I5" s="12"/>
      <c r="J5" s="12"/>
      <c r="K5" s="12"/>
    </row>
  </sheetData>
  <mergeCells>
    <mergeCell ref="A2:A3"/>
  </mergeCells>
  <dataValidations count="6">
    <dataValidation type="list" sqref="C5" showErrorMessage="1" errorStyle="warning">
      <formula1>'Enums'!EJ1:EJ5</formula1>
    </dataValidation>
    <dataValidation type="list" sqref="D5" showErrorMessage="1" errorStyle="warning">
      <formula1>'Enums'!EK1:EK5</formula1>
    </dataValidation>
    <dataValidation type="list" sqref="E5" showErrorMessage="1" errorStyle="warning">
      <formula1>'Enums'!EL1:EL5</formula1>
    </dataValidation>
    <dataValidation type="list" sqref="F5" showErrorMessage="1" errorStyle="warning">
      <formula1>'Enums'!EM1:EM5</formula1>
    </dataValidation>
    <dataValidation type="list" sqref="G5" showErrorMessage="1" errorStyle="warning">
      <formula1>'Enums'!EN1:EN5</formula1>
    </dataValidation>
    <dataValidation type="list" sqref="H5" showErrorMessage="1" errorStyle="warning">
      <formula1>'Enums'!EO1:EO5</formula1>
    </dataValidation>
  </dataValidations>
  <headerFooter/>
</worksheet>
</file>

<file path=xl/worksheets/sheet49.xml><?xml version="1.0" encoding="utf-8"?>
<worksheet xmlns:r="http://schemas.openxmlformats.org/officeDocument/2006/relationships" xmlns="http://schemas.openxmlformats.org/spreadsheetml/2006/main">
  <dimension ref="A1:C269"/>
  <sheetViews>
    <sheetView workbookViewId="0"/>
  </sheetViews>
  <sheetFormatPr defaultRowHeight="15"/>
  <cols>
    <col min="1" max="1" width="50" customWidth="1"/>
    <col min="3" max="3" width="25" customWidth="1"/>
  </cols>
  <sheetData>
    <row r="1">
      <c r="A1" s="19" t="s">
        <v>3381</v>
      </c>
      <c r="B1" s="0" t="s">
        <v>725</v>
      </c>
    </row>
    <row r="2">
      <c r="A2" s="19" t="s">
        <v>3382</v>
      </c>
      <c r="B2" s="0" t="s">
        <v>658</v>
      </c>
    </row>
    <row r="3">
      <c r="A3" s="19" t="s">
        <v>3383</v>
      </c>
      <c r="B3" s="0" t="s">
        <v>781</v>
      </c>
    </row>
    <row r="4">
      <c r="A4" s="19" t="s">
        <v>2965</v>
      </c>
      <c r="B4" s="0" t="s">
        <v>2966</v>
      </c>
    </row>
    <row r="5">
      <c r="A5" s="3" t="s">
        <v>109</v>
      </c>
      <c r="B5" s="5" t="s">
        <v>109</v>
      </c>
      <c r="C5" s="7" t="s">
        <v>3384</v>
      </c>
    </row>
    <row r="6">
      <c r="A6" s="8" t="s">
        <v>109</v>
      </c>
      <c r="B6" s="10" t="s">
        <v>109</v>
      </c>
      <c r="C6" s="11" t="s">
        <v>2694</v>
      </c>
    </row>
    <row r="7">
      <c r="A7" s="7" t="s">
        <v>3385</v>
      </c>
      <c r="B7" s="11" t="s">
        <v>2697</v>
      </c>
      <c r="C7" s="12"/>
    </row>
    <row r="8">
      <c r="A8" s="7" t="s">
        <v>3386</v>
      </c>
      <c r="B8" s="11" t="s">
        <v>2699</v>
      </c>
      <c r="C8" s="12"/>
    </row>
    <row r="9">
      <c r="A9" s="7" t="s">
        <v>3387</v>
      </c>
      <c r="B9" s="11" t="s">
        <v>2701</v>
      </c>
      <c r="C9" s="12"/>
    </row>
    <row r="11">
      <c r="A11" s="19" t="s">
        <v>3381</v>
      </c>
      <c r="B11" s="0" t="s">
        <v>601</v>
      </c>
    </row>
    <row r="12">
      <c r="A12" s="19" t="s">
        <v>3382</v>
      </c>
      <c r="B12" s="0" t="s">
        <v>658</v>
      </c>
    </row>
    <row r="13">
      <c r="A13" s="19" t="s">
        <v>3383</v>
      </c>
      <c r="B13" s="0" t="s">
        <v>781</v>
      </c>
    </row>
    <row r="14">
      <c r="A14" s="19" t="s">
        <v>2965</v>
      </c>
      <c r="B14" s="0" t="s">
        <v>2966</v>
      </c>
    </row>
    <row r="15">
      <c r="A15" s="3" t="s">
        <v>109</v>
      </c>
      <c r="B15" s="5" t="s">
        <v>109</v>
      </c>
      <c r="C15" s="7" t="s">
        <v>3384</v>
      </c>
    </row>
    <row r="16">
      <c r="A16" s="8" t="s">
        <v>109</v>
      </c>
      <c r="B16" s="10" t="s">
        <v>109</v>
      </c>
      <c r="C16" s="11" t="s">
        <v>2694</v>
      </c>
    </row>
    <row r="17">
      <c r="A17" s="7" t="s">
        <v>3385</v>
      </c>
      <c r="B17" s="11" t="s">
        <v>2697</v>
      </c>
      <c r="C17" s="12"/>
    </row>
    <row r="18">
      <c r="A18" s="7" t="s">
        <v>3386</v>
      </c>
      <c r="B18" s="11" t="s">
        <v>2699</v>
      </c>
      <c r="C18" s="12"/>
    </row>
    <row r="19">
      <c r="A19" s="7" t="s">
        <v>3387</v>
      </c>
      <c r="B19" s="11" t="s">
        <v>2701</v>
      </c>
      <c r="C19" s="12"/>
    </row>
    <row r="21">
      <c r="A21" s="19" t="s">
        <v>3381</v>
      </c>
      <c r="B21" s="0" t="s">
        <v>636</v>
      </c>
    </row>
    <row r="22">
      <c r="A22" s="19" t="s">
        <v>3382</v>
      </c>
      <c r="B22" s="0" t="s">
        <v>658</v>
      </c>
    </row>
    <row r="23">
      <c r="A23" s="19" t="s">
        <v>3383</v>
      </c>
      <c r="B23" s="0" t="s">
        <v>781</v>
      </c>
    </row>
    <row r="24">
      <c r="A24" s="19" t="s">
        <v>2965</v>
      </c>
      <c r="B24" s="0" t="s">
        <v>2966</v>
      </c>
    </row>
    <row r="25">
      <c r="A25" s="3" t="s">
        <v>109</v>
      </c>
      <c r="B25" s="5" t="s">
        <v>109</v>
      </c>
      <c r="C25" s="7" t="s">
        <v>3384</v>
      </c>
    </row>
    <row r="26">
      <c r="A26" s="8" t="s">
        <v>109</v>
      </c>
      <c r="B26" s="10" t="s">
        <v>109</v>
      </c>
      <c r="C26" s="11" t="s">
        <v>2694</v>
      </c>
    </row>
    <row r="27">
      <c r="A27" s="7" t="s">
        <v>3385</v>
      </c>
      <c r="B27" s="11" t="s">
        <v>2697</v>
      </c>
      <c r="C27" s="12"/>
    </row>
    <row r="28">
      <c r="A28" s="7" t="s">
        <v>3386</v>
      </c>
      <c r="B28" s="11" t="s">
        <v>2699</v>
      </c>
      <c r="C28" s="12"/>
    </row>
    <row r="29">
      <c r="A29" s="7" t="s">
        <v>3387</v>
      </c>
      <c r="B29" s="11" t="s">
        <v>2701</v>
      </c>
      <c r="C29" s="12"/>
    </row>
    <row r="31">
      <c r="A31" s="19" t="s">
        <v>3381</v>
      </c>
      <c r="B31" s="0" t="s">
        <v>725</v>
      </c>
    </row>
    <row r="32">
      <c r="A32" s="19" t="s">
        <v>3382</v>
      </c>
      <c r="B32" s="0" t="s">
        <v>3388</v>
      </c>
    </row>
    <row r="33">
      <c r="A33" s="19" t="s">
        <v>3383</v>
      </c>
      <c r="B33" s="0" t="s">
        <v>781</v>
      </c>
    </row>
    <row r="34">
      <c r="A34" s="19" t="s">
        <v>2965</v>
      </c>
      <c r="B34" s="0" t="s">
        <v>2966</v>
      </c>
    </row>
    <row r="35">
      <c r="A35" s="3" t="s">
        <v>109</v>
      </c>
      <c r="B35" s="5" t="s">
        <v>109</v>
      </c>
      <c r="C35" s="7" t="s">
        <v>3384</v>
      </c>
    </row>
    <row r="36">
      <c r="A36" s="8" t="s">
        <v>109</v>
      </c>
      <c r="B36" s="10" t="s">
        <v>109</v>
      </c>
      <c r="C36" s="11" t="s">
        <v>2694</v>
      </c>
    </row>
    <row r="37">
      <c r="A37" s="7" t="s">
        <v>3385</v>
      </c>
      <c r="B37" s="11" t="s">
        <v>2697</v>
      </c>
      <c r="C37" s="18"/>
    </row>
    <row r="38">
      <c r="A38" s="7" t="s">
        <v>3386</v>
      </c>
      <c r="B38" s="11" t="s">
        <v>2699</v>
      </c>
      <c r="C38" s="18"/>
    </row>
    <row r="39">
      <c r="A39" s="7" t="s">
        <v>3387</v>
      </c>
      <c r="B39" s="11" t="s">
        <v>2701</v>
      </c>
      <c r="C39" s="18"/>
    </row>
    <row r="41">
      <c r="A41" s="19" t="s">
        <v>3381</v>
      </c>
      <c r="B41" s="0" t="s">
        <v>601</v>
      </c>
    </row>
    <row r="42">
      <c r="A42" s="19" t="s">
        <v>3382</v>
      </c>
      <c r="B42" s="0" t="s">
        <v>3388</v>
      </c>
    </row>
    <row r="43">
      <c r="A43" s="19" t="s">
        <v>3383</v>
      </c>
      <c r="B43" s="0" t="s">
        <v>781</v>
      </c>
    </row>
    <row r="44">
      <c r="A44" s="19" t="s">
        <v>2965</v>
      </c>
      <c r="B44" s="0" t="s">
        <v>2966</v>
      </c>
    </row>
    <row r="45">
      <c r="A45" s="3" t="s">
        <v>109</v>
      </c>
      <c r="B45" s="5" t="s">
        <v>109</v>
      </c>
      <c r="C45" s="7" t="s">
        <v>3384</v>
      </c>
    </row>
    <row r="46">
      <c r="A46" s="8" t="s">
        <v>109</v>
      </c>
      <c r="B46" s="10" t="s">
        <v>109</v>
      </c>
      <c r="C46" s="11" t="s">
        <v>2694</v>
      </c>
    </row>
    <row r="47">
      <c r="A47" s="7" t="s">
        <v>3385</v>
      </c>
      <c r="B47" s="11" t="s">
        <v>2697</v>
      </c>
      <c r="C47" s="18"/>
    </row>
    <row r="48">
      <c r="A48" s="7" t="s">
        <v>3386</v>
      </c>
      <c r="B48" s="11" t="s">
        <v>2699</v>
      </c>
      <c r="C48" s="18"/>
    </row>
    <row r="49">
      <c r="A49" s="7" t="s">
        <v>3387</v>
      </c>
      <c r="B49" s="11" t="s">
        <v>2701</v>
      </c>
      <c r="C49" s="18"/>
    </row>
    <row r="51">
      <c r="A51" s="19" t="s">
        <v>3381</v>
      </c>
      <c r="B51" s="0" t="s">
        <v>636</v>
      </c>
    </row>
    <row r="52">
      <c r="A52" s="19" t="s">
        <v>3382</v>
      </c>
      <c r="B52" s="0" t="s">
        <v>3388</v>
      </c>
    </row>
    <row r="53">
      <c r="A53" s="19" t="s">
        <v>3383</v>
      </c>
      <c r="B53" s="0" t="s">
        <v>781</v>
      </c>
    </row>
    <row r="54">
      <c r="A54" s="19" t="s">
        <v>2965</v>
      </c>
      <c r="B54" s="0" t="s">
        <v>2966</v>
      </c>
    </row>
    <row r="55">
      <c r="A55" s="3" t="s">
        <v>109</v>
      </c>
      <c r="B55" s="5" t="s">
        <v>109</v>
      </c>
      <c r="C55" s="7" t="s">
        <v>3384</v>
      </c>
    </row>
    <row r="56">
      <c r="A56" s="8" t="s">
        <v>109</v>
      </c>
      <c r="B56" s="10" t="s">
        <v>109</v>
      </c>
      <c r="C56" s="11" t="s">
        <v>2694</v>
      </c>
    </row>
    <row r="57">
      <c r="A57" s="7" t="s">
        <v>3385</v>
      </c>
      <c r="B57" s="11" t="s">
        <v>2697</v>
      </c>
      <c r="C57" s="18"/>
    </row>
    <row r="58">
      <c r="A58" s="7" t="s">
        <v>3386</v>
      </c>
      <c r="B58" s="11" t="s">
        <v>2699</v>
      </c>
      <c r="C58" s="18"/>
    </row>
    <row r="59">
      <c r="A59" s="7" t="s">
        <v>3387</v>
      </c>
      <c r="B59" s="11" t="s">
        <v>2701</v>
      </c>
      <c r="C59" s="18"/>
    </row>
    <row r="61">
      <c r="A61" s="19" t="s">
        <v>3381</v>
      </c>
      <c r="B61" s="0" t="s">
        <v>725</v>
      </c>
    </row>
    <row r="62">
      <c r="A62" s="19" t="s">
        <v>3382</v>
      </c>
      <c r="B62" s="0" t="s">
        <v>780</v>
      </c>
    </row>
    <row r="63">
      <c r="A63" s="19" t="s">
        <v>3383</v>
      </c>
      <c r="B63" s="0" t="s">
        <v>781</v>
      </c>
    </row>
    <row r="64">
      <c r="A64" s="19" t="s">
        <v>2965</v>
      </c>
      <c r="B64" s="0" t="s">
        <v>2966</v>
      </c>
    </row>
    <row r="65">
      <c r="A65" s="3" t="s">
        <v>109</v>
      </c>
      <c r="B65" s="5" t="s">
        <v>109</v>
      </c>
      <c r="C65" s="7" t="s">
        <v>3384</v>
      </c>
    </row>
    <row r="66">
      <c r="A66" s="8" t="s">
        <v>109</v>
      </c>
      <c r="B66" s="10" t="s">
        <v>109</v>
      </c>
      <c r="C66" s="11" t="s">
        <v>2694</v>
      </c>
    </row>
    <row r="67">
      <c r="A67" s="7" t="s">
        <v>3385</v>
      </c>
      <c r="B67" s="11" t="s">
        <v>2697</v>
      </c>
      <c r="C67" s="12"/>
    </row>
    <row r="68">
      <c r="A68" s="7" t="s">
        <v>3386</v>
      </c>
      <c r="B68" s="11" t="s">
        <v>2699</v>
      </c>
      <c r="C68" s="12"/>
    </row>
    <row r="69">
      <c r="A69" s="7" t="s">
        <v>3387</v>
      </c>
      <c r="B69" s="11" t="s">
        <v>2701</v>
      </c>
      <c r="C69" s="12"/>
    </row>
    <row r="71">
      <c r="A71" s="19" t="s">
        <v>3381</v>
      </c>
      <c r="B71" s="0" t="s">
        <v>601</v>
      </c>
    </row>
    <row r="72">
      <c r="A72" s="19" t="s">
        <v>3382</v>
      </c>
      <c r="B72" s="0" t="s">
        <v>780</v>
      </c>
    </row>
    <row r="73">
      <c r="A73" s="19" t="s">
        <v>3383</v>
      </c>
      <c r="B73" s="0" t="s">
        <v>781</v>
      </c>
    </row>
    <row r="74">
      <c r="A74" s="19" t="s">
        <v>2965</v>
      </c>
      <c r="B74" s="0" t="s">
        <v>2966</v>
      </c>
    </row>
    <row r="75">
      <c r="A75" s="3" t="s">
        <v>109</v>
      </c>
      <c r="B75" s="5" t="s">
        <v>109</v>
      </c>
      <c r="C75" s="7" t="s">
        <v>3384</v>
      </c>
    </row>
    <row r="76">
      <c r="A76" s="8" t="s">
        <v>109</v>
      </c>
      <c r="B76" s="10" t="s">
        <v>109</v>
      </c>
      <c r="C76" s="11" t="s">
        <v>2694</v>
      </c>
    </row>
    <row r="77">
      <c r="A77" s="7" t="s">
        <v>3385</v>
      </c>
      <c r="B77" s="11" t="s">
        <v>2697</v>
      </c>
      <c r="C77" s="12"/>
    </row>
    <row r="78">
      <c r="A78" s="7" t="s">
        <v>3386</v>
      </c>
      <c r="B78" s="11" t="s">
        <v>2699</v>
      </c>
      <c r="C78" s="12"/>
    </row>
    <row r="79">
      <c r="A79" s="7" t="s">
        <v>3387</v>
      </c>
      <c r="B79" s="11" t="s">
        <v>2701</v>
      </c>
      <c r="C79" s="12"/>
    </row>
    <row r="81">
      <c r="A81" s="19" t="s">
        <v>3381</v>
      </c>
      <c r="B81" s="0" t="s">
        <v>636</v>
      </c>
    </row>
    <row r="82">
      <c r="A82" s="19" t="s">
        <v>3382</v>
      </c>
      <c r="B82" s="0" t="s">
        <v>780</v>
      </c>
    </row>
    <row r="83">
      <c r="A83" s="19" t="s">
        <v>3383</v>
      </c>
      <c r="B83" s="0" t="s">
        <v>781</v>
      </c>
    </row>
    <row r="84">
      <c r="A84" s="19" t="s">
        <v>2965</v>
      </c>
      <c r="B84" s="0" t="s">
        <v>2966</v>
      </c>
    </row>
    <row r="85">
      <c r="A85" s="3" t="s">
        <v>109</v>
      </c>
      <c r="B85" s="5" t="s">
        <v>109</v>
      </c>
      <c r="C85" s="7" t="s">
        <v>3384</v>
      </c>
    </row>
    <row r="86">
      <c r="A86" s="8" t="s">
        <v>109</v>
      </c>
      <c r="B86" s="10" t="s">
        <v>109</v>
      </c>
      <c r="C86" s="11" t="s">
        <v>2694</v>
      </c>
    </row>
    <row r="87">
      <c r="A87" s="7" t="s">
        <v>3385</v>
      </c>
      <c r="B87" s="11" t="s">
        <v>2697</v>
      </c>
      <c r="C87" s="12"/>
    </row>
    <row r="88">
      <c r="A88" s="7" t="s">
        <v>3386</v>
      </c>
      <c r="B88" s="11" t="s">
        <v>2699</v>
      </c>
      <c r="C88" s="12"/>
    </row>
    <row r="89">
      <c r="A89" s="7" t="s">
        <v>3387</v>
      </c>
      <c r="B89" s="11" t="s">
        <v>2701</v>
      </c>
      <c r="C89" s="12"/>
    </row>
    <row r="91">
      <c r="A91" s="19" t="s">
        <v>3381</v>
      </c>
      <c r="B91" s="0" t="s">
        <v>725</v>
      </c>
    </row>
    <row r="92">
      <c r="A92" s="19" t="s">
        <v>3382</v>
      </c>
      <c r="B92" s="0" t="s">
        <v>658</v>
      </c>
    </row>
    <row r="93">
      <c r="A93" s="19" t="s">
        <v>3383</v>
      </c>
      <c r="B93" s="0" t="s">
        <v>659</v>
      </c>
    </row>
    <row r="94">
      <c r="A94" s="19" t="s">
        <v>2965</v>
      </c>
      <c r="B94" s="0" t="s">
        <v>2966</v>
      </c>
    </row>
    <row r="95">
      <c r="A95" s="3" t="s">
        <v>109</v>
      </c>
      <c r="B95" s="5" t="s">
        <v>109</v>
      </c>
      <c r="C95" s="7" t="s">
        <v>3384</v>
      </c>
    </row>
    <row r="96">
      <c r="A96" s="8" t="s">
        <v>109</v>
      </c>
      <c r="B96" s="10" t="s">
        <v>109</v>
      </c>
      <c r="C96" s="11" t="s">
        <v>2694</v>
      </c>
    </row>
    <row r="97">
      <c r="A97" s="7" t="s">
        <v>3385</v>
      </c>
      <c r="B97" s="11" t="s">
        <v>2697</v>
      </c>
      <c r="C97" s="12"/>
    </row>
    <row r="98">
      <c r="A98" s="7" t="s">
        <v>3386</v>
      </c>
      <c r="B98" s="11" t="s">
        <v>2699</v>
      </c>
      <c r="C98" s="12"/>
    </row>
    <row r="99">
      <c r="A99" s="7" t="s">
        <v>3387</v>
      </c>
      <c r="B99" s="11" t="s">
        <v>2701</v>
      </c>
      <c r="C99" s="12"/>
    </row>
    <row r="101">
      <c r="A101" s="19" t="s">
        <v>3381</v>
      </c>
      <c r="B101" s="0" t="s">
        <v>601</v>
      </c>
    </row>
    <row r="102">
      <c r="A102" s="19" t="s">
        <v>3382</v>
      </c>
      <c r="B102" s="0" t="s">
        <v>658</v>
      </c>
    </row>
    <row r="103">
      <c r="A103" s="19" t="s">
        <v>3383</v>
      </c>
      <c r="B103" s="0" t="s">
        <v>659</v>
      </c>
    </row>
    <row r="104">
      <c r="A104" s="19" t="s">
        <v>2965</v>
      </c>
      <c r="B104" s="0" t="s">
        <v>2966</v>
      </c>
    </row>
    <row r="105">
      <c r="A105" s="3" t="s">
        <v>109</v>
      </c>
      <c r="B105" s="5" t="s">
        <v>109</v>
      </c>
      <c r="C105" s="7" t="s">
        <v>3384</v>
      </c>
    </row>
    <row r="106">
      <c r="A106" s="8" t="s">
        <v>109</v>
      </c>
      <c r="B106" s="10" t="s">
        <v>109</v>
      </c>
      <c r="C106" s="11" t="s">
        <v>2694</v>
      </c>
    </row>
    <row r="107">
      <c r="A107" s="7" t="s">
        <v>3385</v>
      </c>
      <c r="B107" s="11" t="s">
        <v>2697</v>
      </c>
      <c r="C107" s="12"/>
    </row>
    <row r="108">
      <c r="A108" s="7" t="s">
        <v>3386</v>
      </c>
      <c r="B108" s="11" t="s">
        <v>2699</v>
      </c>
      <c r="C108" s="12"/>
    </row>
    <row r="109">
      <c r="A109" s="7" t="s">
        <v>3387</v>
      </c>
      <c r="B109" s="11" t="s">
        <v>2701</v>
      </c>
      <c r="C109" s="12"/>
    </row>
    <row r="111">
      <c r="A111" s="19" t="s">
        <v>3381</v>
      </c>
      <c r="B111" s="0" t="s">
        <v>636</v>
      </c>
    </row>
    <row r="112">
      <c r="A112" s="19" t="s">
        <v>3382</v>
      </c>
      <c r="B112" s="0" t="s">
        <v>658</v>
      </c>
    </row>
    <row r="113">
      <c r="A113" s="19" t="s">
        <v>3383</v>
      </c>
      <c r="B113" s="0" t="s">
        <v>659</v>
      </c>
    </row>
    <row r="114">
      <c r="A114" s="19" t="s">
        <v>2965</v>
      </c>
      <c r="B114" s="0" t="s">
        <v>2966</v>
      </c>
    </row>
    <row r="115">
      <c r="A115" s="3" t="s">
        <v>109</v>
      </c>
      <c r="B115" s="5" t="s">
        <v>109</v>
      </c>
      <c r="C115" s="7" t="s">
        <v>3384</v>
      </c>
    </row>
    <row r="116">
      <c r="A116" s="8" t="s">
        <v>109</v>
      </c>
      <c r="B116" s="10" t="s">
        <v>109</v>
      </c>
      <c r="C116" s="11" t="s">
        <v>2694</v>
      </c>
    </row>
    <row r="117">
      <c r="A117" s="7" t="s">
        <v>3385</v>
      </c>
      <c r="B117" s="11" t="s">
        <v>2697</v>
      </c>
      <c r="C117" s="12"/>
    </row>
    <row r="118">
      <c r="A118" s="7" t="s">
        <v>3386</v>
      </c>
      <c r="B118" s="11" t="s">
        <v>2699</v>
      </c>
      <c r="C118" s="12"/>
    </row>
    <row r="119">
      <c r="A119" s="7" t="s">
        <v>3387</v>
      </c>
      <c r="B119" s="11" t="s">
        <v>2701</v>
      </c>
      <c r="C119" s="12"/>
    </row>
    <row r="121">
      <c r="A121" s="19" t="s">
        <v>3381</v>
      </c>
      <c r="B121" s="0" t="s">
        <v>725</v>
      </c>
    </row>
    <row r="122">
      <c r="A122" s="19" t="s">
        <v>3382</v>
      </c>
      <c r="B122" s="0" t="s">
        <v>3388</v>
      </c>
    </row>
    <row r="123">
      <c r="A123" s="19" t="s">
        <v>3383</v>
      </c>
      <c r="B123" s="0" t="s">
        <v>659</v>
      </c>
    </row>
    <row r="124">
      <c r="A124" s="19" t="s">
        <v>2965</v>
      </c>
      <c r="B124" s="0" t="s">
        <v>2966</v>
      </c>
    </row>
    <row r="125">
      <c r="A125" s="3" t="s">
        <v>109</v>
      </c>
      <c r="B125" s="5" t="s">
        <v>109</v>
      </c>
      <c r="C125" s="7" t="s">
        <v>3384</v>
      </c>
    </row>
    <row r="126">
      <c r="A126" s="8" t="s">
        <v>109</v>
      </c>
      <c r="B126" s="10" t="s">
        <v>109</v>
      </c>
      <c r="C126" s="11" t="s">
        <v>2694</v>
      </c>
    </row>
    <row r="127">
      <c r="A127" s="7" t="s">
        <v>3385</v>
      </c>
      <c r="B127" s="11" t="s">
        <v>2697</v>
      </c>
      <c r="C127" s="18"/>
    </row>
    <row r="128">
      <c r="A128" s="7" t="s">
        <v>3386</v>
      </c>
      <c r="B128" s="11" t="s">
        <v>2699</v>
      </c>
      <c r="C128" s="18"/>
    </row>
    <row r="129">
      <c r="A129" s="7" t="s">
        <v>3387</v>
      </c>
      <c r="B129" s="11" t="s">
        <v>2701</v>
      </c>
      <c r="C129" s="18"/>
    </row>
    <row r="131">
      <c r="A131" s="19" t="s">
        <v>3381</v>
      </c>
      <c r="B131" s="0" t="s">
        <v>601</v>
      </c>
    </row>
    <row r="132">
      <c r="A132" s="19" t="s">
        <v>3382</v>
      </c>
      <c r="B132" s="0" t="s">
        <v>3388</v>
      </c>
    </row>
    <row r="133">
      <c r="A133" s="19" t="s">
        <v>3383</v>
      </c>
      <c r="B133" s="0" t="s">
        <v>659</v>
      </c>
    </row>
    <row r="134">
      <c r="A134" s="19" t="s">
        <v>2965</v>
      </c>
      <c r="B134" s="0" t="s">
        <v>2966</v>
      </c>
    </row>
    <row r="135">
      <c r="A135" s="3" t="s">
        <v>109</v>
      </c>
      <c r="B135" s="5" t="s">
        <v>109</v>
      </c>
      <c r="C135" s="7" t="s">
        <v>3384</v>
      </c>
    </row>
    <row r="136">
      <c r="A136" s="8" t="s">
        <v>109</v>
      </c>
      <c r="B136" s="10" t="s">
        <v>109</v>
      </c>
      <c r="C136" s="11" t="s">
        <v>2694</v>
      </c>
    </row>
    <row r="137">
      <c r="A137" s="7" t="s">
        <v>3385</v>
      </c>
      <c r="B137" s="11" t="s">
        <v>2697</v>
      </c>
      <c r="C137" s="18"/>
    </row>
    <row r="138">
      <c r="A138" s="7" t="s">
        <v>3386</v>
      </c>
      <c r="B138" s="11" t="s">
        <v>2699</v>
      </c>
      <c r="C138" s="18"/>
    </row>
    <row r="139">
      <c r="A139" s="7" t="s">
        <v>3387</v>
      </c>
      <c r="B139" s="11" t="s">
        <v>2701</v>
      </c>
      <c r="C139" s="18"/>
    </row>
    <row r="141">
      <c r="A141" s="19" t="s">
        <v>3381</v>
      </c>
      <c r="B141" s="0" t="s">
        <v>636</v>
      </c>
    </row>
    <row r="142">
      <c r="A142" s="19" t="s">
        <v>3382</v>
      </c>
      <c r="B142" s="0" t="s">
        <v>3388</v>
      </c>
    </row>
    <row r="143">
      <c r="A143" s="19" t="s">
        <v>3383</v>
      </c>
      <c r="B143" s="0" t="s">
        <v>659</v>
      </c>
    </row>
    <row r="144">
      <c r="A144" s="19" t="s">
        <v>2965</v>
      </c>
      <c r="B144" s="0" t="s">
        <v>2966</v>
      </c>
    </row>
    <row r="145">
      <c r="A145" s="3" t="s">
        <v>109</v>
      </c>
      <c r="B145" s="5" t="s">
        <v>109</v>
      </c>
      <c r="C145" s="7" t="s">
        <v>3384</v>
      </c>
    </row>
    <row r="146">
      <c r="A146" s="8" t="s">
        <v>109</v>
      </c>
      <c r="B146" s="10" t="s">
        <v>109</v>
      </c>
      <c r="C146" s="11" t="s">
        <v>2694</v>
      </c>
    </row>
    <row r="147">
      <c r="A147" s="7" t="s">
        <v>3385</v>
      </c>
      <c r="B147" s="11" t="s">
        <v>2697</v>
      </c>
      <c r="C147" s="18"/>
    </row>
    <row r="148">
      <c r="A148" s="7" t="s">
        <v>3386</v>
      </c>
      <c r="B148" s="11" t="s">
        <v>2699</v>
      </c>
      <c r="C148" s="18"/>
    </row>
    <row r="149">
      <c r="A149" s="7" t="s">
        <v>3387</v>
      </c>
      <c r="B149" s="11" t="s">
        <v>2701</v>
      </c>
      <c r="C149" s="18"/>
    </row>
    <row r="151">
      <c r="A151" s="19" t="s">
        <v>3381</v>
      </c>
      <c r="B151" s="0" t="s">
        <v>725</v>
      </c>
    </row>
    <row r="152">
      <c r="A152" s="19" t="s">
        <v>3382</v>
      </c>
      <c r="B152" s="0" t="s">
        <v>780</v>
      </c>
    </row>
    <row r="153">
      <c r="A153" s="19" t="s">
        <v>3383</v>
      </c>
      <c r="B153" s="0" t="s">
        <v>659</v>
      </c>
    </row>
    <row r="154">
      <c r="A154" s="19" t="s">
        <v>2965</v>
      </c>
      <c r="B154" s="0" t="s">
        <v>2966</v>
      </c>
    </row>
    <row r="155">
      <c r="A155" s="3" t="s">
        <v>109</v>
      </c>
      <c r="B155" s="5" t="s">
        <v>109</v>
      </c>
      <c r="C155" s="7" t="s">
        <v>3384</v>
      </c>
    </row>
    <row r="156">
      <c r="A156" s="8" t="s">
        <v>109</v>
      </c>
      <c r="B156" s="10" t="s">
        <v>109</v>
      </c>
      <c r="C156" s="11" t="s">
        <v>2694</v>
      </c>
    </row>
    <row r="157">
      <c r="A157" s="7" t="s">
        <v>3385</v>
      </c>
      <c r="B157" s="11" t="s">
        <v>2697</v>
      </c>
      <c r="C157" s="12"/>
    </row>
    <row r="158">
      <c r="A158" s="7" t="s">
        <v>3386</v>
      </c>
      <c r="B158" s="11" t="s">
        <v>2699</v>
      </c>
      <c r="C158" s="12"/>
    </row>
    <row r="159">
      <c r="A159" s="7" t="s">
        <v>3387</v>
      </c>
      <c r="B159" s="11" t="s">
        <v>2701</v>
      </c>
      <c r="C159" s="12"/>
    </row>
    <row r="161">
      <c r="A161" s="19" t="s">
        <v>3381</v>
      </c>
      <c r="B161" s="0" t="s">
        <v>601</v>
      </c>
    </row>
    <row r="162">
      <c r="A162" s="19" t="s">
        <v>3382</v>
      </c>
      <c r="B162" s="0" t="s">
        <v>780</v>
      </c>
    </row>
    <row r="163">
      <c r="A163" s="19" t="s">
        <v>3383</v>
      </c>
      <c r="B163" s="0" t="s">
        <v>659</v>
      </c>
    </row>
    <row r="164">
      <c r="A164" s="19" t="s">
        <v>2965</v>
      </c>
      <c r="B164" s="0" t="s">
        <v>2966</v>
      </c>
    </row>
    <row r="165">
      <c r="A165" s="3" t="s">
        <v>109</v>
      </c>
      <c r="B165" s="5" t="s">
        <v>109</v>
      </c>
      <c r="C165" s="7" t="s">
        <v>3384</v>
      </c>
    </row>
    <row r="166">
      <c r="A166" s="8" t="s">
        <v>109</v>
      </c>
      <c r="B166" s="10" t="s">
        <v>109</v>
      </c>
      <c r="C166" s="11" t="s">
        <v>2694</v>
      </c>
    </row>
    <row r="167">
      <c r="A167" s="7" t="s">
        <v>3385</v>
      </c>
      <c r="B167" s="11" t="s">
        <v>2697</v>
      </c>
      <c r="C167" s="12"/>
    </row>
    <row r="168">
      <c r="A168" s="7" t="s">
        <v>3386</v>
      </c>
      <c r="B168" s="11" t="s">
        <v>2699</v>
      </c>
      <c r="C168" s="12"/>
    </row>
    <row r="169">
      <c r="A169" s="7" t="s">
        <v>3387</v>
      </c>
      <c r="B169" s="11" t="s">
        <v>2701</v>
      </c>
      <c r="C169" s="12"/>
    </row>
    <row r="171">
      <c r="A171" s="19" t="s">
        <v>3381</v>
      </c>
      <c r="B171" s="0" t="s">
        <v>636</v>
      </c>
    </row>
    <row r="172">
      <c r="A172" s="19" t="s">
        <v>3382</v>
      </c>
      <c r="B172" s="0" t="s">
        <v>780</v>
      </c>
    </row>
    <row r="173">
      <c r="A173" s="19" t="s">
        <v>3383</v>
      </c>
      <c r="B173" s="0" t="s">
        <v>659</v>
      </c>
    </row>
    <row r="174">
      <c r="A174" s="19" t="s">
        <v>2965</v>
      </c>
      <c r="B174" s="0" t="s">
        <v>2966</v>
      </c>
    </row>
    <row r="175">
      <c r="A175" s="3" t="s">
        <v>109</v>
      </c>
      <c r="B175" s="5" t="s">
        <v>109</v>
      </c>
      <c r="C175" s="7" t="s">
        <v>3384</v>
      </c>
    </row>
    <row r="176">
      <c r="A176" s="8" t="s">
        <v>109</v>
      </c>
      <c r="B176" s="10" t="s">
        <v>109</v>
      </c>
      <c r="C176" s="11" t="s">
        <v>2694</v>
      </c>
    </row>
    <row r="177">
      <c r="A177" s="7" t="s">
        <v>3385</v>
      </c>
      <c r="B177" s="11" t="s">
        <v>2697</v>
      </c>
      <c r="C177" s="12"/>
    </row>
    <row r="178">
      <c r="A178" s="7" t="s">
        <v>3386</v>
      </c>
      <c r="B178" s="11" t="s">
        <v>2699</v>
      </c>
      <c r="C178" s="12"/>
    </row>
    <row r="179">
      <c r="A179" s="7" t="s">
        <v>3387</v>
      </c>
      <c r="B179" s="11" t="s">
        <v>2701</v>
      </c>
      <c r="C179" s="12"/>
    </row>
    <row r="181">
      <c r="A181" s="19" t="s">
        <v>3381</v>
      </c>
      <c r="B181" s="0" t="s">
        <v>725</v>
      </c>
    </row>
    <row r="182">
      <c r="A182" s="19" t="s">
        <v>3382</v>
      </c>
      <c r="B182" s="0" t="s">
        <v>658</v>
      </c>
    </row>
    <row r="183">
      <c r="A183" s="19" t="s">
        <v>3383</v>
      </c>
      <c r="B183" s="0" t="s">
        <v>3389</v>
      </c>
    </row>
    <row r="184">
      <c r="A184" s="19" t="s">
        <v>2965</v>
      </c>
      <c r="B184" s="0" t="s">
        <v>2966</v>
      </c>
    </row>
    <row r="185">
      <c r="A185" s="3" t="s">
        <v>109</v>
      </c>
      <c r="B185" s="5" t="s">
        <v>109</v>
      </c>
      <c r="C185" s="7" t="s">
        <v>3384</v>
      </c>
    </row>
    <row r="186">
      <c r="A186" s="8" t="s">
        <v>109</v>
      </c>
      <c r="B186" s="10" t="s">
        <v>109</v>
      </c>
      <c r="C186" s="11" t="s">
        <v>2694</v>
      </c>
    </row>
    <row r="187">
      <c r="A187" s="7" t="s">
        <v>3385</v>
      </c>
      <c r="B187" s="11" t="s">
        <v>2697</v>
      </c>
      <c r="C187" s="18"/>
    </row>
    <row r="188">
      <c r="A188" s="7" t="s">
        <v>3386</v>
      </c>
      <c r="B188" s="11" t="s">
        <v>2699</v>
      </c>
      <c r="C188" s="18"/>
    </row>
    <row r="189">
      <c r="A189" s="7" t="s">
        <v>3387</v>
      </c>
      <c r="B189" s="11" t="s">
        <v>2701</v>
      </c>
      <c r="C189" s="18"/>
    </row>
    <row r="191">
      <c r="A191" s="19" t="s">
        <v>3381</v>
      </c>
      <c r="B191" s="0" t="s">
        <v>601</v>
      </c>
    </row>
    <row r="192">
      <c r="A192" s="19" t="s">
        <v>3382</v>
      </c>
      <c r="B192" s="0" t="s">
        <v>658</v>
      </c>
    </row>
    <row r="193">
      <c r="A193" s="19" t="s">
        <v>3383</v>
      </c>
      <c r="B193" s="0" t="s">
        <v>3389</v>
      </c>
    </row>
    <row r="194">
      <c r="A194" s="19" t="s">
        <v>2965</v>
      </c>
      <c r="B194" s="0" t="s">
        <v>2966</v>
      </c>
    </row>
    <row r="195">
      <c r="A195" s="3" t="s">
        <v>109</v>
      </c>
      <c r="B195" s="5" t="s">
        <v>109</v>
      </c>
      <c r="C195" s="7" t="s">
        <v>3384</v>
      </c>
    </row>
    <row r="196">
      <c r="A196" s="8" t="s">
        <v>109</v>
      </c>
      <c r="B196" s="10" t="s">
        <v>109</v>
      </c>
      <c r="C196" s="11" t="s">
        <v>2694</v>
      </c>
    </row>
    <row r="197">
      <c r="A197" s="7" t="s">
        <v>3385</v>
      </c>
      <c r="B197" s="11" t="s">
        <v>2697</v>
      </c>
      <c r="C197" s="18"/>
    </row>
    <row r="198">
      <c r="A198" s="7" t="s">
        <v>3386</v>
      </c>
      <c r="B198" s="11" t="s">
        <v>2699</v>
      </c>
      <c r="C198" s="18"/>
    </row>
    <row r="199">
      <c r="A199" s="7" t="s">
        <v>3387</v>
      </c>
      <c r="B199" s="11" t="s">
        <v>2701</v>
      </c>
      <c r="C199" s="18"/>
    </row>
    <row r="201">
      <c r="A201" s="19" t="s">
        <v>3381</v>
      </c>
      <c r="B201" s="0" t="s">
        <v>636</v>
      </c>
    </row>
    <row r="202">
      <c r="A202" s="19" t="s">
        <v>3382</v>
      </c>
      <c r="B202" s="0" t="s">
        <v>658</v>
      </c>
    </row>
    <row r="203">
      <c r="A203" s="19" t="s">
        <v>3383</v>
      </c>
      <c r="B203" s="0" t="s">
        <v>3389</v>
      </c>
    </row>
    <row r="204">
      <c r="A204" s="19" t="s">
        <v>2965</v>
      </c>
      <c r="B204" s="0" t="s">
        <v>2966</v>
      </c>
    </row>
    <row r="205">
      <c r="A205" s="3" t="s">
        <v>109</v>
      </c>
      <c r="B205" s="5" t="s">
        <v>109</v>
      </c>
      <c r="C205" s="7" t="s">
        <v>3384</v>
      </c>
    </row>
    <row r="206">
      <c r="A206" s="8" t="s">
        <v>109</v>
      </c>
      <c r="B206" s="10" t="s">
        <v>109</v>
      </c>
      <c r="C206" s="11" t="s">
        <v>2694</v>
      </c>
    </row>
    <row r="207">
      <c r="A207" s="7" t="s">
        <v>3385</v>
      </c>
      <c r="B207" s="11" t="s">
        <v>2697</v>
      </c>
      <c r="C207" s="18"/>
    </row>
    <row r="208">
      <c r="A208" s="7" t="s">
        <v>3386</v>
      </c>
      <c r="B208" s="11" t="s">
        <v>2699</v>
      </c>
      <c r="C208" s="18"/>
    </row>
    <row r="209">
      <c r="A209" s="7" t="s">
        <v>3387</v>
      </c>
      <c r="B209" s="11" t="s">
        <v>2701</v>
      </c>
      <c r="C209" s="18"/>
    </row>
    <row r="211">
      <c r="A211" s="19" t="s">
        <v>3381</v>
      </c>
      <c r="B211" s="0" t="s">
        <v>725</v>
      </c>
    </row>
    <row r="212">
      <c r="A212" s="19" t="s">
        <v>3382</v>
      </c>
      <c r="B212" s="0" t="s">
        <v>3388</v>
      </c>
    </row>
    <row r="213">
      <c r="A213" s="19" t="s">
        <v>3383</v>
      </c>
      <c r="B213" s="0" t="s">
        <v>3389</v>
      </c>
    </row>
    <row r="214">
      <c r="A214" s="19" t="s">
        <v>2965</v>
      </c>
      <c r="B214" s="0" t="s">
        <v>2966</v>
      </c>
    </row>
    <row r="215">
      <c r="A215" s="3" t="s">
        <v>109</v>
      </c>
      <c r="B215" s="5" t="s">
        <v>109</v>
      </c>
      <c r="C215" s="7" t="s">
        <v>3384</v>
      </c>
    </row>
    <row r="216">
      <c r="A216" s="8" t="s">
        <v>109</v>
      </c>
      <c r="B216" s="10" t="s">
        <v>109</v>
      </c>
      <c r="C216" s="11" t="s">
        <v>2694</v>
      </c>
    </row>
    <row r="217">
      <c r="A217" s="7" t="s">
        <v>3385</v>
      </c>
      <c r="B217" s="11" t="s">
        <v>2697</v>
      </c>
      <c r="C217" s="18"/>
    </row>
    <row r="218">
      <c r="A218" s="7" t="s">
        <v>3386</v>
      </c>
      <c r="B218" s="11" t="s">
        <v>2699</v>
      </c>
      <c r="C218" s="18"/>
    </row>
    <row r="219">
      <c r="A219" s="7" t="s">
        <v>3387</v>
      </c>
      <c r="B219" s="11" t="s">
        <v>2701</v>
      </c>
      <c r="C219" s="18"/>
    </row>
    <row r="221">
      <c r="A221" s="19" t="s">
        <v>3381</v>
      </c>
      <c r="B221" s="0" t="s">
        <v>601</v>
      </c>
    </row>
    <row r="222">
      <c r="A222" s="19" t="s">
        <v>3382</v>
      </c>
      <c r="B222" s="0" t="s">
        <v>3388</v>
      </c>
    </row>
    <row r="223">
      <c r="A223" s="19" t="s">
        <v>3383</v>
      </c>
      <c r="B223" s="0" t="s">
        <v>3389</v>
      </c>
    </row>
    <row r="224">
      <c r="A224" s="19" t="s">
        <v>2965</v>
      </c>
      <c r="B224" s="0" t="s">
        <v>2966</v>
      </c>
    </row>
    <row r="225">
      <c r="A225" s="3" t="s">
        <v>109</v>
      </c>
      <c r="B225" s="5" t="s">
        <v>109</v>
      </c>
      <c r="C225" s="7" t="s">
        <v>3384</v>
      </c>
    </row>
    <row r="226">
      <c r="A226" s="8" t="s">
        <v>109</v>
      </c>
      <c r="B226" s="10" t="s">
        <v>109</v>
      </c>
      <c r="C226" s="11" t="s">
        <v>2694</v>
      </c>
    </row>
    <row r="227">
      <c r="A227" s="7" t="s">
        <v>3385</v>
      </c>
      <c r="B227" s="11" t="s">
        <v>2697</v>
      </c>
      <c r="C227" s="18"/>
    </row>
    <row r="228">
      <c r="A228" s="7" t="s">
        <v>3386</v>
      </c>
      <c r="B228" s="11" t="s">
        <v>2699</v>
      </c>
      <c r="C228" s="18"/>
    </row>
    <row r="229">
      <c r="A229" s="7" t="s">
        <v>3387</v>
      </c>
      <c r="B229" s="11" t="s">
        <v>2701</v>
      </c>
      <c r="C229" s="18"/>
    </row>
    <row r="231">
      <c r="A231" s="19" t="s">
        <v>3381</v>
      </c>
      <c r="B231" s="0" t="s">
        <v>636</v>
      </c>
    </row>
    <row r="232">
      <c r="A232" s="19" t="s">
        <v>3382</v>
      </c>
      <c r="B232" s="0" t="s">
        <v>3388</v>
      </c>
    </row>
    <row r="233">
      <c r="A233" s="19" t="s">
        <v>3383</v>
      </c>
      <c r="B233" s="0" t="s">
        <v>3389</v>
      </c>
    </row>
    <row r="234">
      <c r="A234" s="19" t="s">
        <v>2965</v>
      </c>
      <c r="B234" s="0" t="s">
        <v>2966</v>
      </c>
    </row>
    <row r="235">
      <c r="A235" s="3" t="s">
        <v>109</v>
      </c>
      <c r="B235" s="5" t="s">
        <v>109</v>
      </c>
      <c r="C235" s="7" t="s">
        <v>3384</v>
      </c>
    </row>
    <row r="236">
      <c r="A236" s="8" t="s">
        <v>109</v>
      </c>
      <c r="B236" s="10" t="s">
        <v>109</v>
      </c>
      <c r="C236" s="11" t="s">
        <v>2694</v>
      </c>
    </row>
    <row r="237">
      <c r="A237" s="7" t="s">
        <v>3385</v>
      </c>
      <c r="B237" s="11" t="s">
        <v>2697</v>
      </c>
      <c r="C237" s="18"/>
    </row>
    <row r="238">
      <c r="A238" s="7" t="s">
        <v>3386</v>
      </c>
      <c r="B238" s="11" t="s">
        <v>2699</v>
      </c>
      <c r="C238" s="18"/>
    </row>
    <row r="239">
      <c r="A239" s="7" t="s">
        <v>3387</v>
      </c>
      <c r="B239" s="11" t="s">
        <v>2701</v>
      </c>
      <c r="C239" s="18"/>
    </row>
    <row r="241">
      <c r="A241" s="19" t="s">
        <v>3381</v>
      </c>
      <c r="B241" s="0" t="s">
        <v>725</v>
      </c>
    </row>
    <row r="242">
      <c r="A242" s="19" t="s">
        <v>3382</v>
      </c>
      <c r="B242" s="0" t="s">
        <v>780</v>
      </c>
    </row>
    <row r="243">
      <c r="A243" s="19" t="s">
        <v>3383</v>
      </c>
      <c r="B243" s="0" t="s">
        <v>3389</v>
      </c>
    </row>
    <row r="244">
      <c r="A244" s="19" t="s">
        <v>2965</v>
      </c>
      <c r="B244" s="0" t="s">
        <v>2966</v>
      </c>
    </row>
    <row r="245">
      <c r="A245" s="3" t="s">
        <v>109</v>
      </c>
      <c r="B245" s="5" t="s">
        <v>109</v>
      </c>
      <c r="C245" s="7" t="s">
        <v>3384</v>
      </c>
    </row>
    <row r="246">
      <c r="A246" s="8" t="s">
        <v>109</v>
      </c>
      <c r="B246" s="10" t="s">
        <v>109</v>
      </c>
      <c r="C246" s="11" t="s">
        <v>2694</v>
      </c>
    </row>
    <row r="247">
      <c r="A247" s="7" t="s">
        <v>3385</v>
      </c>
      <c r="B247" s="11" t="s">
        <v>2697</v>
      </c>
      <c r="C247" s="18"/>
    </row>
    <row r="248">
      <c r="A248" s="7" t="s">
        <v>3386</v>
      </c>
      <c r="B248" s="11" t="s">
        <v>2699</v>
      </c>
      <c r="C248" s="18"/>
    </row>
    <row r="249">
      <c r="A249" s="7" t="s">
        <v>3387</v>
      </c>
      <c r="B249" s="11" t="s">
        <v>2701</v>
      </c>
      <c r="C249" s="18"/>
    </row>
    <row r="251">
      <c r="A251" s="19" t="s">
        <v>3381</v>
      </c>
      <c r="B251" s="0" t="s">
        <v>601</v>
      </c>
    </row>
    <row r="252">
      <c r="A252" s="19" t="s">
        <v>3382</v>
      </c>
      <c r="B252" s="0" t="s">
        <v>780</v>
      </c>
    </row>
    <row r="253">
      <c r="A253" s="19" t="s">
        <v>3383</v>
      </c>
      <c r="B253" s="0" t="s">
        <v>3389</v>
      </c>
    </row>
    <row r="254">
      <c r="A254" s="19" t="s">
        <v>2965</v>
      </c>
      <c r="B254" s="0" t="s">
        <v>2966</v>
      </c>
    </row>
    <row r="255">
      <c r="A255" s="3" t="s">
        <v>109</v>
      </c>
      <c r="B255" s="5" t="s">
        <v>109</v>
      </c>
      <c r="C255" s="7" t="s">
        <v>3384</v>
      </c>
    </row>
    <row r="256">
      <c r="A256" s="8" t="s">
        <v>109</v>
      </c>
      <c r="B256" s="10" t="s">
        <v>109</v>
      </c>
      <c r="C256" s="11" t="s">
        <v>2694</v>
      </c>
    </row>
    <row r="257">
      <c r="A257" s="7" t="s">
        <v>3385</v>
      </c>
      <c r="B257" s="11" t="s">
        <v>2697</v>
      </c>
      <c r="C257" s="18"/>
    </row>
    <row r="258">
      <c r="A258" s="7" t="s">
        <v>3386</v>
      </c>
      <c r="B258" s="11" t="s">
        <v>2699</v>
      </c>
      <c r="C258" s="18"/>
    </row>
    <row r="259">
      <c r="A259" s="7" t="s">
        <v>3387</v>
      </c>
      <c r="B259" s="11" t="s">
        <v>2701</v>
      </c>
      <c r="C259" s="18"/>
    </row>
    <row r="261">
      <c r="A261" s="19" t="s">
        <v>3381</v>
      </c>
      <c r="B261" s="0" t="s">
        <v>636</v>
      </c>
    </row>
    <row r="262">
      <c r="A262" s="19" t="s">
        <v>3382</v>
      </c>
      <c r="B262" s="0" t="s">
        <v>780</v>
      </c>
    </row>
    <row r="263">
      <c r="A263" s="19" t="s">
        <v>3383</v>
      </c>
      <c r="B263" s="0" t="s">
        <v>3389</v>
      </c>
    </row>
    <row r="264">
      <c r="A264" s="19" t="s">
        <v>2965</v>
      </c>
      <c r="B264" s="0" t="s">
        <v>2966</v>
      </c>
    </row>
    <row r="265">
      <c r="A265" s="3" t="s">
        <v>109</v>
      </c>
      <c r="B265" s="5" t="s">
        <v>109</v>
      </c>
      <c r="C265" s="7" t="s">
        <v>3384</v>
      </c>
    </row>
    <row r="266">
      <c r="A266" s="8" t="s">
        <v>109</v>
      </c>
      <c r="B266" s="10" t="s">
        <v>109</v>
      </c>
      <c r="C266" s="11" t="s">
        <v>2694</v>
      </c>
    </row>
    <row r="267">
      <c r="A267" s="7" t="s">
        <v>3385</v>
      </c>
      <c r="B267" s="11" t="s">
        <v>2697</v>
      </c>
      <c r="C267" s="18"/>
    </row>
    <row r="268">
      <c r="A268" s="7" t="s">
        <v>3386</v>
      </c>
      <c r="B268" s="11" t="s">
        <v>2699</v>
      </c>
      <c r="C268" s="18"/>
    </row>
    <row r="269">
      <c r="A269" s="7" t="s">
        <v>3387</v>
      </c>
      <c r="B269" s="11" t="s">
        <v>2701</v>
      </c>
      <c r="C269" s="18"/>
    </row>
  </sheetData>
  <mergeCells>
    <mergeCell ref="A5:B6"/>
    <mergeCell ref="A15:B16"/>
    <mergeCell ref="A25:B26"/>
    <mergeCell ref="A35:B36"/>
    <mergeCell ref="A45:B46"/>
    <mergeCell ref="A55:B56"/>
    <mergeCell ref="A65:B66"/>
    <mergeCell ref="A75:B76"/>
    <mergeCell ref="A85:B86"/>
    <mergeCell ref="A95:B96"/>
    <mergeCell ref="A105:B106"/>
    <mergeCell ref="A115:B116"/>
    <mergeCell ref="A125:B126"/>
    <mergeCell ref="A135:B136"/>
    <mergeCell ref="A145:B146"/>
    <mergeCell ref="A155:B156"/>
    <mergeCell ref="A165:B166"/>
    <mergeCell ref="A175:B176"/>
    <mergeCell ref="A185:B186"/>
    <mergeCell ref="A195:B196"/>
    <mergeCell ref="A205:B206"/>
    <mergeCell ref="A215:B216"/>
    <mergeCell ref="A225:B226"/>
    <mergeCell ref="A235:B236"/>
    <mergeCell ref="A245:B246"/>
    <mergeCell ref="A255:B256"/>
    <mergeCell ref="A265:B266"/>
  </mergeCells>
  <dataValidations count="81">
    <dataValidation type="list" sqref="B1" showErrorMessage="1" errorStyle="warning">
      <formula1>'Enums'!EP1:EP193</formula1>
    </dataValidation>
    <dataValidation type="list" sqref="B2" showErrorMessage="1" errorStyle="warning">
      <formula1>'Enums'!EQ1:EQ3</formula1>
    </dataValidation>
    <dataValidation type="list" sqref="B3" showErrorMessage="1" errorStyle="warning">
      <formula1>'Enums'!ER1:ER17</formula1>
    </dataValidation>
    <dataValidation type="list" sqref="B11" showErrorMessage="1" errorStyle="warning">
      <formula1>'Enums'!EP1:EP193</formula1>
    </dataValidation>
    <dataValidation type="list" sqref="B12" showErrorMessage="1" errorStyle="warning">
      <formula1>'Enums'!EQ1:EQ3</formula1>
    </dataValidation>
    <dataValidation type="list" sqref="B13" showErrorMessage="1" errorStyle="warning">
      <formula1>'Enums'!ER1:ER17</formula1>
    </dataValidation>
    <dataValidation type="list" sqref="B21" showErrorMessage="1" errorStyle="warning">
      <formula1>'Enums'!EP1:EP193</formula1>
    </dataValidation>
    <dataValidation type="list" sqref="B22" showErrorMessage="1" errorStyle="warning">
      <formula1>'Enums'!EQ1:EQ3</formula1>
    </dataValidation>
    <dataValidation type="list" sqref="B23" showErrorMessage="1" errorStyle="warning">
      <formula1>'Enums'!ER1:ER17</formula1>
    </dataValidation>
    <dataValidation type="list" sqref="B31" showErrorMessage="1" errorStyle="warning">
      <formula1>'Enums'!EP1:EP193</formula1>
    </dataValidation>
    <dataValidation type="list" sqref="B32" showErrorMessage="1" errorStyle="warning">
      <formula1>'Enums'!EQ1:EQ3</formula1>
    </dataValidation>
    <dataValidation type="list" sqref="B33" showErrorMessage="1" errorStyle="warning">
      <formula1>'Enums'!ER1:ER17</formula1>
    </dataValidation>
    <dataValidation type="list" sqref="B41" showErrorMessage="1" errorStyle="warning">
      <formula1>'Enums'!EP1:EP193</formula1>
    </dataValidation>
    <dataValidation type="list" sqref="B42" showErrorMessage="1" errorStyle="warning">
      <formula1>'Enums'!EQ1:EQ3</formula1>
    </dataValidation>
    <dataValidation type="list" sqref="B43" showErrorMessage="1" errorStyle="warning">
      <formula1>'Enums'!ER1:ER17</formula1>
    </dataValidation>
    <dataValidation type="list" sqref="B51" showErrorMessage="1" errorStyle="warning">
      <formula1>'Enums'!EP1:EP193</formula1>
    </dataValidation>
    <dataValidation type="list" sqref="B52" showErrorMessage="1" errorStyle="warning">
      <formula1>'Enums'!EQ1:EQ3</formula1>
    </dataValidation>
    <dataValidation type="list" sqref="B53" showErrorMessage="1" errorStyle="warning">
      <formula1>'Enums'!ER1:ER17</formula1>
    </dataValidation>
    <dataValidation type="list" sqref="B61" showErrorMessage="1" errorStyle="warning">
      <formula1>'Enums'!EP1:EP193</formula1>
    </dataValidation>
    <dataValidation type="list" sqref="B62" showErrorMessage="1" errorStyle="warning">
      <formula1>'Enums'!EQ1:EQ3</formula1>
    </dataValidation>
    <dataValidation type="list" sqref="B63" showErrorMessage="1" errorStyle="warning">
      <formula1>'Enums'!ER1:ER17</formula1>
    </dataValidation>
    <dataValidation type="list" sqref="B71" showErrorMessage="1" errorStyle="warning">
      <formula1>'Enums'!EP1:EP193</formula1>
    </dataValidation>
    <dataValidation type="list" sqref="B72" showErrorMessage="1" errorStyle="warning">
      <formula1>'Enums'!EQ1:EQ3</formula1>
    </dataValidation>
    <dataValidation type="list" sqref="B73" showErrorMessage="1" errorStyle="warning">
      <formula1>'Enums'!ER1:ER17</formula1>
    </dataValidation>
    <dataValidation type="list" sqref="B81" showErrorMessage="1" errorStyle="warning">
      <formula1>'Enums'!EP1:EP193</formula1>
    </dataValidation>
    <dataValidation type="list" sqref="B82" showErrorMessage="1" errorStyle="warning">
      <formula1>'Enums'!EQ1:EQ3</formula1>
    </dataValidation>
    <dataValidation type="list" sqref="B83" showErrorMessage="1" errorStyle="warning">
      <formula1>'Enums'!ER1:ER17</formula1>
    </dataValidation>
    <dataValidation type="list" sqref="B91" showErrorMessage="1" errorStyle="warning">
      <formula1>'Enums'!EP1:EP193</formula1>
    </dataValidation>
    <dataValidation type="list" sqref="B92" showErrorMessage="1" errorStyle="warning">
      <formula1>'Enums'!EQ1:EQ3</formula1>
    </dataValidation>
    <dataValidation type="list" sqref="B93" showErrorMessage="1" errorStyle="warning">
      <formula1>'Enums'!ER1:ER17</formula1>
    </dataValidation>
    <dataValidation type="list" sqref="B101" showErrorMessage="1" errorStyle="warning">
      <formula1>'Enums'!EP1:EP193</formula1>
    </dataValidation>
    <dataValidation type="list" sqref="B102" showErrorMessage="1" errorStyle="warning">
      <formula1>'Enums'!EQ1:EQ3</formula1>
    </dataValidation>
    <dataValidation type="list" sqref="B103" showErrorMessage="1" errorStyle="warning">
      <formula1>'Enums'!ER1:ER17</formula1>
    </dataValidation>
    <dataValidation type="list" sqref="B111" showErrorMessage="1" errorStyle="warning">
      <formula1>'Enums'!EP1:EP193</formula1>
    </dataValidation>
    <dataValidation type="list" sqref="B112" showErrorMessage="1" errorStyle="warning">
      <formula1>'Enums'!EQ1:EQ3</formula1>
    </dataValidation>
    <dataValidation type="list" sqref="B113" showErrorMessage="1" errorStyle="warning">
      <formula1>'Enums'!ER1:ER17</formula1>
    </dataValidation>
    <dataValidation type="list" sqref="B121" showErrorMessage="1" errorStyle="warning">
      <formula1>'Enums'!EP1:EP193</formula1>
    </dataValidation>
    <dataValidation type="list" sqref="B122" showErrorMessage="1" errorStyle="warning">
      <formula1>'Enums'!EQ1:EQ3</formula1>
    </dataValidation>
    <dataValidation type="list" sqref="B123" showErrorMessage="1" errorStyle="warning">
      <formula1>'Enums'!ER1:ER17</formula1>
    </dataValidation>
    <dataValidation type="list" sqref="B131" showErrorMessage="1" errorStyle="warning">
      <formula1>'Enums'!EP1:EP193</formula1>
    </dataValidation>
    <dataValidation type="list" sqref="B132" showErrorMessage="1" errorStyle="warning">
      <formula1>'Enums'!EQ1:EQ3</formula1>
    </dataValidation>
    <dataValidation type="list" sqref="B133" showErrorMessage="1" errorStyle="warning">
      <formula1>'Enums'!ER1:ER17</formula1>
    </dataValidation>
    <dataValidation type="list" sqref="B141" showErrorMessage="1" errorStyle="warning">
      <formula1>'Enums'!EP1:EP193</formula1>
    </dataValidation>
    <dataValidation type="list" sqref="B142" showErrorMessage="1" errorStyle="warning">
      <formula1>'Enums'!EQ1:EQ3</formula1>
    </dataValidation>
    <dataValidation type="list" sqref="B143" showErrorMessage="1" errorStyle="warning">
      <formula1>'Enums'!ER1:ER17</formula1>
    </dataValidation>
    <dataValidation type="list" sqref="B151" showErrorMessage="1" errorStyle="warning">
      <formula1>'Enums'!EP1:EP193</formula1>
    </dataValidation>
    <dataValidation type="list" sqref="B152" showErrorMessage="1" errorStyle="warning">
      <formula1>'Enums'!EQ1:EQ3</formula1>
    </dataValidation>
    <dataValidation type="list" sqref="B153" showErrorMessage="1" errorStyle="warning">
      <formula1>'Enums'!ER1:ER17</formula1>
    </dataValidation>
    <dataValidation type="list" sqref="B161" showErrorMessage="1" errorStyle="warning">
      <formula1>'Enums'!EP1:EP193</formula1>
    </dataValidation>
    <dataValidation type="list" sqref="B162" showErrorMessage="1" errorStyle="warning">
      <formula1>'Enums'!EQ1:EQ3</formula1>
    </dataValidation>
    <dataValidation type="list" sqref="B163" showErrorMessage="1" errorStyle="warning">
      <formula1>'Enums'!ER1:ER17</formula1>
    </dataValidation>
    <dataValidation type="list" sqref="B171" showErrorMessage="1" errorStyle="warning">
      <formula1>'Enums'!EP1:EP193</formula1>
    </dataValidation>
    <dataValidation type="list" sqref="B172" showErrorMessage="1" errorStyle="warning">
      <formula1>'Enums'!EQ1:EQ3</formula1>
    </dataValidation>
    <dataValidation type="list" sqref="B173" showErrorMessage="1" errorStyle="warning">
      <formula1>'Enums'!ER1:ER17</formula1>
    </dataValidation>
    <dataValidation type="list" sqref="B181" showErrorMessage="1" errorStyle="warning">
      <formula1>'Enums'!EP1:EP193</formula1>
    </dataValidation>
    <dataValidation type="list" sqref="B182" showErrorMessage="1" errorStyle="warning">
      <formula1>'Enums'!EQ1:EQ3</formula1>
    </dataValidation>
    <dataValidation type="list" sqref="B183" showErrorMessage="1" errorStyle="warning">
      <formula1>'Enums'!ER1:ER17</formula1>
    </dataValidation>
    <dataValidation type="list" sqref="B191" showErrorMessage="1" errorStyle="warning">
      <formula1>'Enums'!EP1:EP193</formula1>
    </dataValidation>
    <dataValidation type="list" sqref="B192" showErrorMessage="1" errorStyle="warning">
      <formula1>'Enums'!EQ1:EQ3</formula1>
    </dataValidation>
    <dataValidation type="list" sqref="B193" showErrorMessage="1" errorStyle="warning">
      <formula1>'Enums'!ER1:ER17</formula1>
    </dataValidation>
    <dataValidation type="list" sqref="B201" showErrorMessage="1" errorStyle="warning">
      <formula1>'Enums'!EP1:EP193</formula1>
    </dataValidation>
    <dataValidation type="list" sqref="B202" showErrorMessage="1" errorStyle="warning">
      <formula1>'Enums'!EQ1:EQ3</formula1>
    </dataValidation>
    <dataValidation type="list" sqref="B203" showErrorMessage="1" errorStyle="warning">
      <formula1>'Enums'!ER1:ER17</formula1>
    </dataValidation>
    <dataValidation type="list" sqref="B211" showErrorMessage="1" errorStyle="warning">
      <formula1>'Enums'!EP1:EP193</formula1>
    </dataValidation>
    <dataValidation type="list" sqref="B212" showErrorMessage="1" errorStyle="warning">
      <formula1>'Enums'!EQ1:EQ3</formula1>
    </dataValidation>
    <dataValidation type="list" sqref="B213" showErrorMessage="1" errorStyle="warning">
      <formula1>'Enums'!ER1:ER17</formula1>
    </dataValidation>
    <dataValidation type="list" sqref="B221" showErrorMessage="1" errorStyle="warning">
      <formula1>'Enums'!EP1:EP193</formula1>
    </dataValidation>
    <dataValidation type="list" sqref="B222" showErrorMessage="1" errorStyle="warning">
      <formula1>'Enums'!EQ1:EQ3</formula1>
    </dataValidation>
    <dataValidation type="list" sqref="B223" showErrorMessage="1" errorStyle="warning">
      <formula1>'Enums'!ER1:ER17</formula1>
    </dataValidation>
    <dataValidation type="list" sqref="B231" showErrorMessage="1" errorStyle="warning">
      <formula1>'Enums'!EP1:EP193</formula1>
    </dataValidation>
    <dataValidation type="list" sqref="B232" showErrorMessage="1" errorStyle="warning">
      <formula1>'Enums'!EQ1:EQ3</formula1>
    </dataValidation>
    <dataValidation type="list" sqref="B233" showErrorMessage="1" errorStyle="warning">
      <formula1>'Enums'!ER1:ER17</formula1>
    </dataValidation>
    <dataValidation type="list" sqref="B241" showErrorMessage="1" errorStyle="warning">
      <formula1>'Enums'!EP1:EP193</formula1>
    </dataValidation>
    <dataValidation type="list" sqref="B242" showErrorMessage="1" errorStyle="warning">
      <formula1>'Enums'!EQ1:EQ3</formula1>
    </dataValidation>
    <dataValidation type="list" sqref="B243" showErrorMessage="1" errorStyle="warning">
      <formula1>'Enums'!ER1:ER17</formula1>
    </dataValidation>
    <dataValidation type="list" sqref="B251" showErrorMessage="1" errorStyle="warning">
      <formula1>'Enums'!EP1:EP193</formula1>
    </dataValidation>
    <dataValidation type="list" sqref="B252" showErrorMessage="1" errorStyle="warning">
      <formula1>'Enums'!EQ1:EQ3</formula1>
    </dataValidation>
    <dataValidation type="list" sqref="B253" showErrorMessage="1" errorStyle="warning">
      <formula1>'Enums'!ER1:ER17</formula1>
    </dataValidation>
    <dataValidation type="list" sqref="B261" showErrorMessage="1" errorStyle="warning">
      <formula1>'Enums'!EP1:EP193</formula1>
    </dataValidation>
    <dataValidation type="list" sqref="B262" showErrorMessage="1" errorStyle="warning">
      <formula1>'Enums'!EQ1:EQ3</formula1>
    </dataValidation>
    <dataValidation type="list" sqref="B263" showErrorMessage="1" errorStyle="warning">
      <formula1>'Enums'!ER1:ER17</formula1>
    </dataValidation>
  </dataValidations>
  <headerFooter/>
</worksheet>
</file>

<file path=xl/worksheets/sheet50.xml><?xml version="1.0" encoding="utf-8"?>
<worksheet xmlns:r="http://schemas.openxmlformats.org/officeDocument/2006/relationships" xmlns="http://schemas.openxmlformats.org/spreadsheetml/2006/main">
  <dimension ref="A1:J13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9" t="s">
        <v>3390</v>
      </c>
      <c r="B1" s="0" t="s">
        <v>782</v>
      </c>
    </row>
    <row r="2">
      <c r="A2" s="19" t="s">
        <v>3381</v>
      </c>
      <c r="B2" s="0" t="s">
        <v>725</v>
      </c>
    </row>
    <row r="3">
      <c r="A3" s="19" t="s">
        <v>3382</v>
      </c>
      <c r="B3" s="0" t="s">
        <v>658</v>
      </c>
    </row>
    <row r="4">
      <c r="A4" s="19" t="s">
        <v>3383</v>
      </c>
      <c r="B4" s="0" t="s">
        <v>781</v>
      </c>
    </row>
    <row r="5">
      <c r="A5" s="19" t="s">
        <v>2965</v>
      </c>
      <c r="B5" s="0" t="s">
        <v>2966</v>
      </c>
    </row>
    <row r="6">
      <c r="A6" s="3" t="s">
        <v>111</v>
      </c>
      <c r="B6" s="4" t="s">
        <v>111</v>
      </c>
      <c r="C6" s="5" t="s">
        <v>111</v>
      </c>
      <c r="D6" s="7" t="s">
        <v>3391</v>
      </c>
      <c r="E6" s="7" t="s">
        <v>3392</v>
      </c>
      <c r="F6" s="7" t="s">
        <v>3393</v>
      </c>
      <c r="G6" s="7" t="s">
        <v>3394</v>
      </c>
      <c r="H6" s="7" t="s">
        <v>3395</v>
      </c>
      <c r="I6" s="7" t="s">
        <v>3396</v>
      </c>
      <c r="J6" s="7" t="s">
        <v>3397</v>
      </c>
    </row>
    <row r="7">
      <c r="A7" s="8" t="s">
        <v>111</v>
      </c>
      <c r="B7" s="9" t="s">
        <v>111</v>
      </c>
      <c r="C7" s="10" t="s">
        <v>111</v>
      </c>
      <c r="D7" s="11" t="s">
        <v>2854</v>
      </c>
      <c r="E7" s="11" t="s">
        <v>2857</v>
      </c>
      <c r="F7" s="11" t="s">
        <v>2970</v>
      </c>
      <c r="G7" s="11" t="s">
        <v>2865</v>
      </c>
      <c r="H7" s="11" t="s">
        <v>2866</v>
      </c>
      <c r="I7" s="11" t="s">
        <v>2867</v>
      </c>
      <c r="J7" s="11" t="s">
        <v>2868</v>
      </c>
    </row>
    <row r="8">
      <c r="A8" s="7" t="s">
        <v>3398</v>
      </c>
      <c r="B8" s="17" t="s">
        <v>3398</v>
      </c>
      <c r="C8" s="11" t="s">
        <v>2703</v>
      </c>
      <c r="D8" s="12"/>
      <c r="E8" s="12"/>
      <c r="F8" s="12"/>
      <c r="G8" s="12"/>
      <c r="H8" s="12"/>
      <c r="I8" s="12"/>
      <c r="J8" s="12"/>
    </row>
    <row r="9">
      <c r="A9" s="6" t="s">
        <v>2886</v>
      </c>
      <c r="B9" s="7" t="s">
        <v>3399</v>
      </c>
      <c r="C9" s="11" t="s">
        <v>2705</v>
      </c>
      <c r="D9" s="12"/>
      <c r="E9" s="12"/>
      <c r="F9" s="12"/>
      <c r="G9" s="12"/>
      <c r="H9" s="12"/>
      <c r="I9" s="12"/>
      <c r="J9" s="12"/>
    </row>
    <row r="10">
      <c r="A10" s="13"/>
      <c r="B10" s="7" t="s">
        <v>3400</v>
      </c>
      <c r="C10" s="11" t="s">
        <v>2707</v>
      </c>
      <c r="D10" s="12"/>
      <c r="E10" s="12"/>
      <c r="F10" s="12"/>
      <c r="G10" s="12"/>
      <c r="H10" s="12"/>
      <c r="I10" s="12"/>
      <c r="J10" s="12"/>
    </row>
    <row r="11">
      <c r="A11" s="13"/>
      <c r="B11" s="7" t="s">
        <v>3401</v>
      </c>
      <c r="C11" s="11" t="s">
        <v>2709</v>
      </c>
      <c r="D11" s="12"/>
      <c r="E11" s="12"/>
      <c r="F11" s="12"/>
      <c r="G11" s="12"/>
      <c r="H11" s="12"/>
      <c r="I11" s="12"/>
      <c r="J11" s="12"/>
    </row>
    <row r="12">
      <c r="A12" s="13"/>
      <c r="B12" s="7" t="s">
        <v>3402</v>
      </c>
      <c r="C12" s="11" t="s">
        <v>2711</v>
      </c>
      <c r="D12" s="12"/>
      <c r="E12" s="12"/>
      <c r="F12" s="12"/>
      <c r="G12" s="12"/>
      <c r="H12" s="12"/>
      <c r="I12" s="12"/>
      <c r="J12" s="12"/>
    </row>
    <row r="13">
      <c r="A13" s="13"/>
      <c r="B13" s="7" t="s">
        <v>3403</v>
      </c>
      <c r="C13" s="11" t="s">
        <v>2832</v>
      </c>
      <c r="D13" s="12"/>
      <c r="E13" s="12"/>
      <c r="F13" s="12"/>
      <c r="G13" s="12"/>
      <c r="H13" s="12"/>
      <c r="I13" s="12"/>
      <c r="J13" s="12"/>
    </row>
    <row r="14">
      <c r="A14" s="13"/>
      <c r="B14" s="7" t="s">
        <v>3404</v>
      </c>
      <c r="C14" s="11" t="s">
        <v>2834</v>
      </c>
      <c r="D14" s="12"/>
      <c r="E14" s="12"/>
      <c r="F14" s="12"/>
      <c r="G14" s="12"/>
      <c r="H14" s="12"/>
      <c r="I14" s="12"/>
      <c r="J14" s="12"/>
    </row>
    <row r="15">
      <c r="A15" s="13"/>
      <c r="B15" s="7" t="s">
        <v>3405</v>
      </c>
      <c r="C15" s="11" t="s">
        <v>2713</v>
      </c>
      <c r="D15" s="12"/>
      <c r="E15" s="12"/>
      <c r="F15" s="12"/>
      <c r="G15" s="12"/>
      <c r="H15" s="12"/>
      <c r="I15" s="12"/>
      <c r="J15" s="12"/>
    </row>
    <row r="16">
      <c r="A16" s="13"/>
      <c r="B16" s="7" t="s">
        <v>3406</v>
      </c>
      <c r="C16" s="11" t="s">
        <v>2715</v>
      </c>
      <c r="D16" s="12"/>
      <c r="E16" s="12"/>
      <c r="F16" s="12"/>
      <c r="G16" s="12"/>
      <c r="H16" s="12"/>
      <c r="I16" s="12"/>
      <c r="J16" s="12"/>
    </row>
    <row r="17">
      <c r="A17" s="13"/>
      <c r="B17" s="7" t="s">
        <v>3407</v>
      </c>
      <c r="C17" s="11" t="s">
        <v>2838</v>
      </c>
      <c r="D17" s="12"/>
      <c r="E17" s="12"/>
      <c r="F17" s="12"/>
      <c r="G17" s="12"/>
      <c r="H17" s="12"/>
      <c r="I17" s="12"/>
      <c r="J17" s="12"/>
    </row>
    <row r="18">
      <c r="A18" s="13"/>
      <c r="B18" s="7" t="s">
        <v>3408</v>
      </c>
      <c r="C18" s="11" t="s">
        <v>2717</v>
      </c>
      <c r="D18" s="12"/>
      <c r="E18" s="12"/>
      <c r="F18" s="12"/>
      <c r="G18" s="12"/>
      <c r="H18" s="12"/>
      <c r="I18" s="12"/>
      <c r="J18" s="12"/>
    </row>
    <row r="19">
      <c r="A19" s="13"/>
      <c r="B19" s="7" t="s">
        <v>3409</v>
      </c>
      <c r="C19" s="11" t="s">
        <v>2719</v>
      </c>
      <c r="D19" s="12"/>
      <c r="E19" s="12"/>
      <c r="F19" s="12"/>
      <c r="G19" s="12"/>
      <c r="H19" s="12"/>
      <c r="I19" s="12"/>
      <c r="J19" s="12"/>
    </row>
    <row r="20">
      <c r="A20" s="13"/>
      <c r="B20" s="7" t="s">
        <v>3410</v>
      </c>
      <c r="C20" s="11" t="s">
        <v>2721</v>
      </c>
      <c r="D20" s="12"/>
      <c r="E20" s="12"/>
      <c r="F20" s="12"/>
      <c r="G20" s="12"/>
      <c r="H20" s="12"/>
      <c r="I20" s="12"/>
      <c r="J20" s="12"/>
    </row>
    <row r="21">
      <c r="A21" s="13"/>
      <c r="B21" s="7" t="s">
        <v>3411</v>
      </c>
      <c r="C21" s="11" t="s">
        <v>2723</v>
      </c>
      <c r="D21" s="12"/>
      <c r="E21" s="12"/>
      <c r="F21" s="12"/>
      <c r="G21" s="12"/>
      <c r="H21" s="12"/>
      <c r="I21" s="12"/>
      <c r="J21" s="12"/>
    </row>
    <row r="22">
      <c r="A22" s="13"/>
      <c r="B22" s="7" t="s">
        <v>3412</v>
      </c>
      <c r="C22" s="11" t="s">
        <v>2725</v>
      </c>
      <c r="D22" s="12"/>
      <c r="E22" s="12"/>
      <c r="F22" s="12"/>
      <c r="G22" s="12"/>
      <c r="H22" s="12"/>
      <c r="I22" s="12"/>
      <c r="J22" s="12"/>
    </row>
    <row r="23">
      <c r="A23" s="13"/>
      <c r="B23" s="7" t="s">
        <v>3413</v>
      </c>
      <c r="C23" s="11" t="s">
        <v>2727</v>
      </c>
      <c r="D23" s="12"/>
      <c r="E23" s="12"/>
      <c r="F23" s="12"/>
      <c r="G23" s="12"/>
      <c r="H23" s="12"/>
      <c r="I23" s="12"/>
      <c r="J23" s="12"/>
    </row>
    <row r="24">
      <c r="A24" s="7" t="s">
        <v>3034</v>
      </c>
      <c r="B24" s="17" t="s">
        <v>3034</v>
      </c>
      <c r="C24" s="11" t="s">
        <v>2729</v>
      </c>
      <c r="D24" s="12"/>
      <c r="E24" s="12"/>
      <c r="F24" s="12"/>
      <c r="G24" s="12"/>
      <c r="H24" s="12"/>
      <c r="I24" s="12"/>
      <c r="J24" s="12"/>
    </row>
    <row r="26">
      <c r="A26" s="19" t="s">
        <v>3390</v>
      </c>
      <c r="B26" s="0" t="s">
        <v>660</v>
      </c>
    </row>
    <row r="27">
      <c r="A27" s="19" t="s">
        <v>3381</v>
      </c>
      <c r="B27" s="0" t="s">
        <v>725</v>
      </c>
    </row>
    <row r="28">
      <c r="A28" s="19" t="s">
        <v>3382</v>
      </c>
      <c r="B28" s="0" t="s">
        <v>658</v>
      </c>
    </row>
    <row r="29">
      <c r="A29" s="19" t="s">
        <v>3383</v>
      </c>
      <c r="B29" s="0" t="s">
        <v>781</v>
      </c>
    </row>
    <row r="30">
      <c r="A30" s="19" t="s">
        <v>2965</v>
      </c>
      <c r="B30" s="0" t="s">
        <v>2966</v>
      </c>
    </row>
    <row r="31">
      <c r="A31" s="3" t="s">
        <v>111</v>
      </c>
      <c r="B31" s="4" t="s">
        <v>111</v>
      </c>
      <c r="C31" s="5" t="s">
        <v>111</v>
      </c>
      <c r="D31" s="7" t="s">
        <v>3391</v>
      </c>
      <c r="E31" s="7" t="s">
        <v>3392</v>
      </c>
      <c r="F31" s="7" t="s">
        <v>3393</v>
      </c>
      <c r="G31" s="7" t="s">
        <v>3394</v>
      </c>
      <c r="H31" s="7" t="s">
        <v>3395</v>
      </c>
      <c r="I31" s="7" t="s">
        <v>3396</v>
      </c>
      <c r="J31" s="7" t="s">
        <v>3397</v>
      </c>
    </row>
    <row r="32">
      <c r="A32" s="8" t="s">
        <v>111</v>
      </c>
      <c r="B32" s="9" t="s">
        <v>111</v>
      </c>
      <c r="C32" s="10" t="s">
        <v>111</v>
      </c>
      <c r="D32" s="11" t="s">
        <v>2854</v>
      </c>
      <c r="E32" s="11" t="s">
        <v>2857</v>
      </c>
      <c r="F32" s="11" t="s">
        <v>2970</v>
      </c>
      <c r="G32" s="11" t="s">
        <v>2865</v>
      </c>
      <c r="H32" s="11" t="s">
        <v>2866</v>
      </c>
      <c r="I32" s="11" t="s">
        <v>2867</v>
      </c>
      <c r="J32" s="11" t="s">
        <v>2868</v>
      </c>
    </row>
    <row r="33">
      <c r="A33" s="7" t="s">
        <v>3398</v>
      </c>
      <c r="B33" s="17" t="s">
        <v>3398</v>
      </c>
      <c r="C33" s="11" t="s">
        <v>2703</v>
      </c>
      <c r="D33" s="12"/>
      <c r="E33" s="12"/>
      <c r="F33" s="12"/>
      <c r="G33" s="12"/>
      <c r="H33" s="12"/>
      <c r="I33" s="12"/>
      <c r="J33" s="12"/>
    </row>
    <row r="34">
      <c r="A34" s="6" t="s">
        <v>2886</v>
      </c>
      <c r="B34" s="7" t="s">
        <v>3399</v>
      </c>
      <c r="C34" s="11" t="s">
        <v>2705</v>
      </c>
      <c r="D34" s="12"/>
      <c r="E34" s="12"/>
      <c r="F34" s="12"/>
      <c r="G34" s="12"/>
      <c r="H34" s="12"/>
      <c r="I34" s="12"/>
      <c r="J34" s="12"/>
    </row>
    <row r="35">
      <c r="A35" s="13"/>
      <c r="B35" s="7" t="s">
        <v>3400</v>
      </c>
      <c r="C35" s="11" t="s">
        <v>2707</v>
      </c>
      <c r="D35" s="12"/>
      <c r="E35" s="12"/>
      <c r="F35" s="12"/>
      <c r="G35" s="12"/>
      <c r="H35" s="12"/>
      <c r="I35" s="12"/>
      <c r="J35" s="12"/>
    </row>
    <row r="36">
      <c r="A36" s="13"/>
      <c r="B36" s="7" t="s">
        <v>3401</v>
      </c>
      <c r="C36" s="11" t="s">
        <v>2709</v>
      </c>
      <c r="D36" s="12"/>
      <c r="E36" s="12"/>
      <c r="F36" s="12"/>
      <c r="G36" s="12"/>
      <c r="H36" s="12"/>
      <c r="I36" s="12"/>
      <c r="J36" s="12"/>
    </row>
    <row r="37">
      <c r="A37" s="13"/>
      <c r="B37" s="7" t="s">
        <v>3402</v>
      </c>
      <c r="C37" s="11" t="s">
        <v>2711</v>
      </c>
      <c r="D37" s="12"/>
      <c r="E37" s="12"/>
      <c r="F37" s="12"/>
      <c r="G37" s="12"/>
      <c r="H37" s="12"/>
      <c r="I37" s="12"/>
      <c r="J37" s="12"/>
    </row>
    <row r="38">
      <c r="A38" s="13"/>
      <c r="B38" s="7" t="s">
        <v>3403</v>
      </c>
      <c r="C38" s="11" t="s">
        <v>2832</v>
      </c>
      <c r="D38" s="12"/>
      <c r="E38" s="12"/>
      <c r="F38" s="12"/>
      <c r="G38" s="12"/>
      <c r="H38" s="12"/>
      <c r="I38" s="12"/>
      <c r="J38" s="12"/>
    </row>
    <row r="39">
      <c r="A39" s="13"/>
      <c r="B39" s="7" t="s">
        <v>3404</v>
      </c>
      <c r="C39" s="11" t="s">
        <v>2834</v>
      </c>
      <c r="D39" s="12"/>
      <c r="E39" s="12"/>
      <c r="F39" s="12"/>
      <c r="G39" s="12"/>
      <c r="H39" s="12"/>
      <c r="I39" s="12"/>
      <c r="J39" s="12"/>
    </row>
    <row r="40">
      <c r="A40" s="13"/>
      <c r="B40" s="7" t="s">
        <v>3405</v>
      </c>
      <c r="C40" s="11" t="s">
        <v>2713</v>
      </c>
      <c r="D40" s="12"/>
      <c r="E40" s="12"/>
      <c r="F40" s="12"/>
      <c r="G40" s="12"/>
      <c r="H40" s="12"/>
      <c r="I40" s="12"/>
      <c r="J40" s="12"/>
    </row>
    <row r="41">
      <c r="A41" s="13"/>
      <c r="B41" s="7" t="s">
        <v>3406</v>
      </c>
      <c r="C41" s="11" t="s">
        <v>2715</v>
      </c>
      <c r="D41" s="12"/>
      <c r="E41" s="12"/>
      <c r="F41" s="12"/>
      <c r="G41" s="12"/>
      <c r="H41" s="12"/>
      <c r="I41" s="12"/>
      <c r="J41" s="12"/>
    </row>
    <row r="42">
      <c r="A42" s="13"/>
      <c r="B42" s="7" t="s">
        <v>3407</v>
      </c>
      <c r="C42" s="11" t="s">
        <v>2838</v>
      </c>
      <c r="D42" s="12"/>
      <c r="E42" s="12"/>
      <c r="F42" s="12"/>
      <c r="G42" s="12"/>
      <c r="H42" s="12"/>
      <c r="I42" s="12"/>
      <c r="J42" s="12"/>
    </row>
    <row r="43">
      <c r="A43" s="13"/>
      <c r="B43" s="7" t="s">
        <v>3408</v>
      </c>
      <c r="C43" s="11" t="s">
        <v>2717</v>
      </c>
      <c r="D43" s="12"/>
      <c r="E43" s="12"/>
      <c r="F43" s="12"/>
      <c r="G43" s="12"/>
      <c r="H43" s="12"/>
      <c r="I43" s="12"/>
      <c r="J43" s="12"/>
    </row>
    <row r="44">
      <c r="A44" s="13"/>
      <c r="B44" s="7" t="s">
        <v>3409</v>
      </c>
      <c r="C44" s="11" t="s">
        <v>2719</v>
      </c>
      <c r="D44" s="12"/>
      <c r="E44" s="12"/>
      <c r="F44" s="12"/>
      <c r="G44" s="12"/>
      <c r="H44" s="12"/>
      <c r="I44" s="12"/>
      <c r="J44" s="12"/>
    </row>
    <row r="45">
      <c r="A45" s="13"/>
      <c r="B45" s="7" t="s">
        <v>3410</v>
      </c>
      <c r="C45" s="11" t="s">
        <v>2721</v>
      </c>
      <c r="D45" s="12"/>
      <c r="E45" s="12"/>
      <c r="F45" s="12"/>
      <c r="G45" s="12"/>
      <c r="H45" s="12"/>
      <c r="I45" s="12"/>
      <c r="J45" s="12"/>
    </row>
    <row r="46">
      <c r="A46" s="13"/>
      <c r="B46" s="7" t="s">
        <v>3411</v>
      </c>
      <c r="C46" s="11" t="s">
        <v>2723</v>
      </c>
      <c r="D46" s="12"/>
      <c r="E46" s="12"/>
      <c r="F46" s="12"/>
      <c r="G46" s="12"/>
      <c r="H46" s="12"/>
      <c r="I46" s="12"/>
      <c r="J46" s="12"/>
    </row>
    <row r="47">
      <c r="A47" s="13"/>
      <c r="B47" s="7" t="s">
        <v>3412</v>
      </c>
      <c r="C47" s="11" t="s">
        <v>2725</v>
      </c>
      <c r="D47" s="12"/>
      <c r="E47" s="12"/>
      <c r="F47" s="12"/>
      <c r="G47" s="12"/>
      <c r="H47" s="12"/>
      <c r="I47" s="12"/>
      <c r="J47" s="12"/>
    </row>
    <row r="48">
      <c r="A48" s="13"/>
      <c r="B48" s="7" t="s">
        <v>3413</v>
      </c>
      <c r="C48" s="11" t="s">
        <v>2727</v>
      </c>
      <c r="D48" s="12"/>
      <c r="E48" s="12"/>
      <c r="F48" s="12"/>
      <c r="G48" s="12"/>
      <c r="H48" s="12"/>
      <c r="I48" s="12"/>
      <c r="J48" s="12"/>
    </row>
    <row r="49">
      <c r="A49" s="7" t="s">
        <v>3034</v>
      </c>
      <c r="B49" s="17" t="s">
        <v>3034</v>
      </c>
      <c r="C49" s="11" t="s">
        <v>2729</v>
      </c>
      <c r="D49" s="12"/>
      <c r="E49" s="12"/>
      <c r="F49" s="12"/>
      <c r="G49" s="12"/>
      <c r="H49" s="12"/>
      <c r="I49" s="12"/>
      <c r="J49" s="12"/>
    </row>
    <row r="51">
      <c r="A51" s="19" t="s">
        <v>3390</v>
      </c>
      <c r="B51" s="0" t="s">
        <v>782</v>
      </c>
    </row>
    <row r="52">
      <c r="A52" s="19" t="s">
        <v>3381</v>
      </c>
      <c r="B52" s="0" t="s">
        <v>601</v>
      </c>
    </row>
    <row r="53">
      <c r="A53" s="19" t="s">
        <v>3382</v>
      </c>
      <c r="B53" s="0" t="s">
        <v>658</v>
      </c>
    </row>
    <row r="54">
      <c r="A54" s="19" t="s">
        <v>3383</v>
      </c>
      <c r="B54" s="0" t="s">
        <v>781</v>
      </c>
    </row>
    <row r="55">
      <c r="A55" s="19" t="s">
        <v>2965</v>
      </c>
      <c r="B55" s="0" t="s">
        <v>2966</v>
      </c>
    </row>
    <row r="56">
      <c r="A56" s="3" t="s">
        <v>111</v>
      </c>
      <c r="B56" s="4" t="s">
        <v>111</v>
      </c>
      <c r="C56" s="5" t="s">
        <v>111</v>
      </c>
      <c r="D56" s="7" t="s">
        <v>3391</v>
      </c>
      <c r="E56" s="7" t="s">
        <v>3392</v>
      </c>
      <c r="F56" s="7" t="s">
        <v>3393</v>
      </c>
      <c r="G56" s="7" t="s">
        <v>3394</v>
      </c>
      <c r="H56" s="7" t="s">
        <v>3395</v>
      </c>
      <c r="I56" s="7" t="s">
        <v>3396</v>
      </c>
      <c r="J56" s="7" t="s">
        <v>3397</v>
      </c>
    </row>
    <row r="57">
      <c r="A57" s="8" t="s">
        <v>111</v>
      </c>
      <c r="B57" s="9" t="s">
        <v>111</v>
      </c>
      <c r="C57" s="10" t="s">
        <v>111</v>
      </c>
      <c r="D57" s="11" t="s">
        <v>2854</v>
      </c>
      <c r="E57" s="11" t="s">
        <v>2857</v>
      </c>
      <c r="F57" s="11" t="s">
        <v>2970</v>
      </c>
      <c r="G57" s="11" t="s">
        <v>2865</v>
      </c>
      <c r="H57" s="11" t="s">
        <v>2866</v>
      </c>
      <c r="I57" s="11" t="s">
        <v>2867</v>
      </c>
      <c r="J57" s="11" t="s">
        <v>2868</v>
      </c>
    </row>
    <row r="58">
      <c r="A58" s="7" t="s">
        <v>3398</v>
      </c>
      <c r="B58" s="17" t="s">
        <v>3398</v>
      </c>
      <c r="C58" s="11" t="s">
        <v>2703</v>
      </c>
      <c r="D58" s="12"/>
      <c r="E58" s="12"/>
      <c r="F58" s="12"/>
      <c r="G58" s="12"/>
      <c r="H58" s="12"/>
      <c r="I58" s="12"/>
      <c r="J58" s="12"/>
    </row>
    <row r="59">
      <c r="A59" s="6" t="s">
        <v>2886</v>
      </c>
      <c r="B59" s="7" t="s">
        <v>3399</v>
      </c>
      <c r="C59" s="11" t="s">
        <v>2705</v>
      </c>
      <c r="D59" s="12"/>
      <c r="E59" s="12"/>
      <c r="F59" s="12"/>
      <c r="G59" s="12"/>
      <c r="H59" s="12"/>
      <c r="I59" s="12"/>
      <c r="J59" s="12"/>
    </row>
    <row r="60">
      <c r="A60" s="13"/>
      <c r="B60" s="7" t="s">
        <v>3400</v>
      </c>
      <c r="C60" s="11" t="s">
        <v>2707</v>
      </c>
      <c r="D60" s="12"/>
      <c r="E60" s="12"/>
      <c r="F60" s="12"/>
      <c r="G60" s="12"/>
      <c r="H60" s="12"/>
      <c r="I60" s="12"/>
      <c r="J60" s="12"/>
    </row>
    <row r="61">
      <c r="A61" s="13"/>
      <c r="B61" s="7" t="s">
        <v>3401</v>
      </c>
      <c r="C61" s="11" t="s">
        <v>2709</v>
      </c>
      <c r="D61" s="12"/>
      <c r="E61" s="12"/>
      <c r="F61" s="12"/>
      <c r="G61" s="12"/>
      <c r="H61" s="12"/>
      <c r="I61" s="12"/>
      <c r="J61" s="12"/>
    </row>
    <row r="62">
      <c r="A62" s="13"/>
      <c r="B62" s="7" t="s">
        <v>3402</v>
      </c>
      <c r="C62" s="11" t="s">
        <v>2711</v>
      </c>
      <c r="D62" s="12"/>
      <c r="E62" s="12"/>
      <c r="F62" s="12"/>
      <c r="G62" s="12"/>
      <c r="H62" s="12"/>
      <c r="I62" s="12"/>
      <c r="J62" s="12"/>
    </row>
    <row r="63">
      <c r="A63" s="13"/>
      <c r="B63" s="7" t="s">
        <v>3403</v>
      </c>
      <c r="C63" s="11" t="s">
        <v>2832</v>
      </c>
      <c r="D63" s="12"/>
      <c r="E63" s="12"/>
      <c r="F63" s="12"/>
      <c r="G63" s="12"/>
      <c r="H63" s="12"/>
      <c r="I63" s="12"/>
      <c r="J63" s="12"/>
    </row>
    <row r="64">
      <c r="A64" s="13"/>
      <c r="B64" s="7" t="s">
        <v>3404</v>
      </c>
      <c r="C64" s="11" t="s">
        <v>2834</v>
      </c>
      <c r="D64" s="12"/>
      <c r="E64" s="12"/>
      <c r="F64" s="12"/>
      <c r="G64" s="12"/>
      <c r="H64" s="12"/>
      <c r="I64" s="12"/>
      <c r="J64" s="12"/>
    </row>
    <row r="65">
      <c r="A65" s="13"/>
      <c r="B65" s="7" t="s">
        <v>3405</v>
      </c>
      <c r="C65" s="11" t="s">
        <v>2713</v>
      </c>
      <c r="D65" s="12"/>
      <c r="E65" s="12"/>
      <c r="F65" s="12"/>
      <c r="G65" s="12"/>
      <c r="H65" s="12"/>
      <c r="I65" s="12"/>
      <c r="J65" s="12"/>
    </row>
    <row r="66">
      <c r="A66" s="13"/>
      <c r="B66" s="7" t="s">
        <v>3406</v>
      </c>
      <c r="C66" s="11" t="s">
        <v>2715</v>
      </c>
      <c r="D66" s="12"/>
      <c r="E66" s="12"/>
      <c r="F66" s="12"/>
      <c r="G66" s="12"/>
      <c r="H66" s="12"/>
      <c r="I66" s="12"/>
      <c r="J66" s="12"/>
    </row>
    <row r="67">
      <c r="A67" s="13"/>
      <c r="B67" s="7" t="s">
        <v>3407</v>
      </c>
      <c r="C67" s="11" t="s">
        <v>2838</v>
      </c>
      <c r="D67" s="12"/>
      <c r="E67" s="12"/>
      <c r="F67" s="12"/>
      <c r="G67" s="12"/>
      <c r="H67" s="12"/>
      <c r="I67" s="12"/>
      <c r="J67" s="12"/>
    </row>
    <row r="68">
      <c r="A68" s="13"/>
      <c r="B68" s="7" t="s">
        <v>3408</v>
      </c>
      <c r="C68" s="11" t="s">
        <v>2717</v>
      </c>
      <c r="D68" s="12"/>
      <c r="E68" s="12"/>
      <c r="F68" s="12"/>
      <c r="G68" s="12"/>
      <c r="H68" s="12"/>
      <c r="I68" s="12"/>
      <c r="J68" s="12"/>
    </row>
    <row r="69">
      <c r="A69" s="13"/>
      <c r="B69" s="7" t="s">
        <v>3409</v>
      </c>
      <c r="C69" s="11" t="s">
        <v>2719</v>
      </c>
      <c r="D69" s="12"/>
      <c r="E69" s="12"/>
      <c r="F69" s="12"/>
      <c r="G69" s="12"/>
      <c r="H69" s="12"/>
      <c r="I69" s="12"/>
      <c r="J69" s="12"/>
    </row>
    <row r="70">
      <c r="A70" s="13"/>
      <c r="B70" s="7" t="s">
        <v>3410</v>
      </c>
      <c r="C70" s="11" t="s">
        <v>2721</v>
      </c>
      <c r="D70" s="12"/>
      <c r="E70" s="12"/>
      <c r="F70" s="12"/>
      <c r="G70" s="12"/>
      <c r="H70" s="12"/>
      <c r="I70" s="12"/>
      <c r="J70" s="12"/>
    </row>
    <row r="71">
      <c r="A71" s="13"/>
      <c r="B71" s="7" t="s">
        <v>3411</v>
      </c>
      <c r="C71" s="11" t="s">
        <v>2723</v>
      </c>
      <c r="D71" s="12"/>
      <c r="E71" s="12"/>
      <c r="F71" s="12"/>
      <c r="G71" s="12"/>
      <c r="H71" s="12"/>
      <c r="I71" s="12"/>
      <c r="J71" s="12"/>
    </row>
    <row r="72">
      <c r="A72" s="13"/>
      <c r="B72" s="7" t="s">
        <v>3412</v>
      </c>
      <c r="C72" s="11" t="s">
        <v>2725</v>
      </c>
      <c r="D72" s="12"/>
      <c r="E72" s="12"/>
      <c r="F72" s="12"/>
      <c r="G72" s="12"/>
      <c r="H72" s="12"/>
      <c r="I72" s="12"/>
      <c r="J72" s="12"/>
    </row>
    <row r="73">
      <c r="A73" s="13"/>
      <c r="B73" s="7" t="s">
        <v>3413</v>
      </c>
      <c r="C73" s="11" t="s">
        <v>2727</v>
      </c>
      <c r="D73" s="12"/>
      <c r="E73" s="12"/>
      <c r="F73" s="12"/>
      <c r="G73" s="12"/>
      <c r="H73" s="12"/>
      <c r="I73" s="12"/>
      <c r="J73" s="12"/>
    </row>
    <row r="74">
      <c r="A74" s="7" t="s">
        <v>3034</v>
      </c>
      <c r="B74" s="17" t="s">
        <v>3034</v>
      </c>
      <c r="C74" s="11" t="s">
        <v>2729</v>
      </c>
      <c r="D74" s="12"/>
      <c r="E74" s="12"/>
      <c r="F74" s="12"/>
      <c r="G74" s="12"/>
      <c r="H74" s="12"/>
      <c r="I74" s="12"/>
      <c r="J74" s="12"/>
    </row>
    <row r="76">
      <c r="A76" s="19" t="s">
        <v>3390</v>
      </c>
      <c r="B76" s="0" t="s">
        <v>660</v>
      </c>
    </row>
    <row r="77">
      <c r="A77" s="19" t="s">
        <v>3381</v>
      </c>
      <c r="B77" s="0" t="s">
        <v>601</v>
      </c>
    </row>
    <row r="78">
      <c r="A78" s="19" t="s">
        <v>3382</v>
      </c>
      <c r="B78" s="0" t="s">
        <v>658</v>
      </c>
    </row>
    <row r="79">
      <c r="A79" s="19" t="s">
        <v>3383</v>
      </c>
      <c r="B79" s="0" t="s">
        <v>781</v>
      </c>
    </row>
    <row r="80">
      <c r="A80" s="19" t="s">
        <v>2965</v>
      </c>
      <c r="B80" s="0" t="s">
        <v>2966</v>
      </c>
    </row>
    <row r="81">
      <c r="A81" s="3" t="s">
        <v>111</v>
      </c>
      <c r="B81" s="4" t="s">
        <v>111</v>
      </c>
      <c r="C81" s="5" t="s">
        <v>111</v>
      </c>
      <c r="D81" s="7" t="s">
        <v>3391</v>
      </c>
      <c r="E81" s="7" t="s">
        <v>3392</v>
      </c>
      <c r="F81" s="7" t="s">
        <v>3393</v>
      </c>
      <c r="G81" s="7" t="s">
        <v>3394</v>
      </c>
      <c r="H81" s="7" t="s">
        <v>3395</v>
      </c>
      <c r="I81" s="7" t="s">
        <v>3396</v>
      </c>
      <c r="J81" s="7" t="s">
        <v>3397</v>
      </c>
    </row>
    <row r="82">
      <c r="A82" s="8" t="s">
        <v>111</v>
      </c>
      <c r="B82" s="9" t="s">
        <v>111</v>
      </c>
      <c r="C82" s="10" t="s">
        <v>111</v>
      </c>
      <c r="D82" s="11" t="s">
        <v>2854</v>
      </c>
      <c r="E82" s="11" t="s">
        <v>2857</v>
      </c>
      <c r="F82" s="11" t="s">
        <v>2970</v>
      </c>
      <c r="G82" s="11" t="s">
        <v>2865</v>
      </c>
      <c r="H82" s="11" t="s">
        <v>2866</v>
      </c>
      <c r="I82" s="11" t="s">
        <v>2867</v>
      </c>
      <c r="J82" s="11" t="s">
        <v>2868</v>
      </c>
    </row>
    <row r="83">
      <c r="A83" s="7" t="s">
        <v>3398</v>
      </c>
      <c r="B83" s="17" t="s">
        <v>3398</v>
      </c>
      <c r="C83" s="11" t="s">
        <v>2703</v>
      </c>
      <c r="D83" s="12"/>
      <c r="E83" s="12"/>
      <c r="F83" s="12"/>
      <c r="G83" s="12"/>
      <c r="H83" s="12"/>
      <c r="I83" s="12"/>
      <c r="J83" s="12"/>
    </row>
    <row r="84">
      <c r="A84" s="6" t="s">
        <v>2886</v>
      </c>
      <c r="B84" s="7" t="s">
        <v>3399</v>
      </c>
      <c r="C84" s="11" t="s">
        <v>2705</v>
      </c>
      <c r="D84" s="12"/>
      <c r="E84" s="12"/>
      <c r="F84" s="12"/>
      <c r="G84" s="12"/>
      <c r="H84" s="12"/>
      <c r="I84" s="12"/>
      <c r="J84" s="12"/>
    </row>
    <row r="85">
      <c r="A85" s="13"/>
      <c r="B85" s="7" t="s">
        <v>3400</v>
      </c>
      <c r="C85" s="11" t="s">
        <v>2707</v>
      </c>
      <c r="D85" s="12"/>
      <c r="E85" s="12"/>
      <c r="F85" s="12"/>
      <c r="G85" s="12"/>
      <c r="H85" s="12"/>
      <c r="I85" s="12"/>
      <c r="J85" s="12"/>
    </row>
    <row r="86">
      <c r="A86" s="13"/>
      <c r="B86" s="7" t="s">
        <v>3401</v>
      </c>
      <c r="C86" s="11" t="s">
        <v>2709</v>
      </c>
      <c r="D86" s="12"/>
      <c r="E86" s="12"/>
      <c r="F86" s="12"/>
      <c r="G86" s="12"/>
      <c r="H86" s="12"/>
      <c r="I86" s="12"/>
      <c r="J86" s="12"/>
    </row>
    <row r="87">
      <c r="A87" s="13"/>
      <c r="B87" s="7" t="s">
        <v>3402</v>
      </c>
      <c r="C87" s="11" t="s">
        <v>2711</v>
      </c>
      <c r="D87" s="12"/>
      <c r="E87" s="12"/>
      <c r="F87" s="12"/>
      <c r="G87" s="12"/>
      <c r="H87" s="12"/>
      <c r="I87" s="12"/>
      <c r="J87" s="12"/>
    </row>
    <row r="88">
      <c r="A88" s="13"/>
      <c r="B88" s="7" t="s">
        <v>3403</v>
      </c>
      <c r="C88" s="11" t="s">
        <v>2832</v>
      </c>
      <c r="D88" s="12"/>
      <c r="E88" s="12"/>
      <c r="F88" s="12"/>
      <c r="G88" s="12"/>
      <c r="H88" s="12"/>
      <c r="I88" s="12"/>
      <c r="J88" s="12"/>
    </row>
    <row r="89">
      <c r="A89" s="13"/>
      <c r="B89" s="7" t="s">
        <v>3404</v>
      </c>
      <c r="C89" s="11" t="s">
        <v>2834</v>
      </c>
      <c r="D89" s="12"/>
      <c r="E89" s="12"/>
      <c r="F89" s="12"/>
      <c r="G89" s="12"/>
      <c r="H89" s="12"/>
      <c r="I89" s="12"/>
      <c r="J89" s="12"/>
    </row>
    <row r="90">
      <c r="A90" s="13"/>
      <c r="B90" s="7" t="s">
        <v>3405</v>
      </c>
      <c r="C90" s="11" t="s">
        <v>2713</v>
      </c>
      <c r="D90" s="12"/>
      <c r="E90" s="12"/>
      <c r="F90" s="12"/>
      <c r="G90" s="12"/>
      <c r="H90" s="12"/>
      <c r="I90" s="12"/>
      <c r="J90" s="12"/>
    </row>
    <row r="91">
      <c r="A91" s="13"/>
      <c r="B91" s="7" t="s">
        <v>3406</v>
      </c>
      <c r="C91" s="11" t="s">
        <v>2715</v>
      </c>
      <c r="D91" s="12"/>
      <c r="E91" s="12"/>
      <c r="F91" s="12"/>
      <c r="G91" s="12"/>
      <c r="H91" s="12"/>
      <c r="I91" s="12"/>
      <c r="J91" s="12"/>
    </row>
    <row r="92">
      <c r="A92" s="13"/>
      <c r="B92" s="7" t="s">
        <v>3407</v>
      </c>
      <c r="C92" s="11" t="s">
        <v>2838</v>
      </c>
      <c r="D92" s="12"/>
      <c r="E92" s="12"/>
      <c r="F92" s="12"/>
      <c r="G92" s="12"/>
      <c r="H92" s="12"/>
      <c r="I92" s="12"/>
      <c r="J92" s="12"/>
    </row>
    <row r="93">
      <c r="A93" s="13"/>
      <c r="B93" s="7" t="s">
        <v>3408</v>
      </c>
      <c r="C93" s="11" t="s">
        <v>2717</v>
      </c>
      <c r="D93" s="12"/>
      <c r="E93" s="12"/>
      <c r="F93" s="12"/>
      <c r="G93" s="12"/>
      <c r="H93" s="12"/>
      <c r="I93" s="12"/>
      <c r="J93" s="12"/>
    </row>
    <row r="94">
      <c r="A94" s="13"/>
      <c r="B94" s="7" t="s">
        <v>3409</v>
      </c>
      <c r="C94" s="11" t="s">
        <v>2719</v>
      </c>
      <c r="D94" s="12"/>
      <c r="E94" s="12"/>
      <c r="F94" s="12"/>
      <c r="G94" s="12"/>
      <c r="H94" s="12"/>
      <c r="I94" s="12"/>
      <c r="J94" s="12"/>
    </row>
    <row r="95">
      <c r="A95" s="13"/>
      <c r="B95" s="7" t="s">
        <v>3410</v>
      </c>
      <c r="C95" s="11" t="s">
        <v>2721</v>
      </c>
      <c r="D95" s="12"/>
      <c r="E95" s="12"/>
      <c r="F95" s="12"/>
      <c r="G95" s="12"/>
      <c r="H95" s="12"/>
      <c r="I95" s="12"/>
      <c r="J95" s="12"/>
    </row>
    <row r="96">
      <c r="A96" s="13"/>
      <c r="B96" s="7" t="s">
        <v>3411</v>
      </c>
      <c r="C96" s="11" t="s">
        <v>2723</v>
      </c>
      <c r="D96" s="12"/>
      <c r="E96" s="12"/>
      <c r="F96" s="12"/>
      <c r="G96" s="12"/>
      <c r="H96" s="12"/>
      <c r="I96" s="12"/>
      <c r="J96" s="12"/>
    </row>
    <row r="97">
      <c r="A97" s="13"/>
      <c r="B97" s="7" t="s">
        <v>3412</v>
      </c>
      <c r="C97" s="11" t="s">
        <v>2725</v>
      </c>
      <c r="D97" s="12"/>
      <c r="E97" s="12"/>
      <c r="F97" s="12"/>
      <c r="G97" s="12"/>
      <c r="H97" s="12"/>
      <c r="I97" s="12"/>
      <c r="J97" s="12"/>
    </row>
    <row r="98">
      <c r="A98" s="13"/>
      <c r="B98" s="7" t="s">
        <v>3413</v>
      </c>
      <c r="C98" s="11" t="s">
        <v>2727</v>
      </c>
      <c r="D98" s="12"/>
      <c r="E98" s="12"/>
      <c r="F98" s="12"/>
      <c r="G98" s="12"/>
      <c r="H98" s="12"/>
      <c r="I98" s="12"/>
      <c r="J98" s="12"/>
    </row>
    <row r="99">
      <c r="A99" s="7" t="s">
        <v>3034</v>
      </c>
      <c r="B99" s="17" t="s">
        <v>3034</v>
      </c>
      <c r="C99" s="11" t="s">
        <v>2729</v>
      </c>
      <c r="D99" s="12"/>
      <c r="E99" s="12"/>
      <c r="F99" s="12"/>
      <c r="G99" s="12"/>
      <c r="H99" s="12"/>
      <c r="I99" s="12"/>
      <c r="J99" s="12"/>
    </row>
    <row r="101">
      <c r="A101" s="19" t="s">
        <v>3390</v>
      </c>
      <c r="B101" s="0" t="s">
        <v>782</v>
      </c>
    </row>
    <row r="102">
      <c r="A102" s="19" t="s">
        <v>3381</v>
      </c>
      <c r="B102" s="0" t="s">
        <v>636</v>
      </c>
    </row>
    <row r="103">
      <c r="A103" s="19" t="s">
        <v>3382</v>
      </c>
      <c r="B103" s="0" t="s">
        <v>658</v>
      </c>
    </row>
    <row r="104">
      <c r="A104" s="19" t="s">
        <v>3383</v>
      </c>
      <c r="B104" s="0" t="s">
        <v>781</v>
      </c>
    </row>
    <row r="105">
      <c r="A105" s="19" t="s">
        <v>2965</v>
      </c>
      <c r="B105" s="0" t="s">
        <v>2966</v>
      </c>
    </row>
    <row r="106">
      <c r="A106" s="3" t="s">
        <v>111</v>
      </c>
      <c r="B106" s="4" t="s">
        <v>111</v>
      </c>
      <c r="C106" s="5" t="s">
        <v>111</v>
      </c>
      <c r="D106" s="7" t="s">
        <v>3391</v>
      </c>
      <c r="E106" s="7" t="s">
        <v>3392</v>
      </c>
      <c r="F106" s="7" t="s">
        <v>3393</v>
      </c>
      <c r="G106" s="7" t="s">
        <v>3394</v>
      </c>
      <c r="H106" s="7" t="s">
        <v>3395</v>
      </c>
      <c r="I106" s="7" t="s">
        <v>3396</v>
      </c>
      <c r="J106" s="7" t="s">
        <v>3397</v>
      </c>
    </row>
    <row r="107">
      <c r="A107" s="8" t="s">
        <v>111</v>
      </c>
      <c r="B107" s="9" t="s">
        <v>111</v>
      </c>
      <c r="C107" s="10" t="s">
        <v>111</v>
      </c>
      <c r="D107" s="11" t="s">
        <v>2854</v>
      </c>
      <c r="E107" s="11" t="s">
        <v>2857</v>
      </c>
      <c r="F107" s="11" t="s">
        <v>2970</v>
      </c>
      <c r="G107" s="11" t="s">
        <v>2865</v>
      </c>
      <c r="H107" s="11" t="s">
        <v>2866</v>
      </c>
      <c r="I107" s="11" t="s">
        <v>2867</v>
      </c>
      <c r="J107" s="11" t="s">
        <v>2868</v>
      </c>
    </row>
    <row r="108">
      <c r="A108" s="7" t="s">
        <v>3398</v>
      </c>
      <c r="B108" s="17" t="s">
        <v>3398</v>
      </c>
      <c r="C108" s="11" t="s">
        <v>2703</v>
      </c>
      <c r="D108" s="12"/>
      <c r="E108" s="12"/>
      <c r="F108" s="12"/>
      <c r="G108" s="12"/>
      <c r="H108" s="12"/>
      <c r="I108" s="12"/>
      <c r="J108" s="12"/>
    </row>
    <row r="109">
      <c r="A109" s="6" t="s">
        <v>2886</v>
      </c>
      <c r="B109" s="7" t="s">
        <v>3399</v>
      </c>
      <c r="C109" s="11" t="s">
        <v>2705</v>
      </c>
      <c r="D109" s="12"/>
      <c r="E109" s="12"/>
      <c r="F109" s="12"/>
      <c r="G109" s="12"/>
      <c r="H109" s="12"/>
      <c r="I109" s="12"/>
      <c r="J109" s="12"/>
    </row>
    <row r="110">
      <c r="A110" s="13"/>
      <c r="B110" s="7" t="s">
        <v>3400</v>
      </c>
      <c r="C110" s="11" t="s">
        <v>2707</v>
      </c>
      <c r="D110" s="12"/>
      <c r="E110" s="12"/>
      <c r="F110" s="12"/>
      <c r="G110" s="12"/>
      <c r="H110" s="12"/>
      <c r="I110" s="12"/>
      <c r="J110" s="12"/>
    </row>
    <row r="111">
      <c r="A111" s="13"/>
      <c r="B111" s="7" t="s">
        <v>3401</v>
      </c>
      <c r="C111" s="11" t="s">
        <v>2709</v>
      </c>
      <c r="D111" s="12"/>
      <c r="E111" s="12"/>
      <c r="F111" s="12"/>
      <c r="G111" s="12"/>
      <c r="H111" s="12"/>
      <c r="I111" s="12"/>
      <c r="J111" s="12"/>
    </row>
    <row r="112">
      <c r="A112" s="13"/>
      <c r="B112" s="7" t="s">
        <v>3402</v>
      </c>
      <c r="C112" s="11" t="s">
        <v>2711</v>
      </c>
      <c r="D112" s="12"/>
      <c r="E112" s="12"/>
      <c r="F112" s="12"/>
      <c r="G112" s="12"/>
      <c r="H112" s="12"/>
      <c r="I112" s="12"/>
      <c r="J112" s="12"/>
    </row>
    <row r="113">
      <c r="A113" s="13"/>
      <c r="B113" s="7" t="s">
        <v>3403</v>
      </c>
      <c r="C113" s="11" t="s">
        <v>2832</v>
      </c>
      <c r="D113" s="12"/>
      <c r="E113" s="12"/>
      <c r="F113" s="12"/>
      <c r="G113" s="12"/>
      <c r="H113" s="12"/>
      <c r="I113" s="12"/>
      <c r="J113" s="12"/>
    </row>
    <row r="114">
      <c r="A114" s="13"/>
      <c r="B114" s="7" t="s">
        <v>3404</v>
      </c>
      <c r="C114" s="11" t="s">
        <v>2834</v>
      </c>
      <c r="D114" s="12"/>
      <c r="E114" s="12"/>
      <c r="F114" s="12"/>
      <c r="G114" s="12"/>
      <c r="H114" s="12"/>
      <c r="I114" s="12"/>
      <c r="J114" s="12"/>
    </row>
    <row r="115">
      <c r="A115" s="13"/>
      <c r="B115" s="7" t="s">
        <v>3405</v>
      </c>
      <c r="C115" s="11" t="s">
        <v>2713</v>
      </c>
      <c r="D115" s="12"/>
      <c r="E115" s="12"/>
      <c r="F115" s="12"/>
      <c r="G115" s="12"/>
      <c r="H115" s="12"/>
      <c r="I115" s="12"/>
      <c r="J115" s="12"/>
    </row>
    <row r="116">
      <c r="A116" s="13"/>
      <c r="B116" s="7" t="s">
        <v>3406</v>
      </c>
      <c r="C116" s="11" t="s">
        <v>2715</v>
      </c>
      <c r="D116" s="12"/>
      <c r="E116" s="12"/>
      <c r="F116" s="12"/>
      <c r="G116" s="12"/>
      <c r="H116" s="12"/>
      <c r="I116" s="12"/>
      <c r="J116" s="12"/>
    </row>
    <row r="117">
      <c r="A117" s="13"/>
      <c r="B117" s="7" t="s">
        <v>3407</v>
      </c>
      <c r="C117" s="11" t="s">
        <v>2838</v>
      </c>
      <c r="D117" s="12"/>
      <c r="E117" s="12"/>
      <c r="F117" s="12"/>
      <c r="G117" s="12"/>
      <c r="H117" s="12"/>
      <c r="I117" s="12"/>
      <c r="J117" s="12"/>
    </row>
    <row r="118">
      <c r="A118" s="13"/>
      <c r="B118" s="7" t="s">
        <v>3408</v>
      </c>
      <c r="C118" s="11" t="s">
        <v>2717</v>
      </c>
      <c r="D118" s="12"/>
      <c r="E118" s="12"/>
      <c r="F118" s="12"/>
      <c r="G118" s="12"/>
      <c r="H118" s="12"/>
      <c r="I118" s="12"/>
      <c r="J118" s="12"/>
    </row>
    <row r="119">
      <c r="A119" s="13"/>
      <c r="B119" s="7" t="s">
        <v>3409</v>
      </c>
      <c r="C119" s="11" t="s">
        <v>2719</v>
      </c>
      <c r="D119" s="12"/>
      <c r="E119" s="12"/>
      <c r="F119" s="12"/>
      <c r="G119" s="12"/>
      <c r="H119" s="12"/>
      <c r="I119" s="12"/>
      <c r="J119" s="12"/>
    </row>
    <row r="120">
      <c r="A120" s="13"/>
      <c r="B120" s="7" t="s">
        <v>3410</v>
      </c>
      <c r="C120" s="11" t="s">
        <v>2721</v>
      </c>
      <c r="D120" s="12"/>
      <c r="E120" s="12"/>
      <c r="F120" s="12"/>
      <c r="G120" s="12"/>
      <c r="H120" s="12"/>
      <c r="I120" s="12"/>
      <c r="J120" s="12"/>
    </row>
    <row r="121">
      <c r="A121" s="13"/>
      <c r="B121" s="7" t="s">
        <v>3411</v>
      </c>
      <c r="C121" s="11" t="s">
        <v>2723</v>
      </c>
      <c r="D121" s="12"/>
      <c r="E121" s="12"/>
      <c r="F121" s="12"/>
      <c r="G121" s="12"/>
      <c r="H121" s="12"/>
      <c r="I121" s="12"/>
      <c r="J121" s="12"/>
    </row>
    <row r="122">
      <c r="A122" s="13"/>
      <c r="B122" s="7" t="s">
        <v>3412</v>
      </c>
      <c r="C122" s="11" t="s">
        <v>2725</v>
      </c>
      <c r="D122" s="12"/>
      <c r="E122" s="12"/>
      <c r="F122" s="12"/>
      <c r="G122" s="12"/>
      <c r="H122" s="12"/>
      <c r="I122" s="12"/>
      <c r="J122" s="12"/>
    </row>
    <row r="123">
      <c r="A123" s="13"/>
      <c r="B123" s="7" t="s">
        <v>3413</v>
      </c>
      <c r="C123" s="11" t="s">
        <v>2727</v>
      </c>
      <c r="D123" s="12"/>
      <c r="E123" s="12"/>
      <c r="F123" s="12"/>
      <c r="G123" s="12"/>
      <c r="H123" s="12"/>
      <c r="I123" s="12"/>
      <c r="J123" s="12"/>
    </row>
    <row r="124">
      <c r="A124" s="7" t="s">
        <v>3034</v>
      </c>
      <c r="B124" s="17" t="s">
        <v>3034</v>
      </c>
      <c r="C124" s="11" t="s">
        <v>2729</v>
      </c>
      <c r="D124" s="12"/>
      <c r="E124" s="12"/>
      <c r="F124" s="12"/>
      <c r="G124" s="12"/>
      <c r="H124" s="12"/>
      <c r="I124" s="12"/>
      <c r="J124" s="12"/>
    </row>
    <row r="126">
      <c r="A126" s="19" t="s">
        <v>3390</v>
      </c>
      <c r="B126" s="0" t="s">
        <v>660</v>
      </c>
    </row>
    <row r="127">
      <c r="A127" s="19" t="s">
        <v>3381</v>
      </c>
      <c r="B127" s="0" t="s">
        <v>636</v>
      </c>
    </row>
    <row r="128">
      <c r="A128" s="19" t="s">
        <v>3382</v>
      </c>
      <c r="B128" s="0" t="s">
        <v>658</v>
      </c>
    </row>
    <row r="129">
      <c r="A129" s="19" t="s">
        <v>3383</v>
      </c>
      <c r="B129" s="0" t="s">
        <v>781</v>
      </c>
    </row>
    <row r="130">
      <c r="A130" s="19" t="s">
        <v>2965</v>
      </c>
      <c r="B130" s="0" t="s">
        <v>2966</v>
      </c>
    </row>
    <row r="131">
      <c r="A131" s="3" t="s">
        <v>111</v>
      </c>
      <c r="B131" s="4" t="s">
        <v>111</v>
      </c>
      <c r="C131" s="5" t="s">
        <v>111</v>
      </c>
      <c r="D131" s="7" t="s">
        <v>3391</v>
      </c>
      <c r="E131" s="7" t="s">
        <v>3392</v>
      </c>
      <c r="F131" s="7" t="s">
        <v>3393</v>
      </c>
      <c r="G131" s="7" t="s">
        <v>3394</v>
      </c>
      <c r="H131" s="7" t="s">
        <v>3395</v>
      </c>
      <c r="I131" s="7" t="s">
        <v>3396</v>
      </c>
      <c r="J131" s="7" t="s">
        <v>3397</v>
      </c>
    </row>
    <row r="132">
      <c r="A132" s="8" t="s">
        <v>111</v>
      </c>
      <c r="B132" s="9" t="s">
        <v>111</v>
      </c>
      <c r="C132" s="10" t="s">
        <v>111</v>
      </c>
      <c r="D132" s="11" t="s">
        <v>2854</v>
      </c>
      <c r="E132" s="11" t="s">
        <v>2857</v>
      </c>
      <c r="F132" s="11" t="s">
        <v>2970</v>
      </c>
      <c r="G132" s="11" t="s">
        <v>2865</v>
      </c>
      <c r="H132" s="11" t="s">
        <v>2866</v>
      </c>
      <c r="I132" s="11" t="s">
        <v>2867</v>
      </c>
      <c r="J132" s="11" t="s">
        <v>2868</v>
      </c>
    </row>
    <row r="133">
      <c r="A133" s="7" t="s">
        <v>3398</v>
      </c>
      <c r="B133" s="17" t="s">
        <v>3398</v>
      </c>
      <c r="C133" s="11" t="s">
        <v>2703</v>
      </c>
      <c r="D133" s="12"/>
      <c r="E133" s="12"/>
      <c r="F133" s="12"/>
      <c r="G133" s="12"/>
      <c r="H133" s="12"/>
      <c r="I133" s="12"/>
      <c r="J133" s="12"/>
    </row>
    <row r="134">
      <c r="A134" s="6" t="s">
        <v>2886</v>
      </c>
      <c r="B134" s="7" t="s">
        <v>3399</v>
      </c>
      <c r="C134" s="11" t="s">
        <v>2705</v>
      </c>
      <c r="D134" s="12"/>
      <c r="E134" s="12"/>
      <c r="F134" s="12"/>
      <c r="G134" s="12"/>
      <c r="H134" s="12"/>
      <c r="I134" s="12"/>
      <c r="J134" s="12"/>
    </row>
    <row r="135">
      <c r="A135" s="13"/>
      <c r="B135" s="7" t="s">
        <v>3400</v>
      </c>
      <c r="C135" s="11" t="s">
        <v>2707</v>
      </c>
      <c r="D135" s="12"/>
      <c r="E135" s="12"/>
      <c r="F135" s="12"/>
      <c r="G135" s="12"/>
      <c r="H135" s="12"/>
      <c r="I135" s="12"/>
      <c r="J135" s="12"/>
    </row>
    <row r="136">
      <c r="A136" s="13"/>
      <c r="B136" s="7" t="s">
        <v>3401</v>
      </c>
      <c r="C136" s="11" t="s">
        <v>2709</v>
      </c>
      <c r="D136" s="12"/>
      <c r="E136" s="12"/>
      <c r="F136" s="12"/>
      <c r="G136" s="12"/>
      <c r="H136" s="12"/>
      <c r="I136" s="12"/>
      <c r="J136" s="12"/>
    </row>
    <row r="137">
      <c r="A137" s="13"/>
      <c r="B137" s="7" t="s">
        <v>3402</v>
      </c>
      <c r="C137" s="11" t="s">
        <v>2711</v>
      </c>
      <c r="D137" s="12"/>
      <c r="E137" s="12"/>
      <c r="F137" s="12"/>
      <c r="G137" s="12"/>
      <c r="H137" s="12"/>
      <c r="I137" s="12"/>
      <c r="J137" s="12"/>
    </row>
    <row r="138">
      <c r="A138" s="13"/>
      <c r="B138" s="7" t="s">
        <v>3403</v>
      </c>
      <c r="C138" s="11" t="s">
        <v>2832</v>
      </c>
      <c r="D138" s="12"/>
      <c r="E138" s="12"/>
      <c r="F138" s="12"/>
      <c r="G138" s="12"/>
      <c r="H138" s="12"/>
      <c r="I138" s="12"/>
      <c r="J138" s="12"/>
    </row>
    <row r="139">
      <c r="A139" s="13"/>
      <c r="B139" s="7" t="s">
        <v>3404</v>
      </c>
      <c r="C139" s="11" t="s">
        <v>2834</v>
      </c>
      <c r="D139" s="12"/>
      <c r="E139" s="12"/>
      <c r="F139" s="12"/>
      <c r="G139" s="12"/>
      <c r="H139" s="12"/>
      <c r="I139" s="12"/>
      <c r="J139" s="12"/>
    </row>
    <row r="140">
      <c r="A140" s="13"/>
      <c r="B140" s="7" t="s">
        <v>3405</v>
      </c>
      <c r="C140" s="11" t="s">
        <v>2713</v>
      </c>
      <c r="D140" s="12"/>
      <c r="E140" s="12"/>
      <c r="F140" s="12"/>
      <c r="G140" s="12"/>
      <c r="H140" s="12"/>
      <c r="I140" s="12"/>
      <c r="J140" s="12"/>
    </row>
    <row r="141">
      <c r="A141" s="13"/>
      <c r="B141" s="7" t="s">
        <v>3406</v>
      </c>
      <c r="C141" s="11" t="s">
        <v>2715</v>
      </c>
      <c r="D141" s="12"/>
      <c r="E141" s="12"/>
      <c r="F141" s="12"/>
      <c r="G141" s="12"/>
      <c r="H141" s="12"/>
      <c r="I141" s="12"/>
      <c r="J141" s="12"/>
    </row>
    <row r="142">
      <c r="A142" s="13"/>
      <c r="B142" s="7" t="s">
        <v>3407</v>
      </c>
      <c r="C142" s="11" t="s">
        <v>2838</v>
      </c>
      <c r="D142" s="12"/>
      <c r="E142" s="12"/>
      <c r="F142" s="12"/>
      <c r="G142" s="12"/>
      <c r="H142" s="12"/>
      <c r="I142" s="12"/>
      <c r="J142" s="12"/>
    </row>
    <row r="143">
      <c r="A143" s="13"/>
      <c r="B143" s="7" t="s">
        <v>3408</v>
      </c>
      <c r="C143" s="11" t="s">
        <v>2717</v>
      </c>
      <c r="D143" s="12"/>
      <c r="E143" s="12"/>
      <c r="F143" s="12"/>
      <c r="G143" s="12"/>
      <c r="H143" s="12"/>
      <c r="I143" s="12"/>
      <c r="J143" s="12"/>
    </row>
    <row r="144">
      <c r="A144" s="13"/>
      <c r="B144" s="7" t="s">
        <v>3409</v>
      </c>
      <c r="C144" s="11" t="s">
        <v>2719</v>
      </c>
      <c r="D144" s="12"/>
      <c r="E144" s="12"/>
      <c r="F144" s="12"/>
      <c r="G144" s="12"/>
      <c r="H144" s="12"/>
      <c r="I144" s="12"/>
      <c r="J144" s="12"/>
    </row>
    <row r="145">
      <c r="A145" s="13"/>
      <c r="B145" s="7" t="s">
        <v>3410</v>
      </c>
      <c r="C145" s="11" t="s">
        <v>2721</v>
      </c>
      <c r="D145" s="12"/>
      <c r="E145" s="12"/>
      <c r="F145" s="12"/>
      <c r="G145" s="12"/>
      <c r="H145" s="12"/>
      <c r="I145" s="12"/>
      <c r="J145" s="12"/>
    </row>
    <row r="146">
      <c r="A146" s="13"/>
      <c r="B146" s="7" t="s">
        <v>3411</v>
      </c>
      <c r="C146" s="11" t="s">
        <v>2723</v>
      </c>
      <c r="D146" s="12"/>
      <c r="E146" s="12"/>
      <c r="F146" s="12"/>
      <c r="G146" s="12"/>
      <c r="H146" s="12"/>
      <c r="I146" s="12"/>
      <c r="J146" s="12"/>
    </row>
    <row r="147">
      <c r="A147" s="13"/>
      <c r="B147" s="7" t="s">
        <v>3412</v>
      </c>
      <c r="C147" s="11" t="s">
        <v>2725</v>
      </c>
      <c r="D147" s="12"/>
      <c r="E147" s="12"/>
      <c r="F147" s="12"/>
      <c r="G147" s="12"/>
      <c r="H147" s="12"/>
      <c r="I147" s="12"/>
      <c r="J147" s="12"/>
    </row>
    <row r="148">
      <c r="A148" s="13"/>
      <c r="B148" s="7" t="s">
        <v>3413</v>
      </c>
      <c r="C148" s="11" t="s">
        <v>2727</v>
      </c>
      <c r="D148" s="12"/>
      <c r="E148" s="12"/>
      <c r="F148" s="12"/>
      <c r="G148" s="12"/>
      <c r="H148" s="12"/>
      <c r="I148" s="12"/>
      <c r="J148" s="12"/>
    </row>
    <row r="149">
      <c r="A149" s="7" t="s">
        <v>3034</v>
      </c>
      <c r="B149" s="17" t="s">
        <v>3034</v>
      </c>
      <c r="C149" s="11" t="s">
        <v>2729</v>
      </c>
      <c r="D149" s="12"/>
      <c r="E149" s="12"/>
      <c r="F149" s="12"/>
      <c r="G149" s="12"/>
      <c r="H149" s="12"/>
      <c r="I149" s="12"/>
      <c r="J149" s="12"/>
    </row>
    <row r="151">
      <c r="A151" s="19" t="s">
        <v>3390</v>
      </c>
      <c r="B151" s="0" t="s">
        <v>782</v>
      </c>
    </row>
    <row r="152">
      <c r="A152" s="19" t="s">
        <v>3381</v>
      </c>
      <c r="B152" s="0" t="s">
        <v>725</v>
      </c>
    </row>
    <row r="153">
      <c r="A153" s="19" t="s">
        <v>3382</v>
      </c>
      <c r="B153" s="0" t="s">
        <v>3388</v>
      </c>
    </row>
    <row r="154">
      <c r="A154" s="19" t="s">
        <v>3383</v>
      </c>
      <c r="B154" s="0" t="s">
        <v>781</v>
      </c>
    </row>
    <row r="155">
      <c r="A155" s="19" t="s">
        <v>2965</v>
      </c>
      <c r="B155" s="0" t="s">
        <v>2966</v>
      </c>
    </row>
    <row r="156">
      <c r="A156" s="3" t="s">
        <v>111</v>
      </c>
      <c r="B156" s="4" t="s">
        <v>111</v>
      </c>
      <c r="C156" s="5" t="s">
        <v>111</v>
      </c>
      <c r="D156" s="7" t="s">
        <v>3391</v>
      </c>
      <c r="E156" s="7" t="s">
        <v>3392</v>
      </c>
      <c r="F156" s="7" t="s">
        <v>3393</v>
      </c>
      <c r="G156" s="7" t="s">
        <v>3394</v>
      </c>
      <c r="H156" s="7" t="s">
        <v>3395</v>
      </c>
      <c r="I156" s="7" t="s">
        <v>3396</v>
      </c>
      <c r="J156" s="7" t="s">
        <v>3397</v>
      </c>
    </row>
    <row r="157">
      <c r="A157" s="8" t="s">
        <v>111</v>
      </c>
      <c r="B157" s="9" t="s">
        <v>111</v>
      </c>
      <c r="C157" s="10" t="s">
        <v>111</v>
      </c>
      <c r="D157" s="11" t="s">
        <v>2854</v>
      </c>
      <c r="E157" s="11" t="s">
        <v>2857</v>
      </c>
      <c r="F157" s="11" t="s">
        <v>2970</v>
      </c>
      <c r="G157" s="11" t="s">
        <v>2865</v>
      </c>
      <c r="H157" s="11" t="s">
        <v>2866</v>
      </c>
      <c r="I157" s="11" t="s">
        <v>2867</v>
      </c>
      <c r="J157" s="11" t="s">
        <v>2868</v>
      </c>
    </row>
    <row r="158">
      <c r="A158" s="7" t="s">
        <v>3398</v>
      </c>
      <c r="B158" s="17" t="s">
        <v>3398</v>
      </c>
      <c r="C158" s="11" t="s">
        <v>2703</v>
      </c>
      <c r="D158" s="18"/>
      <c r="E158" s="18"/>
      <c r="F158" s="18"/>
      <c r="G158" s="18"/>
      <c r="H158" s="18"/>
      <c r="I158" s="18"/>
      <c r="J158" s="18"/>
    </row>
    <row r="159">
      <c r="A159" s="6" t="s">
        <v>2886</v>
      </c>
      <c r="B159" s="7" t="s">
        <v>3399</v>
      </c>
      <c r="C159" s="11" t="s">
        <v>2705</v>
      </c>
      <c r="D159" s="18"/>
      <c r="E159" s="18"/>
      <c r="F159" s="18"/>
      <c r="G159" s="18"/>
      <c r="H159" s="18"/>
      <c r="I159" s="18"/>
      <c r="J159" s="18"/>
    </row>
    <row r="160">
      <c r="A160" s="13"/>
      <c r="B160" s="7" t="s">
        <v>3400</v>
      </c>
      <c r="C160" s="11" t="s">
        <v>2707</v>
      </c>
      <c r="D160" s="18"/>
      <c r="E160" s="18"/>
      <c r="F160" s="18"/>
      <c r="G160" s="18"/>
      <c r="H160" s="18"/>
      <c r="I160" s="18"/>
      <c r="J160" s="18"/>
    </row>
    <row r="161">
      <c r="A161" s="13"/>
      <c r="B161" s="7" t="s">
        <v>3401</v>
      </c>
      <c r="C161" s="11" t="s">
        <v>2709</v>
      </c>
      <c r="D161" s="18"/>
      <c r="E161" s="18"/>
      <c r="F161" s="18"/>
      <c r="G161" s="18"/>
      <c r="H161" s="18"/>
      <c r="I161" s="18"/>
      <c r="J161" s="18"/>
    </row>
    <row r="162">
      <c r="A162" s="13"/>
      <c r="B162" s="7" t="s">
        <v>3402</v>
      </c>
      <c r="C162" s="11" t="s">
        <v>2711</v>
      </c>
      <c r="D162" s="18"/>
      <c r="E162" s="18"/>
      <c r="F162" s="18"/>
      <c r="G162" s="18"/>
      <c r="H162" s="18"/>
      <c r="I162" s="18"/>
      <c r="J162" s="18"/>
    </row>
    <row r="163">
      <c r="A163" s="13"/>
      <c r="B163" s="7" t="s">
        <v>3403</v>
      </c>
      <c r="C163" s="11" t="s">
        <v>2832</v>
      </c>
      <c r="D163" s="18"/>
      <c r="E163" s="18"/>
      <c r="F163" s="18"/>
      <c r="G163" s="18"/>
      <c r="H163" s="18"/>
      <c r="I163" s="18"/>
      <c r="J163" s="18"/>
    </row>
    <row r="164">
      <c r="A164" s="13"/>
      <c r="B164" s="7" t="s">
        <v>3404</v>
      </c>
      <c r="C164" s="11" t="s">
        <v>2834</v>
      </c>
      <c r="D164" s="18"/>
      <c r="E164" s="18"/>
      <c r="F164" s="18"/>
      <c r="G164" s="18"/>
      <c r="H164" s="18"/>
      <c r="I164" s="18"/>
      <c r="J164" s="18"/>
    </row>
    <row r="165">
      <c r="A165" s="13"/>
      <c r="B165" s="7" t="s">
        <v>3405</v>
      </c>
      <c r="C165" s="11" t="s">
        <v>2713</v>
      </c>
      <c r="D165" s="18"/>
      <c r="E165" s="18"/>
      <c r="F165" s="18"/>
      <c r="G165" s="18"/>
      <c r="H165" s="18"/>
      <c r="I165" s="18"/>
      <c r="J165" s="18"/>
    </row>
    <row r="166">
      <c r="A166" s="13"/>
      <c r="B166" s="7" t="s">
        <v>3406</v>
      </c>
      <c r="C166" s="11" t="s">
        <v>2715</v>
      </c>
      <c r="D166" s="18"/>
      <c r="E166" s="18"/>
      <c r="F166" s="18"/>
      <c r="G166" s="18"/>
      <c r="H166" s="18"/>
      <c r="I166" s="18"/>
      <c r="J166" s="18"/>
    </row>
    <row r="167">
      <c r="A167" s="13"/>
      <c r="B167" s="7" t="s">
        <v>3407</v>
      </c>
      <c r="C167" s="11" t="s">
        <v>2838</v>
      </c>
      <c r="D167" s="18"/>
      <c r="E167" s="18"/>
      <c r="F167" s="18"/>
      <c r="G167" s="18"/>
      <c r="H167" s="18"/>
      <c r="I167" s="18"/>
      <c r="J167" s="18"/>
    </row>
    <row r="168">
      <c r="A168" s="13"/>
      <c r="B168" s="7" t="s">
        <v>3408</v>
      </c>
      <c r="C168" s="11" t="s">
        <v>2717</v>
      </c>
      <c r="D168" s="18"/>
      <c r="E168" s="18"/>
      <c r="F168" s="18"/>
      <c r="G168" s="18"/>
      <c r="H168" s="18"/>
      <c r="I168" s="18"/>
      <c r="J168" s="18"/>
    </row>
    <row r="169">
      <c r="A169" s="13"/>
      <c r="B169" s="7" t="s">
        <v>3409</v>
      </c>
      <c r="C169" s="11" t="s">
        <v>2719</v>
      </c>
      <c r="D169" s="18"/>
      <c r="E169" s="18"/>
      <c r="F169" s="18"/>
      <c r="G169" s="18"/>
      <c r="H169" s="18"/>
      <c r="I169" s="18"/>
      <c r="J169" s="18"/>
    </row>
    <row r="170">
      <c r="A170" s="13"/>
      <c r="B170" s="7" t="s">
        <v>3410</v>
      </c>
      <c r="C170" s="11" t="s">
        <v>2721</v>
      </c>
      <c r="D170" s="18"/>
      <c r="E170" s="18"/>
      <c r="F170" s="18"/>
      <c r="G170" s="18"/>
      <c r="H170" s="18"/>
      <c r="I170" s="18"/>
      <c r="J170" s="18"/>
    </row>
    <row r="171">
      <c r="A171" s="13"/>
      <c r="B171" s="7" t="s">
        <v>3411</v>
      </c>
      <c r="C171" s="11" t="s">
        <v>2723</v>
      </c>
      <c r="D171" s="18"/>
      <c r="E171" s="18"/>
      <c r="F171" s="18"/>
      <c r="G171" s="18"/>
      <c r="H171" s="18"/>
      <c r="I171" s="18"/>
      <c r="J171" s="18"/>
    </row>
    <row r="172">
      <c r="A172" s="13"/>
      <c r="B172" s="7" t="s">
        <v>3412</v>
      </c>
      <c r="C172" s="11" t="s">
        <v>2725</v>
      </c>
      <c r="D172" s="18"/>
      <c r="E172" s="18"/>
      <c r="F172" s="18"/>
      <c r="G172" s="18"/>
      <c r="H172" s="18"/>
      <c r="I172" s="18"/>
      <c r="J172" s="18"/>
    </row>
    <row r="173">
      <c r="A173" s="13"/>
      <c r="B173" s="7" t="s">
        <v>3413</v>
      </c>
      <c r="C173" s="11" t="s">
        <v>2727</v>
      </c>
      <c r="D173" s="18"/>
      <c r="E173" s="18"/>
      <c r="F173" s="18"/>
      <c r="G173" s="18"/>
      <c r="H173" s="18"/>
      <c r="I173" s="18"/>
      <c r="J173" s="18"/>
    </row>
    <row r="174">
      <c r="A174" s="7" t="s">
        <v>3034</v>
      </c>
      <c r="B174" s="17" t="s">
        <v>3034</v>
      </c>
      <c r="C174" s="11" t="s">
        <v>2729</v>
      </c>
      <c r="D174" s="18"/>
      <c r="E174" s="18"/>
      <c r="F174" s="18"/>
      <c r="G174" s="18"/>
      <c r="H174" s="18"/>
      <c r="I174" s="18"/>
      <c r="J174" s="18"/>
    </row>
    <row r="176">
      <c r="A176" s="19" t="s">
        <v>3390</v>
      </c>
      <c r="B176" s="0" t="s">
        <v>660</v>
      </c>
    </row>
    <row r="177">
      <c r="A177" s="19" t="s">
        <v>3381</v>
      </c>
      <c r="B177" s="0" t="s">
        <v>725</v>
      </c>
    </row>
    <row r="178">
      <c r="A178" s="19" t="s">
        <v>3382</v>
      </c>
      <c r="B178" s="0" t="s">
        <v>3388</v>
      </c>
    </row>
    <row r="179">
      <c r="A179" s="19" t="s">
        <v>3383</v>
      </c>
      <c r="B179" s="0" t="s">
        <v>781</v>
      </c>
    </row>
    <row r="180">
      <c r="A180" s="19" t="s">
        <v>2965</v>
      </c>
      <c r="B180" s="0" t="s">
        <v>2966</v>
      </c>
    </row>
    <row r="181">
      <c r="A181" s="3" t="s">
        <v>111</v>
      </c>
      <c r="B181" s="4" t="s">
        <v>111</v>
      </c>
      <c r="C181" s="5" t="s">
        <v>111</v>
      </c>
      <c r="D181" s="7" t="s">
        <v>3391</v>
      </c>
      <c r="E181" s="7" t="s">
        <v>3392</v>
      </c>
      <c r="F181" s="7" t="s">
        <v>3393</v>
      </c>
      <c r="G181" s="7" t="s">
        <v>3394</v>
      </c>
      <c r="H181" s="7" t="s">
        <v>3395</v>
      </c>
      <c r="I181" s="7" t="s">
        <v>3396</v>
      </c>
      <c r="J181" s="7" t="s">
        <v>3397</v>
      </c>
    </row>
    <row r="182">
      <c r="A182" s="8" t="s">
        <v>111</v>
      </c>
      <c r="B182" s="9" t="s">
        <v>111</v>
      </c>
      <c r="C182" s="10" t="s">
        <v>111</v>
      </c>
      <c r="D182" s="11" t="s">
        <v>2854</v>
      </c>
      <c r="E182" s="11" t="s">
        <v>2857</v>
      </c>
      <c r="F182" s="11" t="s">
        <v>2970</v>
      </c>
      <c r="G182" s="11" t="s">
        <v>2865</v>
      </c>
      <c r="H182" s="11" t="s">
        <v>2866</v>
      </c>
      <c r="I182" s="11" t="s">
        <v>2867</v>
      </c>
      <c r="J182" s="11" t="s">
        <v>2868</v>
      </c>
    </row>
    <row r="183">
      <c r="A183" s="7" t="s">
        <v>3398</v>
      </c>
      <c r="B183" s="17" t="s">
        <v>3398</v>
      </c>
      <c r="C183" s="11" t="s">
        <v>2703</v>
      </c>
      <c r="D183" s="18"/>
      <c r="E183" s="18"/>
      <c r="F183" s="18"/>
      <c r="G183" s="18"/>
      <c r="H183" s="18"/>
      <c r="I183" s="18"/>
      <c r="J183" s="18"/>
    </row>
    <row r="184">
      <c r="A184" s="6" t="s">
        <v>2886</v>
      </c>
      <c r="B184" s="7" t="s">
        <v>3399</v>
      </c>
      <c r="C184" s="11" t="s">
        <v>2705</v>
      </c>
      <c r="D184" s="18"/>
      <c r="E184" s="18"/>
      <c r="F184" s="18"/>
      <c r="G184" s="18"/>
      <c r="H184" s="18"/>
      <c r="I184" s="18"/>
      <c r="J184" s="18"/>
    </row>
    <row r="185">
      <c r="A185" s="13"/>
      <c r="B185" s="7" t="s">
        <v>3400</v>
      </c>
      <c r="C185" s="11" t="s">
        <v>2707</v>
      </c>
      <c r="D185" s="18"/>
      <c r="E185" s="18"/>
      <c r="F185" s="18"/>
      <c r="G185" s="18"/>
      <c r="H185" s="18"/>
      <c r="I185" s="18"/>
      <c r="J185" s="18"/>
    </row>
    <row r="186">
      <c r="A186" s="13"/>
      <c r="B186" s="7" t="s">
        <v>3401</v>
      </c>
      <c r="C186" s="11" t="s">
        <v>2709</v>
      </c>
      <c r="D186" s="18"/>
      <c r="E186" s="18"/>
      <c r="F186" s="18"/>
      <c r="G186" s="18"/>
      <c r="H186" s="18"/>
      <c r="I186" s="18"/>
      <c r="J186" s="18"/>
    </row>
    <row r="187">
      <c r="A187" s="13"/>
      <c r="B187" s="7" t="s">
        <v>3402</v>
      </c>
      <c r="C187" s="11" t="s">
        <v>2711</v>
      </c>
      <c r="D187" s="18"/>
      <c r="E187" s="18"/>
      <c r="F187" s="18"/>
      <c r="G187" s="18"/>
      <c r="H187" s="18"/>
      <c r="I187" s="18"/>
      <c r="J187" s="18"/>
    </row>
    <row r="188">
      <c r="A188" s="13"/>
      <c r="B188" s="7" t="s">
        <v>3403</v>
      </c>
      <c r="C188" s="11" t="s">
        <v>2832</v>
      </c>
      <c r="D188" s="18"/>
      <c r="E188" s="18"/>
      <c r="F188" s="18"/>
      <c r="G188" s="18"/>
      <c r="H188" s="18"/>
      <c r="I188" s="18"/>
      <c r="J188" s="18"/>
    </row>
    <row r="189">
      <c r="A189" s="13"/>
      <c r="B189" s="7" t="s">
        <v>3404</v>
      </c>
      <c r="C189" s="11" t="s">
        <v>2834</v>
      </c>
      <c r="D189" s="18"/>
      <c r="E189" s="18"/>
      <c r="F189" s="18"/>
      <c r="G189" s="18"/>
      <c r="H189" s="18"/>
      <c r="I189" s="18"/>
      <c r="J189" s="18"/>
    </row>
    <row r="190">
      <c r="A190" s="13"/>
      <c r="B190" s="7" t="s">
        <v>3405</v>
      </c>
      <c r="C190" s="11" t="s">
        <v>2713</v>
      </c>
      <c r="D190" s="18"/>
      <c r="E190" s="18"/>
      <c r="F190" s="18"/>
      <c r="G190" s="18"/>
      <c r="H190" s="18"/>
      <c r="I190" s="18"/>
      <c r="J190" s="18"/>
    </row>
    <row r="191">
      <c r="A191" s="13"/>
      <c r="B191" s="7" t="s">
        <v>3406</v>
      </c>
      <c r="C191" s="11" t="s">
        <v>2715</v>
      </c>
      <c r="D191" s="18"/>
      <c r="E191" s="18"/>
      <c r="F191" s="18"/>
      <c r="G191" s="18"/>
      <c r="H191" s="18"/>
      <c r="I191" s="18"/>
      <c r="J191" s="18"/>
    </row>
    <row r="192">
      <c r="A192" s="13"/>
      <c r="B192" s="7" t="s">
        <v>3407</v>
      </c>
      <c r="C192" s="11" t="s">
        <v>2838</v>
      </c>
      <c r="D192" s="18"/>
      <c r="E192" s="18"/>
      <c r="F192" s="18"/>
      <c r="G192" s="18"/>
      <c r="H192" s="18"/>
      <c r="I192" s="18"/>
      <c r="J192" s="18"/>
    </row>
    <row r="193">
      <c r="A193" s="13"/>
      <c r="B193" s="7" t="s">
        <v>3408</v>
      </c>
      <c r="C193" s="11" t="s">
        <v>2717</v>
      </c>
      <c r="D193" s="18"/>
      <c r="E193" s="18"/>
      <c r="F193" s="18"/>
      <c r="G193" s="18"/>
      <c r="H193" s="18"/>
      <c r="I193" s="18"/>
      <c r="J193" s="18"/>
    </row>
    <row r="194">
      <c r="A194" s="13"/>
      <c r="B194" s="7" t="s">
        <v>3409</v>
      </c>
      <c r="C194" s="11" t="s">
        <v>2719</v>
      </c>
      <c r="D194" s="18"/>
      <c r="E194" s="18"/>
      <c r="F194" s="18"/>
      <c r="G194" s="18"/>
      <c r="H194" s="18"/>
      <c r="I194" s="18"/>
      <c r="J194" s="18"/>
    </row>
    <row r="195">
      <c r="A195" s="13"/>
      <c r="B195" s="7" t="s">
        <v>3410</v>
      </c>
      <c r="C195" s="11" t="s">
        <v>2721</v>
      </c>
      <c r="D195" s="18"/>
      <c r="E195" s="18"/>
      <c r="F195" s="18"/>
      <c r="G195" s="18"/>
      <c r="H195" s="18"/>
      <c r="I195" s="18"/>
      <c r="J195" s="18"/>
    </row>
    <row r="196">
      <c r="A196" s="13"/>
      <c r="B196" s="7" t="s">
        <v>3411</v>
      </c>
      <c r="C196" s="11" t="s">
        <v>2723</v>
      </c>
      <c r="D196" s="18"/>
      <c r="E196" s="18"/>
      <c r="F196" s="18"/>
      <c r="G196" s="18"/>
      <c r="H196" s="18"/>
      <c r="I196" s="18"/>
      <c r="J196" s="18"/>
    </row>
    <row r="197">
      <c r="A197" s="13"/>
      <c r="B197" s="7" t="s">
        <v>3412</v>
      </c>
      <c r="C197" s="11" t="s">
        <v>2725</v>
      </c>
      <c r="D197" s="18"/>
      <c r="E197" s="18"/>
      <c r="F197" s="18"/>
      <c r="G197" s="18"/>
      <c r="H197" s="18"/>
      <c r="I197" s="18"/>
      <c r="J197" s="18"/>
    </row>
    <row r="198">
      <c r="A198" s="13"/>
      <c r="B198" s="7" t="s">
        <v>3413</v>
      </c>
      <c r="C198" s="11" t="s">
        <v>2727</v>
      </c>
      <c r="D198" s="18"/>
      <c r="E198" s="18"/>
      <c r="F198" s="18"/>
      <c r="G198" s="18"/>
      <c r="H198" s="18"/>
      <c r="I198" s="18"/>
      <c r="J198" s="18"/>
    </row>
    <row r="199">
      <c r="A199" s="7" t="s">
        <v>3034</v>
      </c>
      <c r="B199" s="17" t="s">
        <v>3034</v>
      </c>
      <c r="C199" s="11" t="s">
        <v>2729</v>
      </c>
      <c r="D199" s="18"/>
      <c r="E199" s="18"/>
      <c r="F199" s="18"/>
      <c r="G199" s="18"/>
      <c r="H199" s="18"/>
      <c r="I199" s="18"/>
      <c r="J199" s="18"/>
    </row>
    <row r="201">
      <c r="A201" s="19" t="s">
        <v>3390</v>
      </c>
      <c r="B201" s="0" t="s">
        <v>782</v>
      </c>
    </row>
    <row r="202">
      <c r="A202" s="19" t="s">
        <v>3381</v>
      </c>
      <c r="B202" s="0" t="s">
        <v>601</v>
      </c>
    </row>
    <row r="203">
      <c r="A203" s="19" t="s">
        <v>3382</v>
      </c>
      <c r="B203" s="0" t="s">
        <v>3388</v>
      </c>
    </row>
    <row r="204">
      <c r="A204" s="19" t="s">
        <v>3383</v>
      </c>
      <c r="B204" s="0" t="s">
        <v>781</v>
      </c>
    </row>
    <row r="205">
      <c r="A205" s="19" t="s">
        <v>2965</v>
      </c>
      <c r="B205" s="0" t="s">
        <v>2966</v>
      </c>
    </row>
    <row r="206">
      <c r="A206" s="3" t="s">
        <v>111</v>
      </c>
      <c r="B206" s="4" t="s">
        <v>111</v>
      </c>
      <c r="C206" s="5" t="s">
        <v>111</v>
      </c>
      <c r="D206" s="7" t="s">
        <v>3391</v>
      </c>
      <c r="E206" s="7" t="s">
        <v>3392</v>
      </c>
      <c r="F206" s="7" t="s">
        <v>3393</v>
      </c>
      <c r="G206" s="7" t="s">
        <v>3394</v>
      </c>
      <c r="H206" s="7" t="s">
        <v>3395</v>
      </c>
      <c r="I206" s="7" t="s">
        <v>3396</v>
      </c>
      <c r="J206" s="7" t="s">
        <v>3397</v>
      </c>
    </row>
    <row r="207">
      <c r="A207" s="8" t="s">
        <v>111</v>
      </c>
      <c r="B207" s="9" t="s">
        <v>111</v>
      </c>
      <c r="C207" s="10" t="s">
        <v>111</v>
      </c>
      <c r="D207" s="11" t="s">
        <v>2854</v>
      </c>
      <c r="E207" s="11" t="s">
        <v>2857</v>
      </c>
      <c r="F207" s="11" t="s">
        <v>2970</v>
      </c>
      <c r="G207" s="11" t="s">
        <v>2865</v>
      </c>
      <c r="H207" s="11" t="s">
        <v>2866</v>
      </c>
      <c r="I207" s="11" t="s">
        <v>2867</v>
      </c>
      <c r="J207" s="11" t="s">
        <v>2868</v>
      </c>
    </row>
    <row r="208">
      <c r="A208" s="7" t="s">
        <v>3398</v>
      </c>
      <c r="B208" s="17" t="s">
        <v>3398</v>
      </c>
      <c r="C208" s="11" t="s">
        <v>2703</v>
      </c>
      <c r="D208" s="18"/>
      <c r="E208" s="18"/>
      <c r="F208" s="18"/>
      <c r="G208" s="18"/>
      <c r="H208" s="18"/>
      <c r="I208" s="18"/>
      <c r="J208" s="18"/>
    </row>
    <row r="209">
      <c r="A209" s="6" t="s">
        <v>2886</v>
      </c>
      <c r="B209" s="7" t="s">
        <v>3399</v>
      </c>
      <c r="C209" s="11" t="s">
        <v>2705</v>
      </c>
      <c r="D209" s="18"/>
      <c r="E209" s="18"/>
      <c r="F209" s="18"/>
      <c r="G209" s="18"/>
      <c r="H209" s="18"/>
      <c r="I209" s="18"/>
      <c r="J209" s="18"/>
    </row>
    <row r="210">
      <c r="A210" s="13"/>
      <c r="B210" s="7" t="s">
        <v>3400</v>
      </c>
      <c r="C210" s="11" t="s">
        <v>2707</v>
      </c>
      <c r="D210" s="18"/>
      <c r="E210" s="18"/>
      <c r="F210" s="18"/>
      <c r="G210" s="18"/>
      <c r="H210" s="18"/>
      <c r="I210" s="18"/>
      <c r="J210" s="18"/>
    </row>
    <row r="211">
      <c r="A211" s="13"/>
      <c r="B211" s="7" t="s">
        <v>3401</v>
      </c>
      <c r="C211" s="11" t="s">
        <v>2709</v>
      </c>
      <c r="D211" s="18"/>
      <c r="E211" s="18"/>
      <c r="F211" s="18"/>
      <c r="G211" s="18"/>
      <c r="H211" s="18"/>
      <c r="I211" s="18"/>
      <c r="J211" s="18"/>
    </row>
    <row r="212">
      <c r="A212" s="13"/>
      <c r="B212" s="7" t="s">
        <v>3402</v>
      </c>
      <c r="C212" s="11" t="s">
        <v>2711</v>
      </c>
      <c r="D212" s="18"/>
      <c r="E212" s="18"/>
      <c r="F212" s="18"/>
      <c r="G212" s="18"/>
      <c r="H212" s="18"/>
      <c r="I212" s="18"/>
      <c r="J212" s="18"/>
    </row>
    <row r="213">
      <c r="A213" s="13"/>
      <c r="B213" s="7" t="s">
        <v>3403</v>
      </c>
      <c r="C213" s="11" t="s">
        <v>2832</v>
      </c>
      <c r="D213" s="18"/>
      <c r="E213" s="18"/>
      <c r="F213" s="18"/>
      <c r="G213" s="18"/>
      <c r="H213" s="18"/>
      <c r="I213" s="18"/>
      <c r="J213" s="18"/>
    </row>
    <row r="214">
      <c r="A214" s="13"/>
      <c r="B214" s="7" t="s">
        <v>3404</v>
      </c>
      <c r="C214" s="11" t="s">
        <v>2834</v>
      </c>
      <c r="D214" s="18"/>
      <c r="E214" s="18"/>
      <c r="F214" s="18"/>
      <c r="G214" s="18"/>
      <c r="H214" s="18"/>
      <c r="I214" s="18"/>
      <c r="J214" s="18"/>
    </row>
    <row r="215">
      <c r="A215" s="13"/>
      <c r="B215" s="7" t="s">
        <v>3405</v>
      </c>
      <c r="C215" s="11" t="s">
        <v>2713</v>
      </c>
      <c r="D215" s="18"/>
      <c r="E215" s="18"/>
      <c r="F215" s="18"/>
      <c r="G215" s="18"/>
      <c r="H215" s="18"/>
      <c r="I215" s="18"/>
      <c r="J215" s="18"/>
    </row>
    <row r="216">
      <c r="A216" s="13"/>
      <c r="B216" s="7" t="s">
        <v>3406</v>
      </c>
      <c r="C216" s="11" t="s">
        <v>2715</v>
      </c>
      <c r="D216" s="18"/>
      <c r="E216" s="18"/>
      <c r="F216" s="18"/>
      <c r="G216" s="18"/>
      <c r="H216" s="18"/>
      <c r="I216" s="18"/>
      <c r="J216" s="18"/>
    </row>
    <row r="217">
      <c r="A217" s="13"/>
      <c r="B217" s="7" t="s">
        <v>3407</v>
      </c>
      <c r="C217" s="11" t="s">
        <v>2838</v>
      </c>
      <c r="D217" s="18"/>
      <c r="E217" s="18"/>
      <c r="F217" s="18"/>
      <c r="G217" s="18"/>
      <c r="H217" s="18"/>
      <c r="I217" s="18"/>
      <c r="J217" s="18"/>
    </row>
    <row r="218">
      <c r="A218" s="13"/>
      <c r="B218" s="7" t="s">
        <v>3408</v>
      </c>
      <c r="C218" s="11" t="s">
        <v>2717</v>
      </c>
      <c r="D218" s="18"/>
      <c r="E218" s="18"/>
      <c r="F218" s="18"/>
      <c r="G218" s="18"/>
      <c r="H218" s="18"/>
      <c r="I218" s="18"/>
      <c r="J218" s="18"/>
    </row>
    <row r="219">
      <c r="A219" s="13"/>
      <c r="B219" s="7" t="s">
        <v>3409</v>
      </c>
      <c r="C219" s="11" t="s">
        <v>2719</v>
      </c>
      <c r="D219" s="18"/>
      <c r="E219" s="18"/>
      <c r="F219" s="18"/>
      <c r="G219" s="18"/>
      <c r="H219" s="18"/>
      <c r="I219" s="18"/>
      <c r="J219" s="18"/>
    </row>
    <row r="220">
      <c r="A220" s="13"/>
      <c r="B220" s="7" t="s">
        <v>3410</v>
      </c>
      <c r="C220" s="11" t="s">
        <v>2721</v>
      </c>
      <c r="D220" s="18"/>
      <c r="E220" s="18"/>
      <c r="F220" s="18"/>
      <c r="G220" s="18"/>
      <c r="H220" s="18"/>
      <c r="I220" s="18"/>
      <c r="J220" s="18"/>
    </row>
    <row r="221">
      <c r="A221" s="13"/>
      <c r="B221" s="7" t="s">
        <v>3411</v>
      </c>
      <c r="C221" s="11" t="s">
        <v>2723</v>
      </c>
      <c r="D221" s="18"/>
      <c r="E221" s="18"/>
      <c r="F221" s="18"/>
      <c r="G221" s="18"/>
      <c r="H221" s="18"/>
      <c r="I221" s="18"/>
      <c r="J221" s="18"/>
    </row>
    <row r="222">
      <c r="A222" s="13"/>
      <c r="B222" s="7" t="s">
        <v>3412</v>
      </c>
      <c r="C222" s="11" t="s">
        <v>2725</v>
      </c>
      <c r="D222" s="18"/>
      <c r="E222" s="18"/>
      <c r="F222" s="18"/>
      <c r="G222" s="18"/>
      <c r="H222" s="18"/>
      <c r="I222" s="18"/>
      <c r="J222" s="18"/>
    </row>
    <row r="223">
      <c r="A223" s="13"/>
      <c r="B223" s="7" t="s">
        <v>3413</v>
      </c>
      <c r="C223" s="11" t="s">
        <v>2727</v>
      </c>
      <c r="D223" s="18"/>
      <c r="E223" s="18"/>
      <c r="F223" s="18"/>
      <c r="G223" s="18"/>
      <c r="H223" s="18"/>
      <c r="I223" s="18"/>
      <c r="J223" s="18"/>
    </row>
    <row r="224">
      <c r="A224" s="7" t="s">
        <v>3034</v>
      </c>
      <c r="B224" s="17" t="s">
        <v>3034</v>
      </c>
      <c r="C224" s="11" t="s">
        <v>2729</v>
      </c>
      <c r="D224" s="18"/>
      <c r="E224" s="18"/>
      <c r="F224" s="18"/>
      <c r="G224" s="18"/>
      <c r="H224" s="18"/>
      <c r="I224" s="18"/>
      <c r="J224" s="18"/>
    </row>
    <row r="226">
      <c r="A226" s="19" t="s">
        <v>3390</v>
      </c>
      <c r="B226" s="0" t="s">
        <v>660</v>
      </c>
    </row>
    <row r="227">
      <c r="A227" s="19" t="s">
        <v>3381</v>
      </c>
      <c r="B227" s="0" t="s">
        <v>601</v>
      </c>
    </row>
    <row r="228">
      <c r="A228" s="19" t="s">
        <v>3382</v>
      </c>
      <c r="B228" s="0" t="s">
        <v>3388</v>
      </c>
    </row>
    <row r="229">
      <c r="A229" s="19" t="s">
        <v>3383</v>
      </c>
      <c r="B229" s="0" t="s">
        <v>781</v>
      </c>
    </row>
    <row r="230">
      <c r="A230" s="19" t="s">
        <v>2965</v>
      </c>
      <c r="B230" s="0" t="s">
        <v>2966</v>
      </c>
    </row>
    <row r="231">
      <c r="A231" s="3" t="s">
        <v>111</v>
      </c>
      <c r="B231" s="4" t="s">
        <v>111</v>
      </c>
      <c r="C231" s="5" t="s">
        <v>111</v>
      </c>
      <c r="D231" s="7" t="s">
        <v>3391</v>
      </c>
      <c r="E231" s="7" t="s">
        <v>3392</v>
      </c>
      <c r="F231" s="7" t="s">
        <v>3393</v>
      </c>
      <c r="G231" s="7" t="s">
        <v>3394</v>
      </c>
      <c r="H231" s="7" t="s">
        <v>3395</v>
      </c>
      <c r="I231" s="7" t="s">
        <v>3396</v>
      </c>
      <c r="J231" s="7" t="s">
        <v>3397</v>
      </c>
    </row>
    <row r="232">
      <c r="A232" s="8" t="s">
        <v>111</v>
      </c>
      <c r="B232" s="9" t="s">
        <v>111</v>
      </c>
      <c r="C232" s="10" t="s">
        <v>111</v>
      </c>
      <c r="D232" s="11" t="s">
        <v>2854</v>
      </c>
      <c r="E232" s="11" t="s">
        <v>2857</v>
      </c>
      <c r="F232" s="11" t="s">
        <v>2970</v>
      </c>
      <c r="G232" s="11" t="s">
        <v>2865</v>
      </c>
      <c r="H232" s="11" t="s">
        <v>2866</v>
      </c>
      <c r="I232" s="11" t="s">
        <v>2867</v>
      </c>
      <c r="J232" s="11" t="s">
        <v>2868</v>
      </c>
    </row>
    <row r="233">
      <c r="A233" s="7" t="s">
        <v>3398</v>
      </c>
      <c r="B233" s="17" t="s">
        <v>3398</v>
      </c>
      <c r="C233" s="11" t="s">
        <v>2703</v>
      </c>
      <c r="D233" s="18"/>
      <c r="E233" s="18"/>
      <c r="F233" s="18"/>
      <c r="G233" s="18"/>
      <c r="H233" s="18"/>
      <c r="I233" s="18"/>
      <c r="J233" s="18"/>
    </row>
    <row r="234">
      <c r="A234" s="6" t="s">
        <v>2886</v>
      </c>
      <c r="B234" s="7" t="s">
        <v>3399</v>
      </c>
      <c r="C234" s="11" t="s">
        <v>2705</v>
      </c>
      <c r="D234" s="18"/>
      <c r="E234" s="18"/>
      <c r="F234" s="18"/>
      <c r="G234" s="18"/>
      <c r="H234" s="18"/>
      <c r="I234" s="18"/>
      <c r="J234" s="18"/>
    </row>
    <row r="235">
      <c r="A235" s="13"/>
      <c r="B235" s="7" t="s">
        <v>3400</v>
      </c>
      <c r="C235" s="11" t="s">
        <v>2707</v>
      </c>
      <c r="D235" s="18"/>
      <c r="E235" s="18"/>
      <c r="F235" s="18"/>
      <c r="G235" s="18"/>
      <c r="H235" s="18"/>
      <c r="I235" s="18"/>
      <c r="J235" s="18"/>
    </row>
    <row r="236">
      <c r="A236" s="13"/>
      <c r="B236" s="7" t="s">
        <v>3401</v>
      </c>
      <c r="C236" s="11" t="s">
        <v>2709</v>
      </c>
      <c r="D236" s="18"/>
      <c r="E236" s="18"/>
      <c r="F236" s="18"/>
      <c r="G236" s="18"/>
      <c r="H236" s="18"/>
      <c r="I236" s="18"/>
      <c r="J236" s="18"/>
    </row>
    <row r="237">
      <c r="A237" s="13"/>
      <c r="B237" s="7" t="s">
        <v>3402</v>
      </c>
      <c r="C237" s="11" t="s">
        <v>2711</v>
      </c>
      <c r="D237" s="18"/>
      <c r="E237" s="18"/>
      <c r="F237" s="18"/>
      <c r="G237" s="18"/>
      <c r="H237" s="18"/>
      <c r="I237" s="18"/>
      <c r="J237" s="18"/>
    </row>
    <row r="238">
      <c r="A238" s="13"/>
      <c r="B238" s="7" t="s">
        <v>3403</v>
      </c>
      <c r="C238" s="11" t="s">
        <v>2832</v>
      </c>
      <c r="D238" s="18"/>
      <c r="E238" s="18"/>
      <c r="F238" s="18"/>
      <c r="G238" s="18"/>
      <c r="H238" s="18"/>
      <c r="I238" s="18"/>
      <c r="J238" s="18"/>
    </row>
    <row r="239">
      <c r="A239" s="13"/>
      <c r="B239" s="7" t="s">
        <v>3404</v>
      </c>
      <c r="C239" s="11" t="s">
        <v>2834</v>
      </c>
      <c r="D239" s="18"/>
      <c r="E239" s="18"/>
      <c r="F239" s="18"/>
      <c r="G239" s="18"/>
      <c r="H239" s="18"/>
      <c r="I239" s="18"/>
      <c r="J239" s="18"/>
    </row>
    <row r="240">
      <c r="A240" s="13"/>
      <c r="B240" s="7" t="s">
        <v>3405</v>
      </c>
      <c r="C240" s="11" t="s">
        <v>2713</v>
      </c>
      <c r="D240" s="18"/>
      <c r="E240" s="18"/>
      <c r="F240" s="18"/>
      <c r="G240" s="18"/>
      <c r="H240" s="18"/>
      <c r="I240" s="18"/>
      <c r="J240" s="18"/>
    </row>
    <row r="241">
      <c r="A241" s="13"/>
      <c r="B241" s="7" t="s">
        <v>3406</v>
      </c>
      <c r="C241" s="11" t="s">
        <v>2715</v>
      </c>
      <c r="D241" s="18"/>
      <c r="E241" s="18"/>
      <c r="F241" s="18"/>
      <c r="G241" s="18"/>
      <c r="H241" s="18"/>
      <c r="I241" s="18"/>
      <c r="J241" s="18"/>
    </row>
    <row r="242">
      <c r="A242" s="13"/>
      <c r="B242" s="7" t="s">
        <v>3407</v>
      </c>
      <c r="C242" s="11" t="s">
        <v>2838</v>
      </c>
      <c r="D242" s="18"/>
      <c r="E242" s="18"/>
      <c r="F242" s="18"/>
      <c r="G242" s="18"/>
      <c r="H242" s="18"/>
      <c r="I242" s="18"/>
      <c r="J242" s="18"/>
    </row>
    <row r="243">
      <c r="A243" s="13"/>
      <c r="B243" s="7" t="s">
        <v>3408</v>
      </c>
      <c r="C243" s="11" t="s">
        <v>2717</v>
      </c>
      <c r="D243" s="18"/>
      <c r="E243" s="18"/>
      <c r="F243" s="18"/>
      <c r="G243" s="18"/>
      <c r="H243" s="18"/>
      <c r="I243" s="18"/>
      <c r="J243" s="18"/>
    </row>
    <row r="244">
      <c r="A244" s="13"/>
      <c r="B244" s="7" t="s">
        <v>3409</v>
      </c>
      <c r="C244" s="11" t="s">
        <v>2719</v>
      </c>
      <c r="D244" s="18"/>
      <c r="E244" s="18"/>
      <c r="F244" s="18"/>
      <c r="G244" s="18"/>
      <c r="H244" s="18"/>
      <c r="I244" s="18"/>
      <c r="J244" s="18"/>
    </row>
    <row r="245">
      <c r="A245" s="13"/>
      <c r="B245" s="7" t="s">
        <v>3410</v>
      </c>
      <c r="C245" s="11" t="s">
        <v>2721</v>
      </c>
      <c r="D245" s="18"/>
      <c r="E245" s="18"/>
      <c r="F245" s="18"/>
      <c r="G245" s="18"/>
      <c r="H245" s="18"/>
      <c r="I245" s="18"/>
      <c r="J245" s="18"/>
    </row>
    <row r="246">
      <c r="A246" s="13"/>
      <c r="B246" s="7" t="s">
        <v>3411</v>
      </c>
      <c r="C246" s="11" t="s">
        <v>2723</v>
      </c>
      <c r="D246" s="18"/>
      <c r="E246" s="18"/>
      <c r="F246" s="18"/>
      <c r="G246" s="18"/>
      <c r="H246" s="18"/>
      <c r="I246" s="18"/>
      <c r="J246" s="18"/>
    </row>
    <row r="247">
      <c r="A247" s="13"/>
      <c r="B247" s="7" t="s">
        <v>3412</v>
      </c>
      <c r="C247" s="11" t="s">
        <v>2725</v>
      </c>
      <c r="D247" s="18"/>
      <c r="E247" s="18"/>
      <c r="F247" s="18"/>
      <c r="G247" s="18"/>
      <c r="H247" s="18"/>
      <c r="I247" s="18"/>
      <c r="J247" s="18"/>
    </row>
    <row r="248">
      <c r="A248" s="13"/>
      <c r="B248" s="7" t="s">
        <v>3413</v>
      </c>
      <c r="C248" s="11" t="s">
        <v>2727</v>
      </c>
      <c r="D248" s="18"/>
      <c r="E248" s="18"/>
      <c r="F248" s="18"/>
      <c r="G248" s="18"/>
      <c r="H248" s="18"/>
      <c r="I248" s="18"/>
      <c r="J248" s="18"/>
    </row>
    <row r="249">
      <c r="A249" s="7" t="s">
        <v>3034</v>
      </c>
      <c r="B249" s="17" t="s">
        <v>3034</v>
      </c>
      <c r="C249" s="11" t="s">
        <v>2729</v>
      </c>
      <c r="D249" s="18"/>
      <c r="E249" s="18"/>
      <c r="F249" s="18"/>
      <c r="G249" s="18"/>
      <c r="H249" s="18"/>
      <c r="I249" s="18"/>
      <c r="J249" s="18"/>
    </row>
    <row r="251">
      <c r="A251" s="19" t="s">
        <v>3390</v>
      </c>
      <c r="B251" s="0" t="s">
        <v>782</v>
      </c>
    </row>
    <row r="252">
      <c r="A252" s="19" t="s">
        <v>3381</v>
      </c>
      <c r="B252" s="0" t="s">
        <v>636</v>
      </c>
    </row>
    <row r="253">
      <c r="A253" s="19" t="s">
        <v>3382</v>
      </c>
      <c r="B253" s="0" t="s">
        <v>3388</v>
      </c>
    </row>
    <row r="254">
      <c r="A254" s="19" t="s">
        <v>3383</v>
      </c>
      <c r="B254" s="0" t="s">
        <v>781</v>
      </c>
    </row>
    <row r="255">
      <c r="A255" s="19" t="s">
        <v>2965</v>
      </c>
      <c r="B255" s="0" t="s">
        <v>2966</v>
      </c>
    </row>
    <row r="256">
      <c r="A256" s="3" t="s">
        <v>111</v>
      </c>
      <c r="B256" s="4" t="s">
        <v>111</v>
      </c>
      <c r="C256" s="5" t="s">
        <v>111</v>
      </c>
      <c r="D256" s="7" t="s">
        <v>3391</v>
      </c>
      <c r="E256" s="7" t="s">
        <v>3392</v>
      </c>
      <c r="F256" s="7" t="s">
        <v>3393</v>
      </c>
      <c r="G256" s="7" t="s">
        <v>3394</v>
      </c>
      <c r="H256" s="7" t="s">
        <v>3395</v>
      </c>
      <c r="I256" s="7" t="s">
        <v>3396</v>
      </c>
      <c r="J256" s="7" t="s">
        <v>3397</v>
      </c>
    </row>
    <row r="257">
      <c r="A257" s="8" t="s">
        <v>111</v>
      </c>
      <c r="B257" s="9" t="s">
        <v>111</v>
      </c>
      <c r="C257" s="10" t="s">
        <v>111</v>
      </c>
      <c r="D257" s="11" t="s">
        <v>2854</v>
      </c>
      <c r="E257" s="11" t="s">
        <v>2857</v>
      </c>
      <c r="F257" s="11" t="s">
        <v>2970</v>
      </c>
      <c r="G257" s="11" t="s">
        <v>2865</v>
      </c>
      <c r="H257" s="11" t="s">
        <v>2866</v>
      </c>
      <c r="I257" s="11" t="s">
        <v>2867</v>
      </c>
      <c r="J257" s="11" t="s">
        <v>2868</v>
      </c>
    </row>
    <row r="258">
      <c r="A258" s="7" t="s">
        <v>3398</v>
      </c>
      <c r="B258" s="17" t="s">
        <v>3398</v>
      </c>
      <c r="C258" s="11" t="s">
        <v>2703</v>
      </c>
      <c r="D258" s="18"/>
      <c r="E258" s="18"/>
      <c r="F258" s="18"/>
      <c r="G258" s="18"/>
      <c r="H258" s="18"/>
      <c r="I258" s="18"/>
      <c r="J258" s="18"/>
    </row>
    <row r="259">
      <c r="A259" s="6" t="s">
        <v>2886</v>
      </c>
      <c r="B259" s="7" t="s">
        <v>3399</v>
      </c>
      <c r="C259" s="11" t="s">
        <v>2705</v>
      </c>
      <c r="D259" s="18"/>
      <c r="E259" s="18"/>
      <c r="F259" s="18"/>
      <c r="G259" s="18"/>
      <c r="H259" s="18"/>
      <c r="I259" s="18"/>
      <c r="J259" s="18"/>
    </row>
    <row r="260">
      <c r="A260" s="13"/>
      <c r="B260" s="7" t="s">
        <v>3400</v>
      </c>
      <c r="C260" s="11" t="s">
        <v>2707</v>
      </c>
      <c r="D260" s="18"/>
      <c r="E260" s="18"/>
      <c r="F260" s="18"/>
      <c r="G260" s="18"/>
      <c r="H260" s="18"/>
      <c r="I260" s="18"/>
      <c r="J260" s="18"/>
    </row>
    <row r="261">
      <c r="A261" s="13"/>
      <c r="B261" s="7" t="s">
        <v>3401</v>
      </c>
      <c r="C261" s="11" t="s">
        <v>2709</v>
      </c>
      <c r="D261" s="18"/>
      <c r="E261" s="18"/>
      <c r="F261" s="18"/>
      <c r="G261" s="18"/>
      <c r="H261" s="18"/>
      <c r="I261" s="18"/>
      <c r="J261" s="18"/>
    </row>
    <row r="262">
      <c r="A262" s="13"/>
      <c r="B262" s="7" t="s">
        <v>3402</v>
      </c>
      <c r="C262" s="11" t="s">
        <v>2711</v>
      </c>
      <c r="D262" s="18"/>
      <c r="E262" s="18"/>
      <c r="F262" s="18"/>
      <c r="G262" s="18"/>
      <c r="H262" s="18"/>
      <c r="I262" s="18"/>
      <c r="J262" s="18"/>
    </row>
    <row r="263">
      <c r="A263" s="13"/>
      <c r="B263" s="7" t="s">
        <v>3403</v>
      </c>
      <c r="C263" s="11" t="s">
        <v>2832</v>
      </c>
      <c r="D263" s="18"/>
      <c r="E263" s="18"/>
      <c r="F263" s="18"/>
      <c r="G263" s="18"/>
      <c r="H263" s="18"/>
      <c r="I263" s="18"/>
      <c r="J263" s="18"/>
    </row>
    <row r="264">
      <c r="A264" s="13"/>
      <c r="B264" s="7" t="s">
        <v>3404</v>
      </c>
      <c r="C264" s="11" t="s">
        <v>2834</v>
      </c>
      <c r="D264" s="18"/>
      <c r="E264" s="18"/>
      <c r="F264" s="18"/>
      <c r="G264" s="18"/>
      <c r="H264" s="18"/>
      <c r="I264" s="18"/>
      <c r="J264" s="18"/>
    </row>
    <row r="265">
      <c r="A265" s="13"/>
      <c r="B265" s="7" t="s">
        <v>3405</v>
      </c>
      <c r="C265" s="11" t="s">
        <v>2713</v>
      </c>
      <c r="D265" s="18"/>
      <c r="E265" s="18"/>
      <c r="F265" s="18"/>
      <c r="G265" s="18"/>
      <c r="H265" s="18"/>
      <c r="I265" s="18"/>
      <c r="J265" s="18"/>
    </row>
    <row r="266">
      <c r="A266" s="13"/>
      <c r="B266" s="7" t="s">
        <v>3406</v>
      </c>
      <c r="C266" s="11" t="s">
        <v>2715</v>
      </c>
      <c r="D266" s="18"/>
      <c r="E266" s="18"/>
      <c r="F266" s="18"/>
      <c r="G266" s="18"/>
      <c r="H266" s="18"/>
      <c r="I266" s="18"/>
      <c r="J266" s="18"/>
    </row>
    <row r="267">
      <c r="A267" s="13"/>
      <c r="B267" s="7" t="s">
        <v>3407</v>
      </c>
      <c r="C267" s="11" t="s">
        <v>2838</v>
      </c>
      <c r="D267" s="18"/>
      <c r="E267" s="18"/>
      <c r="F267" s="18"/>
      <c r="G267" s="18"/>
      <c r="H267" s="18"/>
      <c r="I267" s="18"/>
      <c r="J267" s="18"/>
    </row>
    <row r="268">
      <c r="A268" s="13"/>
      <c r="B268" s="7" t="s">
        <v>3408</v>
      </c>
      <c r="C268" s="11" t="s">
        <v>2717</v>
      </c>
      <c r="D268" s="18"/>
      <c r="E268" s="18"/>
      <c r="F268" s="18"/>
      <c r="G268" s="18"/>
      <c r="H268" s="18"/>
      <c r="I268" s="18"/>
      <c r="J268" s="18"/>
    </row>
    <row r="269">
      <c r="A269" s="13"/>
      <c r="B269" s="7" t="s">
        <v>3409</v>
      </c>
      <c r="C269" s="11" t="s">
        <v>2719</v>
      </c>
      <c r="D269" s="18"/>
      <c r="E269" s="18"/>
      <c r="F269" s="18"/>
      <c r="G269" s="18"/>
      <c r="H269" s="18"/>
      <c r="I269" s="18"/>
      <c r="J269" s="18"/>
    </row>
    <row r="270">
      <c r="A270" s="13"/>
      <c r="B270" s="7" t="s">
        <v>3410</v>
      </c>
      <c r="C270" s="11" t="s">
        <v>2721</v>
      </c>
      <c r="D270" s="18"/>
      <c r="E270" s="18"/>
      <c r="F270" s="18"/>
      <c r="G270" s="18"/>
      <c r="H270" s="18"/>
      <c r="I270" s="18"/>
      <c r="J270" s="18"/>
    </row>
    <row r="271">
      <c r="A271" s="13"/>
      <c r="B271" s="7" t="s">
        <v>3411</v>
      </c>
      <c r="C271" s="11" t="s">
        <v>2723</v>
      </c>
      <c r="D271" s="18"/>
      <c r="E271" s="18"/>
      <c r="F271" s="18"/>
      <c r="G271" s="18"/>
      <c r="H271" s="18"/>
      <c r="I271" s="18"/>
      <c r="J271" s="18"/>
    </row>
    <row r="272">
      <c r="A272" s="13"/>
      <c r="B272" s="7" t="s">
        <v>3412</v>
      </c>
      <c r="C272" s="11" t="s">
        <v>2725</v>
      </c>
      <c r="D272" s="18"/>
      <c r="E272" s="18"/>
      <c r="F272" s="18"/>
      <c r="G272" s="18"/>
      <c r="H272" s="18"/>
      <c r="I272" s="18"/>
      <c r="J272" s="18"/>
    </row>
    <row r="273">
      <c r="A273" s="13"/>
      <c r="B273" s="7" t="s">
        <v>3413</v>
      </c>
      <c r="C273" s="11" t="s">
        <v>2727</v>
      </c>
      <c r="D273" s="18"/>
      <c r="E273" s="18"/>
      <c r="F273" s="18"/>
      <c r="G273" s="18"/>
      <c r="H273" s="18"/>
      <c r="I273" s="18"/>
      <c r="J273" s="18"/>
    </row>
    <row r="274">
      <c r="A274" s="7" t="s">
        <v>3034</v>
      </c>
      <c r="B274" s="17" t="s">
        <v>3034</v>
      </c>
      <c r="C274" s="11" t="s">
        <v>2729</v>
      </c>
      <c r="D274" s="18"/>
      <c r="E274" s="18"/>
      <c r="F274" s="18"/>
      <c r="G274" s="18"/>
      <c r="H274" s="18"/>
      <c r="I274" s="18"/>
      <c r="J274" s="18"/>
    </row>
    <row r="276">
      <c r="A276" s="19" t="s">
        <v>3390</v>
      </c>
      <c r="B276" s="0" t="s">
        <v>660</v>
      </c>
    </row>
    <row r="277">
      <c r="A277" s="19" t="s">
        <v>3381</v>
      </c>
      <c r="B277" s="0" t="s">
        <v>636</v>
      </c>
    </row>
    <row r="278">
      <c r="A278" s="19" t="s">
        <v>3382</v>
      </c>
      <c r="B278" s="0" t="s">
        <v>3388</v>
      </c>
    </row>
    <row r="279">
      <c r="A279" s="19" t="s">
        <v>3383</v>
      </c>
      <c r="B279" s="0" t="s">
        <v>781</v>
      </c>
    </row>
    <row r="280">
      <c r="A280" s="19" t="s">
        <v>2965</v>
      </c>
      <c r="B280" s="0" t="s">
        <v>2966</v>
      </c>
    </row>
    <row r="281">
      <c r="A281" s="3" t="s">
        <v>111</v>
      </c>
      <c r="B281" s="4" t="s">
        <v>111</v>
      </c>
      <c r="C281" s="5" t="s">
        <v>111</v>
      </c>
      <c r="D281" s="7" t="s">
        <v>3391</v>
      </c>
      <c r="E281" s="7" t="s">
        <v>3392</v>
      </c>
      <c r="F281" s="7" t="s">
        <v>3393</v>
      </c>
      <c r="G281" s="7" t="s">
        <v>3394</v>
      </c>
      <c r="H281" s="7" t="s">
        <v>3395</v>
      </c>
      <c r="I281" s="7" t="s">
        <v>3396</v>
      </c>
      <c r="J281" s="7" t="s">
        <v>3397</v>
      </c>
    </row>
    <row r="282">
      <c r="A282" s="8" t="s">
        <v>111</v>
      </c>
      <c r="B282" s="9" t="s">
        <v>111</v>
      </c>
      <c r="C282" s="10" t="s">
        <v>111</v>
      </c>
      <c r="D282" s="11" t="s">
        <v>2854</v>
      </c>
      <c r="E282" s="11" t="s">
        <v>2857</v>
      </c>
      <c r="F282" s="11" t="s">
        <v>2970</v>
      </c>
      <c r="G282" s="11" t="s">
        <v>2865</v>
      </c>
      <c r="H282" s="11" t="s">
        <v>2866</v>
      </c>
      <c r="I282" s="11" t="s">
        <v>2867</v>
      </c>
      <c r="J282" s="11" t="s">
        <v>2868</v>
      </c>
    </row>
    <row r="283">
      <c r="A283" s="7" t="s">
        <v>3398</v>
      </c>
      <c r="B283" s="17" t="s">
        <v>3398</v>
      </c>
      <c r="C283" s="11" t="s">
        <v>2703</v>
      </c>
      <c r="D283" s="18"/>
      <c r="E283" s="18"/>
      <c r="F283" s="18"/>
      <c r="G283" s="18"/>
      <c r="H283" s="18"/>
      <c r="I283" s="18"/>
      <c r="J283" s="18"/>
    </row>
    <row r="284">
      <c r="A284" s="6" t="s">
        <v>2886</v>
      </c>
      <c r="B284" s="7" t="s">
        <v>3399</v>
      </c>
      <c r="C284" s="11" t="s">
        <v>2705</v>
      </c>
      <c r="D284" s="18"/>
      <c r="E284" s="18"/>
      <c r="F284" s="18"/>
      <c r="G284" s="18"/>
      <c r="H284" s="18"/>
      <c r="I284" s="18"/>
      <c r="J284" s="18"/>
    </row>
    <row r="285">
      <c r="A285" s="13"/>
      <c r="B285" s="7" t="s">
        <v>3400</v>
      </c>
      <c r="C285" s="11" t="s">
        <v>2707</v>
      </c>
      <c r="D285" s="18"/>
      <c r="E285" s="18"/>
      <c r="F285" s="18"/>
      <c r="G285" s="18"/>
      <c r="H285" s="18"/>
      <c r="I285" s="18"/>
      <c r="J285" s="18"/>
    </row>
    <row r="286">
      <c r="A286" s="13"/>
      <c r="B286" s="7" t="s">
        <v>3401</v>
      </c>
      <c r="C286" s="11" t="s">
        <v>2709</v>
      </c>
      <c r="D286" s="18"/>
      <c r="E286" s="18"/>
      <c r="F286" s="18"/>
      <c r="G286" s="18"/>
      <c r="H286" s="18"/>
      <c r="I286" s="18"/>
      <c r="J286" s="18"/>
    </row>
    <row r="287">
      <c r="A287" s="13"/>
      <c r="B287" s="7" t="s">
        <v>3402</v>
      </c>
      <c r="C287" s="11" t="s">
        <v>2711</v>
      </c>
      <c r="D287" s="18"/>
      <c r="E287" s="18"/>
      <c r="F287" s="18"/>
      <c r="G287" s="18"/>
      <c r="H287" s="18"/>
      <c r="I287" s="18"/>
      <c r="J287" s="18"/>
    </row>
    <row r="288">
      <c r="A288" s="13"/>
      <c r="B288" s="7" t="s">
        <v>3403</v>
      </c>
      <c r="C288" s="11" t="s">
        <v>2832</v>
      </c>
      <c r="D288" s="18"/>
      <c r="E288" s="18"/>
      <c r="F288" s="18"/>
      <c r="G288" s="18"/>
      <c r="H288" s="18"/>
      <c r="I288" s="18"/>
      <c r="J288" s="18"/>
    </row>
    <row r="289">
      <c r="A289" s="13"/>
      <c r="B289" s="7" t="s">
        <v>3404</v>
      </c>
      <c r="C289" s="11" t="s">
        <v>2834</v>
      </c>
      <c r="D289" s="18"/>
      <c r="E289" s="18"/>
      <c r="F289" s="18"/>
      <c r="G289" s="18"/>
      <c r="H289" s="18"/>
      <c r="I289" s="18"/>
      <c r="J289" s="18"/>
    </row>
    <row r="290">
      <c r="A290" s="13"/>
      <c r="B290" s="7" t="s">
        <v>3405</v>
      </c>
      <c r="C290" s="11" t="s">
        <v>2713</v>
      </c>
      <c r="D290" s="18"/>
      <c r="E290" s="18"/>
      <c r="F290" s="18"/>
      <c r="G290" s="18"/>
      <c r="H290" s="18"/>
      <c r="I290" s="18"/>
      <c r="J290" s="18"/>
    </row>
    <row r="291">
      <c r="A291" s="13"/>
      <c r="B291" s="7" t="s">
        <v>3406</v>
      </c>
      <c r="C291" s="11" t="s">
        <v>2715</v>
      </c>
      <c r="D291" s="18"/>
      <c r="E291" s="18"/>
      <c r="F291" s="18"/>
      <c r="G291" s="18"/>
      <c r="H291" s="18"/>
      <c r="I291" s="18"/>
      <c r="J291" s="18"/>
    </row>
    <row r="292">
      <c r="A292" s="13"/>
      <c r="B292" s="7" t="s">
        <v>3407</v>
      </c>
      <c r="C292" s="11" t="s">
        <v>2838</v>
      </c>
      <c r="D292" s="18"/>
      <c r="E292" s="18"/>
      <c r="F292" s="18"/>
      <c r="G292" s="18"/>
      <c r="H292" s="18"/>
      <c r="I292" s="18"/>
      <c r="J292" s="18"/>
    </row>
    <row r="293">
      <c r="A293" s="13"/>
      <c r="B293" s="7" t="s">
        <v>3408</v>
      </c>
      <c r="C293" s="11" t="s">
        <v>2717</v>
      </c>
      <c r="D293" s="18"/>
      <c r="E293" s="18"/>
      <c r="F293" s="18"/>
      <c r="G293" s="18"/>
      <c r="H293" s="18"/>
      <c r="I293" s="18"/>
      <c r="J293" s="18"/>
    </row>
    <row r="294">
      <c r="A294" s="13"/>
      <c r="B294" s="7" t="s">
        <v>3409</v>
      </c>
      <c r="C294" s="11" t="s">
        <v>2719</v>
      </c>
      <c r="D294" s="18"/>
      <c r="E294" s="18"/>
      <c r="F294" s="18"/>
      <c r="G294" s="18"/>
      <c r="H294" s="18"/>
      <c r="I294" s="18"/>
      <c r="J294" s="18"/>
    </row>
    <row r="295">
      <c r="A295" s="13"/>
      <c r="B295" s="7" t="s">
        <v>3410</v>
      </c>
      <c r="C295" s="11" t="s">
        <v>2721</v>
      </c>
      <c r="D295" s="18"/>
      <c r="E295" s="18"/>
      <c r="F295" s="18"/>
      <c r="G295" s="18"/>
      <c r="H295" s="18"/>
      <c r="I295" s="18"/>
      <c r="J295" s="18"/>
    </row>
    <row r="296">
      <c r="A296" s="13"/>
      <c r="B296" s="7" t="s">
        <v>3411</v>
      </c>
      <c r="C296" s="11" t="s">
        <v>2723</v>
      </c>
      <c r="D296" s="18"/>
      <c r="E296" s="18"/>
      <c r="F296" s="18"/>
      <c r="G296" s="18"/>
      <c r="H296" s="18"/>
      <c r="I296" s="18"/>
      <c r="J296" s="18"/>
    </row>
    <row r="297">
      <c r="A297" s="13"/>
      <c r="B297" s="7" t="s">
        <v>3412</v>
      </c>
      <c r="C297" s="11" t="s">
        <v>2725</v>
      </c>
      <c r="D297" s="18"/>
      <c r="E297" s="18"/>
      <c r="F297" s="18"/>
      <c r="G297" s="18"/>
      <c r="H297" s="18"/>
      <c r="I297" s="18"/>
      <c r="J297" s="18"/>
    </row>
    <row r="298">
      <c r="A298" s="13"/>
      <c r="B298" s="7" t="s">
        <v>3413</v>
      </c>
      <c r="C298" s="11" t="s">
        <v>2727</v>
      </c>
      <c r="D298" s="18"/>
      <c r="E298" s="18"/>
      <c r="F298" s="18"/>
      <c r="G298" s="18"/>
      <c r="H298" s="18"/>
      <c r="I298" s="18"/>
      <c r="J298" s="18"/>
    </row>
    <row r="299">
      <c r="A299" s="7" t="s">
        <v>3034</v>
      </c>
      <c r="B299" s="17" t="s">
        <v>3034</v>
      </c>
      <c r="C299" s="11" t="s">
        <v>2729</v>
      </c>
      <c r="D299" s="18"/>
      <c r="E299" s="18"/>
      <c r="F299" s="18"/>
      <c r="G299" s="18"/>
      <c r="H299" s="18"/>
      <c r="I299" s="18"/>
      <c r="J299" s="18"/>
    </row>
    <row r="301">
      <c r="A301" s="19" t="s">
        <v>3390</v>
      </c>
      <c r="B301" s="0" t="s">
        <v>782</v>
      </c>
    </row>
    <row r="302">
      <c r="A302" s="19" t="s">
        <v>3381</v>
      </c>
      <c r="B302" s="0" t="s">
        <v>725</v>
      </c>
    </row>
    <row r="303">
      <c r="A303" s="19" t="s">
        <v>3382</v>
      </c>
      <c r="B303" s="0" t="s">
        <v>780</v>
      </c>
    </row>
    <row r="304">
      <c r="A304" s="19" t="s">
        <v>3383</v>
      </c>
      <c r="B304" s="0" t="s">
        <v>781</v>
      </c>
    </row>
    <row r="305">
      <c r="A305" s="19" t="s">
        <v>2965</v>
      </c>
      <c r="B305" s="0" t="s">
        <v>2966</v>
      </c>
    </row>
    <row r="306">
      <c r="A306" s="3" t="s">
        <v>111</v>
      </c>
      <c r="B306" s="4" t="s">
        <v>111</v>
      </c>
      <c r="C306" s="5" t="s">
        <v>111</v>
      </c>
      <c r="D306" s="7" t="s">
        <v>3391</v>
      </c>
      <c r="E306" s="7" t="s">
        <v>3392</v>
      </c>
      <c r="F306" s="7" t="s">
        <v>3393</v>
      </c>
      <c r="G306" s="7" t="s">
        <v>3394</v>
      </c>
      <c r="H306" s="7" t="s">
        <v>3395</v>
      </c>
      <c r="I306" s="7" t="s">
        <v>3396</v>
      </c>
      <c r="J306" s="7" t="s">
        <v>3397</v>
      </c>
    </row>
    <row r="307">
      <c r="A307" s="8" t="s">
        <v>111</v>
      </c>
      <c r="B307" s="9" t="s">
        <v>111</v>
      </c>
      <c r="C307" s="10" t="s">
        <v>111</v>
      </c>
      <c r="D307" s="11" t="s">
        <v>2854</v>
      </c>
      <c r="E307" s="11" t="s">
        <v>2857</v>
      </c>
      <c r="F307" s="11" t="s">
        <v>2970</v>
      </c>
      <c r="G307" s="11" t="s">
        <v>2865</v>
      </c>
      <c r="H307" s="11" t="s">
        <v>2866</v>
      </c>
      <c r="I307" s="11" t="s">
        <v>2867</v>
      </c>
      <c r="J307" s="11" t="s">
        <v>2868</v>
      </c>
    </row>
    <row r="308">
      <c r="A308" s="7" t="s">
        <v>3398</v>
      </c>
      <c r="B308" s="17" t="s">
        <v>3398</v>
      </c>
      <c r="C308" s="11" t="s">
        <v>2703</v>
      </c>
      <c r="D308" s="12"/>
      <c r="E308" s="12"/>
      <c r="F308" s="12"/>
      <c r="G308" s="12"/>
      <c r="H308" s="12"/>
      <c r="I308" s="12"/>
      <c r="J308" s="12"/>
    </row>
    <row r="309">
      <c r="A309" s="6" t="s">
        <v>2886</v>
      </c>
      <c r="B309" s="7" t="s">
        <v>3399</v>
      </c>
      <c r="C309" s="11" t="s">
        <v>2705</v>
      </c>
      <c r="D309" s="12"/>
      <c r="E309" s="12"/>
      <c r="F309" s="12"/>
      <c r="G309" s="12"/>
      <c r="H309" s="12"/>
      <c r="I309" s="12"/>
      <c r="J309" s="12"/>
    </row>
    <row r="310">
      <c r="A310" s="13"/>
      <c r="B310" s="7" t="s">
        <v>3400</v>
      </c>
      <c r="C310" s="11" t="s">
        <v>2707</v>
      </c>
      <c r="D310" s="12"/>
      <c r="E310" s="12"/>
      <c r="F310" s="12"/>
      <c r="G310" s="12"/>
      <c r="H310" s="12"/>
      <c r="I310" s="12"/>
      <c r="J310" s="12"/>
    </row>
    <row r="311">
      <c r="A311" s="13"/>
      <c r="B311" s="7" t="s">
        <v>3401</v>
      </c>
      <c r="C311" s="11" t="s">
        <v>2709</v>
      </c>
      <c r="D311" s="12"/>
      <c r="E311" s="12"/>
      <c r="F311" s="12"/>
      <c r="G311" s="12"/>
      <c r="H311" s="12"/>
      <c r="I311" s="12"/>
      <c r="J311" s="12"/>
    </row>
    <row r="312">
      <c r="A312" s="13"/>
      <c r="B312" s="7" t="s">
        <v>3402</v>
      </c>
      <c r="C312" s="11" t="s">
        <v>2711</v>
      </c>
      <c r="D312" s="12"/>
      <c r="E312" s="12"/>
      <c r="F312" s="12"/>
      <c r="G312" s="12"/>
      <c r="H312" s="12"/>
      <c r="I312" s="12"/>
      <c r="J312" s="12"/>
    </row>
    <row r="313">
      <c r="A313" s="13"/>
      <c r="B313" s="7" t="s">
        <v>3403</v>
      </c>
      <c r="C313" s="11" t="s">
        <v>2832</v>
      </c>
      <c r="D313" s="12"/>
      <c r="E313" s="12"/>
      <c r="F313" s="12"/>
      <c r="G313" s="12"/>
      <c r="H313" s="12"/>
      <c r="I313" s="12"/>
      <c r="J313" s="12"/>
    </row>
    <row r="314">
      <c r="A314" s="13"/>
      <c r="B314" s="7" t="s">
        <v>3404</v>
      </c>
      <c r="C314" s="11" t="s">
        <v>2834</v>
      </c>
      <c r="D314" s="12"/>
      <c r="E314" s="12"/>
      <c r="F314" s="12"/>
      <c r="G314" s="12"/>
      <c r="H314" s="12"/>
      <c r="I314" s="12"/>
      <c r="J314" s="12"/>
    </row>
    <row r="315">
      <c r="A315" s="13"/>
      <c r="B315" s="7" t="s">
        <v>3405</v>
      </c>
      <c r="C315" s="11" t="s">
        <v>2713</v>
      </c>
      <c r="D315" s="12"/>
      <c r="E315" s="12"/>
      <c r="F315" s="12"/>
      <c r="G315" s="12"/>
      <c r="H315" s="12"/>
      <c r="I315" s="12"/>
      <c r="J315" s="12"/>
    </row>
    <row r="316">
      <c r="A316" s="13"/>
      <c r="B316" s="7" t="s">
        <v>3406</v>
      </c>
      <c r="C316" s="11" t="s">
        <v>2715</v>
      </c>
      <c r="D316" s="12"/>
      <c r="E316" s="12"/>
      <c r="F316" s="12"/>
      <c r="G316" s="12"/>
      <c r="H316" s="12"/>
      <c r="I316" s="12"/>
      <c r="J316" s="12"/>
    </row>
    <row r="317">
      <c r="A317" s="13"/>
      <c r="B317" s="7" t="s">
        <v>3407</v>
      </c>
      <c r="C317" s="11" t="s">
        <v>2838</v>
      </c>
      <c r="D317" s="12"/>
      <c r="E317" s="12"/>
      <c r="F317" s="12"/>
      <c r="G317" s="12"/>
      <c r="H317" s="12"/>
      <c r="I317" s="12"/>
      <c r="J317" s="12"/>
    </row>
    <row r="318">
      <c r="A318" s="13"/>
      <c r="B318" s="7" t="s">
        <v>3408</v>
      </c>
      <c r="C318" s="11" t="s">
        <v>2717</v>
      </c>
      <c r="D318" s="12"/>
      <c r="E318" s="12"/>
      <c r="F318" s="12"/>
      <c r="G318" s="12"/>
      <c r="H318" s="12"/>
      <c r="I318" s="12"/>
      <c r="J318" s="12"/>
    </row>
    <row r="319">
      <c r="A319" s="13"/>
      <c r="B319" s="7" t="s">
        <v>3409</v>
      </c>
      <c r="C319" s="11" t="s">
        <v>2719</v>
      </c>
      <c r="D319" s="12"/>
      <c r="E319" s="12"/>
      <c r="F319" s="12"/>
      <c r="G319" s="12"/>
      <c r="H319" s="12"/>
      <c r="I319" s="12"/>
      <c r="J319" s="12"/>
    </row>
    <row r="320">
      <c r="A320" s="13"/>
      <c r="B320" s="7" t="s">
        <v>3410</v>
      </c>
      <c r="C320" s="11" t="s">
        <v>2721</v>
      </c>
      <c r="D320" s="12"/>
      <c r="E320" s="12"/>
      <c r="F320" s="12"/>
      <c r="G320" s="12"/>
      <c r="H320" s="12"/>
      <c r="I320" s="12"/>
      <c r="J320" s="12"/>
    </row>
    <row r="321">
      <c r="A321" s="13"/>
      <c r="B321" s="7" t="s">
        <v>3411</v>
      </c>
      <c r="C321" s="11" t="s">
        <v>2723</v>
      </c>
      <c r="D321" s="12"/>
      <c r="E321" s="12"/>
      <c r="F321" s="12"/>
      <c r="G321" s="12"/>
      <c r="H321" s="12"/>
      <c r="I321" s="12"/>
      <c r="J321" s="12"/>
    </row>
    <row r="322">
      <c r="A322" s="13"/>
      <c r="B322" s="7" t="s">
        <v>3412</v>
      </c>
      <c r="C322" s="11" t="s">
        <v>2725</v>
      </c>
      <c r="D322" s="12"/>
      <c r="E322" s="12"/>
      <c r="F322" s="12"/>
      <c r="G322" s="12"/>
      <c r="H322" s="12"/>
      <c r="I322" s="12"/>
      <c r="J322" s="12"/>
    </row>
    <row r="323">
      <c r="A323" s="13"/>
      <c r="B323" s="7" t="s">
        <v>3413</v>
      </c>
      <c r="C323" s="11" t="s">
        <v>2727</v>
      </c>
      <c r="D323" s="12"/>
      <c r="E323" s="12"/>
      <c r="F323" s="12"/>
      <c r="G323" s="12"/>
      <c r="H323" s="12"/>
      <c r="I323" s="12"/>
      <c r="J323" s="12"/>
    </row>
    <row r="324">
      <c r="A324" s="7" t="s">
        <v>3034</v>
      </c>
      <c r="B324" s="17" t="s">
        <v>3034</v>
      </c>
      <c r="C324" s="11" t="s">
        <v>2729</v>
      </c>
      <c r="D324" s="12"/>
      <c r="E324" s="12"/>
      <c r="F324" s="12"/>
      <c r="G324" s="12"/>
      <c r="H324" s="12"/>
      <c r="I324" s="12"/>
      <c r="J324" s="12"/>
    </row>
    <row r="326">
      <c r="A326" s="19" t="s">
        <v>3390</v>
      </c>
      <c r="B326" s="0" t="s">
        <v>660</v>
      </c>
    </row>
    <row r="327">
      <c r="A327" s="19" t="s">
        <v>3381</v>
      </c>
      <c r="B327" s="0" t="s">
        <v>725</v>
      </c>
    </row>
    <row r="328">
      <c r="A328" s="19" t="s">
        <v>3382</v>
      </c>
      <c r="B328" s="0" t="s">
        <v>780</v>
      </c>
    </row>
    <row r="329">
      <c r="A329" s="19" t="s">
        <v>3383</v>
      </c>
      <c r="B329" s="0" t="s">
        <v>781</v>
      </c>
    </row>
    <row r="330">
      <c r="A330" s="19" t="s">
        <v>2965</v>
      </c>
      <c r="B330" s="0" t="s">
        <v>2966</v>
      </c>
    </row>
    <row r="331">
      <c r="A331" s="3" t="s">
        <v>111</v>
      </c>
      <c r="B331" s="4" t="s">
        <v>111</v>
      </c>
      <c r="C331" s="5" t="s">
        <v>111</v>
      </c>
      <c r="D331" s="7" t="s">
        <v>3391</v>
      </c>
      <c r="E331" s="7" t="s">
        <v>3392</v>
      </c>
      <c r="F331" s="7" t="s">
        <v>3393</v>
      </c>
      <c r="G331" s="7" t="s">
        <v>3394</v>
      </c>
      <c r="H331" s="7" t="s">
        <v>3395</v>
      </c>
      <c r="I331" s="7" t="s">
        <v>3396</v>
      </c>
      <c r="J331" s="7" t="s">
        <v>3397</v>
      </c>
    </row>
    <row r="332">
      <c r="A332" s="8" t="s">
        <v>111</v>
      </c>
      <c r="B332" s="9" t="s">
        <v>111</v>
      </c>
      <c r="C332" s="10" t="s">
        <v>111</v>
      </c>
      <c r="D332" s="11" t="s">
        <v>2854</v>
      </c>
      <c r="E332" s="11" t="s">
        <v>2857</v>
      </c>
      <c r="F332" s="11" t="s">
        <v>2970</v>
      </c>
      <c r="G332" s="11" t="s">
        <v>2865</v>
      </c>
      <c r="H332" s="11" t="s">
        <v>2866</v>
      </c>
      <c r="I332" s="11" t="s">
        <v>2867</v>
      </c>
      <c r="J332" s="11" t="s">
        <v>2868</v>
      </c>
    </row>
    <row r="333">
      <c r="A333" s="7" t="s">
        <v>3398</v>
      </c>
      <c r="B333" s="17" t="s">
        <v>3398</v>
      </c>
      <c r="C333" s="11" t="s">
        <v>2703</v>
      </c>
      <c r="D333" s="12"/>
      <c r="E333" s="12"/>
      <c r="F333" s="12"/>
      <c r="G333" s="12"/>
      <c r="H333" s="12"/>
      <c r="I333" s="12"/>
      <c r="J333" s="12"/>
    </row>
    <row r="334">
      <c r="A334" s="6" t="s">
        <v>2886</v>
      </c>
      <c r="B334" s="7" t="s">
        <v>3399</v>
      </c>
      <c r="C334" s="11" t="s">
        <v>2705</v>
      </c>
      <c r="D334" s="12"/>
      <c r="E334" s="12"/>
      <c r="F334" s="12"/>
      <c r="G334" s="12"/>
      <c r="H334" s="12"/>
      <c r="I334" s="12"/>
      <c r="J334" s="12"/>
    </row>
    <row r="335">
      <c r="A335" s="13"/>
      <c r="B335" s="7" t="s">
        <v>3400</v>
      </c>
      <c r="C335" s="11" t="s">
        <v>2707</v>
      </c>
      <c r="D335" s="12"/>
      <c r="E335" s="12"/>
      <c r="F335" s="12"/>
      <c r="G335" s="12"/>
      <c r="H335" s="12"/>
      <c r="I335" s="12"/>
      <c r="J335" s="12"/>
    </row>
    <row r="336">
      <c r="A336" s="13"/>
      <c r="B336" s="7" t="s">
        <v>3401</v>
      </c>
      <c r="C336" s="11" t="s">
        <v>2709</v>
      </c>
      <c r="D336" s="12"/>
      <c r="E336" s="12"/>
      <c r="F336" s="12"/>
      <c r="G336" s="12"/>
      <c r="H336" s="12"/>
      <c r="I336" s="12"/>
      <c r="J336" s="12"/>
    </row>
    <row r="337">
      <c r="A337" s="13"/>
      <c r="B337" s="7" t="s">
        <v>3402</v>
      </c>
      <c r="C337" s="11" t="s">
        <v>2711</v>
      </c>
      <c r="D337" s="12"/>
      <c r="E337" s="12"/>
      <c r="F337" s="12"/>
      <c r="G337" s="12"/>
      <c r="H337" s="12"/>
      <c r="I337" s="12"/>
      <c r="J337" s="12"/>
    </row>
    <row r="338">
      <c r="A338" s="13"/>
      <c r="B338" s="7" t="s">
        <v>3403</v>
      </c>
      <c r="C338" s="11" t="s">
        <v>2832</v>
      </c>
      <c r="D338" s="12"/>
      <c r="E338" s="12"/>
      <c r="F338" s="12"/>
      <c r="G338" s="12"/>
      <c r="H338" s="12"/>
      <c r="I338" s="12"/>
      <c r="J338" s="12"/>
    </row>
    <row r="339">
      <c r="A339" s="13"/>
      <c r="B339" s="7" t="s">
        <v>3404</v>
      </c>
      <c r="C339" s="11" t="s">
        <v>2834</v>
      </c>
      <c r="D339" s="12"/>
      <c r="E339" s="12"/>
      <c r="F339" s="12"/>
      <c r="G339" s="12"/>
      <c r="H339" s="12"/>
      <c r="I339" s="12"/>
      <c r="J339" s="12"/>
    </row>
    <row r="340">
      <c r="A340" s="13"/>
      <c r="B340" s="7" t="s">
        <v>3405</v>
      </c>
      <c r="C340" s="11" t="s">
        <v>2713</v>
      </c>
      <c r="D340" s="12"/>
      <c r="E340" s="12"/>
      <c r="F340" s="12"/>
      <c r="G340" s="12"/>
      <c r="H340" s="12"/>
      <c r="I340" s="12"/>
      <c r="J340" s="12"/>
    </row>
    <row r="341">
      <c r="A341" s="13"/>
      <c r="B341" s="7" t="s">
        <v>3406</v>
      </c>
      <c r="C341" s="11" t="s">
        <v>2715</v>
      </c>
      <c r="D341" s="12"/>
      <c r="E341" s="12"/>
      <c r="F341" s="12"/>
      <c r="G341" s="12"/>
      <c r="H341" s="12"/>
      <c r="I341" s="12"/>
      <c r="J341" s="12"/>
    </row>
    <row r="342">
      <c r="A342" s="13"/>
      <c r="B342" s="7" t="s">
        <v>3407</v>
      </c>
      <c r="C342" s="11" t="s">
        <v>2838</v>
      </c>
      <c r="D342" s="12"/>
      <c r="E342" s="12"/>
      <c r="F342" s="12"/>
      <c r="G342" s="12"/>
      <c r="H342" s="12"/>
      <c r="I342" s="12"/>
      <c r="J342" s="12"/>
    </row>
    <row r="343">
      <c r="A343" s="13"/>
      <c r="B343" s="7" t="s">
        <v>3408</v>
      </c>
      <c r="C343" s="11" t="s">
        <v>2717</v>
      </c>
      <c r="D343" s="12"/>
      <c r="E343" s="12"/>
      <c r="F343" s="12"/>
      <c r="G343" s="12"/>
      <c r="H343" s="12"/>
      <c r="I343" s="12"/>
      <c r="J343" s="12"/>
    </row>
    <row r="344">
      <c r="A344" s="13"/>
      <c r="B344" s="7" t="s">
        <v>3409</v>
      </c>
      <c r="C344" s="11" t="s">
        <v>2719</v>
      </c>
      <c r="D344" s="12"/>
      <c r="E344" s="12"/>
      <c r="F344" s="12"/>
      <c r="G344" s="12"/>
      <c r="H344" s="12"/>
      <c r="I344" s="12"/>
      <c r="J344" s="12"/>
    </row>
    <row r="345">
      <c r="A345" s="13"/>
      <c r="B345" s="7" t="s">
        <v>3410</v>
      </c>
      <c r="C345" s="11" t="s">
        <v>2721</v>
      </c>
      <c r="D345" s="12"/>
      <c r="E345" s="12"/>
      <c r="F345" s="12"/>
      <c r="G345" s="12"/>
      <c r="H345" s="12"/>
      <c r="I345" s="12"/>
      <c r="J345" s="12"/>
    </row>
    <row r="346">
      <c r="A346" s="13"/>
      <c r="B346" s="7" t="s">
        <v>3411</v>
      </c>
      <c r="C346" s="11" t="s">
        <v>2723</v>
      </c>
      <c r="D346" s="12"/>
      <c r="E346" s="12"/>
      <c r="F346" s="12"/>
      <c r="G346" s="12"/>
      <c r="H346" s="12"/>
      <c r="I346" s="12"/>
      <c r="J346" s="12"/>
    </row>
    <row r="347">
      <c r="A347" s="13"/>
      <c r="B347" s="7" t="s">
        <v>3412</v>
      </c>
      <c r="C347" s="11" t="s">
        <v>2725</v>
      </c>
      <c r="D347" s="12"/>
      <c r="E347" s="12"/>
      <c r="F347" s="12"/>
      <c r="G347" s="12"/>
      <c r="H347" s="12"/>
      <c r="I347" s="12"/>
      <c r="J347" s="12"/>
    </row>
    <row r="348">
      <c r="A348" s="13"/>
      <c r="B348" s="7" t="s">
        <v>3413</v>
      </c>
      <c r="C348" s="11" t="s">
        <v>2727</v>
      </c>
      <c r="D348" s="12"/>
      <c r="E348" s="12"/>
      <c r="F348" s="12"/>
      <c r="G348" s="12"/>
      <c r="H348" s="12"/>
      <c r="I348" s="12"/>
      <c r="J348" s="12"/>
    </row>
    <row r="349">
      <c r="A349" s="7" t="s">
        <v>3034</v>
      </c>
      <c r="B349" s="17" t="s">
        <v>3034</v>
      </c>
      <c r="C349" s="11" t="s">
        <v>2729</v>
      </c>
      <c r="D349" s="12"/>
      <c r="E349" s="12"/>
      <c r="F349" s="12"/>
      <c r="G349" s="12"/>
      <c r="H349" s="12"/>
      <c r="I349" s="12"/>
      <c r="J349" s="12"/>
    </row>
    <row r="351">
      <c r="A351" s="19" t="s">
        <v>3390</v>
      </c>
      <c r="B351" s="0" t="s">
        <v>782</v>
      </c>
    </row>
    <row r="352">
      <c r="A352" s="19" t="s">
        <v>3381</v>
      </c>
      <c r="B352" s="0" t="s">
        <v>601</v>
      </c>
    </row>
    <row r="353">
      <c r="A353" s="19" t="s">
        <v>3382</v>
      </c>
      <c r="B353" s="0" t="s">
        <v>780</v>
      </c>
    </row>
    <row r="354">
      <c r="A354" s="19" t="s">
        <v>3383</v>
      </c>
      <c r="B354" s="0" t="s">
        <v>781</v>
      </c>
    </row>
    <row r="355">
      <c r="A355" s="19" t="s">
        <v>2965</v>
      </c>
      <c r="B355" s="0" t="s">
        <v>2966</v>
      </c>
    </row>
    <row r="356">
      <c r="A356" s="3" t="s">
        <v>111</v>
      </c>
      <c r="B356" s="4" t="s">
        <v>111</v>
      </c>
      <c r="C356" s="5" t="s">
        <v>111</v>
      </c>
      <c r="D356" s="7" t="s">
        <v>3391</v>
      </c>
      <c r="E356" s="7" t="s">
        <v>3392</v>
      </c>
      <c r="F356" s="7" t="s">
        <v>3393</v>
      </c>
      <c r="G356" s="7" t="s">
        <v>3394</v>
      </c>
      <c r="H356" s="7" t="s">
        <v>3395</v>
      </c>
      <c r="I356" s="7" t="s">
        <v>3396</v>
      </c>
      <c r="J356" s="7" t="s">
        <v>3397</v>
      </c>
    </row>
    <row r="357">
      <c r="A357" s="8" t="s">
        <v>111</v>
      </c>
      <c r="B357" s="9" t="s">
        <v>111</v>
      </c>
      <c r="C357" s="10" t="s">
        <v>111</v>
      </c>
      <c r="D357" s="11" t="s">
        <v>2854</v>
      </c>
      <c r="E357" s="11" t="s">
        <v>2857</v>
      </c>
      <c r="F357" s="11" t="s">
        <v>2970</v>
      </c>
      <c r="G357" s="11" t="s">
        <v>2865</v>
      </c>
      <c r="H357" s="11" t="s">
        <v>2866</v>
      </c>
      <c r="I357" s="11" t="s">
        <v>2867</v>
      </c>
      <c r="J357" s="11" t="s">
        <v>2868</v>
      </c>
    </row>
    <row r="358">
      <c r="A358" s="7" t="s">
        <v>3398</v>
      </c>
      <c r="B358" s="17" t="s">
        <v>3398</v>
      </c>
      <c r="C358" s="11" t="s">
        <v>2703</v>
      </c>
      <c r="D358" s="12"/>
      <c r="E358" s="12"/>
      <c r="F358" s="12"/>
      <c r="G358" s="12"/>
      <c r="H358" s="12"/>
      <c r="I358" s="12"/>
      <c r="J358" s="12"/>
    </row>
    <row r="359">
      <c r="A359" s="6" t="s">
        <v>2886</v>
      </c>
      <c r="B359" s="7" t="s">
        <v>3399</v>
      </c>
      <c r="C359" s="11" t="s">
        <v>2705</v>
      </c>
      <c r="D359" s="12"/>
      <c r="E359" s="12"/>
      <c r="F359" s="12"/>
      <c r="G359" s="12"/>
      <c r="H359" s="12"/>
      <c r="I359" s="12"/>
      <c r="J359" s="12"/>
    </row>
    <row r="360">
      <c r="A360" s="13"/>
      <c r="B360" s="7" t="s">
        <v>3400</v>
      </c>
      <c r="C360" s="11" t="s">
        <v>2707</v>
      </c>
      <c r="D360" s="12"/>
      <c r="E360" s="12"/>
      <c r="F360" s="12"/>
      <c r="G360" s="12"/>
      <c r="H360" s="12"/>
      <c r="I360" s="12"/>
      <c r="J360" s="12"/>
    </row>
    <row r="361">
      <c r="A361" s="13"/>
      <c r="B361" s="7" t="s">
        <v>3401</v>
      </c>
      <c r="C361" s="11" t="s">
        <v>2709</v>
      </c>
      <c r="D361" s="12"/>
      <c r="E361" s="12"/>
      <c r="F361" s="12"/>
      <c r="G361" s="12"/>
      <c r="H361" s="12"/>
      <c r="I361" s="12"/>
      <c r="J361" s="12"/>
    </row>
    <row r="362">
      <c r="A362" s="13"/>
      <c r="B362" s="7" t="s">
        <v>3402</v>
      </c>
      <c r="C362" s="11" t="s">
        <v>2711</v>
      </c>
      <c r="D362" s="12"/>
      <c r="E362" s="12"/>
      <c r="F362" s="12"/>
      <c r="G362" s="12"/>
      <c r="H362" s="12"/>
      <c r="I362" s="12"/>
      <c r="J362" s="12"/>
    </row>
    <row r="363">
      <c r="A363" s="13"/>
      <c r="B363" s="7" t="s">
        <v>3403</v>
      </c>
      <c r="C363" s="11" t="s">
        <v>2832</v>
      </c>
      <c r="D363" s="12"/>
      <c r="E363" s="12"/>
      <c r="F363" s="12"/>
      <c r="G363" s="12"/>
      <c r="H363" s="12"/>
      <c r="I363" s="12"/>
      <c r="J363" s="12"/>
    </row>
    <row r="364">
      <c r="A364" s="13"/>
      <c r="B364" s="7" t="s">
        <v>3404</v>
      </c>
      <c r="C364" s="11" t="s">
        <v>2834</v>
      </c>
      <c r="D364" s="12"/>
      <c r="E364" s="12"/>
      <c r="F364" s="12"/>
      <c r="G364" s="12"/>
      <c r="H364" s="12"/>
      <c r="I364" s="12"/>
      <c r="J364" s="12"/>
    </row>
    <row r="365">
      <c r="A365" s="13"/>
      <c r="B365" s="7" t="s">
        <v>3405</v>
      </c>
      <c r="C365" s="11" t="s">
        <v>2713</v>
      </c>
      <c r="D365" s="12"/>
      <c r="E365" s="12"/>
      <c r="F365" s="12"/>
      <c r="G365" s="12"/>
      <c r="H365" s="12"/>
      <c r="I365" s="12"/>
      <c r="J365" s="12"/>
    </row>
    <row r="366">
      <c r="A366" s="13"/>
      <c r="B366" s="7" t="s">
        <v>3406</v>
      </c>
      <c r="C366" s="11" t="s">
        <v>2715</v>
      </c>
      <c r="D366" s="12"/>
      <c r="E366" s="12"/>
      <c r="F366" s="12"/>
      <c r="G366" s="12"/>
      <c r="H366" s="12"/>
      <c r="I366" s="12"/>
      <c r="J366" s="12"/>
    </row>
    <row r="367">
      <c r="A367" s="13"/>
      <c r="B367" s="7" t="s">
        <v>3407</v>
      </c>
      <c r="C367" s="11" t="s">
        <v>2838</v>
      </c>
      <c r="D367" s="12"/>
      <c r="E367" s="12"/>
      <c r="F367" s="12"/>
      <c r="G367" s="12"/>
      <c r="H367" s="12"/>
      <c r="I367" s="12"/>
      <c r="J367" s="12"/>
    </row>
    <row r="368">
      <c r="A368" s="13"/>
      <c r="B368" s="7" t="s">
        <v>3408</v>
      </c>
      <c r="C368" s="11" t="s">
        <v>2717</v>
      </c>
      <c r="D368" s="12"/>
      <c r="E368" s="12"/>
      <c r="F368" s="12"/>
      <c r="G368" s="12"/>
      <c r="H368" s="12"/>
      <c r="I368" s="12"/>
      <c r="J368" s="12"/>
    </row>
    <row r="369">
      <c r="A369" s="13"/>
      <c r="B369" s="7" t="s">
        <v>3409</v>
      </c>
      <c r="C369" s="11" t="s">
        <v>2719</v>
      </c>
      <c r="D369" s="12"/>
      <c r="E369" s="12"/>
      <c r="F369" s="12"/>
      <c r="G369" s="12"/>
      <c r="H369" s="12"/>
      <c r="I369" s="12"/>
      <c r="J369" s="12"/>
    </row>
    <row r="370">
      <c r="A370" s="13"/>
      <c r="B370" s="7" t="s">
        <v>3410</v>
      </c>
      <c r="C370" s="11" t="s">
        <v>2721</v>
      </c>
      <c r="D370" s="12"/>
      <c r="E370" s="12"/>
      <c r="F370" s="12"/>
      <c r="G370" s="12"/>
      <c r="H370" s="12"/>
      <c r="I370" s="12"/>
      <c r="J370" s="12"/>
    </row>
    <row r="371">
      <c r="A371" s="13"/>
      <c r="B371" s="7" t="s">
        <v>3411</v>
      </c>
      <c r="C371" s="11" t="s">
        <v>2723</v>
      </c>
      <c r="D371" s="12"/>
      <c r="E371" s="12"/>
      <c r="F371" s="12"/>
      <c r="G371" s="12"/>
      <c r="H371" s="12"/>
      <c r="I371" s="12"/>
      <c r="J371" s="12"/>
    </row>
    <row r="372">
      <c r="A372" s="13"/>
      <c r="B372" s="7" t="s">
        <v>3412</v>
      </c>
      <c r="C372" s="11" t="s">
        <v>2725</v>
      </c>
      <c r="D372" s="12"/>
      <c r="E372" s="12"/>
      <c r="F372" s="12"/>
      <c r="G372" s="12"/>
      <c r="H372" s="12"/>
      <c r="I372" s="12"/>
      <c r="J372" s="12"/>
    </row>
    <row r="373">
      <c r="A373" s="13"/>
      <c r="B373" s="7" t="s">
        <v>3413</v>
      </c>
      <c r="C373" s="11" t="s">
        <v>2727</v>
      </c>
      <c r="D373" s="12"/>
      <c r="E373" s="12"/>
      <c r="F373" s="12"/>
      <c r="G373" s="12"/>
      <c r="H373" s="12"/>
      <c r="I373" s="12"/>
      <c r="J373" s="12"/>
    </row>
    <row r="374">
      <c r="A374" s="7" t="s">
        <v>3034</v>
      </c>
      <c r="B374" s="17" t="s">
        <v>3034</v>
      </c>
      <c r="C374" s="11" t="s">
        <v>2729</v>
      </c>
      <c r="D374" s="12"/>
      <c r="E374" s="12"/>
      <c r="F374" s="12"/>
      <c r="G374" s="12"/>
      <c r="H374" s="12"/>
      <c r="I374" s="12"/>
      <c r="J374" s="12"/>
    </row>
    <row r="376">
      <c r="A376" s="19" t="s">
        <v>3390</v>
      </c>
      <c r="B376" s="0" t="s">
        <v>660</v>
      </c>
    </row>
    <row r="377">
      <c r="A377" s="19" t="s">
        <v>3381</v>
      </c>
      <c r="B377" s="0" t="s">
        <v>601</v>
      </c>
    </row>
    <row r="378">
      <c r="A378" s="19" t="s">
        <v>3382</v>
      </c>
      <c r="B378" s="0" t="s">
        <v>780</v>
      </c>
    </row>
    <row r="379">
      <c r="A379" s="19" t="s">
        <v>3383</v>
      </c>
      <c r="B379" s="0" t="s">
        <v>781</v>
      </c>
    </row>
    <row r="380">
      <c r="A380" s="19" t="s">
        <v>2965</v>
      </c>
      <c r="B380" s="0" t="s">
        <v>2966</v>
      </c>
    </row>
    <row r="381">
      <c r="A381" s="3" t="s">
        <v>111</v>
      </c>
      <c r="B381" s="4" t="s">
        <v>111</v>
      </c>
      <c r="C381" s="5" t="s">
        <v>111</v>
      </c>
      <c r="D381" s="7" t="s">
        <v>3391</v>
      </c>
      <c r="E381" s="7" t="s">
        <v>3392</v>
      </c>
      <c r="F381" s="7" t="s">
        <v>3393</v>
      </c>
      <c r="G381" s="7" t="s">
        <v>3394</v>
      </c>
      <c r="H381" s="7" t="s">
        <v>3395</v>
      </c>
      <c r="I381" s="7" t="s">
        <v>3396</v>
      </c>
      <c r="J381" s="7" t="s">
        <v>3397</v>
      </c>
    </row>
    <row r="382">
      <c r="A382" s="8" t="s">
        <v>111</v>
      </c>
      <c r="B382" s="9" t="s">
        <v>111</v>
      </c>
      <c r="C382" s="10" t="s">
        <v>111</v>
      </c>
      <c r="D382" s="11" t="s">
        <v>2854</v>
      </c>
      <c r="E382" s="11" t="s">
        <v>2857</v>
      </c>
      <c r="F382" s="11" t="s">
        <v>2970</v>
      </c>
      <c r="G382" s="11" t="s">
        <v>2865</v>
      </c>
      <c r="H382" s="11" t="s">
        <v>2866</v>
      </c>
      <c r="I382" s="11" t="s">
        <v>2867</v>
      </c>
      <c r="J382" s="11" t="s">
        <v>2868</v>
      </c>
    </row>
    <row r="383">
      <c r="A383" s="7" t="s">
        <v>3398</v>
      </c>
      <c r="B383" s="17" t="s">
        <v>3398</v>
      </c>
      <c r="C383" s="11" t="s">
        <v>2703</v>
      </c>
      <c r="D383" s="12"/>
      <c r="E383" s="12"/>
      <c r="F383" s="12"/>
      <c r="G383" s="12"/>
      <c r="H383" s="12"/>
      <c r="I383" s="12"/>
      <c r="J383" s="12"/>
    </row>
    <row r="384">
      <c r="A384" s="6" t="s">
        <v>2886</v>
      </c>
      <c r="B384" s="7" t="s">
        <v>3399</v>
      </c>
      <c r="C384" s="11" t="s">
        <v>2705</v>
      </c>
      <c r="D384" s="12"/>
      <c r="E384" s="12"/>
      <c r="F384" s="12"/>
      <c r="G384" s="12"/>
      <c r="H384" s="12"/>
      <c r="I384" s="12"/>
      <c r="J384" s="12"/>
    </row>
    <row r="385">
      <c r="A385" s="13"/>
      <c r="B385" s="7" t="s">
        <v>3400</v>
      </c>
      <c r="C385" s="11" t="s">
        <v>2707</v>
      </c>
      <c r="D385" s="12"/>
      <c r="E385" s="12"/>
      <c r="F385" s="12"/>
      <c r="G385" s="12"/>
      <c r="H385" s="12"/>
      <c r="I385" s="12"/>
      <c r="J385" s="12"/>
    </row>
    <row r="386">
      <c r="A386" s="13"/>
      <c r="B386" s="7" t="s">
        <v>3401</v>
      </c>
      <c r="C386" s="11" t="s">
        <v>2709</v>
      </c>
      <c r="D386" s="12"/>
      <c r="E386" s="12"/>
      <c r="F386" s="12"/>
      <c r="G386" s="12"/>
      <c r="H386" s="12"/>
      <c r="I386" s="12"/>
      <c r="J386" s="12"/>
    </row>
    <row r="387">
      <c r="A387" s="13"/>
      <c r="B387" s="7" t="s">
        <v>3402</v>
      </c>
      <c r="C387" s="11" t="s">
        <v>2711</v>
      </c>
      <c r="D387" s="12"/>
      <c r="E387" s="12"/>
      <c r="F387" s="12"/>
      <c r="G387" s="12"/>
      <c r="H387" s="12"/>
      <c r="I387" s="12"/>
      <c r="J387" s="12"/>
    </row>
    <row r="388">
      <c r="A388" s="13"/>
      <c r="B388" s="7" t="s">
        <v>3403</v>
      </c>
      <c r="C388" s="11" t="s">
        <v>2832</v>
      </c>
      <c r="D388" s="12"/>
      <c r="E388" s="12"/>
      <c r="F388" s="12"/>
      <c r="G388" s="12"/>
      <c r="H388" s="12"/>
      <c r="I388" s="12"/>
      <c r="J388" s="12"/>
    </row>
    <row r="389">
      <c r="A389" s="13"/>
      <c r="B389" s="7" t="s">
        <v>3404</v>
      </c>
      <c r="C389" s="11" t="s">
        <v>2834</v>
      </c>
      <c r="D389" s="12"/>
      <c r="E389" s="12"/>
      <c r="F389" s="12"/>
      <c r="G389" s="12"/>
      <c r="H389" s="12"/>
      <c r="I389" s="12"/>
      <c r="J389" s="12"/>
    </row>
    <row r="390">
      <c r="A390" s="13"/>
      <c r="B390" s="7" t="s">
        <v>3405</v>
      </c>
      <c r="C390" s="11" t="s">
        <v>2713</v>
      </c>
      <c r="D390" s="12"/>
      <c r="E390" s="12"/>
      <c r="F390" s="12"/>
      <c r="G390" s="12"/>
      <c r="H390" s="12"/>
      <c r="I390" s="12"/>
      <c r="J390" s="12"/>
    </row>
    <row r="391">
      <c r="A391" s="13"/>
      <c r="B391" s="7" t="s">
        <v>3406</v>
      </c>
      <c r="C391" s="11" t="s">
        <v>2715</v>
      </c>
      <c r="D391" s="12"/>
      <c r="E391" s="12"/>
      <c r="F391" s="12"/>
      <c r="G391" s="12"/>
      <c r="H391" s="12"/>
      <c r="I391" s="12"/>
      <c r="J391" s="12"/>
    </row>
    <row r="392">
      <c r="A392" s="13"/>
      <c r="B392" s="7" t="s">
        <v>3407</v>
      </c>
      <c r="C392" s="11" t="s">
        <v>2838</v>
      </c>
      <c r="D392" s="12"/>
      <c r="E392" s="12"/>
      <c r="F392" s="12"/>
      <c r="G392" s="12"/>
      <c r="H392" s="12"/>
      <c r="I392" s="12"/>
      <c r="J392" s="12"/>
    </row>
    <row r="393">
      <c r="A393" s="13"/>
      <c r="B393" s="7" t="s">
        <v>3408</v>
      </c>
      <c r="C393" s="11" t="s">
        <v>2717</v>
      </c>
      <c r="D393" s="12"/>
      <c r="E393" s="12"/>
      <c r="F393" s="12"/>
      <c r="G393" s="12"/>
      <c r="H393" s="12"/>
      <c r="I393" s="12"/>
      <c r="J393" s="12"/>
    </row>
    <row r="394">
      <c r="A394" s="13"/>
      <c r="B394" s="7" t="s">
        <v>3409</v>
      </c>
      <c r="C394" s="11" t="s">
        <v>2719</v>
      </c>
      <c r="D394" s="12"/>
      <c r="E394" s="12"/>
      <c r="F394" s="12"/>
      <c r="G394" s="12"/>
      <c r="H394" s="12"/>
      <c r="I394" s="12"/>
      <c r="J394" s="12"/>
    </row>
    <row r="395">
      <c r="A395" s="13"/>
      <c r="B395" s="7" t="s">
        <v>3410</v>
      </c>
      <c r="C395" s="11" t="s">
        <v>2721</v>
      </c>
      <c r="D395" s="12"/>
      <c r="E395" s="12"/>
      <c r="F395" s="12"/>
      <c r="G395" s="12"/>
      <c r="H395" s="12"/>
      <c r="I395" s="12"/>
      <c r="J395" s="12"/>
    </row>
    <row r="396">
      <c r="A396" s="13"/>
      <c r="B396" s="7" t="s">
        <v>3411</v>
      </c>
      <c r="C396" s="11" t="s">
        <v>2723</v>
      </c>
      <c r="D396" s="12"/>
      <c r="E396" s="12"/>
      <c r="F396" s="12"/>
      <c r="G396" s="12"/>
      <c r="H396" s="12"/>
      <c r="I396" s="12"/>
      <c r="J396" s="12"/>
    </row>
    <row r="397">
      <c r="A397" s="13"/>
      <c r="B397" s="7" t="s">
        <v>3412</v>
      </c>
      <c r="C397" s="11" t="s">
        <v>2725</v>
      </c>
      <c r="D397" s="12"/>
      <c r="E397" s="12"/>
      <c r="F397" s="12"/>
      <c r="G397" s="12"/>
      <c r="H397" s="12"/>
      <c r="I397" s="12"/>
      <c r="J397" s="12"/>
    </row>
    <row r="398">
      <c r="A398" s="13"/>
      <c r="B398" s="7" t="s">
        <v>3413</v>
      </c>
      <c r="C398" s="11" t="s">
        <v>2727</v>
      </c>
      <c r="D398" s="12"/>
      <c r="E398" s="12"/>
      <c r="F398" s="12"/>
      <c r="G398" s="12"/>
      <c r="H398" s="12"/>
      <c r="I398" s="12"/>
      <c r="J398" s="12"/>
    </row>
    <row r="399">
      <c r="A399" s="7" t="s">
        <v>3034</v>
      </c>
      <c r="B399" s="17" t="s">
        <v>3034</v>
      </c>
      <c r="C399" s="11" t="s">
        <v>2729</v>
      </c>
      <c r="D399" s="12"/>
      <c r="E399" s="12"/>
      <c r="F399" s="12"/>
      <c r="G399" s="12"/>
      <c r="H399" s="12"/>
      <c r="I399" s="12"/>
      <c r="J399" s="12"/>
    </row>
    <row r="401">
      <c r="A401" s="19" t="s">
        <v>3390</v>
      </c>
      <c r="B401" s="0" t="s">
        <v>782</v>
      </c>
    </row>
    <row r="402">
      <c r="A402" s="19" t="s">
        <v>3381</v>
      </c>
      <c r="B402" s="0" t="s">
        <v>636</v>
      </c>
    </row>
    <row r="403">
      <c r="A403" s="19" t="s">
        <v>3382</v>
      </c>
      <c r="B403" s="0" t="s">
        <v>780</v>
      </c>
    </row>
    <row r="404">
      <c r="A404" s="19" t="s">
        <v>3383</v>
      </c>
      <c r="B404" s="0" t="s">
        <v>781</v>
      </c>
    </row>
    <row r="405">
      <c r="A405" s="19" t="s">
        <v>2965</v>
      </c>
      <c r="B405" s="0" t="s">
        <v>2966</v>
      </c>
    </row>
    <row r="406">
      <c r="A406" s="3" t="s">
        <v>111</v>
      </c>
      <c r="B406" s="4" t="s">
        <v>111</v>
      </c>
      <c r="C406" s="5" t="s">
        <v>111</v>
      </c>
      <c r="D406" s="7" t="s">
        <v>3391</v>
      </c>
      <c r="E406" s="7" t="s">
        <v>3392</v>
      </c>
      <c r="F406" s="7" t="s">
        <v>3393</v>
      </c>
      <c r="G406" s="7" t="s">
        <v>3394</v>
      </c>
      <c r="H406" s="7" t="s">
        <v>3395</v>
      </c>
      <c r="I406" s="7" t="s">
        <v>3396</v>
      </c>
      <c r="J406" s="7" t="s">
        <v>3397</v>
      </c>
    </row>
    <row r="407">
      <c r="A407" s="8" t="s">
        <v>111</v>
      </c>
      <c r="B407" s="9" t="s">
        <v>111</v>
      </c>
      <c r="C407" s="10" t="s">
        <v>111</v>
      </c>
      <c r="D407" s="11" t="s">
        <v>2854</v>
      </c>
      <c r="E407" s="11" t="s">
        <v>2857</v>
      </c>
      <c r="F407" s="11" t="s">
        <v>2970</v>
      </c>
      <c r="G407" s="11" t="s">
        <v>2865</v>
      </c>
      <c r="H407" s="11" t="s">
        <v>2866</v>
      </c>
      <c r="I407" s="11" t="s">
        <v>2867</v>
      </c>
      <c r="J407" s="11" t="s">
        <v>2868</v>
      </c>
    </row>
    <row r="408">
      <c r="A408" s="7" t="s">
        <v>3398</v>
      </c>
      <c r="B408" s="17" t="s">
        <v>3398</v>
      </c>
      <c r="C408" s="11" t="s">
        <v>2703</v>
      </c>
      <c r="D408" s="12"/>
      <c r="E408" s="12"/>
      <c r="F408" s="12"/>
      <c r="G408" s="12"/>
      <c r="H408" s="12"/>
      <c r="I408" s="12"/>
      <c r="J408" s="12"/>
    </row>
    <row r="409">
      <c r="A409" s="6" t="s">
        <v>2886</v>
      </c>
      <c r="B409" s="7" t="s">
        <v>3399</v>
      </c>
      <c r="C409" s="11" t="s">
        <v>2705</v>
      </c>
      <c r="D409" s="12"/>
      <c r="E409" s="12"/>
      <c r="F409" s="12"/>
      <c r="G409" s="12"/>
      <c r="H409" s="12"/>
      <c r="I409" s="12"/>
      <c r="J409" s="12"/>
    </row>
    <row r="410">
      <c r="A410" s="13"/>
      <c r="B410" s="7" t="s">
        <v>3400</v>
      </c>
      <c r="C410" s="11" t="s">
        <v>2707</v>
      </c>
      <c r="D410" s="12"/>
      <c r="E410" s="12"/>
      <c r="F410" s="12"/>
      <c r="G410" s="12"/>
      <c r="H410" s="12"/>
      <c r="I410" s="12"/>
      <c r="J410" s="12"/>
    </row>
    <row r="411">
      <c r="A411" s="13"/>
      <c r="B411" s="7" t="s">
        <v>3401</v>
      </c>
      <c r="C411" s="11" t="s">
        <v>2709</v>
      </c>
      <c r="D411" s="12"/>
      <c r="E411" s="12"/>
      <c r="F411" s="12"/>
      <c r="G411" s="12"/>
      <c r="H411" s="12"/>
      <c r="I411" s="12"/>
      <c r="J411" s="12"/>
    </row>
    <row r="412">
      <c r="A412" s="13"/>
      <c r="B412" s="7" t="s">
        <v>3402</v>
      </c>
      <c r="C412" s="11" t="s">
        <v>2711</v>
      </c>
      <c r="D412" s="12"/>
      <c r="E412" s="12"/>
      <c r="F412" s="12"/>
      <c r="G412" s="12"/>
      <c r="H412" s="12"/>
      <c r="I412" s="12"/>
      <c r="J412" s="12"/>
    </row>
    <row r="413">
      <c r="A413" s="13"/>
      <c r="B413" s="7" t="s">
        <v>3403</v>
      </c>
      <c r="C413" s="11" t="s">
        <v>2832</v>
      </c>
      <c r="D413" s="12"/>
      <c r="E413" s="12"/>
      <c r="F413" s="12"/>
      <c r="G413" s="12"/>
      <c r="H413" s="12"/>
      <c r="I413" s="12"/>
      <c r="J413" s="12"/>
    </row>
    <row r="414">
      <c r="A414" s="13"/>
      <c r="B414" s="7" t="s">
        <v>3404</v>
      </c>
      <c r="C414" s="11" t="s">
        <v>2834</v>
      </c>
      <c r="D414" s="12"/>
      <c r="E414" s="12"/>
      <c r="F414" s="12"/>
      <c r="G414" s="12"/>
      <c r="H414" s="12"/>
      <c r="I414" s="12"/>
      <c r="J414" s="12"/>
    </row>
    <row r="415">
      <c r="A415" s="13"/>
      <c r="B415" s="7" t="s">
        <v>3405</v>
      </c>
      <c r="C415" s="11" t="s">
        <v>2713</v>
      </c>
      <c r="D415" s="12"/>
      <c r="E415" s="12"/>
      <c r="F415" s="12"/>
      <c r="G415" s="12"/>
      <c r="H415" s="12"/>
      <c r="I415" s="12"/>
      <c r="J415" s="12"/>
    </row>
    <row r="416">
      <c r="A416" s="13"/>
      <c r="B416" s="7" t="s">
        <v>3406</v>
      </c>
      <c r="C416" s="11" t="s">
        <v>2715</v>
      </c>
      <c r="D416" s="12"/>
      <c r="E416" s="12"/>
      <c r="F416" s="12"/>
      <c r="G416" s="12"/>
      <c r="H416" s="12"/>
      <c r="I416" s="12"/>
      <c r="J416" s="12"/>
    </row>
    <row r="417">
      <c r="A417" s="13"/>
      <c r="B417" s="7" t="s">
        <v>3407</v>
      </c>
      <c r="C417" s="11" t="s">
        <v>2838</v>
      </c>
      <c r="D417" s="12"/>
      <c r="E417" s="12"/>
      <c r="F417" s="12"/>
      <c r="G417" s="12"/>
      <c r="H417" s="12"/>
      <c r="I417" s="12"/>
      <c r="J417" s="12"/>
    </row>
    <row r="418">
      <c r="A418" s="13"/>
      <c r="B418" s="7" t="s">
        <v>3408</v>
      </c>
      <c r="C418" s="11" t="s">
        <v>2717</v>
      </c>
      <c r="D418" s="12"/>
      <c r="E418" s="12"/>
      <c r="F418" s="12"/>
      <c r="G418" s="12"/>
      <c r="H418" s="12"/>
      <c r="I418" s="12"/>
      <c r="J418" s="12"/>
    </row>
    <row r="419">
      <c r="A419" s="13"/>
      <c r="B419" s="7" t="s">
        <v>3409</v>
      </c>
      <c r="C419" s="11" t="s">
        <v>2719</v>
      </c>
      <c r="D419" s="12"/>
      <c r="E419" s="12"/>
      <c r="F419" s="12"/>
      <c r="G419" s="12"/>
      <c r="H419" s="12"/>
      <c r="I419" s="12"/>
      <c r="J419" s="12"/>
    </row>
    <row r="420">
      <c r="A420" s="13"/>
      <c r="B420" s="7" t="s">
        <v>3410</v>
      </c>
      <c r="C420" s="11" t="s">
        <v>2721</v>
      </c>
      <c r="D420" s="12"/>
      <c r="E420" s="12"/>
      <c r="F420" s="12"/>
      <c r="G420" s="12"/>
      <c r="H420" s="12"/>
      <c r="I420" s="12"/>
      <c r="J420" s="12"/>
    </row>
    <row r="421">
      <c r="A421" s="13"/>
      <c r="B421" s="7" t="s">
        <v>3411</v>
      </c>
      <c r="C421" s="11" t="s">
        <v>2723</v>
      </c>
      <c r="D421" s="12"/>
      <c r="E421" s="12"/>
      <c r="F421" s="12"/>
      <c r="G421" s="12"/>
      <c r="H421" s="12"/>
      <c r="I421" s="12"/>
      <c r="J421" s="12"/>
    </row>
    <row r="422">
      <c r="A422" s="13"/>
      <c r="B422" s="7" t="s">
        <v>3412</v>
      </c>
      <c r="C422" s="11" t="s">
        <v>2725</v>
      </c>
      <c r="D422" s="12"/>
      <c r="E422" s="12"/>
      <c r="F422" s="12"/>
      <c r="G422" s="12"/>
      <c r="H422" s="12"/>
      <c r="I422" s="12"/>
      <c r="J422" s="12"/>
    </row>
    <row r="423">
      <c r="A423" s="13"/>
      <c r="B423" s="7" t="s">
        <v>3413</v>
      </c>
      <c r="C423" s="11" t="s">
        <v>2727</v>
      </c>
      <c r="D423" s="12"/>
      <c r="E423" s="12"/>
      <c r="F423" s="12"/>
      <c r="G423" s="12"/>
      <c r="H423" s="12"/>
      <c r="I423" s="12"/>
      <c r="J423" s="12"/>
    </row>
    <row r="424">
      <c r="A424" s="7" t="s">
        <v>3034</v>
      </c>
      <c r="B424" s="17" t="s">
        <v>3034</v>
      </c>
      <c r="C424" s="11" t="s">
        <v>2729</v>
      </c>
      <c r="D424" s="12"/>
      <c r="E424" s="12"/>
      <c r="F424" s="12"/>
      <c r="G424" s="12"/>
      <c r="H424" s="12"/>
      <c r="I424" s="12"/>
      <c r="J424" s="12"/>
    </row>
    <row r="426">
      <c r="A426" s="19" t="s">
        <v>3390</v>
      </c>
      <c r="B426" s="0" t="s">
        <v>660</v>
      </c>
    </row>
    <row r="427">
      <c r="A427" s="19" t="s">
        <v>3381</v>
      </c>
      <c r="B427" s="0" t="s">
        <v>636</v>
      </c>
    </row>
    <row r="428">
      <c r="A428" s="19" t="s">
        <v>3382</v>
      </c>
      <c r="B428" s="0" t="s">
        <v>780</v>
      </c>
    </row>
    <row r="429">
      <c r="A429" s="19" t="s">
        <v>3383</v>
      </c>
      <c r="B429" s="0" t="s">
        <v>781</v>
      </c>
    </row>
    <row r="430">
      <c r="A430" s="19" t="s">
        <v>2965</v>
      </c>
      <c r="B430" s="0" t="s">
        <v>2966</v>
      </c>
    </row>
    <row r="431">
      <c r="A431" s="3" t="s">
        <v>111</v>
      </c>
      <c r="B431" s="4" t="s">
        <v>111</v>
      </c>
      <c r="C431" s="5" t="s">
        <v>111</v>
      </c>
      <c r="D431" s="7" t="s">
        <v>3391</v>
      </c>
      <c r="E431" s="7" t="s">
        <v>3392</v>
      </c>
      <c r="F431" s="7" t="s">
        <v>3393</v>
      </c>
      <c r="G431" s="7" t="s">
        <v>3394</v>
      </c>
      <c r="H431" s="7" t="s">
        <v>3395</v>
      </c>
      <c r="I431" s="7" t="s">
        <v>3396</v>
      </c>
      <c r="J431" s="7" t="s">
        <v>3397</v>
      </c>
    </row>
    <row r="432">
      <c r="A432" s="8" t="s">
        <v>111</v>
      </c>
      <c r="B432" s="9" t="s">
        <v>111</v>
      </c>
      <c r="C432" s="10" t="s">
        <v>111</v>
      </c>
      <c r="D432" s="11" t="s">
        <v>2854</v>
      </c>
      <c r="E432" s="11" t="s">
        <v>2857</v>
      </c>
      <c r="F432" s="11" t="s">
        <v>2970</v>
      </c>
      <c r="G432" s="11" t="s">
        <v>2865</v>
      </c>
      <c r="H432" s="11" t="s">
        <v>2866</v>
      </c>
      <c r="I432" s="11" t="s">
        <v>2867</v>
      </c>
      <c r="J432" s="11" t="s">
        <v>2868</v>
      </c>
    </row>
    <row r="433">
      <c r="A433" s="7" t="s">
        <v>3398</v>
      </c>
      <c r="B433" s="17" t="s">
        <v>3398</v>
      </c>
      <c r="C433" s="11" t="s">
        <v>2703</v>
      </c>
      <c r="D433" s="12"/>
      <c r="E433" s="12"/>
      <c r="F433" s="12"/>
      <c r="G433" s="12"/>
      <c r="H433" s="12"/>
      <c r="I433" s="12"/>
      <c r="J433" s="12"/>
    </row>
    <row r="434">
      <c r="A434" s="6" t="s">
        <v>2886</v>
      </c>
      <c r="B434" s="7" t="s">
        <v>3399</v>
      </c>
      <c r="C434" s="11" t="s">
        <v>2705</v>
      </c>
      <c r="D434" s="12"/>
      <c r="E434" s="12"/>
      <c r="F434" s="12"/>
      <c r="G434" s="12"/>
      <c r="H434" s="12"/>
      <c r="I434" s="12"/>
      <c r="J434" s="12"/>
    </row>
    <row r="435">
      <c r="A435" s="13"/>
      <c r="B435" s="7" t="s">
        <v>3400</v>
      </c>
      <c r="C435" s="11" t="s">
        <v>2707</v>
      </c>
      <c r="D435" s="12"/>
      <c r="E435" s="12"/>
      <c r="F435" s="12"/>
      <c r="G435" s="12"/>
      <c r="H435" s="12"/>
      <c r="I435" s="12"/>
      <c r="J435" s="12"/>
    </row>
    <row r="436">
      <c r="A436" s="13"/>
      <c r="B436" s="7" t="s">
        <v>3401</v>
      </c>
      <c r="C436" s="11" t="s">
        <v>2709</v>
      </c>
      <c r="D436" s="12"/>
      <c r="E436" s="12"/>
      <c r="F436" s="12"/>
      <c r="G436" s="12"/>
      <c r="H436" s="12"/>
      <c r="I436" s="12"/>
      <c r="J436" s="12"/>
    </row>
    <row r="437">
      <c r="A437" s="13"/>
      <c r="B437" s="7" t="s">
        <v>3402</v>
      </c>
      <c r="C437" s="11" t="s">
        <v>2711</v>
      </c>
      <c r="D437" s="12"/>
      <c r="E437" s="12"/>
      <c r="F437" s="12"/>
      <c r="G437" s="12"/>
      <c r="H437" s="12"/>
      <c r="I437" s="12"/>
      <c r="J437" s="12"/>
    </row>
    <row r="438">
      <c r="A438" s="13"/>
      <c r="B438" s="7" t="s">
        <v>3403</v>
      </c>
      <c r="C438" s="11" t="s">
        <v>2832</v>
      </c>
      <c r="D438" s="12"/>
      <c r="E438" s="12"/>
      <c r="F438" s="12"/>
      <c r="G438" s="12"/>
      <c r="H438" s="12"/>
      <c r="I438" s="12"/>
      <c r="J438" s="12"/>
    </row>
    <row r="439">
      <c r="A439" s="13"/>
      <c r="B439" s="7" t="s">
        <v>3404</v>
      </c>
      <c r="C439" s="11" t="s">
        <v>2834</v>
      </c>
      <c r="D439" s="12"/>
      <c r="E439" s="12"/>
      <c r="F439" s="12"/>
      <c r="G439" s="12"/>
      <c r="H439" s="12"/>
      <c r="I439" s="12"/>
      <c r="J439" s="12"/>
    </row>
    <row r="440">
      <c r="A440" s="13"/>
      <c r="B440" s="7" t="s">
        <v>3405</v>
      </c>
      <c r="C440" s="11" t="s">
        <v>2713</v>
      </c>
      <c r="D440" s="12"/>
      <c r="E440" s="12"/>
      <c r="F440" s="12"/>
      <c r="G440" s="12"/>
      <c r="H440" s="12"/>
      <c r="I440" s="12"/>
      <c r="J440" s="12"/>
    </row>
    <row r="441">
      <c r="A441" s="13"/>
      <c r="B441" s="7" t="s">
        <v>3406</v>
      </c>
      <c r="C441" s="11" t="s">
        <v>2715</v>
      </c>
      <c r="D441" s="12"/>
      <c r="E441" s="12"/>
      <c r="F441" s="12"/>
      <c r="G441" s="12"/>
      <c r="H441" s="12"/>
      <c r="I441" s="12"/>
      <c r="J441" s="12"/>
    </row>
    <row r="442">
      <c r="A442" s="13"/>
      <c r="B442" s="7" t="s">
        <v>3407</v>
      </c>
      <c r="C442" s="11" t="s">
        <v>2838</v>
      </c>
      <c r="D442" s="12"/>
      <c r="E442" s="12"/>
      <c r="F442" s="12"/>
      <c r="G442" s="12"/>
      <c r="H442" s="12"/>
      <c r="I442" s="12"/>
      <c r="J442" s="12"/>
    </row>
    <row r="443">
      <c r="A443" s="13"/>
      <c r="B443" s="7" t="s">
        <v>3408</v>
      </c>
      <c r="C443" s="11" t="s">
        <v>2717</v>
      </c>
      <c r="D443" s="12"/>
      <c r="E443" s="12"/>
      <c r="F443" s="12"/>
      <c r="G443" s="12"/>
      <c r="H443" s="12"/>
      <c r="I443" s="12"/>
      <c r="J443" s="12"/>
    </row>
    <row r="444">
      <c r="A444" s="13"/>
      <c r="B444" s="7" t="s">
        <v>3409</v>
      </c>
      <c r="C444" s="11" t="s">
        <v>2719</v>
      </c>
      <c r="D444" s="12"/>
      <c r="E444" s="12"/>
      <c r="F444" s="12"/>
      <c r="G444" s="12"/>
      <c r="H444" s="12"/>
      <c r="I444" s="12"/>
      <c r="J444" s="12"/>
    </row>
    <row r="445">
      <c r="A445" s="13"/>
      <c r="B445" s="7" t="s">
        <v>3410</v>
      </c>
      <c r="C445" s="11" t="s">
        <v>2721</v>
      </c>
      <c r="D445" s="12"/>
      <c r="E445" s="12"/>
      <c r="F445" s="12"/>
      <c r="G445" s="12"/>
      <c r="H445" s="12"/>
      <c r="I445" s="12"/>
      <c r="J445" s="12"/>
    </row>
    <row r="446">
      <c r="A446" s="13"/>
      <c r="B446" s="7" t="s">
        <v>3411</v>
      </c>
      <c r="C446" s="11" t="s">
        <v>2723</v>
      </c>
      <c r="D446" s="12"/>
      <c r="E446" s="12"/>
      <c r="F446" s="12"/>
      <c r="G446" s="12"/>
      <c r="H446" s="12"/>
      <c r="I446" s="12"/>
      <c r="J446" s="12"/>
    </row>
    <row r="447">
      <c r="A447" s="13"/>
      <c r="B447" s="7" t="s">
        <v>3412</v>
      </c>
      <c r="C447" s="11" t="s">
        <v>2725</v>
      </c>
      <c r="D447" s="12"/>
      <c r="E447" s="12"/>
      <c r="F447" s="12"/>
      <c r="G447" s="12"/>
      <c r="H447" s="12"/>
      <c r="I447" s="12"/>
      <c r="J447" s="12"/>
    </row>
    <row r="448">
      <c r="A448" s="13"/>
      <c r="B448" s="7" t="s">
        <v>3413</v>
      </c>
      <c r="C448" s="11" t="s">
        <v>2727</v>
      </c>
      <c r="D448" s="12"/>
      <c r="E448" s="12"/>
      <c r="F448" s="12"/>
      <c r="G448" s="12"/>
      <c r="H448" s="12"/>
      <c r="I448" s="12"/>
      <c r="J448" s="12"/>
    </row>
    <row r="449">
      <c r="A449" s="7" t="s">
        <v>3034</v>
      </c>
      <c r="B449" s="17" t="s">
        <v>3034</v>
      </c>
      <c r="C449" s="11" t="s">
        <v>2729</v>
      </c>
      <c r="D449" s="12"/>
      <c r="E449" s="12"/>
      <c r="F449" s="12"/>
      <c r="G449" s="12"/>
      <c r="H449" s="12"/>
      <c r="I449" s="12"/>
      <c r="J449" s="12"/>
    </row>
    <row r="451">
      <c r="A451" s="19" t="s">
        <v>3390</v>
      </c>
      <c r="B451" s="0" t="s">
        <v>782</v>
      </c>
    </row>
    <row r="452">
      <c r="A452" s="19" t="s">
        <v>3381</v>
      </c>
      <c r="B452" s="0" t="s">
        <v>725</v>
      </c>
    </row>
    <row r="453">
      <c r="A453" s="19" t="s">
        <v>3382</v>
      </c>
      <c r="B453" s="0" t="s">
        <v>658</v>
      </c>
    </row>
    <row r="454">
      <c r="A454" s="19" t="s">
        <v>3383</v>
      </c>
      <c r="B454" s="0" t="s">
        <v>659</v>
      </c>
    </row>
    <row r="455">
      <c r="A455" s="19" t="s">
        <v>2965</v>
      </c>
      <c r="B455" s="0" t="s">
        <v>2966</v>
      </c>
    </row>
    <row r="456">
      <c r="A456" s="3" t="s">
        <v>111</v>
      </c>
      <c r="B456" s="4" t="s">
        <v>111</v>
      </c>
      <c r="C456" s="5" t="s">
        <v>111</v>
      </c>
      <c r="D456" s="7" t="s">
        <v>3391</v>
      </c>
      <c r="E456" s="7" t="s">
        <v>3392</v>
      </c>
      <c r="F456" s="7" t="s">
        <v>3393</v>
      </c>
      <c r="G456" s="7" t="s">
        <v>3394</v>
      </c>
      <c r="H456" s="7" t="s">
        <v>3395</v>
      </c>
      <c r="I456" s="7" t="s">
        <v>3396</v>
      </c>
      <c r="J456" s="7" t="s">
        <v>3397</v>
      </c>
    </row>
    <row r="457">
      <c r="A457" s="8" t="s">
        <v>111</v>
      </c>
      <c r="B457" s="9" t="s">
        <v>111</v>
      </c>
      <c r="C457" s="10" t="s">
        <v>111</v>
      </c>
      <c r="D457" s="11" t="s">
        <v>2854</v>
      </c>
      <c r="E457" s="11" t="s">
        <v>2857</v>
      </c>
      <c r="F457" s="11" t="s">
        <v>2970</v>
      </c>
      <c r="G457" s="11" t="s">
        <v>2865</v>
      </c>
      <c r="H457" s="11" t="s">
        <v>2866</v>
      </c>
      <c r="I457" s="11" t="s">
        <v>2867</v>
      </c>
      <c r="J457" s="11" t="s">
        <v>2868</v>
      </c>
    </row>
    <row r="458">
      <c r="A458" s="7" t="s">
        <v>3398</v>
      </c>
      <c r="B458" s="17" t="s">
        <v>3398</v>
      </c>
      <c r="C458" s="11" t="s">
        <v>2703</v>
      </c>
      <c r="D458" s="12"/>
      <c r="E458" s="12"/>
      <c r="F458" s="12"/>
      <c r="G458" s="12"/>
      <c r="H458" s="12"/>
      <c r="I458" s="12"/>
      <c r="J458" s="12"/>
    </row>
    <row r="459">
      <c r="A459" s="6" t="s">
        <v>2886</v>
      </c>
      <c r="B459" s="7" t="s">
        <v>3399</v>
      </c>
      <c r="C459" s="11" t="s">
        <v>2705</v>
      </c>
      <c r="D459" s="12"/>
      <c r="E459" s="12"/>
      <c r="F459" s="12"/>
      <c r="G459" s="12"/>
      <c r="H459" s="12"/>
      <c r="I459" s="12"/>
      <c r="J459" s="12"/>
    </row>
    <row r="460">
      <c r="A460" s="13"/>
      <c r="B460" s="7" t="s">
        <v>3400</v>
      </c>
      <c r="C460" s="11" t="s">
        <v>2707</v>
      </c>
      <c r="D460" s="12"/>
      <c r="E460" s="12"/>
      <c r="F460" s="12"/>
      <c r="G460" s="12"/>
      <c r="H460" s="12"/>
      <c r="I460" s="12"/>
      <c r="J460" s="12"/>
    </row>
    <row r="461">
      <c r="A461" s="13"/>
      <c r="B461" s="7" t="s">
        <v>3401</v>
      </c>
      <c r="C461" s="11" t="s">
        <v>2709</v>
      </c>
      <c r="D461" s="12"/>
      <c r="E461" s="12"/>
      <c r="F461" s="12"/>
      <c r="G461" s="12"/>
      <c r="H461" s="12"/>
      <c r="I461" s="12"/>
      <c r="J461" s="12"/>
    </row>
    <row r="462">
      <c r="A462" s="13"/>
      <c r="B462" s="7" t="s">
        <v>3402</v>
      </c>
      <c r="C462" s="11" t="s">
        <v>2711</v>
      </c>
      <c r="D462" s="12"/>
      <c r="E462" s="12"/>
      <c r="F462" s="12"/>
      <c r="G462" s="12"/>
      <c r="H462" s="12"/>
      <c r="I462" s="12"/>
      <c r="J462" s="12"/>
    </row>
    <row r="463">
      <c r="A463" s="13"/>
      <c r="B463" s="7" t="s">
        <v>3403</v>
      </c>
      <c r="C463" s="11" t="s">
        <v>2832</v>
      </c>
      <c r="D463" s="12"/>
      <c r="E463" s="12"/>
      <c r="F463" s="12"/>
      <c r="G463" s="12"/>
      <c r="H463" s="12"/>
      <c r="I463" s="12"/>
      <c r="J463" s="12"/>
    </row>
    <row r="464">
      <c r="A464" s="13"/>
      <c r="B464" s="7" t="s">
        <v>3404</v>
      </c>
      <c r="C464" s="11" t="s">
        <v>2834</v>
      </c>
      <c r="D464" s="12"/>
      <c r="E464" s="12"/>
      <c r="F464" s="12"/>
      <c r="G464" s="12"/>
      <c r="H464" s="12"/>
      <c r="I464" s="12"/>
      <c r="J464" s="12"/>
    </row>
    <row r="465">
      <c r="A465" s="13"/>
      <c r="B465" s="7" t="s">
        <v>3405</v>
      </c>
      <c r="C465" s="11" t="s">
        <v>2713</v>
      </c>
      <c r="D465" s="12"/>
      <c r="E465" s="12"/>
      <c r="F465" s="12"/>
      <c r="G465" s="12"/>
      <c r="H465" s="12"/>
      <c r="I465" s="12"/>
      <c r="J465" s="12"/>
    </row>
    <row r="466">
      <c r="A466" s="13"/>
      <c r="B466" s="7" t="s">
        <v>3406</v>
      </c>
      <c r="C466" s="11" t="s">
        <v>2715</v>
      </c>
      <c r="D466" s="12"/>
      <c r="E466" s="12"/>
      <c r="F466" s="12"/>
      <c r="G466" s="12"/>
      <c r="H466" s="12"/>
      <c r="I466" s="12"/>
      <c r="J466" s="12"/>
    </row>
    <row r="467">
      <c r="A467" s="13"/>
      <c r="B467" s="7" t="s">
        <v>3407</v>
      </c>
      <c r="C467" s="11" t="s">
        <v>2838</v>
      </c>
      <c r="D467" s="12"/>
      <c r="E467" s="12"/>
      <c r="F467" s="12"/>
      <c r="G467" s="12"/>
      <c r="H467" s="12"/>
      <c r="I467" s="12"/>
      <c r="J467" s="12"/>
    </row>
    <row r="468">
      <c r="A468" s="13"/>
      <c r="B468" s="7" t="s">
        <v>3408</v>
      </c>
      <c r="C468" s="11" t="s">
        <v>2717</v>
      </c>
      <c r="D468" s="12"/>
      <c r="E468" s="12"/>
      <c r="F468" s="12"/>
      <c r="G468" s="12"/>
      <c r="H468" s="12"/>
      <c r="I468" s="12"/>
      <c r="J468" s="12"/>
    </row>
    <row r="469">
      <c r="A469" s="13"/>
      <c r="B469" s="7" t="s">
        <v>3409</v>
      </c>
      <c r="C469" s="11" t="s">
        <v>2719</v>
      </c>
      <c r="D469" s="12"/>
      <c r="E469" s="12"/>
      <c r="F469" s="12"/>
      <c r="G469" s="12"/>
      <c r="H469" s="12"/>
      <c r="I469" s="12"/>
      <c r="J469" s="12"/>
    </row>
    <row r="470">
      <c r="A470" s="13"/>
      <c r="B470" s="7" t="s">
        <v>3410</v>
      </c>
      <c r="C470" s="11" t="s">
        <v>2721</v>
      </c>
      <c r="D470" s="12"/>
      <c r="E470" s="12"/>
      <c r="F470" s="12"/>
      <c r="G470" s="12"/>
      <c r="H470" s="12"/>
      <c r="I470" s="12"/>
      <c r="J470" s="12"/>
    </row>
    <row r="471">
      <c r="A471" s="13"/>
      <c r="B471" s="7" t="s">
        <v>3411</v>
      </c>
      <c r="C471" s="11" t="s">
        <v>2723</v>
      </c>
      <c r="D471" s="12"/>
      <c r="E471" s="12"/>
      <c r="F471" s="12"/>
      <c r="G471" s="12"/>
      <c r="H471" s="12"/>
      <c r="I471" s="12"/>
      <c r="J471" s="12"/>
    </row>
    <row r="472">
      <c r="A472" s="13"/>
      <c r="B472" s="7" t="s">
        <v>3412</v>
      </c>
      <c r="C472" s="11" t="s">
        <v>2725</v>
      </c>
      <c r="D472" s="12"/>
      <c r="E472" s="12"/>
      <c r="F472" s="12"/>
      <c r="G472" s="12"/>
      <c r="H472" s="12"/>
      <c r="I472" s="12"/>
      <c r="J472" s="12"/>
    </row>
    <row r="473">
      <c r="A473" s="13"/>
      <c r="B473" s="7" t="s">
        <v>3413</v>
      </c>
      <c r="C473" s="11" t="s">
        <v>2727</v>
      </c>
      <c r="D473" s="12"/>
      <c r="E473" s="12"/>
      <c r="F473" s="12"/>
      <c r="G473" s="12"/>
      <c r="H473" s="12"/>
      <c r="I473" s="12"/>
      <c r="J473" s="12"/>
    </row>
    <row r="474">
      <c r="A474" s="7" t="s">
        <v>3034</v>
      </c>
      <c r="B474" s="17" t="s">
        <v>3034</v>
      </c>
      <c r="C474" s="11" t="s">
        <v>2729</v>
      </c>
      <c r="D474" s="12"/>
      <c r="E474" s="12"/>
      <c r="F474" s="12"/>
      <c r="G474" s="12"/>
      <c r="H474" s="12"/>
      <c r="I474" s="12"/>
      <c r="J474" s="12"/>
    </row>
    <row r="476">
      <c r="A476" s="19" t="s">
        <v>3390</v>
      </c>
      <c r="B476" s="0" t="s">
        <v>660</v>
      </c>
    </row>
    <row r="477">
      <c r="A477" s="19" t="s">
        <v>3381</v>
      </c>
      <c r="B477" s="0" t="s">
        <v>725</v>
      </c>
    </row>
    <row r="478">
      <c r="A478" s="19" t="s">
        <v>3382</v>
      </c>
      <c r="B478" s="0" t="s">
        <v>658</v>
      </c>
    </row>
    <row r="479">
      <c r="A479" s="19" t="s">
        <v>3383</v>
      </c>
      <c r="B479" s="0" t="s">
        <v>659</v>
      </c>
    </row>
    <row r="480">
      <c r="A480" s="19" t="s">
        <v>2965</v>
      </c>
      <c r="B480" s="0" t="s">
        <v>2966</v>
      </c>
    </row>
    <row r="481">
      <c r="A481" s="3" t="s">
        <v>111</v>
      </c>
      <c r="B481" s="4" t="s">
        <v>111</v>
      </c>
      <c r="C481" s="5" t="s">
        <v>111</v>
      </c>
      <c r="D481" s="7" t="s">
        <v>3391</v>
      </c>
      <c r="E481" s="7" t="s">
        <v>3392</v>
      </c>
      <c r="F481" s="7" t="s">
        <v>3393</v>
      </c>
      <c r="G481" s="7" t="s">
        <v>3394</v>
      </c>
      <c r="H481" s="7" t="s">
        <v>3395</v>
      </c>
      <c r="I481" s="7" t="s">
        <v>3396</v>
      </c>
      <c r="J481" s="7" t="s">
        <v>3397</v>
      </c>
    </row>
    <row r="482">
      <c r="A482" s="8" t="s">
        <v>111</v>
      </c>
      <c r="B482" s="9" t="s">
        <v>111</v>
      </c>
      <c r="C482" s="10" t="s">
        <v>111</v>
      </c>
      <c r="D482" s="11" t="s">
        <v>2854</v>
      </c>
      <c r="E482" s="11" t="s">
        <v>2857</v>
      </c>
      <c r="F482" s="11" t="s">
        <v>2970</v>
      </c>
      <c r="G482" s="11" t="s">
        <v>2865</v>
      </c>
      <c r="H482" s="11" t="s">
        <v>2866</v>
      </c>
      <c r="I482" s="11" t="s">
        <v>2867</v>
      </c>
      <c r="J482" s="11" t="s">
        <v>2868</v>
      </c>
    </row>
    <row r="483">
      <c r="A483" s="7" t="s">
        <v>3398</v>
      </c>
      <c r="B483" s="17" t="s">
        <v>3398</v>
      </c>
      <c r="C483" s="11" t="s">
        <v>2703</v>
      </c>
      <c r="D483" s="12"/>
      <c r="E483" s="12"/>
      <c r="F483" s="12"/>
      <c r="G483" s="12"/>
      <c r="H483" s="12"/>
      <c r="I483" s="12"/>
      <c r="J483" s="12"/>
    </row>
    <row r="484">
      <c r="A484" s="6" t="s">
        <v>2886</v>
      </c>
      <c r="B484" s="7" t="s">
        <v>3399</v>
      </c>
      <c r="C484" s="11" t="s">
        <v>2705</v>
      </c>
      <c r="D484" s="12"/>
      <c r="E484" s="12"/>
      <c r="F484" s="12"/>
      <c r="G484" s="12"/>
      <c r="H484" s="12"/>
      <c r="I484" s="12"/>
      <c r="J484" s="12"/>
    </row>
    <row r="485">
      <c r="A485" s="13"/>
      <c r="B485" s="7" t="s">
        <v>3400</v>
      </c>
      <c r="C485" s="11" t="s">
        <v>2707</v>
      </c>
      <c r="D485" s="12"/>
      <c r="E485" s="12"/>
      <c r="F485" s="12"/>
      <c r="G485" s="12"/>
      <c r="H485" s="12"/>
      <c r="I485" s="12"/>
      <c r="J485" s="12"/>
    </row>
    <row r="486">
      <c r="A486" s="13"/>
      <c r="B486" s="7" t="s">
        <v>3401</v>
      </c>
      <c r="C486" s="11" t="s">
        <v>2709</v>
      </c>
      <c r="D486" s="12"/>
      <c r="E486" s="12"/>
      <c r="F486" s="12"/>
      <c r="G486" s="12"/>
      <c r="H486" s="12"/>
      <c r="I486" s="12"/>
      <c r="J486" s="12"/>
    </row>
    <row r="487">
      <c r="A487" s="13"/>
      <c r="B487" s="7" t="s">
        <v>3402</v>
      </c>
      <c r="C487" s="11" t="s">
        <v>2711</v>
      </c>
      <c r="D487" s="12"/>
      <c r="E487" s="12"/>
      <c r="F487" s="12"/>
      <c r="G487" s="12"/>
      <c r="H487" s="12"/>
      <c r="I487" s="12"/>
      <c r="J487" s="12"/>
    </row>
    <row r="488">
      <c r="A488" s="13"/>
      <c r="B488" s="7" t="s">
        <v>3403</v>
      </c>
      <c r="C488" s="11" t="s">
        <v>2832</v>
      </c>
      <c r="D488" s="12"/>
      <c r="E488" s="12"/>
      <c r="F488" s="12"/>
      <c r="G488" s="12"/>
      <c r="H488" s="12"/>
      <c r="I488" s="12"/>
      <c r="J488" s="12"/>
    </row>
    <row r="489">
      <c r="A489" s="13"/>
      <c r="B489" s="7" t="s">
        <v>3404</v>
      </c>
      <c r="C489" s="11" t="s">
        <v>2834</v>
      </c>
      <c r="D489" s="12"/>
      <c r="E489" s="12"/>
      <c r="F489" s="12"/>
      <c r="G489" s="12"/>
      <c r="H489" s="12"/>
      <c r="I489" s="12"/>
      <c r="J489" s="12"/>
    </row>
    <row r="490">
      <c r="A490" s="13"/>
      <c r="B490" s="7" t="s">
        <v>3405</v>
      </c>
      <c r="C490" s="11" t="s">
        <v>2713</v>
      </c>
      <c r="D490" s="12"/>
      <c r="E490" s="12"/>
      <c r="F490" s="12"/>
      <c r="G490" s="12"/>
      <c r="H490" s="12"/>
      <c r="I490" s="12"/>
      <c r="J490" s="12"/>
    </row>
    <row r="491">
      <c r="A491" s="13"/>
      <c r="B491" s="7" t="s">
        <v>3406</v>
      </c>
      <c r="C491" s="11" t="s">
        <v>2715</v>
      </c>
      <c r="D491" s="12"/>
      <c r="E491" s="12"/>
      <c r="F491" s="12"/>
      <c r="G491" s="12"/>
      <c r="H491" s="12"/>
      <c r="I491" s="12"/>
      <c r="J491" s="12"/>
    </row>
    <row r="492">
      <c r="A492" s="13"/>
      <c r="B492" s="7" t="s">
        <v>3407</v>
      </c>
      <c r="C492" s="11" t="s">
        <v>2838</v>
      </c>
      <c r="D492" s="12"/>
      <c r="E492" s="12"/>
      <c r="F492" s="12"/>
      <c r="G492" s="12"/>
      <c r="H492" s="12"/>
      <c r="I492" s="12"/>
      <c r="J492" s="12"/>
    </row>
    <row r="493">
      <c r="A493" s="13"/>
      <c r="B493" s="7" t="s">
        <v>3408</v>
      </c>
      <c r="C493" s="11" t="s">
        <v>2717</v>
      </c>
      <c r="D493" s="12"/>
      <c r="E493" s="12"/>
      <c r="F493" s="12"/>
      <c r="G493" s="12"/>
      <c r="H493" s="12"/>
      <c r="I493" s="12"/>
      <c r="J493" s="12"/>
    </row>
    <row r="494">
      <c r="A494" s="13"/>
      <c r="B494" s="7" t="s">
        <v>3409</v>
      </c>
      <c r="C494" s="11" t="s">
        <v>2719</v>
      </c>
      <c r="D494" s="12"/>
      <c r="E494" s="12"/>
      <c r="F494" s="12"/>
      <c r="G494" s="12"/>
      <c r="H494" s="12"/>
      <c r="I494" s="12"/>
      <c r="J494" s="12"/>
    </row>
    <row r="495">
      <c r="A495" s="13"/>
      <c r="B495" s="7" t="s">
        <v>3410</v>
      </c>
      <c r="C495" s="11" t="s">
        <v>2721</v>
      </c>
      <c r="D495" s="12"/>
      <c r="E495" s="12"/>
      <c r="F495" s="12"/>
      <c r="G495" s="12"/>
      <c r="H495" s="12"/>
      <c r="I495" s="12"/>
      <c r="J495" s="12"/>
    </row>
    <row r="496">
      <c r="A496" s="13"/>
      <c r="B496" s="7" t="s">
        <v>3411</v>
      </c>
      <c r="C496" s="11" t="s">
        <v>2723</v>
      </c>
      <c r="D496" s="12"/>
      <c r="E496" s="12"/>
      <c r="F496" s="12"/>
      <c r="G496" s="12"/>
      <c r="H496" s="12"/>
      <c r="I496" s="12"/>
      <c r="J496" s="12"/>
    </row>
    <row r="497">
      <c r="A497" s="13"/>
      <c r="B497" s="7" t="s">
        <v>3412</v>
      </c>
      <c r="C497" s="11" t="s">
        <v>2725</v>
      </c>
      <c r="D497" s="12"/>
      <c r="E497" s="12"/>
      <c r="F497" s="12"/>
      <c r="G497" s="12"/>
      <c r="H497" s="12"/>
      <c r="I497" s="12"/>
      <c r="J497" s="12"/>
    </row>
    <row r="498">
      <c r="A498" s="13"/>
      <c r="B498" s="7" t="s">
        <v>3413</v>
      </c>
      <c r="C498" s="11" t="s">
        <v>2727</v>
      </c>
      <c r="D498" s="12"/>
      <c r="E498" s="12"/>
      <c r="F498" s="12"/>
      <c r="G498" s="12"/>
      <c r="H498" s="12"/>
      <c r="I498" s="12"/>
      <c r="J498" s="12"/>
    </row>
    <row r="499">
      <c r="A499" s="7" t="s">
        <v>3034</v>
      </c>
      <c r="B499" s="17" t="s">
        <v>3034</v>
      </c>
      <c r="C499" s="11" t="s">
        <v>2729</v>
      </c>
      <c r="D499" s="12"/>
      <c r="E499" s="12"/>
      <c r="F499" s="12"/>
      <c r="G499" s="12"/>
      <c r="H499" s="12"/>
      <c r="I499" s="12"/>
      <c r="J499" s="12"/>
    </row>
    <row r="501">
      <c r="A501" s="19" t="s">
        <v>3390</v>
      </c>
      <c r="B501" s="0" t="s">
        <v>782</v>
      </c>
    </row>
    <row r="502">
      <c r="A502" s="19" t="s">
        <v>3381</v>
      </c>
      <c r="B502" s="0" t="s">
        <v>601</v>
      </c>
    </row>
    <row r="503">
      <c r="A503" s="19" t="s">
        <v>3382</v>
      </c>
      <c r="B503" s="0" t="s">
        <v>658</v>
      </c>
    </row>
    <row r="504">
      <c r="A504" s="19" t="s">
        <v>3383</v>
      </c>
      <c r="B504" s="0" t="s">
        <v>659</v>
      </c>
    </row>
    <row r="505">
      <c r="A505" s="19" t="s">
        <v>2965</v>
      </c>
      <c r="B505" s="0" t="s">
        <v>2966</v>
      </c>
    </row>
    <row r="506">
      <c r="A506" s="3" t="s">
        <v>111</v>
      </c>
      <c r="B506" s="4" t="s">
        <v>111</v>
      </c>
      <c r="C506" s="5" t="s">
        <v>111</v>
      </c>
      <c r="D506" s="7" t="s">
        <v>3391</v>
      </c>
      <c r="E506" s="7" t="s">
        <v>3392</v>
      </c>
      <c r="F506" s="7" t="s">
        <v>3393</v>
      </c>
      <c r="G506" s="7" t="s">
        <v>3394</v>
      </c>
      <c r="H506" s="7" t="s">
        <v>3395</v>
      </c>
      <c r="I506" s="7" t="s">
        <v>3396</v>
      </c>
      <c r="J506" s="7" t="s">
        <v>3397</v>
      </c>
    </row>
    <row r="507">
      <c r="A507" s="8" t="s">
        <v>111</v>
      </c>
      <c r="B507" s="9" t="s">
        <v>111</v>
      </c>
      <c r="C507" s="10" t="s">
        <v>111</v>
      </c>
      <c r="D507" s="11" t="s">
        <v>2854</v>
      </c>
      <c r="E507" s="11" t="s">
        <v>2857</v>
      </c>
      <c r="F507" s="11" t="s">
        <v>2970</v>
      </c>
      <c r="G507" s="11" t="s">
        <v>2865</v>
      </c>
      <c r="H507" s="11" t="s">
        <v>2866</v>
      </c>
      <c r="I507" s="11" t="s">
        <v>2867</v>
      </c>
      <c r="J507" s="11" t="s">
        <v>2868</v>
      </c>
    </row>
    <row r="508">
      <c r="A508" s="7" t="s">
        <v>3398</v>
      </c>
      <c r="B508" s="17" t="s">
        <v>3398</v>
      </c>
      <c r="C508" s="11" t="s">
        <v>2703</v>
      </c>
      <c r="D508" s="12"/>
      <c r="E508" s="12"/>
      <c r="F508" s="12"/>
      <c r="G508" s="12"/>
      <c r="H508" s="12"/>
      <c r="I508" s="12"/>
      <c r="J508" s="12"/>
    </row>
    <row r="509">
      <c r="A509" s="6" t="s">
        <v>2886</v>
      </c>
      <c r="B509" s="7" t="s">
        <v>3399</v>
      </c>
      <c r="C509" s="11" t="s">
        <v>2705</v>
      </c>
      <c r="D509" s="12"/>
      <c r="E509" s="12"/>
      <c r="F509" s="12"/>
      <c r="G509" s="12"/>
      <c r="H509" s="12"/>
      <c r="I509" s="12"/>
      <c r="J509" s="12"/>
    </row>
    <row r="510">
      <c r="A510" s="13"/>
      <c r="B510" s="7" t="s">
        <v>3400</v>
      </c>
      <c r="C510" s="11" t="s">
        <v>2707</v>
      </c>
      <c r="D510" s="12"/>
      <c r="E510" s="12"/>
      <c r="F510" s="12"/>
      <c r="G510" s="12"/>
      <c r="H510" s="12"/>
      <c r="I510" s="12"/>
      <c r="J510" s="12"/>
    </row>
    <row r="511">
      <c r="A511" s="13"/>
      <c r="B511" s="7" t="s">
        <v>3401</v>
      </c>
      <c r="C511" s="11" t="s">
        <v>2709</v>
      </c>
      <c r="D511" s="12"/>
      <c r="E511" s="12"/>
      <c r="F511" s="12"/>
      <c r="G511" s="12"/>
      <c r="H511" s="12"/>
      <c r="I511" s="12"/>
      <c r="J511" s="12"/>
    </row>
    <row r="512">
      <c r="A512" s="13"/>
      <c r="B512" s="7" t="s">
        <v>3402</v>
      </c>
      <c r="C512" s="11" t="s">
        <v>2711</v>
      </c>
      <c r="D512" s="12"/>
      <c r="E512" s="12"/>
      <c r="F512" s="12"/>
      <c r="G512" s="12"/>
      <c r="H512" s="12"/>
      <c r="I512" s="12"/>
      <c r="J512" s="12"/>
    </row>
    <row r="513">
      <c r="A513" s="13"/>
      <c r="B513" s="7" t="s">
        <v>3403</v>
      </c>
      <c r="C513" s="11" t="s">
        <v>2832</v>
      </c>
      <c r="D513" s="12"/>
      <c r="E513" s="12"/>
      <c r="F513" s="12"/>
      <c r="G513" s="12"/>
      <c r="H513" s="12"/>
      <c r="I513" s="12"/>
      <c r="J513" s="12"/>
    </row>
    <row r="514">
      <c r="A514" s="13"/>
      <c r="B514" s="7" t="s">
        <v>3404</v>
      </c>
      <c r="C514" s="11" t="s">
        <v>2834</v>
      </c>
      <c r="D514" s="12"/>
      <c r="E514" s="12"/>
      <c r="F514" s="12"/>
      <c r="G514" s="12"/>
      <c r="H514" s="12"/>
      <c r="I514" s="12"/>
      <c r="J514" s="12"/>
    </row>
    <row r="515">
      <c r="A515" s="13"/>
      <c r="B515" s="7" t="s">
        <v>3405</v>
      </c>
      <c r="C515" s="11" t="s">
        <v>2713</v>
      </c>
      <c r="D515" s="12"/>
      <c r="E515" s="12"/>
      <c r="F515" s="12"/>
      <c r="G515" s="12"/>
      <c r="H515" s="12"/>
      <c r="I515" s="12"/>
      <c r="J515" s="12"/>
    </row>
    <row r="516">
      <c r="A516" s="13"/>
      <c r="B516" s="7" t="s">
        <v>3406</v>
      </c>
      <c r="C516" s="11" t="s">
        <v>2715</v>
      </c>
      <c r="D516" s="12"/>
      <c r="E516" s="12"/>
      <c r="F516" s="12"/>
      <c r="G516" s="12"/>
      <c r="H516" s="12"/>
      <c r="I516" s="12"/>
      <c r="J516" s="12"/>
    </row>
    <row r="517">
      <c r="A517" s="13"/>
      <c r="B517" s="7" t="s">
        <v>3407</v>
      </c>
      <c r="C517" s="11" t="s">
        <v>2838</v>
      </c>
      <c r="D517" s="12"/>
      <c r="E517" s="12"/>
      <c r="F517" s="12"/>
      <c r="G517" s="12"/>
      <c r="H517" s="12"/>
      <c r="I517" s="12"/>
      <c r="J517" s="12"/>
    </row>
    <row r="518">
      <c r="A518" s="13"/>
      <c r="B518" s="7" t="s">
        <v>3408</v>
      </c>
      <c r="C518" s="11" t="s">
        <v>2717</v>
      </c>
      <c r="D518" s="12"/>
      <c r="E518" s="12"/>
      <c r="F518" s="12"/>
      <c r="G518" s="12"/>
      <c r="H518" s="12"/>
      <c r="I518" s="12"/>
      <c r="J518" s="12"/>
    </row>
    <row r="519">
      <c r="A519" s="13"/>
      <c r="B519" s="7" t="s">
        <v>3409</v>
      </c>
      <c r="C519" s="11" t="s">
        <v>2719</v>
      </c>
      <c r="D519" s="12"/>
      <c r="E519" s="12"/>
      <c r="F519" s="12"/>
      <c r="G519" s="12"/>
      <c r="H519" s="12"/>
      <c r="I519" s="12"/>
      <c r="J519" s="12"/>
    </row>
    <row r="520">
      <c r="A520" s="13"/>
      <c r="B520" s="7" t="s">
        <v>3410</v>
      </c>
      <c r="C520" s="11" t="s">
        <v>2721</v>
      </c>
      <c r="D520" s="12"/>
      <c r="E520" s="12"/>
      <c r="F520" s="12"/>
      <c r="G520" s="12"/>
      <c r="H520" s="12"/>
      <c r="I520" s="12"/>
      <c r="J520" s="12"/>
    </row>
    <row r="521">
      <c r="A521" s="13"/>
      <c r="B521" s="7" t="s">
        <v>3411</v>
      </c>
      <c r="C521" s="11" t="s">
        <v>2723</v>
      </c>
      <c r="D521" s="12"/>
      <c r="E521" s="12"/>
      <c r="F521" s="12"/>
      <c r="G521" s="12"/>
      <c r="H521" s="12"/>
      <c r="I521" s="12"/>
      <c r="J521" s="12"/>
    </row>
    <row r="522">
      <c r="A522" s="13"/>
      <c r="B522" s="7" t="s">
        <v>3412</v>
      </c>
      <c r="C522" s="11" t="s">
        <v>2725</v>
      </c>
      <c r="D522" s="12"/>
      <c r="E522" s="12"/>
      <c r="F522" s="12"/>
      <c r="G522" s="12"/>
      <c r="H522" s="12"/>
      <c r="I522" s="12"/>
      <c r="J522" s="12"/>
    </row>
    <row r="523">
      <c r="A523" s="13"/>
      <c r="B523" s="7" t="s">
        <v>3413</v>
      </c>
      <c r="C523" s="11" t="s">
        <v>2727</v>
      </c>
      <c r="D523" s="12"/>
      <c r="E523" s="12"/>
      <c r="F523" s="12"/>
      <c r="G523" s="12"/>
      <c r="H523" s="12"/>
      <c r="I523" s="12"/>
      <c r="J523" s="12"/>
    </row>
    <row r="524">
      <c r="A524" s="7" t="s">
        <v>3034</v>
      </c>
      <c r="B524" s="17" t="s">
        <v>3034</v>
      </c>
      <c r="C524" s="11" t="s">
        <v>2729</v>
      </c>
      <c r="D524" s="12"/>
      <c r="E524" s="12"/>
      <c r="F524" s="12"/>
      <c r="G524" s="12"/>
      <c r="H524" s="12"/>
      <c r="I524" s="12"/>
      <c r="J524" s="12"/>
    </row>
    <row r="526">
      <c r="A526" s="19" t="s">
        <v>3390</v>
      </c>
      <c r="B526" s="0" t="s">
        <v>660</v>
      </c>
    </row>
    <row r="527">
      <c r="A527" s="19" t="s">
        <v>3381</v>
      </c>
      <c r="B527" s="0" t="s">
        <v>601</v>
      </c>
    </row>
    <row r="528">
      <c r="A528" s="19" t="s">
        <v>3382</v>
      </c>
      <c r="B528" s="0" t="s">
        <v>658</v>
      </c>
    </row>
    <row r="529">
      <c r="A529" s="19" t="s">
        <v>3383</v>
      </c>
      <c r="B529" s="0" t="s">
        <v>659</v>
      </c>
    </row>
    <row r="530">
      <c r="A530" s="19" t="s">
        <v>2965</v>
      </c>
      <c r="B530" s="0" t="s">
        <v>2966</v>
      </c>
    </row>
    <row r="531">
      <c r="A531" s="3" t="s">
        <v>111</v>
      </c>
      <c r="B531" s="4" t="s">
        <v>111</v>
      </c>
      <c r="C531" s="5" t="s">
        <v>111</v>
      </c>
      <c r="D531" s="7" t="s">
        <v>3391</v>
      </c>
      <c r="E531" s="7" t="s">
        <v>3392</v>
      </c>
      <c r="F531" s="7" t="s">
        <v>3393</v>
      </c>
      <c r="G531" s="7" t="s">
        <v>3394</v>
      </c>
      <c r="H531" s="7" t="s">
        <v>3395</v>
      </c>
      <c r="I531" s="7" t="s">
        <v>3396</v>
      </c>
      <c r="J531" s="7" t="s">
        <v>3397</v>
      </c>
    </row>
    <row r="532">
      <c r="A532" s="8" t="s">
        <v>111</v>
      </c>
      <c r="B532" s="9" t="s">
        <v>111</v>
      </c>
      <c r="C532" s="10" t="s">
        <v>111</v>
      </c>
      <c r="D532" s="11" t="s">
        <v>2854</v>
      </c>
      <c r="E532" s="11" t="s">
        <v>2857</v>
      </c>
      <c r="F532" s="11" t="s">
        <v>2970</v>
      </c>
      <c r="G532" s="11" t="s">
        <v>2865</v>
      </c>
      <c r="H532" s="11" t="s">
        <v>2866</v>
      </c>
      <c r="I532" s="11" t="s">
        <v>2867</v>
      </c>
      <c r="J532" s="11" t="s">
        <v>2868</v>
      </c>
    </row>
    <row r="533">
      <c r="A533" s="7" t="s">
        <v>3398</v>
      </c>
      <c r="B533" s="17" t="s">
        <v>3398</v>
      </c>
      <c r="C533" s="11" t="s">
        <v>2703</v>
      </c>
      <c r="D533" s="12"/>
      <c r="E533" s="12"/>
      <c r="F533" s="12"/>
      <c r="G533" s="12"/>
      <c r="H533" s="12"/>
      <c r="I533" s="12"/>
      <c r="J533" s="12"/>
    </row>
    <row r="534">
      <c r="A534" s="6" t="s">
        <v>2886</v>
      </c>
      <c r="B534" s="7" t="s">
        <v>3399</v>
      </c>
      <c r="C534" s="11" t="s">
        <v>2705</v>
      </c>
      <c r="D534" s="12"/>
      <c r="E534" s="12"/>
      <c r="F534" s="12"/>
      <c r="G534" s="12"/>
      <c r="H534" s="12"/>
      <c r="I534" s="12"/>
      <c r="J534" s="12"/>
    </row>
    <row r="535">
      <c r="A535" s="13"/>
      <c r="B535" s="7" t="s">
        <v>3400</v>
      </c>
      <c r="C535" s="11" t="s">
        <v>2707</v>
      </c>
      <c r="D535" s="12"/>
      <c r="E535" s="12"/>
      <c r="F535" s="12"/>
      <c r="G535" s="12"/>
      <c r="H535" s="12"/>
      <c r="I535" s="12"/>
      <c r="J535" s="12"/>
    </row>
    <row r="536">
      <c r="A536" s="13"/>
      <c r="B536" s="7" t="s">
        <v>3401</v>
      </c>
      <c r="C536" s="11" t="s">
        <v>2709</v>
      </c>
      <c r="D536" s="12"/>
      <c r="E536" s="12"/>
      <c r="F536" s="12"/>
      <c r="G536" s="12"/>
      <c r="H536" s="12"/>
      <c r="I536" s="12"/>
      <c r="J536" s="12"/>
    </row>
    <row r="537">
      <c r="A537" s="13"/>
      <c r="B537" s="7" t="s">
        <v>3402</v>
      </c>
      <c r="C537" s="11" t="s">
        <v>2711</v>
      </c>
      <c r="D537" s="12"/>
      <c r="E537" s="12"/>
      <c r="F537" s="12"/>
      <c r="G537" s="12"/>
      <c r="H537" s="12"/>
      <c r="I537" s="12"/>
      <c r="J537" s="12"/>
    </row>
    <row r="538">
      <c r="A538" s="13"/>
      <c r="B538" s="7" t="s">
        <v>3403</v>
      </c>
      <c r="C538" s="11" t="s">
        <v>2832</v>
      </c>
      <c r="D538" s="12"/>
      <c r="E538" s="12"/>
      <c r="F538" s="12"/>
      <c r="G538" s="12"/>
      <c r="H538" s="12"/>
      <c r="I538" s="12"/>
      <c r="J538" s="12"/>
    </row>
    <row r="539">
      <c r="A539" s="13"/>
      <c r="B539" s="7" t="s">
        <v>3404</v>
      </c>
      <c r="C539" s="11" t="s">
        <v>2834</v>
      </c>
      <c r="D539" s="12"/>
      <c r="E539" s="12"/>
      <c r="F539" s="12"/>
      <c r="G539" s="12"/>
      <c r="H539" s="12"/>
      <c r="I539" s="12"/>
      <c r="J539" s="12"/>
    </row>
    <row r="540">
      <c r="A540" s="13"/>
      <c r="B540" s="7" t="s">
        <v>3405</v>
      </c>
      <c r="C540" s="11" t="s">
        <v>2713</v>
      </c>
      <c r="D540" s="12"/>
      <c r="E540" s="12"/>
      <c r="F540" s="12"/>
      <c r="G540" s="12"/>
      <c r="H540" s="12"/>
      <c r="I540" s="12"/>
      <c r="J540" s="12"/>
    </row>
    <row r="541">
      <c r="A541" s="13"/>
      <c r="B541" s="7" t="s">
        <v>3406</v>
      </c>
      <c r="C541" s="11" t="s">
        <v>2715</v>
      </c>
      <c r="D541" s="12"/>
      <c r="E541" s="12"/>
      <c r="F541" s="12"/>
      <c r="G541" s="12"/>
      <c r="H541" s="12"/>
      <c r="I541" s="12"/>
      <c r="J541" s="12"/>
    </row>
    <row r="542">
      <c r="A542" s="13"/>
      <c r="B542" s="7" t="s">
        <v>3407</v>
      </c>
      <c r="C542" s="11" t="s">
        <v>2838</v>
      </c>
      <c r="D542" s="12"/>
      <c r="E542" s="12"/>
      <c r="F542" s="12"/>
      <c r="G542" s="12"/>
      <c r="H542" s="12"/>
      <c r="I542" s="12"/>
      <c r="J542" s="12"/>
    </row>
    <row r="543">
      <c r="A543" s="13"/>
      <c r="B543" s="7" t="s">
        <v>3408</v>
      </c>
      <c r="C543" s="11" t="s">
        <v>2717</v>
      </c>
      <c r="D543" s="12"/>
      <c r="E543" s="12"/>
      <c r="F543" s="12"/>
      <c r="G543" s="12"/>
      <c r="H543" s="12"/>
      <c r="I543" s="12"/>
      <c r="J543" s="12"/>
    </row>
    <row r="544">
      <c r="A544" s="13"/>
      <c r="B544" s="7" t="s">
        <v>3409</v>
      </c>
      <c r="C544" s="11" t="s">
        <v>2719</v>
      </c>
      <c r="D544" s="12"/>
      <c r="E544" s="12"/>
      <c r="F544" s="12"/>
      <c r="G544" s="12"/>
      <c r="H544" s="12"/>
      <c r="I544" s="12"/>
      <c r="J544" s="12"/>
    </row>
    <row r="545">
      <c r="A545" s="13"/>
      <c r="B545" s="7" t="s">
        <v>3410</v>
      </c>
      <c r="C545" s="11" t="s">
        <v>2721</v>
      </c>
      <c r="D545" s="12"/>
      <c r="E545" s="12"/>
      <c r="F545" s="12"/>
      <c r="G545" s="12"/>
      <c r="H545" s="12"/>
      <c r="I545" s="12"/>
      <c r="J545" s="12"/>
    </row>
    <row r="546">
      <c r="A546" s="13"/>
      <c r="B546" s="7" t="s">
        <v>3411</v>
      </c>
      <c r="C546" s="11" t="s">
        <v>2723</v>
      </c>
      <c r="D546" s="12"/>
      <c r="E546" s="12"/>
      <c r="F546" s="12"/>
      <c r="G546" s="12"/>
      <c r="H546" s="12"/>
      <c r="I546" s="12"/>
      <c r="J546" s="12"/>
    </row>
    <row r="547">
      <c r="A547" s="13"/>
      <c r="B547" s="7" t="s">
        <v>3412</v>
      </c>
      <c r="C547" s="11" t="s">
        <v>2725</v>
      </c>
      <c r="D547" s="12"/>
      <c r="E547" s="12"/>
      <c r="F547" s="12"/>
      <c r="G547" s="12"/>
      <c r="H547" s="12"/>
      <c r="I547" s="12"/>
      <c r="J547" s="12"/>
    </row>
    <row r="548">
      <c r="A548" s="13"/>
      <c r="B548" s="7" t="s">
        <v>3413</v>
      </c>
      <c r="C548" s="11" t="s">
        <v>2727</v>
      </c>
      <c r="D548" s="12"/>
      <c r="E548" s="12"/>
      <c r="F548" s="12"/>
      <c r="G548" s="12"/>
      <c r="H548" s="12"/>
      <c r="I548" s="12"/>
      <c r="J548" s="12"/>
    </row>
    <row r="549">
      <c r="A549" s="7" t="s">
        <v>3034</v>
      </c>
      <c r="B549" s="17" t="s">
        <v>3034</v>
      </c>
      <c r="C549" s="11" t="s">
        <v>2729</v>
      </c>
      <c r="D549" s="12"/>
      <c r="E549" s="12"/>
      <c r="F549" s="12"/>
      <c r="G549" s="12"/>
      <c r="H549" s="12"/>
      <c r="I549" s="12"/>
      <c r="J549" s="12"/>
    </row>
    <row r="551">
      <c r="A551" s="19" t="s">
        <v>3390</v>
      </c>
      <c r="B551" s="0" t="s">
        <v>782</v>
      </c>
    </row>
    <row r="552">
      <c r="A552" s="19" t="s">
        <v>3381</v>
      </c>
      <c r="B552" s="0" t="s">
        <v>636</v>
      </c>
    </row>
    <row r="553">
      <c r="A553" s="19" t="s">
        <v>3382</v>
      </c>
      <c r="B553" s="0" t="s">
        <v>658</v>
      </c>
    </row>
    <row r="554">
      <c r="A554" s="19" t="s">
        <v>3383</v>
      </c>
      <c r="B554" s="0" t="s">
        <v>659</v>
      </c>
    </row>
    <row r="555">
      <c r="A555" s="19" t="s">
        <v>2965</v>
      </c>
      <c r="B555" s="0" t="s">
        <v>2966</v>
      </c>
    </row>
    <row r="556">
      <c r="A556" s="3" t="s">
        <v>111</v>
      </c>
      <c r="B556" s="4" t="s">
        <v>111</v>
      </c>
      <c r="C556" s="5" t="s">
        <v>111</v>
      </c>
      <c r="D556" s="7" t="s">
        <v>3391</v>
      </c>
      <c r="E556" s="7" t="s">
        <v>3392</v>
      </c>
      <c r="F556" s="7" t="s">
        <v>3393</v>
      </c>
      <c r="G556" s="7" t="s">
        <v>3394</v>
      </c>
      <c r="H556" s="7" t="s">
        <v>3395</v>
      </c>
      <c r="I556" s="7" t="s">
        <v>3396</v>
      </c>
      <c r="J556" s="7" t="s">
        <v>3397</v>
      </c>
    </row>
    <row r="557">
      <c r="A557" s="8" t="s">
        <v>111</v>
      </c>
      <c r="B557" s="9" t="s">
        <v>111</v>
      </c>
      <c r="C557" s="10" t="s">
        <v>111</v>
      </c>
      <c r="D557" s="11" t="s">
        <v>2854</v>
      </c>
      <c r="E557" s="11" t="s">
        <v>2857</v>
      </c>
      <c r="F557" s="11" t="s">
        <v>2970</v>
      </c>
      <c r="G557" s="11" t="s">
        <v>2865</v>
      </c>
      <c r="H557" s="11" t="s">
        <v>2866</v>
      </c>
      <c r="I557" s="11" t="s">
        <v>2867</v>
      </c>
      <c r="J557" s="11" t="s">
        <v>2868</v>
      </c>
    </row>
    <row r="558">
      <c r="A558" s="7" t="s">
        <v>3398</v>
      </c>
      <c r="B558" s="17" t="s">
        <v>3398</v>
      </c>
      <c r="C558" s="11" t="s">
        <v>2703</v>
      </c>
      <c r="D558" s="12"/>
      <c r="E558" s="12"/>
      <c r="F558" s="12"/>
      <c r="G558" s="12"/>
      <c r="H558" s="12"/>
      <c r="I558" s="12"/>
      <c r="J558" s="12"/>
    </row>
    <row r="559">
      <c r="A559" s="6" t="s">
        <v>2886</v>
      </c>
      <c r="B559" s="7" t="s">
        <v>3399</v>
      </c>
      <c r="C559" s="11" t="s">
        <v>2705</v>
      </c>
      <c r="D559" s="12"/>
      <c r="E559" s="12"/>
      <c r="F559" s="12"/>
      <c r="G559" s="12"/>
      <c r="H559" s="12"/>
      <c r="I559" s="12"/>
      <c r="J559" s="12"/>
    </row>
    <row r="560">
      <c r="A560" s="13"/>
      <c r="B560" s="7" t="s">
        <v>3400</v>
      </c>
      <c r="C560" s="11" t="s">
        <v>2707</v>
      </c>
      <c r="D560" s="12"/>
      <c r="E560" s="12"/>
      <c r="F560" s="12"/>
      <c r="G560" s="12"/>
      <c r="H560" s="12"/>
      <c r="I560" s="12"/>
      <c r="J560" s="12"/>
    </row>
    <row r="561">
      <c r="A561" s="13"/>
      <c r="B561" s="7" t="s">
        <v>3401</v>
      </c>
      <c r="C561" s="11" t="s">
        <v>2709</v>
      </c>
      <c r="D561" s="12"/>
      <c r="E561" s="12"/>
      <c r="F561" s="12"/>
      <c r="G561" s="12"/>
      <c r="H561" s="12"/>
      <c r="I561" s="12"/>
      <c r="J561" s="12"/>
    </row>
    <row r="562">
      <c r="A562" s="13"/>
      <c r="B562" s="7" t="s">
        <v>3402</v>
      </c>
      <c r="C562" s="11" t="s">
        <v>2711</v>
      </c>
      <c r="D562" s="12"/>
      <c r="E562" s="12"/>
      <c r="F562" s="12"/>
      <c r="G562" s="12"/>
      <c r="H562" s="12"/>
      <c r="I562" s="12"/>
      <c r="J562" s="12"/>
    </row>
    <row r="563">
      <c r="A563" s="13"/>
      <c r="B563" s="7" t="s">
        <v>3403</v>
      </c>
      <c r="C563" s="11" t="s">
        <v>2832</v>
      </c>
      <c r="D563" s="12"/>
      <c r="E563" s="12"/>
      <c r="F563" s="12"/>
      <c r="G563" s="12"/>
      <c r="H563" s="12"/>
      <c r="I563" s="12"/>
      <c r="J563" s="12"/>
    </row>
    <row r="564">
      <c r="A564" s="13"/>
      <c r="B564" s="7" t="s">
        <v>3404</v>
      </c>
      <c r="C564" s="11" t="s">
        <v>2834</v>
      </c>
      <c r="D564" s="12"/>
      <c r="E564" s="12"/>
      <c r="F564" s="12"/>
      <c r="G564" s="12"/>
      <c r="H564" s="12"/>
      <c r="I564" s="12"/>
      <c r="J564" s="12"/>
    </row>
    <row r="565">
      <c r="A565" s="13"/>
      <c r="B565" s="7" t="s">
        <v>3405</v>
      </c>
      <c r="C565" s="11" t="s">
        <v>2713</v>
      </c>
      <c r="D565" s="12"/>
      <c r="E565" s="12"/>
      <c r="F565" s="12"/>
      <c r="G565" s="12"/>
      <c r="H565" s="12"/>
      <c r="I565" s="12"/>
      <c r="J565" s="12"/>
    </row>
    <row r="566">
      <c r="A566" s="13"/>
      <c r="B566" s="7" t="s">
        <v>3406</v>
      </c>
      <c r="C566" s="11" t="s">
        <v>2715</v>
      </c>
      <c r="D566" s="12"/>
      <c r="E566" s="12"/>
      <c r="F566" s="12"/>
      <c r="G566" s="12"/>
      <c r="H566" s="12"/>
      <c r="I566" s="12"/>
      <c r="J566" s="12"/>
    </row>
    <row r="567">
      <c r="A567" s="13"/>
      <c r="B567" s="7" t="s">
        <v>3407</v>
      </c>
      <c r="C567" s="11" t="s">
        <v>2838</v>
      </c>
      <c r="D567" s="12"/>
      <c r="E567" s="12"/>
      <c r="F567" s="12"/>
      <c r="G567" s="12"/>
      <c r="H567" s="12"/>
      <c r="I567" s="12"/>
      <c r="J567" s="12"/>
    </row>
    <row r="568">
      <c r="A568" s="13"/>
      <c r="B568" s="7" t="s">
        <v>3408</v>
      </c>
      <c r="C568" s="11" t="s">
        <v>2717</v>
      </c>
      <c r="D568" s="12"/>
      <c r="E568" s="12"/>
      <c r="F568" s="12"/>
      <c r="G568" s="12"/>
      <c r="H568" s="12"/>
      <c r="I568" s="12"/>
      <c r="J568" s="12"/>
    </row>
    <row r="569">
      <c r="A569" s="13"/>
      <c r="B569" s="7" t="s">
        <v>3409</v>
      </c>
      <c r="C569" s="11" t="s">
        <v>2719</v>
      </c>
      <c r="D569" s="12"/>
      <c r="E569" s="12"/>
      <c r="F569" s="12"/>
      <c r="G569" s="12"/>
      <c r="H569" s="12"/>
      <c r="I569" s="12"/>
      <c r="J569" s="12"/>
    </row>
    <row r="570">
      <c r="A570" s="13"/>
      <c r="B570" s="7" t="s">
        <v>3410</v>
      </c>
      <c r="C570" s="11" t="s">
        <v>2721</v>
      </c>
      <c r="D570" s="12"/>
      <c r="E570" s="12"/>
      <c r="F570" s="12"/>
      <c r="G570" s="12"/>
      <c r="H570" s="12"/>
      <c r="I570" s="12"/>
      <c r="J570" s="12"/>
    </row>
    <row r="571">
      <c r="A571" s="13"/>
      <c r="B571" s="7" t="s">
        <v>3411</v>
      </c>
      <c r="C571" s="11" t="s">
        <v>2723</v>
      </c>
      <c r="D571" s="12"/>
      <c r="E571" s="12"/>
      <c r="F571" s="12"/>
      <c r="G571" s="12"/>
      <c r="H571" s="12"/>
      <c r="I571" s="12"/>
      <c r="J571" s="12"/>
    </row>
    <row r="572">
      <c r="A572" s="13"/>
      <c r="B572" s="7" t="s">
        <v>3412</v>
      </c>
      <c r="C572" s="11" t="s">
        <v>2725</v>
      </c>
      <c r="D572" s="12"/>
      <c r="E572" s="12"/>
      <c r="F572" s="12"/>
      <c r="G572" s="12"/>
      <c r="H572" s="12"/>
      <c r="I572" s="12"/>
      <c r="J572" s="12"/>
    </row>
    <row r="573">
      <c r="A573" s="13"/>
      <c r="B573" s="7" t="s">
        <v>3413</v>
      </c>
      <c r="C573" s="11" t="s">
        <v>2727</v>
      </c>
      <c r="D573" s="12"/>
      <c r="E573" s="12"/>
      <c r="F573" s="12"/>
      <c r="G573" s="12"/>
      <c r="H573" s="12"/>
      <c r="I573" s="12"/>
      <c r="J573" s="12"/>
    </row>
    <row r="574">
      <c r="A574" s="7" t="s">
        <v>3034</v>
      </c>
      <c r="B574" s="17" t="s">
        <v>3034</v>
      </c>
      <c r="C574" s="11" t="s">
        <v>2729</v>
      </c>
      <c r="D574" s="12"/>
      <c r="E574" s="12"/>
      <c r="F574" s="12"/>
      <c r="G574" s="12"/>
      <c r="H574" s="12"/>
      <c r="I574" s="12"/>
      <c r="J574" s="12"/>
    </row>
    <row r="576">
      <c r="A576" s="19" t="s">
        <v>3390</v>
      </c>
      <c r="B576" s="0" t="s">
        <v>660</v>
      </c>
    </row>
    <row r="577">
      <c r="A577" s="19" t="s">
        <v>3381</v>
      </c>
      <c r="B577" s="0" t="s">
        <v>636</v>
      </c>
    </row>
    <row r="578">
      <c r="A578" s="19" t="s">
        <v>3382</v>
      </c>
      <c r="B578" s="0" t="s">
        <v>658</v>
      </c>
    </row>
    <row r="579">
      <c r="A579" s="19" t="s">
        <v>3383</v>
      </c>
      <c r="B579" s="0" t="s">
        <v>659</v>
      </c>
    </row>
    <row r="580">
      <c r="A580" s="19" t="s">
        <v>2965</v>
      </c>
      <c r="B580" s="0" t="s">
        <v>2966</v>
      </c>
    </row>
    <row r="581">
      <c r="A581" s="3" t="s">
        <v>111</v>
      </c>
      <c r="B581" s="4" t="s">
        <v>111</v>
      </c>
      <c r="C581" s="5" t="s">
        <v>111</v>
      </c>
      <c r="D581" s="7" t="s">
        <v>3391</v>
      </c>
      <c r="E581" s="7" t="s">
        <v>3392</v>
      </c>
      <c r="F581" s="7" t="s">
        <v>3393</v>
      </c>
      <c r="G581" s="7" t="s">
        <v>3394</v>
      </c>
      <c r="H581" s="7" t="s">
        <v>3395</v>
      </c>
      <c r="I581" s="7" t="s">
        <v>3396</v>
      </c>
      <c r="J581" s="7" t="s">
        <v>3397</v>
      </c>
    </row>
    <row r="582">
      <c r="A582" s="8" t="s">
        <v>111</v>
      </c>
      <c r="B582" s="9" t="s">
        <v>111</v>
      </c>
      <c r="C582" s="10" t="s">
        <v>111</v>
      </c>
      <c r="D582" s="11" t="s">
        <v>2854</v>
      </c>
      <c r="E582" s="11" t="s">
        <v>2857</v>
      </c>
      <c r="F582" s="11" t="s">
        <v>2970</v>
      </c>
      <c r="G582" s="11" t="s">
        <v>2865</v>
      </c>
      <c r="H582" s="11" t="s">
        <v>2866</v>
      </c>
      <c r="I582" s="11" t="s">
        <v>2867</v>
      </c>
      <c r="J582" s="11" t="s">
        <v>2868</v>
      </c>
    </row>
    <row r="583">
      <c r="A583" s="7" t="s">
        <v>3398</v>
      </c>
      <c r="B583" s="17" t="s">
        <v>3398</v>
      </c>
      <c r="C583" s="11" t="s">
        <v>2703</v>
      </c>
      <c r="D583" s="12"/>
      <c r="E583" s="12"/>
      <c r="F583" s="12"/>
      <c r="G583" s="12"/>
      <c r="H583" s="12"/>
      <c r="I583" s="12"/>
      <c r="J583" s="12"/>
    </row>
    <row r="584">
      <c r="A584" s="6" t="s">
        <v>2886</v>
      </c>
      <c r="B584" s="7" t="s">
        <v>3399</v>
      </c>
      <c r="C584" s="11" t="s">
        <v>2705</v>
      </c>
      <c r="D584" s="12"/>
      <c r="E584" s="12"/>
      <c r="F584" s="12"/>
      <c r="G584" s="12"/>
      <c r="H584" s="12"/>
      <c r="I584" s="12"/>
      <c r="J584" s="12"/>
    </row>
    <row r="585">
      <c r="A585" s="13"/>
      <c r="B585" s="7" t="s">
        <v>3400</v>
      </c>
      <c r="C585" s="11" t="s">
        <v>2707</v>
      </c>
      <c r="D585" s="12"/>
      <c r="E585" s="12"/>
      <c r="F585" s="12"/>
      <c r="G585" s="12"/>
      <c r="H585" s="12"/>
      <c r="I585" s="12"/>
      <c r="J585" s="12"/>
    </row>
    <row r="586">
      <c r="A586" s="13"/>
      <c r="B586" s="7" t="s">
        <v>3401</v>
      </c>
      <c r="C586" s="11" t="s">
        <v>2709</v>
      </c>
      <c r="D586" s="12"/>
      <c r="E586" s="12"/>
      <c r="F586" s="12"/>
      <c r="G586" s="12"/>
      <c r="H586" s="12"/>
      <c r="I586" s="12"/>
      <c r="J586" s="12"/>
    </row>
    <row r="587">
      <c r="A587" s="13"/>
      <c r="B587" s="7" t="s">
        <v>3402</v>
      </c>
      <c r="C587" s="11" t="s">
        <v>2711</v>
      </c>
      <c r="D587" s="12"/>
      <c r="E587" s="12"/>
      <c r="F587" s="12"/>
      <c r="G587" s="12"/>
      <c r="H587" s="12"/>
      <c r="I587" s="12"/>
      <c r="J587" s="12"/>
    </row>
    <row r="588">
      <c r="A588" s="13"/>
      <c r="B588" s="7" t="s">
        <v>3403</v>
      </c>
      <c r="C588" s="11" t="s">
        <v>2832</v>
      </c>
      <c r="D588" s="12"/>
      <c r="E588" s="12"/>
      <c r="F588" s="12"/>
      <c r="G588" s="12"/>
      <c r="H588" s="12"/>
      <c r="I588" s="12"/>
      <c r="J588" s="12"/>
    </row>
    <row r="589">
      <c r="A589" s="13"/>
      <c r="B589" s="7" t="s">
        <v>3404</v>
      </c>
      <c r="C589" s="11" t="s">
        <v>2834</v>
      </c>
      <c r="D589" s="12"/>
      <c r="E589" s="12"/>
      <c r="F589" s="12"/>
      <c r="G589" s="12"/>
      <c r="H589" s="12"/>
      <c r="I589" s="12"/>
      <c r="J589" s="12"/>
    </row>
    <row r="590">
      <c r="A590" s="13"/>
      <c r="B590" s="7" t="s">
        <v>3405</v>
      </c>
      <c r="C590" s="11" t="s">
        <v>2713</v>
      </c>
      <c r="D590" s="12"/>
      <c r="E590" s="12"/>
      <c r="F590" s="12"/>
      <c r="G590" s="12"/>
      <c r="H590" s="12"/>
      <c r="I590" s="12"/>
      <c r="J590" s="12"/>
    </row>
    <row r="591">
      <c r="A591" s="13"/>
      <c r="B591" s="7" t="s">
        <v>3406</v>
      </c>
      <c r="C591" s="11" t="s">
        <v>2715</v>
      </c>
      <c r="D591" s="12"/>
      <c r="E591" s="12"/>
      <c r="F591" s="12"/>
      <c r="G591" s="12"/>
      <c r="H591" s="12"/>
      <c r="I591" s="12"/>
      <c r="J591" s="12"/>
    </row>
    <row r="592">
      <c r="A592" s="13"/>
      <c r="B592" s="7" t="s">
        <v>3407</v>
      </c>
      <c r="C592" s="11" t="s">
        <v>2838</v>
      </c>
      <c r="D592" s="12"/>
      <c r="E592" s="12"/>
      <c r="F592" s="12"/>
      <c r="G592" s="12"/>
      <c r="H592" s="12"/>
      <c r="I592" s="12"/>
      <c r="J592" s="12"/>
    </row>
    <row r="593">
      <c r="A593" s="13"/>
      <c r="B593" s="7" t="s">
        <v>3408</v>
      </c>
      <c r="C593" s="11" t="s">
        <v>2717</v>
      </c>
      <c r="D593" s="12"/>
      <c r="E593" s="12"/>
      <c r="F593" s="12"/>
      <c r="G593" s="12"/>
      <c r="H593" s="12"/>
      <c r="I593" s="12"/>
      <c r="J593" s="12"/>
    </row>
    <row r="594">
      <c r="A594" s="13"/>
      <c r="B594" s="7" t="s">
        <v>3409</v>
      </c>
      <c r="C594" s="11" t="s">
        <v>2719</v>
      </c>
      <c r="D594" s="12"/>
      <c r="E594" s="12"/>
      <c r="F594" s="12"/>
      <c r="G594" s="12"/>
      <c r="H594" s="12"/>
      <c r="I594" s="12"/>
      <c r="J594" s="12"/>
    </row>
    <row r="595">
      <c r="A595" s="13"/>
      <c r="B595" s="7" t="s">
        <v>3410</v>
      </c>
      <c r="C595" s="11" t="s">
        <v>2721</v>
      </c>
      <c r="D595" s="12"/>
      <c r="E595" s="12"/>
      <c r="F595" s="12"/>
      <c r="G595" s="12"/>
      <c r="H595" s="12"/>
      <c r="I595" s="12"/>
      <c r="J595" s="12"/>
    </row>
    <row r="596">
      <c r="A596" s="13"/>
      <c r="B596" s="7" t="s">
        <v>3411</v>
      </c>
      <c r="C596" s="11" t="s">
        <v>2723</v>
      </c>
      <c r="D596" s="12"/>
      <c r="E596" s="12"/>
      <c r="F596" s="12"/>
      <c r="G596" s="12"/>
      <c r="H596" s="12"/>
      <c r="I596" s="12"/>
      <c r="J596" s="12"/>
    </row>
    <row r="597">
      <c r="A597" s="13"/>
      <c r="B597" s="7" t="s">
        <v>3412</v>
      </c>
      <c r="C597" s="11" t="s">
        <v>2725</v>
      </c>
      <c r="D597" s="12"/>
      <c r="E597" s="12"/>
      <c r="F597" s="12"/>
      <c r="G597" s="12"/>
      <c r="H597" s="12"/>
      <c r="I597" s="12"/>
      <c r="J597" s="12"/>
    </row>
    <row r="598">
      <c r="A598" s="13"/>
      <c r="B598" s="7" t="s">
        <v>3413</v>
      </c>
      <c r="C598" s="11" t="s">
        <v>2727</v>
      </c>
      <c r="D598" s="12"/>
      <c r="E598" s="12"/>
      <c r="F598" s="12"/>
      <c r="G598" s="12"/>
      <c r="H598" s="12"/>
      <c r="I598" s="12"/>
      <c r="J598" s="12"/>
    </row>
    <row r="599">
      <c r="A599" s="7" t="s">
        <v>3034</v>
      </c>
      <c r="B599" s="17" t="s">
        <v>3034</v>
      </c>
      <c r="C599" s="11" t="s">
        <v>2729</v>
      </c>
      <c r="D599" s="12"/>
      <c r="E599" s="12"/>
      <c r="F599" s="12"/>
      <c r="G599" s="12"/>
      <c r="H599" s="12"/>
      <c r="I599" s="12"/>
      <c r="J599" s="12"/>
    </row>
    <row r="601">
      <c r="A601" s="19" t="s">
        <v>3390</v>
      </c>
      <c r="B601" s="0" t="s">
        <v>782</v>
      </c>
    </row>
    <row r="602">
      <c r="A602" s="19" t="s">
        <v>3381</v>
      </c>
      <c r="B602" s="0" t="s">
        <v>725</v>
      </c>
    </row>
    <row r="603">
      <c r="A603" s="19" t="s">
        <v>3382</v>
      </c>
      <c r="B603" s="0" t="s">
        <v>3388</v>
      </c>
    </row>
    <row r="604">
      <c r="A604" s="19" t="s">
        <v>3383</v>
      </c>
      <c r="B604" s="0" t="s">
        <v>659</v>
      </c>
    </row>
    <row r="605">
      <c r="A605" s="19" t="s">
        <v>2965</v>
      </c>
      <c r="B605" s="0" t="s">
        <v>2966</v>
      </c>
    </row>
    <row r="606">
      <c r="A606" s="3" t="s">
        <v>111</v>
      </c>
      <c r="B606" s="4" t="s">
        <v>111</v>
      </c>
      <c r="C606" s="5" t="s">
        <v>111</v>
      </c>
      <c r="D606" s="7" t="s">
        <v>3391</v>
      </c>
      <c r="E606" s="7" t="s">
        <v>3392</v>
      </c>
      <c r="F606" s="7" t="s">
        <v>3393</v>
      </c>
      <c r="G606" s="7" t="s">
        <v>3394</v>
      </c>
      <c r="H606" s="7" t="s">
        <v>3395</v>
      </c>
      <c r="I606" s="7" t="s">
        <v>3396</v>
      </c>
      <c r="J606" s="7" t="s">
        <v>3397</v>
      </c>
    </row>
    <row r="607">
      <c r="A607" s="8" t="s">
        <v>111</v>
      </c>
      <c r="B607" s="9" t="s">
        <v>111</v>
      </c>
      <c r="C607" s="10" t="s">
        <v>111</v>
      </c>
      <c r="D607" s="11" t="s">
        <v>2854</v>
      </c>
      <c r="E607" s="11" t="s">
        <v>2857</v>
      </c>
      <c r="F607" s="11" t="s">
        <v>2970</v>
      </c>
      <c r="G607" s="11" t="s">
        <v>2865</v>
      </c>
      <c r="H607" s="11" t="s">
        <v>2866</v>
      </c>
      <c r="I607" s="11" t="s">
        <v>2867</v>
      </c>
      <c r="J607" s="11" t="s">
        <v>2868</v>
      </c>
    </row>
    <row r="608">
      <c r="A608" s="7" t="s">
        <v>3398</v>
      </c>
      <c r="B608" s="17" t="s">
        <v>3398</v>
      </c>
      <c r="C608" s="11" t="s">
        <v>2703</v>
      </c>
      <c r="D608" s="18"/>
      <c r="E608" s="18"/>
      <c r="F608" s="18"/>
      <c r="G608" s="18"/>
      <c r="H608" s="18"/>
      <c r="I608" s="18"/>
      <c r="J608" s="18"/>
    </row>
    <row r="609">
      <c r="A609" s="6" t="s">
        <v>2886</v>
      </c>
      <c r="B609" s="7" t="s">
        <v>3399</v>
      </c>
      <c r="C609" s="11" t="s">
        <v>2705</v>
      </c>
      <c r="D609" s="18"/>
      <c r="E609" s="18"/>
      <c r="F609" s="18"/>
      <c r="G609" s="18"/>
      <c r="H609" s="18"/>
      <c r="I609" s="18"/>
      <c r="J609" s="18"/>
    </row>
    <row r="610">
      <c r="A610" s="13"/>
      <c r="B610" s="7" t="s">
        <v>3400</v>
      </c>
      <c r="C610" s="11" t="s">
        <v>2707</v>
      </c>
      <c r="D610" s="18"/>
      <c r="E610" s="18"/>
      <c r="F610" s="18"/>
      <c r="G610" s="18"/>
      <c r="H610" s="18"/>
      <c r="I610" s="18"/>
      <c r="J610" s="18"/>
    </row>
    <row r="611">
      <c r="A611" s="13"/>
      <c r="B611" s="7" t="s">
        <v>3401</v>
      </c>
      <c r="C611" s="11" t="s">
        <v>2709</v>
      </c>
      <c r="D611" s="18"/>
      <c r="E611" s="18"/>
      <c r="F611" s="18"/>
      <c r="G611" s="18"/>
      <c r="H611" s="18"/>
      <c r="I611" s="18"/>
      <c r="J611" s="18"/>
    </row>
    <row r="612">
      <c r="A612" s="13"/>
      <c r="B612" s="7" t="s">
        <v>3402</v>
      </c>
      <c r="C612" s="11" t="s">
        <v>2711</v>
      </c>
      <c r="D612" s="18"/>
      <c r="E612" s="18"/>
      <c r="F612" s="18"/>
      <c r="G612" s="18"/>
      <c r="H612" s="18"/>
      <c r="I612" s="18"/>
      <c r="J612" s="18"/>
    </row>
    <row r="613">
      <c r="A613" s="13"/>
      <c r="B613" s="7" t="s">
        <v>3403</v>
      </c>
      <c r="C613" s="11" t="s">
        <v>2832</v>
      </c>
      <c r="D613" s="18"/>
      <c r="E613" s="18"/>
      <c r="F613" s="18"/>
      <c r="G613" s="18"/>
      <c r="H613" s="18"/>
      <c r="I613" s="18"/>
      <c r="J613" s="18"/>
    </row>
    <row r="614">
      <c r="A614" s="13"/>
      <c r="B614" s="7" t="s">
        <v>3404</v>
      </c>
      <c r="C614" s="11" t="s">
        <v>2834</v>
      </c>
      <c r="D614" s="18"/>
      <c r="E614" s="18"/>
      <c r="F614" s="18"/>
      <c r="G614" s="18"/>
      <c r="H614" s="18"/>
      <c r="I614" s="18"/>
      <c r="J614" s="18"/>
    </row>
    <row r="615">
      <c r="A615" s="13"/>
      <c r="B615" s="7" t="s">
        <v>3405</v>
      </c>
      <c r="C615" s="11" t="s">
        <v>2713</v>
      </c>
      <c r="D615" s="18"/>
      <c r="E615" s="18"/>
      <c r="F615" s="18"/>
      <c r="G615" s="18"/>
      <c r="H615" s="18"/>
      <c r="I615" s="18"/>
      <c r="J615" s="18"/>
    </row>
    <row r="616">
      <c r="A616" s="13"/>
      <c r="B616" s="7" t="s">
        <v>3406</v>
      </c>
      <c r="C616" s="11" t="s">
        <v>2715</v>
      </c>
      <c r="D616" s="18"/>
      <c r="E616" s="18"/>
      <c r="F616" s="18"/>
      <c r="G616" s="18"/>
      <c r="H616" s="18"/>
      <c r="I616" s="18"/>
      <c r="J616" s="18"/>
    </row>
    <row r="617">
      <c r="A617" s="13"/>
      <c r="B617" s="7" t="s">
        <v>3407</v>
      </c>
      <c r="C617" s="11" t="s">
        <v>2838</v>
      </c>
      <c r="D617" s="18"/>
      <c r="E617" s="18"/>
      <c r="F617" s="18"/>
      <c r="G617" s="18"/>
      <c r="H617" s="18"/>
      <c r="I617" s="18"/>
      <c r="J617" s="18"/>
    </row>
    <row r="618">
      <c r="A618" s="13"/>
      <c r="B618" s="7" t="s">
        <v>3408</v>
      </c>
      <c r="C618" s="11" t="s">
        <v>2717</v>
      </c>
      <c r="D618" s="18"/>
      <c r="E618" s="18"/>
      <c r="F618" s="18"/>
      <c r="G618" s="18"/>
      <c r="H618" s="18"/>
      <c r="I618" s="18"/>
      <c r="J618" s="18"/>
    </row>
    <row r="619">
      <c r="A619" s="13"/>
      <c r="B619" s="7" t="s">
        <v>3409</v>
      </c>
      <c r="C619" s="11" t="s">
        <v>2719</v>
      </c>
      <c r="D619" s="18"/>
      <c r="E619" s="18"/>
      <c r="F619" s="18"/>
      <c r="G619" s="18"/>
      <c r="H619" s="18"/>
      <c r="I619" s="18"/>
      <c r="J619" s="18"/>
    </row>
    <row r="620">
      <c r="A620" s="13"/>
      <c r="B620" s="7" t="s">
        <v>3410</v>
      </c>
      <c r="C620" s="11" t="s">
        <v>2721</v>
      </c>
      <c r="D620" s="18"/>
      <c r="E620" s="18"/>
      <c r="F620" s="18"/>
      <c r="G620" s="18"/>
      <c r="H620" s="18"/>
      <c r="I620" s="18"/>
      <c r="J620" s="18"/>
    </row>
    <row r="621">
      <c r="A621" s="13"/>
      <c r="B621" s="7" t="s">
        <v>3411</v>
      </c>
      <c r="C621" s="11" t="s">
        <v>2723</v>
      </c>
      <c r="D621" s="18"/>
      <c r="E621" s="18"/>
      <c r="F621" s="18"/>
      <c r="G621" s="18"/>
      <c r="H621" s="18"/>
      <c r="I621" s="18"/>
      <c r="J621" s="18"/>
    </row>
    <row r="622">
      <c r="A622" s="13"/>
      <c r="B622" s="7" t="s">
        <v>3412</v>
      </c>
      <c r="C622" s="11" t="s">
        <v>2725</v>
      </c>
      <c r="D622" s="18"/>
      <c r="E622" s="18"/>
      <c r="F622" s="18"/>
      <c r="G622" s="18"/>
      <c r="H622" s="18"/>
      <c r="I622" s="18"/>
      <c r="J622" s="18"/>
    </row>
    <row r="623">
      <c r="A623" s="13"/>
      <c r="B623" s="7" t="s">
        <v>3413</v>
      </c>
      <c r="C623" s="11" t="s">
        <v>2727</v>
      </c>
      <c r="D623" s="18"/>
      <c r="E623" s="18"/>
      <c r="F623" s="18"/>
      <c r="G623" s="18"/>
      <c r="H623" s="18"/>
      <c r="I623" s="18"/>
      <c r="J623" s="18"/>
    </row>
    <row r="624">
      <c r="A624" s="7" t="s">
        <v>3034</v>
      </c>
      <c r="B624" s="17" t="s">
        <v>3034</v>
      </c>
      <c r="C624" s="11" t="s">
        <v>2729</v>
      </c>
      <c r="D624" s="18"/>
      <c r="E624" s="18"/>
      <c r="F624" s="18"/>
      <c r="G624" s="18"/>
      <c r="H624" s="18"/>
      <c r="I624" s="18"/>
      <c r="J624" s="18"/>
    </row>
    <row r="626">
      <c r="A626" s="19" t="s">
        <v>3390</v>
      </c>
      <c r="B626" s="0" t="s">
        <v>660</v>
      </c>
    </row>
    <row r="627">
      <c r="A627" s="19" t="s">
        <v>3381</v>
      </c>
      <c r="B627" s="0" t="s">
        <v>725</v>
      </c>
    </row>
    <row r="628">
      <c r="A628" s="19" t="s">
        <v>3382</v>
      </c>
      <c r="B628" s="0" t="s">
        <v>3388</v>
      </c>
    </row>
    <row r="629">
      <c r="A629" s="19" t="s">
        <v>3383</v>
      </c>
      <c r="B629" s="0" t="s">
        <v>659</v>
      </c>
    </row>
    <row r="630">
      <c r="A630" s="19" t="s">
        <v>2965</v>
      </c>
      <c r="B630" s="0" t="s">
        <v>2966</v>
      </c>
    </row>
    <row r="631">
      <c r="A631" s="3" t="s">
        <v>111</v>
      </c>
      <c r="B631" s="4" t="s">
        <v>111</v>
      </c>
      <c r="C631" s="5" t="s">
        <v>111</v>
      </c>
      <c r="D631" s="7" t="s">
        <v>3391</v>
      </c>
      <c r="E631" s="7" t="s">
        <v>3392</v>
      </c>
      <c r="F631" s="7" t="s">
        <v>3393</v>
      </c>
      <c r="G631" s="7" t="s">
        <v>3394</v>
      </c>
      <c r="H631" s="7" t="s">
        <v>3395</v>
      </c>
      <c r="I631" s="7" t="s">
        <v>3396</v>
      </c>
      <c r="J631" s="7" t="s">
        <v>3397</v>
      </c>
    </row>
    <row r="632">
      <c r="A632" s="8" t="s">
        <v>111</v>
      </c>
      <c r="B632" s="9" t="s">
        <v>111</v>
      </c>
      <c r="C632" s="10" t="s">
        <v>111</v>
      </c>
      <c r="D632" s="11" t="s">
        <v>2854</v>
      </c>
      <c r="E632" s="11" t="s">
        <v>2857</v>
      </c>
      <c r="F632" s="11" t="s">
        <v>2970</v>
      </c>
      <c r="G632" s="11" t="s">
        <v>2865</v>
      </c>
      <c r="H632" s="11" t="s">
        <v>2866</v>
      </c>
      <c r="I632" s="11" t="s">
        <v>2867</v>
      </c>
      <c r="J632" s="11" t="s">
        <v>2868</v>
      </c>
    </row>
    <row r="633">
      <c r="A633" s="7" t="s">
        <v>3398</v>
      </c>
      <c r="B633" s="17" t="s">
        <v>3398</v>
      </c>
      <c r="C633" s="11" t="s">
        <v>2703</v>
      </c>
      <c r="D633" s="18"/>
      <c r="E633" s="18"/>
      <c r="F633" s="18"/>
      <c r="G633" s="18"/>
      <c r="H633" s="18"/>
      <c r="I633" s="18"/>
      <c r="J633" s="18"/>
    </row>
    <row r="634">
      <c r="A634" s="6" t="s">
        <v>2886</v>
      </c>
      <c r="B634" s="7" t="s">
        <v>3399</v>
      </c>
      <c r="C634" s="11" t="s">
        <v>2705</v>
      </c>
      <c r="D634" s="18"/>
      <c r="E634" s="18"/>
      <c r="F634" s="18"/>
      <c r="G634" s="18"/>
      <c r="H634" s="18"/>
      <c r="I634" s="18"/>
      <c r="J634" s="18"/>
    </row>
    <row r="635">
      <c r="A635" s="13"/>
      <c r="B635" s="7" t="s">
        <v>3400</v>
      </c>
      <c r="C635" s="11" t="s">
        <v>2707</v>
      </c>
      <c r="D635" s="18"/>
      <c r="E635" s="18"/>
      <c r="F635" s="18"/>
      <c r="G635" s="18"/>
      <c r="H635" s="18"/>
      <c r="I635" s="18"/>
      <c r="J635" s="18"/>
    </row>
    <row r="636">
      <c r="A636" s="13"/>
      <c r="B636" s="7" t="s">
        <v>3401</v>
      </c>
      <c r="C636" s="11" t="s">
        <v>2709</v>
      </c>
      <c r="D636" s="18"/>
      <c r="E636" s="18"/>
      <c r="F636" s="18"/>
      <c r="G636" s="18"/>
      <c r="H636" s="18"/>
      <c r="I636" s="18"/>
      <c r="J636" s="18"/>
    </row>
    <row r="637">
      <c r="A637" s="13"/>
      <c r="B637" s="7" t="s">
        <v>3402</v>
      </c>
      <c r="C637" s="11" t="s">
        <v>2711</v>
      </c>
      <c r="D637" s="18"/>
      <c r="E637" s="18"/>
      <c r="F637" s="18"/>
      <c r="G637" s="18"/>
      <c r="H637" s="18"/>
      <c r="I637" s="18"/>
      <c r="J637" s="18"/>
    </row>
    <row r="638">
      <c r="A638" s="13"/>
      <c r="B638" s="7" t="s">
        <v>3403</v>
      </c>
      <c r="C638" s="11" t="s">
        <v>2832</v>
      </c>
      <c r="D638" s="18"/>
      <c r="E638" s="18"/>
      <c r="F638" s="18"/>
      <c r="G638" s="18"/>
      <c r="H638" s="18"/>
      <c r="I638" s="18"/>
      <c r="J638" s="18"/>
    </row>
    <row r="639">
      <c r="A639" s="13"/>
      <c r="B639" s="7" t="s">
        <v>3404</v>
      </c>
      <c r="C639" s="11" t="s">
        <v>2834</v>
      </c>
      <c r="D639" s="18"/>
      <c r="E639" s="18"/>
      <c r="F639" s="18"/>
      <c r="G639" s="18"/>
      <c r="H639" s="18"/>
      <c r="I639" s="18"/>
      <c r="J639" s="18"/>
    </row>
    <row r="640">
      <c r="A640" s="13"/>
      <c r="B640" s="7" t="s">
        <v>3405</v>
      </c>
      <c r="C640" s="11" t="s">
        <v>2713</v>
      </c>
      <c r="D640" s="18"/>
      <c r="E640" s="18"/>
      <c r="F640" s="18"/>
      <c r="G640" s="18"/>
      <c r="H640" s="18"/>
      <c r="I640" s="18"/>
      <c r="J640" s="18"/>
    </row>
    <row r="641">
      <c r="A641" s="13"/>
      <c r="B641" s="7" t="s">
        <v>3406</v>
      </c>
      <c r="C641" s="11" t="s">
        <v>2715</v>
      </c>
      <c r="D641" s="18"/>
      <c r="E641" s="18"/>
      <c r="F641" s="18"/>
      <c r="G641" s="18"/>
      <c r="H641" s="18"/>
      <c r="I641" s="18"/>
      <c r="J641" s="18"/>
    </row>
    <row r="642">
      <c r="A642" s="13"/>
      <c r="B642" s="7" t="s">
        <v>3407</v>
      </c>
      <c r="C642" s="11" t="s">
        <v>2838</v>
      </c>
      <c r="D642" s="18"/>
      <c r="E642" s="18"/>
      <c r="F642" s="18"/>
      <c r="G642" s="18"/>
      <c r="H642" s="18"/>
      <c r="I642" s="18"/>
      <c r="J642" s="18"/>
    </row>
    <row r="643">
      <c r="A643" s="13"/>
      <c r="B643" s="7" t="s">
        <v>3408</v>
      </c>
      <c r="C643" s="11" t="s">
        <v>2717</v>
      </c>
      <c r="D643" s="18"/>
      <c r="E643" s="18"/>
      <c r="F643" s="18"/>
      <c r="G643" s="18"/>
      <c r="H643" s="18"/>
      <c r="I643" s="18"/>
      <c r="J643" s="18"/>
    </row>
    <row r="644">
      <c r="A644" s="13"/>
      <c r="B644" s="7" t="s">
        <v>3409</v>
      </c>
      <c r="C644" s="11" t="s">
        <v>2719</v>
      </c>
      <c r="D644" s="18"/>
      <c r="E644" s="18"/>
      <c r="F644" s="18"/>
      <c r="G644" s="18"/>
      <c r="H644" s="18"/>
      <c r="I644" s="18"/>
      <c r="J644" s="18"/>
    </row>
    <row r="645">
      <c r="A645" s="13"/>
      <c r="B645" s="7" t="s">
        <v>3410</v>
      </c>
      <c r="C645" s="11" t="s">
        <v>2721</v>
      </c>
      <c r="D645" s="18"/>
      <c r="E645" s="18"/>
      <c r="F645" s="18"/>
      <c r="G645" s="18"/>
      <c r="H645" s="18"/>
      <c r="I645" s="18"/>
      <c r="J645" s="18"/>
    </row>
    <row r="646">
      <c r="A646" s="13"/>
      <c r="B646" s="7" t="s">
        <v>3411</v>
      </c>
      <c r="C646" s="11" t="s">
        <v>2723</v>
      </c>
      <c r="D646" s="18"/>
      <c r="E646" s="18"/>
      <c r="F646" s="18"/>
      <c r="G646" s="18"/>
      <c r="H646" s="18"/>
      <c r="I646" s="18"/>
      <c r="J646" s="18"/>
    </row>
    <row r="647">
      <c r="A647" s="13"/>
      <c r="B647" s="7" t="s">
        <v>3412</v>
      </c>
      <c r="C647" s="11" t="s">
        <v>2725</v>
      </c>
      <c r="D647" s="18"/>
      <c r="E647" s="18"/>
      <c r="F647" s="18"/>
      <c r="G647" s="18"/>
      <c r="H647" s="18"/>
      <c r="I647" s="18"/>
      <c r="J647" s="18"/>
    </row>
    <row r="648">
      <c r="A648" s="13"/>
      <c r="B648" s="7" t="s">
        <v>3413</v>
      </c>
      <c r="C648" s="11" t="s">
        <v>2727</v>
      </c>
      <c r="D648" s="18"/>
      <c r="E648" s="18"/>
      <c r="F648" s="18"/>
      <c r="G648" s="18"/>
      <c r="H648" s="18"/>
      <c r="I648" s="18"/>
      <c r="J648" s="18"/>
    </row>
    <row r="649">
      <c r="A649" s="7" t="s">
        <v>3034</v>
      </c>
      <c r="B649" s="17" t="s">
        <v>3034</v>
      </c>
      <c r="C649" s="11" t="s">
        <v>2729</v>
      </c>
      <c r="D649" s="18"/>
      <c r="E649" s="18"/>
      <c r="F649" s="18"/>
      <c r="G649" s="18"/>
      <c r="H649" s="18"/>
      <c r="I649" s="18"/>
      <c r="J649" s="18"/>
    </row>
    <row r="651">
      <c r="A651" s="19" t="s">
        <v>3390</v>
      </c>
      <c r="B651" s="0" t="s">
        <v>782</v>
      </c>
    </row>
    <row r="652">
      <c r="A652" s="19" t="s">
        <v>3381</v>
      </c>
      <c r="B652" s="0" t="s">
        <v>601</v>
      </c>
    </row>
    <row r="653">
      <c r="A653" s="19" t="s">
        <v>3382</v>
      </c>
      <c r="B653" s="0" t="s">
        <v>3388</v>
      </c>
    </row>
    <row r="654">
      <c r="A654" s="19" t="s">
        <v>3383</v>
      </c>
      <c r="B654" s="0" t="s">
        <v>659</v>
      </c>
    </row>
    <row r="655">
      <c r="A655" s="19" t="s">
        <v>2965</v>
      </c>
      <c r="B655" s="0" t="s">
        <v>2966</v>
      </c>
    </row>
    <row r="656">
      <c r="A656" s="3" t="s">
        <v>111</v>
      </c>
      <c r="B656" s="4" t="s">
        <v>111</v>
      </c>
      <c r="C656" s="5" t="s">
        <v>111</v>
      </c>
      <c r="D656" s="7" t="s">
        <v>3391</v>
      </c>
      <c r="E656" s="7" t="s">
        <v>3392</v>
      </c>
      <c r="F656" s="7" t="s">
        <v>3393</v>
      </c>
      <c r="G656" s="7" t="s">
        <v>3394</v>
      </c>
      <c r="H656" s="7" t="s">
        <v>3395</v>
      </c>
      <c r="I656" s="7" t="s">
        <v>3396</v>
      </c>
      <c r="J656" s="7" t="s">
        <v>3397</v>
      </c>
    </row>
    <row r="657">
      <c r="A657" s="8" t="s">
        <v>111</v>
      </c>
      <c r="B657" s="9" t="s">
        <v>111</v>
      </c>
      <c r="C657" s="10" t="s">
        <v>111</v>
      </c>
      <c r="D657" s="11" t="s">
        <v>2854</v>
      </c>
      <c r="E657" s="11" t="s">
        <v>2857</v>
      </c>
      <c r="F657" s="11" t="s">
        <v>2970</v>
      </c>
      <c r="G657" s="11" t="s">
        <v>2865</v>
      </c>
      <c r="H657" s="11" t="s">
        <v>2866</v>
      </c>
      <c r="I657" s="11" t="s">
        <v>2867</v>
      </c>
      <c r="J657" s="11" t="s">
        <v>2868</v>
      </c>
    </row>
    <row r="658">
      <c r="A658" s="7" t="s">
        <v>3398</v>
      </c>
      <c r="B658" s="17" t="s">
        <v>3398</v>
      </c>
      <c r="C658" s="11" t="s">
        <v>2703</v>
      </c>
      <c r="D658" s="18"/>
      <c r="E658" s="18"/>
      <c r="F658" s="18"/>
      <c r="G658" s="18"/>
      <c r="H658" s="18"/>
      <c r="I658" s="18"/>
      <c r="J658" s="18"/>
    </row>
    <row r="659">
      <c r="A659" s="6" t="s">
        <v>2886</v>
      </c>
      <c r="B659" s="7" t="s">
        <v>3399</v>
      </c>
      <c r="C659" s="11" t="s">
        <v>2705</v>
      </c>
      <c r="D659" s="18"/>
      <c r="E659" s="18"/>
      <c r="F659" s="18"/>
      <c r="G659" s="18"/>
      <c r="H659" s="18"/>
      <c r="I659" s="18"/>
      <c r="J659" s="18"/>
    </row>
    <row r="660">
      <c r="A660" s="13"/>
      <c r="B660" s="7" t="s">
        <v>3400</v>
      </c>
      <c r="C660" s="11" t="s">
        <v>2707</v>
      </c>
      <c r="D660" s="18"/>
      <c r="E660" s="18"/>
      <c r="F660" s="18"/>
      <c r="G660" s="18"/>
      <c r="H660" s="18"/>
      <c r="I660" s="18"/>
      <c r="J660" s="18"/>
    </row>
    <row r="661">
      <c r="A661" s="13"/>
      <c r="B661" s="7" t="s">
        <v>3401</v>
      </c>
      <c r="C661" s="11" t="s">
        <v>2709</v>
      </c>
      <c r="D661" s="18"/>
      <c r="E661" s="18"/>
      <c r="F661" s="18"/>
      <c r="G661" s="18"/>
      <c r="H661" s="18"/>
      <c r="I661" s="18"/>
      <c r="J661" s="18"/>
    </row>
    <row r="662">
      <c r="A662" s="13"/>
      <c r="B662" s="7" t="s">
        <v>3402</v>
      </c>
      <c r="C662" s="11" t="s">
        <v>2711</v>
      </c>
      <c r="D662" s="18"/>
      <c r="E662" s="18"/>
      <c r="F662" s="18"/>
      <c r="G662" s="18"/>
      <c r="H662" s="18"/>
      <c r="I662" s="18"/>
      <c r="J662" s="18"/>
    </row>
    <row r="663">
      <c r="A663" s="13"/>
      <c r="B663" s="7" t="s">
        <v>3403</v>
      </c>
      <c r="C663" s="11" t="s">
        <v>2832</v>
      </c>
      <c r="D663" s="18"/>
      <c r="E663" s="18"/>
      <c r="F663" s="18"/>
      <c r="G663" s="18"/>
      <c r="H663" s="18"/>
      <c r="I663" s="18"/>
      <c r="J663" s="18"/>
    </row>
    <row r="664">
      <c r="A664" s="13"/>
      <c r="B664" s="7" t="s">
        <v>3404</v>
      </c>
      <c r="C664" s="11" t="s">
        <v>2834</v>
      </c>
      <c r="D664" s="18"/>
      <c r="E664" s="18"/>
      <c r="F664" s="18"/>
      <c r="G664" s="18"/>
      <c r="H664" s="18"/>
      <c r="I664" s="18"/>
      <c r="J664" s="18"/>
    </row>
    <row r="665">
      <c r="A665" s="13"/>
      <c r="B665" s="7" t="s">
        <v>3405</v>
      </c>
      <c r="C665" s="11" t="s">
        <v>2713</v>
      </c>
      <c r="D665" s="18"/>
      <c r="E665" s="18"/>
      <c r="F665" s="18"/>
      <c r="G665" s="18"/>
      <c r="H665" s="18"/>
      <c r="I665" s="18"/>
      <c r="J665" s="18"/>
    </row>
    <row r="666">
      <c r="A666" s="13"/>
      <c r="B666" s="7" t="s">
        <v>3406</v>
      </c>
      <c r="C666" s="11" t="s">
        <v>2715</v>
      </c>
      <c r="D666" s="18"/>
      <c r="E666" s="18"/>
      <c r="F666" s="18"/>
      <c r="G666" s="18"/>
      <c r="H666" s="18"/>
      <c r="I666" s="18"/>
      <c r="J666" s="18"/>
    </row>
    <row r="667">
      <c r="A667" s="13"/>
      <c r="B667" s="7" t="s">
        <v>3407</v>
      </c>
      <c r="C667" s="11" t="s">
        <v>2838</v>
      </c>
      <c r="D667" s="18"/>
      <c r="E667" s="18"/>
      <c r="F667" s="18"/>
      <c r="G667" s="18"/>
      <c r="H667" s="18"/>
      <c r="I667" s="18"/>
      <c r="J667" s="18"/>
    </row>
    <row r="668">
      <c r="A668" s="13"/>
      <c r="B668" s="7" t="s">
        <v>3408</v>
      </c>
      <c r="C668" s="11" t="s">
        <v>2717</v>
      </c>
      <c r="D668" s="18"/>
      <c r="E668" s="18"/>
      <c r="F668" s="18"/>
      <c r="G668" s="18"/>
      <c r="H668" s="18"/>
      <c r="I668" s="18"/>
      <c r="J668" s="18"/>
    </row>
    <row r="669">
      <c r="A669" s="13"/>
      <c r="B669" s="7" t="s">
        <v>3409</v>
      </c>
      <c r="C669" s="11" t="s">
        <v>2719</v>
      </c>
      <c r="D669" s="18"/>
      <c r="E669" s="18"/>
      <c r="F669" s="18"/>
      <c r="G669" s="18"/>
      <c r="H669" s="18"/>
      <c r="I669" s="18"/>
      <c r="J669" s="18"/>
    </row>
    <row r="670">
      <c r="A670" s="13"/>
      <c r="B670" s="7" t="s">
        <v>3410</v>
      </c>
      <c r="C670" s="11" t="s">
        <v>2721</v>
      </c>
      <c r="D670" s="18"/>
      <c r="E670" s="18"/>
      <c r="F670" s="18"/>
      <c r="G670" s="18"/>
      <c r="H670" s="18"/>
      <c r="I670" s="18"/>
      <c r="J670" s="18"/>
    </row>
    <row r="671">
      <c r="A671" s="13"/>
      <c r="B671" s="7" t="s">
        <v>3411</v>
      </c>
      <c r="C671" s="11" t="s">
        <v>2723</v>
      </c>
      <c r="D671" s="18"/>
      <c r="E671" s="18"/>
      <c r="F671" s="18"/>
      <c r="G671" s="18"/>
      <c r="H671" s="18"/>
      <c r="I671" s="18"/>
      <c r="J671" s="18"/>
    </row>
    <row r="672">
      <c r="A672" s="13"/>
      <c r="B672" s="7" t="s">
        <v>3412</v>
      </c>
      <c r="C672" s="11" t="s">
        <v>2725</v>
      </c>
      <c r="D672" s="18"/>
      <c r="E672" s="18"/>
      <c r="F672" s="18"/>
      <c r="G672" s="18"/>
      <c r="H672" s="18"/>
      <c r="I672" s="18"/>
      <c r="J672" s="18"/>
    </row>
    <row r="673">
      <c r="A673" s="13"/>
      <c r="B673" s="7" t="s">
        <v>3413</v>
      </c>
      <c r="C673" s="11" t="s">
        <v>2727</v>
      </c>
      <c r="D673" s="18"/>
      <c r="E673" s="18"/>
      <c r="F673" s="18"/>
      <c r="G673" s="18"/>
      <c r="H673" s="18"/>
      <c r="I673" s="18"/>
      <c r="J673" s="18"/>
    </row>
    <row r="674">
      <c r="A674" s="7" t="s">
        <v>3034</v>
      </c>
      <c r="B674" s="17" t="s">
        <v>3034</v>
      </c>
      <c r="C674" s="11" t="s">
        <v>2729</v>
      </c>
      <c r="D674" s="18"/>
      <c r="E674" s="18"/>
      <c r="F674" s="18"/>
      <c r="G674" s="18"/>
      <c r="H674" s="18"/>
      <c r="I674" s="18"/>
      <c r="J674" s="18"/>
    </row>
    <row r="676">
      <c r="A676" s="19" t="s">
        <v>3390</v>
      </c>
      <c r="B676" s="0" t="s">
        <v>660</v>
      </c>
    </row>
    <row r="677">
      <c r="A677" s="19" t="s">
        <v>3381</v>
      </c>
      <c r="B677" s="0" t="s">
        <v>601</v>
      </c>
    </row>
    <row r="678">
      <c r="A678" s="19" t="s">
        <v>3382</v>
      </c>
      <c r="B678" s="0" t="s">
        <v>3388</v>
      </c>
    </row>
    <row r="679">
      <c r="A679" s="19" t="s">
        <v>3383</v>
      </c>
      <c r="B679" s="0" t="s">
        <v>659</v>
      </c>
    </row>
    <row r="680">
      <c r="A680" s="19" t="s">
        <v>2965</v>
      </c>
      <c r="B680" s="0" t="s">
        <v>2966</v>
      </c>
    </row>
    <row r="681">
      <c r="A681" s="3" t="s">
        <v>111</v>
      </c>
      <c r="B681" s="4" t="s">
        <v>111</v>
      </c>
      <c r="C681" s="5" t="s">
        <v>111</v>
      </c>
      <c r="D681" s="7" t="s">
        <v>3391</v>
      </c>
      <c r="E681" s="7" t="s">
        <v>3392</v>
      </c>
      <c r="F681" s="7" t="s">
        <v>3393</v>
      </c>
      <c r="G681" s="7" t="s">
        <v>3394</v>
      </c>
      <c r="H681" s="7" t="s">
        <v>3395</v>
      </c>
      <c r="I681" s="7" t="s">
        <v>3396</v>
      </c>
      <c r="J681" s="7" t="s">
        <v>3397</v>
      </c>
    </row>
    <row r="682">
      <c r="A682" s="8" t="s">
        <v>111</v>
      </c>
      <c r="B682" s="9" t="s">
        <v>111</v>
      </c>
      <c r="C682" s="10" t="s">
        <v>111</v>
      </c>
      <c r="D682" s="11" t="s">
        <v>2854</v>
      </c>
      <c r="E682" s="11" t="s">
        <v>2857</v>
      </c>
      <c r="F682" s="11" t="s">
        <v>2970</v>
      </c>
      <c r="G682" s="11" t="s">
        <v>2865</v>
      </c>
      <c r="H682" s="11" t="s">
        <v>2866</v>
      </c>
      <c r="I682" s="11" t="s">
        <v>2867</v>
      </c>
      <c r="J682" s="11" t="s">
        <v>2868</v>
      </c>
    </row>
    <row r="683">
      <c r="A683" s="7" t="s">
        <v>3398</v>
      </c>
      <c r="B683" s="17" t="s">
        <v>3398</v>
      </c>
      <c r="C683" s="11" t="s">
        <v>2703</v>
      </c>
      <c r="D683" s="18"/>
      <c r="E683" s="18"/>
      <c r="F683" s="18"/>
      <c r="G683" s="18"/>
      <c r="H683" s="18"/>
      <c r="I683" s="18"/>
      <c r="J683" s="18"/>
    </row>
    <row r="684">
      <c r="A684" s="6" t="s">
        <v>2886</v>
      </c>
      <c r="B684" s="7" t="s">
        <v>3399</v>
      </c>
      <c r="C684" s="11" t="s">
        <v>2705</v>
      </c>
      <c r="D684" s="18"/>
      <c r="E684" s="18"/>
      <c r="F684" s="18"/>
      <c r="G684" s="18"/>
      <c r="H684" s="18"/>
      <c r="I684" s="18"/>
      <c r="J684" s="18"/>
    </row>
    <row r="685">
      <c r="A685" s="13"/>
      <c r="B685" s="7" t="s">
        <v>3400</v>
      </c>
      <c r="C685" s="11" t="s">
        <v>2707</v>
      </c>
      <c r="D685" s="18"/>
      <c r="E685" s="18"/>
      <c r="F685" s="18"/>
      <c r="G685" s="18"/>
      <c r="H685" s="18"/>
      <c r="I685" s="18"/>
      <c r="J685" s="18"/>
    </row>
    <row r="686">
      <c r="A686" s="13"/>
      <c r="B686" s="7" t="s">
        <v>3401</v>
      </c>
      <c r="C686" s="11" t="s">
        <v>2709</v>
      </c>
      <c r="D686" s="18"/>
      <c r="E686" s="18"/>
      <c r="F686" s="18"/>
      <c r="G686" s="18"/>
      <c r="H686" s="18"/>
      <c r="I686" s="18"/>
      <c r="J686" s="18"/>
    </row>
    <row r="687">
      <c r="A687" s="13"/>
      <c r="B687" s="7" t="s">
        <v>3402</v>
      </c>
      <c r="C687" s="11" t="s">
        <v>2711</v>
      </c>
      <c r="D687" s="18"/>
      <c r="E687" s="18"/>
      <c r="F687" s="18"/>
      <c r="G687" s="18"/>
      <c r="H687" s="18"/>
      <c r="I687" s="18"/>
      <c r="J687" s="18"/>
    </row>
    <row r="688">
      <c r="A688" s="13"/>
      <c r="B688" s="7" t="s">
        <v>3403</v>
      </c>
      <c r="C688" s="11" t="s">
        <v>2832</v>
      </c>
      <c r="D688" s="18"/>
      <c r="E688" s="18"/>
      <c r="F688" s="18"/>
      <c r="G688" s="18"/>
      <c r="H688" s="18"/>
      <c r="I688" s="18"/>
      <c r="J688" s="18"/>
    </row>
    <row r="689">
      <c r="A689" s="13"/>
      <c r="B689" s="7" t="s">
        <v>3404</v>
      </c>
      <c r="C689" s="11" t="s">
        <v>2834</v>
      </c>
      <c r="D689" s="18"/>
      <c r="E689" s="18"/>
      <c r="F689" s="18"/>
      <c r="G689" s="18"/>
      <c r="H689" s="18"/>
      <c r="I689" s="18"/>
      <c r="J689" s="18"/>
    </row>
    <row r="690">
      <c r="A690" s="13"/>
      <c r="B690" s="7" t="s">
        <v>3405</v>
      </c>
      <c r="C690" s="11" t="s">
        <v>2713</v>
      </c>
      <c r="D690" s="18"/>
      <c r="E690" s="18"/>
      <c r="F690" s="18"/>
      <c r="G690" s="18"/>
      <c r="H690" s="18"/>
      <c r="I690" s="18"/>
      <c r="J690" s="18"/>
    </row>
    <row r="691">
      <c r="A691" s="13"/>
      <c r="B691" s="7" t="s">
        <v>3406</v>
      </c>
      <c r="C691" s="11" t="s">
        <v>2715</v>
      </c>
      <c r="D691" s="18"/>
      <c r="E691" s="18"/>
      <c r="F691" s="18"/>
      <c r="G691" s="18"/>
      <c r="H691" s="18"/>
      <c r="I691" s="18"/>
      <c r="J691" s="18"/>
    </row>
    <row r="692">
      <c r="A692" s="13"/>
      <c r="B692" s="7" t="s">
        <v>3407</v>
      </c>
      <c r="C692" s="11" t="s">
        <v>2838</v>
      </c>
      <c r="D692" s="18"/>
      <c r="E692" s="18"/>
      <c r="F692" s="18"/>
      <c r="G692" s="18"/>
      <c r="H692" s="18"/>
      <c r="I692" s="18"/>
      <c r="J692" s="18"/>
    </row>
    <row r="693">
      <c r="A693" s="13"/>
      <c r="B693" s="7" t="s">
        <v>3408</v>
      </c>
      <c r="C693" s="11" t="s">
        <v>2717</v>
      </c>
      <c r="D693" s="18"/>
      <c r="E693" s="18"/>
      <c r="F693" s="18"/>
      <c r="G693" s="18"/>
      <c r="H693" s="18"/>
      <c r="I693" s="18"/>
      <c r="J693" s="18"/>
    </row>
    <row r="694">
      <c r="A694" s="13"/>
      <c r="B694" s="7" t="s">
        <v>3409</v>
      </c>
      <c r="C694" s="11" t="s">
        <v>2719</v>
      </c>
      <c r="D694" s="18"/>
      <c r="E694" s="18"/>
      <c r="F694" s="18"/>
      <c r="G694" s="18"/>
      <c r="H694" s="18"/>
      <c r="I694" s="18"/>
      <c r="J694" s="18"/>
    </row>
    <row r="695">
      <c r="A695" s="13"/>
      <c r="B695" s="7" t="s">
        <v>3410</v>
      </c>
      <c r="C695" s="11" t="s">
        <v>2721</v>
      </c>
      <c r="D695" s="18"/>
      <c r="E695" s="18"/>
      <c r="F695" s="18"/>
      <c r="G695" s="18"/>
      <c r="H695" s="18"/>
      <c r="I695" s="18"/>
      <c r="J695" s="18"/>
    </row>
    <row r="696">
      <c r="A696" s="13"/>
      <c r="B696" s="7" t="s">
        <v>3411</v>
      </c>
      <c r="C696" s="11" t="s">
        <v>2723</v>
      </c>
      <c r="D696" s="18"/>
      <c r="E696" s="18"/>
      <c r="F696" s="18"/>
      <c r="G696" s="18"/>
      <c r="H696" s="18"/>
      <c r="I696" s="18"/>
      <c r="J696" s="18"/>
    </row>
    <row r="697">
      <c r="A697" s="13"/>
      <c r="B697" s="7" t="s">
        <v>3412</v>
      </c>
      <c r="C697" s="11" t="s">
        <v>2725</v>
      </c>
      <c r="D697" s="18"/>
      <c r="E697" s="18"/>
      <c r="F697" s="18"/>
      <c r="G697" s="18"/>
      <c r="H697" s="18"/>
      <c r="I697" s="18"/>
      <c r="J697" s="18"/>
    </row>
    <row r="698">
      <c r="A698" s="13"/>
      <c r="B698" s="7" t="s">
        <v>3413</v>
      </c>
      <c r="C698" s="11" t="s">
        <v>2727</v>
      </c>
      <c r="D698" s="18"/>
      <c r="E698" s="18"/>
      <c r="F698" s="18"/>
      <c r="G698" s="18"/>
      <c r="H698" s="18"/>
      <c r="I698" s="18"/>
      <c r="J698" s="18"/>
    </row>
    <row r="699">
      <c r="A699" s="7" t="s">
        <v>3034</v>
      </c>
      <c r="B699" s="17" t="s">
        <v>3034</v>
      </c>
      <c r="C699" s="11" t="s">
        <v>2729</v>
      </c>
      <c r="D699" s="18"/>
      <c r="E699" s="18"/>
      <c r="F699" s="18"/>
      <c r="G699" s="18"/>
      <c r="H699" s="18"/>
      <c r="I699" s="18"/>
      <c r="J699" s="18"/>
    </row>
    <row r="701">
      <c r="A701" s="19" t="s">
        <v>3390</v>
      </c>
      <c r="B701" s="0" t="s">
        <v>782</v>
      </c>
    </row>
    <row r="702">
      <c r="A702" s="19" t="s">
        <v>3381</v>
      </c>
      <c r="B702" s="0" t="s">
        <v>636</v>
      </c>
    </row>
    <row r="703">
      <c r="A703" s="19" t="s">
        <v>3382</v>
      </c>
      <c r="B703" s="0" t="s">
        <v>3388</v>
      </c>
    </row>
    <row r="704">
      <c r="A704" s="19" t="s">
        <v>3383</v>
      </c>
      <c r="B704" s="0" t="s">
        <v>659</v>
      </c>
    </row>
    <row r="705">
      <c r="A705" s="19" t="s">
        <v>2965</v>
      </c>
      <c r="B705" s="0" t="s">
        <v>2966</v>
      </c>
    </row>
    <row r="706">
      <c r="A706" s="3" t="s">
        <v>111</v>
      </c>
      <c r="B706" s="4" t="s">
        <v>111</v>
      </c>
      <c r="C706" s="5" t="s">
        <v>111</v>
      </c>
      <c r="D706" s="7" t="s">
        <v>3391</v>
      </c>
      <c r="E706" s="7" t="s">
        <v>3392</v>
      </c>
      <c r="F706" s="7" t="s">
        <v>3393</v>
      </c>
      <c r="G706" s="7" t="s">
        <v>3394</v>
      </c>
      <c r="H706" s="7" t="s">
        <v>3395</v>
      </c>
      <c r="I706" s="7" t="s">
        <v>3396</v>
      </c>
      <c r="J706" s="7" t="s">
        <v>3397</v>
      </c>
    </row>
    <row r="707">
      <c r="A707" s="8" t="s">
        <v>111</v>
      </c>
      <c r="B707" s="9" t="s">
        <v>111</v>
      </c>
      <c r="C707" s="10" t="s">
        <v>111</v>
      </c>
      <c r="D707" s="11" t="s">
        <v>2854</v>
      </c>
      <c r="E707" s="11" t="s">
        <v>2857</v>
      </c>
      <c r="F707" s="11" t="s">
        <v>2970</v>
      </c>
      <c r="G707" s="11" t="s">
        <v>2865</v>
      </c>
      <c r="H707" s="11" t="s">
        <v>2866</v>
      </c>
      <c r="I707" s="11" t="s">
        <v>2867</v>
      </c>
      <c r="J707" s="11" t="s">
        <v>2868</v>
      </c>
    </row>
    <row r="708">
      <c r="A708" s="7" t="s">
        <v>3398</v>
      </c>
      <c r="B708" s="17" t="s">
        <v>3398</v>
      </c>
      <c r="C708" s="11" t="s">
        <v>2703</v>
      </c>
      <c r="D708" s="18"/>
      <c r="E708" s="18"/>
      <c r="F708" s="18"/>
      <c r="G708" s="18"/>
      <c r="H708" s="18"/>
      <c r="I708" s="18"/>
      <c r="J708" s="18"/>
    </row>
    <row r="709">
      <c r="A709" s="6" t="s">
        <v>2886</v>
      </c>
      <c r="B709" s="7" t="s">
        <v>3399</v>
      </c>
      <c r="C709" s="11" t="s">
        <v>2705</v>
      </c>
      <c r="D709" s="18"/>
      <c r="E709" s="18"/>
      <c r="F709" s="18"/>
      <c r="G709" s="18"/>
      <c r="H709" s="18"/>
      <c r="I709" s="18"/>
      <c r="J709" s="18"/>
    </row>
    <row r="710">
      <c r="A710" s="13"/>
      <c r="B710" s="7" t="s">
        <v>3400</v>
      </c>
      <c r="C710" s="11" t="s">
        <v>2707</v>
      </c>
      <c r="D710" s="18"/>
      <c r="E710" s="18"/>
      <c r="F710" s="18"/>
      <c r="G710" s="18"/>
      <c r="H710" s="18"/>
      <c r="I710" s="18"/>
      <c r="J710" s="18"/>
    </row>
    <row r="711">
      <c r="A711" s="13"/>
      <c r="B711" s="7" t="s">
        <v>3401</v>
      </c>
      <c r="C711" s="11" t="s">
        <v>2709</v>
      </c>
      <c r="D711" s="18"/>
      <c r="E711" s="18"/>
      <c r="F711" s="18"/>
      <c r="G711" s="18"/>
      <c r="H711" s="18"/>
      <c r="I711" s="18"/>
      <c r="J711" s="18"/>
    </row>
    <row r="712">
      <c r="A712" s="13"/>
      <c r="B712" s="7" t="s">
        <v>3402</v>
      </c>
      <c r="C712" s="11" t="s">
        <v>2711</v>
      </c>
      <c r="D712" s="18"/>
      <c r="E712" s="18"/>
      <c r="F712" s="18"/>
      <c r="G712" s="18"/>
      <c r="H712" s="18"/>
      <c r="I712" s="18"/>
      <c r="J712" s="18"/>
    </row>
    <row r="713">
      <c r="A713" s="13"/>
      <c r="B713" s="7" t="s">
        <v>3403</v>
      </c>
      <c r="C713" s="11" t="s">
        <v>2832</v>
      </c>
      <c r="D713" s="18"/>
      <c r="E713" s="18"/>
      <c r="F713" s="18"/>
      <c r="G713" s="18"/>
      <c r="H713" s="18"/>
      <c r="I713" s="18"/>
      <c r="J713" s="18"/>
    </row>
    <row r="714">
      <c r="A714" s="13"/>
      <c r="B714" s="7" t="s">
        <v>3404</v>
      </c>
      <c r="C714" s="11" t="s">
        <v>2834</v>
      </c>
      <c r="D714" s="18"/>
      <c r="E714" s="18"/>
      <c r="F714" s="18"/>
      <c r="G714" s="18"/>
      <c r="H714" s="18"/>
      <c r="I714" s="18"/>
      <c r="J714" s="18"/>
    </row>
    <row r="715">
      <c r="A715" s="13"/>
      <c r="B715" s="7" t="s">
        <v>3405</v>
      </c>
      <c r="C715" s="11" t="s">
        <v>2713</v>
      </c>
      <c r="D715" s="18"/>
      <c r="E715" s="18"/>
      <c r="F715" s="18"/>
      <c r="G715" s="18"/>
      <c r="H715" s="18"/>
      <c r="I715" s="18"/>
      <c r="J715" s="18"/>
    </row>
    <row r="716">
      <c r="A716" s="13"/>
      <c r="B716" s="7" t="s">
        <v>3406</v>
      </c>
      <c r="C716" s="11" t="s">
        <v>2715</v>
      </c>
      <c r="D716" s="18"/>
      <c r="E716" s="18"/>
      <c r="F716" s="18"/>
      <c r="G716" s="18"/>
      <c r="H716" s="18"/>
      <c r="I716" s="18"/>
      <c r="J716" s="18"/>
    </row>
    <row r="717">
      <c r="A717" s="13"/>
      <c r="B717" s="7" t="s">
        <v>3407</v>
      </c>
      <c r="C717" s="11" t="s">
        <v>2838</v>
      </c>
      <c r="D717" s="18"/>
      <c r="E717" s="18"/>
      <c r="F717" s="18"/>
      <c r="G717" s="18"/>
      <c r="H717" s="18"/>
      <c r="I717" s="18"/>
      <c r="J717" s="18"/>
    </row>
    <row r="718">
      <c r="A718" s="13"/>
      <c r="B718" s="7" t="s">
        <v>3408</v>
      </c>
      <c r="C718" s="11" t="s">
        <v>2717</v>
      </c>
      <c r="D718" s="18"/>
      <c r="E718" s="18"/>
      <c r="F718" s="18"/>
      <c r="G718" s="18"/>
      <c r="H718" s="18"/>
      <c r="I718" s="18"/>
      <c r="J718" s="18"/>
    </row>
    <row r="719">
      <c r="A719" s="13"/>
      <c r="B719" s="7" t="s">
        <v>3409</v>
      </c>
      <c r="C719" s="11" t="s">
        <v>2719</v>
      </c>
      <c r="D719" s="18"/>
      <c r="E719" s="18"/>
      <c r="F719" s="18"/>
      <c r="G719" s="18"/>
      <c r="H719" s="18"/>
      <c r="I719" s="18"/>
      <c r="J719" s="18"/>
    </row>
    <row r="720">
      <c r="A720" s="13"/>
      <c r="B720" s="7" t="s">
        <v>3410</v>
      </c>
      <c r="C720" s="11" t="s">
        <v>2721</v>
      </c>
      <c r="D720" s="18"/>
      <c r="E720" s="18"/>
      <c r="F720" s="18"/>
      <c r="G720" s="18"/>
      <c r="H720" s="18"/>
      <c r="I720" s="18"/>
      <c r="J720" s="18"/>
    </row>
    <row r="721">
      <c r="A721" s="13"/>
      <c r="B721" s="7" t="s">
        <v>3411</v>
      </c>
      <c r="C721" s="11" t="s">
        <v>2723</v>
      </c>
      <c r="D721" s="18"/>
      <c r="E721" s="18"/>
      <c r="F721" s="18"/>
      <c r="G721" s="18"/>
      <c r="H721" s="18"/>
      <c r="I721" s="18"/>
      <c r="J721" s="18"/>
    </row>
    <row r="722">
      <c r="A722" s="13"/>
      <c r="B722" s="7" t="s">
        <v>3412</v>
      </c>
      <c r="C722" s="11" t="s">
        <v>2725</v>
      </c>
      <c r="D722" s="18"/>
      <c r="E722" s="18"/>
      <c r="F722" s="18"/>
      <c r="G722" s="18"/>
      <c r="H722" s="18"/>
      <c r="I722" s="18"/>
      <c r="J722" s="18"/>
    </row>
    <row r="723">
      <c r="A723" s="13"/>
      <c r="B723" s="7" t="s">
        <v>3413</v>
      </c>
      <c r="C723" s="11" t="s">
        <v>2727</v>
      </c>
      <c r="D723" s="18"/>
      <c r="E723" s="18"/>
      <c r="F723" s="18"/>
      <c r="G723" s="18"/>
      <c r="H723" s="18"/>
      <c r="I723" s="18"/>
      <c r="J723" s="18"/>
    </row>
    <row r="724">
      <c r="A724" s="7" t="s">
        <v>3034</v>
      </c>
      <c r="B724" s="17" t="s">
        <v>3034</v>
      </c>
      <c r="C724" s="11" t="s">
        <v>2729</v>
      </c>
      <c r="D724" s="18"/>
      <c r="E724" s="18"/>
      <c r="F724" s="18"/>
      <c r="G724" s="18"/>
      <c r="H724" s="18"/>
      <c r="I724" s="18"/>
      <c r="J724" s="18"/>
    </row>
    <row r="726">
      <c r="A726" s="19" t="s">
        <v>3390</v>
      </c>
      <c r="B726" s="0" t="s">
        <v>660</v>
      </c>
    </row>
    <row r="727">
      <c r="A727" s="19" t="s">
        <v>3381</v>
      </c>
      <c r="B727" s="0" t="s">
        <v>636</v>
      </c>
    </row>
    <row r="728">
      <c r="A728" s="19" t="s">
        <v>3382</v>
      </c>
      <c r="B728" s="0" t="s">
        <v>3388</v>
      </c>
    </row>
    <row r="729">
      <c r="A729" s="19" t="s">
        <v>3383</v>
      </c>
      <c r="B729" s="0" t="s">
        <v>659</v>
      </c>
    </row>
    <row r="730">
      <c r="A730" s="19" t="s">
        <v>2965</v>
      </c>
      <c r="B730" s="0" t="s">
        <v>2966</v>
      </c>
    </row>
    <row r="731">
      <c r="A731" s="3" t="s">
        <v>111</v>
      </c>
      <c r="B731" s="4" t="s">
        <v>111</v>
      </c>
      <c r="C731" s="5" t="s">
        <v>111</v>
      </c>
      <c r="D731" s="7" t="s">
        <v>3391</v>
      </c>
      <c r="E731" s="7" t="s">
        <v>3392</v>
      </c>
      <c r="F731" s="7" t="s">
        <v>3393</v>
      </c>
      <c r="G731" s="7" t="s">
        <v>3394</v>
      </c>
      <c r="H731" s="7" t="s">
        <v>3395</v>
      </c>
      <c r="I731" s="7" t="s">
        <v>3396</v>
      </c>
      <c r="J731" s="7" t="s">
        <v>3397</v>
      </c>
    </row>
    <row r="732">
      <c r="A732" s="8" t="s">
        <v>111</v>
      </c>
      <c r="B732" s="9" t="s">
        <v>111</v>
      </c>
      <c r="C732" s="10" t="s">
        <v>111</v>
      </c>
      <c r="D732" s="11" t="s">
        <v>2854</v>
      </c>
      <c r="E732" s="11" t="s">
        <v>2857</v>
      </c>
      <c r="F732" s="11" t="s">
        <v>2970</v>
      </c>
      <c r="G732" s="11" t="s">
        <v>2865</v>
      </c>
      <c r="H732" s="11" t="s">
        <v>2866</v>
      </c>
      <c r="I732" s="11" t="s">
        <v>2867</v>
      </c>
      <c r="J732" s="11" t="s">
        <v>2868</v>
      </c>
    </row>
    <row r="733">
      <c r="A733" s="7" t="s">
        <v>3398</v>
      </c>
      <c r="B733" s="17" t="s">
        <v>3398</v>
      </c>
      <c r="C733" s="11" t="s">
        <v>2703</v>
      </c>
      <c r="D733" s="18"/>
      <c r="E733" s="18"/>
      <c r="F733" s="18"/>
      <c r="G733" s="18"/>
      <c r="H733" s="18"/>
      <c r="I733" s="18"/>
      <c r="J733" s="18"/>
    </row>
    <row r="734">
      <c r="A734" s="6" t="s">
        <v>2886</v>
      </c>
      <c r="B734" s="7" t="s">
        <v>3399</v>
      </c>
      <c r="C734" s="11" t="s">
        <v>2705</v>
      </c>
      <c r="D734" s="18"/>
      <c r="E734" s="18"/>
      <c r="F734" s="18"/>
      <c r="G734" s="18"/>
      <c r="H734" s="18"/>
      <c r="I734" s="18"/>
      <c r="J734" s="18"/>
    </row>
    <row r="735">
      <c r="A735" s="13"/>
      <c r="B735" s="7" t="s">
        <v>3400</v>
      </c>
      <c r="C735" s="11" t="s">
        <v>2707</v>
      </c>
      <c r="D735" s="18"/>
      <c r="E735" s="18"/>
      <c r="F735" s="18"/>
      <c r="G735" s="18"/>
      <c r="H735" s="18"/>
      <c r="I735" s="18"/>
      <c r="J735" s="18"/>
    </row>
    <row r="736">
      <c r="A736" s="13"/>
      <c r="B736" s="7" t="s">
        <v>3401</v>
      </c>
      <c r="C736" s="11" t="s">
        <v>2709</v>
      </c>
      <c r="D736" s="18"/>
      <c r="E736" s="18"/>
      <c r="F736" s="18"/>
      <c r="G736" s="18"/>
      <c r="H736" s="18"/>
      <c r="I736" s="18"/>
      <c r="J736" s="18"/>
    </row>
    <row r="737">
      <c r="A737" s="13"/>
      <c r="B737" s="7" t="s">
        <v>3402</v>
      </c>
      <c r="C737" s="11" t="s">
        <v>2711</v>
      </c>
      <c r="D737" s="18"/>
      <c r="E737" s="18"/>
      <c r="F737" s="18"/>
      <c r="G737" s="18"/>
      <c r="H737" s="18"/>
      <c r="I737" s="18"/>
      <c r="J737" s="18"/>
    </row>
    <row r="738">
      <c r="A738" s="13"/>
      <c r="B738" s="7" t="s">
        <v>3403</v>
      </c>
      <c r="C738" s="11" t="s">
        <v>2832</v>
      </c>
      <c r="D738" s="18"/>
      <c r="E738" s="18"/>
      <c r="F738" s="18"/>
      <c r="G738" s="18"/>
      <c r="H738" s="18"/>
      <c r="I738" s="18"/>
      <c r="J738" s="18"/>
    </row>
    <row r="739">
      <c r="A739" s="13"/>
      <c r="B739" s="7" t="s">
        <v>3404</v>
      </c>
      <c r="C739" s="11" t="s">
        <v>2834</v>
      </c>
      <c r="D739" s="18"/>
      <c r="E739" s="18"/>
      <c r="F739" s="18"/>
      <c r="G739" s="18"/>
      <c r="H739" s="18"/>
      <c r="I739" s="18"/>
      <c r="J739" s="18"/>
    </row>
    <row r="740">
      <c r="A740" s="13"/>
      <c r="B740" s="7" t="s">
        <v>3405</v>
      </c>
      <c r="C740" s="11" t="s">
        <v>2713</v>
      </c>
      <c r="D740" s="18"/>
      <c r="E740" s="18"/>
      <c r="F740" s="18"/>
      <c r="G740" s="18"/>
      <c r="H740" s="18"/>
      <c r="I740" s="18"/>
      <c r="J740" s="18"/>
    </row>
    <row r="741">
      <c r="A741" s="13"/>
      <c r="B741" s="7" t="s">
        <v>3406</v>
      </c>
      <c r="C741" s="11" t="s">
        <v>2715</v>
      </c>
      <c r="D741" s="18"/>
      <c r="E741" s="18"/>
      <c r="F741" s="18"/>
      <c r="G741" s="18"/>
      <c r="H741" s="18"/>
      <c r="I741" s="18"/>
      <c r="J741" s="18"/>
    </row>
    <row r="742">
      <c r="A742" s="13"/>
      <c r="B742" s="7" t="s">
        <v>3407</v>
      </c>
      <c r="C742" s="11" t="s">
        <v>2838</v>
      </c>
      <c r="D742" s="18"/>
      <c r="E742" s="18"/>
      <c r="F742" s="18"/>
      <c r="G742" s="18"/>
      <c r="H742" s="18"/>
      <c r="I742" s="18"/>
      <c r="J742" s="18"/>
    </row>
    <row r="743">
      <c r="A743" s="13"/>
      <c r="B743" s="7" t="s">
        <v>3408</v>
      </c>
      <c r="C743" s="11" t="s">
        <v>2717</v>
      </c>
      <c r="D743" s="18"/>
      <c r="E743" s="18"/>
      <c r="F743" s="18"/>
      <c r="G743" s="18"/>
      <c r="H743" s="18"/>
      <c r="I743" s="18"/>
      <c r="J743" s="18"/>
    </row>
    <row r="744">
      <c r="A744" s="13"/>
      <c r="B744" s="7" t="s">
        <v>3409</v>
      </c>
      <c r="C744" s="11" t="s">
        <v>2719</v>
      </c>
      <c r="D744" s="18"/>
      <c r="E744" s="18"/>
      <c r="F744" s="18"/>
      <c r="G744" s="18"/>
      <c r="H744" s="18"/>
      <c r="I744" s="18"/>
      <c r="J744" s="18"/>
    </row>
    <row r="745">
      <c r="A745" s="13"/>
      <c r="B745" s="7" t="s">
        <v>3410</v>
      </c>
      <c r="C745" s="11" t="s">
        <v>2721</v>
      </c>
      <c r="D745" s="18"/>
      <c r="E745" s="18"/>
      <c r="F745" s="18"/>
      <c r="G745" s="18"/>
      <c r="H745" s="18"/>
      <c r="I745" s="18"/>
      <c r="J745" s="18"/>
    </row>
    <row r="746">
      <c r="A746" s="13"/>
      <c r="B746" s="7" t="s">
        <v>3411</v>
      </c>
      <c r="C746" s="11" t="s">
        <v>2723</v>
      </c>
      <c r="D746" s="18"/>
      <c r="E746" s="18"/>
      <c r="F746" s="18"/>
      <c r="G746" s="18"/>
      <c r="H746" s="18"/>
      <c r="I746" s="18"/>
      <c r="J746" s="18"/>
    </row>
    <row r="747">
      <c r="A747" s="13"/>
      <c r="B747" s="7" t="s">
        <v>3412</v>
      </c>
      <c r="C747" s="11" t="s">
        <v>2725</v>
      </c>
      <c r="D747" s="18"/>
      <c r="E747" s="18"/>
      <c r="F747" s="18"/>
      <c r="G747" s="18"/>
      <c r="H747" s="18"/>
      <c r="I747" s="18"/>
      <c r="J747" s="18"/>
    </row>
    <row r="748">
      <c r="A748" s="13"/>
      <c r="B748" s="7" t="s">
        <v>3413</v>
      </c>
      <c r="C748" s="11" t="s">
        <v>2727</v>
      </c>
      <c r="D748" s="18"/>
      <c r="E748" s="18"/>
      <c r="F748" s="18"/>
      <c r="G748" s="18"/>
      <c r="H748" s="18"/>
      <c r="I748" s="18"/>
      <c r="J748" s="18"/>
    </row>
    <row r="749">
      <c r="A749" s="7" t="s">
        <v>3034</v>
      </c>
      <c r="B749" s="17" t="s">
        <v>3034</v>
      </c>
      <c r="C749" s="11" t="s">
        <v>2729</v>
      </c>
      <c r="D749" s="18"/>
      <c r="E749" s="18"/>
      <c r="F749" s="18"/>
      <c r="G749" s="18"/>
      <c r="H749" s="18"/>
      <c r="I749" s="18"/>
      <c r="J749" s="18"/>
    </row>
    <row r="751">
      <c r="A751" s="19" t="s">
        <v>3390</v>
      </c>
      <c r="B751" s="0" t="s">
        <v>782</v>
      </c>
    </row>
    <row r="752">
      <c r="A752" s="19" t="s">
        <v>3381</v>
      </c>
      <c r="B752" s="0" t="s">
        <v>725</v>
      </c>
    </row>
    <row r="753">
      <c r="A753" s="19" t="s">
        <v>3382</v>
      </c>
      <c r="B753" s="0" t="s">
        <v>780</v>
      </c>
    </row>
    <row r="754">
      <c r="A754" s="19" t="s">
        <v>3383</v>
      </c>
      <c r="B754" s="0" t="s">
        <v>659</v>
      </c>
    </row>
    <row r="755">
      <c r="A755" s="19" t="s">
        <v>2965</v>
      </c>
      <c r="B755" s="0" t="s">
        <v>2966</v>
      </c>
    </row>
    <row r="756">
      <c r="A756" s="3" t="s">
        <v>111</v>
      </c>
      <c r="B756" s="4" t="s">
        <v>111</v>
      </c>
      <c r="C756" s="5" t="s">
        <v>111</v>
      </c>
      <c r="D756" s="7" t="s">
        <v>3391</v>
      </c>
      <c r="E756" s="7" t="s">
        <v>3392</v>
      </c>
      <c r="F756" s="7" t="s">
        <v>3393</v>
      </c>
      <c r="G756" s="7" t="s">
        <v>3394</v>
      </c>
      <c r="H756" s="7" t="s">
        <v>3395</v>
      </c>
      <c r="I756" s="7" t="s">
        <v>3396</v>
      </c>
      <c r="J756" s="7" t="s">
        <v>3397</v>
      </c>
    </row>
    <row r="757">
      <c r="A757" s="8" t="s">
        <v>111</v>
      </c>
      <c r="B757" s="9" t="s">
        <v>111</v>
      </c>
      <c r="C757" s="10" t="s">
        <v>111</v>
      </c>
      <c r="D757" s="11" t="s">
        <v>2854</v>
      </c>
      <c r="E757" s="11" t="s">
        <v>2857</v>
      </c>
      <c r="F757" s="11" t="s">
        <v>2970</v>
      </c>
      <c r="G757" s="11" t="s">
        <v>2865</v>
      </c>
      <c r="H757" s="11" t="s">
        <v>2866</v>
      </c>
      <c r="I757" s="11" t="s">
        <v>2867</v>
      </c>
      <c r="J757" s="11" t="s">
        <v>2868</v>
      </c>
    </row>
    <row r="758">
      <c r="A758" s="7" t="s">
        <v>3398</v>
      </c>
      <c r="B758" s="17" t="s">
        <v>3398</v>
      </c>
      <c r="C758" s="11" t="s">
        <v>2703</v>
      </c>
      <c r="D758" s="12"/>
      <c r="E758" s="12"/>
      <c r="F758" s="12"/>
      <c r="G758" s="12"/>
      <c r="H758" s="12"/>
      <c r="I758" s="12"/>
      <c r="J758" s="12"/>
    </row>
    <row r="759">
      <c r="A759" s="6" t="s">
        <v>2886</v>
      </c>
      <c r="B759" s="7" t="s">
        <v>3399</v>
      </c>
      <c r="C759" s="11" t="s">
        <v>2705</v>
      </c>
      <c r="D759" s="12"/>
      <c r="E759" s="12"/>
      <c r="F759" s="12"/>
      <c r="G759" s="12"/>
      <c r="H759" s="12"/>
      <c r="I759" s="12"/>
      <c r="J759" s="12"/>
    </row>
    <row r="760">
      <c r="A760" s="13"/>
      <c r="B760" s="7" t="s">
        <v>3400</v>
      </c>
      <c r="C760" s="11" t="s">
        <v>2707</v>
      </c>
      <c r="D760" s="12"/>
      <c r="E760" s="12"/>
      <c r="F760" s="12"/>
      <c r="G760" s="12"/>
      <c r="H760" s="12"/>
      <c r="I760" s="12"/>
      <c r="J760" s="12"/>
    </row>
    <row r="761">
      <c r="A761" s="13"/>
      <c r="B761" s="7" t="s">
        <v>3401</v>
      </c>
      <c r="C761" s="11" t="s">
        <v>2709</v>
      </c>
      <c r="D761" s="12"/>
      <c r="E761" s="12"/>
      <c r="F761" s="12"/>
      <c r="G761" s="12"/>
      <c r="H761" s="12"/>
      <c r="I761" s="12"/>
      <c r="J761" s="12"/>
    </row>
    <row r="762">
      <c r="A762" s="13"/>
      <c r="B762" s="7" t="s">
        <v>3402</v>
      </c>
      <c r="C762" s="11" t="s">
        <v>2711</v>
      </c>
      <c r="D762" s="12"/>
      <c r="E762" s="12"/>
      <c r="F762" s="12"/>
      <c r="G762" s="12"/>
      <c r="H762" s="12"/>
      <c r="I762" s="12"/>
      <c r="J762" s="12"/>
    </row>
    <row r="763">
      <c r="A763" s="13"/>
      <c r="B763" s="7" t="s">
        <v>3403</v>
      </c>
      <c r="C763" s="11" t="s">
        <v>2832</v>
      </c>
      <c r="D763" s="12"/>
      <c r="E763" s="12"/>
      <c r="F763" s="12"/>
      <c r="G763" s="12"/>
      <c r="H763" s="12"/>
      <c r="I763" s="12"/>
      <c r="J763" s="12"/>
    </row>
    <row r="764">
      <c r="A764" s="13"/>
      <c r="B764" s="7" t="s">
        <v>3404</v>
      </c>
      <c r="C764" s="11" t="s">
        <v>2834</v>
      </c>
      <c r="D764" s="12"/>
      <c r="E764" s="12"/>
      <c r="F764" s="12"/>
      <c r="G764" s="12"/>
      <c r="H764" s="12"/>
      <c r="I764" s="12"/>
      <c r="J764" s="12"/>
    </row>
    <row r="765">
      <c r="A765" s="13"/>
      <c r="B765" s="7" t="s">
        <v>3405</v>
      </c>
      <c r="C765" s="11" t="s">
        <v>2713</v>
      </c>
      <c r="D765" s="12"/>
      <c r="E765" s="12"/>
      <c r="F765" s="12"/>
      <c r="G765" s="12"/>
      <c r="H765" s="12"/>
      <c r="I765" s="12"/>
      <c r="J765" s="12"/>
    </row>
    <row r="766">
      <c r="A766" s="13"/>
      <c r="B766" s="7" t="s">
        <v>3406</v>
      </c>
      <c r="C766" s="11" t="s">
        <v>2715</v>
      </c>
      <c r="D766" s="12"/>
      <c r="E766" s="12"/>
      <c r="F766" s="12"/>
      <c r="G766" s="12"/>
      <c r="H766" s="12"/>
      <c r="I766" s="12"/>
      <c r="J766" s="12"/>
    </row>
    <row r="767">
      <c r="A767" s="13"/>
      <c r="B767" s="7" t="s">
        <v>3407</v>
      </c>
      <c r="C767" s="11" t="s">
        <v>2838</v>
      </c>
      <c r="D767" s="12"/>
      <c r="E767" s="12"/>
      <c r="F767" s="12"/>
      <c r="G767" s="12"/>
      <c r="H767" s="12"/>
      <c r="I767" s="12"/>
      <c r="J767" s="12"/>
    </row>
    <row r="768">
      <c r="A768" s="13"/>
      <c r="B768" s="7" t="s">
        <v>3408</v>
      </c>
      <c r="C768" s="11" t="s">
        <v>2717</v>
      </c>
      <c r="D768" s="12"/>
      <c r="E768" s="12"/>
      <c r="F768" s="12"/>
      <c r="G768" s="12"/>
      <c r="H768" s="12"/>
      <c r="I768" s="12"/>
      <c r="J768" s="12"/>
    </row>
    <row r="769">
      <c r="A769" s="13"/>
      <c r="B769" s="7" t="s">
        <v>3409</v>
      </c>
      <c r="C769" s="11" t="s">
        <v>2719</v>
      </c>
      <c r="D769" s="12"/>
      <c r="E769" s="12"/>
      <c r="F769" s="12"/>
      <c r="G769" s="12"/>
      <c r="H769" s="12"/>
      <c r="I769" s="12"/>
      <c r="J769" s="12"/>
    </row>
    <row r="770">
      <c r="A770" s="13"/>
      <c r="B770" s="7" t="s">
        <v>3410</v>
      </c>
      <c r="C770" s="11" t="s">
        <v>2721</v>
      </c>
      <c r="D770" s="12"/>
      <c r="E770" s="12"/>
      <c r="F770" s="12"/>
      <c r="G770" s="12"/>
      <c r="H770" s="12"/>
      <c r="I770" s="12"/>
      <c r="J770" s="12"/>
    </row>
    <row r="771">
      <c r="A771" s="13"/>
      <c r="B771" s="7" t="s">
        <v>3411</v>
      </c>
      <c r="C771" s="11" t="s">
        <v>2723</v>
      </c>
      <c r="D771" s="12"/>
      <c r="E771" s="12"/>
      <c r="F771" s="12"/>
      <c r="G771" s="12"/>
      <c r="H771" s="12"/>
      <c r="I771" s="12"/>
      <c r="J771" s="12"/>
    </row>
    <row r="772">
      <c r="A772" s="13"/>
      <c r="B772" s="7" t="s">
        <v>3412</v>
      </c>
      <c r="C772" s="11" t="s">
        <v>2725</v>
      </c>
      <c r="D772" s="12"/>
      <c r="E772" s="12"/>
      <c r="F772" s="12"/>
      <c r="G772" s="12"/>
      <c r="H772" s="12"/>
      <c r="I772" s="12"/>
      <c r="J772" s="12"/>
    </row>
    <row r="773">
      <c r="A773" s="13"/>
      <c r="B773" s="7" t="s">
        <v>3413</v>
      </c>
      <c r="C773" s="11" t="s">
        <v>2727</v>
      </c>
      <c r="D773" s="12"/>
      <c r="E773" s="12"/>
      <c r="F773" s="12"/>
      <c r="G773" s="12"/>
      <c r="H773" s="12"/>
      <c r="I773" s="12"/>
      <c r="J773" s="12"/>
    </row>
    <row r="774">
      <c r="A774" s="7" t="s">
        <v>3034</v>
      </c>
      <c r="B774" s="17" t="s">
        <v>3034</v>
      </c>
      <c r="C774" s="11" t="s">
        <v>2729</v>
      </c>
      <c r="D774" s="12"/>
      <c r="E774" s="12"/>
      <c r="F774" s="12"/>
      <c r="G774" s="12"/>
      <c r="H774" s="12"/>
      <c r="I774" s="12"/>
      <c r="J774" s="12"/>
    </row>
    <row r="776">
      <c r="A776" s="19" t="s">
        <v>3390</v>
      </c>
      <c r="B776" s="0" t="s">
        <v>660</v>
      </c>
    </row>
    <row r="777">
      <c r="A777" s="19" t="s">
        <v>3381</v>
      </c>
      <c r="B777" s="0" t="s">
        <v>725</v>
      </c>
    </row>
    <row r="778">
      <c r="A778" s="19" t="s">
        <v>3382</v>
      </c>
      <c r="B778" s="0" t="s">
        <v>780</v>
      </c>
    </row>
    <row r="779">
      <c r="A779" s="19" t="s">
        <v>3383</v>
      </c>
      <c r="B779" s="0" t="s">
        <v>659</v>
      </c>
    </row>
    <row r="780">
      <c r="A780" s="19" t="s">
        <v>2965</v>
      </c>
      <c r="B780" s="0" t="s">
        <v>2966</v>
      </c>
    </row>
    <row r="781">
      <c r="A781" s="3" t="s">
        <v>111</v>
      </c>
      <c r="B781" s="4" t="s">
        <v>111</v>
      </c>
      <c r="C781" s="5" t="s">
        <v>111</v>
      </c>
      <c r="D781" s="7" t="s">
        <v>3391</v>
      </c>
      <c r="E781" s="7" t="s">
        <v>3392</v>
      </c>
      <c r="F781" s="7" t="s">
        <v>3393</v>
      </c>
      <c r="G781" s="7" t="s">
        <v>3394</v>
      </c>
      <c r="H781" s="7" t="s">
        <v>3395</v>
      </c>
      <c r="I781" s="7" t="s">
        <v>3396</v>
      </c>
      <c r="J781" s="7" t="s">
        <v>3397</v>
      </c>
    </row>
    <row r="782">
      <c r="A782" s="8" t="s">
        <v>111</v>
      </c>
      <c r="B782" s="9" t="s">
        <v>111</v>
      </c>
      <c r="C782" s="10" t="s">
        <v>111</v>
      </c>
      <c r="D782" s="11" t="s">
        <v>2854</v>
      </c>
      <c r="E782" s="11" t="s">
        <v>2857</v>
      </c>
      <c r="F782" s="11" t="s">
        <v>2970</v>
      </c>
      <c r="G782" s="11" t="s">
        <v>2865</v>
      </c>
      <c r="H782" s="11" t="s">
        <v>2866</v>
      </c>
      <c r="I782" s="11" t="s">
        <v>2867</v>
      </c>
      <c r="J782" s="11" t="s">
        <v>2868</v>
      </c>
    </row>
    <row r="783">
      <c r="A783" s="7" t="s">
        <v>3398</v>
      </c>
      <c r="B783" s="17" t="s">
        <v>3398</v>
      </c>
      <c r="C783" s="11" t="s">
        <v>2703</v>
      </c>
      <c r="D783" s="12"/>
      <c r="E783" s="12"/>
      <c r="F783" s="12"/>
      <c r="G783" s="12"/>
      <c r="H783" s="12"/>
      <c r="I783" s="12"/>
      <c r="J783" s="12"/>
    </row>
    <row r="784">
      <c r="A784" s="6" t="s">
        <v>2886</v>
      </c>
      <c r="B784" s="7" t="s">
        <v>3399</v>
      </c>
      <c r="C784" s="11" t="s">
        <v>2705</v>
      </c>
      <c r="D784" s="12"/>
      <c r="E784" s="12"/>
      <c r="F784" s="12"/>
      <c r="G784" s="12"/>
      <c r="H784" s="12"/>
      <c r="I784" s="12"/>
      <c r="J784" s="12"/>
    </row>
    <row r="785">
      <c r="A785" s="13"/>
      <c r="B785" s="7" t="s">
        <v>3400</v>
      </c>
      <c r="C785" s="11" t="s">
        <v>2707</v>
      </c>
      <c r="D785" s="12"/>
      <c r="E785" s="12"/>
      <c r="F785" s="12"/>
      <c r="G785" s="12"/>
      <c r="H785" s="12"/>
      <c r="I785" s="12"/>
      <c r="J785" s="12"/>
    </row>
    <row r="786">
      <c r="A786" s="13"/>
      <c r="B786" s="7" t="s">
        <v>3401</v>
      </c>
      <c r="C786" s="11" t="s">
        <v>2709</v>
      </c>
      <c r="D786" s="12"/>
      <c r="E786" s="12"/>
      <c r="F786" s="12"/>
      <c r="G786" s="12"/>
      <c r="H786" s="12"/>
      <c r="I786" s="12"/>
      <c r="J786" s="12"/>
    </row>
    <row r="787">
      <c r="A787" s="13"/>
      <c r="B787" s="7" t="s">
        <v>3402</v>
      </c>
      <c r="C787" s="11" t="s">
        <v>2711</v>
      </c>
      <c r="D787" s="12"/>
      <c r="E787" s="12"/>
      <c r="F787" s="12"/>
      <c r="G787" s="12"/>
      <c r="H787" s="12"/>
      <c r="I787" s="12"/>
      <c r="J787" s="12"/>
    </row>
    <row r="788">
      <c r="A788" s="13"/>
      <c r="B788" s="7" t="s">
        <v>3403</v>
      </c>
      <c r="C788" s="11" t="s">
        <v>2832</v>
      </c>
      <c r="D788" s="12"/>
      <c r="E788" s="12"/>
      <c r="F788" s="12"/>
      <c r="G788" s="12"/>
      <c r="H788" s="12"/>
      <c r="I788" s="12"/>
      <c r="J788" s="12"/>
    </row>
    <row r="789">
      <c r="A789" s="13"/>
      <c r="B789" s="7" t="s">
        <v>3404</v>
      </c>
      <c r="C789" s="11" t="s">
        <v>2834</v>
      </c>
      <c r="D789" s="12"/>
      <c r="E789" s="12"/>
      <c r="F789" s="12"/>
      <c r="G789" s="12"/>
      <c r="H789" s="12"/>
      <c r="I789" s="12"/>
      <c r="J789" s="12"/>
    </row>
    <row r="790">
      <c r="A790" s="13"/>
      <c r="B790" s="7" t="s">
        <v>3405</v>
      </c>
      <c r="C790" s="11" t="s">
        <v>2713</v>
      </c>
      <c r="D790" s="12"/>
      <c r="E790" s="12"/>
      <c r="F790" s="12"/>
      <c r="G790" s="12"/>
      <c r="H790" s="12"/>
      <c r="I790" s="12"/>
      <c r="J790" s="12"/>
    </row>
    <row r="791">
      <c r="A791" s="13"/>
      <c r="B791" s="7" t="s">
        <v>3406</v>
      </c>
      <c r="C791" s="11" t="s">
        <v>2715</v>
      </c>
      <c r="D791" s="12"/>
      <c r="E791" s="12"/>
      <c r="F791" s="12"/>
      <c r="G791" s="12"/>
      <c r="H791" s="12"/>
      <c r="I791" s="12"/>
      <c r="J791" s="12"/>
    </row>
    <row r="792">
      <c r="A792" s="13"/>
      <c r="B792" s="7" t="s">
        <v>3407</v>
      </c>
      <c r="C792" s="11" t="s">
        <v>2838</v>
      </c>
      <c r="D792" s="12"/>
      <c r="E792" s="12"/>
      <c r="F792" s="12"/>
      <c r="G792" s="12"/>
      <c r="H792" s="12"/>
      <c r="I792" s="12"/>
      <c r="J792" s="12"/>
    </row>
    <row r="793">
      <c r="A793" s="13"/>
      <c r="B793" s="7" t="s">
        <v>3408</v>
      </c>
      <c r="C793" s="11" t="s">
        <v>2717</v>
      </c>
      <c r="D793" s="12"/>
      <c r="E793" s="12"/>
      <c r="F793" s="12"/>
      <c r="G793" s="12"/>
      <c r="H793" s="12"/>
      <c r="I793" s="12"/>
      <c r="J793" s="12"/>
    </row>
    <row r="794">
      <c r="A794" s="13"/>
      <c r="B794" s="7" t="s">
        <v>3409</v>
      </c>
      <c r="C794" s="11" t="s">
        <v>2719</v>
      </c>
      <c r="D794" s="12"/>
      <c r="E794" s="12"/>
      <c r="F794" s="12"/>
      <c r="G794" s="12"/>
      <c r="H794" s="12"/>
      <c r="I794" s="12"/>
      <c r="J794" s="12"/>
    </row>
    <row r="795">
      <c r="A795" s="13"/>
      <c r="B795" s="7" t="s">
        <v>3410</v>
      </c>
      <c r="C795" s="11" t="s">
        <v>2721</v>
      </c>
      <c r="D795" s="12"/>
      <c r="E795" s="12"/>
      <c r="F795" s="12"/>
      <c r="G795" s="12"/>
      <c r="H795" s="12"/>
      <c r="I795" s="12"/>
      <c r="J795" s="12"/>
    </row>
    <row r="796">
      <c r="A796" s="13"/>
      <c r="B796" s="7" t="s">
        <v>3411</v>
      </c>
      <c r="C796" s="11" t="s">
        <v>2723</v>
      </c>
      <c r="D796" s="12"/>
      <c r="E796" s="12"/>
      <c r="F796" s="12"/>
      <c r="G796" s="12"/>
      <c r="H796" s="12"/>
      <c r="I796" s="12"/>
      <c r="J796" s="12"/>
    </row>
    <row r="797">
      <c r="A797" s="13"/>
      <c r="B797" s="7" t="s">
        <v>3412</v>
      </c>
      <c r="C797" s="11" t="s">
        <v>2725</v>
      </c>
      <c r="D797" s="12"/>
      <c r="E797" s="12"/>
      <c r="F797" s="12"/>
      <c r="G797" s="12"/>
      <c r="H797" s="12"/>
      <c r="I797" s="12"/>
      <c r="J797" s="12"/>
    </row>
    <row r="798">
      <c r="A798" s="13"/>
      <c r="B798" s="7" t="s">
        <v>3413</v>
      </c>
      <c r="C798" s="11" t="s">
        <v>2727</v>
      </c>
      <c r="D798" s="12"/>
      <c r="E798" s="12"/>
      <c r="F798" s="12"/>
      <c r="G798" s="12"/>
      <c r="H798" s="12"/>
      <c r="I798" s="12"/>
      <c r="J798" s="12"/>
    </row>
    <row r="799">
      <c r="A799" s="7" t="s">
        <v>3034</v>
      </c>
      <c r="B799" s="17" t="s">
        <v>3034</v>
      </c>
      <c r="C799" s="11" t="s">
        <v>2729</v>
      </c>
      <c r="D799" s="12"/>
      <c r="E799" s="12"/>
      <c r="F799" s="12"/>
      <c r="G799" s="12"/>
      <c r="H799" s="12"/>
      <c r="I799" s="12"/>
      <c r="J799" s="12"/>
    </row>
    <row r="801">
      <c r="A801" s="19" t="s">
        <v>3390</v>
      </c>
      <c r="B801" s="0" t="s">
        <v>782</v>
      </c>
    </row>
    <row r="802">
      <c r="A802" s="19" t="s">
        <v>3381</v>
      </c>
      <c r="B802" s="0" t="s">
        <v>601</v>
      </c>
    </row>
    <row r="803">
      <c r="A803" s="19" t="s">
        <v>3382</v>
      </c>
      <c r="B803" s="0" t="s">
        <v>780</v>
      </c>
    </row>
    <row r="804">
      <c r="A804" s="19" t="s">
        <v>3383</v>
      </c>
      <c r="B804" s="0" t="s">
        <v>659</v>
      </c>
    </row>
    <row r="805">
      <c r="A805" s="19" t="s">
        <v>2965</v>
      </c>
      <c r="B805" s="0" t="s">
        <v>2966</v>
      </c>
    </row>
    <row r="806">
      <c r="A806" s="3" t="s">
        <v>111</v>
      </c>
      <c r="B806" s="4" t="s">
        <v>111</v>
      </c>
      <c r="C806" s="5" t="s">
        <v>111</v>
      </c>
      <c r="D806" s="7" t="s">
        <v>3391</v>
      </c>
      <c r="E806" s="7" t="s">
        <v>3392</v>
      </c>
      <c r="F806" s="7" t="s">
        <v>3393</v>
      </c>
      <c r="G806" s="7" t="s">
        <v>3394</v>
      </c>
      <c r="H806" s="7" t="s">
        <v>3395</v>
      </c>
      <c r="I806" s="7" t="s">
        <v>3396</v>
      </c>
      <c r="J806" s="7" t="s">
        <v>3397</v>
      </c>
    </row>
    <row r="807">
      <c r="A807" s="8" t="s">
        <v>111</v>
      </c>
      <c r="B807" s="9" t="s">
        <v>111</v>
      </c>
      <c r="C807" s="10" t="s">
        <v>111</v>
      </c>
      <c r="D807" s="11" t="s">
        <v>2854</v>
      </c>
      <c r="E807" s="11" t="s">
        <v>2857</v>
      </c>
      <c r="F807" s="11" t="s">
        <v>2970</v>
      </c>
      <c r="G807" s="11" t="s">
        <v>2865</v>
      </c>
      <c r="H807" s="11" t="s">
        <v>2866</v>
      </c>
      <c r="I807" s="11" t="s">
        <v>2867</v>
      </c>
      <c r="J807" s="11" t="s">
        <v>2868</v>
      </c>
    </row>
    <row r="808">
      <c r="A808" s="7" t="s">
        <v>3398</v>
      </c>
      <c r="B808" s="17" t="s">
        <v>3398</v>
      </c>
      <c r="C808" s="11" t="s">
        <v>2703</v>
      </c>
      <c r="D808" s="12"/>
      <c r="E808" s="12"/>
      <c r="F808" s="12"/>
      <c r="G808" s="12"/>
      <c r="H808" s="12"/>
      <c r="I808" s="12"/>
      <c r="J808" s="12"/>
    </row>
    <row r="809">
      <c r="A809" s="6" t="s">
        <v>2886</v>
      </c>
      <c r="B809" s="7" t="s">
        <v>3399</v>
      </c>
      <c r="C809" s="11" t="s">
        <v>2705</v>
      </c>
      <c r="D809" s="12"/>
      <c r="E809" s="12"/>
      <c r="F809" s="12"/>
      <c r="G809" s="12"/>
      <c r="H809" s="12"/>
      <c r="I809" s="12"/>
      <c r="J809" s="12"/>
    </row>
    <row r="810">
      <c r="A810" s="13"/>
      <c r="B810" s="7" t="s">
        <v>3400</v>
      </c>
      <c r="C810" s="11" t="s">
        <v>2707</v>
      </c>
      <c r="D810" s="12"/>
      <c r="E810" s="12"/>
      <c r="F810" s="12"/>
      <c r="G810" s="12"/>
      <c r="H810" s="12"/>
      <c r="I810" s="12"/>
      <c r="J810" s="12"/>
    </row>
    <row r="811">
      <c r="A811" s="13"/>
      <c r="B811" s="7" t="s">
        <v>3401</v>
      </c>
      <c r="C811" s="11" t="s">
        <v>2709</v>
      </c>
      <c r="D811" s="12"/>
      <c r="E811" s="12"/>
      <c r="F811" s="12"/>
      <c r="G811" s="12"/>
      <c r="H811" s="12"/>
      <c r="I811" s="12"/>
      <c r="J811" s="12"/>
    </row>
    <row r="812">
      <c r="A812" s="13"/>
      <c r="B812" s="7" t="s">
        <v>3402</v>
      </c>
      <c r="C812" s="11" t="s">
        <v>2711</v>
      </c>
      <c r="D812" s="12"/>
      <c r="E812" s="12"/>
      <c r="F812" s="12"/>
      <c r="G812" s="12"/>
      <c r="H812" s="12"/>
      <c r="I812" s="12"/>
      <c r="J812" s="12"/>
    </row>
    <row r="813">
      <c r="A813" s="13"/>
      <c r="B813" s="7" t="s">
        <v>3403</v>
      </c>
      <c r="C813" s="11" t="s">
        <v>2832</v>
      </c>
      <c r="D813" s="12"/>
      <c r="E813" s="12"/>
      <c r="F813" s="12"/>
      <c r="G813" s="12"/>
      <c r="H813" s="12"/>
      <c r="I813" s="12"/>
      <c r="J813" s="12"/>
    </row>
    <row r="814">
      <c r="A814" s="13"/>
      <c r="B814" s="7" t="s">
        <v>3404</v>
      </c>
      <c r="C814" s="11" t="s">
        <v>2834</v>
      </c>
      <c r="D814" s="12"/>
      <c r="E814" s="12"/>
      <c r="F814" s="12"/>
      <c r="G814" s="12"/>
      <c r="H814" s="12"/>
      <c r="I814" s="12"/>
      <c r="J814" s="12"/>
    </row>
    <row r="815">
      <c r="A815" s="13"/>
      <c r="B815" s="7" t="s">
        <v>3405</v>
      </c>
      <c r="C815" s="11" t="s">
        <v>2713</v>
      </c>
      <c r="D815" s="12"/>
      <c r="E815" s="12"/>
      <c r="F815" s="12"/>
      <c r="G815" s="12"/>
      <c r="H815" s="12"/>
      <c r="I815" s="12"/>
      <c r="J815" s="12"/>
    </row>
    <row r="816">
      <c r="A816" s="13"/>
      <c r="B816" s="7" t="s">
        <v>3406</v>
      </c>
      <c r="C816" s="11" t="s">
        <v>2715</v>
      </c>
      <c r="D816" s="12"/>
      <c r="E816" s="12"/>
      <c r="F816" s="12"/>
      <c r="G816" s="12"/>
      <c r="H816" s="12"/>
      <c r="I816" s="12"/>
      <c r="J816" s="12"/>
    </row>
    <row r="817">
      <c r="A817" s="13"/>
      <c r="B817" s="7" t="s">
        <v>3407</v>
      </c>
      <c r="C817" s="11" t="s">
        <v>2838</v>
      </c>
      <c r="D817" s="12"/>
      <c r="E817" s="12"/>
      <c r="F817" s="12"/>
      <c r="G817" s="12"/>
      <c r="H817" s="12"/>
      <c r="I817" s="12"/>
      <c r="J817" s="12"/>
    </row>
    <row r="818">
      <c r="A818" s="13"/>
      <c r="B818" s="7" t="s">
        <v>3408</v>
      </c>
      <c r="C818" s="11" t="s">
        <v>2717</v>
      </c>
      <c r="D818" s="12"/>
      <c r="E818" s="12"/>
      <c r="F818" s="12"/>
      <c r="G818" s="12"/>
      <c r="H818" s="12"/>
      <c r="I818" s="12"/>
      <c r="J818" s="12"/>
    </row>
    <row r="819">
      <c r="A819" s="13"/>
      <c r="B819" s="7" t="s">
        <v>3409</v>
      </c>
      <c r="C819" s="11" t="s">
        <v>2719</v>
      </c>
      <c r="D819" s="12"/>
      <c r="E819" s="12"/>
      <c r="F819" s="12"/>
      <c r="G819" s="12"/>
      <c r="H819" s="12"/>
      <c r="I819" s="12"/>
      <c r="J819" s="12"/>
    </row>
    <row r="820">
      <c r="A820" s="13"/>
      <c r="B820" s="7" t="s">
        <v>3410</v>
      </c>
      <c r="C820" s="11" t="s">
        <v>2721</v>
      </c>
      <c r="D820" s="12"/>
      <c r="E820" s="12"/>
      <c r="F820" s="12"/>
      <c r="G820" s="12"/>
      <c r="H820" s="12"/>
      <c r="I820" s="12"/>
      <c r="J820" s="12"/>
    </row>
    <row r="821">
      <c r="A821" s="13"/>
      <c r="B821" s="7" t="s">
        <v>3411</v>
      </c>
      <c r="C821" s="11" t="s">
        <v>2723</v>
      </c>
      <c r="D821" s="12"/>
      <c r="E821" s="12"/>
      <c r="F821" s="12"/>
      <c r="G821" s="12"/>
      <c r="H821" s="12"/>
      <c r="I821" s="12"/>
      <c r="J821" s="12"/>
    </row>
    <row r="822">
      <c r="A822" s="13"/>
      <c r="B822" s="7" t="s">
        <v>3412</v>
      </c>
      <c r="C822" s="11" t="s">
        <v>2725</v>
      </c>
      <c r="D822" s="12"/>
      <c r="E822" s="12"/>
      <c r="F822" s="12"/>
      <c r="G822" s="12"/>
      <c r="H822" s="12"/>
      <c r="I822" s="12"/>
      <c r="J822" s="12"/>
    </row>
    <row r="823">
      <c r="A823" s="13"/>
      <c r="B823" s="7" t="s">
        <v>3413</v>
      </c>
      <c r="C823" s="11" t="s">
        <v>2727</v>
      </c>
      <c r="D823" s="12"/>
      <c r="E823" s="12"/>
      <c r="F823" s="12"/>
      <c r="G823" s="12"/>
      <c r="H823" s="12"/>
      <c r="I823" s="12"/>
      <c r="J823" s="12"/>
    </row>
    <row r="824">
      <c r="A824" s="7" t="s">
        <v>3034</v>
      </c>
      <c r="B824" s="17" t="s">
        <v>3034</v>
      </c>
      <c r="C824" s="11" t="s">
        <v>2729</v>
      </c>
      <c r="D824" s="12"/>
      <c r="E824" s="12"/>
      <c r="F824" s="12"/>
      <c r="G824" s="12"/>
      <c r="H824" s="12"/>
      <c r="I824" s="12"/>
      <c r="J824" s="12"/>
    </row>
    <row r="826">
      <c r="A826" s="19" t="s">
        <v>3390</v>
      </c>
      <c r="B826" s="0" t="s">
        <v>660</v>
      </c>
    </row>
    <row r="827">
      <c r="A827" s="19" t="s">
        <v>3381</v>
      </c>
      <c r="B827" s="0" t="s">
        <v>601</v>
      </c>
    </row>
    <row r="828">
      <c r="A828" s="19" t="s">
        <v>3382</v>
      </c>
      <c r="B828" s="0" t="s">
        <v>780</v>
      </c>
    </row>
    <row r="829">
      <c r="A829" s="19" t="s">
        <v>3383</v>
      </c>
      <c r="B829" s="0" t="s">
        <v>659</v>
      </c>
    </row>
    <row r="830">
      <c r="A830" s="19" t="s">
        <v>2965</v>
      </c>
      <c r="B830" s="0" t="s">
        <v>2966</v>
      </c>
    </row>
    <row r="831">
      <c r="A831" s="3" t="s">
        <v>111</v>
      </c>
      <c r="B831" s="4" t="s">
        <v>111</v>
      </c>
      <c r="C831" s="5" t="s">
        <v>111</v>
      </c>
      <c r="D831" s="7" t="s">
        <v>3391</v>
      </c>
      <c r="E831" s="7" t="s">
        <v>3392</v>
      </c>
      <c r="F831" s="7" t="s">
        <v>3393</v>
      </c>
      <c r="G831" s="7" t="s">
        <v>3394</v>
      </c>
      <c r="H831" s="7" t="s">
        <v>3395</v>
      </c>
      <c r="I831" s="7" t="s">
        <v>3396</v>
      </c>
      <c r="J831" s="7" t="s">
        <v>3397</v>
      </c>
    </row>
    <row r="832">
      <c r="A832" s="8" t="s">
        <v>111</v>
      </c>
      <c r="B832" s="9" t="s">
        <v>111</v>
      </c>
      <c r="C832" s="10" t="s">
        <v>111</v>
      </c>
      <c r="D832" s="11" t="s">
        <v>2854</v>
      </c>
      <c r="E832" s="11" t="s">
        <v>2857</v>
      </c>
      <c r="F832" s="11" t="s">
        <v>2970</v>
      </c>
      <c r="G832" s="11" t="s">
        <v>2865</v>
      </c>
      <c r="H832" s="11" t="s">
        <v>2866</v>
      </c>
      <c r="I832" s="11" t="s">
        <v>2867</v>
      </c>
      <c r="J832" s="11" t="s">
        <v>2868</v>
      </c>
    </row>
    <row r="833">
      <c r="A833" s="7" t="s">
        <v>3398</v>
      </c>
      <c r="B833" s="17" t="s">
        <v>3398</v>
      </c>
      <c r="C833" s="11" t="s">
        <v>2703</v>
      </c>
      <c r="D833" s="12"/>
      <c r="E833" s="12"/>
      <c r="F833" s="12"/>
      <c r="G833" s="12"/>
      <c r="H833" s="12"/>
      <c r="I833" s="12"/>
      <c r="J833" s="12"/>
    </row>
    <row r="834">
      <c r="A834" s="6" t="s">
        <v>2886</v>
      </c>
      <c r="B834" s="7" t="s">
        <v>3399</v>
      </c>
      <c r="C834" s="11" t="s">
        <v>2705</v>
      </c>
      <c r="D834" s="12"/>
      <c r="E834" s="12"/>
      <c r="F834" s="12"/>
      <c r="G834" s="12"/>
      <c r="H834" s="12"/>
      <c r="I834" s="12"/>
      <c r="J834" s="12"/>
    </row>
    <row r="835">
      <c r="A835" s="13"/>
      <c r="B835" s="7" t="s">
        <v>3400</v>
      </c>
      <c r="C835" s="11" t="s">
        <v>2707</v>
      </c>
      <c r="D835" s="12"/>
      <c r="E835" s="12"/>
      <c r="F835" s="12"/>
      <c r="G835" s="12"/>
      <c r="H835" s="12"/>
      <c r="I835" s="12"/>
      <c r="J835" s="12"/>
    </row>
    <row r="836">
      <c r="A836" s="13"/>
      <c r="B836" s="7" t="s">
        <v>3401</v>
      </c>
      <c r="C836" s="11" t="s">
        <v>2709</v>
      </c>
      <c r="D836" s="12"/>
      <c r="E836" s="12"/>
      <c r="F836" s="12"/>
      <c r="G836" s="12"/>
      <c r="H836" s="12"/>
      <c r="I836" s="12"/>
      <c r="J836" s="12"/>
    </row>
    <row r="837">
      <c r="A837" s="13"/>
      <c r="B837" s="7" t="s">
        <v>3402</v>
      </c>
      <c r="C837" s="11" t="s">
        <v>2711</v>
      </c>
      <c r="D837" s="12"/>
      <c r="E837" s="12"/>
      <c r="F837" s="12"/>
      <c r="G837" s="12"/>
      <c r="H837" s="12"/>
      <c r="I837" s="12"/>
      <c r="J837" s="12"/>
    </row>
    <row r="838">
      <c r="A838" s="13"/>
      <c r="B838" s="7" t="s">
        <v>3403</v>
      </c>
      <c r="C838" s="11" t="s">
        <v>2832</v>
      </c>
      <c r="D838" s="12"/>
      <c r="E838" s="12"/>
      <c r="F838" s="12"/>
      <c r="G838" s="12"/>
      <c r="H838" s="12"/>
      <c r="I838" s="12"/>
      <c r="J838" s="12"/>
    </row>
    <row r="839">
      <c r="A839" s="13"/>
      <c r="B839" s="7" t="s">
        <v>3404</v>
      </c>
      <c r="C839" s="11" t="s">
        <v>2834</v>
      </c>
      <c r="D839" s="12"/>
      <c r="E839" s="12"/>
      <c r="F839" s="12"/>
      <c r="G839" s="12"/>
      <c r="H839" s="12"/>
      <c r="I839" s="12"/>
      <c r="J839" s="12"/>
    </row>
    <row r="840">
      <c r="A840" s="13"/>
      <c r="B840" s="7" t="s">
        <v>3405</v>
      </c>
      <c r="C840" s="11" t="s">
        <v>2713</v>
      </c>
      <c r="D840" s="12"/>
      <c r="E840" s="12"/>
      <c r="F840" s="12"/>
      <c r="G840" s="12"/>
      <c r="H840" s="12"/>
      <c r="I840" s="12"/>
      <c r="J840" s="12"/>
    </row>
    <row r="841">
      <c r="A841" s="13"/>
      <c r="B841" s="7" t="s">
        <v>3406</v>
      </c>
      <c r="C841" s="11" t="s">
        <v>2715</v>
      </c>
      <c r="D841" s="12"/>
      <c r="E841" s="12"/>
      <c r="F841" s="12"/>
      <c r="G841" s="12"/>
      <c r="H841" s="12"/>
      <c r="I841" s="12"/>
      <c r="J841" s="12"/>
    </row>
    <row r="842">
      <c r="A842" s="13"/>
      <c r="B842" s="7" t="s">
        <v>3407</v>
      </c>
      <c r="C842" s="11" t="s">
        <v>2838</v>
      </c>
      <c r="D842" s="12"/>
      <c r="E842" s="12"/>
      <c r="F842" s="12"/>
      <c r="G842" s="12"/>
      <c r="H842" s="12"/>
      <c r="I842" s="12"/>
      <c r="J842" s="12"/>
    </row>
    <row r="843">
      <c r="A843" s="13"/>
      <c r="B843" s="7" t="s">
        <v>3408</v>
      </c>
      <c r="C843" s="11" t="s">
        <v>2717</v>
      </c>
      <c r="D843" s="12"/>
      <c r="E843" s="12"/>
      <c r="F843" s="12"/>
      <c r="G843" s="12"/>
      <c r="H843" s="12"/>
      <c r="I843" s="12"/>
      <c r="J843" s="12"/>
    </row>
    <row r="844">
      <c r="A844" s="13"/>
      <c r="B844" s="7" t="s">
        <v>3409</v>
      </c>
      <c r="C844" s="11" t="s">
        <v>2719</v>
      </c>
      <c r="D844" s="12"/>
      <c r="E844" s="12"/>
      <c r="F844" s="12"/>
      <c r="G844" s="12"/>
      <c r="H844" s="12"/>
      <c r="I844" s="12"/>
      <c r="J844" s="12"/>
    </row>
    <row r="845">
      <c r="A845" s="13"/>
      <c r="B845" s="7" t="s">
        <v>3410</v>
      </c>
      <c r="C845" s="11" t="s">
        <v>2721</v>
      </c>
      <c r="D845" s="12"/>
      <c r="E845" s="12"/>
      <c r="F845" s="12"/>
      <c r="G845" s="12"/>
      <c r="H845" s="12"/>
      <c r="I845" s="12"/>
      <c r="J845" s="12"/>
    </row>
    <row r="846">
      <c r="A846" s="13"/>
      <c r="B846" s="7" t="s">
        <v>3411</v>
      </c>
      <c r="C846" s="11" t="s">
        <v>2723</v>
      </c>
      <c r="D846" s="12"/>
      <c r="E846" s="12"/>
      <c r="F846" s="12"/>
      <c r="G846" s="12"/>
      <c r="H846" s="12"/>
      <c r="I846" s="12"/>
      <c r="J846" s="12"/>
    </row>
    <row r="847">
      <c r="A847" s="13"/>
      <c r="B847" s="7" t="s">
        <v>3412</v>
      </c>
      <c r="C847" s="11" t="s">
        <v>2725</v>
      </c>
      <c r="D847" s="12"/>
      <c r="E847" s="12"/>
      <c r="F847" s="12"/>
      <c r="G847" s="12"/>
      <c r="H847" s="12"/>
      <c r="I847" s="12"/>
      <c r="J847" s="12"/>
    </row>
    <row r="848">
      <c r="A848" s="13"/>
      <c r="B848" s="7" t="s">
        <v>3413</v>
      </c>
      <c r="C848" s="11" t="s">
        <v>2727</v>
      </c>
      <c r="D848" s="12"/>
      <c r="E848" s="12"/>
      <c r="F848" s="12"/>
      <c r="G848" s="12"/>
      <c r="H848" s="12"/>
      <c r="I848" s="12"/>
      <c r="J848" s="12"/>
    </row>
    <row r="849">
      <c r="A849" s="7" t="s">
        <v>3034</v>
      </c>
      <c r="B849" s="17" t="s">
        <v>3034</v>
      </c>
      <c r="C849" s="11" t="s">
        <v>2729</v>
      </c>
      <c r="D849" s="12"/>
      <c r="E849" s="12"/>
      <c r="F849" s="12"/>
      <c r="G849" s="12"/>
      <c r="H849" s="12"/>
      <c r="I849" s="12"/>
      <c r="J849" s="12"/>
    </row>
    <row r="851">
      <c r="A851" s="19" t="s">
        <v>3390</v>
      </c>
      <c r="B851" s="0" t="s">
        <v>782</v>
      </c>
    </row>
    <row r="852">
      <c r="A852" s="19" t="s">
        <v>3381</v>
      </c>
      <c r="B852" s="0" t="s">
        <v>636</v>
      </c>
    </row>
    <row r="853">
      <c r="A853" s="19" t="s">
        <v>3382</v>
      </c>
      <c r="B853" s="0" t="s">
        <v>780</v>
      </c>
    </row>
    <row r="854">
      <c r="A854" s="19" t="s">
        <v>3383</v>
      </c>
      <c r="B854" s="0" t="s">
        <v>659</v>
      </c>
    </row>
    <row r="855">
      <c r="A855" s="19" t="s">
        <v>2965</v>
      </c>
      <c r="B855" s="0" t="s">
        <v>2966</v>
      </c>
    </row>
    <row r="856">
      <c r="A856" s="3" t="s">
        <v>111</v>
      </c>
      <c r="B856" s="4" t="s">
        <v>111</v>
      </c>
      <c r="C856" s="5" t="s">
        <v>111</v>
      </c>
      <c r="D856" s="7" t="s">
        <v>3391</v>
      </c>
      <c r="E856" s="7" t="s">
        <v>3392</v>
      </c>
      <c r="F856" s="7" t="s">
        <v>3393</v>
      </c>
      <c r="G856" s="7" t="s">
        <v>3394</v>
      </c>
      <c r="H856" s="7" t="s">
        <v>3395</v>
      </c>
      <c r="I856" s="7" t="s">
        <v>3396</v>
      </c>
      <c r="J856" s="7" t="s">
        <v>3397</v>
      </c>
    </row>
    <row r="857">
      <c r="A857" s="8" t="s">
        <v>111</v>
      </c>
      <c r="B857" s="9" t="s">
        <v>111</v>
      </c>
      <c r="C857" s="10" t="s">
        <v>111</v>
      </c>
      <c r="D857" s="11" t="s">
        <v>2854</v>
      </c>
      <c r="E857" s="11" t="s">
        <v>2857</v>
      </c>
      <c r="F857" s="11" t="s">
        <v>2970</v>
      </c>
      <c r="G857" s="11" t="s">
        <v>2865</v>
      </c>
      <c r="H857" s="11" t="s">
        <v>2866</v>
      </c>
      <c r="I857" s="11" t="s">
        <v>2867</v>
      </c>
      <c r="J857" s="11" t="s">
        <v>2868</v>
      </c>
    </row>
    <row r="858">
      <c r="A858" s="7" t="s">
        <v>3398</v>
      </c>
      <c r="B858" s="17" t="s">
        <v>3398</v>
      </c>
      <c r="C858" s="11" t="s">
        <v>2703</v>
      </c>
      <c r="D858" s="12"/>
      <c r="E858" s="12"/>
      <c r="F858" s="12"/>
      <c r="G858" s="12"/>
      <c r="H858" s="12"/>
      <c r="I858" s="12"/>
      <c r="J858" s="12"/>
    </row>
    <row r="859">
      <c r="A859" s="6" t="s">
        <v>2886</v>
      </c>
      <c r="B859" s="7" t="s">
        <v>3399</v>
      </c>
      <c r="C859" s="11" t="s">
        <v>2705</v>
      </c>
      <c r="D859" s="12"/>
      <c r="E859" s="12"/>
      <c r="F859" s="12"/>
      <c r="G859" s="12"/>
      <c r="H859" s="12"/>
      <c r="I859" s="12"/>
      <c r="J859" s="12"/>
    </row>
    <row r="860">
      <c r="A860" s="13"/>
      <c r="B860" s="7" t="s">
        <v>3400</v>
      </c>
      <c r="C860" s="11" t="s">
        <v>2707</v>
      </c>
      <c r="D860" s="12"/>
      <c r="E860" s="12"/>
      <c r="F860" s="12"/>
      <c r="G860" s="12"/>
      <c r="H860" s="12"/>
      <c r="I860" s="12"/>
      <c r="J860" s="12"/>
    </row>
    <row r="861">
      <c r="A861" s="13"/>
      <c r="B861" s="7" t="s">
        <v>3401</v>
      </c>
      <c r="C861" s="11" t="s">
        <v>2709</v>
      </c>
      <c r="D861" s="12"/>
      <c r="E861" s="12"/>
      <c r="F861" s="12"/>
      <c r="G861" s="12"/>
      <c r="H861" s="12"/>
      <c r="I861" s="12"/>
      <c r="J861" s="12"/>
    </row>
    <row r="862">
      <c r="A862" s="13"/>
      <c r="B862" s="7" t="s">
        <v>3402</v>
      </c>
      <c r="C862" s="11" t="s">
        <v>2711</v>
      </c>
      <c r="D862" s="12"/>
      <c r="E862" s="12"/>
      <c r="F862" s="12"/>
      <c r="G862" s="12"/>
      <c r="H862" s="12"/>
      <c r="I862" s="12"/>
      <c r="J862" s="12"/>
    </row>
    <row r="863">
      <c r="A863" s="13"/>
      <c r="B863" s="7" t="s">
        <v>3403</v>
      </c>
      <c r="C863" s="11" t="s">
        <v>2832</v>
      </c>
      <c r="D863" s="12"/>
      <c r="E863" s="12"/>
      <c r="F863" s="12"/>
      <c r="G863" s="12"/>
      <c r="H863" s="12"/>
      <c r="I863" s="12"/>
      <c r="J863" s="12"/>
    </row>
    <row r="864">
      <c r="A864" s="13"/>
      <c r="B864" s="7" t="s">
        <v>3404</v>
      </c>
      <c r="C864" s="11" t="s">
        <v>2834</v>
      </c>
      <c r="D864" s="12"/>
      <c r="E864" s="12"/>
      <c r="F864" s="12"/>
      <c r="G864" s="12"/>
      <c r="H864" s="12"/>
      <c r="I864" s="12"/>
      <c r="J864" s="12"/>
    </row>
    <row r="865">
      <c r="A865" s="13"/>
      <c r="B865" s="7" t="s">
        <v>3405</v>
      </c>
      <c r="C865" s="11" t="s">
        <v>2713</v>
      </c>
      <c r="D865" s="12"/>
      <c r="E865" s="12"/>
      <c r="F865" s="12"/>
      <c r="G865" s="12"/>
      <c r="H865" s="12"/>
      <c r="I865" s="12"/>
      <c r="J865" s="12"/>
    </row>
    <row r="866">
      <c r="A866" s="13"/>
      <c r="B866" s="7" t="s">
        <v>3406</v>
      </c>
      <c r="C866" s="11" t="s">
        <v>2715</v>
      </c>
      <c r="D866" s="12"/>
      <c r="E866" s="12"/>
      <c r="F866" s="12"/>
      <c r="G866" s="12"/>
      <c r="H866" s="12"/>
      <c r="I866" s="12"/>
      <c r="J866" s="12"/>
    </row>
    <row r="867">
      <c r="A867" s="13"/>
      <c r="B867" s="7" t="s">
        <v>3407</v>
      </c>
      <c r="C867" s="11" t="s">
        <v>2838</v>
      </c>
      <c r="D867" s="12"/>
      <c r="E867" s="12"/>
      <c r="F867" s="12"/>
      <c r="G867" s="12"/>
      <c r="H867" s="12"/>
      <c r="I867" s="12"/>
      <c r="J867" s="12"/>
    </row>
    <row r="868">
      <c r="A868" s="13"/>
      <c r="B868" s="7" t="s">
        <v>3408</v>
      </c>
      <c r="C868" s="11" t="s">
        <v>2717</v>
      </c>
      <c r="D868" s="12"/>
      <c r="E868" s="12"/>
      <c r="F868" s="12"/>
      <c r="G868" s="12"/>
      <c r="H868" s="12"/>
      <c r="I868" s="12"/>
      <c r="J868" s="12"/>
    </row>
    <row r="869">
      <c r="A869" s="13"/>
      <c r="B869" s="7" t="s">
        <v>3409</v>
      </c>
      <c r="C869" s="11" t="s">
        <v>2719</v>
      </c>
      <c r="D869" s="12"/>
      <c r="E869" s="12"/>
      <c r="F869" s="12"/>
      <c r="G869" s="12"/>
      <c r="H869" s="12"/>
      <c r="I869" s="12"/>
      <c r="J869" s="12"/>
    </row>
    <row r="870">
      <c r="A870" s="13"/>
      <c r="B870" s="7" t="s">
        <v>3410</v>
      </c>
      <c r="C870" s="11" t="s">
        <v>2721</v>
      </c>
      <c r="D870" s="12"/>
      <c r="E870" s="12"/>
      <c r="F870" s="12"/>
      <c r="G870" s="12"/>
      <c r="H870" s="12"/>
      <c r="I870" s="12"/>
      <c r="J870" s="12"/>
    </row>
    <row r="871">
      <c r="A871" s="13"/>
      <c r="B871" s="7" t="s">
        <v>3411</v>
      </c>
      <c r="C871" s="11" t="s">
        <v>2723</v>
      </c>
      <c r="D871" s="12"/>
      <c r="E871" s="12"/>
      <c r="F871" s="12"/>
      <c r="G871" s="12"/>
      <c r="H871" s="12"/>
      <c r="I871" s="12"/>
      <c r="J871" s="12"/>
    </row>
    <row r="872">
      <c r="A872" s="13"/>
      <c r="B872" s="7" t="s">
        <v>3412</v>
      </c>
      <c r="C872" s="11" t="s">
        <v>2725</v>
      </c>
      <c r="D872" s="12"/>
      <c r="E872" s="12"/>
      <c r="F872" s="12"/>
      <c r="G872" s="12"/>
      <c r="H872" s="12"/>
      <c r="I872" s="12"/>
      <c r="J872" s="12"/>
    </row>
    <row r="873">
      <c r="A873" s="13"/>
      <c r="B873" s="7" t="s">
        <v>3413</v>
      </c>
      <c r="C873" s="11" t="s">
        <v>2727</v>
      </c>
      <c r="D873" s="12"/>
      <c r="E873" s="12"/>
      <c r="F873" s="12"/>
      <c r="G873" s="12"/>
      <c r="H873" s="12"/>
      <c r="I873" s="12"/>
      <c r="J873" s="12"/>
    </row>
    <row r="874">
      <c r="A874" s="7" t="s">
        <v>3034</v>
      </c>
      <c r="B874" s="17" t="s">
        <v>3034</v>
      </c>
      <c r="C874" s="11" t="s">
        <v>2729</v>
      </c>
      <c r="D874" s="12"/>
      <c r="E874" s="12"/>
      <c r="F874" s="12"/>
      <c r="G874" s="12"/>
      <c r="H874" s="12"/>
      <c r="I874" s="12"/>
      <c r="J874" s="12"/>
    </row>
    <row r="876">
      <c r="A876" s="19" t="s">
        <v>3390</v>
      </c>
      <c r="B876" s="0" t="s">
        <v>660</v>
      </c>
    </row>
    <row r="877">
      <c r="A877" s="19" t="s">
        <v>3381</v>
      </c>
      <c r="B877" s="0" t="s">
        <v>636</v>
      </c>
    </row>
    <row r="878">
      <c r="A878" s="19" t="s">
        <v>3382</v>
      </c>
      <c r="B878" s="0" t="s">
        <v>780</v>
      </c>
    </row>
    <row r="879">
      <c r="A879" s="19" t="s">
        <v>3383</v>
      </c>
      <c r="B879" s="0" t="s">
        <v>659</v>
      </c>
    </row>
    <row r="880">
      <c r="A880" s="19" t="s">
        <v>2965</v>
      </c>
      <c r="B880" s="0" t="s">
        <v>2966</v>
      </c>
    </row>
    <row r="881">
      <c r="A881" s="3" t="s">
        <v>111</v>
      </c>
      <c r="B881" s="4" t="s">
        <v>111</v>
      </c>
      <c r="C881" s="5" t="s">
        <v>111</v>
      </c>
      <c r="D881" s="7" t="s">
        <v>3391</v>
      </c>
      <c r="E881" s="7" t="s">
        <v>3392</v>
      </c>
      <c r="F881" s="7" t="s">
        <v>3393</v>
      </c>
      <c r="G881" s="7" t="s">
        <v>3394</v>
      </c>
      <c r="H881" s="7" t="s">
        <v>3395</v>
      </c>
      <c r="I881" s="7" t="s">
        <v>3396</v>
      </c>
      <c r="J881" s="7" t="s">
        <v>3397</v>
      </c>
    </row>
    <row r="882">
      <c r="A882" s="8" t="s">
        <v>111</v>
      </c>
      <c r="B882" s="9" t="s">
        <v>111</v>
      </c>
      <c r="C882" s="10" t="s">
        <v>111</v>
      </c>
      <c r="D882" s="11" t="s">
        <v>2854</v>
      </c>
      <c r="E882" s="11" t="s">
        <v>2857</v>
      </c>
      <c r="F882" s="11" t="s">
        <v>2970</v>
      </c>
      <c r="G882" s="11" t="s">
        <v>2865</v>
      </c>
      <c r="H882" s="11" t="s">
        <v>2866</v>
      </c>
      <c r="I882" s="11" t="s">
        <v>2867</v>
      </c>
      <c r="J882" s="11" t="s">
        <v>2868</v>
      </c>
    </row>
    <row r="883">
      <c r="A883" s="7" t="s">
        <v>3398</v>
      </c>
      <c r="B883" s="17" t="s">
        <v>3398</v>
      </c>
      <c r="C883" s="11" t="s">
        <v>2703</v>
      </c>
      <c r="D883" s="12"/>
      <c r="E883" s="12"/>
      <c r="F883" s="12"/>
      <c r="G883" s="12"/>
      <c r="H883" s="12"/>
      <c r="I883" s="12"/>
      <c r="J883" s="12"/>
    </row>
    <row r="884">
      <c r="A884" s="6" t="s">
        <v>2886</v>
      </c>
      <c r="B884" s="7" t="s">
        <v>3399</v>
      </c>
      <c r="C884" s="11" t="s">
        <v>2705</v>
      </c>
      <c r="D884" s="12"/>
      <c r="E884" s="12"/>
      <c r="F884" s="12"/>
      <c r="G884" s="12"/>
      <c r="H884" s="12"/>
      <c r="I884" s="12"/>
      <c r="J884" s="12"/>
    </row>
    <row r="885">
      <c r="A885" s="13"/>
      <c r="B885" s="7" t="s">
        <v>3400</v>
      </c>
      <c r="C885" s="11" t="s">
        <v>2707</v>
      </c>
      <c r="D885" s="12"/>
      <c r="E885" s="12"/>
      <c r="F885" s="12"/>
      <c r="G885" s="12"/>
      <c r="H885" s="12"/>
      <c r="I885" s="12"/>
      <c r="J885" s="12"/>
    </row>
    <row r="886">
      <c r="A886" s="13"/>
      <c r="B886" s="7" t="s">
        <v>3401</v>
      </c>
      <c r="C886" s="11" t="s">
        <v>2709</v>
      </c>
      <c r="D886" s="12"/>
      <c r="E886" s="12"/>
      <c r="F886" s="12"/>
      <c r="G886" s="12"/>
      <c r="H886" s="12"/>
      <c r="I886" s="12"/>
      <c r="J886" s="12"/>
    </row>
    <row r="887">
      <c r="A887" s="13"/>
      <c r="B887" s="7" t="s">
        <v>3402</v>
      </c>
      <c r="C887" s="11" t="s">
        <v>2711</v>
      </c>
      <c r="D887" s="12"/>
      <c r="E887" s="12"/>
      <c r="F887" s="12"/>
      <c r="G887" s="12"/>
      <c r="H887" s="12"/>
      <c r="I887" s="12"/>
      <c r="J887" s="12"/>
    </row>
    <row r="888">
      <c r="A888" s="13"/>
      <c r="B888" s="7" t="s">
        <v>3403</v>
      </c>
      <c r="C888" s="11" t="s">
        <v>2832</v>
      </c>
      <c r="D888" s="12"/>
      <c r="E888" s="12"/>
      <c r="F888" s="12"/>
      <c r="G888" s="12"/>
      <c r="H888" s="12"/>
      <c r="I888" s="12"/>
      <c r="J888" s="12"/>
    </row>
    <row r="889">
      <c r="A889" s="13"/>
      <c r="B889" s="7" t="s">
        <v>3404</v>
      </c>
      <c r="C889" s="11" t="s">
        <v>2834</v>
      </c>
      <c r="D889" s="12"/>
      <c r="E889" s="12"/>
      <c r="F889" s="12"/>
      <c r="G889" s="12"/>
      <c r="H889" s="12"/>
      <c r="I889" s="12"/>
      <c r="J889" s="12"/>
    </row>
    <row r="890">
      <c r="A890" s="13"/>
      <c r="B890" s="7" t="s">
        <v>3405</v>
      </c>
      <c r="C890" s="11" t="s">
        <v>2713</v>
      </c>
      <c r="D890" s="12"/>
      <c r="E890" s="12"/>
      <c r="F890" s="12"/>
      <c r="G890" s="12"/>
      <c r="H890" s="12"/>
      <c r="I890" s="12"/>
      <c r="J890" s="12"/>
    </row>
    <row r="891">
      <c r="A891" s="13"/>
      <c r="B891" s="7" t="s">
        <v>3406</v>
      </c>
      <c r="C891" s="11" t="s">
        <v>2715</v>
      </c>
      <c r="D891" s="12"/>
      <c r="E891" s="12"/>
      <c r="F891" s="12"/>
      <c r="G891" s="12"/>
      <c r="H891" s="12"/>
      <c r="I891" s="12"/>
      <c r="J891" s="12"/>
    </row>
    <row r="892">
      <c r="A892" s="13"/>
      <c r="B892" s="7" t="s">
        <v>3407</v>
      </c>
      <c r="C892" s="11" t="s">
        <v>2838</v>
      </c>
      <c r="D892" s="12"/>
      <c r="E892" s="12"/>
      <c r="F892" s="12"/>
      <c r="G892" s="12"/>
      <c r="H892" s="12"/>
      <c r="I892" s="12"/>
      <c r="J892" s="12"/>
    </row>
    <row r="893">
      <c r="A893" s="13"/>
      <c r="B893" s="7" t="s">
        <v>3408</v>
      </c>
      <c r="C893" s="11" t="s">
        <v>2717</v>
      </c>
      <c r="D893" s="12"/>
      <c r="E893" s="12"/>
      <c r="F893" s="12"/>
      <c r="G893" s="12"/>
      <c r="H893" s="12"/>
      <c r="I893" s="12"/>
      <c r="J893" s="12"/>
    </row>
    <row r="894">
      <c r="A894" s="13"/>
      <c r="B894" s="7" t="s">
        <v>3409</v>
      </c>
      <c r="C894" s="11" t="s">
        <v>2719</v>
      </c>
      <c r="D894" s="12"/>
      <c r="E894" s="12"/>
      <c r="F894" s="12"/>
      <c r="G894" s="12"/>
      <c r="H894" s="12"/>
      <c r="I894" s="12"/>
      <c r="J894" s="12"/>
    </row>
    <row r="895">
      <c r="A895" s="13"/>
      <c r="B895" s="7" t="s">
        <v>3410</v>
      </c>
      <c r="C895" s="11" t="s">
        <v>2721</v>
      </c>
      <c r="D895" s="12"/>
      <c r="E895" s="12"/>
      <c r="F895" s="12"/>
      <c r="G895" s="12"/>
      <c r="H895" s="12"/>
      <c r="I895" s="12"/>
      <c r="J895" s="12"/>
    </row>
    <row r="896">
      <c r="A896" s="13"/>
      <c r="B896" s="7" t="s">
        <v>3411</v>
      </c>
      <c r="C896" s="11" t="s">
        <v>2723</v>
      </c>
      <c r="D896" s="12"/>
      <c r="E896" s="12"/>
      <c r="F896" s="12"/>
      <c r="G896" s="12"/>
      <c r="H896" s="12"/>
      <c r="I896" s="12"/>
      <c r="J896" s="12"/>
    </row>
    <row r="897">
      <c r="A897" s="13"/>
      <c r="B897" s="7" t="s">
        <v>3412</v>
      </c>
      <c r="C897" s="11" t="s">
        <v>2725</v>
      </c>
      <c r="D897" s="12"/>
      <c r="E897" s="12"/>
      <c r="F897" s="12"/>
      <c r="G897" s="12"/>
      <c r="H897" s="12"/>
      <c r="I897" s="12"/>
      <c r="J897" s="12"/>
    </row>
    <row r="898">
      <c r="A898" s="13"/>
      <c r="B898" s="7" t="s">
        <v>3413</v>
      </c>
      <c r="C898" s="11" t="s">
        <v>2727</v>
      </c>
      <c r="D898" s="12"/>
      <c r="E898" s="12"/>
      <c r="F898" s="12"/>
      <c r="G898" s="12"/>
      <c r="H898" s="12"/>
      <c r="I898" s="12"/>
      <c r="J898" s="12"/>
    </row>
    <row r="899">
      <c r="A899" s="7" t="s">
        <v>3034</v>
      </c>
      <c r="B899" s="17" t="s">
        <v>3034</v>
      </c>
      <c r="C899" s="11" t="s">
        <v>2729</v>
      </c>
      <c r="D899" s="12"/>
      <c r="E899" s="12"/>
      <c r="F899" s="12"/>
      <c r="G899" s="12"/>
      <c r="H899" s="12"/>
      <c r="I899" s="12"/>
      <c r="J899" s="12"/>
    </row>
    <row r="901">
      <c r="A901" s="19" t="s">
        <v>3390</v>
      </c>
      <c r="B901" s="0" t="s">
        <v>782</v>
      </c>
    </row>
    <row r="902">
      <c r="A902" s="19" t="s">
        <v>3381</v>
      </c>
      <c r="B902" s="0" t="s">
        <v>725</v>
      </c>
    </row>
    <row r="903">
      <c r="A903" s="19" t="s">
        <v>3382</v>
      </c>
      <c r="B903" s="0" t="s">
        <v>658</v>
      </c>
    </row>
    <row r="904">
      <c r="A904" s="19" t="s">
        <v>3383</v>
      </c>
      <c r="B904" s="0" t="s">
        <v>3389</v>
      </c>
    </row>
    <row r="905">
      <c r="A905" s="19" t="s">
        <v>2965</v>
      </c>
      <c r="B905" s="0" t="s">
        <v>2966</v>
      </c>
    </row>
    <row r="906">
      <c r="A906" s="3" t="s">
        <v>111</v>
      </c>
      <c r="B906" s="4" t="s">
        <v>111</v>
      </c>
      <c r="C906" s="5" t="s">
        <v>111</v>
      </c>
      <c r="D906" s="7" t="s">
        <v>3391</v>
      </c>
      <c r="E906" s="7" t="s">
        <v>3392</v>
      </c>
      <c r="F906" s="7" t="s">
        <v>3393</v>
      </c>
      <c r="G906" s="7" t="s">
        <v>3394</v>
      </c>
      <c r="H906" s="7" t="s">
        <v>3395</v>
      </c>
      <c r="I906" s="7" t="s">
        <v>3396</v>
      </c>
      <c r="J906" s="7" t="s">
        <v>3397</v>
      </c>
    </row>
    <row r="907">
      <c r="A907" s="8" t="s">
        <v>111</v>
      </c>
      <c r="B907" s="9" t="s">
        <v>111</v>
      </c>
      <c r="C907" s="10" t="s">
        <v>111</v>
      </c>
      <c r="D907" s="11" t="s">
        <v>2854</v>
      </c>
      <c r="E907" s="11" t="s">
        <v>2857</v>
      </c>
      <c r="F907" s="11" t="s">
        <v>2970</v>
      </c>
      <c r="G907" s="11" t="s">
        <v>2865</v>
      </c>
      <c r="H907" s="11" t="s">
        <v>2866</v>
      </c>
      <c r="I907" s="11" t="s">
        <v>2867</v>
      </c>
      <c r="J907" s="11" t="s">
        <v>2868</v>
      </c>
    </row>
    <row r="908">
      <c r="A908" s="7" t="s">
        <v>3398</v>
      </c>
      <c r="B908" s="17" t="s">
        <v>3398</v>
      </c>
      <c r="C908" s="11" t="s">
        <v>2703</v>
      </c>
      <c r="D908" s="18"/>
      <c r="E908" s="18"/>
      <c r="F908" s="18"/>
      <c r="G908" s="18"/>
      <c r="H908" s="18"/>
      <c r="I908" s="18"/>
      <c r="J908" s="18"/>
    </row>
    <row r="909">
      <c r="A909" s="6" t="s">
        <v>2886</v>
      </c>
      <c r="B909" s="7" t="s">
        <v>3399</v>
      </c>
      <c r="C909" s="11" t="s">
        <v>2705</v>
      </c>
      <c r="D909" s="18"/>
      <c r="E909" s="18"/>
      <c r="F909" s="18"/>
      <c r="G909" s="18"/>
      <c r="H909" s="18"/>
      <c r="I909" s="18"/>
      <c r="J909" s="18"/>
    </row>
    <row r="910">
      <c r="A910" s="13"/>
      <c r="B910" s="7" t="s">
        <v>3400</v>
      </c>
      <c r="C910" s="11" t="s">
        <v>2707</v>
      </c>
      <c r="D910" s="18"/>
      <c r="E910" s="18"/>
      <c r="F910" s="18"/>
      <c r="G910" s="18"/>
      <c r="H910" s="18"/>
      <c r="I910" s="18"/>
      <c r="J910" s="18"/>
    </row>
    <row r="911">
      <c r="A911" s="13"/>
      <c r="B911" s="7" t="s">
        <v>3401</v>
      </c>
      <c r="C911" s="11" t="s">
        <v>2709</v>
      </c>
      <c r="D911" s="18"/>
      <c r="E911" s="18"/>
      <c r="F911" s="18"/>
      <c r="G911" s="18"/>
      <c r="H911" s="18"/>
      <c r="I911" s="18"/>
      <c r="J911" s="18"/>
    </row>
    <row r="912">
      <c r="A912" s="13"/>
      <c r="B912" s="7" t="s">
        <v>3402</v>
      </c>
      <c r="C912" s="11" t="s">
        <v>2711</v>
      </c>
      <c r="D912" s="18"/>
      <c r="E912" s="18"/>
      <c r="F912" s="18"/>
      <c r="G912" s="18"/>
      <c r="H912" s="18"/>
      <c r="I912" s="18"/>
      <c r="J912" s="18"/>
    </row>
    <row r="913">
      <c r="A913" s="13"/>
      <c r="B913" s="7" t="s">
        <v>3403</v>
      </c>
      <c r="C913" s="11" t="s">
        <v>2832</v>
      </c>
      <c r="D913" s="18"/>
      <c r="E913" s="18"/>
      <c r="F913" s="18"/>
      <c r="G913" s="18"/>
      <c r="H913" s="18"/>
      <c r="I913" s="18"/>
      <c r="J913" s="18"/>
    </row>
    <row r="914">
      <c r="A914" s="13"/>
      <c r="B914" s="7" t="s">
        <v>3404</v>
      </c>
      <c r="C914" s="11" t="s">
        <v>2834</v>
      </c>
      <c r="D914" s="18"/>
      <c r="E914" s="18"/>
      <c r="F914" s="18"/>
      <c r="G914" s="18"/>
      <c r="H914" s="18"/>
      <c r="I914" s="18"/>
      <c r="J914" s="18"/>
    </row>
    <row r="915">
      <c r="A915" s="13"/>
      <c r="B915" s="7" t="s">
        <v>3405</v>
      </c>
      <c r="C915" s="11" t="s">
        <v>2713</v>
      </c>
      <c r="D915" s="18"/>
      <c r="E915" s="18"/>
      <c r="F915" s="18"/>
      <c r="G915" s="18"/>
      <c r="H915" s="18"/>
      <c r="I915" s="18"/>
      <c r="J915" s="18"/>
    </row>
    <row r="916">
      <c r="A916" s="13"/>
      <c r="B916" s="7" t="s">
        <v>3406</v>
      </c>
      <c r="C916" s="11" t="s">
        <v>2715</v>
      </c>
      <c r="D916" s="18"/>
      <c r="E916" s="18"/>
      <c r="F916" s="18"/>
      <c r="G916" s="18"/>
      <c r="H916" s="18"/>
      <c r="I916" s="18"/>
      <c r="J916" s="18"/>
    </row>
    <row r="917">
      <c r="A917" s="13"/>
      <c r="B917" s="7" t="s">
        <v>3407</v>
      </c>
      <c r="C917" s="11" t="s">
        <v>2838</v>
      </c>
      <c r="D917" s="18"/>
      <c r="E917" s="18"/>
      <c r="F917" s="18"/>
      <c r="G917" s="18"/>
      <c r="H917" s="18"/>
      <c r="I917" s="18"/>
      <c r="J917" s="18"/>
    </row>
    <row r="918">
      <c r="A918" s="13"/>
      <c r="B918" s="7" t="s">
        <v>3408</v>
      </c>
      <c r="C918" s="11" t="s">
        <v>2717</v>
      </c>
      <c r="D918" s="18"/>
      <c r="E918" s="18"/>
      <c r="F918" s="18"/>
      <c r="G918" s="18"/>
      <c r="H918" s="18"/>
      <c r="I918" s="18"/>
      <c r="J918" s="18"/>
    </row>
    <row r="919">
      <c r="A919" s="13"/>
      <c r="B919" s="7" t="s">
        <v>3409</v>
      </c>
      <c r="C919" s="11" t="s">
        <v>2719</v>
      </c>
      <c r="D919" s="18"/>
      <c r="E919" s="18"/>
      <c r="F919" s="18"/>
      <c r="G919" s="18"/>
      <c r="H919" s="18"/>
      <c r="I919" s="18"/>
      <c r="J919" s="18"/>
    </row>
    <row r="920">
      <c r="A920" s="13"/>
      <c r="B920" s="7" t="s">
        <v>3410</v>
      </c>
      <c r="C920" s="11" t="s">
        <v>2721</v>
      </c>
      <c r="D920" s="18"/>
      <c r="E920" s="18"/>
      <c r="F920" s="18"/>
      <c r="G920" s="18"/>
      <c r="H920" s="18"/>
      <c r="I920" s="18"/>
      <c r="J920" s="18"/>
    </row>
    <row r="921">
      <c r="A921" s="13"/>
      <c r="B921" s="7" t="s">
        <v>3411</v>
      </c>
      <c r="C921" s="11" t="s">
        <v>2723</v>
      </c>
      <c r="D921" s="18"/>
      <c r="E921" s="18"/>
      <c r="F921" s="18"/>
      <c r="G921" s="18"/>
      <c r="H921" s="18"/>
      <c r="I921" s="18"/>
      <c r="J921" s="18"/>
    </row>
    <row r="922">
      <c r="A922" s="13"/>
      <c r="B922" s="7" t="s">
        <v>3412</v>
      </c>
      <c r="C922" s="11" t="s">
        <v>2725</v>
      </c>
      <c r="D922" s="18"/>
      <c r="E922" s="18"/>
      <c r="F922" s="18"/>
      <c r="G922" s="18"/>
      <c r="H922" s="18"/>
      <c r="I922" s="18"/>
      <c r="J922" s="18"/>
    </row>
    <row r="923">
      <c r="A923" s="13"/>
      <c r="B923" s="7" t="s">
        <v>3413</v>
      </c>
      <c r="C923" s="11" t="s">
        <v>2727</v>
      </c>
      <c r="D923" s="18"/>
      <c r="E923" s="18"/>
      <c r="F923" s="18"/>
      <c r="G923" s="18"/>
      <c r="H923" s="18"/>
      <c r="I923" s="18"/>
      <c r="J923" s="18"/>
    </row>
    <row r="924">
      <c r="A924" s="7" t="s">
        <v>3034</v>
      </c>
      <c r="B924" s="17" t="s">
        <v>3034</v>
      </c>
      <c r="C924" s="11" t="s">
        <v>2729</v>
      </c>
      <c r="D924" s="18"/>
      <c r="E924" s="18"/>
      <c r="F924" s="18"/>
      <c r="G924" s="18"/>
      <c r="H924" s="18"/>
      <c r="I924" s="18"/>
      <c r="J924" s="18"/>
    </row>
    <row r="926">
      <c r="A926" s="19" t="s">
        <v>3390</v>
      </c>
      <c r="B926" s="0" t="s">
        <v>660</v>
      </c>
    </row>
    <row r="927">
      <c r="A927" s="19" t="s">
        <v>3381</v>
      </c>
      <c r="B927" s="0" t="s">
        <v>725</v>
      </c>
    </row>
    <row r="928">
      <c r="A928" s="19" t="s">
        <v>3382</v>
      </c>
      <c r="B928" s="0" t="s">
        <v>658</v>
      </c>
    </row>
    <row r="929">
      <c r="A929" s="19" t="s">
        <v>3383</v>
      </c>
      <c r="B929" s="0" t="s">
        <v>3389</v>
      </c>
    </row>
    <row r="930">
      <c r="A930" s="19" t="s">
        <v>2965</v>
      </c>
      <c r="B930" s="0" t="s">
        <v>2966</v>
      </c>
    </row>
    <row r="931">
      <c r="A931" s="3" t="s">
        <v>111</v>
      </c>
      <c r="B931" s="4" t="s">
        <v>111</v>
      </c>
      <c r="C931" s="5" t="s">
        <v>111</v>
      </c>
      <c r="D931" s="7" t="s">
        <v>3391</v>
      </c>
      <c r="E931" s="7" t="s">
        <v>3392</v>
      </c>
      <c r="F931" s="7" t="s">
        <v>3393</v>
      </c>
      <c r="G931" s="7" t="s">
        <v>3394</v>
      </c>
      <c r="H931" s="7" t="s">
        <v>3395</v>
      </c>
      <c r="I931" s="7" t="s">
        <v>3396</v>
      </c>
      <c r="J931" s="7" t="s">
        <v>3397</v>
      </c>
    </row>
    <row r="932">
      <c r="A932" s="8" t="s">
        <v>111</v>
      </c>
      <c r="B932" s="9" t="s">
        <v>111</v>
      </c>
      <c r="C932" s="10" t="s">
        <v>111</v>
      </c>
      <c r="D932" s="11" t="s">
        <v>2854</v>
      </c>
      <c r="E932" s="11" t="s">
        <v>2857</v>
      </c>
      <c r="F932" s="11" t="s">
        <v>2970</v>
      </c>
      <c r="G932" s="11" t="s">
        <v>2865</v>
      </c>
      <c r="H932" s="11" t="s">
        <v>2866</v>
      </c>
      <c r="I932" s="11" t="s">
        <v>2867</v>
      </c>
      <c r="J932" s="11" t="s">
        <v>2868</v>
      </c>
    </row>
    <row r="933">
      <c r="A933" s="7" t="s">
        <v>3398</v>
      </c>
      <c r="B933" s="17" t="s">
        <v>3398</v>
      </c>
      <c r="C933" s="11" t="s">
        <v>2703</v>
      </c>
      <c r="D933" s="18"/>
      <c r="E933" s="18"/>
      <c r="F933" s="18"/>
      <c r="G933" s="18"/>
      <c r="H933" s="18"/>
      <c r="I933" s="18"/>
      <c r="J933" s="18"/>
    </row>
    <row r="934">
      <c r="A934" s="6" t="s">
        <v>2886</v>
      </c>
      <c r="B934" s="7" t="s">
        <v>3399</v>
      </c>
      <c r="C934" s="11" t="s">
        <v>2705</v>
      </c>
      <c r="D934" s="18"/>
      <c r="E934" s="18"/>
      <c r="F934" s="18"/>
      <c r="G934" s="18"/>
      <c r="H934" s="18"/>
      <c r="I934" s="18"/>
      <c r="J934" s="18"/>
    </row>
    <row r="935">
      <c r="A935" s="13"/>
      <c r="B935" s="7" t="s">
        <v>3400</v>
      </c>
      <c r="C935" s="11" t="s">
        <v>2707</v>
      </c>
      <c r="D935" s="18"/>
      <c r="E935" s="18"/>
      <c r="F935" s="18"/>
      <c r="G935" s="18"/>
      <c r="H935" s="18"/>
      <c r="I935" s="18"/>
      <c r="J935" s="18"/>
    </row>
    <row r="936">
      <c r="A936" s="13"/>
      <c r="B936" s="7" t="s">
        <v>3401</v>
      </c>
      <c r="C936" s="11" t="s">
        <v>2709</v>
      </c>
      <c r="D936" s="18"/>
      <c r="E936" s="18"/>
      <c r="F936" s="18"/>
      <c r="G936" s="18"/>
      <c r="H936" s="18"/>
      <c r="I936" s="18"/>
      <c r="J936" s="18"/>
    </row>
    <row r="937">
      <c r="A937" s="13"/>
      <c r="B937" s="7" t="s">
        <v>3402</v>
      </c>
      <c r="C937" s="11" t="s">
        <v>2711</v>
      </c>
      <c r="D937" s="18"/>
      <c r="E937" s="18"/>
      <c r="F937" s="18"/>
      <c r="G937" s="18"/>
      <c r="H937" s="18"/>
      <c r="I937" s="18"/>
      <c r="J937" s="18"/>
    </row>
    <row r="938">
      <c r="A938" s="13"/>
      <c r="B938" s="7" t="s">
        <v>3403</v>
      </c>
      <c r="C938" s="11" t="s">
        <v>2832</v>
      </c>
      <c r="D938" s="18"/>
      <c r="E938" s="18"/>
      <c r="F938" s="18"/>
      <c r="G938" s="18"/>
      <c r="H938" s="18"/>
      <c r="I938" s="18"/>
      <c r="J938" s="18"/>
    </row>
    <row r="939">
      <c r="A939" s="13"/>
      <c r="B939" s="7" t="s">
        <v>3404</v>
      </c>
      <c r="C939" s="11" t="s">
        <v>2834</v>
      </c>
      <c r="D939" s="18"/>
      <c r="E939" s="18"/>
      <c r="F939" s="18"/>
      <c r="G939" s="18"/>
      <c r="H939" s="18"/>
      <c r="I939" s="18"/>
      <c r="J939" s="18"/>
    </row>
    <row r="940">
      <c r="A940" s="13"/>
      <c r="B940" s="7" t="s">
        <v>3405</v>
      </c>
      <c r="C940" s="11" t="s">
        <v>2713</v>
      </c>
      <c r="D940" s="18"/>
      <c r="E940" s="18"/>
      <c r="F940" s="18"/>
      <c r="G940" s="18"/>
      <c r="H940" s="18"/>
      <c r="I940" s="18"/>
      <c r="J940" s="18"/>
    </row>
    <row r="941">
      <c r="A941" s="13"/>
      <c r="B941" s="7" t="s">
        <v>3406</v>
      </c>
      <c r="C941" s="11" t="s">
        <v>2715</v>
      </c>
      <c r="D941" s="18"/>
      <c r="E941" s="18"/>
      <c r="F941" s="18"/>
      <c r="G941" s="18"/>
      <c r="H941" s="18"/>
      <c r="I941" s="18"/>
      <c r="J941" s="18"/>
    </row>
    <row r="942">
      <c r="A942" s="13"/>
      <c r="B942" s="7" t="s">
        <v>3407</v>
      </c>
      <c r="C942" s="11" t="s">
        <v>2838</v>
      </c>
      <c r="D942" s="18"/>
      <c r="E942" s="18"/>
      <c r="F942" s="18"/>
      <c r="G942" s="18"/>
      <c r="H942" s="18"/>
      <c r="I942" s="18"/>
      <c r="J942" s="18"/>
    </row>
    <row r="943">
      <c r="A943" s="13"/>
      <c r="B943" s="7" t="s">
        <v>3408</v>
      </c>
      <c r="C943" s="11" t="s">
        <v>2717</v>
      </c>
      <c r="D943" s="18"/>
      <c r="E943" s="18"/>
      <c r="F943" s="18"/>
      <c r="G943" s="18"/>
      <c r="H943" s="18"/>
      <c r="I943" s="18"/>
      <c r="J943" s="18"/>
    </row>
    <row r="944">
      <c r="A944" s="13"/>
      <c r="B944" s="7" t="s">
        <v>3409</v>
      </c>
      <c r="C944" s="11" t="s">
        <v>2719</v>
      </c>
      <c r="D944" s="18"/>
      <c r="E944" s="18"/>
      <c r="F944" s="18"/>
      <c r="G944" s="18"/>
      <c r="H944" s="18"/>
      <c r="I944" s="18"/>
      <c r="J944" s="18"/>
    </row>
    <row r="945">
      <c r="A945" s="13"/>
      <c r="B945" s="7" t="s">
        <v>3410</v>
      </c>
      <c r="C945" s="11" t="s">
        <v>2721</v>
      </c>
      <c r="D945" s="18"/>
      <c r="E945" s="18"/>
      <c r="F945" s="18"/>
      <c r="G945" s="18"/>
      <c r="H945" s="18"/>
      <c r="I945" s="18"/>
      <c r="J945" s="18"/>
    </row>
    <row r="946">
      <c r="A946" s="13"/>
      <c r="B946" s="7" t="s">
        <v>3411</v>
      </c>
      <c r="C946" s="11" t="s">
        <v>2723</v>
      </c>
      <c r="D946" s="18"/>
      <c r="E946" s="18"/>
      <c r="F946" s="18"/>
      <c r="G946" s="18"/>
      <c r="H946" s="18"/>
      <c r="I946" s="18"/>
      <c r="J946" s="18"/>
    </row>
    <row r="947">
      <c r="A947" s="13"/>
      <c r="B947" s="7" t="s">
        <v>3412</v>
      </c>
      <c r="C947" s="11" t="s">
        <v>2725</v>
      </c>
      <c r="D947" s="18"/>
      <c r="E947" s="18"/>
      <c r="F947" s="18"/>
      <c r="G947" s="18"/>
      <c r="H947" s="18"/>
      <c r="I947" s="18"/>
      <c r="J947" s="18"/>
    </row>
    <row r="948">
      <c r="A948" s="13"/>
      <c r="B948" s="7" t="s">
        <v>3413</v>
      </c>
      <c r="C948" s="11" t="s">
        <v>2727</v>
      </c>
      <c r="D948" s="18"/>
      <c r="E948" s="18"/>
      <c r="F948" s="18"/>
      <c r="G948" s="18"/>
      <c r="H948" s="18"/>
      <c r="I948" s="18"/>
      <c r="J948" s="18"/>
    </row>
    <row r="949">
      <c r="A949" s="7" t="s">
        <v>3034</v>
      </c>
      <c r="B949" s="17" t="s">
        <v>3034</v>
      </c>
      <c r="C949" s="11" t="s">
        <v>2729</v>
      </c>
      <c r="D949" s="18"/>
      <c r="E949" s="18"/>
      <c r="F949" s="18"/>
      <c r="G949" s="18"/>
      <c r="H949" s="18"/>
      <c r="I949" s="18"/>
      <c r="J949" s="18"/>
    </row>
    <row r="951">
      <c r="A951" s="19" t="s">
        <v>3390</v>
      </c>
      <c r="B951" s="0" t="s">
        <v>782</v>
      </c>
    </row>
    <row r="952">
      <c r="A952" s="19" t="s">
        <v>3381</v>
      </c>
      <c r="B952" s="0" t="s">
        <v>601</v>
      </c>
    </row>
    <row r="953">
      <c r="A953" s="19" t="s">
        <v>3382</v>
      </c>
      <c r="B953" s="0" t="s">
        <v>658</v>
      </c>
    </row>
    <row r="954">
      <c r="A954" s="19" t="s">
        <v>3383</v>
      </c>
      <c r="B954" s="0" t="s">
        <v>3389</v>
      </c>
    </row>
    <row r="955">
      <c r="A955" s="19" t="s">
        <v>2965</v>
      </c>
      <c r="B955" s="0" t="s">
        <v>2966</v>
      </c>
    </row>
    <row r="956">
      <c r="A956" s="3" t="s">
        <v>111</v>
      </c>
      <c r="B956" s="4" t="s">
        <v>111</v>
      </c>
      <c r="C956" s="5" t="s">
        <v>111</v>
      </c>
      <c r="D956" s="7" t="s">
        <v>3391</v>
      </c>
      <c r="E956" s="7" t="s">
        <v>3392</v>
      </c>
      <c r="F956" s="7" t="s">
        <v>3393</v>
      </c>
      <c r="G956" s="7" t="s">
        <v>3394</v>
      </c>
      <c r="H956" s="7" t="s">
        <v>3395</v>
      </c>
      <c r="I956" s="7" t="s">
        <v>3396</v>
      </c>
      <c r="J956" s="7" t="s">
        <v>3397</v>
      </c>
    </row>
    <row r="957">
      <c r="A957" s="8" t="s">
        <v>111</v>
      </c>
      <c r="B957" s="9" t="s">
        <v>111</v>
      </c>
      <c r="C957" s="10" t="s">
        <v>111</v>
      </c>
      <c r="D957" s="11" t="s">
        <v>2854</v>
      </c>
      <c r="E957" s="11" t="s">
        <v>2857</v>
      </c>
      <c r="F957" s="11" t="s">
        <v>2970</v>
      </c>
      <c r="G957" s="11" t="s">
        <v>2865</v>
      </c>
      <c r="H957" s="11" t="s">
        <v>2866</v>
      </c>
      <c r="I957" s="11" t="s">
        <v>2867</v>
      </c>
      <c r="J957" s="11" t="s">
        <v>2868</v>
      </c>
    </row>
    <row r="958">
      <c r="A958" s="7" t="s">
        <v>3398</v>
      </c>
      <c r="B958" s="17" t="s">
        <v>3398</v>
      </c>
      <c r="C958" s="11" t="s">
        <v>2703</v>
      </c>
      <c r="D958" s="18"/>
      <c r="E958" s="18"/>
      <c r="F958" s="18"/>
      <c r="G958" s="18"/>
      <c r="H958" s="18"/>
      <c r="I958" s="18"/>
      <c r="J958" s="18"/>
    </row>
    <row r="959">
      <c r="A959" s="6" t="s">
        <v>2886</v>
      </c>
      <c r="B959" s="7" t="s">
        <v>3399</v>
      </c>
      <c r="C959" s="11" t="s">
        <v>2705</v>
      </c>
      <c r="D959" s="18"/>
      <c r="E959" s="18"/>
      <c r="F959" s="18"/>
      <c r="G959" s="18"/>
      <c r="H959" s="18"/>
      <c r="I959" s="18"/>
      <c r="J959" s="18"/>
    </row>
    <row r="960">
      <c r="A960" s="13"/>
      <c r="B960" s="7" t="s">
        <v>3400</v>
      </c>
      <c r="C960" s="11" t="s">
        <v>2707</v>
      </c>
      <c r="D960" s="18"/>
      <c r="E960" s="18"/>
      <c r="F960" s="18"/>
      <c r="G960" s="18"/>
      <c r="H960" s="18"/>
      <c r="I960" s="18"/>
      <c r="J960" s="18"/>
    </row>
    <row r="961">
      <c r="A961" s="13"/>
      <c r="B961" s="7" t="s">
        <v>3401</v>
      </c>
      <c r="C961" s="11" t="s">
        <v>2709</v>
      </c>
      <c r="D961" s="18"/>
      <c r="E961" s="18"/>
      <c r="F961" s="18"/>
      <c r="G961" s="18"/>
      <c r="H961" s="18"/>
      <c r="I961" s="18"/>
      <c r="J961" s="18"/>
    </row>
    <row r="962">
      <c r="A962" s="13"/>
      <c r="B962" s="7" t="s">
        <v>3402</v>
      </c>
      <c r="C962" s="11" t="s">
        <v>2711</v>
      </c>
      <c r="D962" s="18"/>
      <c r="E962" s="18"/>
      <c r="F962" s="18"/>
      <c r="G962" s="18"/>
      <c r="H962" s="18"/>
      <c r="I962" s="18"/>
      <c r="J962" s="18"/>
    </row>
    <row r="963">
      <c r="A963" s="13"/>
      <c r="B963" s="7" t="s">
        <v>3403</v>
      </c>
      <c r="C963" s="11" t="s">
        <v>2832</v>
      </c>
      <c r="D963" s="18"/>
      <c r="E963" s="18"/>
      <c r="F963" s="18"/>
      <c r="G963" s="18"/>
      <c r="H963" s="18"/>
      <c r="I963" s="18"/>
      <c r="J963" s="18"/>
    </row>
    <row r="964">
      <c r="A964" s="13"/>
      <c r="B964" s="7" t="s">
        <v>3404</v>
      </c>
      <c r="C964" s="11" t="s">
        <v>2834</v>
      </c>
      <c r="D964" s="18"/>
      <c r="E964" s="18"/>
      <c r="F964" s="18"/>
      <c r="G964" s="18"/>
      <c r="H964" s="18"/>
      <c r="I964" s="18"/>
      <c r="J964" s="18"/>
    </row>
    <row r="965">
      <c r="A965" s="13"/>
      <c r="B965" s="7" t="s">
        <v>3405</v>
      </c>
      <c r="C965" s="11" t="s">
        <v>2713</v>
      </c>
      <c r="D965" s="18"/>
      <c r="E965" s="18"/>
      <c r="F965" s="18"/>
      <c r="G965" s="18"/>
      <c r="H965" s="18"/>
      <c r="I965" s="18"/>
      <c r="J965" s="18"/>
    </row>
    <row r="966">
      <c r="A966" s="13"/>
      <c r="B966" s="7" t="s">
        <v>3406</v>
      </c>
      <c r="C966" s="11" t="s">
        <v>2715</v>
      </c>
      <c r="D966" s="18"/>
      <c r="E966" s="18"/>
      <c r="F966" s="18"/>
      <c r="G966" s="18"/>
      <c r="H966" s="18"/>
      <c r="I966" s="18"/>
      <c r="J966" s="18"/>
    </row>
    <row r="967">
      <c r="A967" s="13"/>
      <c r="B967" s="7" t="s">
        <v>3407</v>
      </c>
      <c r="C967" s="11" t="s">
        <v>2838</v>
      </c>
      <c r="D967" s="18"/>
      <c r="E967" s="18"/>
      <c r="F967" s="18"/>
      <c r="G967" s="18"/>
      <c r="H967" s="18"/>
      <c r="I967" s="18"/>
      <c r="J967" s="18"/>
    </row>
    <row r="968">
      <c r="A968" s="13"/>
      <c r="B968" s="7" t="s">
        <v>3408</v>
      </c>
      <c r="C968" s="11" t="s">
        <v>2717</v>
      </c>
      <c r="D968" s="18"/>
      <c r="E968" s="18"/>
      <c r="F968" s="18"/>
      <c r="G968" s="18"/>
      <c r="H968" s="18"/>
      <c r="I968" s="18"/>
      <c r="J968" s="18"/>
    </row>
    <row r="969">
      <c r="A969" s="13"/>
      <c r="B969" s="7" t="s">
        <v>3409</v>
      </c>
      <c r="C969" s="11" t="s">
        <v>2719</v>
      </c>
      <c r="D969" s="18"/>
      <c r="E969" s="18"/>
      <c r="F969" s="18"/>
      <c r="G969" s="18"/>
      <c r="H969" s="18"/>
      <c r="I969" s="18"/>
      <c r="J969" s="18"/>
    </row>
    <row r="970">
      <c r="A970" s="13"/>
      <c r="B970" s="7" t="s">
        <v>3410</v>
      </c>
      <c r="C970" s="11" t="s">
        <v>2721</v>
      </c>
      <c r="D970" s="18"/>
      <c r="E970" s="18"/>
      <c r="F970" s="18"/>
      <c r="G970" s="18"/>
      <c r="H970" s="18"/>
      <c r="I970" s="18"/>
      <c r="J970" s="18"/>
    </row>
    <row r="971">
      <c r="A971" s="13"/>
      <c r="B971" s="7" t="s">
        <v>3411</v>
      </c>
      <c r="C971" s="11" t="s">
        <v>2723</v>
      </c>
      <c r="D971" s="18"/>
      <c r="E971" s="18"/>
      <c r="F971" s="18"/>
      <c r="G971" s="18"/>
      <c r="H971" s="18"/>
      <c r="I971" s="18"/>
      <c r="J971" s="18"/>
    </row>
    <row r="972">
      <c r="A972" s="13"/>
      <c r="B972" s="7" t="s">
        <v>3412</v>
      </c>
      <c r="C972" s="11" t="s">
        <v>2725</v>
      </c>
      <c r="D972" s="18"/>
      <c r="E972" s="18"/>
      <c r="F972" s="18"/>
      <c r="G972" s="18"/>
      <c r="H972" s="18"/>
      <c r="I972" s="18"/>
      <c r="J972" s="18"/>
    </row>
    <row r="973">
      <c r="A973" s="13"/>
      <c r="B973" s="7" t="s">
        <v>3413</v>
      </c>
      <c r="C973" s="11" t="s">
        <v>2727</v>
      </c>
      <c r="D973" s="18"/>
      <c r="E973" s="18"/>
      <c r="F973" s="18"/>
      <c r="G973" s="18"/>
      <c r="H973" s="18"/>
      <c r="I973" s="18"/>
      <c r="J973" s="18"/>
    </row>
    <row r="974">
      <c r="A974" s="7" t="s">
        <v>3034</v>
      </c>
      <c r="B974" s="17" t="s">
        <v>3034</v>
      </c>
      <c r="C974" s="11" t="s">
        <v>2729</v>
      </c>
      <c r="D974" s="18"/>
      <c r="E974" s="18"/>
      <c r="F974" s="18"/>
      <c r="G974" s="18"/>
      <c r="H974" s="18"/>
      <c r="I974" s="18"/>
      <c r="J974" s="18"/>
    </row>
    <row r="976">
      <c r="A976" s="19" t="s">
        <v>3390</v>
      </c>
      <c r="B976" s="0" t="s">
        <v>660</v>
      </c>
    </row>
    <row r="977">
      <c r="A977" s="19" t="s">
        <v>3381</v>
      </c>
      <c r="B977" s="0" t="s">
        <v>601</v>
      </c>
    </row>
    <row r="978">
      <c r="A978" s="19" t="s">
        <v>3382</v>
      </c>
      <c r="B978" s="0" t="s">
        <v>658</v>
      </c>
    </row>
    <row r="979">
      <c r="A979" s="19" t="s">
        <v>3383</v>
      </c>
      <c r="B979" s="0" t="s">
        <v>3389</v>
      </c>
    </row>
    <row r="980">
      <c r="A980" s="19" t="s">
        <v>2965</v>
      </c>
      <c r="B980" s="0" t="s">
        <v>2966</v>
      </c>
    </row>
    <row r="981">
      <c r="A981" s="3" t="s">
        <v>111</v>
      </c>
      <c r="B981" s="4" t="s">
        <v>111</v>
      </c>
      <c r="C981" s="5" t="s">
        <v>111</v>
      </c>
      <c r="D981" s="7" t="s">
        <v>3391</v>
      </c>
      <c r="E981" s="7" t="s">
        <v>3392</v>
      </c>
      <c r="F981" s="7" t="s">
        <v>3393</v>
      </c>
      <c r="G981" s="7" t="s">
        <v>3394</v>
      </c>
      <c r="H981" s="7" t="s">
        <v>3395</v>
      </c>
      <c r="I981" s="7" t="s">
        <v>3396</v>
      </c>
      <c r="J981" s="7" t="s">
        <v>3397</v>
      </c>
    </row>
    <row r="982">
      <c r="A982" s="8" t="s">
        <v>111</v>
      </c>
      <c r="B982" s="9" t="s">
        <v>111</v>
      </c>
      <c r="C982" s="10" t="s">
        <v>111</v>
      </c>
      <c r="D982" s="11" t="s">
        <v>2854</v>
      </c>
      <c r="E982" s="11" t="s">
        <v>2857</v>
      </c>
      <c r="F982" s="11" t="s">
        <v>2970</v>
      </c>
      <c r="G982" s="11" t="s">
        <v>2865</v>
      </c>
      <c r="H982" s="11" t="s">
        <v>2866</v>
      </c>
      <c r="I982" s="11" t="s">
        <v>2867</v>
      </c>
      <c r="J982" s="11" t="s">
        <v>2868</v>
      </c>
    </row>
    <row r="983">
      <c r="A983" s="7" t="s">
        <v>3398</v>
      </c>
      <c r="B983" s="17" t="s">
        <v>3398</v>
      </c>
      <c r="C983" s="11" t="s">
        <v>2703</v>
      </c>
      <c r="D983" s="18"/>
      <c r="E983" s="18"/>
      <c r="F983" s="18"/>
      <c r="G983" s="18"/>
      <c r="H983" s="18"/>
      <c r="I983" s="18"/>
      <c r="J983" s="18"/>
    </row>
    <row r="984">
      <c r="A984" s="6" t="s">
        <v>2886</v>
      </c>
      <c r="B984" s="7" t="s">
        <v>3399</v>
      </c>
      <c r="C984" s="11" t="s">
        <v>2705</v>
      </c>
      <c r="D984" s="18"/>
      <c r="E984" s="18"/>
      <c r="F984" s="18"/>
      <c r="G984" s="18"/>
      <c r="H984" s="18"/>
      <c r="I984" s="18"/>
      <c r="J984" s="18"/>
    </row>
    <row r="985">
      <c r="A985" s="13"/>
      <c r="B985" s="7" t="s">
        <v>3400</v>
      </c>
      <c r="C985" s="11" t="s">
        <v>2707</v>
      </c>
      <c r="D985" s="18"/>
      <c r="E985" s="18"/>
      <c r="F985" s="18"/>
      <c r="G985" s="18"/>
      <c r="H985" s="18"/>
      <c r="I985" s="18"/>
      <c r="J985" s="18"/>
    </row>
    <row r="986">
      <c r="A986" s="13"/>
      <c r="B986" s="7" t="s">
        <v>3401</v>
      </c>
      <c r="C986" s="11" t="s">
        <v>2709</v>
      </c>
      <c r="D986" s="18"/>
      <c r="E986" s="18"/>
      <c r="F986" s="18"/>
      <c r="G986" s="18"/>
      <c r="H986" s="18"/>
      <c r="I986" s="18"/>
      <c r="J986" s="18"/>
    </row>
    <row r="987">
      <c r="A987" s="13"/>
      <c r="B987" s="7" t="s">
        <v>3402</v>
      </c>
      <c r="C987" s="11" t="s">
        <v>2711</v>
      </c>
      <c r="D987" s="18"/>
      <c r="E987" s="18"/>
      <c r="F987" s="18"/>
      <c r="G987" s="18"/>
      <c r="H987" s="18"/>
      <c r="I987" s="18"/>
      <c r="J987" s="18"/>
    </row>
    <row r="988">
      <c r="A988" s="13"/>
      <c r="B988" s="7" t="s">
        <v>3403</v>
      </c>
      <c r="C988" s="11" t="s">
        <v>2832</v>
      </c>
      <c r="D988" s="18"/>
      <c r="E988" s="18"/>
      <c r="F988" s="18"/>
      <c r="G988" s="18"/>
      <c r="H988" s="18"/>
      <c r="I988" s="18"/>
      <c r="J988" s="18"/>
    </row>
    <row r="989">
      <c r="A989" s="13"/>
      <c r="B989" s="7" t="s">
        <v>3404</v>
      </c>
      <c r="C989" s="11" t="s">
        <v>2834</v>
      </c>
      <c r="D989" s="18"/>
      <c r="E989" s="18"/>
      <c r="F989" s="18"/>
      <c r="G989" s="18"/>
      <c r="H989" s="18"/>
      <c r="I989" s="18"/>
      <c r="J989" s="18"/>
    </row>
    <row r="990">
      <c r="A990" s="13"/>
      <c r="B990" s="7" t="s">
        <v>3405</v>
      </c>
      <c r="C990" s="11" t="s">
        <v>2713</v>
      </c>
      <c r="D990" s="18"/>
      <c r="E990" s="18"/>
      <c r="F990" s="18"/>
      <c r="G990" s="18"/>
      <c r="H990" s="18"/>
      <c r="I990" s="18"/>
      <c r="J990" s="18"/>
    </row>
    <row r="991">
      <c r="A991" s="13"/>
      <c r="B991" s="7" t="s">
        <v>3406</v>
      </c>
      <c r="C991" s="11" t="s">
        <v>2715</v>
      </c>
      <c r="D991" s="18"/>
      <c r="E991" s="18"/>
      <c r="F991" s="18"/>
      <c r="G991" s="18"/>
      <c r="H991" s="18"/>
      <c r="I991" s="18"/>
      <c r="J991" s="18"/>
    </row>
    <row r="992">
      <c r="A992" s="13"/>
      <c r="B992" s="7" t="s">
        <v>3407</v>
      </c>
      <c r="C992" s="11" t="s">
        <v>2838</v>
      </c>
      <c r="D992" s="18"/>
      <c r="E992" s="18"/>
      <c r="F992" s="18"/>
      <c r="G992" s="18"/>
      <c r="H992" s="18"/>
      <c r="I992" s="18"/>
      <c r="J992" s="18"/>
    </row>
    <row r="993">
      <c r="A993" s="13"/>
      <c r="B993" s="7" t="s">
        <v>3408</v>
      </c>
      <c r="C993" s="11" t="s">
        <v>2717</v>
      </c>
      <c r="D993" s="18"/>
      <c r="E993" s="18"/>
      <c r="F993" s="18"/>
      <c r="G993" s="18"/>
      <c r="H993" s="18"/>
      <c r="I993" s="18"/>
      <c r="J993" s="18"/>
    </row>
    <row r="994">
      <c r="A994" s="13"/>
      <c r="B994" s="7" t="s">
        <v>3409</v>
      </c>
      <c r="C994" s="11" t="s">
        <v>2719</v>
      </c>
      <c r="D994" s="18"/>
      <c r="E994" s="18"/>
      <c r="F994" s="18"/>
      <c r="G994" s="18"/>
      <c r="H994" s="18"/>
      <c r="I994" s="18"/>
      <c r="J994" s="18"/>
    </row>
    <row r="995">
      <c r="A995" s="13"/>
      <c r="B995" s="7" t="s">
        <v>3410</v>
      </c>
      <c r="C995" s="11" t="s">
        <v>2721</v>
      </c>
      <c r="D995" s="18"/>
      <c r="E995" s="18"/>
      <c r="F995" s="18"/>
      <c r="G995" s="18"/>
      <c r="H995" s="18"/>
      <c r="I995" s="18"/>
      <c r="J995" s="18"/>
    </row>
    <row r="996">
      <c r="A996" s="13"/>
      <c r="B996" s="7" t="s">
        <v>3411</v>
      </c>
      <c r="C996" s="11" t="s">
        <v>2723</v>
      </c>
      <c r="D996" s="18"/>
      <c r="E996" s="18"/>
      <c r="F996" s="18"/>
      <c r="G996" s="18"/>
      <c r="H996" s="18"/>
      <c r="I996" s="18"/>
      <c r="J996" s="18"/>
    </row>
    <row r="997">
      <c r="A997" s="13"/>
      <c r="B997" s="7" t="s">
        <v>3412</v>
      </c>
      <c r="C997" s="11" t="s">
        <v>2725</v>
      </c>
      <c r="D997" s="18"/>
      <c r="E997" s="18"/>
      <c r="F997" s="18"/>
      <c r="G997" s="18"/>
      <c r="H997" s="18"/>
      <c r="I997" s="18"/>
      <c r="J997" s="18"/>
    </row>
    <row r="998">
      <c r="A998" s="13"/>
      <c r="B998" s="7" t="s">
        <v>3413</v>
      </c>
      <c r="C998" s="11" t="s">
        <v>2727</v>
      </c>
      <c r="D998" s="18"/>
      <c r="E998" s="18"/>
      <c r="F998" s="18"/>
      <c r="G998" s="18"/>
      <c r="H998" s="18"/>
      <c r="I998" s="18"/>
      <c r="J998" s="18"/>
    </row>
    <row r="999">
      <c r="A999" s="7" t="s">
        <v>3034</v>
      </c>
      <c r="B999" s="17" t="s">
        <v>3034</v>
      </c>
      <c r="C999" s="11" t="s">
        <v>2729</v>
      </c>
      <c r="D999" s="18"/>
      <c r="E999" s="18"/>
      <c r="F999" s="18"/>
      <c r="G999" s="18"/>
      <c r="H999" s="18"/>
      <c r="I999" s="18"/>
      <c r="J999" s="18"/>
    </row>
    <row r="1001">
      <c r="A1001" s="19" t="s">
        <v>3390</v>
      </c>
      <c r="B1001" s="0" t="s">
        <v>782</v>
      </c>
    </row>
    <row r="1002">
      <c r="A1002" s="19" t="s">
        <v>3381</v>
      </c>
      <c r="B1002" s="0" t="s">
        <v>636</v>
      </c>
    </row>
    <row r="1003">
      <c r="A1003" s="19" t="s">
        <v>3382</v>
      </c>
      <c r="B1003" s="0" t="s">
        <v>658</v>
      </c>
    </row>
    <row r="1004">
      <c r="A1004" s="19" t="s">
        <v>3383</v>
      </c>
      <c r="B1004" s="0" t="s">
        <v>3389</v>
      </c>
    </row>
    <row r="1005">
      <c r="A1005" s="19" t="s">
        <v>2965</v>
      </c>
      <c r="B1005" s="0" t="s">
        <v>2966</v>
      </c>
    </row>
    <row r="1006">
      <c r="A1006" s="3" t="s">
        <v>111</v>
      </c>
      <c r="B1006" s="4" t="s">
        <v>111</v>
      </c>
      <c r="C1006" s="5" t="s">
        <v>111</v>
      </c>
      <c r="D1006" s="7" t="s">
        <v>3391</v>
      </c>
      <c r="E1006" s="7" t="s">
        <v>3392</v>
      </c>
      <c r="F1006" s="7" t="s">
        <v>3393</v>
      </c>
      <c r="G1006" s="7" t="s">
        <v>3394</v>
      </c>
      <c r="H1006" s="7" t="s">
        <v>3395</v>
      </c>
      <c r="I1006" s="7" t="s">
        <v>3396</v>
      </c>
      <c r="J1006" s="7" t="s">
        <v>3397</v>
      </c>
    </row>
    <row r="1007">
      <c r="A1007" s="8" t="s">
        <v>111</v>
      </c>
      <c r="B1007" s="9" t="s">
        <v>111</v>
      </c>
      <c r="C1007" s="10" t="s">
        <v>111</v>
      </c>
      <c r="D1007" s="11" t="s">
        <v>2854</v>
      </c>
      <c r="E1007" s="11" t="s">
        <v>2857</v>
      </c>
      <c r="F1007" s="11" t="s">
        <v>2970</v>
      </c>
      <c r="G1007" s="11" t="s">
        <v>2865</v>
      </c>
      <c r="H1007" s="11" t="s">
        <v>2866</v>
      </c>
      <c r="I1007" s="11" t="s">
        <v>2867</v>
      </c>
      <c r="J1007" s="11" t="s">
        <v>2868</v>
      </c>
    </row>
    <row r="1008">
      <c r="A1008" s="7" t="s">
        <v>3398</v>
      </c>
      <c r="B1008" s="17" t="s">
        <v>3398</v>
      </c>
      <c r="C1008" s="11" t="s">
        <v>2703</v>
      </c>
      <c r="D1008" s="18"/>
      <c r="E1008" s="18"/>
      <c r="F1008" s="18"/>
      <c r="G1008" s="18"/>
      <c r="H1008" s="18"/>
      <c r="I1008" s="18"/>
      <c r="J1008" s="18"/>
    </row>
    <row r="1009">
      <c r="A1009" s="6" t="s">
        <v>2886</v>
      </c>
      <c r="B1009" s="7" t="s">
        <v>3399</v>
      </c>
      <c r="C1009" s="11" t="s">
        <v>2705</v>
      </c>
      <c r="D1009" s="18"/>
      <c r="E1009" s="18"/>
      <c r="F1009" s="18"/>
      <c r="G1009" s="18"/>
      <c r="H1009" s="18"/>
      <c r="I1009" s="18"/>
      <c r="J1009" s="18"/>
    </row>
    <row r="1010">
      <c r="A1010" s="13"/>
      <c r="B1010" s="7" t="s">
        <v>3400</v>
      </c>
      <c r="C1010" s="11" t="s">
        <v>2707</v>
      </c>
      <c r="D1010" s="18"/>
      <c r="E1010" s="18"/>
      <c r="F1010" s="18"/>
      <c r="G1010" s="18"/>
      <c r="H1010" s="18"/>
      <c r="I1010" s="18"/>
      <c r="J1010" s="18"/>
    </row>
    <row r="1011">
      <c r="A1011" s="13"/>
      <c r="B1011" s="7" t="s">
        <v>3401</v>
      </c>
      <c r="C1011" s="11" t="s">
        <v>2709</v>
      </c>
      <c r="D1011" s="18"/>
      <c r="E1011" s="18"/>
      <c r="F1011" s="18"/>
      <c r="G1011" s="18"/>
      <c r="H1011" s="18"/>
      <c r="I1011" s="18"/>
      <c r="J1011" s="18"/>
    </row>
    <row r="1012">
      <c r="A1012" s="13"/>
      <c r="B1012" s="7" t="s">
        <v>3402</v>
      </c>
      <c r="C1012" s="11" t="s">
        <v>2711</v>
      </c>
      <c r="D1012" s="18"/>
      <c r="E1012" s="18"/>
      <c r="F1012" s="18"/>
      <c r="G1012" s="18"/>
      <c r="H1012" s="18"/>
      <c r="I1012" s="18"/>
      <c r="J1012" s="18"/>
    </row>
    <row r="1013">
      <c r="A1013" s="13"/>
      <c r="B1013" s="7" t="s">
        <v>3403</v>
      </c>
      <c r="C1013" s="11" t="s">
        <v>2832</v>
      </c>
      <c r="D1013" s="18"/>
      <c r="E1013" s="18"/>
      <c r="F1013" s="18"/>
      <c r="G1013" s="18"/>
      <c r="H1013" s="18"/>
      <c r="I1013" s="18"/>
      <c r="J1013" s="18"/>
    </row>
    <row r="1014">
      <c r="A1014" s="13"/>
      <c r="B1014" s="7" t="s">
        <v>3404</v>
      </c>
      <c r="C1014" s="11" t="s">
        <v>2834</v>
      </c>
      <c r="D1014" s="18"/>
      <c r="E1014" s="18"/>
      <c r="F1014" s="18"/>
      <c r="G1014" s="18"/>
      <c r="H1014" s="18"/>
      <c r="I1014" s="18"/>
      <c r="J1014" s="18"/>
    </row>
    <row r="1015">
      <c r="A1015" s="13"/>
      <c r="B1015" s="7" t="s">
        <v>3405</v>
      </c>
      <c r="C1015" s="11" t="s">
        <v>2713</v>
      </c>
      <c r="D1015" s="18"/>
      <c r="E1015" s="18"/>
      <c r="F1015" s="18"/>
      <c r="G1015" s="18"/>
      <c r="H1015" s="18"/>
      <c r="I1015" s="18"/>
      <c r="J1015" s="18"/>
    </row>
    <row r="1016">
      <c r="A1016" s="13"/>
      <c r="B1016" s="7" t="s">
        <v>3406</v>
      </c>
      <c r="C1016" s="11" t="s">
        <v>2715</v>
      </c>
      <c r="D1016" s="18"/>
      <c r="E1016" s="18"/>
      <c r="F1016" s="18"/>
      <c r="G1016" s="18"/>
      <c r="H1016" s="18"/>
      <c r="I1016" s="18"/>
      <c r="J1016" s="18"/>
    </row>
    <row r="1017">
      <c r="A1017" s="13"/>
      <c r="B1017" s="7" t="s">
        <v>3407</v>
      </c>
      <c r="C1017" s="11" t="s">
        <v>2838</v>
      </c>
      <c r="D1017" s="18"/>
      <c r="E1017" s="18"/>
      <c r="F1017" s="18"/>
      <c r="G1017" s="18"/>
      <c r="H1017" s="18"/>
      <c r="I1017" s="18"/>
      <c r="J1017" s="18"/>
    </row>
    <row r="1018">
      <c r="A1018" s="13"/>
      <c r="B1018" s="7" t="s">
        <v>3408</v>
      </c>
      <c r="C1018" s="11" t="s">
        <v>2717</v>
      </c>
      <c r="D1018" s="18"/>
      <c r="E1018" s="18"/>
      <c r="F1018" s="18"/>
      <c r="G1018" s="18"/>
      <c r="H1018" s="18"/>
      <c r="I1018" s="18"/>
      <c r="J1018" s="18"/>
    </row>
    <row r="1019">
      <c r="A1019" s="13"/>
      <c r="B1019" s="7" t="s">
        <v>3409</v>
      </c>
      <c r="C1019" s="11" t="s">
        <v>2719</v>
      </c>
      <c r="D1019" s="18"/>
      <c r="E1019" s="18"/>
      <c r="F1019" s="18"/>
      <c r="G1019" s="18"/>
      <c r="H1019" s="18"/>
      <c r="I1019" s="18"/>
      <c r="J1019" s="18"/>
    </row>
    <row r="1020">
      <c r="A1020" s="13"/>
      <c r="B1020" s="7" t="s">
        <v>3410</v>
      </c>
      <c r="C1020" s="11" t="s">
        <v>2721</v>
      </c>
      <c r="D1020" s="18"/>
      <c r="E1020" s="18"/>
      <c r="F1020" s="18"/>
      <c r="G1020" s="18"/>
      <c r="H1020" s="18"/>
      <c r="I1020" s="18"/>
      <c r="J1020" s="18"/>
    </row>
    <row r="1021">
      <c r="A1021" s="13"/>
      <c r="B1021" s="7" t="s">
        <v>3411</v>
      </c>
      <c r="C1021" s="11" t="s">
        <v>2723</v>
      </c>
      <c r="D1021" s="18"/>
      <c r="E1021" s="18"/>
      <c r="F1021" s="18"/>
      <c r="G1021" s="18"/>
      <c r="H1021" s="18"/>
      <c r="I1021" s="18"/>
      <c r="J1021" s="18"/>
    </row>
    <row r="1022">
      <c r="A1022" s="13"/>
      <c r="B1022" s="7" t="s">
        <v>3412</v>
      </c>
      <c r="C1022" s="11" t="s">
        <v>2725</v>
      </c>
      <c r="D1022" s="18"/>
      <c r="E1022" s="18"/>
      <c r="F1022" s="18"/>
      <c r="G1022" s="18"/>
      <c r="H1022" s="18"/>
      <c r="I1022" s="18"/>
      <c r="J1022" s="18"/>
    </row>
    <row r="1023">
      <c r="A1023" s="13"/>
      <c r="B1023" s="7" t="s">
        <v>3413</v>
      </c>
      <c r="C1023" s="11" t="s">
        <v>2727</v>
      </c>
      <c r="D1023" s="18"/>
      <c r="E1023" s="18"/>
      <c r="F1023" s="18"/>
      <c r="G1023" s="18"/>
      <c r="H1023" s="18"/>
      <c r="I1023" s="18"/>
      <c r="J1023" s="18"/>
    </row>
    <row r="1024">
      <c r="A1024" s="7" t="s">
        <v>3034</v>
      </c>
      <c r="B1024" s="17" t="s">
        <v>3034</v>
      </c>
      <c r="C1024" s="11" t="s">
        <v>2729</v>
      </c>
      <c r="D1024" s="18"/>
      <c r="E1024" s="18"/>
      <c r="F1024" s="18"/>
      <c r="G1024" s="18"/>
      <c r="H1024" s="18"/>
      <c r="I1024" s="18"/>
      <c r="J1024" s="18"/>
    </row>
    <row r="1026">
      <c r="A1026" s="19" t="s">
        <v>3390</v>
      </c>
      <c r="B1026" s="0" t="s">
        <v>660</v>
      </c>
    </row>
    <row r="1027">
      <c r="A1027" s="19" t="s">
        <v>3381</v>
      </c>
      <c r="B1027" s="0" t="s">
        <v>636</v>
      </c>
    </row>
    <row r="1028">
      <c r="A1028" s="19" t="s">
        <v>3382</v>
      </c>
      <c r="B1028" s="0" t="s">
        <v>658</v>
      </c>
    </row>
    <row r="1029">
      <c r="A1029" s="19" t="s">
        <v>3383</v>
      </c>
      <c r="B1029" s="0" t="s">
        <v>3389</v>
      </c>
    </row>
    <row r="1030">
      <c r="A1030" s="19" t="s">
        <v>2965</v>
      </c>
      <c r="B1030" s="0" t="s">
        <v>2966</v>
      </c>
    </row>
    <row r="1031">
      <c r="A1031" s="3" t="s">
        <v>111</v>
      </c>
      <c r="B1031" s="4" t="s">
        <v>111</v>
      </c>
      <c r="C1031" s="5" t="s">
        <v>111</v>
      </c>
      <c r="D1031" s="7" t="s">
        <v>3391</v>
      </c>
      <c r="E1031" s="7" t="s">
        <v>3392</v>
      </c>
      <c r="F1031" s="7" t="s">
        <v>3393</v>
      </c>
      <c r="G1031" s="7" t="s">
        <v>3394</v>
      </c>
      <c r="H1031" s="7" t="s">
        <v>3395</v>
      </c>
      <c r="I1031" s="7" t="s">
        <v>3396</v>
      </c>
      <c r="J1031" s="7" t="s">
        <v>3397</v>
      </c>
    </row>
    <row r="1032">
      <c r="A1032" s="8" t="s">
        <v>111</v>
      </c>
      <c r="B1032" s="9" t="s">
        <v>111</v>
      </c>
      <c r="C1032" s="10" t="s">
        <v>111</v>
      </c>
      <c r="D1032" s="11" t="s">
        <v>2854</v>
      </c>
      <c r="E1032" s="11" t="s">
        <v>2857</v>
      </c>
      <c r="F1032" s="11" t="s">
        <v>2970</v>
      </c>
      <c r="G1032" s="11" t="s">
        <v>2865</v>
      </c>
      <c r="H1032" s="11" t="s">
        <v>2866</v>
      </c>
      <c r="I1032" s="11" t="s">
        <v>2867</v>
      </c>
      <c r="J1032" s="11" t="s">
        <v>2868</v>
      </c>
    </row>
    <row r="1033">
      <c r="A1033" s="7" t="s">
        <v>3398</v>
      </c>
      <c r="B1033" s="17" t="s">
        <v>3398</v>
      </c>
      <c r="C1033" s="11" t="s">
        <v>2703</v>
      </c>
      <c r="D1033" s="18"/>
      <c r="E1033" s="18"/>
      <c r="F1033" s="18"/>
      <c r="G1033" s="18"/>
      <c r="H1033" s="18"/>
      <c r="I1033" s="18"/>
      <c r="J1033" s="18"/>
    </row>
    <row r="1034">
      <c r="A1034" s="6" t="s">
        <v>2886</v>
      </c>
      <c r="B1034" s="7" t="s">
        <v>3399</v>
      </c>
      <c r="C1034" s="11" t="s">
        <v>2705</v>
      </c>
      <c r="D1034" s="18"/>
      <c r="E1034" s="18"/>
      <c r="F1034" s="18"/>
      <c r="G1034" s="18"/>
      <c r="H1034" s="18"/>
      <c r="I1034" s="18"/>
      <c r="J1034" s="18"/>
    </row>
    <row r="1035">
      <c r="A1035" s="13"/>
      <c r="B1035" s="7" t="s">
        <v>3400</v>
      </c>
      <c r="C1035" s="11" t="s">
        <v>2707</v>
      </c>
      <c r="D1035" s="18"/>
      <c r="E1035" s="18"/>
      <c r="F1035" s="18"/>
      <c r="G1035" s="18"/>
      <c r="H1035" s="18"/>
      <c r="I1035" s="18"/>
      <c r="J1035" s="18"/>
    </row>
    <row r="1036">
      <c r="A1036" s="13"/>
      <c r="B1036" s="7" t="s">
        <v>3401</v>
      </c>
      <c r="C1036" s="11" t="s">
        <v>2709</v>
      </c>
      <c r="D1036" s="18"/>
      <c r="E1036" s="18"/>
      <c r="F1036" s="18"/>
      <c r="G1036" s="18"/>
      <c r="H1036" s="18"/>
      <c r="I1036" s="18"/>
      <c r="J1036" s="18"/>
    </row>
    <row r="1037">
      <c r="A1037" s="13"/>
      <c r="B1037" s="7" t="s">
        <v>3402</v>
      </c>
      <c r="C1037" s="11" t="s">
        <v>2711</v>
      </c>
      <c r="D1037" s="18"/>
      <c r="E1037" s="18"/>
      <c r="F1037" s="18"/>
      <c r="G1037" s="18"/>
      <c r="H1037" s="18"/>
      <c r="I1037" s="18"/>
      <c r="J1037" s="18"/>
    </row>
    <row r="1038">
      <c r="A1038" s="13"/>
      <c r="B1038" s="7" t="s">
        <v>3403</v>
      </c>
      <c r="C1038" s="11" t="s">
        <v>2832</v>
      </c>
      <c r="D1038" s="18"/>
      <c r="E1038" s="18"/>
      <c r="F1038" s="18"/>
      <c r="G1038" s="18"/>
      <c r="H1038" s="18"/>
      <c r="I1038" s="18"/>
      <c r="J1038" s="18"/>
    </row>
    <row r="1039">
      <c r="A1039" s="13"/>
      <c r="B1039" s="7" t="s">
        <v>3404</v>
      </c>
      <c r="C1039" s="11" t="s">
        <v>2834</v>
      </c>
      <c r="D1039" s="18"/>
      <c r="E1039" s="18"/>
      <c r="F1039" s="18"/>
      <c r="G1039" s="18"/>
      <c r="H1039" s="18"/>
      <c r="I1039" s="18"/>
      <c r="J1039" s="18"/>
    </row>
    <row r="1040">
      <c r="A1040" s="13"/>
      <c r="B1040" s="7" t="s">
        <v>3405</v>
      </c>
      <c r="C1040" s="11" t="s">
        <v>2713</v>
      </c>
      <c r="D1040" s="18"/>
      <c r="E1040" s="18"/>
      <c r="F1040" s="18"/>
      <c r="G1040" s="18"/>
      <c r="H1040" s="18"/>
      <c r="I1040" s="18"/>
      <c r="J1040" s="18"/>
    </row>
    <row r="1041">
      <c r="A1041" s="13"/>
      <c r="B1041" s="7" t="s">
        <v>3406</v>
      </c>
      <c r="C1041" s="11" t="s">
        <v>2715</v>
      </c>
      <c r="D1041" s="18"/>
      <c r="E1041" s="18"/>
      <c r="F1041" s="18"/>
      <c r="G1041" s="18"/>
      <c r="H1041" s="18"/>
      <c r="I1041" s="18"/>
      <c r="J1041" s="18"/>
    </row>
    <row r="1042">
      <c r="A1042" s="13"/>
      <c r="B1042" s="7" t="s">
        <v>3407</v>
      </c>
      <c r="C1042" s="11" t="s">
        <v>2838</v>
      </c>
      <c r="D1042" s="18"/>
      <c r="E1042" s="18"/>
      <c r="F1042" s="18"/>
      <c r="G1042" s="18"/>
      <c r="H1042" s="18"/>
      <c r="I1042" s="18"/>
      <c r="J1042" s="18"/>
    </row>
    <row r="1043">
      <c r="A1043" s="13"/>
      <c r="B1043" s="7" t="s">
        <v>3408</v>
      </c>
      <c r="C1043" s="11" t="s">
        <v>2717</v>
      </c>
      <c r="D1043" s="18"/>
      <c r="E1043" s="18"/>
      <c r="F1043" s="18"/>
      <c r="G1043" s="18"/>
      <c r="H1043" s="18"/>
      <c r="I1043" s="18"/>
      <c r="J1043" s="18"/>
    </row>
    <row r="1044">
      <c r="A1044" s="13"/>
      <c r="B1044" s="7" t="s">
        <v>3409</v>
      </c>
      <c r="C1044" s="11" t="s">
        <v>2719</v>
      </c>
      <c r="D1044" s="18"/>
      <c r="E1044" s="18"/>
      <c r="F1044" s="18"/>
      <c r="G1044" s="18"/>
      <c r="H1044" s="18"/>
      <c r="I1044" s="18"/>
      <c r="J1044" s="18"/>
    </row>
    <row r="1045">
      <c r="A1045" s="13"/>
      <c r="B1045" s="7" t="s">
        <v>3410</v>
      </c>
      <c r="C1045" s="11" t="s">
        <v>2721</v>
      </c>
      <c r="D1045" s="18"/>
      <c r="E1045" s="18"/>
      <c r="F1045" s="18"/>
      <c r="G1045" s="18"/>
      <c r="H1045" s="18"/>
      <c r="I1045" s="18"/>
      <c r="J1045" s="18"/>
    </row>
    <row r="1046">
      <c r="A1046" s="13"/>
      <c r="B1046" s="7" t="s">
        <v>3411</v>
      </c>
      <c r="C1046" s="11" t="s">
        <v>2723</v>
      </c>
      <c r="D1046" s="18"/>
      <c r="E1046" s="18"/>
      <c r="F1046" s="18"/>
      <c r="G1046" s="18"/>
      <c r="H1046" s="18"/>
      <c r="I1046" s="18"/>
      <c r="J1046" s="18"/>
    </row>
    <row r="1047">
      <c r="A1047" s="13"/>
      <c r="B1047" s="7" t="s">
        <v>3412</v>
      </c>
      <c r="C1047" s="11" t="s">
        <v>2725</v>
      </c>
      <c r="D1047" s="18"/>
      <c r="E1047" s="18"/>
      <c r="F1047" s="18"/>
      <c r="G1047" s="18"/>
      <c r="H1047" s="18"/>
      <c r="I1047" s="18"/>
      <c r="J1047" s="18"/>
    </row>
    <row r="1048">
      <c r="A1048" s="13"/>
      <c r="B1048" s="7" t="s">
        <v>3413</v>
      </c>
      <c r="C1048" s="11" t="s">
        <v>2727</v>
      </c>
      <c r="D1048" s="18"/>
      <c r="E1048" s="18"/>
      <c r="F1048" s="18"/>
      <c r="G1048" s="18"/>
      <c r="H1048" s="18"/>
      <c r="I1048" s="18"/>
      <c r="J1048" s="18"/>
    </row>
    <row r="1049">
      <c r="A1049" s="7" t="s">
        <v>3034</v>
      </c>
      <c r="B1049" s="17" t="s">
        <v>3034</v>
      </c>
      <c r="C1049" s="11" t="s">
        <v>2729</v>
      </c>
      <c r="D1049" s="18"/>
      <c r="E1049" s="18"/>
      <c r="F1049" s="18"/>
      <c r="G1049" s="18"/>
      <c r="H1049" s="18"/>
      <c r="I1049" s="18"/>
      <c r="J1049" s="18"/>
    </row>
    <row r="1051">
      <c r="A1051" s="19" t="s">
        <v>3390</v>
      </c>
      <c r="B1051" s="0" t="s">
        <v>782</v>
      </c>
    </row>
    <row r="1052">
      <c r="A1052" s="19" t="s">
        <v>3381</v>
      </c>
      <c r="B1052" s="0" t="s">
        <v>725</v>
      </c>
    </row>
    <row r="1053">
      <c r="A1053" s="19" t="s">
        <v>3382</v>
      </c>
      <c r="B1053" s="0" t="s">
        <v>3388</v>
      </c>
    </row>
    <row r="1054">
      <c r="A1054" s="19" t="s">
        <v>3383</v>
      </c>
      <c r="B1054" s="0" t="s">
        <v>3389</v>
      </c>
    </row>
    <row r="1055">
      <c r="A1055" s="19" t="s">
        <v>2965</v>
      </c>
      <c r="B1055" s="0" t="s">
        <v>2966</v>
      </c>
    </row>
    <row r="1056">
      <c r="A1056" s="3" t="s">
        <v>111</v>
      </c>
      <c r="B1056" s="4" t="s">
        <v>111</v>
      </c>
      <c r="C1056" s="5" t="s">
        <v>111</v>
      </c>
      <c r="D1056" s="7" t="s">
        <v>3391</v>
      </c>
      <c r="E1056" s="7" t="s">
        <v>3392</v>
      </c>
      <c r="F1056" s="7" t="s">
        <v>3393</v>
      </c>
      <c r="G1056" s="7" t="s">
        <v>3394</v>
      </c>
      <c r="H1056" s="7" t="s">
        <v>3395</v>
      </c>
      <c r="I1056" s="7" t="s">
        <v>3396</v>
      </c>
      <c r="J1056" s="7" t="s">
        <v>3397</v>
      </c>
    </row>
    <row r="1057">
      <c r="A1057" s="8" t="s">
        <v>111</v>
      </c>
      <c r="B1057" s="9" t="s">
        <v>111</v>
      </c>
      <c r="C1057" s="10" t="s">
        <v>111</v>
      </c>
      <c r="D1057" s="11" t="s">
        <v>2854</v>
      </c>
      <c r="E1057" s="11" t="s">
        <v>2857</v>
      </c>
      <c r="F1057" s="11" t="s">
        <v>2970</v>
      </c>
      <c r="G1057" s="11" t="s">
        <v>2865</v>
      </c>
      <c r="H1057" s="11" t="s">
        <v>2866</v>
      </c>
      <c r="I1057" s="11" t="s">
        <v>2867</v>
      </c>
      <c r="J1057" s="11" t="s">
        <v>2868</v>
      </c>
    </row>
    <row r="1058">
      <c r="A1058" s="7" t="s">
        <v>3398</v>
      </c>
      <c r="B1058" s="17" t="s">
        <v>3398</v>
      </c>
      <c r="C1058" s="11" t="s">
        <v>2703</v>
      </c>
      <c r="D1058" s="18"/>
      <c r="E1058" s="18"/>
      <c r="F1058" s="18"/>
      <c r="G1058" s="18"/>
      <c r="H1058" s="18"/>
      <c r="I1058" s="18"/>
      <c r="J1058" s="18"/>
    </row>
    <row r="1059">
      <c r="A1059" s="6" t="s">
        <v>2886</v>
      </c>
      <c r="B1059" s="7" t="s">
        <v>3399</v>
      </c>
      <c r="C1059" s="11" t="s">
        <v>2705</v>
      </c>
      <c r="D1059" s="18"/>
      <c r="E1059" s="18"/>
      <c r="F1059" s="18"/>
      <c r="G1059" s="18"/>
      <c r="H1059" s="18"/>
      <c r="I1059" s="18"/>
      <c r="J1059" s="18"/>
    </row>
    <row r="1060">
      <c r="A1060" s="13"/>
      <c r="B1060" s="7" t="s">
        <v>3400</v>
      </c>
      <c r="C1060" s="11" t="s">
        <v>2707</v>
      </c>
      <c r="D1060" s="18"/>
      <c r="E1060" s="18"/>
      <c r="F1060" s="18"/>
      <c r="G1060" s="18"/>
      <c r="H1060" s="18"/>
      <c r="I1060" s="18"/>
      <c r="J1060" s="18"/>
    </row>
    <row r="1061">
      <c r="A1061" s="13"/>
      <c r="B1061" s="7" t="s">
        <v>3401</v>
      </c>
      <c r="C1061" s="11" t="s">
        <v>2709</v>
      </c>
      <c r="D1061" s="18"/>
      <c r="E1061" s="18"/>
      <c r="F1061" s="18"/>
      <c r="G1061" s="18"/>
      <c r="H1061" s="18"/>
      <c r="I1061" s="18"/>
      <c r="J1061" s="18"/>
    </row>
    <row r="1062">
      <c r="A1062" s="13"/>
      <c r="B1062" s="7" t="s">
        <v>3402</v>
      </c>
      <c r="C1062" s="11" t="s">
        <v>2711</v>
      </c>
      <c r="D1062" s="18"/>
      <c r="E1062" s="18"/>
      <c r="F1062" s="18"/>
      <c r="G1062" s="18"/>
      <c r="H1062" s="18"/>
      <c r="I1062" s="18"/>
      <c r="J1062" s="18"/>
    </row>
    <row r="1063">
      <c r="A1063" s="13"/>
      <c r="B1063" s="7" t="s">
        <v>3403</v>
      </c>
      <c r="C1063" s="11" t="s">
        <v>2832</v>
      </c>
      <c r="D1063" s="18"/>
      <c r="E1063" s="18"/>
      <c r="F1063" s="18"/>
      <c r="G1063" s="18"/>
      <c r="H1063" s="18"/>
      <c r="I1063" s="18"/>
      <c r="J1063" s="18"/>
    </row>
    <row r="1064">
      <c r="A1064" s="13"/>
      <c r="B1064" s="7" t="s">
        <v>3404</v>
      </c>
      <c r="C1064" s="11" t="s">
        <v>2834</v>
      </c>
      <c r="D1064" s="18"/>
      <c r="E1064" s="18"/>
      <c r="F1064" s="18"/>
      <c r="G1064" s="18"/>
      <c r="H1064" s="18"/>
      <c r="I1064" s="18"/>
      <c r="J1064" s="18"/>
    </row>
    <row r="1065">
      <c r="A1065" s="13"/>
      <c r="B1065" s="7" t="s">
        <v>3405</v>
      </c>
      <c r="C1065" s="11" t="s">
        <v>2713</v>
      </c>
      <c r="D1065" s="18"/>
      <c r="E1065" s="18"/>
      <c r="F1065" s="18"/>
      <c r="G1065" s="18"/>
      <c r="H1065" s="18"/>
      <c r="I1065" s="18"/>
      <c r="J1065" s="18"/>
    </row>
    <row r="1066">
      <c r="A1066" s="13"/>
      <c r="B1066" s="7" t="s">
        <v>3406</v>
      </c>
      <c r="C1066" s="11" t="s">
        <v>2715</v>
      </c>
      <c r="D1066" s="18"/>
      <c r="E1066" s="18"/>
      <c r="F1066" s="18"/>
      <c r="G1066" s="18"/>
      <c r="H1066" s="18"/>
      <c r="I1066" s="18"/>
      <c r="J1066" s="18"/>
    </row>
    <row r="1067">
      <c r="A1067" s="13"/>
      <c r="B1067" s="7" t="s">
        <v>3407</v>
      </c>
      <c r="C1067" s="11" t="s">
        <v>2838</v>
      </c>
      <c r="D1067" s="18"/>
      <c r="E1067" s="18"/>
      <c r="F1067" s="18"/>
      <c r="G1067" s="18"/>
      <c r="H1067" s="18"/>
      <c r="I1067" s="18"/>
      <c r="J1067" s="18"/>
    </row>
    <row r="1068">
      <c r="A1068" s="13"/>
      <c r="B1068" s="7" t="s">
        <v>3408</v>
      </c>
      <c r="C1068" s="11" t="s">
        <v>2717</v>
      </c>
      <c r="D1068" s="18"/>
      <c r="E1068" s="18"/>
      <c r="F1068" s="18"/>
      <c r="G1068" s="18"/>
      <c r="H1068" s="18"/>
      <c r="I1068" s="18"/>
      <c r="J1068" s="18"/>
    </row>
    <row r="1069">
      <c r="A1069" s="13"/>
      <c r="B1069" s="7" t="s">
        <v>3409</v>
      </c>
      <c r="C1069" s="11" t="s">
        <v>2719</v>
      </c>
      <c r="D1069" s="18"/>
      <c r="E1069" s="18"/>
      <c r="F1069" s="18"/>
      <c r="G1069" s="18"/>
      <c r="H1069" s="18"/>
      <c r="I1069" s="18"/>
      <c r="J1069" s="18"/>
    </row>
    <row r="1070">
      <c r="A1070" s="13"/>
      <c r="B1070" s="7" t="s">
        <v>3410</v>
      </c>
      <c r="C1070" s="11" t="s">
        <v>2721</v>
      </c>
      <c r="D1070" s="18"/>
      <c r="E1070" s="18"/>
      <c r="F1070" s="18"/>
      <c r="G1070" s="18"/>
      <c r="H1070" s="18"/>
      <c r="I1070" s="18"/>
      <c r="J1070" s="18"/>
    </row>
    <row r="1071">
      <c r="A1071" s="13"/>
      <c r="B1071" s="7" t="s">
        <v>3411</v>
      </c>
      <c r="C1071" s="11" t="s">
        <v>2723</v>
      </c>
      <c r="D1071" s="18"/>
      <c r="E1071" s="18"/>
      <c r="F1071" s="18"/>
      <c r="G1071" s="18"/>
      <c r="H1071" s="18"/>
      <c r="I1071" s="18"/>
      <c r="J1071" s="18"/>
    </row>
    <row r="1072">
      <c r="A1072" s="13"/>
      <c r="B1072" s="7" t="s">
        <v>3412</v>
      </c>
      <c r="C1072" s="11" t="s">
        <v>2725</v>
      </c>
      <c r="D1072" s="18"/>
      <c r="E1072" s="18"/>
      <c r="F1072" s="18"/>
      <c r="G1072" s="18"/>
      <c r="H1072" s="18"/>
      <c r="I1072" s="18"/>
      <c r="J1072" s="18"/>
    </row>
    <row r="1073">
      <c r="A1073" s="13"/>
      <c r="B1073" s="7" t="s">
        <v>3413</v>
      </c>
      <c r="C1073" s="11" t="s">
        <v>2727</v>
      </c>
      <c r="D1073" s="18"/>
      <c r="E1073" s="18"/>
      <c r="F1073" s="18"/>
      <c r="G1073" s="18"/>
      <c r="H1073" s="18"/>
      <c r="I1073" s="18"/>
      <c r="J1073" s="18"/>
    </row>
    <row r="1074">
      <c r="A1074" s="7" t="s">
        <v>3034</v>
      </c>
      <c r="B1074" s="17" t="s">
        <v>3034</v>
      </c>
      <c r="C1074" s="11" t="s">
        <v>2729</v>
      </c>
      <c r="D1074" s="18"/>
      <c r="E1074" s="18"/>
      <c r="F1074" s="18"/>
      <c r="G1074" s="18"/>
      <c r="H1074" s="18"/>
      <c r="I1074" s="18"/>
      <c r="J1074" s="18"/>
    </row>
    <row r="1076">
      <c r="A1076" s="19" t="s">
        <v>3390</v>
      </c>
      <c r="B1076" s="0" t="s">
        <v>660</v>
      </c>
    </row>
    <row r="1077">
      <c r="A1077" s="19" t="s">
        <v>3381</v>
      </c>
      <c r="B1077" s="0" t="s">
        <v>725</v>
      </c>
    </row>
    <row r="1078">
      <c r="A1078" s="19" t="s">
        <v>3382</v>
      </c>
      <c r="B1078" s="0" t="s">
        <v>3388</v>
      </c>
    </row>
    <row r="1079">
      <c r="A1079" s="19" t="s">
        <v>3383</v>
      </c>
      <c r="B1079" s="0" t="s">
        <v>3389</v>
      </c>
    </row>
    <row r="1080">
      <c r="A1080" s="19" t="s">
        <v>2965</v>
      </c>
      <c r="B1080" s="0" t="s">
        <v>2966</v>
      </c>
    </row>
    <row r="1081">
      <c r="A1081" s="3" t="s">
        <v>111</v>
      </c>
      <c r="B1081" s="4" t="s">
        <v>111</v>
      </c>
      <c r="C1081" s="5" t="s">
        <v>111</v>
      </c>
      <c r="D1081" s="7" t="s">
        <v>3391</v>
      </c>
      <c r="E1081" s="7" t="s">
        <v>3392</v>
      </c>
      <c r="F1081" s="7" t="s">
        <v>3393</v>
      </c>
      <c r="G1081" s="7" t="s">
        <v>3394</v>
      </c>
      <c r="H1081" s="7" t="s">
        <v>3395</v>
      </c>
      <c r="I1081" s="7" t="s">
        <v>3396</v>
      </c>
      <c r="J1081" s="7" t="s">
        <v>3397</v>
      </c>
    </row>
    <row r="1082">
      <c r="A1082" s="8" t="s">
        <v>111</v>
      </c>
      <c r="B1082" s="9" t="s">
        <v>111</v>
      </c>
      <c r="C1082" s="10" t="s">
        <v>111</v>
      </c>
      <c r="D1082" s="11" t="s">
        <v>2854</v>
      </c>
      <c r="E1082" s="11" t="s">
        <v>2857</v>
      </c>
      <c r="F1082" s="11" t="s">
        <v>2970</v>
      </c>
      <c r="G1082" s="11" t="s">
        <v>2865</v>
      </c>
      <c r="H1082" s="11" t="s">
        <v>2866</v>
      </c>
      <c r="I1082" s="11" t="s">
        <v>2867</v>
      </c>
      <c r="J1082" s="11" t="s">
        <v>2868</v>
      </c>
    </row>
    <row r="1083">
      <c r="A1083" s="7" t="s">
        <v>3398</v>
      </c>
      <c r="B1083" s="17" t="s">
        <v>3398</v>
      </c>
      <c r="C1083" s="11" t="s">
        <v>2703</v>
      </c>
      <c r="D1083" s="18"/>
      <c r="E1083" s="18"/>
      <c r="F1083" s="18"/>
      <c r="G1083" s="18"/>
      <c r="H1083" s="18"/>
      <c r="I1083" s="18"/>
      <c r="J1083" s="18"/>
    </row>
    <row r="1084">
      <c r="A1084" s="6" t="s">
        <v>2886</v>
      </c>
      <c r="B1084" s="7" t="s">
        <v>3399</v>
      </c>
      <c r="C1084" s="11" t="s">
        <v>2705</v>
      </c>
      <c r="D1084" s="18"/>
      <c r="E1084" s="18"/>
      <c r="F1084" s="18"/>
      <c r="G1084" s="18"/>
      <c r="H1084" s="18"/>
      <c r="I1084" s="18"/>
      <c r="J1084" s="18"/>
    </row>
    <row r="1085">
      <c r="A1085" s="13"/>
      <c r="B1085" s="7" t="s">
        <v>3400</v>
      </c>
      <c r="C1085" s="11" t="s">
        <v>2707</v>
      </c>
      <c r="D1085" s="18"/>
      <c r="E1085" s="18"/>
      <c r="F1085" s="18"/>
      <c r="G1085" s="18"/>
      <c r="H1085" s="18"/>
      <c r="I1085" s="18"/>
      <c r="J1085" s="18"/>
    </row>
    <row r="1086">
      <c r="A1086" s="13"/>
      <c r="B1086" s="7" t="s">
        <v>3401</v>
      </c>
      <c r="C1086" s="11" t="s">
        <v>2709</v>
      </c>
      <c r="D1086" s="18"/>
      <c r="E1086" s="18"/>
      <c r="F1086" s="18"/>
      <c r="G1086" s="18"/>
      <c r="H1086" s="18"/>
      <c r="I1086" s="18"/>
      <c r="J1086" s="18"/>
    </row>
    <row r="1087">
      <c r="A1087" s="13"/>
      <c r="B1087" s="7" t="s">
        <v>3402</v>
      </c>
      <c r="C1087" s="11" t="s">
        <v>2711</v>
      </c>
      <c r="D1087" s="18"/>
      <c r="E1087" s="18"/>
      <c r="F1087" s="18"/>
      <c r="G1087" s="18"/>
      <c r="H1087" s="18"/>
      <c r="I1087" s="18"/>
      <c r="J1087" s="18"/>
    </row>
    <row r="1088">
      <c r="A1088" s="13"/>
      <c r="B1088" s="7" t="s">
        <v>3403</v>
      </c>
      <c r="C1088" s="11" t="s">
        <v>2832</v>
      </c>
      <c r="D1088" s="18"/>
      <c r="E1088" s="18"/>
      <c r="F1088" s="18"/>
      <c r="G1088" s="18"/>
      <c r="H1088" s="18"/>
      <c r="I1088" s="18"/>
      <c r="J1088" s="18"/>
    </row>
    <row r="1089">
      <c r="A1089" s="13"/>
      <c r="B1089" s="7" t="s">
        <v>3404</v>
      </c>
      <c r="C1089" s="11" t="s">
        <v>2834</v>
      </c>
      <c r="D1089" s="18"/>
      <c r="E1089" s="18"/>
      <c r="F1089" s="18"/>
      <c r="G1089" s="18"/>
      <c r="H1089" s="18"/>
      <c r="I1089" s="18"/>
      <c r="J1089" s="18"/>
    </row>
    <row r="1090">
      <c r="A1090" s="13"/>
      <c r="B1090" s="7" t="s">
        <v>3405</v>
      </c>
      <c r="C1090" s="11" t="s">
        <v>2713</v>
      </c>
      <c r="D1090" s="18"/>
      <c r="E1090" s="18"/>
      <c r="F1090" s="18"/>
      <c r="G1090" s="18"/>
      <c r="H1090" s="18"/>
      <c r="I1090" s="18"/>
      <c r="J1090" s="18"/>
    </row>
    <row r="1091">
      <c r="A1091" s="13"/>
      <c r="B1091" s="7" t="s">
        <v>3406</v>
      </c>
      <c r="C1091" s="11" t="s">
        <v>2715</v>
      </c>
      <c r="D1091" s="18"/>
      <c r="E1091" s="18"/>
      <c r="F1091" s="18"/>
      <c r="G1091" s="18"/>
      <c r="H1091" s="18"/>
      <c r="I1091" s="18"/>
      <c r="J1091" s="18"/>
    </row>
    <row r="1092">
      <c r="A1092" s="13"/>
      <c r="B1092" s="7" t="s">
        <v>3407</v>
      </c>
      <c r="C1092" s="11" t="s">
        <v>2838</v>
      </c>
      <c r="D1092" s="18"/>
      <c r="E1092" s="18"/>
      <c r="F1092" s="18"/>
      <c r="G1092" s="18"/>
      <c r="H1092" s="18"/>
      <c r="I1092" s="18"/>
      <c r="J1092" s="18"/>
    </row>
    <row r="1093">
      <c r="A1093" s="13"/>
      <c r="B1093" s="7" t="s">
        <v>3408</v>
      </c>
      <c r="C1093" s="11" t="s">
        <v>2717</v>
      </c>
      <c r="D1093" s="18"/>
      <c r="E1093" s="18"/>
      <c r="F1093" s="18"/>
      <c r="G1093" s="18"/>
      <c r="H1093" s="18"/>
      <c r="I1093" s="18"/>
      <c r="J1093" s="18"/>
    </row>
    <row r="1094">
      <c r="A1094" s="13"/>
      <c r="B1094" s="7" t="s">
        <v>3409</v>
      </c>
      <c r="C1094" s="11" t="s">
        <v>2719</v>
      </c>
      <c r="D1094" s="18"/>
      <c r="E1094" s="18"/>
      <c r="F1094" s="18"/>
      <c r="G1094" s="18"/>
      <c r="H1094" s="18"/>
      <c r="I1094" s="18"/>
      <c r="J1094" s="18"/>
    </row>
    <row r="1095">
      <c r="A1095" s="13"/>
      <c r="B1095" s="7" t="s">
        <v>3410</v>
      </c>
      <c r="C1095" s="11" t="s">
        <v>2721</v>
      </c>
      <c r="D1095" s="18"/>
      <c r="E1095" s="18"/>
      <c r="F1095" s="18"/>
      <c r="G1095" s="18"/>
      <c r="H1095" s="18"/>
      <c r="I1095" s="18"/>
      <c r="J1095" s="18"/>
    </row>
    <row r="1096">
      <c r="A1096" s="13"/>
      <c r="B1096" s="7" t="s">
        <v>3411</v>
      </c>
      <c r="C1096" s="11" t="s">
        <v>2723</v>
      </c>
      <c r="D1096" s="18"/>
      <c r="E1096" s="18"/>
      <c r="F1096" s="18"/>
      <c r="G1096" s="18"/>
      <c r="H1096" s="18"/>
      <c r="I1096" s="18"/>
      <c r="J1096" s="18"/>
    </row>
    <row r="1097">
      <c r="A1097" s="13"/>
      <c r="B1097" s="7" t="s">
        <v>3412</v>
      </c>
      <c r="C1097" s="11" t="s">
        <v>2725</v>
      </c>
      <c r="D1097" s="18"/>
      <c r="E1097" s="18"/>
      <c r="F1097" s="18"/>
      <c r="G1097" s="18"/>
      <c r="H1097" s="18"/>
      <c r="I1097" s="18"/>
      <c r="J1097" s="18"/>
    </row>
    <row r="1098">
      <c r="A1098" s="13"/>
      <c r="B1098" s="7" t="s">
        <v>3413</v>
      </c>
      <c r="C1098" s="11" t="s">
        <v>2727</v>
      </c>
      <c r="D1098" s="18"/>
      <c r="E1098" s="18"/>
      <c r="F1098" s="18"/>
      <c r="G1098" s="18"/>
      <c r="H1098" s="18"/>
      <c r="I1098" s="18"/>
      <c r="J1098" s="18"/>
    </row>
    <row r="1099">
      <c r="A1099" s="7" t="s">
        <v>3034</v>
      </c>
      <c r="B1099" s="17" t="s">
        <v>3034</v>
      </c>
      <c r="C1099" s="11" t="s">
        <v>2729</v>
      </c>
      <c r="D1099" s="18"/>
      <c r="E1099" s="18"/>
      <c r="F1099" s="18"/>
      <c r="G1099" s="18"/>
      <c r="H1099" s="18"/>
      <c r="I1099" s="18"/>
      <c r="J1099" s="18"/>
    </row>
    <row r="1101">
      <c r="A1101" s="19" t="s">
        <v>3390</v>
      </c>
      <c r="B1101" s="0" t="s">
        <v>782</v>
      </c>
    </row>
    <row r="1102">
      <c r="A1102" s="19" t="s">
        <v>3381</v>
      </c>
      <c r="B1102" s="0" t="s">
        <v>601</v>
      </c>
    </row>
    <row r="1103">
      <c r="A1103" s="19" t="s">
        <v>3382</v>
      </c>
      <c r="B1103" s="0" t="s">
        <v>3388</v>
      </c>
    </row>
    <row r="1104">
      <c r="A1104" s="19" t="s">
        <v>3383</v>
      </c>
      <c r="B1104" s="0" t="s">
        <v>3389</v>
      </c>
    </row>
    <row r="1105">
      <c r="A1105" s="19" t="s">
        <v>2965</v>
      </c>
      <c r="B1105" s="0" t="s">
        <v>2966</v>
      </c>
    </row>
    <row r="1106">
      <c r="A1106" s="3" t="s">
        <v>111</v>
      </c>
      <c r="B1106" s="4" t="s">
        <v>111</v>
      </c>
      <c r="C1106" s="5" t="s">
        <v>111</v>
      </c>
      <c r="D1106" s="7" t="s">
        <v>3391</v>
      </c>
      <c r="E1106" s="7" t="s">
        <v>3392</v>
      </c>
      <c r="F1106" s="7" t="s">
        <v>3393</v>
      </c>
      <c r="G1106" s="7" t="s">
        <v>3394</v>
      </c>
      <c r="H1106" s="7" t="s">
        <v>3395</v>
      </c>
      <c r="I1106" s="7" t="s">
        <v>3396</v>
      </c>
      <c r="J1106" s="7" t="s">
        <v>3397</v>
      </c>
    </row>
    <row r="1107">
      <c r="A1107" s="8" t="s">
        <v>111</v>
      </c>
      <c r="B1107" s="9" t="s">
        <v>111</v>
      </c>
      <c r="C1107" s="10" t="s">
        <v>111</v>
      </c>
      <c r="D1107" s="11" t="s">
        <v>2854</v>
      </c>
      <c r="E1107" s="11" t="s">
        <v>2857</v>
      </c>
      <c r="F1107" s="11" t="s">
        <v>2970</v>
      </c>
      <c r="G1107" s="11" t="s">
        <v>2865</v>
      </c>
      <c r="H1107" s="11" t="s">
        <v>2866</v>
      </c>
      <c r="I1107" s="11" t="s">
        <v>2867</v>
      </c>
      <c r="J1107" s="11" t="s">
        <v>2868</v>
      </c>
    </row>
    <row r="1108">
      <c r="A1108" s="7" t="s">
        <v>3398</v>
      </c>
      <c r="B1108" s="17" t="s">
        <v>3398</v>
      </c>
      <c r="C1108" s="11" t="s">
        <v>2703</v>
      </c>
      <c r="D1108" s="18"/>
      <c r="E1108" s="18"/>
      <c r="F1108" s="18"/>
      <c r="G1108" s="18"/>
      <c r="H1108" s="18"/>
      <c r="I1108" s="18"/>
      <c r="J1108" s="18"/>
    </row>
    <row r="1109">
      <c r="A1109" s="6" t="s">
        <v>2886</v>
      </c>
      <c r="B1109" s="7" t="s">
        <v>3399</v>
      </c>
      <c r="C1109" s="11" t="s">
        <v>2705</v>
      </c>
      <c r="D1109" s="18"/>
      <c r="E1109" s="18"/>
      <c r="F1109" s="18"/>
      <c r="G1109" s="18"/>
      <c r="H1109" s="18"/>
      <c r="I1109" s="18"/>
      <c r="J1109" s="18"/>
    </row>
    <row r="1110">
      <c r="A1110" s="13"/>
      <c r="B1110" s="7" t="s">
        <v>3400</v>
      </c>
      <c r="C1110" s="11" t="s">
        <v>2707</v>
      </c>
      <c r="D1110" s="18"/>
      <c r="E1110" s="18"/>
      <c r="F1110" s="18"/>
      <c r="G1110" s="18"/>
      <c r="H1110" s="18"/>
      <c r="I1110" s="18"/>
      <c r="J1110" s="18"/>
    </row>
    <row r="1111">
      <c r="A1111" s="13"/>
      <c r="B1111" s="7" t="s">
        <v>3401</v>
      </c>
      <c r="C1111" s="11" t="s">
        <v>2709</v>
      </c>
      <c r="D1111" s="18"/>
      <c r="E1111" s="18"/>
      <c r="F1111" s="18"/>
      <c r="G1111" s="18"/>
      <c r="H1111" s="18"/>
      <c r="I1111" s="18"/>
      <c r="J1111" s="18"/>
    </row>
    <row r="1112">
      <c r="A1112" s="13"/>
      <c r="B1112" s="7" t="s">
        <v>3402</v>
      </c>
      <c r="C1112" s="11" t="s">
        <v>2711</v>
      </c>
      <c r="D1112" s="18"/>
      <c r="E1112" s="18"/>
      <c r="F1112" s="18"/>
      <c r="G1112" s="18"/>
      <c r="H1112" s="18"/>
      <c r="I1112" s="18"/>
      <c r="J1112" s="18"/>
    </row>
    <row r="1113">
      <c r="A1113" s="13"/>
      <c r="B1113" s="7" t="s">
        <v>3403</v>
      </c>
      <c r="C1113" s="11" t="s">
        <v>2832</v>
      </c>
      <c r="D1113" s="18"/>
      <c r="E1113" s="18"/>
      <c r="F1113" s="18"/>
      <c r="G1113" s="18"/>
      <c r="H1113" s="18"/>
      <c r="I1113" s="18"/>
      <c r="J1113" s="18"/>
    </row>
    <row r="1114">
      <c r="A1114" s="13"/>
      <c r="B1114" s="7" t="s">
        <v>3404</v>
      </c>
      <c r="C1114" s="11" t="s">
        <v>2834</v>
      </c>
      <c r="D1114" s="18"/>
      <c r="E1114" s="18"/>
      <c r="F1114" s="18"/>
      <c r="G1114" s="18"/>
      <c r="H1114" s="18"/>
      <c r="I1114" s="18"/>
      <c r="J1114" s="18"/>
    </row>
    <row r="1115">
      <c r="A1115" s="13"/>
      <c r="B1115" s="7" t="s">
        <v>3405</v>
      </c>
      <c r="C1115" s="11" t="s">
        <v>2713</v>
      </c>
      <c r="D1115" s="18"/>
      <c r="E1115" s="18"/>
      <c r="F1115" s="18"/>
      <c r="G1115" s="18"/>
      <c r="H1115" s="18"/>
      <c r="I1115" s="18"/>
      <c r="J1115" s="18"/>
    </row>
    <row r="1116">
      <c r="A1116" s="13"/>
      <c r="B1116" s="7" t="s">
        <v>3406</v>
      </c>
      <c r="C1116" s="11" t="s">
        <v>2715</v>
      </c>
      <c r="D1116" s="18"/>
      <c r="E1116" s="18"/>
      <c r="F1116" s="18"/>
      <c r="G1116" s="18"/>
      <c r="H1116" s="18"/>
      <c r="I1116" s="18"/>
      <c r="J1116" s="18"/>
    </row>
    <row r="1117">
      <c r="A1117" s="13"/>
      <c r="B1117" s="7" t="s">
        <v>3407</v>
      </c>
      <c r="C1117" s="11" t="s">
        <v>2838</v>
      </c>
      <c r="D1117" s="18"/>
      <c r="E1117" s="18"/>
      <c r="F1117" s="18"/>
      <c r="G1117" s="18"/>
      <c r="H1117" s="18"/>
      <c r="I1117" s="18"/>
      <c r="J1117" s="18"/>
    </row>
    <row r="1118">
      <c r="A1118" s="13"/>
      <c r="B1118" s="7" t="s">
        <v>3408</v>
      </c>
      <c r="C1118" s="11" t="s">
        <v>2717</v>
      </c>
      <c r="D1118" s="18"/>
      <c r="E1118" s="18"/>
      <c r="F1118" s="18"/>
      <c r="G1118" s="18"/>
      <c r="H1118" s="18"/>
      <c r="I1118" s="18"/>
      <c r="J1118" s="18"/>
    </row>
    <row r="1119">
      <c r="A1119" s="13"/>
      <c r="B1119" s="7" t="s">
        <v>3409</v>
      </c>
      <c r="C1119" s="11" t="s">
        <v>2719</v>
      </c>
      <c r="D1119" s="18"/>
      <c r="E1119" s="18"/>
      <c r="F1119" s="18"/>
      <c r="G1119" s="18"/>
      <c r="H1119" s="18"/>
      <c r="I1119" s="18"/>
      <c r="J1119" s="18"/>
    </row>
    <row r="1120">
      <c r="A1120" s="13"/>
      <c r="B1120" s="7" t="s">
        <v>3410</v>
      </c>
      <c r="C1120" s="11" t="s">
        <v>2721</v>
      </c>
      <c r="D1120" s="18"/>
      <c r="E1120" s="18"/>
      <c r="F1120" s="18"/>
      <c r="G1120" s="18"/>
      <c r="H1120" s="18"/>
      <c r="I1120" s="18"/>
      <c r="J1120" s="18"/>
    </row>
    <row r="1121">
      <c r="A1121" s="13"/>
      <c r="B1121" s="7" t="s">
        <v>3411</v>
      </c>
      <c r="C1121" s="11" t="s">
        <v>2723</v>
      </c>
      <c r="D1121" s="18"/>
      <c r="E1121" s="18"/>
      <c r="F1121" s="18"/>
      <c r="G1121" s="18"/>
      <c r="H1121" s="18"/>
      <c r="I1121" s="18"/>
      <c r="J1121" s="18"/>
    </row>
    <row r="1122">
      <c r="A1122" s="13"/>
      <c r="B1122" s="7" t="s">
        <v>3412</v>
      </c>
      <c r="C1122" s="11" t="s">
        <v>2725</v>
      </c>
      <c r="D1122" s="18"/>
      <c r="E1122" s="18"/>
      <c r="F1122" s="18"/>
      <c r="G1122" s="18"/>
      <c r="H1122" s="18"/>
      <c r="I1122" s="18"/>
      <c r="J1122" s="18"/>
    </row>
    <row r="1123">
      <c r="A1123" s="13"/>
      <c r="B1123" s="7" t="s">
        <v>3413</v>
      </c>
      <c r="C1123" s="11" t="s">
        <v>2727</v>
      </c>
      <c r="D1123" s="18"/>
      <c r="E1123" s="18"/>
      <c r="F1123" s="18"/>
      <c r="G1123" s="18"/>
      <c r="H1123" s="18"/>
      <c r="I1123" s="18"/>
      <c r="J1123" s="18"/>
    </row>
    <row r="1124">
      <c r="A1124" s="7" t="s">
        <v>3034</v>
      </c>
      <c r="B1124" s="17" t="s">
        <v>3034</v>
      </c>
      <c r="C1124" s="11" t="s">
        <v>2729</v>
      </c>
      <c r="D1124" s="18"/>
      <c r="E1124" s="18"/>
      <c r="F1124" s="18"/>
      <c r="G1124" s="18"/>
      <c r="H1124" s="18"/>
      <c r="I1124" s="18"/>
      <c r="J1124" s="18"/>
    </row>
    <row r="1126">
      <c r="A1126" s="19" t="s">
        <v>3390</v>
      </c>
      <c r="B1126" s="0" t="s">
        <v>660</v>
      </c>
    </row>
    <row r="1127">
      <c r="A1127" s="19" t="s">
        <v>3381</v>
      </c>
      <c r="B1127" s="0" t="s">
        <v>601</v>
      </c>
    </row>
    <row r="1128">
      <c r="A1128" s="19" t="s">
        <v>3382</v>
      </c>
      <c r="B1128" s="0" t="s">
        <v>3388</v>
      </c>
    </row>
    <row r="1129">
      <c r="A1129" s="19" t="s">
        <v>3383</v>
      </c>
      <c r="B1129" s="0" t="s">
        <v>3389</v>
      </c>
    </row>
    <row r="1130">
      <c r="A1130" s="19" t="s">
        <v>2965</v>
      </c>
      <c r="B1130" s="0" t="s">
        <v>2966</v>
      </c>
    </row>
    <row r="1131">
      <c r="A1131" s="3" t="s">
        <v>111</v>
      </c>
      <c r="B1131" s="4" t="s">
        <v>111</v>
      </c>
      <c r="C1131" s="5" t="s">
        <v>111</v>
      </c>
      <c r="D1131" s="7" t="s">
        <v>3391</v>
      </c>
      <c r="E1131" s="7" t="s">
        <v>3392</v>
      </c>
      <c r="F1131" s="7" t="s">
        <v>3393</v>
      </c>
      <c r="G1131" s="7" t="s">
        <v>3394</v>
      </c>
      <c r="H1131" s="7" t="s">
        <v>3395</v>
      </c>
      <c r="I1131" s="7" t="s">
        <v>3396</v>
      </c>
      <c r="J1131" s="7" t="s">
        <v>3397</v>
      </c>
    </row>
    <row r="1132">
      <c r="A1132" s="8" t="s">
        <v>111</v>
      </c>
      <c r="B1132" s="9" t="s">
        <v>111</v>
      </c>
      <c r="C1132" s="10" t="s">
        <v>111</v>
      </c>
      <c r="D1132" s="11" t="s">
        <v>2854</v>
      </c>
      <c r="E1132" s="11" t="s">
        <v>2857</v>
      </c>
      <c r="F1132" s="11" t="s">
        <v>2970</v>
      </c>
      <c r="G1132" s="11" t="s">
        <v>2865</v>
      </c>
      <c r="H1132" s="11" t="s">
        <v>2866</v>
      </c>
      <c r="I1132" s="11" t="s">
        <v>2867</v>
      </c>
      <c r="J1132" s="11" t="s">
        <v>2868</v>
      </c>
    </row>
    <row r="1133">
      <c r="A1133" s="7" t="s">
        <v>3398</v>
      </c>
      <c r="B1133" s="17" t="s">
        <v>3398</v>
      </c>
      <c r="C1133" s="11" t="s">
        <v>2703</v>
      </c>
      <c r="D1133" s="18"/>
      <c r="E1133" s="18"/>
      <c r="F1133" s="18"/>
      <c r="G1133" s="18"/>
      <c r="H1133" s="18"/>
      <c r="I1133" s="18"/>
      <c r="J1133" s="18"/>
    </row>
    <row r="1134">
      <c r="A1134" s="6" t="s">
        <v>2886</v>
      </c>
      <c r="B1134" s="7" t="s">
        <v>3399</v>
      </c>
      <c r="C1134" s="11" t="s">
        <v>2705</v>
      </c>
      <c r="D1134" s="18"/>
      <c r="E1134" s="18"/>
      <c r="F1134" s="18"/>
      <c r="G1134" s="18"/>
      <c r="H1134" s="18"/>
      <c r="I1134" s="18"/>
      <c r="J1134" s="18"/>
    </row>
    <row r="1135">
      <c r="A1135" s="13"/>
      <c r="B1135" s="7" t="s">
        <v>3400</v>
      </c>
      <c r="C1135" s="11" t="s">
        <v>2707</v>
      </c>
      <c r="D1135" s="18"/>
      <c r="E1135" s="18"/>
      <c r="F1135" s="18"/>
      <c r="G1135" s="18"/>
      <c r="H1135" s="18"/>
      <c r="I1135" s="18"/>
      <c r="J1135" s="18"/>
    </row>
    <row r="1136">
      <c r="A1136" s="13"/>
      <c r="B1136" s="7" t="s">
        <v>3401</v>
      </c>
      <c r="C1136" s="11" t="s">
        <v>2709</v>
      </c>
      <c r="D1136" s="18"/>
      <c r="E1136" s="18"/>
      <c r="F1136" s="18"/>
      <c r="G1136" s="18"/>
      <c r="H1136" s="18"/>
      <c r="I1136" s="18"/>
      <c r="J1136" s="18"/>
    </row>
    <row r="1137">
      <c r="A1137" s="13"/>
      <c r="B1137" s="7" t="s">
        <v>3402</v>
      </c>
      <c r="C1137" s="11" t="s">
        <v>2711</v>
      </c>
      <c r="D1137" s="18"/>
      <c r="E1137" s="18"/>
      <c r="F1137" s="18"/>
      <c r="G1137" s="18"/>
      <c r="H1137" s="18"/>
      <c r="I1137" s="18"/>
      <c r="J1137" s="18"/>
    </row>
    <row r="1138">
      <c r="A1138" s="13"/>
      <c r="B1138" s="7" t="s">
        <v>3403</v>
      </c>
      <c r="C1138" s="11" t="s">
        <v>2832</v>
      </c>
      <c r="D1138" s="18"/>
      <c r="E1138" s="18"/>
      <c r="F1138" s="18"/>
      <c r="G1138" s="18"/>
      <c r="H1138" s="18"/>
      <c r="I1138" s="18"/>
      <c r="J1138" s="18"/>
    </row>
    <row r="1139">
      <c r="A1139" s="13"/>
      <c r="B1139" s="7" t="s">
        <v>3404</v>
      </c>
      <c r="C1139" s="11" t="s">
        <v>2834</v>
      </c>
      <c r="D1139" s="18"/>
      <c r="E1139" s="18"/>
      <c r="F1139" s="18"/>
      <c r="G1139" s="18"/>
      <c r="H1139" s="18"/>
      <c r="I1139" s="18"/>
      <c r="J1139" s="18"/>
    </row>
    <row r="1140">
      <c r="A1140" s="13"/>
      <c r="B1140" s="7" t="s">
        <v>3405</v>
      </c>
      <c r="C1140" s="11" t="s">
        <v>2713</v>
      </c>
      <c r="D1140" s="18"/>
      <c r="E1140" s="18"/>
      <c r="F1140" s="18"/>
      <c r="G1140" s="18"/>
      <c r="H1140" s="18"/>
      <c r="I1140" s="18"/>
      <c r="J1140" s="18"/>
    </row>
    <row r="1141">
      <c r="A1141" s="13"/>
      <c r="B1141" s="7" t="s">
        <v>3406</v>
      </c>
      <c r="C1141" s="11" t="s">
        <v>2715</v>
      </c>
      <c r="D1141" s="18"/>
      <c r="E1141" s="18"/>
      <c r="F1141" s="18"/>
      <c r="G1141" s="18"/>
      <c r="H1141" s="18"/>
      <c r="I1141" s="18"/>
      <c r="J1141" s="18"/>
    </row>
    <row r="1142">
      <c r="A1142" s="13"/>
      <c r="B1142" s="7" t="s">
        <v>3407</v>
      </c>
      <c r="C1142" s="11" t="s">
        <v>2838</v>
      </c>
      <c r="D1142" s="18"/>
      <c r="E1142" s="18"/>
      <c r="F1142" s="18"/>
      <c r="G1142" s="18"/>
      <c r="H1142" s="18"/>
      <c r="I1142" s="18"/>
      <c r="J1142" s="18"/>
    </row>
    <row r="1143">
      <c r="A1143" s="13"/>
      <c r="B1143" s="7" t="s">
        <v>3408</v>
      </c>
      <c r="C1143" s="11" t="s">
        <v>2717</v>
      </c>
      <c r="D1143" s="18"/>
      <c r="E1143" s="18"/>
      <c r="F1143" s="18"/>
      <c r="G1143" s="18"/>
      <c r="H1143" s="18"/>
      <c r="I1143" s="18"/>
      <c r="J1143" s="18"/>
    </row>
    <row r="1144">
      <c r="A1144" s="13"/>
      <c r="B1144" s="7" t="s">
        <v>3409</v>
      </c>
      <c r="C1144" s="11" t="s">
        <v>2719</v>
      </c>
      <c r="D1144" s="18"/>
      <c r="E1144" s="18"/>
      <c r="F1144" s="18"/>
      <c r="G1144" s="18"/>
      <c r="H1144" s="18"/>
      <c r="I1144" s="18"/>
      <c r="J1144" s="18"/>
    </row>
    <row r="1145">
      <c r="A1145" s="13"/>
      <c r="B1145" s="7" t="s">
        <v>3410</v>
      </c>
      <c r="C1145" s="11" t="s">
        <v>2721</v>
      </c>
      <c r="D1145" s="18"/>
      <c r="E1145" s="18"/>
      <c r="F1145" s="18"/>
      <c r="G1145" s="18"/>
      <c r="H1145" s="18"/>
      <c r="I1145" s="18"/>
      <c r="J1145" s="18"/>
    </row>
    <row r="1146">
      <c r="A1146" s="13"/>
      <c r="B1146" s="7" t="s">
        <v>3411</v>
      </c>
      <c r="C1146" s="11" t="s">
        <v>2723</v>
      </c>
      <c r="D1146" s="18"/>
      <c r="E1146" s="18"/>
      <c r="F1146" s="18"/>
      <c r="G1146" s="18"/>
      <c r="H1146" s="18"/>
      <c r="I1146" s="18"/>
      <c r="J1146" s="18"/>
    </row>
    <row r="1147">
      <c r="A1147" s="13"/>
      <c r="B1147" s="7" t="s">
        <v>3412</v>
      </c>
      <c r="C1147" s="11" t="s">
        <v>2725</v>
      </c>
      <c r="D1147" s="18"/>
      <c r="E1147" s="18"/>
      <c r="F1147" s="18"/>
      <c r="G1147" s="18"/>
      <c r="H1147" s="18"/>
      <c r="I1147" s="18"/>
      <c r="J1147" s="18"/>
    </row>
    <row r="1148">
      <c r="A1148" s="13"/>
      <c r="B1148" s="7" t="s">
        <v>3413</v>
      </c>
      <c r="C1148" s="11" t="s">
        <v>2727</v>
      </c>
      <c r="D1148" s="18"/>
      <c r="E1148" s="18"/>
      <c r="F1148" s="18"/>
      <c r="G1148" s="18"/>
      <c r="H1148" s="18"/>
      <c r="I1148" s="18"/>
      <c r="J1148" s="18"/>
    </row>
    <row r="1149">
      <c r="A1149" s="7" t="s">
        <v>3034</v>
      </c>
      <c r="B1149" s="17" t="s">
        <v>3034</v>
      </c>
      <c r="C1149" s="11" t="s">
        <v>2729</v>
      </c>
      <c r="D1149" s="18"/>
      <c r="E1149" s="18"/>
      <c r="F1149" s="18"/>
      <c r="G1149" s="18"/>
      <c r="H1149" s="18"/>
      <c r="I1149" s="18"/>
      <c r="J1149" s="18"/>
    </row>
    <row r="1151">
      <c r="A1151" s="19" t="s">
        <v>3390</v>
      </c>
      <c r="B1151" s="0" t="s">
        <v>782</v>
      </c>
    </row>
    <row r="1152">
      <c r="A1152" s="19" t="s">
        <v>3381</v>
      </c>
      <c r="B1152" s="0" t="s">
        <v>636</v>
      </c>
    </row>
    <row r="1153">
      <c r="A1153" s="19" t="s">
        <v>3382</v>
      </c>
      <c r="B1153" s="0" t="s">
        <v>3388</v>
      </c>
    </row>
    <row r="1154">
      <c r="A1154" s="19" t="s">
        <v>3383</v>
      </c>
      <c r="B1154" s="0" t="s">
        <v>3389</v>
      </c>
    </row>
    <row r="1155">
      <c r="A1155" s="19" t="s">
        <v>2965</v>
      </c>
      <c r="B1155" s="0" t="s">
        <v>2966</v>
      </c>
    </row>
    <row r="1156">
      <c r="A1156" s="3" t="s">
        <v>111</v>
      </c>
      <c r="B1156" s="4" t="s">
        <v>111</v>
      </c>
      <c r="C1156" s="5" t="s">
        <v>111</v>
      </c>
      <c r="D1156" s="7" t="s">
        <v>3391</v>
      </c>
      <c r="E1156" s="7" t="s">
        <v>3392</v>
      </c>
      <c r="F1156" s="7" t="s">
        <v>3393</v>
      </c>
      <c r="G1156" s="7" t="s">
        <v>3394</v>
      </c>
      <c r="H1156" s="7" t="s">
        <v>3395</v>
      </c>
      <c r="I1156" s="7" t="s">
        <v>3396</v>
      </c>
      <c r="J1156" s="7" t="s">
        <v>3397</v>
      </c>
    </row>
    <row r="1157">
      <c r="A1157" s="8" t="s">
        <v>111</v>
      </c>
      <c r="B1157" s="9" t="s">
        <v>111</v>
      </c>
      <c r="C1157" s="10" t="s">
        <v>111</v>
      </c>
      <c r="D1157" s="11" t="s">
        <v>2854</v>
      </c>
      <c r="E1157" s="11" t="s">
        <v>2857</v>
      </c>
      <c r="F1157" s="11" t="s">
        <v>2970</v>
      </c>
      <c r="G1157" s="11" t="s">
        <v>2865</v>
      </c>
      <c r="H1157" s="11" t="s">
        <v>2866</v>
      </c>
      <c r="I1157" s="11" t="s">
        <v>2867</v>
      </c>
      <c r="J1157" s="11" t="s">
        <v>2868</v>
      </c>
    </row>
    <row r="1158">
      <c r="A1158" s="7" t="s">
        <v>3398</v>
      </c>
      <c r="B1158" s="17" t="s">
        <v>3398</v>
      </c>
      <c r="C1158" s="11" t="s">
        <v>2703</v>
      </c>
      <c r="D1158" s="18"/>
      <c r="E1158" s="18"/>
      <c r="F1158" s="18"/>
      <c r="G1158" s="18"/>
      <c r="H1158" s="18"/>
      <c r="I1158" s="18"/>
      <c r="J1158" s="18"/>
    </row>
    <row r="1159">
      <c r="A1159" s="6" t="s">
        <v>2886</v>
      </c>
      <c r="B1159" s="7" t="s">
        <v>3399</v>
      </c>
      <c r="C1159" s="11" t="s">
        <v>2705</v>
      </c>
      <c r="D1159" s="18"/>
      <c r="E1159" s="18"/>
      <c r="F1159" s="18"/>
      <c r="G1159" s="18"/>
      <c r="H1159" s="18"/>
      <c r="I1159" s="18"/>
      <c r="J1159" s="18"/>
    </row>
    <row r="1160">
      <c r="A1160" s="13"/>
      <c r="B1160" s="7" t="s">
        <v>3400</v>
      </c>
      <c r="C1160" s="11" t="s">
        <v>2707</v>
      </c>
      <c r="D1160" s="18"/>
      <c r="E1160" s="18"/>
      <c r="F1160" s="18"/>
      <c r="G1160" s="18"/>
      <c r="H1160" s="18"/>
      <c r="I1160" s="18"/>
      <c r="J1160" s="18"/>
    </row>
    <row r="1161">
      <c r="A1161" s="13"/>
      <c r="B1161" s="7" t="s">
        <v>3401</v>
      </c>
      <c r="C1161" s="11" t="s">
        <v>2709</v>
      </c>
      <c r="D1161" s="18"/>
      <c r="E1161" s="18"/>
      <c r="F1161" s="18"/>
      <c r="G1161" s="18"/>
      <c r="H1161" s="18"/>
      <c r="I1161" s="18"/>
      <c r="J1161" s="18"/>
    </row>
    <row r="1162">
      <c r="A1162" s="13"/>
      <c r="B1162" s="7" t="s">
        <v>3402</v>
      </c>
      <c r="C1162" s="11" t="s">
        <v>2711</v>
      </c>
      <c r="D1162" s="18"/>
      <c r="E1162" s="18"/>
      <c r="F1162" s="18"/>
      <c r="G1162" s="18"/>
      <c r="H1162" s="18"/>
      <c r="I1162" s="18"/>
      <c r="J1162" s="18"/>
    </row>
    <row r="1163">
      <c r="A1163" s="13"/>
      <c r="B1163" s="7" t="s">
        <v>3403</v>
      </c>
      <c r="C1163" s="11" t="s">
        <v>2832</v>
      </c>
      <c r="D1163" s="18"/>
      <c r="E1163" s="18"/>
      <c r="F1163" s="18"/>
      <c r="G1163" s="18"/>
      <c r="H1163" s="18"/>
      <c r="I1163" s="18"/>
      <c r="J1163" s="18"/>
    </row>
    <row r="1164">
      <c r="A1164" s="13"/>
      <c r="B1164" s="7" t="s">
        <v>3404</v>
      </c>
      <c r="C1164" s="11" t="s">
        <v>2834</v>
      </c>
      <c r="D1164" s="18"/>
      <c r="E1164" s="18"/>
      <c r="F1164" s="18"/>
      <c r="G1164" s="18"/>
      <c r="H1164" s="18"/>
      <c r="I1164" s="18"/>
      <c r="J1164" s="18"/>
    </row>
    <row r="1165">
      <c r="A1165" s="13"/>
      <c r="B1165" s="7" t="s">
        <v>3405</v>
      </c>
      <c r="C1165" s="11" t="s">
        <v>2713</v>
      </c>
      <c r="D1165" s="18"/>
      <c r="E1165" s="18"/>
      <c r="F1165" s="18"/>
      <c r="G1165" s="18"/>
      <c r="H1165" s="18"/>
      <c r="I1165" s="18"/>
      <c r="J1165" s="18"/>
    </row>
    <row r="1166">
      <c r="A1166" s="13"/>
      <c r="B1166" s="7" t="s">
        <v>3406</v>
      </c>
      <c r="C1166" s="11" t="s">
        <v>2715</v>
      </c>
      <c r="D1166" s="18"/>
      <c r="E1166" s="18"/>
      <c r="F1166" s="18"/>
      <c r="G1166" s="18"/>
      <c r="H1166" s="18"/>
      <c r="I1166" s="18"/>
      <c r="J1166" s="18"/>
    </row>
    <row r="1167">
      <c r="A1167" s="13"/>
      <c r="B1167" s="7" t="s">
        <v>3407</v>
      </c>
      <c r="C1167" s="11" t="s">
        <v>2838</v>
      </c>
      <c r="D1167" s="18"/>
      <c r="E1167" s="18"/>
      <c r="F1167" s="18"/>
      <c r="G1167" s="18"/>
      <c r="H1167" s="18"/>
      <c r="I1167" s="18"/>
      <c r="J1167" s="18"/>
    </row>
    <row r="1168">
      <c r="A1168" s="13"/>
      <c r="B1168" s="7" t="s">
        <v>3408</v>
      </c>
      <c r="C1168" s="11" t="s">
        <v>2717</v>
      </c>
      <c r="D1168" s="18"/>
      <c r="E1168" s="18"/>
      <c r="F1168" s="18"/>
      <c r="G1168" s="18"/>
      <c r="H1168" s="18"/>
      <c r="I1168" s="18"/>
      <c r="J1168" s="18"/>
    </row>
    <row r="1169">
      <c r="A1169" s="13"/>
      <c r="B1169" s="7" t="s">
        <v>3409</v>
      </c>
      <c r="C1169" s="11" t="s">
        <v>2719</v>
      </c>
      <c r="D1169" s="18"/>
      <c r="E1169" s="18"/>
      <c r="F1169" s="18"/>
      <c r="G1169" s="18"/>
      <c r="H1169" s="18"/>
      <c r="I1169" s="18"/>
      <c r="J1169" s="18"/>
    </row>
    <row r="1170">
      <c r="A1170" s="13"/>
      <c r="B1170" s="7" t="s">
        <v>3410</v>
      </c>
      <c r="C1170" s="11" t="s">
        <v>2721</v>
      </c>
      <c r="D1170" s="18"/>
      <c r="E1170" s="18"/>
      <c r="F1170" s="18"/>
      <c r="G1170" s="18"/>
      <c r="H1170" s="18"/>
      <c r="I1170" s="18"/>
      <c r="J1170" s="18"/>
    </row>
    <row r="1171">
      <c r="A1171" s="13"/>
      <c r="B1171" s="7" t="s">
        <v>3411</v>
      </c>
      <c r="C1171" s="11" t="s">
        <v>2723</v>
      </c>
      <c r="D1171" s="18"/>
      <c r="E1171" s="18"/>
      <c r="F1171" s="18"/>
      <c r="G1171" s="18"/>
      <c r="H1171" s="18"/>
      <c r="I1171" s="18"/>
      <c r="J1171" s="18"/>
    </row>
    <row r="1172">
      <c r="A1172" s="13"/>
      <c r="B1172" s="7" t="s">
        <v>3412</v>
      </c>
      <c r="C1172" s="11" t="s">
        <v>2725</v>
      </c>
      <c r="D1172" s="18"/>
      <c r="E1172" s="18"/>
      <c r="F1172" s="18"/>
      <c r="G1172" s="18"/>
      <c r="H1172" s="18"/>
      <c r="I1172" s="18"/>
      <c r="J1172" s="18"/>
    </row>
    <row r="1173">
      <c r="A1173" s="13"/>
      <c r="B1173" s="7" t="s">
        <v>3413</v>
      </c>
      <c r="C1173" s="11" t="s">
        <v>2727</v>
      </c>
      <c r="D1173" s="18"/>
      <c r="E1173" s="18"/>
      <c r="F1173" s="18"/>
      <c r="G1173" s="18"/>
      <c r="H1173" s="18"/>
      <c r="I1173" s="18"/>
      <c r="J1173" s="18"/>
    </row>
    <row r="1174">
      <c r="A1174" s="7" t="s">
        <v>3034</v>
      </c>
      <c r="B1174" s="17" t="s">
        <v>3034</v>
      </c>
      <c r="C1174" s="11" t="s">
        <v>2729</v>
      </c>
      <c r="D1174" s="18"/>
      <c r="E1174" s="18"/>
      <c r="F1174" s="18"/>
      <c r="G1174" s="18"/>
      <c r="H1174" s="18"/>
      <c r="I1174" s="18"/>
      <c r="J1174" s="18"/>
    </row>
    <row r="1176">
      <c r="A1176" s="19" t="s">
        <v>3390</v>
      </c>
      <c r="B1176" s="0" t="s">
        <v>660</v>
      </c>
    </row>
    <row r="1177">
      <c r="A1177" s="19" t="s">
        <v>3381</v>
      </c>
      <c r="B1177" s="0" t="s">
        <v>636</v>
      </c>
    </row>
    <row r="1178">
      <c r="A1178" s="19" t="s">
        <v>3382</v>
      </c>
      <c r="B1178" s="0" t="s">
        <v>3388</v>
      </c>
    </row>
    <row r="1179">
      <c r="A1179" s="19" t="s">
        <v>3383</v>
      </c>
      <c r="B1179" s="0" t="s">
        <v>3389</v>
      </c>
    </row>
    <row r="1180">
      <c r="A1180" s="19" t="s">
        <v>2965</v>
      </c>
      <c r="B1180" s="0" t="s">
        <v>2966</v>
      </c>
    </row>
    <row r="1181">
      <c r="A1181" s="3" t="s">
        <v>111</v>
      </c>
      <c r="B1181" s="4" t="s">
        <v>111</v>
      </c>
      <c r="C1181" s="5" t="s">
        <v>111</v>
      </c>
      <c r="D1181" s="7" t="s">
        <v>3391</v>
      </c>
      <c r="E1181" s="7" t="s">
        <v>3392</v>
      </c>
      <c r="F1181" s="7" t="s">
        <v>3393</v>
      </c>
      <c r="G1181" s="7" t="s">
        <v>3394</v>
      </c>
      <c r="H1181" s="7" t="s">
        <v>3395</v>
      </c>
      <c r="I1181" s="7" t="s">
        <v>3396</v>
      </c>
      <c r="J1181" s="7" t="s">
        <v>3397</v>
      </c>
    </row>
    <row r="1182">
      <c r="A1182" s="8" t="s">
        <v>111</v>
      </c>
      <c r="B1182" s="9" t="s">
        <v>111</v>
      </c>
      <c r="C1182" s="10" t="s">
        <v>111</v>
      </c>
      <c r="D1182" s="11" t="s">
        <v>2854</v>
      </c>
      <c r="E1182" s="11" t="s">
        <v>2857</v>
      </c>
      <c r="F1182" s="11" t="s">
        <v>2970</v>
      </c>
      <c r="G1182" s="11" t="s">
        <v>2865</v>
      </c>
      <c r="H1182" s="11" t="s">
        <v>2866</v>
      </c>
      <c r="I1182" s="11" t="s">
        <v>2867</v>
      </c>
      <c r="J1182" s="11" t="s">
        <v>2868</v>
      </c>
    </row>
    <row r="1183">
      <c r="A1183" s="7" t="s">
        <v>3398</v>
      </c>
      <c r="B1183" s="17" t="s">
        <v>3398</v>
      </c>
      <c r="C1183" s="11" t="s">
        <v>2703</v>
      </c>
      <c r="D1183" s="18"/>
      <c r="E1183" s="18"/>
      <c r="F1183" s="18"/>
      <c r="G1183" s="18"/>
      <c r="H1183" s="18"/>
      <c r="I1183" s="18"/>
      <c r="J1183" s="18"/>
    </row>
    <row r="1184">
      <c r="A1184" s="6" t="s">
        <v>2886</v>
      </c>
      <c r="B1184" s="7" t="s">
        <v>3399</v>
      </c>
      <c r="C1184" s="11" t="s">
        <v>2705</v>
      </c>
      <c r="D1184" s="18"/>
      <c r="E1184" s="18"/>
      <c r="F1184" s="18"/>
      <c r="G1184" s="18"/>
      <c r="H1184" s="18"/>
      <c r="I1184" s="18"/>
      <c r="J1184" s="18"/>
    </row>
    <row r="1185">
      <c r="A1185" s="13"/>
      <c r="B1185" s="7" t="s">
        <v>3400</v>
      </c>
      <c r="C1185" s="11" t="s">
        <v>2707</v>
      </c>
      <c r="D1185" s="18"/>
      <c r="E1185" s="18"/>
      <c r="F1185" s="18"/>
      <c r="G1185" s="18"/>
      <c r="H1185" s="18"/>
      <c r="I1185" s="18"/>
      <c r="J1185" s="18"/>
    </row>
    <row r="1186">
      <c r="A1186" s="13"/>
      <c r="B1186" s="7" t="s">
        <v>3401</v>
      </c>
      <c r="C1186" s="11" t="s">
        <v>2709</v>
      </c>
      <c r="D1186" s="18"/>
      <c r="E1186" s="18"/>
      <c r="F1186" s="18"/>
      <c r="G1186" s="18"/>
      <c r="H1186" s="18"/>
      <c r="I1186" s="18"/>
      <c r="J1186" s="18"/>
    </row>
    <row r="1187">
      <c r="A1187" s="13"/>
      <c r="B1187" s="7" t="s">
        <v>3402</v>
      </c>
      <c r="C1187" s="11" t="s">
        <v>2711</v>
      </c>
      <c r="D1187" s="18"/>
      <c r="E1187" s="18"/>
      <c r="F1187" s="18"/>
      <c r="G1187" s="18"/>
      <c r="H1187" s="18"/>
      <c r="I1187" s="18"/>
      <c r="J1187" s="18"/>
    </row>
    <row r="1188">
      <c r="A1188" s="13"/>
      <c r="B1188" s="7" t="s">
        <v>3403</v>
      </c>
      <c r="C1188" s="11" t="s">
        <v>2832</v>
      </c>
      <c r="D1188" s="18"/>
      <c r="E1188" s="18"/>
      <c r="F1188" s="18"/>
      <c r="G1188" s="18"/>
      <c r="H1188" s="18"/>
      <c r="I1188" s="18"/>
      <c r="J1188" s="18"/>
    </row>
    <row r="1189">
      <c r="A1189" s="13"/>
      <c r="B1189" s="7" t="s">
        <v>3404</v>
      </c>
      <c r="C1189" s="11" t="s">
        <v>2834</v>
      </c>
      <c r="D1189" s="18"/>
      <c r="E1189" s="18"/>
      <c r="F1189" s="18"/>
      <c r="G1189" s="18"/>
      <c r="H1189" s="18"/>
      <c r="I1189" s="18"/>
      <c r="J1189" s="18"/>
    </row>
    <row r="1190">
      <c r="A1190" s="13"/>
      <c r="B1190" s="7" t="s">
        <v>3405</v>
      </c>
      <c r="C1190" s="11" t="s">
        <v>2713</v>
      </c>
      <c r="D1190" s="18"/>
      <c r="E1190" s="18"/>
      <c r="F1190" s="18"/>
      <c r="G1190" s="18"/>
      <c r="H1190" s="18"/>
      <c r="I1190" s="18"/>
      <c r="J1190" s="18"/>
    </row>
    <row r="1191">
      <c r="A1191" s="13"/>
      <c r="B1191" s="7" t="s">
        <v>3406</v>
      </c>
      <c r="C1191" s="11" t="s">
        <v>2715</v>
      </c>
      <c r="D1191" s="18"/>
      <c r="E1191" s="18"/>
      <c r="F1191" s="18"/>
      <c r="G1191" s="18"/>
      <c r="H1191" s="18"/>
      <c r="I1191" s="18"/>
      <c r="J1191" s="18"/>
    </row>
    <row r="1192">
      <c r="A1192" s="13"/>
      <c r="B1192" s="7" t="s">
        <v>3407</v>
      </c>
      <c r="C1192" s="11" t="s">
        <v>2838</v>
      </c>
      <c r="D1192" s="18"/>
      <c r="E1192" s="18"/>
      <c r="F1192" s="18"/>
      <c r="G1192" s="18"/>
      <c r="H1192" s="18"/>
      <c r="I1192" s="18"/>
      <c r="J1192" s="18"/>
    </row>
    <row r="1193">
      <c r="A1193" s="13"/>
      <c r="B1193" s="7" t="s">
        <v>3408</v>
      </c>
      <c r="C1193" s="11" t="s">
        <v>2717</v>
      </c>
      <c r="D1193" s="18"/>
      <c r="E1193" s="18"/>
      <c r="F1193" s="18"/>
      <c r="G1193" s="18"/>
      <c r="H1193" s="18"/>
      <c r="I1193" s="18"/>
      <c r="J1193" s="18"/>
    </row>
    <row r="1194">
      <c r="A1194" s="13"/>
      <c r="B1194" s="7" t="s">
        <v>3409</v>
      </c>
      <c r="C1194" s="11" t="s">
        <v>2719</v>
      </c>
      <c r="D1194" s="18"/>
      <c r="E1194" s="18"/>
      <c r="F1194" s="18"/>
      <c r="G1194" s="18"/>
      <c r="H1194" s="18"/>
      <c r="I1194" s="18"/>
      <c r="J1194" s="18"/>
    </row>
    <row r="1195">
      <c r="A1195" s="13"/>
      <c r="B1195" s="7" t="s">
        <v>3410</v>
      </c>
      <c r="C1195" s="11" t="s">
        <v>2721</v>
      </c>
      <c r="D1195" s="18"/>
      <c r="E1195" s="18"/>
      <c r="F1195" s="18"/>
      <c r="G1195" s="18"/>
      <c r="H1195" s="18"/>
      <c r="I1195" s="18"/>
      <c r="J1195" s="18"/>
    </row>
    <row r="1196">
      <c r="A1196" s="13"/>
      <c r="B1196" s="7" t="s">
        <v>3411</v>
      </c>
      <c r="C1196" s="11" t="s">
        <v>2723</v>
      </c>
      <c r="D1196" s="18"/>
      <c r="E1196" s="18"/>
      <c r="F1196" s="18"/>
      <c r="G1196" s="18"/>
      <c r="H1196" s="18"/>
      <c r="I1196" s="18"/>
      <c r="J1196" s="18"/>
    </row>
    <row r="1197">
      <c r="A1197" s="13"/>
      <c r="B1197" s="7" t="s">
        <v>3412</v>
      </c>
      <c r="C1197" s="11" t="s">
        <v>2725</v>
      </c>
      <c r="D1197" s="18"/>
      <c r="E1197" s="18"/>
      <c r="F1197" s="18"/>
      <c r="G1197" s="18"/>
      <c r="H1197" s="18"/>
      <c r="I1197" s="18"/>
      <c r="J1197" s="18"/>
    </row>
    <row r="1198">
      <c r="A1198" s="13"/>
      <c r="B1198" s="7" t="s">
        <v>3413</v>
      </c>
      <c r="C1198" s="11" t="s">
        <v>2727</v>
      </c>
      <c r="D1198" s="18"/>
      <c r="E1198" s="18"/>
      <c r="F1198" s="18"/>
      <c r="G1198" s="18"/>
      <c r="H1198" s="18"/>
      <c r="I1198" s="18"/>
      <c r="J1198" s="18"/>
    </row>
    <row r="1199">
      <c r="A1199" s="7" t="s">
        <v>3034</v>
      </c>
      <c r="B1199" s="17" t="s">
        <v>3034</v>
      </c>
      <c r="C1199" s="11" t="s">
        <v>2729</v>
      </c>
      <c r="D1199" s="18"/>
      <c r="E1199" s="18"/>
      <c r="F1199" s="18"/>
      <c r="G1199" s="18"/>
      <c r="H1199" s="18"/>
      <c r="I1199" s="18"/>
      <c r="J1199" s="18"/>
    </row>
    <row r="1201">
      <c r="A1201" s="19" t="s">
        <v>3390</v>
      </c>
      <c r="B1201" s="0" t="s">
        <v>782</v>
      </c>
    </row>
    <row r="1202">
      <c r="A1202" s="19" t="s">
        <v>3381</v>
      </c>
      <c r="B1202" s="0" t="s">
        <v>725</v>
      </c>
    </row>
    <row r="1203">
      <c r="A1203" s="19" t="s">
        <v>3382</v>
      </c>
      <c r="B1203" s="0" t="s">
        <v>780</v>
      </c>
    </row>
    <row r="1204">
      <c r="A1204" s="19" t="s">
        <v>3383</v>
      </c>
      <c r="B1204" s="0" t="s">
        <v>3389</v>
      </c>
    </row>
    <row r="1205">
      <c r="A1205" s="19" t="s">
        <v>2965</v>
      </c>
      <c r="B1205" s="0" t="s">
        <v>2966</v>
      </c>
    </row>
    <row r="1206">
      <c r="A1206" s="3" t="s">
        <v>111</v>
      </c>
      <c r="B1206" s="4" t="s">
        <v>111</v>
      </c>
      <c r="C1206" s="5" t="s">
        <v>111</v>
      </c>
      <c r="D1206" s="7" t="s">
        <v>3391</v>
      </c>
      <c r="E1206" s="7" t="s">
        <v>3392</v>
      </c>
      <c r="F1206" s="7" t="s">
        <v>3393</v>
      </c>
      <c r="G1206" s="7" t="s">
        <v>3394</v>
      </c>
      <c r="H1206" s="7" t="s">
        <v>3395</v>
      </c>
      <c r="I1206" s="7" t="s">
        <v>3396</v>
      </c>
      <c r="J1206" s="7" t="s">
        <v>3397</v>
      </c>
    </row>
    <row r="1207">
      <c r="A1207" s="8" t="s">
        <v>111</v>
      </c>
      <c r="B1207" s="9" t="s">
        <v>111</v>
      </c>
      <c r="C1207" s="10" t="s">
        <v>111</v>
      </c>
      <c r="D1207" s="11" t="s">
        <v>2854</v>
      </c>
      <c r="E1207" s="11" t="s">
        <v>2857</v>
      </c>
      <c r="F1207" s="11" t="s">
        <v>2970</v>
      </c>
      <c r="G1207" s="11" t="s">
        <v>2865</v>
      </c>
      <c r="H1207" s="11" t="s">
        <v>2866</v>
      </c>
      <c r="I1207" s="11" t="s">
        <v>2867</v>
      </c>
      <c r="J1207" s="11" t="s">
        <v>2868</v>
      </c>
    </row>
    <row r="1208">
      <c r="A1208" s="7" t="s">
        <v>3398</v>
      </c>
      <c r="B1208" s="17" t="s">
        <v>3398</v>
      </c>
      <c r="C1208" s="11" t="s">
        <v>2703</v>
      </c>
      <c r="D1208" s="18"/>
      <c r="E1208" s="18"/>
      <c r="F1208" s="18"/>
      <c r="G1208" s="18"/>
      <c r="H1208" s="18"/>
      <c r="I1208" s="18"/>
      <c r="J1208" s="18"/>
    </row>
    <row r="1209">
      <c r="A1209" s="6" t="s">
        <v>2886</v>
      </c>
      <c r="B1209" s="7" t="s">
        <v>3399</v>
      </c>
      <c r="C1209" s="11" t="s">
        <v>2705</v>
      </c>
      <c r="D1209" s="18"/>
      <c r="E1209" s="18"/>
      <c r="F1209" s="18"/>
      <c r="G1209" s="18"/>
      <c r="H1209" s="18"/>
      <c r="I1209" s="18"/>
      <c r="J1209" s="18"/>
    </row>
    <row r="1210">
      <c r="A1210" s="13"/>
      <c r="B1210" s="7" t="s">
        <v>3400</v>
      </c>
      <c r="C1210" s="11" t="s">
        <v>2707</v>
      </c>
      <c r="D1210" s="18"/>
      <c r="E1210" s="18"/>
      <c r="F1210" s="18"/>
      <c r="G1210" s="18"/>
      <c r="H1210" s="18"/>
      <c r="I1210" s="18"/>
      <c r="J1210" s="18"/>
    </row>
    <row r="1211">
      <c r="A1211" s="13"/>
      <c r="B1211" s="7" t="s">
        <v>3401</v>
      </c>
      <c r="C1211" s="11" t="s">
        <v>2709</v>
      </c>
      <c r="D1211" s="18"/>
      <c r="E1211" s="18"/>
      <c r="F1211" s="18"/>
      <c r="G1211" s="18"/>
      <c r="H1211" s="18"/>
      <c r="I1211" s="18"/>
      <c r="J1211" s="18"/>
    </row>
    <row r="1212">
      <c r="A1212" s="13"/>
      <c r="B1212" s="7" t="s">
        <v>3402</v>
      </c>
      <c r="C1212" s="11" t="s">
        <v>2711</v>
      </c>
      <c r="D1212" s="18"/>
      <c r="E1212" s="18"/>
      <c r="F1212" s="18"/>
      <c r="G1212" s="18"/>
      <c r="H1212" s="18"/>
      <c r="I1212" s="18"/>
      <c r="J1212" s="18"/>
    </row>
    <row r="1213">
      <c r="A1213" s="13"/>
      <c r="B1213" s="7" t="s">
        <v>3403</v>
      </c>
      <c r="C1213" s="11" t="s">
        <v>2832</v>
      </c>
      <c r="D1213" s="18"/>
      <c r="E1213" s="18"/>
      <c r="F1213" s="18"/>
      <c r="G1213" s="18"/>
      <c r="H1213" s="18"/>
      <c r="I1213" s="18"/>
      <c r="J1213" s="18"/>
    </row>
    <row r="1214">
      <c r="A1214" s="13"/>
      <c r="B1214" s="7" t="s">
        <v>3404</v>
      </c>
      <c r="C1214" s="11" t="s">
        <v>2834</v>
      </c>
      <c r="D1214" s="18"/>
      <c r="E1214" s="18"/>
      <c r="F1214" s="18"/>
      <c r="G1214" s="18"/>
      <c r="H1214" s="18"/>
      <c r="I1214" s="18"/>
      <c r="J1214" s="18"/>
    </row>
    <row r="1215">
      <c r="A1215" s="13"/>
      <c r="B1215" s="7" t="s">
        <v>3405</v>
      </c>
      <c r="C1215" s="11" t="s">
        <v>2713</v>
      </c>
      <c r="D1215" s="18"/>
      <c r="E1215" s="18"/>
      <c r="F1215" s="18"/>
      <c r="G1215" s="18"/>
      <c r="H1215" s="18"/>
      <c r="I1215" s="18"/>
      <c r="J1215" s="18"/>
    </row>
    <row r="1216">
      <c r="A1216" s="13"/>
      <c r="B1216" s="7" t="s">
        <v>3406</v>
      </c>
      <c r="C1216" s="11" t="s">
        <v>2715</v>
      </c>
      <c r="D1216" s="18"/>
      <c r="E1216" s="18"/>
      <c r="F1216" s="18"/>
      <c r="G1216" s="18"/>
      <c r="H1216" s="18"/>
      <c r="I1216" s="18"/>
      <c r="J1216" s="18"/>
    </row>
    <row r="1217">
      <c r="A1217" s="13"/>
      <c r="B1217" s="7" t="s">
        <v>3407</v>
      </c>
      <c r="C1217" s="11" t="s">
        <v>2838</v>
      </c>
      <c r="D1217" s="18"/>
      <c r="E1217" s="18"/>
      <c r="F1217" s="18"/>
      <c r="G1217" s="18"/>
      <c r="H1217" s="18"/>
      <c r="I1217" s="18"/>
      <c r="J1217" s="18"/>
    </row>
    <row r="1218">
      <c r="A1218" s="13"/>
      <c r="B1218" s="7" t="s">
        <v>3408</v>
      </c>
      <c r="C1218" s="11" t="s">
        <v>2717</v>
      </c>
      <c r="D1218" s="18"/>
      <c r="E1218" s="18"/>
      <c r="F1218" s="18"/>
      <c r="G1218" s="18"/>
      <c r="H1218" s="18"/>
      <c r="I1218" s="18"/>
      <c r="J1218" s="18"/>
    </row>
    <row r="1219">
      <c r="A1219" s="13"/>
      <c r="B1219" s="7" t="s">
        <v>3409</v>
      </c>
      <c r="C1219" s="11" t="s">
        <v>2719</v>
      </c>
      <c r="D1219" s="18"/>
      <c r="E1219" s="18"/>
      <c r="F1219" s="18"/>
      <c r="G1219" s="18"/>
      <c r="H1219" s="18"/>
      <c r="I1219" s="18"/>
      <c r="J1219" s="18"/>
    </row>
    <row r="1220">
      <c r="A1220" s="13"/>
      <c r="B1220" s="7" t="s">
        <v>3410</v>
      </c>
      <c r="C1220" s="11" t="s">
        <v>2721</v>
      </c>
      <c r="D1220" s="18"/>
      <c r="E1220" s="18"/>
      <c r="F1220" s="18"/>
      <c r="G1220" s="18"/>
      <c r="H1220" s="18"/>
      <c r="I1220" s="18"/>
      <c r="J1220" s="18"/>
    </row>
    <row r="1221">
      <c r="A1221" s="13"/>
      <c r="B1221" s="7" t="s">
        <v>3411</v>
      </c>
      <c r="C1221" s="11" t="s">
        <v>2723</v>
      </c>
      <c r="D1221" s="18"/>
      <c r="E1221" s="18"/>
      <c r="F1221" s="18"/>
      <c r="G1221" s="18"/>
      <c r="H1221" s="18"/>
      <c r="I1221" s="18"/>
      <c r="J1221" s="18"/>
    </row>
    <row r="1222">
      <c r="A1222" s="13"/>
      <c r="B1222" s="7" t="s">
        <v>3412</v>
      </c>
      <c r="C1222" s="11" t="s">
        <v>2725</v>
      </c>
      <c r="D1222" s="18"/>
      <c r="E1222" s="18"/>
      <c r="F1222" s="18"/>
      <c r="G1222" s="18"/>
      <c r="H1222" s="18"/>
      <c r="I1222" s="18"/>
      <c r="J1222" s="18"/>
    </row>
    <row r="1223">
      <c r="A1223" s="13"/>
      <c r="B1223" s="7" t="s">
        <v>3413</v>
      </c>
      <c r="C1223" s="11" t="s">
        <v>2727</v>
      </c>
      <c r="D1223" s="18"/>
      <c r="E1223" s="18"/>
      <c r="F1223" s="18"/>
      <c r="G1223" s="18"/>
      <c r="H1223" s="18"/>
      <c r="I1223" s="18"/>
      <c r="J1223" s="18"/>
    </row>
    <row r="1224">
      <c r="A1224" s="7" t="s">
        <v>3034</v>
      </c>
      <c r="B1224" s="17" t="s">
        <v>3034</v>
      </c>
      <c r="C1224" s="11" t="s">
        <v>2729</v>
      </c>
      <c r="D1224" s="18"/>
      <c r="E1224" s="18"/>
      <c r="F1224" s="18"/>
      <c r="G1224" s="18"/>
      <c r="H1224" s="18"/>
      <c r="I1224" s="18"/>
      <c r="J1224" s="18"/>
    </row>
    <row r="1226">
      <c r="A1226" s="19" t="s">
        <v>3390</v>
      </c>
      <c r="B1226" s="0" t="s">
        <v>660</v>
      </c>
    </row>
    <row r="1227">
      <c r="A1227" s="19" t="s">
        <v>3381</v>
      </c>
      <c r="B1227" s="0" t="s">
        <v>725</v>
      </c>
    </row>
    <row r="1228">
      <c r="A1228" s="19" t="s">
        <v>3382</v>
      </c>
      <c r="B1228" s="0" t="s">
        <v>780</v>
      </c>
    </row>
    <row r="1229">
      <c r="A1229" s="19" t="s">
        <v>3383</v>
      </c>
      <c r="B1229" s="0" t="s">
        <v>3389</v>
      </c>
    </row>
    <row r="1230">
      <c r="A1230" s="19" t="s">
        <v>2965</v>
      </c>
      <c r="B1230" s="0" t="s">
        <v>2966</v>
      </c>
    </row>
    <row r="1231">
      <c r="A1231" s="3" t="s">
        <v>111</v>
      </c>
      <c r="B1231" s="4" t="s">
        <v>111</v>
      </c>
      <c r="C1231" s="5" t="s">
        <v>111</v>
      </c>
      <c r="D1231" s="7" t="s">
        <v>3391</v>
      </c>
      <c r="E1231" s="7" t="s">
        <v>3392</v>
      </c>
      <c r="F1231" s="7" t="s">
        <v>3393</v>
      </c>
      <c r="G1231" s="7" t="s">
        <v>3394</v>
      </c>
      <c r="H1231" s="7" t="s">
        <v>3395</v>
      </c>
      <c r="I1231" s="7" t="s">
        <v>3396</v>
      </c>
      <c r="J1231" s="7" t="s">
        <v>3397</v>
      </c>
    </row>
    <row r="1232">
      <c r="A1232" s="8" t="s">
        <v>111</v>
      </c>
      <c r="B1232" s="9" t="s">
        <v>111</v>
      </c>
      <c r="C1232" s="10" t="s">
        <v>111</v>
      </c>
      <c r="D1232" s="11" t="s">
        <v>2854</v>
      </c>
      <c r="E1232" s="11" t="s">
        <v>2857</v>
      </c>
      <c r="F1232" s="11" t="s">
        <v>2970</v>
      </c>
      <c r="G1232" s="11" t="s">
        <v>2865</v>
      </c>
      <c r="H1232" s="11" t="s">
        <v>2866</v>
      </c>
      <c r="I1232" s="11" t="s">
        <v>2867</v>
      </c>
      <c r="J1232" s="11" t="s">
        <v>2868</v>
      </c>
    </row>
    <row r="1233">
      <c r="A1233" s="7" t="s">
        <v>3398</v>
      </c>
      <c r="B1233" s="17" t="s">
        <v>3398</v>
      </c>
      <c r="C1233" s="11" t="s">
        <v>2703</v>
      </c>
      <c r="D1233" s="18"/>
      <c r="E1233" s="18"/>
      <c r="F1233" s="18"/>
      <c r="G1233" s="18"/>
      <c r="H1233" s="18"/>
      <c r="I1233" s="18"/>
      <c r="J1233" s="18"/>
    </row>
    <row r="1234">
      <c r="A1234" s="6" t="s">
        <v>2886</v>
      </c>
      <c r="B1234" s="7" t="s">
        <v>3399</v>
      </c>
      <c r="C1234" s="11" t="s">
        <v>2705</v>
      </c>
      <c r="D1234" s="18"/>
      <c r="E1234" s="18"/>
      <c r="F1234" s="18"/>
      <c r="G1234" s="18"/>
      <c r="H1234" s="18"/>
      <c r="I1234" s="18"/>
      <c r="J1234" s="18"/>
    </row>
    <row r="1235">
      <c r="A1235" s="13"/>
      <c r="B1235" s="7" t="s">
        <v>3400</v>
      </c>
      <c r="C1235" s="11" t="s">
        <v>2707</v>
      </c>
      <c r="D1235" s="18"/>
      <c r="E1235" s="18"/>
      <c r="F1235" s="18"/>
      <c r="G1235" s="18"/>
      <c r="H1235" s="18"/>
      <c r="I1235" s="18"/>
      <c r="J1235" s="18"/>
    </row>
    <row r="1236">
      <c r="A1236" s="13"/>
      <c r="B1236" s="7" t="s">
        <v>3401</v>
      </c>
      <c r="C1236" s="11" t="s">
        <v>2709</v>
      </c>
      <c r="D1236" s="18"/>
      <c r="E1236" s="18"/>
      <c r="F1236" s="18"/>
      <c r="G1236" s="18"/>
      <c r="H1236" s="18"/>
      <c r="I1236" s="18"/>
      <c r="J1236" s="18"/>
    </row>
    <row r="1237">
      <c r="A1237" s="13"/>
      <c r="B1237" s="7" t="s">
        <v>3402</v>
      </c>
      <c r="C1237" s="11" t="s">
        <v>2711</v>
      </c>
      <c r="D1237" s="18"/>
      <c r="E1237" s="18"/>
      <c r="F1237" s="18"/>
      <c r="G1237" s="18"/>
      <c r="H1237" s="18"/>
      <c r="I1237" s="18"/>
      <c r="J1237" s="18"/>
    </row>
    <row r="1238">
      <c r="A1238" s="13"/>
      <c r="B1238" s="7" t="s">
        <v>3403</v>
      </c>
      <c r="C1238" s="11" t="s">
        <v>2832</v>
      </c>
      <c r="D1238" s="18"/>
      <c r="E1238" s="18"/>
      <c r="F1238" s="18"/>
      <c r="G1238" s="18"/>
      <c r="H1238" s="18"/>
      <c r="I1238" s="18"/>
      <c r="J1238" s="18"/>
    </row>
    <row r="1239">
      <c r="A1239" s="13"/>
      <c r="B1239" s="7" t="s">
        <v>3404</v>
      </c>
      <c r="C1239" s="11" t="s">
        <v>2834</v>
      </c>
      <c r="D1239" s="18"/>
      <c r="E1239" s="18"/>
      <c r="F1239" s="18"/>
      <c r="G1239" s="18"/>
      <c r="H1239" s="18"/>
      <c r="I1239" s="18"/>
      <c r="J1239" s="18"/>
    </row>
    <row r="1240">
      <c r="A1240" s="13"/>
      <c r="B1240" s="7" t="s">
        <v>3405</v>
      </c>
      <c r="C1240" s="11" t="s">
        <v>2713</v>
      </c>
      <c r="D1240" s="18"/>
      <c r="E1240" s="18"/>
      <c r="F1240" s="18"/>
      <c r="G1240" s="18"/>
      <c r="H1240" s="18"/>
      <c r="I1240" s="18"/>
      <c r="J1240" s="18"/>
    </row>
    <row r="1241">
      <c r="A1241" s="13"/>
      <c r="B1241" s="7" t="s">
        <v>3406</v>
      </c>
      <c r="C1241" s="11" t="s">
        <v>2715</v>
      </c>
      <c r="D1241" s="18"/>
      <c r="E1241" s="18"/>
      <c r="F1241" s="18"/>
      <c r="G1241" s="18"/>
      <c r="H1241" s="18"/>
      <c r="I1241" s="18"/>
      <c r="J1241" s="18"/>
    </row>
    <row r="1242">
      <c r="A1242" s="13"/>
      <c r="B1242" s="7" t="s">
        <v>3407</v>
      </c>
      <c r="C1242" s="11" t="s">
        <v>2838</v>
      </c>
      <c r="D1242" s="18"/>
      <c r="E1242" s="18"/>
      <c r="F1242" s="18"/>
      <c r="G1242" s="18"/>
      <c r="H1242" s="18"/>
      <c r="I1242" s="18"/>
      <c r="J1242" s="18"/>
    </row>
    <row r="1243">
      <c r="A1243" s="13"/>
      <c r="B1243" s="7" t="s">
        <v>3408</v>
      </c>
      <c r="C1243" s="11" t="s">
        <v>2717</v>
      </c>
      <c r="D1243" s="18"/>
      <c r="E1243" s="18"/>
      <c r="F1243" s="18"/>
      <c r="G1243" s="18"/>
      <c r="H1243" s="18"/>
      <c r="I1243" s="18"/>
      <c r="J1243" s="18"/>
    </row>
    <row r="1244">
      <c r="A1244" s="13"/>
      <c r="B1244" s="7" t="s">
        <v>3409</v>
      </c>
      <c r="C1244" s="11" t="s">
        <v>2719</v>
      </c>
      <c r="D1244" s="18"/>
      <c r="E1244" s="18"/>
      <c r="F1244" s="18"/>
      <c r="G1244" s="18"/>
      <c r="H1244" s="18"/>
      <c r="I1244" s="18"/>
      <c r="J1244" s="18"/>
    </row>
    <row r="1245">
      <c r="A1245" s="13"/>
      <c r="B1245" s="7" t="s">
        <v>3410</v>
      </c>
      <c r="C1245" s="11" t="s">
        <v>2721</v>
      </c>
      <c r="D1245" s="18"/>
      <c r="E1245" s="18"/>
      <c r="F1245" s="18"/>
      <c r="G1245" s="18"/>
      <c r="H1245" s="18"/>
      <c r="I1245" s="18"/>
      <c r="J1245" s="18"/>
    </row>
    <row r="1246">
      <c r="A1246" s="13"/>
      <c r="B1246" s="7" t="s">
        <v>3411</v>
      </c>
      <c r="C1246" s="11" t="s">
        <v>2723</v>
      </c>
      <c r="D1246" s="18"/>
      <c r="E1246" s="18"/>
      <c r="F1246" s="18"/>
      <c r="G1246" s="18"/>
      <c r="H1246" s="18"/>
      <c r="I1246" s="18"/>
      <c r="J1246" s="18"/>
    </row>
    <row r="1247">
      <c r="A1247" s="13"/>
      <c r="B1247" s="7" t="s">
        <v>3412</v>
      </c>
      <c r="C1247" s="11" t="s">
        <v>2725</v>
      </c>
      <c r="D1247" s="18"/>
      <c r="E1247" s="18"/>
      <c r="F1247" s="18"/>
      <c r="G1247" s="18"/>
      <c r="H1247" s="18"/>
      <c r="I1247" s="18"/>
      <c r="J1247" s="18"/>
    </row>
    <row r="1248">
      <c r="A1248" s="13"/>
      <c r="B1248" s="7" t="s">
        <v>3413</v>
      </c>
      <c r="C1248" s="11" t="s">
        <v>2727</v>
      </c>
      <c r="D1248" s="18"/>
      <c r="E1248" s="18"/>
      <c r="F1248" s="18"/>
      <c r="G1248" s="18"/>
      <c r="H1248" s="18"/>
      <c r="I1248" s="18"/>
      <c r="J1248" s="18"/>
    </row>
    <row r="1249">
      <c r="A1249" s="7" t="s">
        <v>3034</v>
      </c>
      <c r="B1249" s="17" t="s">
        <v>3034</v>
      </c>
      <c r="C1249" s="11" t="s">
        <v>2729</v>
      </c>
      <c r="D1249" s="18"/>
      <c r="E1249" s="18"/>
      <c r="F1249" s="18"/>
      <c r="G1249" s="18"/>
      <c r="H1249" s="18"/>
      <c r="I1249" s="18"/>
      <c r="J1249" s="18"/>
    </row>
    <row r="1251">
      <c r="A1251" s="19" t="s">
        <v>3390</v>
      </c>
      <c r="B1251" s="0" t="s">
        <v>782</v>
      </c>
    </row>
    <row r="1252">
      <c r="A1252" s="19" t="s">
        <v>3381</v>
      </c>
      <c r="B1252" s="0" t="s">
        <v>601</v>
      </c>
    </row>
    <row r="1253">
      <c r="A1253" s="19" t="s">
        <v>3382</v>
      </c>
      <c r="B1253" s="0" t="s">
        <v>780</v>
      </c>
    </row>
    <row r="1254">
      <c r="A1254" s="19" t="s">
        <v>3383</v>
      </c>
      <c r="B1254" s="0" t="s">
        <v>3389</v>
      </c>
    </row>
    <row r="1255">
      <c r="A1255" s="19" t="s">
        <v>2965</v>
      </c>
      <c r="B1255" s="0" t="s">
        <v>2966</v>
      </c>
    </row>
    <row r="1256">
      <c r="A1256" s="3" t="s">
        <v>111</v>
      </c>
      <c r="B1256" s="4" t="s">
        <v>111</v>
      </c>
      <c r="C1256" s="5" t="s">
        <v>111</v>
      </c>
      <c r="D1256" s="7" t="s">
        <v>3391</v>
      </c>
      <c r="E1256" s="7" t="s">
        <v>3392</v>
      </c>
      <c r="F1256" s="7" t="s">
        <v>3393</v>
      </c>
      <c r="G1256" s="7" t="s">
        <v>3394</v>
      </c>
      <c r="H1256" s="7" t="s">
        <v>3395</v>
      </c>
      <c r="I1256" s="7" t="s">
        <v>3396</v>
      </c>
      <c r="J1256" s="7" t="s">
        <v>3397</v>
      </c>
    </row>
    <row r="1257">
      <c r="A1257" s="8" t="s">
        <v>111</v>
      </c>
      <c r="B1257" s="9" t="s">
        <v>111</v>
      </c>
      <c r="C1257" s="10" t="s">
        <v>111</v>
      </c>
      <c r="D1257" s="11" t="s">
        <v>2854</v>
      </c>
      <c r="E1257" s="11" t="s">
        <v>2857</v>
      </c>
      <c r="F1257" s="11" t="s">
        <v>2970</v>
      </c>
      <c r="G1257" s="11" t="s">
        <v>2865</v>
      </c>
      <c r="H1257" s="11" t="s">
        <v>2866</v>
      </c>
      <c r="I1257" s="11" t="s">
        <v>2867</v>
      </c>
      <c r="J1257" s="11" t="s">
        <v>2868</v>
      </c>
    </row>
    <row r="1258">
      <c r="A1258" s="7" t="s">
        <v>3398</v>
      </c>
      <c r="B1258" s="17" t="s">
        <v>3398</v>
      </c>
      <c r="C1258" s="11" t="s">
        <v>2703</v>
      </c>
      <c r="D1258" s="18"/>
      <c r="E1258" s="18"/>
      <c r="F1258" s="18"/>
      <c r="G1258" s="18"/>
      <c r="H1258" s="18"/>
      <c r="I1258" s="18"/>
      <c r="J1258" s="18"/>
    </row>
    <row r="1259">
      <c r="A1259" s="6" t="s">
        <v>2886</v>
      </c>
      <c r="B1259" s="7" t="s">
        <v>3399</v>
      </c>
      <c r="C1259" s="11" t="s">
        <v>2705</v>
      </c>
      <c r="D1259" s="18"/>
      <c r="E1259" s="18"/>
      <c r="F1259" s="18"/>
      <c r="G1259" s="18"/>
      <c r="H1259" s="18"/>
      <c r="I1259" s="18"/>
      <c r="J1259" s="18"/>
    </row>
    <row r="1260">
      <c r="A1260" s="13"/>
      <c r="B1260" s="7" t="s">
        <v>3400</v>
      </c>
      <c r="C1260" s="11" t="s">
        <v>2707</v>
      </c>
      <c r="D1260" s="18"/>
      <c r="E1260" s="18"/>
      <c r="F1260" s="18"/>
      <c r="G1260" s="18"/>
      <c r="H1260" s="18"/>
      <c r="I1260" s="18"/>
      <c r="J1260" s="18"/>
    </row>
    <row r="1261">
      <c r="A1261" s="13"/>
      <c r="B1261" s="7" t="s">
        <v>3401</v>
      </c>
      <c r="C1261" s="11" t="s">
        <v>2709</v>
      </c>
      <c r="D1261" s="18"/>
      <c r="E1261" s="18"/>
      <c r="F1261" s="18"/>
      <c r="G1261" s="18"/>
      <c r="H1261" s="18"/>
      <c r="I1261" s="18"/>
      <c r="J1261" s="18"/>
    </row>
    <row r="1262">
      <c r="A1262" s="13"/>
      <c r="B1262" s="7" t="s">
        <v>3402</v>
      </c>
      <c r="C1262" s="11" t="s">
        <v>2711</v>
      </c>
      <c r="D1262" s="18"/>
      <c r="E1262" s="18"/>
      <c r="F1262" s="18"/>
      <c r="G1262" s="18"/>
      <c r="H1262" s="18"/>
      <c r="I1262" s="18"/>
      <c r="J1262" s="18"/>
    </row>
    <row r="1263">
      <c r="A1263" s="13"/>
      <c r="B1263" s="7" t="s">
        <v>3403</v>
      </c>
      <c r="C1263" s="11" t="s">
        <v>2832</v>
      </c>
      <c r="D1263" s="18"/>
      <c r="E1263" s="18"/>
      <c r="F1263" s="18"/>
      <c r="G1263" s="18"/>
      <c r="H1263" s="18"/>
      <c r="I1263" s="18"/>
      <c r="J1263" s="18"/>
    </row>
    <row r="1264">
      <c r="A1264" s="13"/>
      <c r="B1264" s="7" t="s">
        <v>3404</v>
      </c>
      <c r="C1264" s="11" t="s">
        <v>2834</v>
      </c>
      <c r="D1264" s="18"/>
      <c r="E1264" s="18"/>
      <c r="F1264" s="18"/>
      <c r="G1264" s="18"/>
      <c r="H1264" s="18"/>
      <c r="I1264" s="18"/>
      <c r="J1264" s="18"/>
    </row>
    <row r="1265">
      <c r="A1265" s="13"/>
      <c r="B1265" s="7" t="s">
        <v>3405</v>
      </c>
      <c r="C1265" s="11" t="s">
        <v>2713</v>
      </c>
      <c r="D1265" s="18"/>
      <c r="E1265" s="18"/>
      <c r="F1265" s="18"/>
      <c r="G1265" s="18"/>
      <c r="H1265" s="18"/>
      <c r="I1265" s="18"/>
      <c r="J1265" s="18"/>
    </row>
    <row r="1266">
      <c r="A1266" s="13"/>
      <c r="B1266" s="7" t="s">
        <v>3406</v>
      </c>
      <c r="C1266" s="11" t="s">
        <v>2715</v>
      </c>
      <c r="D1266" s="18"/>
      <c r="E1266" s="18"/>
      <c r="F1266" s="18"/>
      <c r="G1266" s="18"/>
      <c r="H1266" s="18"/>
      <c r="I1266" s="18"/>
      <c r="J1266" s="18"/>
    </row>
    <row r="1267">
      <c r="A1267" s="13"/>
      <c r="B1267" s="7" t="s">
        <v>3407</v>
      </c>
      <c r="C1267" s="11" t="s">
        <v>2838</v>
      </c>
      <c r="D1267" s="18"/>
      <c r="E1267" s="18"/>
      <c r="F1267" s="18"/>
      <c r="G1267" s="18"/>
      <c r="H1267" s="18"/>
      <c r="I1267" s="18"/>
      <c r="J1267" s="18"/>
    </row>
    <row r="1268">
      <c r="A1268" s="13"/>
      <c r="B1268" s="7" t="s">
        <v>3408</v>
      </c>
      <c r="C1268" s="11" t="s">
        <v>2717</v>
      </c>
      <c r="D1268" s="18"/>
      <c r="E1268" s="18"/>
      <c r="F1268" s="18"/>
      <c r="G1268" s="18"/>
      <c r="H1268" s="18"/>
      <c r="I1268" s="18"/>
      <c r="J1268" s="18"/>
    </row>
    <row r="1269">
      <c r="A1269" s="13"/>
      <c r="B1269" s="7" t="s">
        <v>3409</v>
      </c>
      <c r="C1269" s="11" t="s">
        <v>2719</v>
      </c>
      <c r="D1269" s="18"/>
      <c r="E1269" s="18"/>
      <c r="F1269" s="18"/>
      <c r="G1269" s="18"/>
      <c r="H1269" s="18"/>
      <c r="I1269" s="18"/>
      <c r="J1269" s="18"/>
    </row>
    <row r="1270">
      <c r="A1270" s="13"/>
      <c r="B1270" s="7" t="s">
        <v>3410</v>
      </c>
      <c r="C1270" s="11" t="s">
        <v>2721</v>
      </c>
      <c r="D1270" s="18"/>
      <c r="E1270" s="18"/>
      <c r="F1270" s="18"/>
      <c r="G1270" s="18"/>
      <c r="H1270" s="18"/>
      <c r="I1270" s="18"/>
      <c r="J1270" s="18"/>
    </row>
    <row r="1271">
      <c r="A1271" s="13"/>
      <c r="B1271" s="7" t="s">
        <v>3411</v>
      </c>
      <c r="C1271" s="11" t="s">
        <v>2723</v>
      </c>
      <c r="D1271" s="18"/>
      <c r="E1271" s="18"/>
      <c r="F1271" s="18"/>
      <c r="G1271" s="18"/>
      <c r="H1271" s="18"/>
      <c r="I1271" s="18"/>
      <c r="J1271" s="18"/>
    </row>
    <row r="1272">
      <c r="A1272" s="13"/>
      <c r="B1272" s="7" t="s">
        <v>3412</v>
      </c>
      <c r="C1272" s="11" t="s">
        <v>2725</v>
      </c>
      <c r="D1272" s="18"/>
      <c r="E1272" s="18"/>
      <c r="F1272" s="18"/>
      <c r="G1272" s="18"/>
      <c r="H1272" s="18"/>
      <c r="I1272" s="18"/>
      <c r="J1272" s="18"/>
    </row>
    <row r="1273">
      <c r="A1273" s="13"/>
      <c r="B1273" s="7" t="s">
        <v>3413</v>
      </c>
      <c r="C1273" s="11" t="s">
        <v>2727</v>
      </c>
      <c r="D1273" s="18"/>
      <c r="E1273" s="18"/>
      <c r="F1273" s="18"/>
      <c r="G1273" s="18"/>
      <c r="H1273" s="18"/>
      <c r="I1273" s="18"/>
      <c r="J1273" s="18"/>
    </row>
    <row r="1274">
      <c r="A1274" s="7" t="s">
        <v>3034</v>
      </c>
      <c r="B1274" s="17" t="s">
        <v>3034</v>
      </c>
      <c r="C1274" s="11" t="s">
        <v>2729</v>
      </c>
      <c r="D1274" s="18"/>
      <c r="E1274" s="18"/>
      <c r="F1274" s="18"/>
      <c r="G1274" s="18"/>
      <c r="H1274" s="18"/>
      <c r="I1274" s="18"/>
      <c r="J1274" s="18"/>
    </row>
    <row r="1276">
      <c r="A1276" s="19" t="s">
        <v>3390</v>
      </c>
      <c r="B1276" s="0" t="s">
        <v>660</v>
      </c>
    </row>
    <row r="1277">
      <c r="A1277" s="19" t="s">
        <v>3381</v>
      </c>
      <c r="B1277" s="0" t="s">
        <v>601</v>
      </c>
    </row>
    <row r="1278">
      <c r="A1278" s="19" t="s">
        <v>3382</v>
      </c>
      <c r="B1278" s="0" t="s">
        <v>780</v>
      </c>
    </row>
    <row r="1279">
      <c r="A1279" s="19" t="s">
        <v>3383</v>
      </c>
      <c r="B1279" s="0" t="s">
        <v>3389</v>
      </c>
    </row>
    <row r="1280">
      <c r="A1280" s="19" t="s">
        <v>2965</v>
      </c>
      <c r="B1280" s="0" t="s">
        <v>2966</v>
      </c>
    </row>
    <row r="1281">
      <c r="A1281" s="3" t="s">
        <v>111</v>
      </c>
      <c r="B1281" s="4" t="s">
        <v>111</v>
      </c>
      <c r="C1281" s="5" t="s">
        <v>111</v>
      </c>
      <c r="D1281" s="7" t="s">
        <v>3391</v>
      </c>
      <c r="E1281" s="7" t="s">
        <v>3392</v>
      </c>
      <c r="F1281" s="7" t="s">
        <v>3393</v>
      </c>
      <c r="G1281" s="7" t="s">
        <v>3394</v>
      </c>
      <c r="H1281" s="7" t="s">
        <v>3395</v>
      </c>
      <c r="I1281" s="7" t="s">
        <v>3396</v>
      </c>
      <c r="J1281" s="7" t="s">
        <v>3397</v>
      </c>
    </row>
    <row r="1282">
      <c r="A1282" s="8" t="s">
        <v>111</v>
      </c>
      <c r="B1282" s="9" t="s">
        <v>111</v>
      </c>
      <c r="C1282" s="10" t="s">
        <v>111</v>
      </c>
      <c r="D1282" s="11" t="s">
        <v>2854</v>
      </c>
      <c r="E1282" s="11" t="s">
        <v>2857</v>
      </c>
      <c r="F1282" s="11" t="s">
        <v>2970</v>
      </c>
      <c r="G1282" s="11" t="s">
        <v>2865</v>
      </c>
      <c r="H1282" s="11" t="s">
        <v>2866</v>
      </c>
      <c r="I1282" s="11" t="s">
        <v>2867</v>
      </c>
      <c r="J1282" s="11" t="s">
        <v>2868</v>
      </c>
    </row>
    <row r="1283">
      <c r="A1283" s="7" t="s">
        <v>3398</v>
      </c>
      <c r="B1283" s="17" t="s">
        <v>3398</v>
      </c>
      <c r="C1283" s="11" t="s">
        <v>2703</v>
      </c>
      <c r="D1283" s="18"/>
      <c r="E1283" s="18"/>
      <c r="F1283" s="18"/>
      <c r="G1283" s="18"/>
      <c r="H1283" s="18"/>
      <c r="I1283" s="18"/>
      <c r="J1283" s="18"/>
    </row>
    <row r="1284">
      <c r="A1284" s="6" t="s">
        <v>2886</v>
      </c>
      <c r="B1284" s="7" t="s">
        <v>3399</v>
      </c>
      <c r="C1284" s="11" t="s">
        <v>2705</v>
      </c>
      <c r="D1284" s="18"/>
      <c r="E1284" s="18"/>
      <c r="F1284" s="18"/>
      <c r="G1284" s="18"/>
      <c r="H1284" s="18"/>
      <c r="I1284" s="18"/>
      <c r="J1284" s="18"/>
    </row>
    <row r="1285">
      <c r="A1285" s="13"/>
      <c r="B1285" s="7" t="s">
        <v>3400</v>
      </c>
      <c r="C1285" s="11" t="s">
        <v>2707</v>
      </c>
      <c r="D1285" s="18"/>
      <c r="E1285" s="18"/>
      <c r="F1285" s="18"/>
      <c r="G1285" s="18"/>
      <c r="H1285" s="18"/>
      <c r="I1285" s="18"/>
      <c r="J1285" s="18"/>
    </row>
    <row r="1286">
      <c r="A1286" s="13"/>
      <c r="B1286" s="7" t="s">
        <v>3401</v>
      </c>
      <c r="C1286" s="11" t="s">
        <v>2709</v>
      </c>
      <c r="D1286" s="18"/>
      <c r="E1286" s="18"/>
      <c r="F1286" s="18"/>
      <c r="G1286" s="18"/>
      <c r="H1286" s="18"/>
      <c r="I1286" s="18"/>
      <c r="J1286" s="18"/>
    </row>
    <row r="1287">
      <c r="A1287" s="13"/>
      <c r="B1287" s="7" t="s">
        <v>3402</v>
      </c>
      <c r="C1287" s="11" t="s">
        <v>2711</v>
      </c>
      <c r="D1287" s="18"/>
      <c r="E1287" s="18"/>
      <c r="F1287" s="18"/>
      <c r="G1287" s="18"/>
      <c r="H1287" s="18"/>
      <c r="I1287" s="18"/>
      <c r="J1287" s="18"/>
    </row>
    <row r="1288">
      <c r="A1288" s="13"/>
      <c r="B1288" s="7" t="s">
        <v>3403</v>
      </c>
      <c r="C1288" s="11" t="s">
        <v>2832</v>
      </c>
      <c r="D1288" s="18"/>
      <c r="E1288" s="18"/>
      <c r="F1288" s="18"/>
      <c r="G1288" s="18"/>
      <c r="H1288" s="18"/>
      <c r="I1288" s="18"/>
      <c r="J1288" s="18"/>
    </row>
    <row r="1289">
      <c r="A1289" s="13"/>
      <c r="B1289" s="7" t="s">
        <v>3404</v>
      </c>
      <c r="C1289" s="11" t="s">
        <v>2834</v>
      </c>
      <c r="D1289" s="18"/>
      <c r="E1289" s="18"/>
      <c r="F1289" s="18"/>
      <c r="G1289" s="18"/>
      <c r="H1289" s="18"/>
      <c r="I1289" s="18"/>
      <c r="J1289" s="18"/>
    </row>
    <row r="1290">
      <c r="A1290" s="13"/>
      <c r="B1290" s="7" t="s">
        <v>3405</v>
      </c>
      <c r="C1290" s="11" t="s">
        <v>2713</v>
      </c>
      <c r="D1290" s="18"/>
      <c r="E1290" s="18"/>
      <c r="F1290" s="18"/>
      <c r="G1290" s="18"/>
      <c r="H1290" s="18"/>
      <c r="I1290" s="18"/>
      <c r="J1290" s="18"/>
    </row>
    <row r="1291">
      <c r="A1291" s="13"/>
      <c r="B1291" s="7" t="s">
        <v>3406</v>
      </c>
      <c r="C1291" s="11" t="s">
        <v>2715</v>
      </c>
      <c r="D1291" s="18"/>
      <c r="E1291" s="18"/>
      <c r="F1291" s="18"/>
      <c r="G1291" s="18"/>
      <c r="H1291" s="18"/>
      <c r="I1291" s="18"/>
      <c r="J1291" s="18"/>
    </row>
    <row r="1292">
      <c r="A1292" s="13"/>
      <c r="B1292" s="7" t="s">
        <v>3407</v>
      </c>
      <c r="C1292" s="11" t="s">
        <v>2838</v>
      </c>
      <c r="D1292" s="18"/>
      <c r="E1292" s="18"/>
      <c r="F1292" s="18"/>
      <c r="G1292" s="18"/>
      <c r="H1292" s="18"/>
      <c r="I1292" s="18"/>
      <c r="J1292" s="18"/>
    </row>
    <row r="1293">
      <c r="A1293" s="13"/>
      <c r="B1293" s="7" t="s">
        <v>3408</v>
      </c>
      <c r="C1293" s="11" t="s">
        <v>2717</v>
      </c>
      <c r="D1293" s="18"/>
      <c r="E1293" s="18"/>
      <c r="F1293" s="18"/>
      <c r="G1293" s="18"/>
      <c r="H1293" s="18"/>
      <c r="I1293" s="18"/>
      <c r="J1293" s="18"/>
    </row>
    <row r="1294">
      <c r="A1294" s="13"/>
      <c r="B1294" s="7" t="s">
        <v>3409</v>
      </c>
      <c r="C1294" s="11" t="s">
        <v>2719</v>
      </c>
      <c r="D1294" s="18"/>
      <c r="E1294" s="18"/>
      <c r="F1294" s="18"/>
      <c r="G1294" s="18"/>
      <c r="H1294" s="18"/>
      <c r="I1294" s="18"/>
      <c r="J1294" s="18"/>
    </row>
    <row r="1295">
      <c r="A1295" s="13"/>
      <c r="B1295" s="7" t="s">
        <v>3410</v>
      </c>
      <c r="C1295" s="11" t="s">
        <v>2721</v>
      </c>
      <c r="D1295" s="18"/>
      <c r="E1295" s="18"/>
      <c r="F1295" s="18"/>
      <c r="G1295" s="18"/>
      <c r="H1295" s="18"/>
      <c r="I1295" s="18"/>
      <c r="J1295" s="18"/>
    </row>
    <row r="1296">
      <c r="A1296" s="13"/>
      <c r="B1296" s="7" t="s">
        <v>3411</v>
      </c>
      <c r="C1296" s="11" t="s">
        <v>2723</v>
      </c>
      <c r="D1296" s="18"/>
      <c r="E1296" s="18"/>
      <c r="F1296" s="18"/>
      <c r="G1296" s="18"/>
      <c r="H1296" s="18"/>
      <c r="I1296" s="18"/>
      <c r="J1296" s="18"/>
    </row>
    <row r="1297">
      <c r="A1297" s="13"/>
      <c r="B1297" s="7" t="s">
        <v>3412</v>
      </c>
      <c r="C1297" s="11" t="s">
        <v>2725</v>
      </c>
      <c r="D1297" s="18"/>
      <c r="E1297" s="18"/>
      <c r="F1297" s="18"/>
      <c r="G1297" s="18"/>
      <c r="H1297" s="18"/>
      <c r="I1297" s="18"/>
      <c r="J1297" s="18"/>
    </row>
    <row r="1298">
      <c r="A1298" s="13"/>
      <c r="B1298" s="7" t="s">
        <v>3413</v>
      </c>
      <c r="C1298" s="11" t="s">
        <v>2727</v>
      </c>
      <c r="D1298" s="18"/>
      <c r="E1298" s="18"/>
      <c r="F1298" s="18"/>
      <c r="G1298" s="18"/>
      <c r="H1298" s="18"/>
      <c r="I1298" s="18"/>
      <c r="J1298" s="18"/>
    </row>
    <row r="1299">
      <c r="A1299" s="7" t="s">
        <v>3034</v>
      </c>
      <c r="B1299" s="17" t="s">
        <v>3034</v>
      </c>
      <c r="C1299" s="11" t="s">
        <v>2729</v>
      </c>
      <c r="D1299" s="18"/>
      <c r="E1299" s="18"/>
      <c r="F1299" s="18"/>
      <c r="G1299" s="18"/>
      <c r="H1299" s="18"/>
      <c r="I1299" s="18"/>
      <c r="J1299" s="18"/>
    </row>
    <row r="1301">
      <c r="A1301" s="19" t="s">
        <v>3390</v>
      </c>
      <c r="B1301" s="0" t="s">
        <v>782</v>
      </c>
    </row>
    <row r="1302">
      <c r="A1302" s="19" t="s">
        <v>3381</v>
      </c>
      <c r="B1302" s="0" t="s">
        <v>636</v>
      </c>
    </row>
    <row r="1303">
      <c r="A1303" s="19" t="s">
        <v>3382</v>
      </c>
      <c r="B1303" s="0" t="s">
        <v>780</v>
      </c>
    </row>
    <row r="1304">
      <c r="A1304" s="19" t="s">
        <v>3383</v>
      </c>
      <c r="B1304" s="0" t="s">
        <v>3389</v>
      </c>
    </row>
    <row r="1305">
      <c r="A1305" s="19" t="s">
        <v>2965</v>
      </c>
      <c r="B1305" s="0" t="s">
        <v>2966</v>
      </c>
    </row>
    <row r="1306">
      <c r="A1306" s="3" t="s">
        <v>111</v>
      </c>
      <c r="B1306" s="4" t="s">
        <v>111</v>
      </c>
      <c r="C1306" s="5" t="s">
        <v>111</v>
      </c>
      <c r="D1306" s="7" t="s">
        <v>3391</v>
      </c>
      <c r="E1306" s="7" t="s">
        <v>3392</v>
      </c>
      <c r="F1306" s="7" t="s">
        <v>3393</v>
      </c>
      <c r="G1306" s="7" t="s">
        <v>3394</v>
      </c>
      <c r="H1306" s="7" t="s">
        <v>3395</v>
      </c>
      <c r="I1306" s="7" t="s">
        <v>3396</v>
      </c>
      <c r="J1306" s="7" t="s">
        <v>3397</v>
      </c>
    </row>
    <row r="1307">
      <c r="A1307" s="8" t="s">
        <v>111</v>
      </c>
      <c r="B1307" s="9" t="s">
        <v>111</v>
      </c>
      <c r="C1307" s="10" t="s">
        <v>111</v>
      </c>
      <c r="D1307" s="11" t="s">
        <v>2854</v>
      </c>
      <c r="E1307" s="11" t="s">
        <v>2857</v>
      </c>
      <c r="F1307" s="11" t="s">
        <v>2970</v>
      </c>
      <c r="G1307" s="11" t="s">
        <v>2865</v>
      </c>
      <c r="H1307" s="11" t="s">
        <v>2866</v>
      </c>
      <c r="I1307" s="11" t="s">
        <v>2867</v>
      </c>
      <c r="J1307" s="11" t="s">
        <v>2868</v>
      </c>
    </row>
    <row r="1308">
      <c r="A1308" s="7" t="s">
        <v>3398</v>
      </c>
      <c r="B1308" s="17" t="s">
        <v>3398</v>
      </c>
      <c r="C1308" s="11" t="s">
        <v>2703</v>
      </c>
      <c r="D1308" s="18"/>
      <c r="E1308" s="18"/>
      <c r="F1308" s="18"/>
      <c r="G1308" s="18"/>
      <c r="H1308" s="18"/>
      <c r="I1308" s="18"/>
      <c r="J1308" s="18"/>
    </row>
    <row r="1309">
      <c r="A1309" s="6" t="s">
        <v>2886</v>
      </c>
      <c r="B1309" s="7" t="s">
        <v>3399</v>
      </c>
      <c r="C1309" s="11" t="s">
        <v>2705</v>
      </c>
      <c r="D1309" s="18"/>
      <c r="E1309" s="18"/>
      <c r="F1309" s="18"/>
      <c r="G1309" s="18"/>
      <c r="H1309" s="18"/>
      <c r="I1309" s="18"/>
      <c r="J1309" s="18"/>
    </row>
    <row r="1310">
      <c r="A1310" s="13"/>
      <c r="B1310" s="7" t="s">
        <v>3400</v>
      </c>
      <c r="C1310" s="11" t="s">
        <v>2707</v>
      </c>
      <c r="D1310" s="18"/>
      <c r="E1310" s="18"/>
      <c r="F1310" s="18"/>
      <c r="G1310" s="18"/>
      <c r="H1310" s="18"/>
      <c r="I1310" s="18"/>
      <c r="J1310" s="18"/>
    </row>
    <row r="1311">
      <c r="A1311" s="13"/>
      <c r="B1311" s="7" t="s">
        <v>3401</v>
      </c>
      <c r="C1311" s="11" t="s">
        <v>2709</v>
      </c>
      <c r="D1311" s="18"/>
      <c r="E1311" s="18"/>
      <c r="F1311" s="18"/>
      <c r="G1311" s="18"/>
      <c r="H1311" s="18"/>
      <c r="I1311" s="18"/>
      <c r="J1311" s="18"/>
    </row>
    <row r="1312">
      <c r="A1312" s="13"/>
      <c r="B1312" s="7" t="s">
        <v>3402</v>
      </c>
      <c r="C1312" s="11" t="s">
        <v>2711</v>
      </c>
      <c r="D1312" s="18"/>
      <c r="E1312" s="18"/>
      <c r="F1312" s="18"/>
      <c r="G1312" s="18"/>
      <c r="H1312" s="18"/>
      <c r="I1312" s="18"/>
      <c r="J1312" s="18"/>
    </row>
    <row r="1313">
      <c r="A1313" s="13"/>
      <c r="B1313" s="7" t="s">
        <v>3403</v>
      </c>
      <c r="C1313" s="11" t="s">
        <v>2832</v>
      </c>
      <c r="D1313" s="18"/>
      <c r="E1313" s="18"/>
      <c r="F1313" s="18"/>
      <c r="G1313" s="18"/>
      <c r="H1313" s="18"/>
      <c r="I1313" s="18"/>
      <c r="J1313" s="18"/>
    </row>
    <row r="1314">
      <c r="A1314" s="13"/>
      <c r="B1314" s="7" t="s">
        <v>3404</v>
      </c>
      <c r="C1314" s="11" t="s">
        <v>2834</v>
      </c>
      <c r="D1314" s="18"/>
      <c r="E1314" s="18"/>
      <c r="F1314" s="18"/>
      <c r="G1314" s="18"/>
      <c r="H1314" s="18"/>
      <c r="I1314" s="18"/>
      <c r="J1314" s="18"/>
    </row>
    <row r="1315">
      <c r="A1315" s="13"/>
      <c r="B1315" s="7" t="s">
        <v>3405</v>
      </c>
      <c r="C1315" s="11" t="s">
        <v>2713</v>
      </c>
      <c r="D1315" s="18"/>
      <c r="E1315" s="18"/>
      <c r="F1315" s="18"/>
      <c r="G1315" s="18"/>
      <c r="H1315" s="18"/>
      <c r="I1315" s="18"/>
      <c r="J1315" s="18"/>
    </row>
    <row r="1316">
      <c r="A1316" s="13"/>
      <c r="B1316" s="7" t="s">
        <v>3406</v>
      </c>
      <c r="C1316" s="11" t="s">
        <v>2715</v>
      </c>
      <c r="D1316" s="18"/>
      <c r="E1316" s="18"/>
      <c r="F1316" s="18"/>
      <c r="G1316" s="18"/>
      <c r="H1316" s="18"/>
      <c r="I1316" s="18"/>
      <c r="J1316" s="18"/>
    </row>
    <row r="1317">
      <c r="A1317" s="13"/>
      <c r="B1317" s="7" t="s">
        <v>3407</v>
      </c>
      <c r="C1317" s="11" t="s">
        <v>2838</v>
      </c>
      <c r="D1317" s="18"/>
      <c r="E1317" s="18"/>
      <c r="F1317" s="18"/>
      <c r="G1317" s="18"/>
      <c r="H1317" s="18"/>
      <c r="I1317" s="18"/>
      <c r="J1317" s="18"/>
    </row>
    <row r="1318">
      <c r="A1318" s="13"/>
      <c r="B1318" s="7" t="s">
        <v>3408</v>
      </c>
      <c r="C1318" s="11" t="s">
        <v>2717</v>
      </c>
      <c r="D1318" s="18"/>
      <c r="E1318" s="18"/>
      <c r="F1318" s="18"/>
      <c r="G1318" s="18"/>
      <c r="H1318" s="18"/>
      <c r="I1318" s="18"/>
      <c r="J1318" s="18"/>
    </row>
    <row r="1319">
      <c r="A1319" s="13"/>
      <c r="B1319" s="7" t="s">
        <v>3409</v>
      </c>
      <c r="C1319" s="11" t="s">
        <v>2719</v>
      </c>
      <c r="D1319" s="18"/>
      <c r="E1319" s="18"/>
      <c r="F1319" s="18"/>
      <c r="G1319" s="18"/>
      <c r="H1319" s="18"/>
      <c r="I1319" s="18"/>
      <c r="J1319" s="18"/>
    </row>
    <row r="1320">
      <c r="A1320" s="13"/>
      <c r="B1320" s="7" t="s">
        <v>3410</v>
      </c>
      <c r="C1320" s="11" t="s">
        <v>2721</v>
      </c>
      <c r="D1320" s="18"/>
      <c r="E1320" s="18"/>
      <c r="F1320" s="18"/>
      <c r="G1320" s="18"/>
      <c r="H1320" s="18"/>
      <c r="I1320" s="18"/>
      <c r="J1320" s="18"/>
    </row>
    <row r="1321">
      <c r="A1321" s="13"/>
      <c r="B1321" s="7" t="s">
        <v>3411</v>
      </c>
      <c r="C1321" s="11" t="s">
        <v>2723</v>
      </c>
      <c r="D1321" s="18"/>
      <c r="E1321" s="18"/>
      <c r="F1321" s="18"/>
      <c r="G1321" s="18"/>
      <c r="H1321" s="18"/>
      <c r="I1321" s="18"/>
      <c r="J1321" s="18"/>
    </row>
    <row r="1322">
      <c r="A1322" s="13"/>
      <c r="B1322" s="7" t="s">
        <v>3412</v>
      </c>
      <c r="C1322" s="11" t="s">
        <v>2725</v>
      </c>
      <c r="D1322" s="18"/>
      <c r="E1322" s="18"/>
      <c r="F1322" s="18"/>
      <c r="G1322" s="18"/>
      <c r="H1322" s="18"/>
      <c r="I1322" s="18"/>
      <c r="J1322" s="18"/>
    </row>
    <row r="1323">
      <c r="A1323" s="13"/>
      <c r="B1323" s="7" t="s">
        <v>3413</v>
      </c>
      <c r="C1323" s="11" t="s">
        <v>2727</v>
      </c>
      <c r="D1323" s="18"/>
      <c r="E1323" s="18"/>
      <c r="F1323" s="18"/>
      <c r="G1323" s="18"/>
      <c r="H1323" s="18"/>
      <c r="I1323" s="18"/>
      <c r="J1323" s="18"/>
    </row>
    <row r="1324">
      <c r="A1324" s="7" t="s">
        <v>3034</v>
      </c>
      <c r="B1324" s="17" t="s">
        <v>3034</v>
      </c>
      <c r="C1324" s="11" t="s">
        <v>2729</v>
      </c>
      <c r="D1324" s="18"/>
      <c r="E1324" s="18"/>
      <c r="F1324" s="18"/>
      <c r="G1324" s="18"/>
      <c r="H1324" s="18"/>
      <c r="I1324" s="18"/>
      <c r="J1324" s="18"/>
    </row>
    <row r="1326">
      <c r="A1326" s="19" t="s">
        <v>3390</v>
      </c>
      <c r="B1326" s="0" t="s">
        <v>660</v>
      </c>
    </row>
    <row r="1327">
      <c r="A1327" s="19" t="s">
        <v>3381</v>
      </c>
      <c r="B1327" s="0" t="s">
        <v>636</v>
      </c>
    </row>
    <row r="1328">
      <c r="A1328" s="19" t="s">
        <v>3382</v>
      </c>
      <c r="B1328" s="0" t="s">
        <v>780</v>
      </c>
    </row>
    <row r="1329">
      <c r="A1329" s="19" t="s">
        <v>3383</v>
      </c>
      <c r="B1329" s="0" t="s">
        <v>3389</v>
      </c>
    </row>
    <row r="1330">
      <c r="A1330" s="19" t="s">
        <v>2965</v>
      </c>
      <c r="B1330" s="0" t="s">
        <v>2966</v>
      </c>
    </row>
    <row r="1331">
      <c r="A1331" s="3" t="s">
        <v>111</v>
      </c>
      <c r="B1331" s="4" t="s">
        <v>111</v>
      </c>
      <c r="C1331" s="5" t="s">
        <v>111</v>
      </c>
      <c r="D1331" s="7" t="s">
        <v>3391</v>
      </c>
      <c r="E1331" s="7" t="s">
        <v>3392</v>
      </c>
      <c r="F1331" s="7" t="s">
        <v>3393</v>
      </c>
      <c r="G1331" s="7" t="s">
        <v>3394</v>
      </c>
      <c r="H1331" s="7" t="s">
        <v>3395</v>
      </c>
      <c r="I1331" s="7" t="s">
        <v>3396</v>
      </c>
      <c r="J1331" s="7" t="s">
        <v>3397</v>
      </c>
    </row>
    <row r="1332">
      <c r="A1332" s="8" t="s">
        <v>111</v>
      </c>
      <c r="B1332" s="9" t="s">
        <v>111</v>
      </c>
      <c r="C1332" s="10" t="s">
        <v>111</v>
      </c>
      <c r="D1332" s="11" t="s">
        <v>2854</v>
      </c>
      <c r="E1332" s="11" t="s">
        <v>2857</v>
      </c>
      <c r="F1332" s="11" t="s">
        <v>2970</v>
      </c>
      <c r="G1332" s="11" t="s">
        <v>2865</v>
      </c>
      <c r="H1332" s="11" t="s">
        <v>2866</v>
      </c>
      <c r="I1332" s="11" t="s">
        <v>2867</v>
      </c>
      <c r="J1332" s="11" t="s">
        <v>2868</v>
      </c>
    </row>
    <row r="1333">
      <c r="A1333" s="7" t="s">
        <v>3398</v>
      </c>
      <c r="B1333" s="17" t="s">
        <v>3398</v>
      </c>
      <c r="C1333" s="11" t="s">
        <v>2703</v>
      </c>
      <c r="D1333" s="18"/>
      <c r="E1333" s="18"/>
      <c r="F1333" s="18"/>
      <c r="G1333" s="18"/>
      <c r="H1333" s="18"/>
      <c r="I1333" s="18"/>
      <c r="J1333" s="18"/>
    </row>
    <row r="1334">
      <c r="A1334" s="6" t="s">
        <v>2886</v>
      </c>
      <c r="B1334" s="7" t="s">
        <v>3399</v>
      </c>
      <c r="C1334" s="11" t="s">
        <v>2705</v>
      </c>
      <c r="D1334" s="18"/>
      <c r="E1334" s="18"/>
      <c r="F1334" s="18"/>
      <c r="G1334" s="18"/>
      <c r="H1334" s="18"/>
      <c r="I1334" s="18"/>
      <c r="J1334" s="18"/>
    </row>
    <row r="1335">
      <c r="A1335" s="13"/>
      <c r="B1335" s="7" t="s">
        <v>3400</v>
      </c>
      <c r="C1335" s="11" t="s">
        <v>2707</v>
      </c>
      <c r="D1335" s="18"/>
      <c r="E1335" s="18"/>
      <c r="F1335" s="18"/>
      <c r="G1335" s="18"/>
      <c r="H1335" s="18"/>
      <c r="I1335" s="18"/>
      <c r="J1335" s="18"/>
    </row>
    <row r="1336">
      <c r="A1336" s="13"/>
      <c r="B1336" s="7" t="s">
        <v>3401</v>
      </c>
      <c r="C1336" s="11" t="s">
        <v>2709</v>
      </c>
      <c r="D1336" s="18"/>
      <c r="E1336" s="18"/>
      <c r="F1336" s="18"/>
      <c r="G1336" s="18"/>
      <c r="H1336" s="18"/>
      <c r="I1336" s="18"/>
      <c r="J1336" s="18"/>
    </row>
    <row r="1337">
      <c r="A1337" s="13"/>
      <c r="B1337" s="7" t="s">
        <v>3402</v>
      </c>
      <c r="C1337" s="11" t="s">
        <v>2711</v>
      </c>
      <c r="D1337" s="18"/>
      <c r="E1337" s="18"/>
      <c r="F1337" s="18"/>
      <c r="G1337" s="18"/>
      <c r="H1337" s="18"/>
      <c r="I1337" s="18"/>
      <c r="J1337" s="18"/>
    </row>
    <row r="1338">
      <c r="A1338" s="13"/>
      <c r="B1338" s="7" t="s">
        <v>3403</v>
      </c>
      <c r="C1338" s="11" t="s">
        <v>2832</v>
      </c>
      <c r="D1338" s="18"/>
      <c r="E1338" s="18"/>
      <c r="F1338" s="18"/>
      <c r="G1338" s="18"/>
      <c r="H1338" s="18"/>
      <c r="I1338" s="18"/>
      <c r="J1338" s="18"/>
    </row>
    <row r="1339">
      <c r="A1339" s="13"/>
      <c r="B1339" s="7" t="s">
        <v>3404</v>
      </c>
      <c r="C1339" s="11" t="s">
        <v>2834</v>
      </c>
      <c r="D1339" s="18"/>
      <c r="E1339" s="18"/>
      <c r="F1339" s="18"/>
      <c r="G1339" s="18"/>
      <c r="H1339" s="18"/>
      <c r="I1339" s="18"/>
      <c r="J1339" s="18"/>
    </row>
    <row r="1340">
      <c r="A1340" s="13"/>
      <c r="B1340" s="7" t="s">
        <v>3405</v>
      </c>
      <c r="C1340" s="11" t="s">
        <v>2713</v>
      </c>
      <c r="D1340" s="18"/>
      <c r="E1340" s="18"/>
      <c r="F1340" s="18"/>
      <c r="G1340" s="18"/>
      <c r="H1340" s="18"/>
      <c r="I1340" s="18"/>
      <c r="J1340" s="18"/>
    </row>
    <row r="1341">
      <c r="A1341" s="13"/>
      <c r="B1341" s="7" t="s">
        <v>3406</v>
      </c>
      <c r="C1341" s="11" t="s">
        <v>2715</v>
      </c>
      <c r="D1341" s="18"/>
      <c r="E1341" s="18"/>
      <c r="F1341" s="18"/>
      <c r="G1341" s="18"/>
      <c r="H1341" s="18"/>
      <c r="I1341" s="18"/>
      <c r="J1341" s="18"/>
    </row>
    <row r="1342">
      <c r="A1342" s="13"/>
      <c r="B1342" s="7" t="s">
        <v>3407</v>
      </c>
      <c r="C1342" s="11" t="s">
        <v>2838</v>
      </c>
      <c r="D1342" s="18"/>
      <c r="E1342" s="18"/>
      <c r="F1342" s="18"/>
      <c r="G1342" s="18"/>
      <c r="H1342" s="18"/>
      <c r="I1342" s="18"/>
      <c r="J1342" s="18"/>
    </row>
    <row r="1343">
      <c r="A1343" s="13"/>
      <c r="B1343" s="7" t="s">
        <v>3408</v>
      </c>
      <c r="C1343" s="11" t="s">
        <v>2717</v>
      </c>
      <c r="D1343" s="18"/>
      <c r="E1343" s="18"/>
      <c r="F1343" s="18"/>
      <c r="G1343" s="18"/>
      <c r="H1343" s="18"/>
      <c r="I1343" s="18"/>
      <c r="J1343" s="18"/>
    </row>
    <row r="1344">
      <c r="A1344" s="13"/>
      <c r="B1344" s="7" t="s">
        <v>3409</v>
      </c>
      <c r="C1344" s="11" t="s">
        <v>2719</v>
      </c>
      <c r="D1344" s="18"/>
      <c r="E1344" s="18"/>
      <c r="F1344" s="18"/>
      <c r="G1344" s="18"/>
      <c r="H1344" s="18"/>
      <c r="I1344" s="18"/>
      <c r="J1344" s="18"/>
    </row>
    <row r="1345">
      <c r="A1345" s="13"/>
      <c r="B1345" s="7" t="s">
        <v>3410</v>
      </c>
      <c r="C1345" s="11" t="s">
        <v>2721</v>
      </c>
      <c r="D1345" s="18"/>
      <c r="E1345" s="18"/>
      <c r="F1345" s="18"/>
      <c r="G1345" s="18"/>
      <c r="H1345" s="18"/>
      <c r="I1345" s="18"/>
      <c r="J1345" s="18"/>
    </row>
    <row r="1346">
      <c r="A1346" s="13"/>
      <c r="B1346" s="7" t="s">
        <v>3411</v>
      </c>
      <c r="C1346" s="11" t="s">
        <v>2723</v>
      </c>
      <c r="D1346" s="18"/>
      <c r="E1346" s="18"/>
      <c r="F1346" s="18"/>
      <c r="G1346" s="18"/>
      <c r="H1346" s="18"/>
      <c r="I1346" s="18"/>
      <c r="J1346" s="18"/>
    </row>
    <row r="1347">
      <c r="A1347" s="13"/>
      <c r="B1347" s="7" t="s">
        <v>3412</v>
      </c>
      <c r="C1347" s="11" t="s">
        <v>2725</v>
      </c>
      <c r="D1347" s="18"/>
      <c r="E1347" s="18"/>
      <c r="F1347" s="18"/>
      <c r="G1347" s="18"/>
      <c r="H1347" s="18"/>
      <c r="I1347" s="18"/>
      <c r="J1347" s="18"/>
    </row>
    <row r="1348">
      <c r="A1348" s="13"/>
      <c r="B1348" s="7" t="s">
        <v>3413</v>
      </c>
      <c r="C1348" s="11" t="s">
        <v>2727</v>
      </c>
      <c r="D1348" s="18"/>
      <c r="E1348" s="18"/>
      <c r="F1348" s="18"/>
      <c r="G1348" s="18"/>
      <c r="H1348" s="18"/>
      <c r="I1348" s="18"/>
      <c r="J1348" s="18"/>
    </row>
    <row r="1349">
      <c r="A1349" s="7" t="s">
        <v>3034</v>
      </c>
      <c r="B1349" s="17" t="s">
        <v>3034</v>
      </c>
      <c r="C1349" s="11" t="s">
        <v>2729</v>
      </c>
      <c r="D1349" s="18"/>
      <c r="E1349" s="18"/>
      <c r="F1349" s="18"/>
      <c r="G1349" s="18"/>
      <c r="H1349" s="18"/>
      <c r="I1349" s="18"/>
      <c r="J1349" s="18"/>
    </row>
  </sheetData>
  <mergeCells>
    <mergeCell ref="A6:C7"/>
    <mergeCell ref="A8:B8"/>
    <mergeCell ref="A24:B24"/>
    <mergeCell ref="A31:C32"/>
    <mergeCell ref="A33:B33"/>
    <mergeCell ref="A49:B49"/>
    <mergeCell ref="A56:C57"/>
    <mergeCell ref="A58:B58"/>
    <mergeCell ref="A74:B74"/>
    <mergeCell ref="A81:C82"/>
    <mergeCell ref="A83:B83"/>
    <mergeCell ref="A99:B99"/>
    <mergeCell ref="A106:C107"/>
    <mergeCell ref="A108:B108"/>
    <mergeCell ref="A124:B124"/>
    <mergeCell ref="A131:C132"/>
    <mergeCell ref="A133:B133"/>
    <mergeCell ref="A149:B149"/>
    <mergeCell ref="A156:C157"/>
    <mergeCell ref="A158:B158"/>
    <mergeCell ref="A174:B174"/>
    <mergeCell ref="A181:C182"/>
    <mergeCell ref="A183:B183"/>
    <mergeCell ref="A199:B199"/>
    <mergeCell ref="A206:C207"/>
    <mergeCell ref="A208:B208"/>
    <mergeCell ref="A224:B224"/>
    <mergeCell ref="A231:C232"/>
    <mergeCell ref="A233:B233"/>
    <mergeCell ref="A249:B249"/>
    <mergeCell ref="A256:C257"/>
    <mergeCell ref="A258:B258"/>
    <mergeCell ref="A274:B274"/>
    <mergeCell ref="A281:C282"/>
    <mergeCell ref="A283:B283"/>
    <mergeCell ref="A299:B299"/>
    <mergeCell ref="A306:C307"/>
    <mergeCell ref="A308:B308"/>
    <mergeCell ref="A324:B324"/>
    <mergeCell ref="A331:C332"/>
    <mergeCell ref="A333:B333"/>
    <mergeCell ref="A349:B349"/>
    <mergeCell ref="A356:C357"/>
    <mergeCell ref="A358:B358"/>
    <mergeCell ref="A374:B374"/>
    <mergeCell ref="A381:C382"/>
    <mergeCell ref="A383:B383"/>
    <mergeCell ref="A399:B399"/>
    <mergeCell ref="A406:C407"/>
    <mergeCell ref="A408:B408"/>
    <mergeCell ref="A424:B424"/>
    <mergeCell ref="A431:C432"/>
    <mergeCell ref="A433:B433"/>
    <mergeCell ref="A449:B449"/>
    <mergeCell ref="A456:C457"/>
    <mergeCell ref="A458:B458"/>
    <mergeCell ref="A474:B474"/>
    <mergeCell ref="A481:C482"/>
    <mergeCell ref="A483:B483"/>
    <mergeCell ref="A499:B499"/>
    <mergeCell ref="A506:C507"/>
    <mergeCell ref="A508:B508"/>
    <mergeCell ref="A524:B524"/>
    <mergeCell ref="A531:C532"/>
    <mergeCell ref="A533:B533"/>
    <mergeCell ref="A549:B549"/>
    <mergeCell ref="A556:C557"/>
    <mergeCell ref="A558:B558"/>
    <mergeCell ref="A574:B574"/>
    <mergeCell ref="A581:C582"/>
    <mergeCell ref="A583:B583"/>
    <mergeCell ref="A599:B599"/>
    <mergeCell ref="A606:C607"/>
    <mergeCell ref="A608:B608"/>
    <mergeCell ref="A624:B624"/>
    <mergeCell ref="A631:C632"/>
    <mergeCell ref="A633:B633"/>
    <mergeCell ref="A649:B649"/>
    <mergeCell ref="A656:C657"/>
    <mergeCell ref="A658:B658"/>
    <mergeCell ref="A674:B674"/>
    <mergeCell ref="A681:C682"/>
    <mergeCell ref="A683:B683"/>
    <mergeCell ref="A699:B699"/>
    <mergeCell ref="A706:C707"/>
    <mergeCell ref="A708:B708"/>
    <mergeCell ref="A724:B724"/>
    <mergeCell ref="A731:C732"/>
    <mergeCell ref="A733:B733"/>
    <mergeCell ref="A749:B749"/>
    <mergeCell ref="A756:C757"/>
    <mergeCell ref="A758:B758"/>
    <mergeCell ref="A774:B774"/>
    <mergeCell ref="A781:C782"/>
    <mergeCell ref="A783:B783"/>
    <mergeCell ref="A799:B799"/>
    <mergeCell ref="A806:C807"/>
    <mergeCell ref="A808:B808"/>
    <mergeCell ref="A824:B824"/>
    <mergeCell ref="A831:C832"/>
    <mergeCell ref="A833:B833"/>
    <mergeCell ref="A849:B849"/>
    <mergeCell ref="A856:C857"/>
    <mergeCell ref="A858:B858"/>
    <mergeCell ref="A874:B874"/>
    <mergeCell ref="A881:C882"/>
    <mergeCell ref="A883:B883"/>
    <mergeCell ref="A899:B899"/>
    <mergeCell ref="A906:C907"/>
    <mergeCell ref="A908:B908"/>
    <mergeCell ref="A924:B924"/>
    <mergeCell ref="A931:C932"/>
    <mergeCell ref="A933:B933"/>
    <mergeCell ref="A949:B949"/>
    <mergeCell ref="A956:C957"/>
    <mergeCell ref="A958:B958"/>
    <mergeCell ref="A974:B974"/>
    <mergeCell ref="A981:C982"/>
    <mergeCell ref="A983:B983"/>
    <mergeCell ref="A999:B999"/>
    <mergeCell ref="A1006:C1007"/>
    <mergeCell ref="A1008:B1008"/>
    <mergeCell ref="A1024:B1024"/>
    <mergeCell ref="A1031:C1032"/>
    <mergeCell ref="A1033:B1033"/>
    <mergeCell ref="A1049:B1049"/>
    <mergeCell ref="A1056:C1057"/>
    <mergeCell ref="A1058:B1058"/>
    <mergeCell ref="A1074:B1074"/>
    <mergeCell ref="A1081:C1082"/>
    <mergeCell ref="A1083:B1083"/>
    <mergeCell ref="A1099:B1099"/>
    <mergeCell ref="A1106:C1107"/>
    <mergeCell ref="A1108:B1108"/>
    <mergeCell ref="A1124:B1124"/>
    <mergeCell ref="A1131:C1132"/>
    <mergeCell ref="A1133:B1133"/>
    <mergeCell ref="A1149:B1149"/>
    <mergeCell ref="A1156:C1157"/>
    <mergeCell ref="A1158:B1158"/>
    <mergeCell ref="A1174:B1174"/>
    <mergeCell ref="A1181:C1182"/>
    <mergeCell ref="A1183:B1183"/>
    <mergeCell ref="A1199:B1199"/>
    <mergeCell ref="A1206:C1207"/>
    <mergeCell ref="A1208:B1208"/>
    <mergeCell ref="A1224:B1224"/>
    <mergeCell ref="A1231:C1232"/>
    <mergeCell ref="A1233:B1233"/>
    <mergeCell ref="A1249:B1249"/>
    <mergeCell ref="A1256:C1257"/>
    <mergeCell ref="A1258:B1258"/>
    <mergeCell ref="A1274:B1274"/>
    <mergeCell ref="A1281:C1282"/>
    <mergeCell ref="A1283:B1283"/>
    <mergeCell ref="A1299:B1299"/>
    <mergeCell ref="A1306:C1307"/>
    <mergeCell ref="A1308:B1308"/>
    <mergeCell ref="A1324:B1324"/>
    <mergeCell ref="A1331:C1332"/>
    <mergeCell ref="A1333:B1333"/>
    <mergeCell ref="A1349:B1349"/>
  </mergeCells>
  <dataValidations count="216">
    <dataValidation type="list" sqref="B1" showErrorMessage="1" errorStyle="warning">
      <formula1>'Enums'!ES1:ES3</formula1>
    </dataValidation>
    <dataValidation type="list" sqref="B2" showErrorMessage="1" errorStyle="warning">
      <formula1>'Enums'!EP1:EP193</formula1>
    </dataValidation>
    <dataValidation type="list" sqref="B3" showErrorMessage="1" errorStyle="warning">
      <formula1>'Enums'!EQ1:EQ3</formula1>
    </dataValidation>
    <dataValidation type="list" sqref="B4" showErrorMessage="1" errorStyle="warning">
      <formula1>'Enums'!ER1:ER17</formula1>
    </dataValidation>
    <dataValidation type="list" sqref="B26" showErrorMessage="1" errorStyle="warning">
      <formula1>'Enums'!ES1:ES3</formula1>
    </dataValidation>
    <dataValidation type="list" sqref="B27" showErrorMessage="1" errorStyle="warning">
      <formula1>'Enums'!EP1:EP193</formula1>
    </dataValidation>
    <dataValidation type="list" sqref="B28" showErrorMessage="1" errorStyle="warning">
      <formula1>'Enums'!EQ1:EQ3</formula1>
    </dataValidation>
    <dataValidation type="list" sqref="B29" showErrorMessage="1" errorStyle="warning">
      <formula1>'Enums'!ER1:ER17</formula1>
    </dataValidation>
    <dataValidation type="list" sqref="B51" showErrorMessage="1" errorStyle="warning">
      <formula1>'Enums'!ES1:ES3</formula1>
    </dataValidation>
    <dataValidation type="list" sqref="B52" showErrorMessage="1" errorStyle="warning">
      <formula1>'Enums'!EP1:EP193</formula1>
    </dataValidation>
    <dataValidation type="list" sqref="B53" showErrorMessage="1" errorStyle="warning">
      <formula1>'Enums'!EQ1:EQ3</formula1>
    </dataValidation>
    <dataValidation type="list" sqref="B54" showErrorMessage="1" errorStyle="warning">
      <formula1>'Enums'!ER1:ER17</formula1>
    </dataValidation>
    <dataValidation type="list" sqref="B76" showErrorMessage="1" errorStyle="warning">
      <formula1>'Enums'!ES1:ES3</formula1>
    </dataValidation>
    <dataValidation type="list" sqref="B77" showErrorMessage="1" errorStyle="warning">
      <formula1>'Enums'!EP1:EP193</formula1>
    </dataValidation>
    <dataValidation type="list" sqref="B78" showErrorMessage="1" errorStyle="warning">
      <formula1>'Enums'!EQ1:EQ3</formula1>
    </dataValidation>
    <dataValidation type="list" sqref="B79" showErrorMessage="1" errorStyle="warning">
      <formula1>'Enums'!ER1:ER17</formula1>
    </dataValidation>
    <dataValidation type="list" sqref="B101" showErrorMessage="1" errorStyle="warning">
      <formula1>'Enums'!ES1:ES3</formula1>
    </dataValidation>
    <dataValidation type="list" sqref="B102" showErrorMessage="1" errorStyle="warning">
      <formula1>'Enums'!EP1:EP193</formula1>
    </dataValidation>
    <dataValidation type="list" sqref="B103" showErrorMessage="1" errorStyle="warning">
      <formula1>'Enums'!EQ1:EQ3</formula1>
    </dataValidation>
    <dataValidation type="list" sqref="B104" showErrorMessage="1" errorStyle="warning">
      <formula1>'Enums'!ER1:ER17</formula1>
    </dataValidation>
    <dataValidation type="list" sqref="B126" showErrorMessage="1" errorStyle="warning">
      <formula1>'Enums'!ES1:ES3</formula1>
    </dataValidation>
    <dataValidation type="list" sqref="B127" showErrorMessage="1" errorStyle="warning">
      <formula1>'Enums'!EP1:EP193</formula1>
    </dataValidation>
    <dataValidation type="list" sqref="B128" showErrorMessage="1" errorStyle="warning">
      <formula1>'Enums'!EQ1:EQ3</formula1>
    </dataValidation>
    <dataValidation type="list" sqref="B129" showErrorMessage="1" errorStyle="warning">
      <formula1>'Enums'!ER1:ER17</formula1>
    </dataValidation>
    <dataValidation type="list" sqref="B151" showErrorMessage="1" errorStyle="warning">
      <formula1>'Enums'!ES1:ES3</formula1>
    </dataValidation>
    <dataValidation type="list" sqref="B152" showErrorMessage="1" errorStyle="warning">
      <formula1>'Enums'!EP1:EP193</formula1>
    </dataValidation>
    <dataValidation type="list" sqref="B153" showErrorMessage="1" errorStyle="warning">
      <formula1>'Enums'!EQ1:EQ3</formula1>
    </dataValidation>
    <dataValidation type="list" sqref="B154" showErrorMessage="1" errorStyle="warning">
      <formula1>'Enums'!ER1:ER17</formula1>
    </dataValidation>
    <dataValidation type="list" sqref="B176" showErrorMessage="1" errorStyle="warning">
      <formula1>'Enums'!ES1:ES3</formula1>
    </dataValidation>
    <dataValidation type="list" sqref="B177" showErrorMessage="1" errorStyle="warning">
      <formula1>'Enums'!EP1:EP193</formula1>
    </dataValidation>
    <dataValidation type="list" sqref="B178" showErrorMessage="1" errorStyle="warning">
      <formula1>'Enums'!EQ1:EQ3</formula1>
    </dataValidation>
    <dataValidation type="list" sqref="B179" showErrorMessage="1" errorStyle="warning">
      <formula1>'Enums'!ER1:ER17</formula1>
    </dataValidation>
    <dataValidation type="list" sqref="B201" showErrorMessage="1" errorStyle="warning">
      <formula1>'Enums'!ES1:ES3</formula1>
    </dataValidation>
    <dataValidation type="list" sqref="B202" showErrorMessage="1" errorStyle="warning">
      <formula1>'Enums'!EP1:EP193</formula1>
    </dataValidation>
    <dataValidation type="list" sqref="B203" showErrorMessage="1" errorStyle="warning">
      <formula1>'Enums'!EQ1:EQ3</formula1>
    </dataValidation>
    <dataValidation type="list" sqref="B204" showErrorMessage="1" errorStyle="warning">
      <formula1>'Enums'!ER1:ER17</formula1>
    </dataValidation>
    <dataValidation type="list" sqref="B226" showErrorMessage="1" errorStyle="warning">
      <formula1>'Enums'!ES1:ES3</formula1>
    </dataValidation>
    <dataValidation type="list" sqref="B227" showErrorMessage="1" errorStyle="warning">
      <formula1>'Enums'!EP1:EP193</formula1>
    </dataValidation>
    <dataValidation type="list" sqref="B228" showErrorMessage="1" errorStyle="warning">
      <formula1>'Enums'!EQ1:EQ3</formula1>
    </dataValidation>
    <dataValidation type="list" sqref="B229" showErrorMessage="1" errorStyle="warning">
      <formula1>'Enums'!ER1:ER17</formula1>
    </dataValidation>
    <dataValidation type="list" sqref="B251" showErrorMessage="1" errorStyle="warning">
      <formula1>'Enums'!ES1:ES3</formula1>
    </dataValidation>
    <dataValidation type="list" sqref="B252" showErrorMessage="1" errorStyle="warning">
      <formula1>'Enums'!EP1:EP193</formula1>
    </dataValidation>
    <dataValidation type="list" sqref="B253" showErrorMessage="1" errorStyle="warning">
      <formula1>'Enums'!EQ1:EQ3</formula1>
    </dataValidation>
    <dataValidation type="list" sqref="B254" showErrorMessage="1" errorStyle="warning">
      <formula1>'Enums'!ER1:ER17</formula1>
    </dataValidation>
    <dataValidation type="list" sqref="B276" showErrorMessage="1" errorStyle="warning">
      <formula1>'Enums'!ES1:ES3</formula1>
    </dataValidation>
    <dataValidation type="list" sqref="B277" showErrorMessage="1" errorStyle="warning">
      <formula1>'Enums'!EP1:EP193</formula1>
    </dataValidation>
    <dataValidation type="list" sqref="B278" showErrorMessage="1" errorStyle="warning">
      <formula1>'Enums'!EQ1:EQ3</formula1>
    </dataValidation>
    <dataValidation type="list" sqref="B279" showErrorMessage="1" errorStyle="warning">
      <formula1>'Enums'!ER1:ER17</formula1>
    </dataValidation>
    <dataValidation type="list" sqref="B301" showErrorMessage="1" errorStyle="warning">
      <formula1>'Enums'!ES1:ES3</formula1>
    </dataValidation>
    <dataValidation type="list" sqref="B302" showErrorMessage="1" errorStyle="warning">
      <formula1>'Enums'!EP1:EP193</formula1>
    </dataValidation>
    <dataValidation type="list" sqref="B303" showErrorMessage="1" errorStyle="warning">
      <formula1>'Enums'!EQ1:EQ3</formula1>
    </dataValidation>
    <dataValidation type="list" sqref="B304" showErrorMessage="1" errorStyle="warning">
      <formula1>'Enums'!ER1:ER17</formula1>
    </dataValidation>
    <dataValidation type="list" sqref="B326" showErrorMessage="1" errorStyle="warning">
      <formula1>'Enums'!ES1:ES3</formula1>
    </dataValidation>
    <dataValidation type="list" sqref="B327" showErrorMessage="1" errorStyle="warning">
      <formula1>'Enums'!EP1:EP193</formula1>
    </dataValidation>
    <dataValidation type="list" sqref="B328" showErrorMessage="1" errorStyle="warning">
      <formula1>'Enums'!EQ1:EQ3</formula1>
    </dataValidation>
    <dataValidation type="list" sqref="B329" showErrorMessage="1" errorStyle="warning">
      <formula1>'Enums'!ER1:ER17</formula1>
    </dataValidation>
    <dataValidation type="list" sqref="B351" showErrorMessage="1" errorStyle="warning">
      <formula1>'Enums'!ES1:ES3</formula1>
    </dataValidation>
    <dataValidation type="list" sqref="B352" showErrorMessage="1" errorStyle="warning">
      <formula1>'Enums'!EP1:EP193</formula1>
    </dataValidation>
    <dataValidation type="list" sqref="B353" showErrorMessage="1" errorStyle="warning">
      <formula1>'Enums'!EQ1:EQ3</formula1>
    </dataValidation>
    <dataValidation type="list" sqref="B354" showErrorMessage="1" errorStyle="warning">
      <formula1>'Enums'!ER1:ER17</formula1>
    </dataValidation>
    <dataValidation type="list" sqref="B376" showErrorMessage="1" errorStyle="warning">
      <formula1>'Enums'!ES1:ES3</formula1>
    </dataValidation>
    <dataValidation type="list" sqref="B377" showErrorMessage="1" errorStyle="warning">
      <formula1>'Enums'!EP1:EP193</formula1>
    </dataValidation>
    <dataValidation type="list" sqref="B378" showErrorMessage="1" errorStyle="warning">
      <formula1>'Enums'!EQ1:EQ3</formula1>
    </dataValidation>
    <dataValidation type="list" sqref="B379" showErrorMessage="1" errorStyle="warning">
      <formula1>'Enums'!ER1:ER17</formula1>
    </dataValidation>
    <dataValidation type="list" sqref="B401" showErrorMessage="1" errorStyle="warning">
      <formula1>'Enums'!ES1:ES3</formula1>
    </dataValidation>
    <dataValidation type="list" sqref="B402" showErrorMessage="1" errorStyle="warning">
      <formula1>'Enums'!EP1:EP193</formula1>
    </dataValidation>
    <dataValidation type="list" sqref="B403" showErrorMessage="1" errorStyle="warning">
      <formula1>'Enums'!EQ1:EQ3</formula1>
    </dataValidation>
    <dataValidation type="list" sqref="B404" showErrorMessage="1" errorStyle="warning">
      <formula1>'Enums'!ER1:ER17</formula1>
    </dataValidation>
    <dataValidation type="list" sqref="B426" showErrorMessage="1" errorStyle="warning">
      <formula1>'Enums'!ES1:ES3</formula1>
    </dataValidation>
    <dataValidation type="list" sqref="B427" showErrorMessage="1" errorStyle="warning">
      <formula1>'Enums'!EP1:EP193</formula1>
    </dataValidation>
    <dataValidation type="list" sqref="B428" showErrorMessage="1" errorStyle="warning">
      <formula1>'Enums'!EQ1:EQ3</formula1>
    </dataValidation>
    <dataValidation type="list" sqref="B429" showErrorMessage="1" errorStyle="warning">
      <formula1>'Enums'!ER1:ER17</formula1>
    </dataValidation>
    <dataValidation type="list" sqref="B451" showErrorMessage="1" errorStyle="warning">
      <formula1>'Enums'!ES1:ES3</formula1>
    </dataValidation>
    <dataValidation type="list" sqref="B452" showErrorMessage="1" errorStyle="warning">
      <formula1>'Enums'!EP1:EP193</formula1>
    </dataValidation>
    <dataValidation type="list" sqref="B453" showErrorMessage="1" errorStyle="warning">
      <formula1>'Enums'!EQ1:EQ3</formula1>
    </dataValidation>
    <dataValidation type="list" sqref="B454" showErrorMessage="1" errorStyle="warning">
      <formula1>'Enums'!ER1:ER17</formula1>
    </dataValidation>
    <dataValidation type="list" sqref="B476" showErrorMessage="1" errorStyle="warning">
      <formula1>'Enums'!ES1:ES3</formula1>
    </dataValidation>
    <dataValidation type="list" sqref="B477" showErrorMessage="1" errorStyle="warning">
      <formula1>'Enums'!EP1:EP193</formula1>
    </dataValidation>
    <dataValidation type="list" sqref="B478" showErrorMessage="1" errorStyle="warning">
      <formula1>'Enums'!EQ1:EQ3</formula1>
    </dataValidation>
    <dataValidation type="list" sqref="B479" showErrorMessage="1" errorStyle="warning">
      <formula1>'Enums'!ER1:ER17</formula1>
    </dataValidation>
    <dataValidation type="list" sqref="B501" showErrorMessage="1" errorStyle="warning">
      <formula1>'Enums'!ES1:ES3</formula1>
    </dataValidation>
    <dataValidation type="list" sqref="B502" showErrorMessage="1" errorStyle="warning">
      <formula1>'Enums'!EP1:EP193</formula1>
    </dataValidation>
    <dataValidation type="list" sqref="B503" showErrorMessage="1" errorStyle="warning">
      <formula1>'Enums'!EQ1:EQ3</formula1>
    </dataValidation>
    <dataValidation type="list" sqref="B504" showErrorMessage="1" errorStyle="warning">
      <formula1>'Enums'!ER1:ER17</formula1>
    </dataValidation>
    <dataValidation type="list" sqref="B526" showErrorMessage="1" errorStyle="warning">
      <formula1>'Enums'!ES1:ES3</formula1>
    </dataValidation>
    <dataValidation type="list" sqref="B527" showErrorMessage="1" errorStyle="warning">
      <formula1>'Enums'!EP1:EP193</formula1>
    </dataValidation>
    <dataValidation type="list" sqref="B528" showErrorMessage="1" errorStyle="warning">
      <formula1>'Enums'!EQ1:EQ3</formula1>
    </dataValidation>
    <dataValidation type="list" sqref="B529" showErrorMessage="1" errorStyle="warning">
      <formula1>'Enums'!ER1:ER17</formula1>
    </dataValidation>
    <dataValidation type="list" sqref="B551" showErrorMessage="1" errorStyle="warning">
      <formula1>'Enums'!ES1:ES3</formula1>
    </dataValidation>
    <dataValidation type="list" sqref="B552" showErrorMessage="1" errorStyle="warning">
      <formula1>'Enums'!EP1:EP193</formula1>
    </dataValidation>
    <dataValidation type="list" sqref="B553" showErrorMessage="1" errorStyle="warning">
      <formula1>'Enums'!EQ1:EQ3</formula1>
    </dataValidation>
    <dataValidation type="list" sqref="B554" showErrorMessage="1" errorStyle="warning">
      <formula1>'Enums'!ER1:ER17</formula1>
    </dataValidation>
    <dataValidation type="list" sqref="B576" showErrorMessage="1" errorStyle="warning">
      <formula1>'Enums'!ES1:ES3</formula1>
    </dataValidation>
    <dataValidation type="list" sqref="B577" showErrorMessage="1" errorStyle="warning">
      <formula1>'Enums'!EP1:EP193</formula1>
    </dataValidation>
    <dataValidation type="list" sqref="B578" showErrorMessage="1" errorStyle="warning">
      <formula1>'Enums'!EQ1:EQ3</formula1>
    </dataValidation>
    <dataValidation type="list" sqref="B579" showErrorMessage="1" errorStyle="warning">
      <formula1>'Enums'!ER1:ER17</formula1>
    </dataValidation>
    <dataValidation type="list" sqref="B601" showErrorMessage="1" errorStyle="warning">
      <formula1>'Enums'!ES1:ES3</formula1>
    </dataValidation>
    <dataValidation type="list" sqref="B602" showErrorMessage="1" errorStyle="warning">
      <formula1>'Enums'!EP1:EP193</formula1>
    </dataValidation>
    <dataValidation type="list" sqref="B603" showErrorMessage="1" errorStyle="warning">
      <formula1>'Enums'!EQ1:EQ3</formula1>
    </dataValidation>
    <dataValidation type="list" sqref="B604" showErrorMessage="1" errorStyle="warning">
      <formula1>'Enums'!ER1:ER17</formula1>
    </dataValidation>
    <dataValidation type="list" sqref="B626" showErrorMessage="1" errorStyle="warning">
      <formula1>'Enums'!ES1:ES3</formula1>
    </dataValidation>
    <dataValidation type="list" sqref="B627" showErrorMessage="1" errorStyle="warning">
      <formula1>'Enums'!EP1:EP193</formula1>
    </dataValidation>
    <dataValidation type="list" sqref="B628" showErrorMessage="1" errorStyle="warning">
      <formula1>'Enums'!EQ1:EQ3</formula1>
    </dataValidation>
    <dataValidation type="list" sqref="B629" showErrorMessage="1" errorStyle="warning">
      <formula1>'Enums'!ER1:ER17</formula1>
    </dataValidation>
    <dataValidation type="list" sqref="B651" showErrorMessage="1" errorStyle="warning">
      <formula1>'Enums'!ES1:ES3</formula1>
    </dataValidation>
    <dataValidation type="list" sqref="B652" showErrorMessage="1" errorStyle="warning">
      <formula1>'Enums'!EP1:EP193</formula1>
    </dataValidation>
    <dataValidation type="list" sqref="B653" showErrorMessage="1" errorStyle="warning">
      <formula1>'Enums'!EQ1:EQ3</formula1>
    </dataValidation>
    <dataValidation type="list" sqref="B654" showErrorMessage="1" errorStyle="warning">
      <formula1>'Enums'!ER1:ER17</formula1>
    </dataValidation>
    <dataValidation type="list" sqref="B676" showErrorMessage="1" errorStyle="warning">
      <formula1>'Enums'!ES1:ES3</formula1>
    </dataValidation>
    <dataValidation type="list" sqref="B677" showErrorMessage="1" errorStyle="warning">
      <formula1>'Enums'!EP1:EP193</formula1>
    </dataValidation>
    <dataValidation type="list" sqref="B678" showErrorMessage="1" errorStyle="warning">
      <formula1>'Enums'!EQ1:EQ3</formula1>
    </dataValidation>
    <dataValidation type="list" sqref="B679" showErrorMessage="1" errorStyle="warning">
      <formula1>'Enums'!ER1:ER17</formula1>
    </dataValidation>
    <dataValidation type="list" sqref="B701" showErrorMessage="1" errorStyle="warning">
      <formula1>'Enums'!ES1:ES3</formula1>
    </dataValidation>
    <dataValidation type="list" sqref="B702" showErrorMessage="1" errorStyle="warning">
      <formula1>'Enums'!EP1:EP193</formula1>
    </dataValidation>
    <dataValidation type="list" sqref="B703" showErrorMessage="1" errorStyle="warning">
      <formula1>'Enums'!EQ1:EQ3</formula1>
    </dataValidation>
    <dataValidation type="list" sqref="B704" showErrorMessage="1" errorStyle="warning">
      <formula1>'Enums'!ER1:ER17</formula1>
    </dataValidation>
    <dataValidation type="list" sqref="B726" showErrorMessage="1" errorStyle="warning">
      <formula1>'Enums'!ES1:ES3</formula1>
    </dataValidation>
    <dataValidation type="list" sqref="B727" showErrorMessage="1" errorStyle="warning">
      <formula1>'Enums'!EP1:EP193</formula1>
    </dataValidation>
    <dataValidation type="list" sqref="B728" showErrorMessage="1" errorStyle="warning">
      <formula1>'Enums'!EQ1:EQ3</formula1>
    </dataValidation>
    <dataValidation type="list" sqref="B729" showErrorMessage="1" errorStyle="warning">
      <formula1>'Enums'!ER1:ER17</formula1>
    </dataValidation>
    <dataValidation type="list" sqref="B751" showErrorMessage="1" errorStyle="warning">
      <formula1>'Enums'!ES1:ES3</formula1>
    </dataValidation>
    <dataValidation type="list" sqref="B752" showErrorMessage="1" errorStyle="warning">
      <formula1>'Enums'!EP1:EP193</formula1>
    </dataValidation>
    <dataValidation type="list" sqref="B753" showErrorMessage="1" errorStyle="warning">
      <formula1>'Enums'!EQ1:EQ3</formula1>
    </dataValidation>
    <dataValidation type="list" sqref="B754" showErrorMessage="1" errorStyle="warning">
      <formula1>'Enums'!ER1:ER17</formula1>
    </dataValidation>
    <dataValidation type="list" sqref="B776" showErrorMessage="1" errorStyle="warning">
      <formula1>'Enums'!ES1:ES3</formula1>
    </dataValidation>
    <dataValidation type="list" sqref="B777" showErrorMessage="1" errorStyle="warning">
      <formula1>'Enums'!EP1:EP193</formula1>
    </dataValidation>
    <dataValidation type="list" sqref="B778" showErrorMessage="1" errorStyle="warning">
      <formula1>'Enums'!EQ1:EQ3</formula1>
    </dataValidation>
    <dataValidation type="list" sqref="B779" showErrorMessage="1" errorStyle="warning">
      <formula1>'Enums'!ER1:ER17</formula1>
    </dataValidation>
    <dataValidation type="list" sqref="B801" showErrorMessage="1" errorStyle="warning">
      <formula1>'Enums'!ES1:ES3</formula1>
    </dataValidation>
    <dataValidation type="list" sqref="B802" showErrorMessage="1" errorStyle="warning">
      <formula1>'Enums'!EP1:EP193</formula1>
    </dataValidation>
    <dataValidation type="list" sqref="B803" showErrorMessage="1" errorStyle="warning">
      <formula1>'Enums'!EQ1:EQ3</formula1>
    </dataValidation>
    <dataValidation type="list" sqref="B804" showErrorMessage="1" errorStyle="warning">
      <formula1>'Enums'!ER1:ER17</formula1>
    </dataValidation>
    <dataValidation type="list" sqref="B826" showErrorMessage="1" errorStyle="warning">
      <formula1>'Enums'!ES1:ES3</formula1>
    </dataValidation>
    <dataValidation type="list" sqref="B827" showErrorMessage="1" errorStyle="warning">
      <formula1>'Enums'!EP1:EP193</formula1>
    </dataValidation>
    <dataValidation type="list" sqref="B828" showErrorMessage="1" errorStyle="warning">
      <formula1>'Enums'!EQ1:EQ3</formula1>
    </dataValidation>
    <dataValidation type="list" sqref="B829" showErrorMessage="1" errorStyle="warning">
      <formula1>'Enums'!ER1:ER17</formula1>
    </dataValidation>
    <dataValidation type="list" sqref="B851" showErrorMessage="1" errorStyle="warning">
      <formula1>'Enums'!ES1:ES3</formula1>
    </dataValidation>
    <dataValidation type="list" sqref="B852" showErrorMessage="1" errorStyle="warning">
      <formula1>'Enums'!EP1:EP193</formula1>
    </dataValidation>
    <dataValidation type="list" sqref="B853" showErrorMessage="1" errorStyle="warning">
      <formula1>'Enums'!EQ1:EQ3</formula1>
    </dataValidation>
    <dataValidation type="list" sqref="B854" showErrorMessage="1" errorStyle="warning">
      <formula1>'Enums'!ER1:ER17</formula1>
    </dataValidation>
    <dataValidation type="list" sqref="B876" showErrorMessage="1" errorStyle="warning">
      <formula1>'Enums'!ES1:ES3</formula1>
    </dataValidation>
    <dataValidation type="list" sqref="B877" showErrorMessage="1" errorStyle="warning">
      <formula1>'Enums'!EP1:EP193</formula1>
    </dataValidation>
    <dataValidation type="list" sqref="B878" showErrorMessage="1" errorStyle="warning">
      <formula1>'Enums'!EQ1:EQ3</formula1>
    </dataValidation>
    <dataValidation type="list" sqref="B879" showErrorMessage="1" errorStyle="warning">
      <formula1>'Enums'!ER1:ER17</formula1>
    </dataValidation>
    <dataValidation type="list" sqref="B901" showErrorMessage="1" errorStyle="warning">
      <formula1>'Enums'!ES1:ES3</formula1>
    </dataValidation>
    <dataValidation type="list" sqref="B902" showErrorMessage="1" errorStyle="warning">
      <formula1>'Enums'!EP1:EP193</formula1>
    </dataValidation>
    <dataValidation type="list" sqref="B903" showErrorMessage="1" errorStyle="warning">
      <formula1>'Enums'!EQ1:EQ3</formula1>
    </dataValidation>
    <dataValidation type="list" sqref="B904" showErrorMessage="1" errorStyle="warning">
      <formula1>'Enums'!ER1:ER17</formula1>
    </dataValidation>
    <dataValidation type="list" sqref="B926" showErrorMessage="1" errorStyle="warning">
      <formula1>'Enums'!ES1:ES3</formula1>
    </dataValidation>
    <dataValidation type="list" sqref="B927" showErrorMessage="1" errorStyle="warning">
      <formula1>'Enums'!EP1:EP193</formula1>
    </dataValidation>
    <dataValidation type="list" sqref="B928" showErrorMessage="1" errorStyle="warning">
      <formula1>'Enums'!EQ1:EQ3</formula1>
    </dataValidation>
    <dataValidation type="list" sqref="B929" showErrorMessage="1" errorStyle="warning">
      <formula1>'Enums'!ER1:ER17</formula1>
    </dataValidation>
    <dataValidation type="list" sqref="B951" showErrorMessage="1" errorStyle="warning">
      <formula1>'Enums'!ES1:ES3</formula1>
    </dataValidation>
    <dataValidation type="list" sqref="B952" showErrorMessage="1" errorStyle="warning">
      <formula1>'Enums'!EP1:EP193</formula1>
    </dataValidation>
    <dataValidation type="list" sqref="B953" showErrorMessage="1" errorStyle="warning">
      <formula1>'Enums'!EQ1:EQ3</formula1>
    </dataValidation>
    <dataValidation type="list" sqref="B954" showErrorMessage="1" errorStyle="warning">
      <formula1>'Enums'!ER1:ER17</formula1>
    </dataValidation>
    <dataValidation type="list" sqref="B976" showErrorMessage="1" errorStyle="warning">
      <formula1>'Enums'!ES1:ES3</formula1>
    </dataValidation>
    <dataValidation type="list" sqref="B977" showErrorMessage="1" errorStyle="warning">
      <formula1>'Enums'!EP1:EP193</formula1>
    </dataValidation>
    <dataValidation type="list" sqref="B978" showErrorMessage="1" errorStyle="warning">
      <formula1>'Enums'!EQ1:EQ3</formula1>
    </dataValidation>
    <dataValidation type="list" sqref="B979" showErrorMessage="1" errorStyle="warning">
      <formula1>'Enums'!ER1:ER17</formula1>
    </dataValidation>
    <dataValidation type="list" sqref="B1001" showErrorMessage="1" errorStyle="warning">
      <formula1>'Enums'!ES1:ES3</formula1>
    </dataValidation>
    <dataValidation type="list" sqref="B1002" showErrorMessage="1" errorStyle="warning">
      <formula1>'Enums'!EP1:EP193</formula1>
    </dataValidation>
    <dataValidation type="list" sqref="B1003" showErrorMessage="1" errorStyle="warning">
      <formula1>'Enums'!EQ1:EQ3</formula1>
    </dataValidation>
    <dataValidation type="list" sqref="B1004" showErrorMessage="1" errorStyle="warning">
      <formula1>'Enums'!ER1:ER17</formula1>
    </dataValidation>
    <dataValidation type="list" sqref="B1026" showErrorMessage="1" errorStyle="warning">
      <formula1>'Enums'!ES1:ES3</formula1>
    </dataValidation>
    <dataValidation type="list" sqref="B1027" showErrorMessage="1" errorStyle="warning">
      <formula1>'Enums'!EP1:EP193</formula1>
    </dataValidation>
    <dataValidation type="list" sqref="B1028" showErrorMessage="1" errorStyle="warning">
      <formula1>'Enums'!EQ1:EQ3</formula1>
    </dataValidation>
    <dataValidation type="list" sqref="B1029" showErrorMessage="1" errorStyle="warning">
      <formula1>'Enums'!ER1:ER17</formula1>
    </dataValidation>
    <dataValidation type="list" sqref="B1051" showErrorMessage="1" errorStyle="warning">
      <formula1>'Enums'!ES1:ES3</formula1>
    </dataValidation>
    <dataValidation type="list" sqref="B1052" showErrorMessage="1" errorStyle="warning">
      <formula1>'Enums'!EP1:EP193</formula1>
    </dataValidation>
    <dataValidation type="list" sqref="B1053" showErrorMessage="1" errorStyle="warning">
      <formula1>'Enums'!EQ1:EQ3</formula1>
    </dataValidation>
    <dataValidation type="list" sqref="B1054" showErrorMessage="1" errorStyle="warning">
      <formula1>'Enums'!ER1:ER17</formula1>
    </dataValidation>
    <dataValidation type="list" sqref="B1076" showErrorMessage="1" errorStyle="warning">
      <formula1>'Enums'!ES1:ES3</formula1>
    </dataValidation>
    <dataValidation type="list" sqref="B1077" showErrorMessage="1" errorStyle="warning">
      <formula1>'Enums'!EP1:EP193</formula1>
    </dataValidation>
    <dataValidation type="list" sqref="B1078" showErrorMessage="1" errorStyle="warning">
      <formula1>'Enums'!EQ1:EQ3</formula1>
    </dataValidation>
    <dataValidation type="list" sqref="B1079" showErrorMessage="1" errorStyle="warning">
      <formula1>'Enums'!ER1:ER17</formula1>
    </dataValidation>
    <dataValidation type="list" sqref="B1101" showErrorMessage="1" errorStyle="warning">
      <formula1>'Enums'!ES1:ES3</formula1>
    </dataValidation>
    <dataValidation type="list" sqref="B1102" showErrorMessage="1" errorStyle="warning">
      <formula1>'Enums'!EP1:EP193</formula1>
    </dataValidation>
    <dataValidation type="list" sqref="B1103" showErrorMessage="1" errorStyle="warning">
      <formula1>'Enums'!EQ1:EQ3</formula1>
    </dataValidation>
    <dataValidation type="list" sqref="B1104" showErrorMessage="1" errorStyle="warning">
      <formula1>'Enums'!ER1:ER17</formula1>
    </dataValidation>
    <dataValidation type="list" sqref="B1126" showErrorMessage="1" errorStyle="warning">
      <formula1>'Enums'!ES1:ES3</formula1>
    </dataValidation>
    <dataValidation type="list" sqref="B1127" showErrorMessage="1" errorStyle="warning">
      <formula1>'Enums'!EP1:EP193</formula1>
    </dataValidation>
    <dataValidation type="list" sqref="B1128" showErrorMessage="1" errorStyle="warning">
      <formula1>'Enums'!EQ1:EQ3</formula1>
    </dataValidation>
    <dataValidation type="list" sqref="B1129" showErrorMessage="1" errorStyle="warning">
      <formula1>'Enums'!ER1:ER17</formula1>
    </dataValidation>
    <dataValidation type="list" sqref="B1151" showErrorMessage="1" errorStyle="warning">
      <formula1>'Enums'!ES1:ES3</formula1>
    </dataValidation>
    <dataValidation type="list" sqref="B1152" showErrorMessage="1" errorStyle="warning">
      <formula1>'Enums'!EP1:EP193</formula1>
    </dataValidation>
    <dataValidation type="list" sqref="B1153" showErrorMessage="1" errorStyle="warning">
      <formula1>'Enums'!EQ1:EQ3</formula1>
    </dataValidation>
    <dataValidation type="list" sqref="B1154" showErrorMessage="1" errorStyle="warning">
      <formula1>'Enums'!ER1:ER17</formula1>
    </dataValidation>
    <dataValidation type="list" sqref="B1176" showErrorMessage="1" errorStyle="warning">
      <formula1>'Enums'!ES1:ES3</formula1>
    </dataValidation>
    <dataValidation type="list" sqref="B1177" showErrorMessage="1" errorStyle="warning">
      <formula1>'Enums'!EP1:EP193</formula1>
    </dataValidation>
    <dataValidation type="list" sqref="B1178" showErrorMessage="1" errorStyle="warning">
      <formula1>'Enums'!EQ1:EQ3</formula1>
    </dataValidation>
    <dataValidation type="list" sqref="B1179" showErrorMessage="1" errorStyle="warning">
      <formula1>'Enums'!ER1:ER17</formula1>
    </dataValidation>
    <dataValidation type="list" sqref="B1201" showErrorMessage="1" errorStyle="warning">
      <formula1>'Enums'!ES1:ES3</formula1>
    </dataValidation>
    <dataValidation type="list" sqref="B1202" showErrorMessage="1" errorStyle="warning">
      <formula1>'Enums'!EP1:EP193</formula1>
    </dataValidation>
    <dataValidation type="list" sqref="B1203" showErrorMessage="1" errorStyle="warning">
      <formula1>'Enums'!EQ1:EQ3</formula1>
    </dataValidation>
    <dataValidation type="list" sqref="B1204" showErrorMessage="1" errorStyle="warning">
      <formula1>'Enums'!ER1:ER17</formula1>
    </dataValidation>
    <dataValidation type="list" sqref="B1226" showErrorMessage="1" errorStyle="warning">
      <formula1>'Enums'!ES1:ES3</formula1>
    </dataValidation>
    <dataValidation type="list" sqref="B1227" showErrorMessage="1" errorStyle="warning">
      <formula1>'Enums'!EP1:EP193</formula1>
    </dataValidation>
    <dataValidation type="list" sqref="B1228" showErrorMessage="1" errorStyle="warning">
      <formula1>'Enums'!EQ1:EQ3</formula1>
    </dataValidation>
    <dataValidation type="list" sqref="B1229" showErrorMessage="1" errorStyle="warning">
      <formula1>'Enums'!ER1:ER17</formula1>
    </dataValidation>
    <dataValidation type="list" sqref="B1251" showErrorMessage="1" errorStyle="warning">
      <formula1>'Enums'!ES1:ES3</formula1>
    </dataValidation>
    <dataValidation type="list" sqref="B1252" showErrorMessage="1" errorStyle="warning">
      <formula1>'Enums'!EP1:EP193</formula1>
    </dataValidation>
    <dataValidation type="list" sqref="B1253" showErrorMessage="1" errorStyle="warning">
      <formula1>'Enums'!EQ1:EQ3</formula1>
    </dataValidation>
    <dataValidation type="list" sqref="B1254" showErrorMessage="1" errorStyle="warning">
      <formula1>'Enums'!ER1:ER17</formula1>
    </dataValidation>
    <dataValidation type="list" sqref="B1276" showErrorMessage="1" errorStyle="warning">
      <formula1>'Enums'!ES1:ES3</formula1>
    </dataValidation>
    <dataValidation type="list" sqref="B1277" showErrorMessage="1" errorStyle="warning">
      <formula1>'Enums'!EP1:EP193</formula1>
    </dataValidation>
    <dataValidation type="list" sqref="B1278" showErrorMessage="1" errorStyle="warning">
      <formula1>'Enums'!EQ1:EQ3</formula1>
    </dataValidation>
    <dataValidation type="list" sqref="B1279" showErrorMessage="1" errorStyle="warning">
      <formula1>'Enums'!ER1:ER17</formula1>
    </dataValidation>
    <dataValidation type="list" sqref="B1301" showErrorMessage="1" errorStyle="warning">
      <formula1>'Enums'!ES1:ES3</formula1>
    </dataValidation>
    <dataValidation type="list" sqref="B1302" showErrorMessage="1" errorStyle="warning">
      <formula1>'Enums'!EP1:EP193</formula1>
    </dataValidation>
    <dataValidation type="list" sqref="B1303" showErrorMessage="1" errorStyle="warning">
      <formula1>'Enums'!EQ1:EQ3</formula1>
    </dataValidation>
    <dataValidation type="list" sqref="B1304" showErrorMessage="1" errorStyle="warning">
      <formula1>'Enums'!ER1:ER17</formula1>
    </dataValidation>
    <dataValidation type="list" sqref="B1326" showErrorMessage="1" errorStyle="warning">
      <formula1>'Enums'!ES1:ES3</formula1>
    </dataValidation>
    <dataValidation type="list" sqref="B1327" showErrorMessage="1" errorStyle="warning">
      <formula1>'Enums'!EP1:EP193</formula1>
    </dataValidation>
    <dataValidation type="list" sqref="B1328" showErrorMessage="1" errorStyle="warning">
      <formula1>'Enums'!EQ1:EQ3</formula1>
    </dataValidation>
    <dataValidation type="list" sqref="B1329" showErrorMessage="1" errorStyle="warning">
      <formula1>'Enums'!ER1:ER17</formula1>
    </dataValidation>
  </dataValidations>
  <headerFooter/>
</worksheet>
</file>

<file path=xl/worksheets/sheet51.xml><?xml version="1.0" encoding="utf-8"?>
<worksheet xmlns:r="http://schemas.openxmlformats.org/officeDocument/2006/relationships" xmlns="http://schemas.openxmlformats.org/spreadsheetml/2006/main">
  <dimension ref="A2:W53"/>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2">
      <c r="A2" s="3" t="s">
        <v>113</v>
      </c>
      <c r="B2" s="4" t="s">
        <v>113</v>
      </c>
      <c r="C2" s="4" t="s">
        <v>113</v>
      </c>
      <c r="D2" s="4" t="s">
        <v>113</v>
      </c>
      <c r="E2" s="4" t="s">
        <v>113</v>
      </c>
      <c r="F2" s="5" t="s">
        <v>113</v>
      </c>
      <c r="G2" s="7" t="s">
        <v>3414</v>
      </c>
      <c r="H2" s="17" t="s">
        <v>3414</v>
      </c>
      <c r="I2" s="17" t="s">
        <v>3414</v>
      </c>
      <c r="J2" s="17" t="s">
        <v>3414</v>
      </c>
      <c r="K2" s="17" t="s">
        <v>3414</v>
      </c>
      <c r="L2" s="17" t="s">
        <v>3414</v>
      </c>
      <c r="M2" s="17" t="s">
        <v>3414</v>
      </c>
      <c r="N2" s="17" t="s">
        <v>3414</v>
      </c>
      <c r="O2" s="17" t="s">
        <v>3414</v>
      </c>
      <c r="P2" s="17" t="s">
        <v>3414</v>
      </c>
      <c r="Q2" s="17" t="s">
        <v>3414</v>
      </c>
      <c r="R2" s="17" t="s">
        <v>3414</v>
      </c>
      <c r="S2" s="7" t="s">
        <v>3415</v>
      </c>
      <c r="T2" s="17" t="s">
        <v>3415</v>
      </c>
      <c r="U2" s="17" t="s">
        <v>3415</v>
      </c>
      <c r="V2" s="17" t="s">
        <v>3415</v>
      </c>
      <c r="W2" s="7" t="s">
        <v>3416</v>
      </c>
    </row>
    <row r="3">
      <c r="A3" s="20" t="s">
        <v>113</v>
      </c>
      <c r="B3" s="21" t="s">
        <v>113</v>
      </c>
      <c r="C3" s="21" t="s">
        <v>113</v>
      </c>
      <c r="D3" s="21" t="s">
        <v>113</v>
      </c>
      <c r="E3" s="21" t="s">
        <v>113</v>
      </c>
      <c r="F3" s="22" t="s">
        <v>113</v>
      </c>
      <c r="G3" s="7" t="s">
        <v>3035</v>
      </c>
      <c r="H3" s="7" t="s">
        <v>3036</v>
      </c>
      <c r="I3" s="7" t="s">
        <v>3037</v>
      </c>
      <c r="J3" s="7" t="s">
        <v>3038</v>
      </c>
      <c r="K3" s="7" t="s">
        <v>3039</v>
      </c>
      <c r="L3" s="7" t="s">
        <v>3040</v>
      </c>
      <c r="M3" s="7" t="s">
        <v>3041</v>
      </c>
      <c r="N3" s="7" t="s">
        <v>3042</v>
      </c>
      <c r="O3" s="7" t="s">
        <v>3043</v>
      </c>
      <c r="P3" s="7" t="s">
        <v>3044</v>
      </c>
      <c r="Q3" s="7" t="s">
        <v>3045</v>
      </c>
      <c r="R3" s="7" t="s">
        <v>3046</v>
      </c>
      <c r="S3" s="7" t="s">
        <v>3417</v>
      </c>
      <c r="T3" s="7" t="s">
        <v>3418</v>
      </c>
      <c r="U3" s="7" t="s">
        <v>3419</v>
      </c>
      <c r="V3" s="7" t="s">
        <v>3420</v>
      </c>
      <c r="W3" s="16"/>
    </row>
    <row r="4">
      <c r="A4" s="8" t="s">
        <v>113</v>
      </c>
      <c r="B4" s="9" t="s">
        <v>113</v>
      </c>
      <c r="C4" s="9" t="s">
        <v>113</v>
      </c>
      <c r="D4" s="9" t="s">
        <v>113</v>
      </c>
      <c r="E4" s="9" t="s">
        <v>113</v>
      </c>
      <c r="F4" s="10" t="s">
        <v>113</v>
      </c>
      <c r="G4" s="11" t="s">
        <v>2854</v>
      </c>
      <c r="H4" s="11" t="s">
        <v>2857</v>
      </c>
      <c r="I4" s="11" t="s">
        <v>2970</v>
      </c>
      <c r="J4" s="11" t="s">
        <v>2865</v>
      </c>
      <c r="K4" s="11" t="s">
        <v>2866</v>
      </c>
      <c r="L4" s="11" t="s">
        <v>2867</v>
      </c>
      <c r="M4" s="11" t="s">
        <v>2868</v>
      </c>
      <c r="N4" s="11" t="s">
        <v>2869</v>
      </c>
      <c r="O4" s="11" t="s">
        <v>2993</v>
      </c>
      <c r="P4" s="11" t="s">
        <v>2994</v>
      </c>
      <c r="Q4" s="11" t="s">
        <v>2873</v>
      </c>
      <c r="R4" s="11" t="s">
        <v>3051</v>
      </c>
      <c r="S4" s="11" t="s">
        <v>3052</v>
      </c>
      <c r="T4" s="11" t="s">
        <v>3053</v>
      </c>
      <c r="U4" s="11" t="s">
        <v>3054</v>
      </c>
      <c r="V4" s="11" t="s">
        <v>3155</v>
      </c>
      <c r="W4" s="11" t="s">
        <v>3156</v>
      </c>
    </row>
    <row r="5">
      <c r="A5" s="7" t="s">
        <v>2925</v>
      </c>
      <c r="B5" s="17" t="s">
        <v>2925</v>
      </c>
      <c r="C5" s="17" t="s">
        <v>2925</v>
      </c>
      <c r="D5" s="17" t="s">
        <v>2925</v>
      </c>
      <c r="E5" s="17" t="s">
        <v>2925</v>
      </c>
      <c r="F5" s="11" t="s">
        <v>2697</v>
      </c>
      <c r="G5" s="12"/>
      <c r="H5" s="12"/>
      <c r="I5" s="12"/>
      <c r="J5" s="12"/>
      <c r="K5" s="12"/>
      <c r="L5" s="12"/>
      <c r="M5" s="12"/>
      <c r="N5" s="12"/>
      <c r="O5" s="12"/>
      <c r="P5" s="12"/>
      <c r="Q5" s="12"/>
      <c r="R5" s="12"/>
      <c r="S5" s="12"/>
      <c r="T5" s="12"/>
      <c r="U5" s="12"/>
      <c r="V5" s="12"/>
      <c r="W5" s="12"/>
    </row>
    <row r="6">
      <c r="A6" s="6" t="s">
        <v>2886</v>
      </c>
      <c r="B6" s="7" t="s">
        <v>3421</v>
      </c>
      <c r="C6" s="17" t="s">
        <v>3421</v>
      </c>
      <c r="D6" s="17" t="s">
        <v>3421</v>
      </c>
      <c r="E6" s="17" t="s">
        <v>3421</v>
      </c>
      <c r="F6" s="11" t="s">
        <v>2699</v>
      </c>
      <c r="G6" s="12"/>
      <c r="H6" s="12"/>
      <c r="I6" s="12"/>
      <c r="J6" s="12"/>
      <c r="K6" s="12"/>
      <c r="L6" s="12"/>
      <c r="M6" s="12"/>
      <c r="N6" s="12"/>
      <c r="O6" s="12"/>
      <c r="P6" s="12"/>
      <c r="Q6" s="12"/>
      <c r="R6" s="12"/>
      <c r="S6" s="18"/>
      <c r="T6" s="18"/>
      <c r="U6" s="18"/>
      <c r="V6" s="18"/>
      <c r="W6" s="12"/>
    </row>
    <row r="7">
      <c r="A7" s="13"/>
      <c r="B7" s="7" t="s">
        <v>3422</v>
      </c>
      <c r="C7" s="17" t="s">
        <v>3422</v>
      </c>
      <c r="D7" s="17" t="s">
        <v>3422</v>
      </c>
      <c r="E7" s="17" t="s">
        <v>3422</v>
      </c>
      <c r="F7" s="11" t="s">
        <v>2701</v>
      </c>
      <c r="G7" s="12"/>
      <c r="H7" s="12"/>
      <c r="I7" s="12"/>
      <c r="J7" s="12"/>
      <c r="K7" s="12"/>
      <c r="L7" s="12"/>
      <c r="M7" s="12"/>
      <c r="N7" s="12"/>
      <c r="O7" s="12"/>
      <c r="P7" s="12"/>
      <c r="Q7" s="12"/>
      <c r="R7" s="12"/>
      <c r="S7" s="18"/>
      <c r="T7" s="18"/>
      <c r="U7" s="18"/>
      <c r="V7" s="18"/>
      <c r="W7" s="12"/>
    </row>
    <row r="8">
      <c r="A8" s="13"/>
      <c r="B8" s="7" t="s">
        <v>3423</v>
      </c>
      <c r="C8" s="17" t="s">
        <v>3423</v>
      </c>
      <c r="D8" s="17" t="s">
        <v>3423</v>
      </c>
      <c r="E8" s="17" t="s">
        <v>3423</v>
      </c>
      <c r="F8" s="11" t="s">
        <v>2703</v>
      </c>
      <c r="G8" s="18"/>
      <c r="H8" s="18"/>
      <c r="I8" s="18"/>
      <c r="J8" s="18"/>
      <c r="K8" s="18"/>
      <c r="L8" s="18"/>
      <c r="M8" s="18"/>
      <c r="N8" s="18"/>
      <c r="O8" s="18"/>
      <c r="P8" s="18"/>
      <c r="Q8" s="18"/>
      <c r="R8" s="18"/>
      <c r="S8" s="12"/>
      <c r="T8" s="12"/>
      <c r="U8" s="12"/>
      <c r="V8" s="12"/>
      <c r="W8" s="12"/>
    </row>
    <row r="9">
      <c r="A9" s="7" t="s">
        <v>3271</v>
      </c>
      <c r="B9" s="17" t="s">
        <v>3271</v>
      </c>
      <c r="C9" s="17" t="s">
        <v>3271</v>
      </c>
      <c r="D9" s="17" t="s">
        <v>3271</v>
      </c>
      <c r="E9" s="17" t="s">
        <v>3271</v>
      </c>
      <c r="F9" s="11" t="s">
        <v>2705</v>
      </c>
      <c r="G9" s="12"/>
      <c r="H9" s="12"/>
      <c r="I9" s="12"/>
      <c r="J9" s="12"/>
      <c r="K9" s="12"/>
      <c r="L9" s="12"/>
      <c r="M9" s="12"/>
      <c r="N9" s="12"/>
      <c r="O9" s="12"/>
      <c r="P9" s="12"/>
      <c r="Q9" s="12"/>
      <c r="R9" s="12"/>
      <c r="S9" s="12"/>
      <c r="T9" s="12"/>
      <c r="U9" s="12"/>
      <c r="V9" s="12"/>
      <c r="W9" s="12"/>
    </row>
    <row r="10">
      <c r="A10" s="7" t="s">
        <v>3272</v>
      </c>
      <c r="B10" s="7" t="s">
        <v>3283</v>
      </c>
      <c r="C10" s="7" t="s">
        <v>3424</v>
      </c>
      <c r="D10" s="7" t="s">
        <v>3425</v>
      </c>
      <c r="E10" s="17" t="s">
        <v>3425</v>
      </c>
      <c r="F10" s="11" t="s">
        <v>2707</v>
      </c>
      <c r="G10" s="12"/>
      <c r="H10" s="12"/>
      <c r="I10" s="12"/>
      <c r="J10" s="12"/>
      <c r="K10" s="12"/>
      <c r="L10" s="12"/>
      <c r="M10" s="12"/>
      <c r="N10" s="12"/>
      <c r="O10" s="12"/>
      <c r="P10" s="12"/>
      <c r="Q10" s="12"/>
      <c r="R10" s="12"/>
      <c r="S10" s="12"/>
      <c r="T10" s="12"/>
      <c r="U10" s="12"/>
      <c r="V10" s="12"/>
      <c r="W10" s="12"/>
    </row>
    <row r="11">
      <c r="A11" s="13"/>
      <c r="B11" s="13"/>
      <c r="C11" s="13"/>
      <c r="D11" s="6" t="s">
        <v>2886</v>
      </c>
      <c r="E11" s="7" t="s">
        <v>3426</v>
      </c>
      <c r="F11" s="11" t="s">
        <v>2709</v>
      </c>
      <c r="G11" s="12"/>
      <c r="H11" s="12"/>
      <c r="I11" s="12"/>
      <c r="J11" s="12"/>
      <c r="K11" s="12"/>
      <c r="L11" s="12"/>
      <c r="M11" s="12"/>
      <c r="N11" s="12"/>
      <c r="O11" s="12"/>
      <c r="P11" s="12"/>
      <c r="Q11" s="12"/>
      <c r="R11" s="12"/>
      <c r="S11" s="18"/>
      <c r="T11" s="18"/>
      <c r="U11" s="18"/>
      <c r="V11" s="18"/>
      <c r="W11" s="12"/>
    </row>
    <row r="12">
      <c r="A12" s="13"/>
      <c r="B12" s="13"/>
      <c r="C12" s="13"/>
      <c r="D12" s="13"/>
      <c r="E12" s="7" t="s">
        <v>3427</v>
      </c>
      <c r="F12" s="11" t="s">
        <v>2711</v>
      </c>
      <c r="G12" s="12"/>
      <c r="H12" s="12"/>
      <c r="I12" s="12"/>
      <c r="J12" s="12"/>
      <c r="K12" s="12"/>
      <c r="L12" s="12"/>
      <c r="M12" s="12"/>
      <c r="N12" s="12"/>
      <c r="O12" s="12"/>
      <c r="P12" s="12"/>
      <c r="Q12" s="12"/>
      <c r="R12" s="12"/>
      <c r="S12" s="18"/>
      <c r="T12" s="18"/>
      <c r="U12" s="18"/>
      <c r="V12" s="18"/>
      <c r="W12" s="12"/>
    </row>
    <row r="13">
      <c r="A13" s="13"/>
      <c r="B13" s="13"/>
      <c r="C13" s="13"/>
      <c r="D13" s="13"/>
      <c r="E13" s="7" t="s">
        <v>3428</v>
      </c>
      <c r="F13" s="11" t="s">
        <v>2832</v>
      </c>
      <c r="G13" s="18"/>
      <c r="H13" s="18"/>
      <c r="I13" s="18"/>
      <c r="J13" s="18"/>
      <c r="K13" s="18"/>
      <c r="L13" s="18"/>
      <c r="M13" s="18"/>
      <c r="N13" s="18"/>
      <c r="O13" s="18"/>
      <c r="P13" s="18"/>
      <c r="Q13" s="18"/>
      <c r="R13" s="18"/>
      <c r="S13" s="12"/>
      <c r="T13" s="12"/>
      <c r="U13" s="12"/>
      <c r="V13" s="12"/>
      <c r="W13" s="12"/>
    </row>
    <row r="14">
      <c r="A14" s="13"/>
      <c r="B14" s="13"/>
      <c r="C14" s="13"/>
      <c r="D14" s="7" t="s">
        <v>3429</v>
      </c>
      <c r="E14" s="17" t="s">
        <v>3429</v>
      </c>
      <c r="F14" s="11" t="s">
        <v>2834</v>
      </c>
      <c r="G14" s="12"/>
      <c r="H14" s="12"/>
      <c r="I14" s="12"/>
      <c r="J14" s="12"/>
      <c r="K14" s="12"/>
      <c r="L14" s="12"/>
      <c r="M14" s="12"/>
      <c r="N14" s="12"/>
      <c r="O14" s="12"/>
      <c r="P14" s="12"/>
      <c r="Q14" s="12"/>
      <c r="R14" s="12"/>
      <c r="S14" s="12"/>
      <c r="T14" s="12"/>
      <c r="U14" s="12"/>
      <c r="V14" s="12"/>
      <c r="W14" s="12"/>
    </row>
    <row r="15">
      <c r="A15" s="13"/>
      <c r="B15" s="13"/>
      <c r="C15" s="13"/>
      <c r="D15" s="6" t="s">
        <v>2886</v>
      </c>
      <c r="E15" s="7" t="s">
        <v>3430</v>
      </c>
      <c r="F15" s="11" t="s">
        <v>2713</v>
      </c>
      <c r="G15" s="12"/>
      <c r="H15" s="12"/>
      <c r="I15" s="12"/>
      <c r="J15" s="12"/>
      <c r="K15" s="12"/>
      <c r="L15" s="12"/>
      <c r="M15" s="12"/>
      <c r="N15" s="12"/>
      <c r="O15" s="12"/>
      <c r="P15" s="12"/>
      <c r="Q15" s="12"/>
      <c r="R15" s="12"/>
      <c r="S15" s="12"/>
      <c r="T15" s="12"/>
      <c r="U15" s="12"/>
      <c r="V15" s="12"/>
      <c r="W15" s="12"/>
    </row>
    <row r="16">
      <c r="A16" s="13"/>
      <c r="B16" s="13"/>
      <c r="C16" s="13"/>
      <c r="D16" s="13"/>
      <c r="E16" s="7" t="s">
        <v>3276</v>
      </c>
      <c r="F16" s="11" t="s">
        <v>2715</v>
      </c>
      <c r="G16" s="12"/>
      <c r="H16" s="12"/>
      <c r="I16" s="12"/>
      <c r="J16" s="12"/>
      <c r="K16" s="12"/>
      <c r="L16" s="12"/>
      <c r="M16" s="12"/>
      <c r="N16" s="12"/>
      <c r="O16" s="12"/>
      <c r="P16" s="12"/>
      <c r="Q16" s="12"/>
      <c r="R16" s="12"/>
      <c r="S16" s="12"/>
      <c r="T16" s="12"/>
      <c r="U16" s="12"/>
      <c r="V16" s="12"/>
      <c r="W16" s="12"/>
    </row>
    <row r="17">
      <c r="A17" s="13"/>
      <c r="B17" s="13"/>
      <c r="C17" s="13"/>
      <c r="D17" s="13"/>
      <c r="E17" s="7" t="s">
        <v>3431</v>
      </c>
      <c r="F17" s="11" t="s">
        <v>2838</v>
      </c>
      <c r="G17" s="12"/>
      <c r="H17" s="12"/>
      <c r="I17" s="12"/>
      <c r="J17" s="12"/>
      <c r="K17" s="12"/>
      <c r="L17" s="12"/>
      <c r="M17" s="12"/>
      <c r="N17" s="12"/>
      <c r="O17" s="12"/>
      <c r="P17" s="12"/>
      <c r="Q17" s="12"/>
      <c r="R17" s="12"/>
      <c r="S17" s="12"/>
      <c r="T17" s="12"/>
      <c r="U17" s="12"/>
      <c r="V17" s="12"/>
      <c r="W17" s="12"/>
    </row>
    <row r="18">
      <c r="A18" s="13"/>
      <c r="B18" s="13"/>
      <c r="C18" s="13"/>
      <c r="D18" s="7" t="s">
        <v>3432</v>
      </c>
      <c r="E18" s="17" t="s">
        <v>3432</v>
      </c>
      <c r="F18" s="11" t="s">
        <v>2717</v>
      </c>
      <c r="G18" s="12"/>
      <c r="H18" s="12"/>
      <c r="I18" s="12"/>
      <c r="J18" s="12"/>
      <c r="K18" s="12"/>
      <c r="L18" s="12"/>
      <c r="M18" s="12"/>
      <c r="N18" s="12"/>
      <c r="O18" s="12"/>
      <c r="P18" s="12"/>
      <c r="Q18" s="12"/>
      <c r="R18" s="12"/>
      <c r="S18" s="12"/>
      <c r="T18" s="12"/>
      <c r="U18" s="12"/>
      <c r="V18" s="12"/>
      <c r="W18" s="12"/>
    </row>
    <row r="19">
      <c r="A19" s="13"/>
      <c r="B19" s="13"/>
      <c r="C19" s="13"/>
      <c r="D19" s="7" t="s">
        <v>3433</v>
      </c>
      <c r="E19" s="17" t="s">
        <v>3433</v>
      </c>
      <c r="F19" s="11" t="s">
        <v>2719</v>
      </c>
      <c r="G19" s="12"/>
      <c r="H19" s="12"/>
      <c r="I19" s="12"/>
      <c r="J19" s="12"/>
      <c r="K19" s="12"/>
      <c r="L19" s="12"/>
      <c r="M19" s="12"/>
      <c r="N19" s="12"/>
      <c r="O19" s="12"/>
      <c r="P19" s="12"/>
      <c r="Q19" s="12"/>
      <c r="R19" s="12"/>
      <c r="S19" s="12"/>
      <c r="T19" s="12"/>
      <c r="U19" s="12"/>
      <c r="V19" s="12"/>
      <c r="W19" s="12"/>
    </row>
    <row r="20">
      <c r="A20" s="13"/>
      <c r="B20" s="13"/>
      <c r="C20" s="7" t="s">
        <v>3434</v>
      </c>
      <c r="D20" s="7" t="s">
        <v>3425</v>
      </c>
      <c r="E20" s="17" t="s">
        <v>3425</v>
      </c>
      <c r="F20" s="11" t="s">
        <v>2721</v>
      </c>
      <c r="G20" s="12"/>
      <c r="H20" s="12"/>
      <c r="I20" s="12"/>
      <c r="J20" s="12"/>
      <c r="K20" s="12"/>
      <c r="L20" s="12"/>
      <c r="M20" s="12"/>
      <c r="N20" s="12"/>
      <c r="O20" s="12"/>
      <c r="P20" s="12"/>
      <c r="Q20" s="12"/>
      <c r="R20" s="12"/>
      <c r="S20" s="12"/>
      <c r="T20" s="12"/>
      <c r="U20" s="12"/>
      <c r="V20" s="12"/>
      <c r="W20" s="12"/>
    </row>
    <row r="21">
      <c r="A21" s="13"/>
      <c r="B21" s="13"/>
      <c r="C21" s="13"/>
      <c r="D21" s="6" t="s">
        <v>2886</v>
      </c>
      <c r="E21" s="7" t="s">
        <v>3426</v>
      </c>
      <c r="F21" s="11" t="s">
        <v>2723</v>
      </c>
      <c r="G21" s="12"/>
      <c r="H21" s="12"/>
      <c r="I21" s="12"/>
      <c r="J21" s="12"/>
      <c r="K21" s="12"/>
      <c r="L21" s="12"/>
      <c r="M21" s="12"/>
      <c r="N21" s="12"/>
      <c r="O21" s="12"/>
      <c r="P21" s="12"/>
      <c r="Q21" s="12"/>
      <c r="R21" s="12"/>
      <c r="S21" s="18"/>
      <c r="T21" s="18"/>
      <c r="U21" s="18"/>
      <c r="V21" s="18"/>
      <c r="W21" s="12"/>
    </row>
    <row r="22">
      <c r="A22" s="13"/>
      <c r="B22" s="13"/>
      <c r="C22" s="13"/>
      <c r="D22" s="13"/>
      <c r="E22" s="7" t="s">
        <v>3427</v>
      </c>
      <c r="F22" s="11" t="s">
        <v>2725</v>
      </c>
      <c r="G22" s="12"/>
      <c r="H22" s="12"/>
      <c r="I22" s="12"/>
      <c r="J22" s="12"/>
      <c r="K22" s="12"/>
      <c r="L22" s="12"/>
      <c r="M22" s="12"/>
      <c r="N22" s="12"/>
      <c r="O22" s="12"/>
      <c r="P22" s="12"/>
      <c r="Q22" s="12"/>
      <c r="R22" s="12"/>
      <c r="S22" s="18"/>
      <c r="T22" s="18"/>
      <c r="U22" s="18"/>
      <c r="V22" s="18"/>
      <c r="W22" s="12"/>
    </row>
    <row r="23">
      <c r="A23" s="13"/>
      <c r="B23" s="13"/>
      <c r="C23" s="13"/>
      <c r="D23" s="13"/>
      <c r="E23" s="7" t="s">
        <v>3428</v>
      </c>
      <c r="F23" s="11" t="s">
        <v>2727</v>
      </c>
      <c r="G23" s="18"/>
      <c r="H23" s="18"/>
      <c r="I23" s="18"/>
      <c r="J23" s="18"/>
      <c r="K23" s="18"/>
      <c r="L23" s="18"/>
      <c r="M23" s="18"/>
      <c r="N23" s="18"/>
      <c r="O23" s="18"/>
      <c r="P23" s="18"/>
      <c r="Q23" s="18"/>
      <c r="R23" s="18"/>
      <c r="S23" s="12"/>
      <c r="T23" s="12"/>
      <c r="U23" s="12"/>
      <c r="V23" s="12"/>
      <c r="W23" s="12"/>
    </row>
    <row r="24">
      <c r="A24" s="13"/>
      <c r="B24" s="13"/>
      <c r="C24" s="13"/>
      <c r="D24" s="7" t="s">
        <v>3429</v>
      </c>
      <c r="E24" s="17" t="s">
        <v>3429</v>
      </c>
      <c r="F24" s="11" t="s">
        <v>2729</v>
      </c>
      <c r="G24" s="12"/>
      <c r="H24" s="12"/>
      <c r="I24" s="12"/>
      <c r="J24" s="12"/>
      <c r="K24" s="12"/>
      <c r="L24" s="12"/>
      <c r="M24" s="12"/>
      <c r="N24" s="12"/>
      <c r="O24" s="12"/>
      <c r="P24" s="12"/>
      <c r="Q24" s="12"/>
      <c r="R24" s="12"/>
      <c r="S24" s="12"/>
      <c r="T24" s="12"/>
      <c r="U24" s="12"/>
      <c r="V24" s="12"/>
      <c r="W24" s="12"/>
    </row>
    <row r="25">
      <c r="A25" s="13"/>
      <c r="B25" s="13"/>
      <c r="C25" s="13"/>
      <c r="D25" s="6" t="s">
        <v>2886</v>
      </c>
      <c r="E25" s="7" t="s">
        <v>3430</v>
      </c>
      <c r="F25" s="11" t="s">
        <v>2731</v>
      </c>
      <c r="G25" s="12"/>
      <c r="H25" s="12"/>
      <c r="I25" s="12"/>
      <c r="J25" s="12"/>
      <c r="K25" s="12"/>
      <c r="L25" s="12"/>
      <c r="M25" s="12"/>
      <c r="N25" s="12"/>
      <c r="O25" s="12"/>
      <c r="P25" s="12"/>
      <c r="Q25" s="12"/>
      <c r="R25" s="12"/>
      <c r="S25" s="12"/>
      <c r="T25" s="12"/>
      <c r="U25" s="12"/>
      <c r="V25" s="12"/>
      <c r="W25" s="12"/>
    </row>
    <row r="26">
      <c r="A26" s="13"/>
      <c r="B26" s="13"/>
      <c r="C26" s="13"/>
      <c r="D26" s="13"/>
      <c r="E26" s="7" t="s">
        <v>3276</v>
      </c>
      <c r="F26" s="11" t="s">
        <v>2733</v>
      </c>
      <c r="G26" s="12"/>
      <c r="H26" s="12"/>
      <c r="I26" s="12"/>
      <c r="J26" s="12"/>
      <c r="K26" s="12"/>
      <c r="L26" s="12"/>
      <c r="M26" s="12"/>
      <c r="N26" s="12"/>
      <c r="O26" s="12"/>
      <c r="P26" s="12"/>
      <c r="Q26" s="12"/>
      <c r="R26" s="12"/>
      <c r="S26" s="12"/>
      <c r="T26" s="12"/>
      <c r="U26" s="12"/>
      <c r="V26" s="12"/>
      <c r="W26" s="12"/>
    </row>
    <row r="27">
      <c r="A27" s="13"/>
      <c r="B27" s="13"/>
      <c r="C27" s="13"/>
      <c r="D27" s="13"/>
      <c r="E27" s="7" t="s">
        <v>3431</v>
      </c>
      <c r="F27" s="11" t="s">
        <v>2735</v>
      </c>
      <c r="G27" s="12"/>
      <c r="H27" s="12"/>
      <c r="I27" s="12"/>
      <c r="J27" s="12"/>
      <c r="K27" s="12"/>
      <c r="L27" s="12"/>
      <c r="M27" s="12"/>
      <c r="N27" s="12"/>
      <c r="O27" s="12"/>
      <c r="P27" s="12"/>
      <c r="Q27" s="12"/>
      <c r="R27" s="12"/>
      <c r="S27" s="12"/>
      <c r="T27" s="12"/>
      <c r="U27" s="12"/>
      <c r="V27" s="12"/>
      <c r="W27" s="12"/>
    </row>
    <row r="28">
      <c r="A28" s="13"/>
      <c r="B28" s="13"/>
      <c r="C28" s="13"/>
      <c r="D28" s="7" t="s">
        <v>3432</v>
      </c>
      <c r="E28" s="17" t="s">
        <v>3432</v>
      </c>
      <c r="F28" s="11" t="s">
        <v>2737</v>
      </c>
      <c r="G28" s="12"/>
      <c r="H28" s="12"/>
      <c r="I28" s="12"/>
      <c r="J28" s="12"/>
      <c r="K28" s="12"/>
      <c r="L28" s="12"/>
      <c r="M28" s="12"/>
      <c r="N28" s="12"/>
      <c r="O28" s="12"/>
      <c r="P28" s="12"/>
      <c r="Q28" s="12"/>
      <c r="R28" s="12"/>
      <c r="S28" s="12"/>
      <c r="T28" s="12"/>
      <c r="U28" s="12"/>
      <c r="V28" s="12"/>
      <c r="W28" s="12"/>
    </row>
    <row r="29">
      <c r="A29" s="13"/>
      <c r="B29" s="13"/>
      <c r="C29" s="13"/>
      <c r="D29" s="7" t="s">
        <v>3435</v>
      </c>
      <c r="E29" s="17" t="s">
        <v>3435</v>
      </c>
      <c r="F29" s="11" t="s">
        <v>2739</v>
      </c>
      <c r="G29" s="12"/>
      <c r="H29" s="12"/>
      <c r="I29" s="12"/>
      <c r="J29" s="12"/>
      <c r="K29" s="12"/>
      <c r="L29" s="12"/>
      <c r="M29" s="12"/>
      <c r="N29" s="12"/>
      <c r="O29" s="12"/>
      <c r="P29" s="12"/>
      <c r="Q29" s="12"/>
      <c r="R29" s="12"/>
      <c r="S29" s="12"/>
      <c r="T29" s="12"/>
      <c r="U29" s="12"/>
      <c r="V29" s="12"/>
      <c r="W29" s="12"/>
    </row>
    <row r="30">
      <c r="A30" s="13"/>
      <c r="B30" s="13"/>
      <c r="C30" s="7" t="s">
        <v>3436</v>
      </c>
      <c r="D30" s="17" t="s">
        <v>3436</v>
      </c>
      <c r="E30" s="17" t="s">
        <v>3436</v>
      </c>
      <c r="F30" s="11" t="s">
        <v>2741</v>
      </c>
      <c r="G30" s="12"/>
      <c r="H30" s="12"/>
      <c r="I30" s="12"/>
      <c r="J30" s="12"/>
      <c r="K30" s="12"/>
      <c r="L30" s="12"/>
      <c r="M30" s="12"/>
      <c r="N30" s="12"/>
      <c r="O30" s="12"/>
      <c r="P30" s="12"/>
      <c r="Q30" s="12"/>
      <c r="R30" s="12"/>
      <c r="S30" s="12"/>
      <c r="T30" s="12"/>
      <c r="U30" s="12"/>
      <c r="V30" s="12"/>
      <c r="W30" s="12"/>
    </row>
    <row r="31">
      <c r="A31" s="13"/>
      <c r="B31" s="13"/>
      <c r="C31" s="7" t="s">
        <v>3437</v>
      </c>
      <c r="D31" s="17" t="s">
        <v>3437</v>
      </c>
      <c r="E31" s="17" t="s">
        <v>3437</v>
      </c>
      <c r="F31" s="11" t="s">
        <v>2743</v>
      </c>
      <c r="G31" s="12"/>
      <c r="H31" s="12"/>
      <c r="I31" s="12"/>
      <c r="J31" s="12"/>
      <c r="K31" s="12"/>
      <c r="L31" s="12"/>
      <c r="M31" s="12"/>
      <c r="N31" s="12"/>
      <c r="O31" s="12"/>
      <c r="P31" s="12"/>
      <c r="Q31" s="12"/>
      <c r="R31" s="12"/>
      <c r="S31" s="12"/>
      <c r="T31" s="12"/>
      <c r="U31" s="12"/>
      <c r="V31" s="12"/>
      <c r="W31" s="12"/>
    </row>
    <row r="32">
      <c r="A32" s="13"/>
      <c r="B32" s="7" t="s">
        <v>2927</v>
      </c>
      <c r="C32" s="17" t="s">
        <v>2927</v>
      </c>
      <c r="D32" s="17" t="s">
        <v>2927</v>
      </c>
      <c r="E32" s="17" t="s">
        <v>2927</v>
      </c>
      <c r="F32" s="11" t="s">
        <v>2745</v>
      </c>
      <c r="G32" s="12"/>
      <c r="H32" s="12"/>
      <c r="I32" s="12"/>
      <c r="J32" s="12"/>
      <c r="K32" s="12"/>
      <c r="L32" s="12"/>
      <c r="M32" s="12"/>
      <c r="N32" s="12"/>
      <c r="O32" s="12"/>
      <c r="P32" s="12"/>
      <c r="Q32" s="12"/>
      <c r="R32" s="12"/>
      <c r="S32" s="12"/>
      <c r="T32" s="12"/>
      <c r="U32" s="12"/>
      <c r="V32" s="12"/>
      <c r="W32" s="12"/>
    </row>
    <row r="33">
      <c r="A33" s="7" t="s">
        <v>3281</v>
      </c>
      <c r="B33" s="7" t="s">
        <v>3438</v>
      </c>
      <c r="C33" s="17" t="s">
        <v>3438</v>
      </c>
      <c r="D33" s="17" t="s">
        <v>3438</v>
      </c>
      <c r="E33" s="17" t="s">
        <v>3438</v>
      </c>
      <c r="F33" s="11" t="s">
        <v>2747</v>
      </c>
      <c r="G33" s="12"/>
      <c r="H33" s="12"/>
      <c r="I33" s="12"/>
      <c r="J33" s="12"/>
      <c r="K33" s="12"/>
      <c r="L33" s="12"/>
      <c r="M33" s="12"/>
      <c r="N33" s="12"/>
      <c r="O33" s="12"/>
      <c r="P33" s="12"/>
      <c r="Q33" s="12"/>
      <c r="R33" s="12"/>
      <c r="S33" s="12"/>
      <c r="T33" s="12"/>
      <c r="U33" s="12"/>
      <c r="V33" s="12"/>
      <c r="W33" s="12"/>
    </row>
    <row r="34">
      <c r="A34" s="13"/>
      <c r="B34" s="7" t="s">
        <v>3283</v>
      </c>
      <c r="C34" s="17" t="s">
        <v>3283</v>
      </c>
      <c r="D34" s="17" t="s">
        <v>3283</v>
      </c>
      <c r="E34" s="17" t="s">
        <v>3283</v>
      </c>
      <c r="F34" s="11" t="s">
        <v>2749</v>
      </c>
      <c r="G34" s="12"/>
      <c r="H34" s="12"/>
      <c r="I34" s="12"/>
      <c r="J34" s="12"/>
      <c r="K34" s="12"/>
      <c r="L34" s="12"/>
      <c r="M34" s="12"/>
      <c r="N34" s="12"/>
      <c r="O34" s="12"/>
      <c r="P34" s="12"/>
      <c r="Q34" s="12"/>
      <c r="R34" s="12"/>
      <c r="S34" s="12"/>
      <c r="T34" s="12"/>
      <c r="U34" s="12"/>
      <c r="V34" s="12"/>
      <c r="W34" s="12"/>
    </row>
    <row r="35">
      <c r="A35" s="13"/>
      <c r="B35" s="7" t="s">
        <v>2927</v>
      </c>
      <c r="C35" s="17" t="s">
        <v>2927</v>
      </c>
      <c r="D35" s="17" t="s">
        <v>2927</v>
      </c>
      <c r="E35" s="17" t="s">
        <v>2927</v>
      </c>
      <c r="F35" s="11" t="s">
        <v>2751</v>
      </c>
      <c r="G35" s="12"/>
      <c r="H35" s="12"/>
      <c r="I35" s="12"/>
      <c r="J35" s="12"/>
      <c r="K35" s="12"/>
      <c r="L35" s="12"/>
      <c r="M35" s="12"/>
      <c r="N35" s="12"/>
      <c r="O35" s="12"/>
      <c r="P35" s="12"/>
      <c r="Q35" s="12"/>
      <c r="R35" s="12"/>
      <c r="S35" s="12"/>
      <c r="T35" s="12"/>
      <c r="U35" s="12"/>
      <c r="V35" s="12"/>
      <c r="W35" s="12"/>
    </row>
    <row r="36">
      <c r="A36" s="7" t="s">
        <v>3284</v>
      </c>
      <c r="B36" s="7" t="s">
        <v>3284</v>
      </c>
      <c r="C36" s="17" t="s">
        <v>3284</v>
      </c>
      <c r="D36" s="17" t="s">
        <v>3284</v>
      </c>
      <c r="E36" s="17" t="s">
        <v>3284</v>
      </c>
      <c r="F36" s="11" t="s">
        <v>2753</v>
      </c>
      <c r="G36" s="12"/>
      <c r="H36" s="12"/>
      <c r="I36" s="12"/>
      <c r="J36" s="12"/>
      <c r="K36" s="12"/>
      <c r="L36" s="12"/>
      <c r="M36" s="12"/>
      <c r="N36" s="12"/>
      <c r="O36" s="12"/>
      <c r="P36" s="12"/>
      <c r="Q36" s="12"/>
      <c r="R36" s="12"/>
      <c r="S36" s="12"/>
      <c r="T36" s="12"/>
      <c r="U36" s="12"/>
      <c r="V36" s="12"/>
      <c r="W36" s="12"/>
    </row>
    <row r="37">
      <c r="A37" s="13"/>
      <c r="B37" s="7" t="s">
        <v>3439</v>
      </c>
      <c r="C37" s="17" t="s">
        <v>3439</v>
      </c>
      <c r="D37" s="17" t="s">
        <v>3439</v>
      </c>
      <c r="E37" s="17" t="s">
        <v>3439</v>
      </c>
      <c r="F37" s="11" t="s">
        <v>2755</v>
      </c>
      <c r="G37" s="12"/>
      <c r="H37" s="12"/>
      <c r="I37" s="12"/>
      <c r="J37" s="12"/>
      <c r="K37" s="12"/>
      <c r="L37" s="12"/>
      <c r="M37" s="12"/>
      <c r="N37" s="12"/>
      <c r="O37" s="12"/>
      <c r="P37" s="12"/>
      <c r="Q37" s="12"/>
      <c r="R37" s="12"/>
      <c r="S37" s="12"/>
      <c r="T37" s="12"/>
      <c r="U37" s="12"/>
      <c r="V37" s="12"/>
      <c r="W37" s="12"/>
    </row>
    <row r="38">
      <c r="A38" s="13"/>
      <c r="B38" s="7" t="s">
        <v>3440</v>
      </c>
      <c r="C38" s="17" t="s">
        <v>3440</v>
      </c>
      <c r="D38" s="17" t="s">
        <v>3440</v>
      </c>
      <c r="E38" s="17" t="s">
        <v>3440</v>
      </c>
      <c r="F38" s="11" t="s">
        <v>2757</v>
      </c>
      <c r="G38" s="12"/>
      <c r="H38" s="12"/>
      <c r="I38" s="12"/>
      <c r="J38" s="12"/>
      <c r="K38" s="12"/>
      <c r="L38" s="12"/>
      <c r="M38" s="12"/>
      <c r="N38" s="12"/>
      <c r="O38" s="12"/>
      <c r="P38" s="12"/>
      <c r="Q38" s="12"/>
      <c r="R38" s="12"/>
      <c r="S38" s="12"/>
      <c r="T38" s="12"/>
      <c r="U38" s="12"/>
      <c r="V38" s="12"/>
      <c r="W38" s="12"/>
    </row>
    <row r="39">
      <c r="A39" s="7" t="s">
        <v>3441</v>
      </c>
      <c r="B39" s="7" t="s">
        <v>3442</v>
      </c>
      <c r="C39" s="17" t="s">
        <v>3442</v>
      </c>
      <c r="D39" s="17" t="s">
        <v>3442</v>
      </c>
      <c r="E39" s="17" t="s">
        <v>3442</v>
      </c>
      <c r="F39" s="11" t="s">
        <v>2759</v>
      </c>
      <c r="G39" s="12"/>
      <c r="H39" s="12"/>
      <c r="I39" s="12"/>
      <c r="J39" s="12"/>
      <c r="K39" s="12"/>
      <c r="L39" s="12"/>
      <c r="M39" s="12"/>
      <c r="N39" s="12"/>
      <c r="O39" s="12"/>
      <c r="P39" s="12"/>
      <c r="Q39" s="12"/>
      <c r="R39" s="12"/>
      <c r="S39" s="12"/>
      <c r="T39" s="12"/>
      <c r="U39" s="12"/>
      <c r="V39" s="12"/>
      <c r="W39" s="18"/>
    </row>
    <row r="40">
      <c r="A40" s="13"/>
      <c r="B40" s="7" t="s">
        <v>3443</v>
      </c>
      <c r="C40" s="17" t="s">
        <v>3443</v>
      </c>
      <c r="D40" s="17" t="s">
        <v>3443</v>
      </c>
      <c r="E40" s="17" t="s">
        <v>3443</v>
      </c>
      <c r="F40" s="11" t="s">
        <v>2761</v>
      </c>
      <c r="G40" s="12"/>
      <c r="H40" s="12"/>
      <c r="I40" s="12"/>
      <c r="J40" s="12"/>
      <c r="K40" s="12"/>
      <c r="L40" s="12"/>
      <c r="M40" s="12"/>
      <c r="N40" s="12"/>
      <c r="O40" s="12"/>
      <c r="P40" s="12"/>
      <c r="Q40" s="12"/>
      <c r="R40" s="12"/>
      <c r="S40" s="12"/>
      <c r="T40" s="12"/>
      <c r="U40" s="12"/>
      <c r="V40" s="12"/>
      <c r="W40" s="18"/>
    </row>
    <row r="41">
      <c r="A41" s="7" t="s">
        <v>3444</v>
      </c>
      <c r="B41" s="7" t="s">
        <v>3288</v>
      </c>
      <c r="C41" s="7" t="s">
        <v>3445</v>
      </c>
      <c r="D41" s="17" t="s">
        <v>3445</v>
      </c>
      <c r="E41" s="17" t="s">
        <v>3445</v>
      </c>
      <c r="F41" s="11" t="s">
        <v>2763</v>
      </c>
      <c r="G41" s="12"/>
      <c r="H41" s="12"/>
      <c r="I41" s="12"/>
      <c r="J41" s="12"/>
      <c r="K41" s="12"/>
      <c r="L41" s="12"/>
      <c r="M41" s="12"/>
      <c r="N41" s="12"/>
      <c r="O41" s="12"/>
      <c r="P41" s="12"/>
      <c r="Q41" s="12"/>
      <c r="R41" s="12"/>
      <c r="S41" s="12"/>
      <c r="T41" s="12"/>
      <c r="U41" s="12"/>
      <c r="V41" s="12"/>
      <c r="W41" s="12"/>
    </row>
    <row r="42">
      <c r="A42" s="13"/>
      <c r="B42" s="13"/>
      <c r="C42" s="7" t="s">
        <v>3446</v>
      </c>
      <c r="D42" s="17" t="s">
        <v>3446</v>
      </c>
      <c r="E42" s="17" t="s">
        <v>3446</v>
      </c>
      <c r="F42" s="11" t="s">
        <v>2765</v>
      </c>
      <c r="G42" s="12"/>
      <c r="H42" s="12"/>
      <c r="I42" s="12"/>
      <c r="J42" s="12"/>
      <c r="K42" s="12"/>
      <c r="L42" s="12"/>
      <c r="M42" s="12"/>
      <c r="N42" s="12"/>
      <c r="O42" s="12"/>
      <c r="P42" s="12"/>
      <c r="Q42" s="12"/>
      <c r="R42" s="12"/>
      <c r="S42" s="12"/>
      <c r="T42" s="12"/>
      <c r="U42" s="12"/>
      <c r="V42" s="12"/>
      <c r="W42" s="12"/>
    </row>
    <row r="43">
      <c r="A43" s="13"/>
      <c r="B43" s="7" t="s">
        <v>3293</v>
      </c>
      <c r="C43" s="7" t="s">
        <v>3294</v>
      </c>
      <c r="D43" s="17" t="s">
        <v>3294</v>
      </c>
      <c r="E43" s="17" t="s">
        <v>3294</v>
      </c>
      <c r="F43" s="11" t="s">
        <v>2767</v>
      </c>
      <c r="G43" s="12"/>
      <c r="H43" s="12"/>
      <c r="I43" s="12"/>
      <c r="J43" s="12"/>
      <c r="K43" s="12"/>
      <c r="L43" s="12"/>
      <c r="M43" s="12"/>
      <c r="N43" s="12"/>
      <c r="O43" s="12"/>
      <c r="P43" s="12"/>
      <c r="Q43" s="12"/>
      <c r="R43" s="12"/>
      <c r="S43" s="12"/>
      <c r="T43" s="12"/>
      <c r="U43" s="12"/>
      <c r="V43" s="12"/>
      <c r="W43" s="12"/>
    </row>
    <row r="44">
      <c r="A44" s="13"/>
      <c r="B44" s="13"/>
      <c r="C44" s="7" t="s">
        <v>3447</v>
      </c>
      <c r="D44" s="17" t="s">
        <v>3447</v>
      </c>
      <c r="E44" s="17" t="s">
        <v>3447</v>
      </c>
      <c r="F44" s="11" t="s">
        <v>2769</v>
      </c>
      <c r="G44" s="12"/>
      <c r="H44" s="12"/>
      <c r="I44" s="12"/>
      <c r="J44" s="12"/>
      <c r="K44" s="12"/>
      <c r="L44" s="12"/>
      <c r="M44" s="12"/>
      <c r="N44" s="12"/>
      <c r="O44" s="12"/>
      <c r="P44" s="12"/>
      <c r="Q44" s="12"/>
      <c r="R44" s="12"/>
      <c r="S44" s="12"/>
      <c r="T44" s="12"/>
      <c r="U44" s="12"/>
      <c r="V44" s="12"/>
      <c r="W44" s="12"/>
    </row>
    <row r="45">
      <c r="A45" s="7" t="s">
        <v>3448</v>
      </c>
      <c r="B45" s="7" t="s">
        <v>3288</v>
      </c>
      <c r="C45" s="7" t="s">
        <v>3445</v>
      </c>
      <c r="D45" s="17" t="s">
        <v>3445</v>
      </c>
      <c r="E45" s="17" t="s">
        <v>3445</v>
      </c>
      <c r="F45" s="11" t="s">
        <v>2771</v>
      </c>
      <c r="G45" s="12"/>
      <c r="H45" s="12"/>
      <c r="I45" s="12"/>
      <c r="J45" s="12"/>
      <c r="K45" s="12"/>
      <c r="L45" s="12"/>
      <c r="M45" s="12"/>
      <c r="N45" s="12"/>
      <c r="O45" s="12"/>
      <c r="P45" s="12"/>
      <c r="Q45" s="12"/>
      <c r="R45" s="12"/>
      <c r="S45" s="12"/>
      <c r="T45" s="12"/>
      <c r="U45" s="12"/>
      <c r="V45" s="12"/>
      <c r="W45" s="12"/>
    </row>
    <row r="46">
      <c r="A46" s="13"/>
      <c r="B46" s="13"/>
      <c r="C46" s="7" t="s">
        <v>3446</v>
      </c>
      <c r="D46" s="17" t="s">
        <v>3446</v>
      </c>
      <c r="E46" s="17" t="s">
        <v>3446</v>
      </c>
      <c r="F46" s="11" t="s">
        <v>2920</v>
      </c>
      <c r="G46" s="12"/>
      <c r="H46" s="12"/>
      <c r="I46" s="12"/>
      <c r="J46" s="12"/>
      <c r="K46" s="12"/>
      <c r="L46" s="12"/>
      <c r="M46" s="12"/>
      <c r="N46" s="12"/>
      <c r="O46" s="12"/>
      <c r="P46" s="12"/>
      <c r="Q46" s="12"/>
      <c r="R46" s="12"/>
      <c r="S46" s="12"/>
      <c r="T46" s="12"/>
      <c r="U46" s="12"/>
      <c r="V46" s="12"/>
      <c r="W46" s="12"/>
    </row>
    <row r="47">
      <c r="A47" s="13"/>
      <c r="B47" s="7" t="s">
        <v>3293</v>
      </c>
      <c r="C47" s="7" t="s">
        <v>3294</v>
      </c>
      <c r="D47" s="17" t="s">
        <v>3294</v>
      </c>
      <c r="E47" s="17" t="s">
        <v>3294</v>
      </c>
      <c r="F47" s="11" t="s">
        <v>2773</v>
      </c>
      <c r="G47" s="12"/>
      <c r="H47" s="12"/>
      <c r="I47" s="12"/>
      <c r="J47" s="12"/>
      <c r="K47" s="12"/>
      <c r="L47" s="12"/>
      <c r="M47" s="12"/>
      <c r="N47" s="12"/>
      <c r="O47" s="12"/>
      <c r="P47" s="12"/>
      <c r="Q47" s="12"/>
      <c r="R47" s="12"/>
      <c r="S47" s="12"/>
      <c r="T47" s="12"/>
      <c r="U47" s="12"/>
      <c r="V47" s="12"/>
      <c r="W47" s="12"/>
    </row>
    <row r="48">
      <c r="A48" s="13"/>
      <c r="B48" s="13"/>
      <c r="C48" s="7" t="s">
        <v>3447</v>
      </c>
      <c r="D48" s="17" t="s">
        <v>3447</v>
      </c>
      <c r="E48" s="17" t="s">
        <v>3447</v>
      </c>
      <c r="F48" s="11" t="s">
        <v>3066</v>
      </c>
      <c r="G48" s="12"/>
      <c r="H48" s="12"/>
      <c r="I48" s="12"/>
      <c r="J48" s="12"/>
      <c r="K48" s="12"/>
      <c r="L48" s="12"/>
      <c r="M48" s="12"/>
      <c r="N48" s="12"/>
      <c r="O48" s="12"/>
      <c r="P48" s="12"/>
      <c r="Q48" s="12"/>
      <c r="R48" s="12"/>
      <c r="S48" s="12"/>
      <c r="T48" s="12"/>
      <c r="U48" s="12"/>
      <c r="V48" s="12"/>
      <c r="W48" s="12"/>
    </row>
    <row r="49">
      <c r="A49" s="7" t="s">
        <v>3296</v>
      </c>
      <c r="B49" s="17" t="s">
        <v>3296</v>
      </c>
      <c r="C49" s="17" t="s">
        <v>3296</v>
      </c>
      <c r="D49" s="17" t="s">
        <v>3296</v>
      </c>
      <c r="E49" s="17" t="s">
        <v>3296</v>
      </c>
      <c r="F49" s="11" t="s">
        <v>2775</v>
      </c>
      <c r="G49" s="12"/>
      <c r="H49" s="12"/>
      <c r="I49" s="12"/>
      <c r="J49" s="12"/>
      <c r="K49" s="12"/>
      <c r="L49" s="12"/>
      <c r="M49" s="12"/>
      <c r="N49" s="12"/>
      <c r="O49" s="12"/>
      <c r="P49" s="12"/>
      <c r="Q49" s="12"/>
      <c r="R49" s="12"/>
      <c r="S49" s="12"/>
      <c r="T49" s="12"/>
      <c r="U49" s="12"/>
      <c r="V49" s="12"/>
      <c r="W49" s="12"/>
    </row>
    <row r="50">
      <c r="A50" s="7" t="s">
        <v>3298</v>
      </c>
      <c r="B50" s="17" t="s">
        <v>3298</v>
      </c>
      <c r="C50" s="17" t="s">
        <v>3298</v>
      </c>
      <c r="D50" s="17" t="s">
        <v>3298</v>
      </c>
      <c r="E50" s="17" t="s">
        <v>3298</v>
      </c>
      <c r="F50" s="11" t="s">
        <v>2777</v>
      </c>
      <c r="G50" s="12"/>
      <c r="H50" s="12"/>
      <c r="I50" s="12"/>
      <c r="J50" s="12"/>
      <c r="K50" s="12"/>
      <c r="L50" s="12"/>
      <c r="M50" s="12"/>
      <c r="N50" s="12"/>
      <c r="O50" s="12"/>
      <c r="P50" s="12"/>
      <c r="Q50" s="12"/>
      <c r="R50" s="12"/>
      <c r="S50" s="12"/>
      <c r="T50" s="12"/>
      <c r="U50" s="12"/>
      <c r="V50" s="12"/>
      <c r="W50" s="12"/>
    </row>
    <row r="51">
      <c r="A51" s="7" t="s">
        <v>3299</v>
      </c>
      <c r="B51" s="17" t="s">
        <v>3299</v>
      </c>
      <c r="C51" s="17" t="s">
        <v>3299</v>
      </c>
      <c r="D51" s="17" t="s">
        <v>3299</v>
      </c>
      <c r="E51" s="17" t="s">
        <v>3299</v>
      </c>
      <c r="F51" s="11" t="s">
        <v>2779</v>
      </c>
      <c r="G51" s="12"/>
      <c r="H51" s="12"/>
      <c r="I51" s="12"/>
      <c r="J51" s="12"/>
      <c r="K51" s="12"/>
      <c r="L51" s="12"/>
      <c r="M51" s="12"/>
      <c r="N51" s="12"/>
      <c r="O51" s="12"/>
      <c r="P51" s="12"/>
      <c r="Q51" s="12"/>
      <c r="R51" s="12"/>
      <c r="S51" s="12"/>
      <c r="T51" s="12"/>
      <c r="U51" s="12"/>
      <c r="V51" s="12"/>
      <c r="W51" s="12"/>
    </row>
    <row r="52">
      <c r="A52" s="7" t="s">
        <v>3300</v>
      </c>
      <c r="B52" s="17" t="s">
        <v>3300</v>
      </c>
      <c r="C52" s="17" t="s">
        <v>3300</v>
      </c>
      <c r="D52" s="17" t="s">
        <v>3300</v>
      </c>
      <c r="E52" s="17" t="s">
        <v>3300</v>
      </c>
      <c r="F52" s="11" t="s">
        <v>2781</v>
      </c>
      <c r="G52" s="12"/>
      <c r="H52" s="12"/>
      <c r="I52" s="12"/>
      <c r="J52" s="12"/>
      <c r="K52" s="12"/>
      <c r="L52" s="12"/>
      <c r="M52" s="12"/>
      <c r="N52" s="12"/>
      <c r="O52" s="12"/>
      <c r="P52" s="12"/>
      <c r="Q52" s="12"/>
      <c r="R52" s="12"/>
      <c r="S52" s="12"/>
      <c r="T52" s="12"/>
      <c r="U52" s="12"/>
      <c r="V52" s="12"/>
      <c r="W52" s="12"/>
    </row>
    <row r="53">
      <c r="A53" s="7" t="s">
        <v>3301</v>
      </c>
      <c r="B53" s="17" t="s">
        <v>3301</v>
      </c>
      <c r="C53" s="17" t="s">
        <v>3301</v>
      </c>
      <c r="D53" s="17" t="s">
        <v>3301</v>
      </c>
      <c r="E53" s="17" t="s">
        <v>3301</v>
      </c>
      <c r="F53" s="11" t="s">
        <v>3449</v>
      </c>
      <c r="G53" s="12"/>
      <c r="H53" s="12"/>
      <c r="I53" s="12"/>
      <c r="J53" s="12"/>
      <c r="K53" s="12"/>
      <c r="L53" s="12"/>
      <c r="M53" s="12"/>
      <c r="N53" s="12"/>
      <c r="O53" s="12"/>
      <c r="P53" s="12"/>
      <c r="Q53" s="12"/>
      <c r="R53" s="12"/>
      <c r="S53" s="12"/>
      <c r="T53" s="12"/>
      <c r="U53" s="12"/>
      <c r="V53" s="12"/>
      <c r="W53" s="12"/>
    </row>
  </sheetData>
  <mergeCells>
    <mergeCell ref="A2:F4"/>
    <mergeCell ref="G2:R2"/>
    <mergeCell ref="S2:V2"/>
    <mergeCell ref="A5:E5"/>
    <mergeCell ref="B6:E6"/>
    <mergeCell ref="B7:E7"/>
    <mergeCell ref="B8:E8"/>
    <mergeCell ref="A9:E9"/>
    <mergeCell ref="D10:E10"/>
    <mergeCell ref="D14:E14"/>
    <mergeCell ref="D18:E18"/>
    <mergeCell ref="D19:E19"/>
    <mergeCell ref="D20:E20"/>
    <mergeCell ref="D24:E24"/>
    <mergeCell ref="D28:E28"/>
    <mergeCell ref="D29:E29"/>
    <mergeCell ref="C30:E30"/>
    <mergeCell ref="C31:E31"/>
    <mergeCell ref="B32:E32"/>
    <mergeCell ref="B33:E33"/>
    <mergeCell ref="B34:E34"/>
    <mergeCell ref="B35:E35"/>
    <mergeCell ref="B36:E36"/>
    <mergeCell ref="B37:E37"/>
    <mergeCell ref="B38:E38"/>
    <mergeCell ref="B39:E39"/>
    <mergeCell ref="B40:E40"/>
    <mergeCell ref="C41:E41"/>
    <mergeCell ref="C42:E42"/>
    <mergeCell ref="C43:E43"/>
    <mergeCell ref="C44:E44"/>
    <mergeCell ref="C45:E45"/>
    <mergeCell ref="C46:E46"/>
    <mergeCell ref="C47:E47"/>
    <mergeCell ref="C48:E48"/>
    <mergeCell ref="A49:E49"/>
    <mergeCell ref="A50:E50"/>
    <mergeCell ref="A51:E51"/>
    <mergeCell ref="A52:E52"/>
    <mergeCell ref="A53:E53"/>
  </mergeCells>
  <headerFooter/>
</worksheet>
</file>

<file path=xl/worksheets/sheet52.xml><?xml version="1.0" encoding="utf-8"?>
<worksheet xmlns:r="http://schemas.openxmlformats.org/officeDocument/2006/relationships" xmlns="http://schemas.openxmlformats.org/spreadsheetml/2006/main">
  <dimension ref="A2:N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115</v>
      </c>
      <c r="B2" s="5" t="s">
        <v>115</v>
      </c>
      <c r="C2" s="7" t="s">
        <v>3421</v>
      </c>
      <c r="D2" s="17" t="s">
        <v>3421</v>
      </c>
      <c r="E2" s="17" t="s">
        <v>3421</v>
      </c>
      <c r="F2" s="17" t="s">
        <v>3421</v>
      </c>
      <c r="G2" s="17" t="s">
        <v>3421</v>
      </c>
      <c r="H2" s="17" t="s">
        <v>3421</v>
      </c>
      <c r="I2" s="17" t="s">
        <v>3421</v>
      </c>
      <c r="J2" s="17" t="s">
        <v>3421</v>
      </c>
      <c r="K2" s="17" t="s">
        <v>3421</v>
      </c>
      <c r="L2" s="17" t="s">
        <v>3421</v>
      </c>
      <c r="M2" s="17" t="s">
        <v>3421</v>
      </c>
      <c r="N2" s="17" t="s">
        <v>3421</v>
      </c>
    </row>
    <row r="3">
      <c r="A3" s="20" t="s">
        <v>115</v>
      </c>
      <c r="B3" s="22" t="s">
        <v>115</v>
      </c>
      <c r="C3" s="7" t="s">
        <v>3035</v>
      </c>
      <c r="D3" s="7" t="s">
        <v>3036</v>
      </c>
      <c r="E3" s="7" t="s">
        <v>3037</v>
      </c>
      <c r="F3" s="7" t="s">
        <v>3038</v>
      </c>
      <c r="G3" s="7" t="s">
        <v>3039</v>
      </c>
      <c r="H3" s="7" t="s">
        <v>3040</v>
      </c>
      <c r="I3" s="7" t="s">
        <v>3041</v>
      </c>
      <c r="J3" s="7" t="s">
        <v>3042</v>
      </c>
      <c r="K3" s="7" t="s">
        <v>3043</v>
      </c>
      <c r="L3" s="7" t="s">
        <v>3044</v>
      </c>
      <c r="M3" s="7" t="s">
        <v>3045</v>
      </c>
      <c r="N3" s="7" t="s">
        <v>3046</v>
      </c>
    </row>
    <row r="4">
      <c r="A4" s="8" t="s">
        <v>115</v>
      </c>
      <c r="B4" s="10" t="s">
        <v>115</v>
      </c>
      <c r="C4" s="11" t="s">
        <v>2854</v>
      </c>
      <c r="D4" s="11" t="s">
        <v>2857</v>
      </c>
      <c r="E4" s="11" t="s">
        <v>2970</v>
      </c>
      <c r="F4" s="11" t="s">
        <v>2865</v>
      </c>
      <c r="G4" s="11" t="s">
        <v>2866</v>
      </c>
      <c r="H4" s="11" t="s">
        <v>2867</v>
      </c>
      <c r="I4" s="11" t="s">
        <v>2868</v>
      </c>
      <c r="J4" s="11" t="s">
        <v>2869</v>
      </c>
      <c r="K4" s="11" t="s">
        <v>2993</v>
      </c>
      <c r="L4" s="11" t="s">
        <v>2994</v>
      </c>
      <c r="M4" s="11" t="s">
        <v>2873</v>
      </c>
      <c r="N4" s="11" t="s">
        <v>3051</v>
      </c>
    </row>
    <row r="5">
      <c r="A5" s="7" t="s">
        <v>3138</v>
      </c>
      <c r="B5" s="11" t="s">
        <v>2697</v>
      </c>
      <c r="C5" s="12"/>
      <c r="D5" s="12"/>
      <c r="E5" s="12"/>
      <c r="F5" s="12"/>
      <c r="G5" s="12"/>
      <c r="H5" s="12"/>
      <c r="I5" s="12"/>
      <c r="J5" s="12"/>
      <c r="K5" s="12"/>
      <c r="L5" s="12"/>
      <c r="M5" s="12"/>
      <c r="N5" s="12"/>
    </row>
    <row r="6">
      <c r="A6" s="7" t="s">
        <v>3305</v>
      </c>
      <c r="B6" s="11" t="s">
        <v>2699</v>
      </c>
      <c r="C6" s="12"/>
      <c r="D6" s="12"/>
      <c r="E6" s="12"/>
      <c r="F6" s="12"/>
      <c r="G6" s="12"/>
      <c r="H6" s="12"/>
      <c r="I6" s="12"/>
      <c r="J6" s="12"/>
      <c r="K6" s="12"/>
      <c r="L6" s="12"/>
      <c r="M6" s="12"/>
      <c r="N6" s="12"/>
    </row>
    <row r="7">
      <c r="A7" s="7" t="s">
        <v>3306</v>
      </c>
      <c r="B7" s="11" t="s">
        <v>2701</v>
      </c>
      <c r="C7" s="12"/>
      <c r="D7" s="12"/>
      <c r="E7" s="12"/>
      <c r="F7" s="12"/>
      <c r="G7" s="12"/>
      <c r="H7" s="12"/>
      <c r="I7" s="12"/>
      <c r="J7" s="12"/>
      <c r="K7" s="12"/>
      <c r="L7" s="12"/>
      <c r="M7" s="12"/>
      <c r="N7" s="12"/>
    </row>
  </sheetData>
  <mergeCells>
    <mergeCell ref="A2:B4"/>
    <mergeCell ref="C2:N2"/>
  </mergeCells>
  <headerFooter/>
</worksheet>
</file>

<file path=xl/worksheets/sheet53.xml><?xml version="1.0" encoding="utf-8"?>
<worksheet xmlns:r="http://schemas.openxmlformats.org/officeDocument/2006/relationships" xmlns="http://schemas.openxmlformats.org/spreadsheetml/2006/main">
  <dimension ref="A2:N3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117</v>
      </c>
      <c r="B2" s="5" t="s">
        <v>117</v>
      </c>
      <c r="C2" s="7" t="s">
        <v>3421</v>
      </c>
      <c r="D2" s="17" t="s">
        <v>3421</v>
      </c>
      <c r="E2" s="17" t="s">
        <v>3421</v>
      </c>
      <c r="F2" s="17" t="s">
        <v>3421</v>
      </c>
      <c r="G2" s="17" t="s">
        <v>3421</v>
      </c>
      <c r="H2" s="17" t="s">
        <v>3421</v>
      </c>
      <c r="I2" s="17" t="s">
        <v>3421</v>
      </c>
      <c r="J2" s="17" t="s">
        <v>3421</v>
      </c>
      <c r="K2" s="17" t="s">
        <v>3421</v>
      </c>
      <c r="L2" s="17" t="s">
        <v>3421</v>
      </c>
      <c r="M2" s="17" t="s">
        <v>3421</v>
      </c>
      <c r="N2" s="17" t="s">
        <v>3421</v>
      </c>
    </row>
    <row r="3">
      <c r="A3" s="20" t="s">
        <v>117</v>
      </c>
      <c r="B3" s="22" t="s">
        <v>117</v>
      </c>
      <c r="C3" s="7" t="s">
        <v>3035</v>
      </c>
      <c r="D3" s="7" t="s">
        <v>3036</v>
      </c>
      <c r="E3" s="7" t="s">
        <v>3037</v>
      </c>
      <c r="F3" s="7" t="s">
        <v>3038</v>
      </c>
      <c r="G3" s="7" t="s">
        <v>3039</v>
      </c>
      <c r="H3" s="7" t="s">
        <v>3040</v>
      </c>
      <c r="I3" s="7" t="s">
        <v>3041</v>
      </c>
      <c r="J3" s="7" t="s">
        <v>3042</v>
      </c>
      <c r="K3" s="7" t="s">
        <v>3043</v>
      </c>
      <c r="L3" s="7" t="s">
        <v>3044</v>
      </c>
      <c r="M3" s="7" t="s">
        <v>3045</v>
      </c>
      <c r="N3" s="7" t="s">
        <v>3046</v>
      </c>
    </row>
    <row r="4">
      <c r="A4" s="8" t="s">
        <v>117</v>
      </c>
      <c r="B4" s="10" t="s">
        <v>117</v>
      </c>
      <c r="C4" s="11" t="s">
        <v>2854</v>
      </c>
      <c r="D4" s="11" t="s">
        <v>2857</v>
      </c>
      <c r="E4" s="11" t="s">
        <v>2970</v>
      </c>
      <c r="F4" s="11" t="s">
        <v>2865</v>
      </c>
      <c r="G4" s="11" t="s">
        <v>2866</v>
      </c>
      <c r="H4" s="11" t="s">
        <v>2867</v>
      </c>
      <c r="I4" s="11" t="s">
        <v>2868</v>
      </c>
      <c r="J4" s="11" t="s">
        <v>2869</v>
      </c>
      <c r="K4" s="11" t="s">
        <v>2993</v>
      </c>
      <c r="L4" s="11" t="s">
        <v>2994</v>
      </c>
      <c r="M4" s="11" t="s">
        <v>2873</v>
      </c>
      <c r="N4" s="11" t="s">
        <v>3051</v>
      </c>
    </row>
    <row r="5">
      <c r="A5" s="16"/>
      <c r="B5" s="7" t="s">
        <v>3307</v>
      </c>
      <c r="C5" s="16"/>
      <c r="D5" s="16"/>
      <c r="E5" s="16"/>
      <c r="F5" s="16"/>
      <c r="G5" s="16"/>
      <c r="H5" s="16"/>
      <c r="I5" s="16"/>
      <c r="J5" s="16"/>
      <c r="K5" s="16"/>
      <c r="L5" s="16"/>
      <c r="M5" s="16"/>
      <c r="N5" s="16"/>
    </row>
    <row r="6">
      <c r="A6" s="7" t="s">
        <v>3308</v>
      </c>
      <c r="B6" s="7" t="s">
        <v>598</v>
      </c>
      <c r="C6" s="12"/>
      <c r="D6" s="12"/>
      <c r="E6" s="12"/>
      <c r="F6" s="12"/>
      <c r="G6" s="12"/>
      <c r="H6" s="12"/>
      <c r="I6" s="12"/>
      <c r="J6" s="12"/>
      <c r="K6" s="12"/>
      <c r="L6" s="12"/>
      <c r="M6" s="12"/>
      <c r="N6" s="12"/>
    </row>
    <row r="7">
      <c r="A7" s="13"/>
      <c r="B7" s="7" t="s">
        <v>722</v>
      </c>
      <c r="C7" s="12"/>
      <c r="D7" s="12"/>
      <c r="E7" s="12"/>
      <c r="F7" s="12"/>
      <c r="G7" s="12"/>
      <c r="H7" s="12"/>
      <c r="I7" s="12"/>
      <c r="J7" s="12"/>
      <c r="K7" s="12"/>
      <c r="L7" s="12"/>
      <c r="M7" s="12"/>
      <c r="N7" s="12"/>
    </row>
    <row r="8">
      <c r="A8" s="13"/>
      <c r="B8" s="7" t="s">
        <v>814</v>
      </c>
      <c r="C8" s="12"/>
      <c r="D8" s="12"/>
      <c r="E8" s="12"/>
      <c r="F8" s="12"/>
      <c r="G8" s="12"/>
      <c r="H8" s="12"/>
      <c r="I8" s="12"/>
      <c r="J8" s="12"/>
      <c r="K8" s="12"/>
      <c r="L8" s="12"/>
      <c r="M8" s="12"/>
      <c r="N8" s="12"/>
    </row>
    <row r="9">
      <c r="A9" s="13"/>
      <c r="B9" s="7" t="s">
        <v>871</v>
      </c>
      <c r="C9" s="12"/>
      <c r="D9" s="12"/>
      <c r="E9" s="12"/>
      <c r="F9" s="12"/>
      <c r="G9" s="12"/>
      <c r="H9" s="12"/>
      <c r="I9" s="12"/>
      <c r="J9" s="12"/>
      <c r="K9" s="12"/>
      <c r="L9" s="12"/>
      <c r="M9" s="12"/>
      <c r="N9" s="12"/>
    </row>
    <row r="10">
      <c r="A10" s="13"/>
      <c r="B10" s="7" t="s">
        <v>918</v>
      </c>
      <c r="C10" s="12"/>
      <c r="D10" s="12"/>
      <c r="E10" s="12"/>
      <c r="F10" s="12"/>
      <c r="G10" s="12"/>
      <c r="H10" s="12"/>
      <c r="I10" s="12"/>
      <c r="J10" s="12"/>
      <c r="K10" s="12"/>
      <c r="L10" s="12"/>
      <c r="M10" s="12"/>
      <c r="N10" s="12"/>
    </row>
    <row r="11">
      <c r="A11" s="13"/>
      <c r="B11" s="7" t="s">
        <v>953</v>
      </c>
      <c r="C11" s="12"/>
      <c r="D11" s="12"/>
      <c r="E11" s="12"/>
      <c r="F11" s="12"/>
      <c r="G11" s="12"/>
      <c r="H11" s="12"/>
      <c r="I11" s="12"/>
      <c r="J11" s="12"/>
      <c r="K11" s="12"/>
      <c r="L11" s="12"/>
      <c r="M11" s="12"/>
      <c r="N11" s="12"/>
    </row>
    <row r="12">
      <c r="A12" s="13"/>
      <c r="B12" s="7" t="s">
        <v>979</v>
      </c>
      <c r="C12" s="12"/>
      <c r="D12" s="12"/>
      <c r="E12" s="12"/>
      <c r="F12" s="12"/>
      <c r="G12" s="12"/>
      <c r="H12" s="12"/>
      <c r="I12" s="12"/>
      <c r="J12" s="12"/>
      <c r="K12" s="12"/>
      <c r="L12" s="12"/>
      <c r="M12" s="12"/>
      <c r="N12" s="12"/>
    </row>
    <row r="13">
      <c r="A13" s="13"/>
      <c r="B13" s="7" t="s">
        <v>1005</v>
      </c>
      <c r="C13" s="12"/>
      <c r="D13" s="12"/>
      <c r="E13" s="12"/>
      <c r="F13" s="12"/>
      <c r="G13" s="12"/>
      <c r="H13" s="12"/>
      <c r="I13" s="12"/>
      <c r="J13" s="12"/>
      <c r="K13" s="12"/>
      <c r="L13" s="12"/>
      <c r="M13" s="12"/>
      <c r="N13" s="12"/>
    </row>
    <row r="14">
      <c r="A14" s="13"/>
      <c r="B14" s="7" t="s">
        <v>1000</v>
      </c>
      <c r="C14" s="12"/>
      <c r="D14" s="12"/>
      <c r="E14" s="12"/>
      <c r="F14" s="12"/>
      <c r="G14" s="12"/>
      <c r="H14" s="12"/>
      <c r="I14" s="12"/>
      <c r="J14" s="12"/>
      <c r="K14" s="12"/>
      <c r="L14" s="12"/>
      <c r="M14" s="12"/>
      <c r="N14" s="12"/>
    </row>
    <row r="15">
      <c r="A15" s="13"/>
      <c r="B15" s="7" t="s">
        <v>1017</v>
      </c>
      <c r="C15" s="12"/>
      <c r="D15" s="12"/>
      <c r="E15" s="12"/>
      <c r="F15" s="12"/>
      <c r="G15" s="12"/>
      <c r="H15" s="12"/>
      <c r="I15" s="12"/>
      <c r="J15" s="12"/>
      <c r="K15" s="12"/>
      <c r="L15" s="12"/>
      <c r="M15" s="12"/>
      <c r="N15" s="12"/>
    </row>
    <row r="16">
      <c r="A16" s="13"/>
      <c r="B16" s="7" t="s">
        <v>1031</v>
      </c>
      <c r="C16" s="12"/>
      <c r="D16" s="12"/>
      <c r="E16" s="12"/>
      <c r="F16" s="12"/>
      <c r="G16" s="12"/>
      <c r="H16" s="12"/>
      <c r="I16" s="12"/>
      <c r="J16" s="12"/>
      <c r="K16" s="12"/>
      <c r="L16" s="12"/>
      <c r="M16" s="12"/>
      <c r="N16" s="12"/>
    </row>
    <row r="17">
      <c r="A17" s="13"/>
      <c r="B17" s="7" t="s">
        <v>1045</v>
      </c>
      <c r="C17" s="12"/>
      <c r="D17" s="12"/>
      <c r="E17" s="12"/>
      <c r="F17" s="12"/>
      <c r="G17" s="12"/>
      <c r="H17" s="12"/>
      <c r="I17" s="12"/>
      <c r="J17" s="12"/>
      <c r="K17" s="12"/>
      <c r="L17" s="12"/>
      <c r="M17" s="12"/>
      <c r="N17" s="12"/>
    </row>
    <row r="18">
      <c r="A18" s="13"/>
      <c r="B18" s="7" t="s">
        <v>1059</v>
      </c>
      <c r="C18" s="12"/>
      <c r="D18" s="12"/>
      <c r="E18" s="12"/>
      <c r="F18" s="12"/>
      <c r="G18" s="12"/>
      <c r="H18" s="12"/>
      <c r="I18" s="12"/>
      <c r="J18" s="12"/>
      <c r="K18" s="12"/>
      <c r="L18" s="12"/>
      <c r="M18" s="12"/>
      <c r="N18" s="12"/>
    </row>
    <row r="19">
      <c r="A19" s="13"/>
      <c r="B19" s="7" t="s">
        <v>1070</v>
      </c>
      <c r="C19" s="12"/>
      <c r="D19" s="12"/>
      <c r="E19" s="12"/>
      <c r="F19" s="12"/>
      <c r="G19" s="12"/>
      <c r="H19" s="12"/>
      <c r="I19" s="12"/>
      <c r="J19" s="12"/>
      <c r="K19" s="12"/>
      <c r="L19" s="12"/>
      <c r="M19" s="12"/>
      <c r="N19" s="12"/>
    </row>
    <row r="20">
      <c r="A20" s="13"/>
      <c r="B20" s="7" t="s">
        <v>614</v>
      </c>
      <c r="C20" s="12"/>
      <c r="D20" s="12"/>
      <c r="E20" s="12"/>
      <c r="F20" s="12"/>
      <c r="G20" s="12"/>
      <c r="H20" s="12"/>
      <c r="I20" s="12"/>
      <c r="J20" s="12"/>
      <c r="K20" s="12"/>
      <c r="L20" s="12"/>
      <c r="M20" s="12"/>
      <c r="N20" s="12"/>
    </row>
    <row r="21">
      <c r="A21" s="13"/>
      <c r="B21" s="7" t="s">
        <v>1092</v>
      </c>
      <c r="C21" s="12"/>
      <c r="D21" s="12"/>
      <c r="E21" s="12"/>
      <c r="F21" s="12"/>
      <c r="G21" s="12"/>
      <c r="H21" s="12"/>
      <c r="I21" s="12"/>
      <c r="J21" s="12"/>
      <c r="K21" s="12"/>
      <c r="L21" s="12"/>
      <c r="M21" s="12"/>
      <c r="N21" s="12"/>
    </row>
    <row r="22">
      <c r="A22" s="13"/>
      <c r="B22" s="7" t="s">
        <v>1102</v>
      </c>
      <c r="C22" s="12"/>
      <c r="D22" s="12"/>
      <c r="E22" s="12"/>
      <c r="F22" s="12"/>
      <c r="G22" s="12"/>
      <c r="H22" s="12"/>
      <c r="I22" s="12"/>
      <c r="J22" s="12"/>
      <c r="K22" s="12"/>
      <c r="L22" s="12"/>
      <c r="M22" s="12"/>
      <c r="N22" s="12"/>
    </row>
    <row r="23">
      <c r="A23" s="13"/>
      <c r="B23" s="7" t="s">
        <v>1110</v>
      </c>
      <c r="C23" s="12"/>
      <c r="D23" s="12"/>
      <c r="E23" s="12"/>
      <c r="F23" s="12"/>
      <c r="G23" s="12"/>
      <c r="H23" s="12"/>
      <c r="I23" s="12"/>
      <c r="J23" s="12"/>
      <c r="K23" s="12"/>
      <c r="L23" s="12"/>
      <c r="M23" s="12"/>
      <c r="N23" s="12"/>
    </row>
    <row r="24">
      <c r="A24" s="13"/>
      <c r="B24" s="7" t="s">
        <v>1118</v>
      </c>
      <c r="C24" s="12"/>
      <c r="D24" s="12"/>
      <c r="E24" s="12"/>
      <c r="F24" s="12"/>
      <c r="G24" s="12"/>
      <c r="H24" s="12"/>
      <c r="I24" s="12"/>
      <c r="J24" s="12"/>
      <c r="K24" s="12"/>
      <c r="L24" s="12"/>
      <c r="M24" s="12"/>
      <c r="N24" s="12"/>
    </row>
    <row r="25">
      <c r="A25" s="13"/>
      <c r="B25" s="7" t="s">
        <v>1126</v>
      </c>
      <c r="C25" s="12"/>
      <c r="D25" s="12"/>
      <c r="E25" s="12"/>
      <c r="F25" s="12"/>
      <c r="G25" s="12"/>
      <c r="H25" s="12"/>
      <c r="I25" s="12"/>
      <c r="J25" s="12"/>
      <c r="K25" s="12"/>
      <c r="L25" s="12"/>
      <c r="M25" s="12"/>
      <c r="N25" s="12"/>
    </row>
    <row r="26">
      <c r="A26" s="13"/>
      <c r="B26" s="7" t="s">
        <v>1133</v>
      </c>
      <c r="C26" s="12"/>
      <c r="D26" s="12"/>
      <c r="E26" s="12"/>
      <c r="F26" s="12"/>
      <c r="G26" s="12"/>
      <c r="H26" s="12"/>
      <c r="I26" s="12"/>
      <c r="J26" s="12"/>
      <c r="K26" s="12"/>
      <c r="L26" s="12"/>
      <c r="M26" s="12"/>
      <c r="N26" s="12"/>
    </row>
    <row r="27">
      <c r="A27" s="13"/>
      <c r="B27" s="7" t="s">
        <v>737</v>
      </c>
      <c r="C27" s="12"/>
      <c r="D27" s="12"/>
      <c r="E27" s="12"/>
      <c r="F27" s="12"/>
      <c r="G27" s="12"/>
      <c r="H27" s="12"/>
      <c r="I27" s="12"/>
      <c r="J27" s="12"/>
      <c r="K27" s="12"/>
      <c r="L27" s="12"/>
      <c r="M27" s="12"/>
      <c r="N27" s="12"/>
    </row>
    <row r="28">
      <c r="A28" s="13"/>
      <c r="B28" s="7" t="s">
        <v>1145</v>
      </c>
      <c r="C28" s="12"/>
      <c r="D28" s="12"/>
      <c r="E28" s="12"/>
      <c r="F28" s="12"/>
      <c r="G28" s="12"/>
      <c r="H28" s="12"/>
      <c r="I28" s="12"/>
      <c r="J28" s="12"/>
      <c r="K28" s="12"/>
      <c r="L28" s="12"/>
      <c r="M28" s="12"/>
      <c r="N28" s="12"/>
    </row>
    <row r="29">
      <c r="A29" s="13"/>
      <c r="B29" s="7" t="s">
        <v>1152</v>
      </c>
      <c r="C29" s="12"/>
      <c r="D29" s="12"/>
      <c r="E29" s="12"/>
      <c r="F29" s="12"/>
      <c r="G29" s="12"/>
      <c r="H29" s="12"/>
      <c r="I29" s="12"/>
      <c r="J29" s="12"/>
      <c r="K29" s="12"/>
      <c r="L29" s="12"/>
      <c r="M29" s="12"/>
      <c r="N29" s="12"/>
    </row>
    <row r="30">
      <c r="A30" s="13"/>
      <c r="B30" s="7" t="s">
        <v>1159</v>
      </c>
      <c r="C30" s="12"/>
      <c r="D30" s="12"/>
      <c r="E30" s="12"/>
      <c r="F30" s="12"/>
      <c r="G30" s="12"/>
      <c r="H30" s="12"/>
      <c r="I30" s="12"/>
      <c r="J30" s="12"/>
      <c r="K30" s="12"/>
      <c r="L30" s="12"/>
      <c r="M30" s="12"/>
      <c r="N30" s="12"/>
    </row>
    <row r="31">
      <c r="A31" s="13"/>
      <c r="B31" s="7" t="s">
        <v>1161</v>
      </c>
      <c r="C31" s="12"/>
      <c r="D31" s="12"/>
      <c r="E31" s="12"/>
      <c r="F31" s="12"/>
      <c r="G31" s="12"/>
      <c r="H31" s="12"/>
      <c r="I31" s="12"/>
      <c r="J31" s="12"/>
      <c r="K31" s="12"/>
      <c r="L31" s="12"/>
      <c r="M31" s="12"/>
      <c r="N31" s="12"/>
    </row>
    <row r="32">
      <c r="A32" s="13"/>
      <c r="B32" s="7" t="s">
        <v>1168</v>
      </c>
      <c r="C32" s="12"/>
      <c r="D32" s="12"/>
      <c r="E32" s="12"/>
      <c r="F32" s="12"/>
      <c r="G32" s="12"/>
      <c r="H32" s="12"/>
      <c r="I32" s="12"/>
      <c r="J32" s="12"/>
      <c r="K32" s="12"/>
      <c r="L32" s="12"/>
      <c r="M32" s="12"/>
      <c r="N32" s="12"/>
    </row>
    <row r="33">
      <c r="A33" s="13"/>
      <c r="B33" s="7" t="s">
        <v>1174</v>
      </c>
      <c r="C33" s="12"/>
      <c r="D33" s="12"/>
      <c r="E33" s="12"/>
      <c r="F33" s="12"/>
      <c r="G33" s="12"/>
      <c r="H33" s="12"/>
      <c r="I33" s="12"/>
      <c r="J33" s="12"/>
      <c r="K33" s="12"/>
      <c r="L33" s="12"/>
      <c r="M33" s="12"/>
      <c r="N33" s="12"/>
    </row>
    <row r="34">
      <c r="A34" s="13"/>
      <c r="B34" s="7" t="s">
        <v>1180</v>
      </c>
      <c r="C34" s="12"/>
      <c r="D34" s="12"/>
      <c r="E34" s="12"/>
      <c r="F34" s="12"/>
      <c r="G34" s="12"/>
      <c r="H34" s="12"/>
      <c r="I34" s="12"/>
      <c r="J34" s="12"/>
      <c r="K34" s="12"/>
      <c r="L34" s="12"/>
      <c r="M34" s="12"/>
      <c r="N34" s="12"/>
    </row>
    <row r="35">
      <c r="A35" s="13"/>
      <c r="B35" s="7" t="s">
        <v>2859</v>
      </c>
      <c r="C35" s="18"/>
      <c r="D35" s="18"/>
      <c r="E35" s="18"/>
      <c r="F35" s="18"/>
      <c r="G35" s="18"/>
      <c r="H35" s="18"/>
      <c r="I35" s="18"/>
      <c r="J35" s="18"/>
      <c r="K35" s="18"/>
      <c r="L35" s="18"/>
      <c r="M35" s="18"/>
      <c r="N35" s="18"/>
    </row>
  </sheetData>
  <mergeCells>
    <mergeCell ref="A2:B4"/>
    <mergeCell ref="C2:N2"/>
  </mergeCells>
  <dataValidations count="30">
    <dataValidation type="list" sqref="B6" showErrorMessage="1" errorStyle="warning">
      <formula1>'Enums'!CO1:CO256</formula1>
    </dataValidation>
    <dataValidation type="list" sqref="B7" showErrorMessage="1" errorStyle="warning">
      <formula1>'Enums'!CO1:CO256</formula1>
    </dataValidation>
    <dataValidation type="list" sqref="B8" showErrorMessage="1" errorStyle="warning">
      <formula1>'Enums'!CO1:CO256</formula1>
    </dataValidation>
    <dataValidation type="list" sqref="B9" showErrorMessage="1" errorStyle="warning">
      <formula1>'Enums'!CO1:CO256</formula1>
    </dataValidation>
    <dataValidation type="list" sqref="B10" showErrorMessage="1" errorStyle="warning">
      <formula1>'Enums'!CO1:CO256</formula1>
    </dataValidation>
    <dataValidation type="list" sqref="B11" showErrorMessage="1" errorStyle="warning">
      <formula1>'Enums'!CO1:CO256</formula1>
    </dataValidation>
    <dataValidation type="list" sqref="B12" showErrorMessage="1" errorStyle="warning">
      <formula1>'Enums'!CO1:CO256</formula1>
    </dataValidation>
    <dataValidation type="list" sqref="B13" showErrorMessage="1" errorStyle="warning">
      <formula1>'Enums'!CO1:CO256</formula1>
    </dataValidation>
    <dataValidation type="list" sqref="B14" showErrorMessage="1" errorStyle="warning">
      <formula1>'Enums'!CO1:CO256</formula1>
    </dataValidation>
    <dataValidation type="list" sqref="B15" showErrorMessage="1" errorStyle="warning">
      <formula1>'Enums'!CO1:CO256</formula1>
    </dataValidation>
    <dataValidation type="list" sqref="B16" showErrorMessage="1" errorStyle="warning">
      <formula1>'Enums'!CO1:CO256</formula1>
    </dataValidation>
    <dataValidation type="list" sqref="B17" showErrorMessage="1" errorStyle="warning">
      <formula1>'Enums'!CO1:CO256</formula1>
    </dataValidation>
    <dataValidation type="list" sqref="B18" showErrorMessage="1" errorStyle="warning">
      <formula1>'Enums'!CO1:CO256</formula1>
    </dataValidation>
    <dataValidation type="list" sqref="B19" showErrorMessage="1" errorStyle="warning">
      <formula1>'Enums'!CO1:CO256</formula1>
    </dataValidation>
    <dataValidation type="list" sqref="B20" showErrorMessage="1" errorStyle="warning">
      <formula1>'Enums'!CO1:CO256</formula1>
    </dataValidation>
    <dataValidation type="list" sqref="B21" showErrorMessage="1" errorStyle="warning">
      <formula1>'Enums'!CO1:CO256</formula1>
    </dataValidation>
    <dataValidation type="list" sqref="B22" showErrorMessage="1" errorStyle="warning">
      <formula1>'Enums'!CO1:CO256</formula1>
    </dataValidation>
    <dataValidation type="list" sqref="B23" showErrorMessage="1" errorStyle="warning">
      <formula1>'Enums'!CO1:CO256</formula1>
    </dataValidation>
    <dataValidation type="list" sqref="B24" showErrorMessage="1" errorStyle="warning">
      <formula1>'Enums'!CO1:CO256</formula1>
    </dataValidation>
    <dataValidation type="list" sqref="B25" showErrorMessage="1" errorStyle="warning">
      <formula1>'Enums'!CO1:CO256</formula1>
    </dataValidation>
    <dataValidation type="list" sqref="B26" showErrorMessage="1" errorStyle="warning">
      <formula1>'Enums'!CO1:CO256</formula1>
    </dataValidation>
    <dataValidation type="list" sqref="B27" showErrorMessage="1" errorStyle="warning">
      <formula1>'Enums'!CO1:CO256</formula1>
    </dataValidation>
    <dataValidation type="list" sqref="B28" showErrorMessage="1" errorStyle="warning">
      <formula1>'Enums'!CO1:CO256</formula1>
    </dataValidation>
    <dataValidation type="list" sqref="B29" showErrorMessage="1" errorStyle="warning">
      <formula1>'Enums'!CO1:CO256</formula1>
    </dataValidation>
    <dataValidation type="list" sqref="B30" showErrorMessage="1" errorStyle="warning">
      <formula1>'Enums'!CO1:CO256</formula1>
    </dataValidation>
    <dataValidation type="list" sqref="B31" showErrorMessage="1" errorStyle="warning">
      <formula1>'Enums'!CO1:CO256</formula1>
    </dataValidation>
    <dataValidation type="list" sqref="B32" showErrorMessage="1" errorStyle="warning">
      <formula1>'Enums'!CO1:CO256</formula1>
    </dataValidation>
    <dataValidation type="list" sqref="B33" showErrorMessage="1" errorStyle="warning">
      <formula1>'Enums'!CO1:CO256</formula1>
    </dataValidation>
    <dataValidation type="list" sqref="B34" showErrorMessage="1" errorStyle="warning">
      <formula1>'Enums'!CO1:CO256</formula1>
    </dataValidation>
    <dataValidation type="list" sqref="B35" showErrorMessage="1" errorStyle="warning">
      <formula1>'Enums'!CO1:CO256</formula1>
    </dataValidation>
  </dataValidations>
  <headerFooter/>
</worksheet>
</file>

<file path=xl/worksheets/sheet54.xml><?xml version="1.0" encoding="utf-8"?>
<worksheet xmlns:r="http://schemas.openxmlformats.org/officeDocument/2006/relationships" xmlns="http://schemas.openxmlformats.org/spreadsheetml/2006/main">
  <dimension ref="A1:L3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9" t="s">
        <v>2965</v>
      </c>
      <c r="B1" s="0" t="s">
        <v>2966</v>
      </c>
    </row>
    <row r="2">
      <c r="A2" s="3" t="s">
        <v>119</v>
      </c>
      <c r="B2" s="4" t="s">
        <v>119</v>
      </c>
      <c r="C2" s="5" t="s">
        <v>119</v>
      </c>
      <c r="D2" s="7" t="s">
        <v>3450</v>
      </c>
      <c r="E2" s="17" t="s">
        <v>3450</v>
      </c>
      <c r="F2" s="17" t="s">
        <v>3450</v>
      </c>
      <c r="G2" s="17" t="s">
        <v>3450</v>
      </c>
      <c r="H2" s="7" t="s">
        <v>3451</v>
      </c>
      <c r="I2" s="17" t="s">
        <v>3451</v>
      </c>
      <c r="J2" s="17" t="s">
        <v>3451</v>
      </c>
      <c r="K2" s="17" t="s">
        <v>3451</v>
      </c>
      <c r="L2" s="7" t="s">
        <v>3311</v>
      </c>
    </row>
    <row r="3">
      <c r="A3" s="20" t="s">
        <v>119</v>
      </c>
      <c r="B3" s="21" t="s">
        <v>119</v>
      </c>
      <c r="C3" s="22" t="s">
        <v>119</v>
      </c>
      <c r="D3" s="7" t="s">
        <v>3288</v>
      </c>
      <c r="E3" s="17" t="s">
        <v>3288</v>
      </c>
      <c r="F3" s="7" t="s">
        <v>3293</v>
      </c>
      <c r="G3" s="17" t="s">
        <v>3293</v>
      </c>
      <c r="H3" s="7" t="s">
        <v>3288</v>
      </c>
      <c r="I3" s="17" t="s">
        <v>3288</v>
      </c>
      <c r="J3" s="7" t="s">
        <v>3293</v>
      </c>
      <c r="K3" s="17" t="s">
        <v>3293</v>
      </c>
      <c r="L3" s="16"/>
    </row>
    <row r="4">
      <c r="A4" s="20" t="s">
        <v>119</v>
      </c>
      <c r="B4" s="21" t="s">
        <v>119</v>
      </c>
      <c r="C4" s="22" t="s">
        <v>119</v>
      </c>
      <c r="D4" s="7" t="s">
        <v>3452</v>
      </c>
      <c r="E4" s="7" t="s">
        <v>3446</v>
      </c>
      <c r="F4" s="7" t="s">
        <v>3294</v>
      </c>
      <c r="G4" s="7" t="s">
        <v>3453</v>
      </c>
      <c r="H4" s="7" t="s">
        <v>3452</v>
      </c>
      <c r="I4" s="7" t="s">
        <v>3446</v>
      </c>
      <c r="J4" s="7" t="s">
        <v>3294</v>
      </c>
      <c r="K4" s="7" t="s">
        <v>3453</v>
      </c>
      <c r="L4" s="16"/>
    </row>
    <row r="5">
      <c r="A5" s="8" t="s">
        <v>119</v>
      </c>
      <c r="B5" s="9" t="s">
        <v>119</v>
      </c>
      <c r="C5" s="10" t="s">
        <v>119</v>
      </c>
      <c r="D5" s="11" t="s">
        <v>2694</v>
      </c>
      <c r="E5" s="11" t="s">
        <v>2854</v>
      </c>
      <c r="F5" s="11" t="s">
        <v>2857</v>
      </c>
      <c r="G5" s="11" t="s">
        <v>2970</v>
      </c>
      <c r="H5" s="11" t="s">
        <v>2865</v>
      </c>
      <c r="I5" s="11" t="s">
        <v>2866</v>
      </c>
      <c r="J5" s="11" t="s">
        <v>2867</v>
      </c>
      <c r="K5" s="11" t="s">
        <v>2868</v>
      </c>
      <c r="L5" s="11" t="s">
        <v>2869</v>
      </c>
    </row>
    <row r="6">
      <c r="A6" s="7" t="s">
        <v>3313</v>
      </c>
      <c r="B6" s="7" t="s">
        <v>3314</v>
      </c>
      <c r="C6" s="11" t="s">
        <v>2697</v>
      </c>
      <c r="D6" s="12"/>
      <c r="E6" s="12"/>
      <c r="F6" s="12"/>
      <c r="G6" s="12"/>
      <c r="H6" s="12"/>
      <c r="I6" s="12"/>
      <c r="J6" s="12"/>
      <c r="K6" s="12"/>
      <c r="L6" s="12"/>
    </row>
    <row r="7">
      <c r="A7" s="13"/>
      <c r="B7" s="7" t="s">
        <v>3315</v>
      </c>
      <c r="C7" s="11" t="s">
        <v>2699</v>
      </c>
      <c r="D7" s="12"/>
      <c r="E7" s="12"/>
      <c r="F7" s="12"/>
      <c r="G7" s="12"/>
      <c r="H7" s="12"/>
      <c r="I7" s="12"/>
      <c r="J7" s="12"/>
      <c r="K7" s="12"/>
      <c r="L7" s="12"/>
    </row>
    <row r="8">
      <c r="A8" s="13"/>
      <c r="B8" s="7" t="s">
        <v>3316</v>
      </c>
      <c r="C8" s="11" t="s">
        <v>2701</v>
      </c>
      <c r="D8" s="12"/>
      <c r="E8" s="12"/>
      <c r="F8" s="12"/>
      <c r="G8" s="12"/>
      <c r="H8" s="12"/>
      <c r="I8" s="12"/>
      <c r="J8" s="12"/>
      <c r="K8" s="12"/>
      <c r="L8" s="12"/>
    </row>
    <row r="9">
      <c r="A9" s="13"/>
      <c r="B9" s="7" t="s">
        <v>3317</v>
      </c>
      <c r="C9" s="11" t="s">
        <v>2703</v>
      </c>
      <c r="D9" s="12"/>
      <c r="E9" s="12"/>
      <c r="F9" s="12"/>
      <c r="G9" s="12"/>
      <c r="H9" s="12"/>
      <c r="I9" s="12"/>
      <c r="J9" s="12"/>
      <c r="K9" s="12"/>
      <c r="L9" s="12"/>
    </row>
    <row r="10">
      <c r="A10" s="13"/>
      <c r="B10" s="7" t="s">
        <v>3318</v>
      </c>
      <c r="C10" s="11" t="s">
        <v>2705</v>
      </c>
      <c r="D10" s="12"/>
      <c r="E10" s="12"/>
      <c r="F10" s="12"/>
      <c r="G10" s="12"/>
      <c r="H10" s="12"/>
      <c r="I10" s="12"/>
      <c r="J10" s="12"/>
      <c r="K10" s="12"/>
      <c r="L10" s="12"/>
    </row>
    <row r="11">
      <c r="A11" s="13"/>
      <c r="B11" s="7" t="s">
        <v>3319</v>
      </c>
      <c r="C11" s="11" t="s">
        <v>2707</v>
      </c>
      <c r="D11" s="12"/>
      <c r="E11" s="12"/>
      <c r="F11" s="12"/>
      <c r="G11" s="12"/>
      <c r="H11" s="12"/>
      <c r="I11" s="12"/>
      <c r="J11" s="12"/>
      <c r="K11" s="12"/>
      <c r="L11" s="12"/>
    </row>
    <row r="12">
      <c r="A12" s="13"/>
      <c r="B12" s="7" t="s">
        <v>3320</v>
      </c>
      <c r="C12" s="11" t="s">
        <v>2709</v>
      </c>
      <c r="D12" s="12"/>
      <c r="E12" s="12"/>
      <c r="F12" s="12"/>
      <c r="G12" s="12"/>
      <c r="H12" s="12"/>
      <c r="I12" s="12"/>
      <c r="J12" s="12"/>
      <c r="K12" s="12"/>
      <c r="L12" s="12"/>
    </row>
    <row r="13">
      <c r="A13" s="13"/>
      <c r="B13" s="7" t="s">
        <v>3321</v>
      </c>
      <c r="C13" s="11" t="s">
        <v>2711</v>
      </c>
      <c r="D13" s="12"/>
      <c r="E13" s="12"/>
      <c r="F13" s="12"/>
      <c r="G13" s="12"/>
      <c r="H13" s="12"/>
      <c r="I13" s="12"/>
      <c r="J13" s="12"/>
      <c r="K13" s="12"/>
      <c r="L13" s="12"/>
    </row>
    <row r="14">
      <c r="A14" s="13"/>
      <c r="B14" s="7" t="s">
        <v>3322</v>
      </c>
      <c r="C14" s="11" t="s">
        <v>2832</v>
      </c>
      <c r="D14" s="12"/>
      <c r="E14" s="12"/>
      <c r="F14" s="12"/>
      <c r="G14" s="12"/>
      <c r="H14" s="12"/>
      <c r="I14" s="12"/>
      <c r="J14" s="12"/>
      <c r="K14" s="12"/>
      <c r="L14" s="12"/>
    </row>
    <row r="15">
      <c r="A15" s="13"/>
      <c r="B15" s="7" t="s">
        <v>3323</v>
      </c>
      <c r="C15" s="11" t="s">
        <v>2834</v>
      </c>
      <c r="D15" s="12"/>
      <c r="E15" s="12"/>
      <c r="F15" s="12"/>
      <c r="G15" s="12"/>
      <c r="H15" s="12"/>
      <c r="I15" s="12"/>
      <c r="J15" s="12"/>
      <c r="K15" s="12"/>
      <c r="L15" s="12"/>
    </row>
    <row r="16">
      <c r="A16" s="13"/>
      <c r="B16" s="7" t="s">
        <v>3324</v>
      </c>
      <c r="C16" s="11" t="s">
        <v>2713</v>
      </c>
      <c r="D16" s="12"/>
      <c r="E16" s="12"/>
      <c r="F16" s="12"/>
      <c r="G16" s="12"/>
      <c r="H16" s="12"/>
      <c r="I16" s="12"/>
      <c r="J16" s="12"/>
      <c r="K16" s="12"/>
      <c r="L16" s="12"/>
    </row>
    <row r="17">
      <c r="A17" s="13"/>
      <c r="B17" s="7" t="s">
        <v>3325</v>
      </c>
      <c r="C17" s="11" t="s">
        <v>2715</v>
      </c>
      <c r="D17" s="12"/>
      <c r="E17" s="12"/>
      <c r="F17" s="12"/>
      <c r="G17" s="12"/>
      <c r="H17" s="12"/>
      <c r="I17" s="12"/>
      <c r="J17" s="12"/>
      <c r="K17" s="12"/>
      <c r="L17" s="12"/>
    </row>
    <row r="18">
      <c r="A18" s="13"/>
      <c r="B18" s="7" t="s">
        <v>3326</v>
      </c>
      <c r="C18" s="11" t="s">
        <v>2838</v>
      </c>
      <c r="D18" s="12"/>
      <c r="E18" s="12"/>
      <c r="F18" s="12"/>
      <c r="G18" s="12"/>
      <c r="H18" s="12"/>
      <c r="I18" s="12"/>
      <c r="J18" s="12"/>
      <c r="K18" s="12"/>
      <c r="L18" s="12"/>
    </row>
    <row r="19">
      <c r="A19" s="13"/>
      <c r="B19" s="7" t="s">
        <v>3327</v>
      </c>
      <c r="C19" s="11" t="s">
        <v>2717</v>
      </c>
      <c r="D19" s="12"/>
      <c r="E19" s="12"/>
      <c r="F19" s="12"/>
      <c r="G19" s="12"/>
      <c r="H19" s="12"/>
      <c r="I19" s="12"/>
      <c r="J19" s="12"/>
      <c r="K19" s="12"/>
      <c r="L19" s="12"/>
    </row>
    <row r="20">
      <c r="A20" s="13"/>
      <c r="B20" s="7" t="s">
        <v>3328</v>
      </c>
      <c r="C20" s="11" t="s">
        <v>2719</v>
      </c>
      <c r="D20" s="12"/>
      <c r="E20" s="12"/>
      <c r="F20" s="12"/>
      <c r="G20" s="12"/>
      <c r="H20" s="12"/>
      <c r="I20" s="12"/>
      <c r="J20" s="12"/>
      <c r="K20" s="12"/>
      <c r="L20" s="12"/>
    </row>
    <row r="21">
      <c r="A21" s="13"/>
      <c r="B21" s="7" t="s">
        <v>3329</v>
      </c>
      <c r="C21" s="11" t="s">
        <v>2721</v>
      </c>
      <c r="D21" s="12"/>
      <c r="E21" s="12"/>
      <c r="F21" s="12"/>
      <c r="G21" s="12"/>
      <c r="H21" s="12"/>
      <c r="I21" s="12"/>
      <c r="J21" s="12"/>
      <c r="K21" s="12"/>
      <c r="L21" s="12"/>
    </row>
    <row r="22">
      <c r="A22" s="13"/>
      <c r="B22" s="7" t="s">
        <v>3330</v>
      </c>
      <c r="C22" s="11" t="s">
        <v>2723</v>
      </c>
      <c r="D22" s="12"/>
      <c r="E22" s="12"/>
      <c r="F22" s="12"/>
      <c r="G22" s="12"/>
      <c r="H22" s="12"/>
      <c r="I22" s="12"/>
      <c r="J22" s="12"/>
      <c r="K22" s="12"/>
      <c r="L22" s="12"/>
    </row>
    <row r="23">
      <c r="A23" s="13"/>
      <c r="B23" s="7" t="s">
        <v>3331</v>
      </c>
      <c r="C23" s="11" t="s">
        <v>2725</v>
      </c>
      <c r="D23" s="12"/>
      <c r="E23" s="12"/>
      <c r="F23" s="12"/>
      <c r="G23" s="12"/>
      <c r="H23" s="12"/>
      <c r="I23" s="12"/>
      <c r="J23" s="12"/>
      <c r="K23" s="12"/>
      <c r="L23" s="12"/>
    </row>
    <row r="24">
      <c r="A24" s="13"/>
      <c r="B24" s="7" t="s">
        <v>3332</v>
      </c>
      <c r="C24" s="11" t="s">
        <v>2727</v>
      </c>
      <c r="D24" s="12"/>
      <c r="E24" s="12"/>
      <c r="F24" s="12"/>
      <c r="G24" s="12"/>
      <c r="H24" s="12"/>
      <c r="I24" s="12"/>
      <c r="J24" s="12"/>
      <c r="K24" s="12"/>
      <c r="L24" s="12"/>
    </row>
    <row r="25">
      <c r="A25" s="13"/>
      <c r="B25" s="7" t="s">
        <v>3333</v>
      </c>
      <c r="C25" s="11" t="s">
        <v>2729</v>
      </c>
      <c r="D25" s="12"/>
      <c r="E25" s="12"/>
      <c r="F25" s="12"/>
      <c r="G25" s="12"/>
      <c r="H25" s="12"/>
      <c r="I25" s="12"/>
      <c r="J25" s="12"/>
      <c r="K25" s="12"/>
      <c r="L25" s="12"/>
    </row>
    <row r="26">
      <c r="A26" s="13"/>
      <c r="B26" s="7" t="s">
        <v>3334</v>
      </c>
      <c r="C26" s="11" t="s">
        <v>2731</v>
      </c>
      <c r="D26" s="12"/>
      <c r="E26" s="12"/>
      <c r="F26" s="12"/>
      <c r="G26" s="12"/>
      <c r="H26" s="12"/>
      <c r="I26" s="12"/>
      <c r="J26" s="12"/>
      <c r="K26" s="12"/>
      <c r="L26" s="12"/>
    </row>
    <row r="27">
      <c r="A27" s="13"/>
      <c r="B27" s="7" t="s">
        <v>3335</v>
      </c>
      <c r="C27" s="11" t="s">
        <v>2733</v>
      </c>
      <c r="D27" s="12"/>
      <c r="E27" s="12"/>
      <c r="F27" s="12"/>
      <c r="G27" s="12"/>
      <c r="H27" s="12"/>
      <c r="I27" s="12"/>
      <c r="J27" s="12"/>
      <c r="K27" s="12"/>
      <c r="L27" s="12"/>
    </row>
    <row r="28">
      <c r="A28" s="13"/>
      <c r="B28" s="7" t="s">
        <v>3336</v>
      </c>
      <c r="C28" s="11" t="s">
        <v>2735</v>
      </c>
      <c r="D28" s="12"/>
      <c r="E28" s="12"/>
      <c r="F28" s="12"/>
      <c r="G28" s="12"/>
      <c r="H28" s="12"/>
      <c r="I28" s="12"/>
      <c r="J28" s="12"/>
      <c r="K28" s="12"/>
      <c r="L28" s="12"/>
    </row>
    <row r="29">
      <c r="A29" s="13"/>
      <c r="B29" s="7" t="s">
        <v>3337</v>
      </c>
      <c r="C29" s="11" t="s">
        <v>2737</v>
      </c>
      <c r="D29" s="12"/>
      <c r="E29" s="12"/>
      <c r="F29" s="12"/>
      <c r="G29" s="12"/>
      <c r="H29" s="12"/>
      <c r="I29" s="12"/>
      <c r="J29" s="12"/>
      <c r="K29" s="12"/>
      <c r="L29" s="12"/>
    </row>
    <row r="30">
      <c r="A30" s="13"/>
      <c r="B30" s="7" t="s">
        <v>3338</v>
      </c>
      <c r="C30" s="11" t="s">
        <v>2739</v>
      </c>
      <c r="D30" s="12"/>
      <c r="E30" s="12"/>
      <c r="F30" s="12"/>
      <c r="G30" s="12"/>
      <c r="H30" s="12"/>
      <c r="I30" s="12"/>
      <c r="J30" s="12"/>
      <c r="K30" s="12"/>
      <c r="L30" s="12"/>
    </row>
    <row r="31">
      <c r="A31" s="13"/>
      <c r="B31" s="7" t="s">
        <v>3339</v>
      </c>
      <c r="C31" s="11" t="s">
        <v>2741</v>
      </c>
      <c r="D31" s="12"/>
      <c r="E31" s="12"/>
      <c r="F31" s="12"/>
      <c r="G31" s="12"/>
      <c r="H31" s="12"/>
      <c r="I31" s="12"/>
      <c r="J31" s="12"/>
      <c r="K31" s="12"/>
      <c r="L31" s="12"/>
    </row>
    <row r="32">
      <c r="A32" s="13"/>
      <c r="B32" s="7" t="s">
        <v>3340</v>
      </c>
      <c r="C32" s="11" t="s">
        <v>2743</v>
      </c>
      <c r="D32" s="12"/>
      <c r="E32" s="12"/>
      <c r="F32" s="12"/>
      <c r="G32" s="12"/>
      <c r="H32" s="12"/>
      <c r="I32" s="12"/>
      <c r="J32" s="12"/>
      <c r="K32" s="12"/>
      <c r="L32" s="12"/>
    </row>
    <row r="33">
      <c r="A33" s="13"/>
      <c r="B33" s="7" t="s">
        <v>3341</v>
      </c>
      <c r="C33" s="11" t="s">
        <v>2745</v>
      </c>
      <c r="D33" s="12"/>
      <c r="E33" s="12"/>
      <c r="F33" s="12"/>
      <c r="G33" s="12"/>
      <c r="H33" s="12"/>
      <c r="I33" s="12"/>
      <c r="J33" s="12"/>
      <c r="K33" s="12"/>
      <c r="L33" s="12"/>
    </row>
    <row r="34">
      <c r="A34" s="13"/>
      <c r="B34" s="7" t="s">
        <v>3342</v>
      </c>
      <c r="C34" s="11" t="s">
        <v>2747</v>
      </c>
      <c r="D34" s="12"/>
      <c r="E34" s="12"/>
      <c r="F34" s="12"/>
      <c r="G34" s="12"/>
      <c r="H34" s="12"/>
      <c r="I34" s="12"/>
      <c r="J34" s="12"/>
      <c r="K34" s="12"/>
      <c r="L34" s="12"/>
    </row>
    <row r="35">
      <c r="A35" s="13"/>
      <c r="B35" s="7" t="s">
        <v>3343</v>
      </c>
      <c r="C35" s="11" t="s">
        <v>2749</v>
      </c>
      <c r="D35" s="12"/>
      <c r="E35" s="12"/>
      <c r="F35" s="12"/>
      <c r="G35" s="12"/>
      <c r="H35" s="12"/>
      <c r="I35" s="12"/>
      <c r="J35" s="12"/>
      <c r="K35" s="12"/>
      <c r="L35" s="12"/>
    </row>
    <row r="36">
      <c r="A36" s="13"/>
      <c r="B36" s="7" t="s">
        <v>3454</v>
      </c>
      <c r="C36" s="11" t="s">
        <v>2751</v>
      </c>
      <c r="D36" s="12"/>
      <c r="E36" s="12"/>
      <c r="F36" s="12"/>
      <c r="G36" s="12"/>
      <c r="H36" s="12"/>
      <c r="I36" s="12"/>
      <c r="J36" s="12"/>
      <c r="K36" s="12"/>
      <c r="L36" s="12"/>
    </row>
  </sheetData>
  <mergeCells>
    <mergeCell ref="A2:C5"/>
    <mergeCell ref="D2:G2"/>
    <mergeCell ref="H2:K2"/>
    <mergeCell ref="D3:E3"/>
    <mergeCell ref="F3:G3"/>
    <mergeCell ref="H3:I3"/>
    <mergeCell ref="J3:K3"/>
  </mergeCells>
  <headerFooter/>
</worksheet>
</file>

<file path=xl/worksheets/sheet55.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19" t="s">
        <v>3390</v>
      </c>
      <c r="B1" s="0" t="s">
        <v>782</v>
      </c>
    </row>
    <row r="2">
      <c r="A2" s="19" t="s">
        <v>3381</v>
      </c>
      <c r="B2" s="0" t="s">
        <v>725</v>
      </c>
    </row>
    <row r="3">
      <c r="A3" s="19" t="s">
        <v>3382</v>
      </c>
      <c r="B3" s="0" t="s">
        <v>658</v>
      </c>
    </row>
    <row r="4">
      <c r="A4" s="19" t="s">
        <v>3455</v>
      </c>
      <c r="B4" s="0" t="s">
        <v>781</v>
      </c>
    </row>
    <row r="5">
      <c r="A5" s="19" t="s">
        <v>2965</v>
      </c>
      <c r="B5" s="0" t="s">
        <v>2966</v>
      </c>
    </row>
    <row r="6">
      <c r="A6" s="3" t="s">
        <v>121</v>
      </c>
      <c r="B6" s="5" t="s">
        <v>121</v>
      </c>
      <c r="C6" s="7" t="s">
        <v>3456</v>
      </c>
      <c r="D6" s="7" t="s">
        <v>3314</v>
      </c>
      <c r="E6" s="7" t="s">
        <v>3315</v>
      </c>
      <c r="F6" s="7" t="s">
        <v>3316</v>
      </c>
      <c r="G6" s="7" t="s">
        <v>3317</v>
      </c>
      <c r="H6" s="7" t="s">
        <v>3318</v>
      </c>
      <c r="I6" s="7" t="s">
        <v>3319</v>
      </c>
      <c r="J6" s="7" t="s">
        <v>3320</v>
      </c>
      <c r="K6" s="7" t="s">
        <v>3321</v>
      </c>
      <c r="L6" s="7" t="s">
        <v>3322</v>
      </c>
      <c r="M6" s="7" t="s">
        <v>3323</v>
      </c>
      <c r="N6" s="7" t="s">
        <v>3324</v>
      </c>
      <c r="O6" s="7" t="s">
        <v>3325</v>
      </c>
      <c r="P6" s="7" t="s">
        <v>3326</v>
      </c>
      <c r="Q6" s="7" t="s">
        <v>3327</v>
      </c>
      <c r="R6" s="7" t="s">
        <v>3457</v>
      </c>
    </row>
    <row r="7">
      <c r="A7" s="8" t="s">
        <v>121</v>
      </c>
      <c r="B7" s="10" t="s">
        <v>121</v>
      </c>
      <c r="C7" s="11" t="s">
        <v>2694</v>
      </c>
      <c r="D7" s="11" t="s">
        <v>2854</v>
      </c>
      <c r="E7" s="11" t="s">
        <v>2857</v>
      </c>
      <c r="F7" s="11" t="s">
        <v>2970</v>
      </c>
      <c r="G7" s="11" t="s">
        <v>2865</v>
      </c>
      <c r="H7" s="11" t="s">
        <v>2866</v>
      </c>
      <c r="I7" s="11" t="s">
        <v>2867</v>
      </c>
      <c r="J7" s="11" t="s">
        <v>2868</v>
      </c>
      <c r="K7" s="11" t="s">
        <v>2869</v>
      </c>
      <c r="L7" s="11" t="s">
        <v>2993</v>
      </c>
      <c r="M7" s="11" t="s">
        <v>2994</v>
      </c>
      <c r="N7" s="11" t="s">
        <v>2873</v>
      </c>
      <c r="O7" s="11" t="s">
        <v>3051</v>
      </c>
      <c r="P7" s="11" t="s">
        <v>3052</v>
      </c>
      <c r="Q7" s="11" t="s">
        <v>3053</v>
      </c>
      <c r="R7" s="11" t="s">
        <v>3054</v>
      </c>
    </row>
    <row r="8">
      <c r="A8" s="7" t="s">
        <v>3458</v>
      </c>
      <c r="B8" s="11" t="s">
        <v>2834</v>
      </c>
      <c r="C8" s="18"/>
      <c r="D8" s="18"/>
      <c r="E8" s="18"/>
      <c r="F8" s="18"/>
      <c r="G8" s="18"/>
      <c r="H8" s="18"/>
      <c r="I8" s="18"/>
      <c r="J8" s="18"/>
      <c r="K8" s="18"/>
      <c r="L8" s="18"/>
      <c r="M8" s="18"/>
      <c r="N8" s="18"/>
      <c r="O8" s="18"/>
      <c r="P8" s="18"/>
      <c r="Q8" s="18"/>
      <c r="R8" s="12"/>
    </row>
    <row r="9">
      <c r="A9" s="7" t="s">
        <v>3399</v>
      </c>
      <c r="B9" s="11" t="s">
        <v>2713</v>
      </c>
      <c r="C9" s="12"/>
      <c r="D9" s="12"/>
      <c r="E9" s="12"/>
      <c r="F9" s="12"/>
      <c r="G9" s="12"/>
      <c r="H9" s="12"/>
      <c r="I9" s="12"/>
      <c r="J9" s="12"/>
      <c r="K9" s="12"/>
      <c r="L9" s="12"/>
      <c r="M9" s="12"/>
      <c r="N9" s="12"/>
      <c r="O9" s="12"/>
      <c r="P9" s="12"/>
      <c r="Q9" s="12"/>
      <c r="R9" s="18"/>
    </row>
    <row r="10">
      <c r="A10" s="7" t="s">
        <v>3400</v>
      </c>
      <c r="B10" s="11" t="s">
        <v>2715</v>
      </c>
      <c r="C10" s="12"/>
      <c r="D10" s="12"/>
      <c r="E10" s="12"/>
      <c r="F10" s="12"/>
      <c r="G10" s="12"/>
      <c r="H10" s="12"/>
      <c r="I10" s="12"/>
      <c r="J10" s="12"/>
      <c r="K10" s="12"/>
      <c r="L10" s="12"/>
      <c r="M10" s="12"/>
      <c r="N10" s="12"/>
      <c r="O10" s="12"/>
      <c r="P10" s="12"/>
      <c r="Q10" s="18"/>
      <c r="R10" s="18"/>
    </row>
    <row r="11">
      <c r="A11" s="7" t="s">
        <v>3401</v>
      </c>
      <c r="B11" s="11" t="s">
        <v>2838</v>
      </c>
      <c r="C11" s="12"/>
      <c r="D11" s="12"/>
      <c r="E11" s="12"/>
      <c r="F11" s="12"/>
      <c r="G11" s="12"/>
      <c r="H11" s="12"/>
      <c r="I11" s="12"/>
      <c r="J11" s="12"/>
      <c r="K11" s="12"/>
      <c r="L11" s="12"/>
      <c r="M11" s="12"/>
      <c r="N11" s="12"/>
      <c r="O11" s="12"/>
      <c r="P11" s="18"/>
      <c r="Q11" s="18"/>
      <c r="R11" s="18"/>
    </row>
    <row r="12">
      <c r="A12" s="7" t="s">
        <v>3402</v>
      </c>
      <c r="B12" s="11" t="s">
        <v>2717</v>
      </c>
      <c r="C12" s="12"/>
      <c r="D12" s="12"/>
      <c r="E12" s="12"/>
      <c r="F12" s="12"/>
      <c r="G12" s="12"/>
      <c r="H12" s="12"/>
      <c r="I12" s="12"/>
      <c r="J12" s="12"/>
      <c r="K12" s="12"/>
      <c r="L12" s="12"/>
      <c r="M12" s="12"/>
      <c r="N12" s="12"/>
      <c r="O12" s="18"/>
      <c r="P12" s="18"/>
      <c r="Q12" s="18"/>
      <c r="R12" s="18"/>
    </row>
    <row r="13">
      <c r="A13" s="7" t="s">
        <v>3403</v>
      </c>
      <c r="B13" s="11" t="s">
        <v>2719</v>
      </c>
      <c r="C13" s="12"/>
      <c r="D13" s="12"/>
      <c r="E13" s="12"/>
      <c r="F13" s="12"/>
      <c r="G13" s="12"/>
      <c r="H13" s="12"/>
      <c r="I13" s="12"/>
      <c r="J13" s="12"/>
      <c r="K13" s="12"/>
      <c r="L13" s="12"/>
      <c r="M13" s="12"/>
      <c r="N13" s="18"/>
      <c r="O13" s="18"/>
      <c r="P13" s="18"/>
      <c r="Q13" s="18"/>
      <c r="R13" s="18"/>
    </row>
    <row r="14">
      <c r="A14" s="7" t="s">
        <v>3404</v>
      </c>
      <c r="B14" s="11" t="s">
        <v>2721</v>
      </c>
      <c r="C14" s="12"/>
      <c r="D14" s="12"/>
      <c r="E14" s="12"/>
      <c r="F14" s="12"/>
      <c r="G14" s="12"/>
      <c r="H14" s="12"/>
      <c r="I14" s="12"/>
      <c r="J14" s="12"/>
      <c r="K14" s="12"/>
      <c r="L14" s="12"/>
      <c r="M14" s="18"/>
      <c r="N14" s="18"/>
      <c r="O14" s="18"/>
      <c r="P14" s="18"/>
      <c r="Q14" s="18"/>
      <c r="R14" s="18"/>
    </row>
    <row r="15">
      <c r="A15" s="7" t="s">
        <v>3405</v>
      </c>
      <c r="B15" s="11" t="s">
        <v>2723</v>
      </c>
      <c r="C15" s="12"/>
      <c r="D15" s="12"/>
      <c r="E15" s="12"/>
      <c r="F15" s="12"/>
      <c r="G15" s="12"/>
      <c r="H15" s="12"/>
      <c r="I15" s="12"/>
      <c r="J15" s="12"/>
      <c r="K15" s="12"/>
      <c r="L15" s="18"/>
      <c r="M15" s="18"/>
      <c r="N15" s="18"/>
      <c r="O15" s="18"/>
      <c r="P15" s="18"/>
      <c r="Q15" s="18"/>
      <c r="R15" s="18"/>
    </row>
    <row r="16">
      <c r="A16" s="7" t="s">
        <v>3406</v>
      </c>
      <c r="B16" s="11" t="s">
        <v>2725</v>
      </c>
      <c r="C16" s="12"/>
      <c r="D16" s="12"/>
      <c r="E16" s="12"/>
      <c r="F16" s="12"/>
      <c r="G16" s="12"/>
      <c r="H16" s="12"/>
      <c r="I16" s="12"/>
      <c r="J16" s="12"/>
      <c r="K16" s="18"/>
      <c r="L16" s="18"/>
      <c r="M16" s="18"/>
      <c r="N16" s="18"/>
      <c r="O16" s="18"/>
      <c r="P16" s="18"/>
      <c r="Q16" s="18"/>
      <c r="R16" s="18"/>
    </row>
    <row r="17">
      <c r="A17" s="7" t="s">
        <v>3407</v>
      </c>
      <c r="B17" s="11" t="s">
        <v>2727</v>
      </c>
      <c r="C17" s="12"/>
      <c r="D17" s="12"/>
      <c r="E17" s="12"/>
      <c r="F17" s="12"/>
      <c r="G17" s="12"/>
      <c r="H17" s="12"/>
      <c r="I17" s="12"/>
      <c r="J17" s="18"/>
      <c r="K17" s="18"/>
      <c r="L17" s="18"/>
      <c r="M17" s="18"/>
      <c r="N17" s="18"/>
      <c r="O17" s="18"/>
      <c r="P17" s="18"/>
      <c r="Q17" s="18"/>
      <c r="R17" s="18"/>
    </row>
    <row r="18">
      <c r="A18" s="7" t="s">
        <v>3408</v>
      </c>
      <c r="B18" s="11" t="s">
        <v>2729</v>
      </c>
      <c r="C18" s="12"/>
      <c r="D18" s="12"/>
      <c r="E18" s="12"/>
      <c r="F18" s="12"/>
      <c r="G18" s="12"/>
      <c r="H18" s="12"/>
      <c r="I18" s="18"/>
      <c r="J18" s="18"/>
      <c r="K18" s="18"/>
      <c r="L18" s="18"/>
      <c r="M18" s="18"/>
      <c r="N18" s="18"/>
      <c r="O18" s="18"/>
      <c r="P18" s="18"/>
      <c r="Q18" s="18"/>
      <c r="R18" s="18"/>
    </row>
    <row r="19">
      <c r="A19" s="7" t="s">
        <v>3409</v>
      </c>
      <c r="B19" s="11" t="s">
        <v>2731</v>
      </c>
      <c r="C19" s="12"/>
      <c r="D19" s="12"/>
      <c r="E19" s="12"/>
      <c r="F19" s="12"/>
      <c r="G19" s="12"/>
      <c r="H19" s="18"/>
      <c r="I19" s="18"/>
      <c r="J19" s="18"/>
      <c r="K19" s="18"/>
      <c r="L19" s="18"/>
      <c r="M19" s="18"/>
      <c r="N19" s="18"/>
      <c r="O19" s="18"/>
      <c r="P19" s="18"/>
      <c r="Q19" s="18"/>
      <c r="R19" s="18"/>
    </row>
    <row r="20">
      <c r="A20" s="7" t="s">
        <v>3410</v>
      </c>
      <c r="B20" s="11" t="s">
        <v>2733</v>
      </c>
      <c r="C20" s="12"/>
      <c r="D20" s="12"/>
      <c r="E20" s="12"/>
      <c r="F20" s="12"/>
      <c r="G20" s="18"/>
      <c r="H20" s="18"/>
      <c r="I20" s="18"/>
      <c r="J20" s="18"/>
      <c r="K20" s="18"/>
      <c r="L20" s="18"/>
      <c r="M20" s="18"/>
      <c r="N20" s="18"/>
      <c r="O20" s="18"/>
      <c r="P20" s="18"/>
      <c r="Q20" s="18"/>
      <c r="R20" s="18"/>
    </row>
    <row r="21">
      <c r="A21" s="7" t="s">
        <v>3411</v>
      </c>
      <c r="B21" s="11" t="s">
        <v>2735</v>
      </c>
      <c r="C21" s="12"/>
      <c r="D21" s="12"/>
      <c r="E21" s="12"/>
      <c r="F21" s="18"/>
      <c r="G21" s="18"/>
      <c r="H21" s="18"/>
      <c r="I21" s="18"/>
      <c r="J21" s="18"/>
      <c r="K21" s="18"/>
      <c r="L21" s="18"/>
      <c r="M21" s="18"/>
      <c r="N21" s="18"/>
      <c r="O21" s="18"/>
      <c r="P21" s="18"/>
      <c r="Q21" s="18"/>
      <c r="R21" s="18"/>
    </row>
    <row r="22">
      <c r="A22" s="7" t="s">
        <v>3412</v>
      </c>
      <c r="B22" s="11" t="s">
        <v>2737</v>
      </c>
      <c r="C22" s="12"/>
      <c r="D22" s="12"/>
      <c r="E22" s="18"/>
      <c r="F22" s="18"/>
      <c r="G22" s="18"/>
      <c r="H22" s="18"/>
      <c r="I22" s="18"/>
      <c r="J22" s="18"/>
      <c r="K22" s="18"/>
      <c r="L22" s="18"/>
      <c r="M22" s="18"/>
      <c r="N22" s="18"/>
      <c r="O22" s="18"/>
      <c r="P22" s="18"/>
      <c r="Q22" s="18"/>
      <c r="R22" s="18"/>
    </row>
    <row r="23">
      <c r="A23" s="7" t="s">
        <v>3413</v>
      </c>
      <c r="B23" s="11" t="s">
        <v>2739</v>
      </c>
      <c r="C23" s="12"/>
      <c r="D23" s="18"/>
      <c r="E23" s="18"/>
      <c r="F23" s="18"/>
      <c r="G23" s="18"/>
      <c r="H23" s="18"/>
      <c r="I23" s="18"/>
      <c r="J23" s="18"/>
      <c r="K23" s="18"/>
      <c r="L23" s="18"/>
      <c r="M23" s="18"/>
      <c r="N23" s="18"/>
      <c r="O23" s="18"/>
      <c r="P23" s="18"/>
      <c r="Q23" s="18"/>
      <c r="R23" s="18"/>
    </row>
    <row r="25">
      <c r="A25" s="19" t="s">
        <v>3390</v>
      </c>
      <c r="B25" s="0" t="s">
        <v>660</v>
      </c>
    </row>
    <row r="26">
      <c r="A26" s="19" t="s">
        <v>3381</v>
      </c>
      <c r="B26" s="0" t="s">
        <v>725</v>
      </c>
    </row>
    <row r="27">
      <c r="A27" s="19" t="s">
        <v>3382</v>
      </c>
      <c r="B27" s="0" t="s">
        <v>658</v>
      </c>
    </row>
    <row r="28">
      <c r="A28" s="19" t="s">
        <v>3455</v>
      </c>
      <c r="B28" s="0" t="s">
        <v>781</v>
      </c>
    </row>
    <row r="29">
      <c r="A29" s="19" t="s">
        <v>2965</v>
      </c>
      <c r="B29" s="0" t="s">
        <v>2966</v>
      </c>
    </row>
    <row r="30">
      <c r="A30" s="3" t="s">
        <v>121</v>
      </c>
      <c r="B30" s="5" t="s">
        <v>121</v>
      </c>
      <c r="C30" s="7" t="s">
        <v>3456</v>
      </c>
      <c r="D30" s="7" t="s">
        <v>3314</v>
      </c>
      <c r="E30" s="7" t="s">
        <v>3315</v>
      </c>
      <c r="F30" s="7" t="s">
        <v>3316</v>
      </c>
      <c r="G30" s="7" t="s">
        <v>3317</v>
      </c>
      <c r="H30" s="7" t="s">
        <v>3318</v>
      </c>
      <c r="I30" s="7" t="s">
        <v>3319</v>
      </c>
      <c r="J30" s="7" t="s">
        <v>3320</v>
      </c>
      <c r="K30" s="7" t="s">
        <v>3321</v>
      </c>
      <c r="L30" s="7" t="s">
        <v>3322</v>
      </c>
      <c r="M30" s="7" t="s">
        <v>3323</v>
      </c>
      <c r="N30" s="7" t="s">
        <v>3324</v>
      </c>
      <c r="O30" s="7" t="s">
        <v>3325</v>
      </c>
      <c r="P30" s="7" t="s">
        <v>3326</v>
      </c>
      <c r="Q30" s="7" t="s">
        <v>3327</v>
      </c>
      <c r="R30" s="7" t="s">
        <v>3457</v>
      </c>
    </row>
    <row r="31">
      <c r="A31" s="8" t="s">
        <v>121</v>
      </c>
      <c r="B31" s="10" t="s">
        <v>121</v>
      </c>
      <c r="C31" s="11" t="s">
        <v>2694</v>
      </c>
      <c r="D31" s="11" t="s">
        <v>2854</v>
      </c>
      <c r="E31" s="11" t="s">
        <v>2857</v>
      </c>
      <c r="F31" s="11" t="s">
        <v>2970</v>
      </c>
      <c r="G31" s="11" t="s">
        <v>2865</v>
      </c>
      <c r="H31" s="11" t="s">
        <v>2866</v>
      </c>
      <c r="I31" s="11" t="s">
        <v>2867</v>
      </c>
      <c r="J31" s="11" t="s">
        <v>2868</v>
      </c>
      <c r="K31" s="11" t="s">
        <v>2869</v>
      </c>
      <c r="L31" s="11" t="s">
        <v>2993</v>
      </c>
      <c r="M31" s="11" t="s">
        <v>2994</v>
      </c>
      <c r="N31" s="11" t="s">
        <v>2873</v>
      </c>
      <c r="O31" s="11" t="s">
        <v>3051</v>
      </c>
      <c r="P31" s="11" t="s">
        <v>3052</v>
      </c>
      <c r="Q31" s="11" t="s">
        <v>3053</v>
      </c>
      <c r="R31" s="11" t="s">
        <v>3054</v>
      </c>
    </row>
    <row r="32">
      <c r="A32" s="7" t="s">
        <v>3458</v>
      </c>
      <c r="B32" s="11" t="s">
        <v>2834</v>
      </c>
      <c r="C32" s="18"/>
      <c r="D32" s="18"/>
      <c r="E32" s="18"/>
      <c r="F32" s="18"/>
      <c r="G32" s="18"/>
      <c r="H32" s="18"/>
      <c r="I32" s="18"/>
      <c r="J32" s="18"/>
      <c r="K32" s="18"/>
      <c r="L32" s="18"/>
      <c r="M32" s="18"/>
      <c r="N32" s="18"/>
      <c r="O32" s="18"/>
      <c r="P32" s="18"/>
      <c r="Q32" s="18"/>
      <c r="R32" s="12"/>
    </row>
    <row r="33">
      <c r="A33" s="7" t="s">
        <v>3399</v>
      </c>
      <c r="B33" s="11" t="s">
        <v>2713</v>
      </c>
      <c r="C33" s="12"/>
      <c r="D33" s="12"/>
      <c r="E33" s="12"/>
      <c r="F33" s="12"/>
      <c r="G33" s="12"/>
      <c r="H33" s="12"/>
      <c r="I33" s="12"/>
      <c r="J33" s="12"/>
      <c r="K33" s="12"/>
      <c r="L33" s="12"/>
      <c r="M33" s="12"/>
      <c r="N33" s="12"/>
      <c r="O33" s="12"/>
      <c r="P33" s="12"/>
      <c r="Q33" s="12"/>
      <c r="R33" s="18"/>
    </row>
    <row r="34">
      <c r="A34" s="7" t="s">
        <v>3400</v>
      </c>
      <c r="B34" s="11" t="s">
        <v>2715</v>
      </c>
      <c r="C34" s="12"/>
      <c r="D34" s="12"/>
      <c r="E34" s="12"/>
      <c r="F34" s="12"/>
      <c r="G34" s="12"/>
      <c r="H34" s="12"/>
      <c r="I34" s="12"/>
      <c r="J34" s="12"/>
      <c r="K34" s="12"/>
      <c r="L34" s="12"/>
      <c r="M34" s="12"/>
      <c r="N34" s="12"/>
      <c r="O34" s="12"/>
      <c r="P34" s="12"/>
      <c r="Q34" s="18"/>
      <c r="R34" s="18"/>
    </row>
    <row r="35">
      <c r="A35" s="7" t="s">
        <v>3401</v>
      </c>
      <c r="B35" s="11" t="s">
        <v>2838</v>
      </c>
      <c r="C35" s="12"/>
      <c r="D35" s="12"/>
      <c r="E35" s="12"/>
      <c r="F35" s="12"/>
      <c r="G35" s="12"/>
      <c r="H35" s="12"/>
      <c r="I35" s="12"/>
      <c r="J35" s="12"/>
      <c r="K35" s="12"/>
      <c r="L35" s="12"/>
      <c r="M35" s="12"/>
      <c r="N35" s="12"/>
      <c r="O35" s="12"/>
      <c r="P35" s="18"/>
      <c r="Q35" s="18"/>
      <c r="R35" s="18"/>
    </row>
    <row r="36">
      <c r="A36" s="7" t="s">
        <v>3402</v>
      </c>
      <c r="B36" s="11" t="s">
        <v>2717</v>
      </c>
      <c r="C36" s="12"/>
      <c r="D36" s="12"/>
      <c r="E36" s="12"/>
      <c r="F36" s="12"/>
      <c r="G36" s="12"/>
      <c r="H36" s="12"/>
      <c r="I36" s="12"/>
      <c r="J36" s="12"/>
      <c r="K36" s="12"/>
      <c r="L36" s="12"/>
      <c r="M36" s="12"/>
      <c r="N36" s="12"/>
      <c r="O36" s="18"/>
      <c r="P36" s="18"/>
      <c r="Q36" s="18"/>
      <c r="R36" s="18"/>
    </row>
    <row r="37">
      <c r="A37" s="7" t="s">
        <v>3403</v>
      </c>
      <c r="B37" s="11" t="s">
        <v>2719</v>
      </c>
      <c r="C37" s="12"/>
      <c r="D37" s="12"/>
      <c r="E37" s="12"/>
      <c r="F37" s="12"/>
      <c r="G37" s="12"/>
      <c r="H37" s="12"/>
      <c r="I37" s="12"/>
      <c r="J37" s="12"/>
      <c r="K37" s="12"/>
      <c r="L37" s="12"/>
      <c r="M37" s="12"/>
      <c r="N37" s="18"/>
      <c r="O37" s="18"/>
      <c r="P37" s="18"/>
      <c r="Q37" s="18"/>
      <c r="R37" s="18"/>
    </row>
    <row r="38">
      <c r="A38" s="7" t="s">
        <v>3404</v>
      </c>
      <c r="B38" s="11" t="s">
        <v>2721</v>
      </c>
      <c r="C38" s="12"/>
      <c r="D38" s="12"/>
      <c r="E38" s="12"/>
      <c r="F38" s="12"/>
      <c r="G38" s="12"/>
      <c r="H38" s="12"/>
      <c r="I38" s="12"/>
      <c r="J38" s="12"/>
      <c r="K38" s="12"/>
      <c r="L38" s="12"/>
      <c r="M38" s="18"/>
      <c r="N38" s="18"/>
      <c r="O38" s="18"/>
      <c r="P38" s="18"/>
      <c r="Q38" s="18"/>
      <c r="R38" s="18"/>
    </row>
    <row r="39">
      <c r="A39" s="7" t="s">
        <v>3405</v>
      </c>
      <c r="B39" s="11" t="s">
        <v>2723</v>
      </c>
      <c r="C39" s="12"/>
      <c r="D39" s="12"/>
      <c r="E39" s="12"/>
      <c r="F39" s="12"/>
      <c r="G39" s="12"/>
      <c r="H39" s="12"/>
      <c r="I39" s="12"/>
      <c r="J39" s="12"/>
      <c r="K39" s="12"/>
      <c r="L39" s="18"/>
      <c r="M39" s="18"/>
      <c r="N39" s="18"/>
      <c r="O39" s="18"/>
      <c r="P39" s="18"/>
      <c r="Q39" s="18"/>
      <c r="R39" s="18"/>
    </row>
    <row r="40">
      <c r="A40" s="7" t="s">
        <v>3406</v>
      </c>
      <c r="B40" s="11" t="s">
        <v>2725</v>
      </c>
      <c r="C40" s="12"/>
      <c r="D40" s="12"/>
      <c r="E40" s="12"/>
      <c r="F40" s="12"/>
      <c r="G40" s="12"/>
      <c r="H40" s="12"/>
      <c r="I40" s="12"/>
      <c r="J40" s="12"/>
      <c r="K40" s="18"/>
      <c r="L40" s="18"/>
      <c r="M40" s="18"/>
      <c r="N40" s="18"/>
      <c r="O40" s="18"/>
      <c r="P40" s="18"/>
      <c r="Q40" s="18"/>
      <c r="R40" s="18"/>
    </row>
    <row r="41">
      <c r="A41" s="7" t="s">
        <v>3407</v>
      </c>
      <c r="B41" s="11" t="s">
        <v>2727</v>
      </c>
      <c r="C41" s="12"/>
      <c r="D41" s="12"/>
      <c r="E41" s="12"/>
      <c r="F41" s="12"/>
      <c r="G41" s="12"/>
      <c r="H41" s="12"/>
      <c r="I41" s="12"/>
      <c r="J41" s="18"/>
      <c r="K41" s="18"/>
      <c r="L41" s="18"/>
      <c r="M41" s="18"/>
      <c r="N41" s="18"/>
      <c r="O41" s="18"/>
      <c r="P41" s="18"/>
      <c r="Q41" s="18"/>
      <c r="R41" s="18"/>
    </row>
    <row r="42">
      <c r="A42" s="7" t="s">
        <v>3408</v>
      </c>
      <c r="B42" s="11" t="s">
        <v>2729</v>
      </c>
      <c r="C42" s="12"/>
      <c r="D42" s="12"/>
      <c r="E42" s="12"/>
      <c r="F42" s="12"/>
      <c r="G42" s="12"/>
      <c r="H42" s="12"/>
      <c r="I42" s="18"/>
      <c r="J42" s="18"/>
      <c r="K42" s="18"/>
      <c r="L42" s="18"/>
      <c r="M42" s="18"/>
      <c r="N42" s="18"/>
      <c r="O42" s="18"/>
      <c r="P42" s="18"/>
      <c r="Q42" s="18"/>
      <c r="R42" s="18"/>
    </row>
    <row r="43">
      <c r="A43" s="7" t="s">
        <v>3409</v>
      </c>
      <c r="B43" s="11" t="s">
        <v>2731</v>
      </c>
      <c r="C43" s="12"/>
      <c r="D43" s="12"/>
      <c r="E43" s="12"/>
      <c r="F43" s="12"/>
      <c r="G43" s="12"/>
      <c r="H43" s="18"/>
      <c r="I43" s="18"/>
      <c r="J43" s="18"/>
      <c r="K43" s="18"/>
      <c r="L43" s="18"/>
      <c r="M43" s="18"/>
      <c r="N43" s="18"/>
      <c r="O43" s="18"/>
      <c r="P43" s="18"/>
      <c r="Q43" s="18"/>
      <c r="R43" s="18"/>
    </row>
    <row r="44">
      <c r="A44" s="7" t="s">
        <v>3410</v>
      </c>
      <c r="B44" s="11" t="s">
        <v>2733</v>
      </c>
      <c r="C44" s="12"/>
      <c r="D44" s="12"/>
      <c r="E44" s="12"/>
      <c r="F44" s="12"/>
      <c r="G44" s="18"/>
      <c r="H44" s="18"/>
      <c r="I44" s="18"/>
      <c r="J44" s="18"/>
      <c r="K44" s="18"/>
      <c r="L44" s="18"/>
      <c r="M44" s="18"/>
      <c r="N44" s="18"/>
      <c r="O44" s="18"/>
      <c r="P44" s="18"/>
      <c r="Q44" s="18"/>
      <c r="R44" s="18"/>
    </row>
    <row r="45">
      <c r="A45" s="7" t="s">
        <v>3411</v>
      </c>
      <c r="B45" s="11" t="s">
        <v>2735</v>
      </c>
      <c r="C45" s="12"/>
      <c r="D45" s="12"/>
      <c r="E45" s="12"/>
      <c r="F45" s="18"/>
      <c r="G45" s="18"/>
      <c r="H45" s="18"/>
      <c r="I45" s="18"/>
      <c r="J45" s="18"/>
      <c r="K45" s="18"/>
      <c r="L45" s="18"/>
      <c r="M45" s="18"/>
      <c r="N45" s="18"/>
      <c r="O45" s="18"/>
      <c r="P45" s="18"/>
      <c r="Q45" s="18"/>
      <c r="R45" s="18"/>
    </row>
    <row r="46">
      <c r="A46" s="7" t="s">
        <v>3412</v>
      </c>
      <c r="B46" s="11" t="s">
        <v>2737</v>
      </c>
      <c r="C46" s="12"/>
      <c r="D46" s="12"/>
      <c r="E46" s="18"/>
      <c r="F46" s="18"/>
      <c r="G46" s="18"/>
      <c r="H46" s="18"/>
      <c r="I46" s="18"/>
      <c r="J46" s="18"/>
      <c r="K46" s="18"/>
      <c r="L46" s="18"/>
      <c r="M46" s="18"/>
      <c r="N46" s="18"/>
      <c r="O46" s="18"/>
      <c r="P46" s="18"/>
      <c r="Q46" s="18"/>
      <c r="R46" s="18"/>
    </row>
    <row r="47">
      <c r="A47" s="7" t="s">
        <v>3413</v>
      </c>
      <c r="B47" s="11" t="s">
        <v>2739</v>
      </c>
      <c r="C47" s="12"/>
      <c r="D47" s="18"/>
      <c r="E47" s="18"/>
      <c r="F47" s="18"/>
      <c r="G47" s="18"/>
      <c r="H47" s="18"/>
      <c r="I47" s="18"/>
      <c r="J47" s="18"/>
      <c r="K47" s="18"/>
      <c r="L47" s="18"/>
      <c r="M47" s="18"/>
      <c r="N47" s="18"/>
      <c r="O47" s="18"/>
      <c r="P47" s="18"/>
      <c r="Q47" s="18"/>
      <c r="R47" s="18"/>
    </row>
    <row r="49">
      <c r="A49" s="19" t="s">
        <v>3390</v>
      </c>
      <c r="B49" s="0" t="s">
        <v>782</v>
      </c>
    </row>
    <row r="50">
      <c r="A50" s="19" t="s">
        <v>3381</v>
      </c>
      <c r="B50" s="0" t="s">
        <v>601</v>
      </c>
    </row>
    <row r="51">
      <c r="A51" s="19" t="s">
        <v>3382</v>
      </c>
      <c r="B51" s="0" t="s">
        <v>658</v>
      </c>
    </row>
    <row r="52">
      <c r="A52" s="19" t="s">
        <v>3455</v>
      </c>
      <c r="B52" s="0" t="s">
        <v>781</v>
      </c>
    </row>
    <row r="53">
      <c r="A53" s="19" t="s">
        <v>2965</v>
      </c>
      <c r="B53" s="0" t="s">
        <v>2966</v>
      </c>
    </row>
    <row r="54">
      <c r="A54" s="3" t="s">
        <v>121</v>
      </c>
      <c r="B54" s="5" t="s">
        <v>121</v>
      </c>
      <c r="C54" s="7" t="s">
        <v>3456</v>
      </c>
      <c r="D54" s="7" t="s">
        <v>3314</v>
      </c>
      <c r="E54" s="7" t="s">
        <v>3315</v>
      </c>
      <c r="F54" s="7" t="s">
        <v>3316</v>
      </c>
      <c r="G54" s="7" t="s">
        <v>3317</v>
      </c>
      <c r="H54" s="7" t="s">
        <v>3318</v>
      </c>
      <c r="I54" s="7" t="s">
        <v>3319</v>
      </c>
      <c r="J54" s="7" t="s">
        <v>3320</v>
      </c>
      <c r="K54" s="7" t="s">
        <v>3321</v>
      </c>
      <c r="L54" s="7" t="s">
        <v>3322</v>
      </c>
      <c r="M54" s="7" t="s">
        <v>3323</v>
      </c>
      <c r="N54" s="7" t="s">
        <v>3324</v>
      </c>
      <c r="O54" s="7" t="s">
        <v>3325</v>
      </c>
      <c r="P54" s="7" t="s">
        <v>3326</v>
      </c>
      <c r="Q54" s="7" t="s">
        <v>3327</v>
      </c>
      <c r="R54" s="7" t="s">
        <v>3457</v>
      </c>
    </row>
    <row r="55">
      <c r="A55" s="8" t="s">
        <v>121</v>
      </c>
      <c r="B55" s="10" t="s">
        <v>121</v>
      </c>
      <c r="C55" s="11" t="s">
        <v>2694</v>
      </c>
      <c r="D55" s="11" t="s">
        <v>2854</v>
      </c>
      <c r="E55" s="11" t="s">
        <v>2857</v>
      </c>
      <c r="F55" s="11" t="s">
        <v>2970</v>
      </c>
      <c r="G55" s="11" t="s">
        <v>2865</v>
      </c>
      <c r="H55" s="11" t="s">
        <v>2866</v>
      </c>
      <c r="I55" s="11" t="s">
        <v>2867</v>
      </c>
      <c r="J55" s="11" t="s">
        <v>2868</v>
      </c>
      <c r="K55" s="11" t="s">
        <v>2869</v>
      </c>
      <c r="L55" s="11" t="s">
        <v>2993</v>
      </c>
      <c r="M55" s="11" t="s">
        <v>2994</v>
      </c>
      <c r="N55" s="11" t="s">
        <v>2873</v>
      </c>
      <c r="O55" s="11" t="s">
        <v>3051</v>
      </c>
      <c r="P55" s="11" t="s">
        <v>3052</v>
      </c>
      <c r="Q55" s="11" t="s">
        <v>3053</v>
      </c>
      <c r="R55" s="11" t="s">
        <v>3054</v>
      </c>
    </row>
    <row r="56">
      <c r="A56" s="7" t="s">
        <v>3458</v>
      </c>
      <c r="B56" s="11" t="s">
        <v>2834</v>
      </c>
      <c r="C56" s="18"/>
      <c r="D56" s="18"/>
      <c r="E56" s="18"/>
      <c r="F56" s="18"/>
      <c r="G56" s="18"/>
      <c r="H56" s="18"/>
      <c r="I56" s="18"/>
      <c r="J56" s="18"/>
      <c r="K56" s="18"/>
      <c r="L56" s="18"/>
      <c r="M56" s="18"/>
      <c r="N56" s="18"/>
      <c r="O56" s="18"/>
      <c r="P56" s="18"/>
      <c r="Q56" s="18"/>
      <c r="R56" s="12"/>
    </row>
    <row r="57">
      <c r="A57" s="7" t="s">
        <v>3399</v>
      </c>
      <c r="B57" s="11" t="s">
        <v>2713</v>
      </c>
      <c r="C57" s="12"/>
      <c r="D57" s="12"/>
      <c r="E57" s="12"/>
      <c r="F57" s="12"/>
      <c r="G57" s="12"/>
      <c r="H57" s="12"/>
      <c r="I57" s="12"/>
      <c r="J57" s="12"/>
      <c r="K57" s="12"/>
      <c r="L57" s="12"/>
      <c r="M57" s="12"/>
      <c r="N57" s="12"/>
      <c r="O57" s="12"/>
      <c r="P57" s="12"/>
      <c r="Q57" s="12"/>
      <c r="R57" s="18"/>
    </row>
    <row r="58">
      <c r="A58" s="7" t="s">
        <v>3400</v>
      </c>
      <c r="B58" s="11" t="s">
        <v>2715</v>
      </c>
      <c r="C58" s="12"/>
      <c r="D58" s="12"/>
      <c r="E58" s="12"/>
      <c r="F58" s="12"/>
      <c r="G58" s="12"/>
      <c r="H58" s="12"/>
      <c r="I58" s="12"/>
      <c r="J58" s="12"/>
      <c r="K58" s="12"/>
      <c r="L58" s="12"/>
      <c r="M58" s="12"/>
      <c r="N58" s="12"/>
      <c r="O58" s="12"/>
      <c r="P58" s="12"/>
      <c r="Q58" s="18"/>
      <c r="R58" s="18"/>
    </row>
    <row r="59">
      <c r="A59" s="7" t="s">
        <v>3401</v>
      </c>
      <c r="B59" s="11" t="s">
        <v>2838</v>
      </c>
      <c r="C59" s="12"/>
      <c r="D59" s="12"/>
      <c r="E59" s="12"/>
      <c r="F59" s="12"/>
      <c r="G59" s="12"/>
      <c r="H59" s="12"/>
      <c r="I59" s="12"/>
      <c r="J59" s="12"/>
      <c r="K59" s="12"/>
      <c r="L59" s="12"/>
      <c r="M59" s="12"/>
      <c r="N59" s="12"/>
      <c r="O59" s="12"/>
      <c r="P59" s="18"/>
      <c r="Q59" s="18"/>
      <c r="R59" s="18"/>
    </row>
    <row r="60">
      <c r="A60" s="7" t="s">
        <v>3402</v>
      </c>
      <c r="B60" s="11" t="s">
        <v>2717</v>
      </c>
      <c r="C60" s="12"/>
      <c r="D60" s="12"/>
      <c r="E60" s="12"/>
      <c r="F60" s="12"/>
      <c r="G60" s="12"/>
      <c r="H60" s="12"/>
      <c r="I60" s="12"/>
      <c r="J60" s="12"/>
      <c r="K60" s="12"/>
      <c r="L60" s="12"/>
      <c r="M60" s="12"/>
      <c r="N60" s="12"/>
      <c r="O60" s="18"/>
      <c r="P60" s="18"/>
      <c r="Q60" s="18"/>
      <c r="R60" s="18"/>
    </row>
    <row r="61">
      <c r="A61" s="7" t="s">
        <v>3403</v>
      </c>
      <c r="B61" s="11" t="s">
        <v>2719</v>
      </c>
      <c r="C61" s="12"/>
      <c r="D61" s="12"/>
      <c r="E61" s="12"/>
      <c r="F61" s="12"/>
      <c r="G61" s="12"/>
      <c r="H61" s="12"/>
      <c r="I61" s="12"/>
      <c r="J61" s="12"/>
      <c r="K61" s="12"/>
      <c r="L61" s="12"/>
      <c r="M61" s="12"/>
      <c r="N61" s="18"/>
      <c r="O61" s="18"/>
      <c r="P61" s="18"/>
      <c r="Q61" s="18"/>
      <c r="R61" s="18"/>
    </row>
    <row r="62">
      <c r="A62" s="7" t="s">
        <v>3404</v>
      </c>
      <c r="B62" s="11" t="s">
        <v>2721</v>
      </c>
      <c r="C62" s="12"/>
      <c r="D62" s="12"/>
      <c r="E62" s="12"/>
      <c r="F62" s="12"/>
      <c r="G62" s="12"/>
      <c r="H62" s="12"/>
      <c r="I62" s="12"/>
      <c r="J62" s="12"/>
      <c r="K62" s="12"/>
      <c r="L62" s="12"/>
      <c r="M62" s="18"/>
      <c r="N62" s="18"/>
      <c r="O62" s="18"/>
      <c r="P62" s="18"/>
      <c r="Q62" s="18"/>
      <c r="R62" s="18"/>
    </row>
    <row r="63">
      <c r="A63" s="7" t="s">
        <v>3405</v>
      </c>
      <c r="B63" s="11" t="s">
        <v>2723</v>
      </c>
      <c r="C63" s="12"/>
      <c r="D63" s="12"/>
      <c r="E63" s="12"/>
      <c r="F63" s="12"/>
      <c r="G63" s="12"/>
      <c r="H63" s="12"/>
      <c r="I63" s="12"/>
      <c r="J63" s="12"/>
      <c r="K63" s="12"/>
      <c r="L63" s="18"/>
      <c r="M63" s="18"/>
      <c r="N63" s="18"/>
      <c r="O63" s="18"/>
      <c r="P63" s="18"/>
      <c r="Q63" s="18"/>
      <c r="R63" s="18"/>
    </row>
    <row r="64">
      <c r="A64" s="7" t="s">
        <v>3406</v>
      </c>
      <c r="B64" s="11" t="s">
        <v>2725</v>
      </c>
      <c r="C64" s="12"/>
      <c r="D64" s="12"/>
      <c r="E64" s="12"/>
      <c r="F64" s="12"/>
      <c r="G64" s="12"/>
      <c r="H64" s="12"/>
      <c r="I64" s="12"/>
      <c r="J64" s="12"/>
      <c r="K64" s="18"/>
      <c r="L64" s="18"/>
      <c r="M64" s="18"/>
      <c r="N64" s="18"/>
      <c r="O64" s="18"/>
      <c r="P64" s="18"/>
      <c r="Q64" s="18"/>
      <c r="R64" s="18"/>
    </row>
    <row r="65">
      <c r="A65" s="7" t="s">
        <v>3407</v>
      </c>
      <c r="B65" s="11" t="s">
        <v>2727</v>
      </c>
      <c r="C65" s="12"/>
      <c r="D65" s="12"/>
      <c r="E65" s="12"/>
      <c r="F65" s="12"/>
      <c r="G65" s="12"/>
      <c r="H65" s="12"/>
      <c r="I65" s="12"/>
      <c r="J65" s="18"/>
      <c r="K65" s="18"/>
      <c r="L65" s="18"/>
      <c r="M65" s="18"/>
      <c r="N65" s="18"/>
      <c r="O65" s="18"/>
      <c r="P65" s="18"/>
      <c r="Q65" s="18"/>
      <c r="R65" s="18"/>
    </row>
    <row r="66">
      <c r="A66" s="7" t="s">
        <v>3408</v>
      </c>
      <c r="B66" s="11" t="s">
        <v>2729</v>
      </c>
      <c r="C66" s="12"/>
      <c r="D66" s="12"/>
      <c r="E66" s="12"/>
      <c r="F66" s="12"/>
      <c r="G66" s="12"/>
      <c r="H66" s="12"/>
      <c r="I66" s="18"/>
      <c r="J66" s="18"/>
      <c r="K66" s="18"/>
      <c r="L66" s="18"/>
      <c r="M66" s="18"/>
      <c r="N66" s="18"/>
      <c r="O66" s="18"/>
      <c r="P66" s="18"/>
      <c r="Q66" s="18"/>
      <c r="R66" s="18"/>
    </row>
    <row r="67">
      <c r="A67" s="7" t="s">
        <v>3409</v>
      </c>
      <c r="B67" s="11" t="s">
        <v>2731</v>
      </c>
      <c r="C67" s="12"/>
      <c r="D67" s="12"/>
      <c r="E67" s="12"/>
      <c r="F67" s="12"/>
      <c r="G67" s="12"/>
      <c r="H67" s="18"/>
      <c r="I67" s="18"/>
      <c r="J67" s="18"/>
      <c r="K67" s="18"/>
      <c r="L67" s="18"/>
      <c r="M67" s="18"/>
      <c r="N67" s="18"/>
      <c r="O67" s="18"/>
      <c r="P67" s="18"/>
      <c r="Q67" s="18"/>
      <c r="R67" s="18"/>
    </row>
    <row r="68">
      <c r="A68" s="7" t="s">
        <v>3410</v>
      </c>
      <c r="B68" s="11" t="s">
        <v>2733</v>
      </c>
      <c r="C68" s="12"/>
      <c r="D68" s="12"/>
      <c r="E68" s="12"/>
      <c r="F68" s="12"/>
      <c r="G68" s="18"/>
      <c r="H68" s="18"/>
      <c r="I68" s="18"/>
      <c r="J68" s="18"/>
      <c r="K68" s="18"/>
      <c r="L68" s="18"/>
      <c r="M68" s="18"/>
      <c r="N68" s="18"/>
      <c r="O68" s="18"/>
      <c r="P68" s="18"/>
      <c r="Q68" s="18"/>
      <c r="R68" s="18"/>
    </row>
    <row r="69">
      <c r="A69" s="7" t="s">
        <v>3411</v>
      </c>
      <c r="B69" s="11" t="s">
        <v>2735</v>
      </c>
      <c r="C69" s="12"/>
      <c r="D69" s="12"/>
      <c r="E69" s="12"/>
      <c r="F69" s="18"/>
      <c r="G69" s="18"/>
      <c r="H69" s="18"/>
      <c r="I69" s="18"/>
      <c r="J69" s="18"/>
      <c r="K69" s="18"/>
      <c r="L69" s="18"/>
      <c r="M69" s="18"/>
      <c r="N69" s="18"/>
      <c r="O69" s="18"/>
      <c r="P69" s="18"/>
      <c r="Q69" s="18"/>
      <c r="R69" s="18"/>
    </row>
    <row r="70">
      <c r="A70" s="7" t="s">
        <v>3412</v>
      </c>
      <c r="B70" s="11" t="s">
        <v>2737</v>
      </c>
      <c r="C70" s="12"/>
      <c r="D70" s="12"/>
      <c r="E70" s="18"/>
      <c r="F70" s="18"/>
      <c r="G70" s="18"/>
      <c r="H70" s="18"/>
      <c r="I70" s="18"/>
      <c r="J70" s="18"/>
      <c r="K70" s="18"/>
      <c r="L70" s="18"/>
      <c r="M70" s="18"/>
      <c r="N70" s="18"/>
      <c r="O70" s="18"/>
      <c r="P70" s="18"/>
      <c r="Q70" s="18"/>
      <c r="R70" s="18"/>
    </row>
    <row r="71">
      <c r="A71" s="7" t="s">
        <v>3413</v>
      </c>
      <c r="B71" s="11" t="s">
        <v>2739</v>
      </c>
      <c r="C71" s="12"/>
      <c r="D71" s="18"/>
      <c r="E71" s="18"/>
      <c r="F71" s="18"/>
      <c r="G71" s="18"/>
      <c r="H71" s="18"/>
      <c r="I71" s="18"/>
      <c r="J71" s="18"/>
      <c r="K71" s="18"/>
      <c r="L71" s="18"/>
      <c r="M71" s="18"/>
      <c r="N71" s="18"/>
      <c r="O71" s="18"/>
      <c r="P71" s="18"/>
      <c r="Q71" s="18"/>
      <c r="R71" s="18"/>
    </row>
    <row r="73">
      <c r="A73" s="19" t="s">
        <v>3390</v>
      </c>
      <c r="B73" s="0" t="s">
        <v>660</v>
      </c>
    </row>
    <row r="74">
      <c r="A74" s="19" t="s">
        <v>3381</v>
      </c>
      <c r="B74" s="0" t="s">
        <v>601</v>
      </c>
    </row>
    <row r="75">
      <c r="A75" s="19" t="s">
        <v>3382</v>
      </c>
      <c r="B75" s="0" t="s">
        <v>658</v>
      </c>
    </row>
    <row r="76">
      <c r="A76" s="19" t="s">
        <v>3455</v>
      </c>
      <c r="B76" s="0" t="s">
        <v>781</v>
      </c>
    </row>
    <row r="77">
      <c r="A77" s="19" t="s">
        <v>2965</v>
      </c>
      <c r="B77" s="0" t="s">
        <v>2966</v>
      </c>
    </row>
    <row r="78">
      <c r="A78" s="3" t="s">
        <v>121</v>
      </c>
      <c r="B78" s="5" t="s">
        <v>121</v>
      </c>
      <c r="C78" s="7" t="s">
        <v>3456</v>
      </c>
      <c r="D78" s="7" t="s">
        <v>3314</v>
      </c>
      <c r="E78" s="7" t="s">
        <v>3315</v>
      </c>
      <c r="F78" s="7" t="s">
        <v>3316</v>
      </c>
      <c r="G78" s="7" t="s">
        <v>3317</v>
      </c>
      <c r="H78" s="7" t="s">
        <v>3318</v>
      </c>
      <c r="I78" s="7" t="s">
        <v>3319</v>
      </c>
      <c r="J78" s="7" t="s">
        <v>3320</v>
      </c>
      <c r="K78" s="7" t="s">
        <v>3321</v>
      </c>
      <c r="L78" s="7" t="s">
        <v>3322</v>
      </c>
      <c r="M78" s="7" t="s">
        <v>3323</v>
      </c>
      <c r="N78" s="7" t="s">
        <v>3324</v>
      </c>
      <c r="O78" s="7" t="s">
        <v>3325</v>
      </c>
      <c r="P78" s="7" t="s">
        <v>3326</v>
      </c>
      <c r="Q78" s="7" t="s">
        <v>3327</v>
      </c>
      <c r="R78" s="7" t="s">
        <v>3457</v>
      </c>
    </row>
    <row r="79">
      <c r="A79" s="8" t="s">
        <v>121</v>
      </c>
      <c r="B79" s="10" t="s">
        <v>121</v>
      </c>
      <c r="C79" s="11" t="s">
        <v>2694</v>
      </c>
      <c r="D79" s="11" t="s">
        <v>2854</v>
      </c>
      <c r="E79" s="11" t="s">
        <v>2857</v>
      </c>
      <c r="F79" s="11" t="s">
        <v>2970</v>
      </c>
      <c r="G79" s="11" t="s">
        <v>2865</v>
      </c>
      <c r="H79" s="11" t="s">
        <v>2866</v>
      </c>
      <c r="I79" s="11" t="s">
        <v>2867</v>
      </c>
      <c r="J79" s="11" t="s">
        <v>2868</v>
      </c>
      <c r="K79" s="11" t="s">
        <v>2869</v>
      </c>
      <c r="L79" s="11" t="s">
        <v>2993</v>
      </c>
      <c r="M79" s="11" t="s">
        <v>2994</v>
      </c>
      <c r="N79" s="11" t="s">
        <v>2873</v>
      </c>
      <c r="O79" s="11" t="s">
        <v>3051</v>
      </c>
      <c r="P79" s="11" t="s">
        <v>3052</v>
      </c>
      <c r="Q79" s="11" t="s">
        <v>3053</v>
      </c>
      <c r="R79" s="11" t="s">
        <v>3054</v>
      </c>
    </row>
    <row r="80">
      <c r="A80" s="7" t="s">
        <v>3458</v>
      </c>
      <c r="B80" s="11" t="s">
        <v>2834</v>
      </c>
      <c r="C80" s="18"/>
      <c r="D80" s="18"/>
      <c r="E80" s="18"/>
      <c r="F80" s="18"/>
      <c r="G80" s="18"/>
      <c r="H80" s="18"/>
      <c r="I80" s="18"/>
      <c r="J80" s="18"/>
      <c r="K80" s="18"/>
      <c r="L80" s="18"/>
      <c r="M80" s="18"/>
      <c r="N80" s="18"/>
      <c r="O80" s="18"/>
      <c r="P80" s="18"/>
      <c r="Q80" s="18"/>
      <c r="R80" s="12"/>
    </row>
    <row r="81">
      <c r="A81" s="7" t="s">
        <v>3399</v>
      </c>
      <c r="B81" s="11" t="s">
        <v>2713</v>
      </c>
      <c r="C81" s="12"/>
      <c r="D81" s="12"/>
      <c r="E81" s="12"/>
      <c r="F81" s="12"/>
      <c r="G81" s="12"/>
      <c r="H81" s="12"/>
      <c r="I81" s="12"/>
      <c r="J81" s="12"/>
      <c r="K81" s="12"/>
      <c r="L81" s="12"/>
      <c r="M81" s="12"/>
      <c r="N81" s="12"/>
      <c r="O81" s="12"/>
      <c r="P81" s="12"/>
      <c r="Q81" s="12"/>
      <c r="R81" s="18"/>
    </row>
    <row r="82">
      <c r="A82" s="7" t="s">
        <v>3400</v>
      </c>
      <c r="B82" s="11" t="s">
        <v>2715</v>
      </c>
      <c r="C82" s="12"/>
      <c r="D82" s="12"/>
      <c r="E82" s="12"/>
      <c r="F82" s="12"/>
      <c r="G82" s="12"/>
      <c r="H82" s="12"/>
      <c r="I82" s="12"/>
      <c r="J82" s="12"/>
      <c r="K82" s="12"/>
      <c r="L82" s="12"/>
      <c r="M82" s="12"/>
      <c r="N82" s="12"/>
      <c r="O82" s="12"/>
      <c r="P82" s="12"/>
      <c r="Q82" s="18"/>
      <c r="R82" s="18"/>
    </row>
    <row r="83">
      <c r="A83" s="7" t="s">
        <v>3401</v>
      </c>
      <c r="B83" s="11" t="s">
        <v>2838</v>
      </c>
      <c r="C83" s="12"/>
      <c r="D83" s="12"/>
      <c r="E83" s="12"/>
      <c r="F83" s="12"/>
      <c r="G83" s="12"/>
      <c r="H83" s="12"/>
      <c r="I83" s="12"/>
      <c r="J83" s="12"/>
      <c r="K83" s="12"/>
      <c r="L83" s="12"/>
      <c r="M83" s="12"/>
      <c r="N83" s="12"/>
      <c r="O83" s="12"/>
      <c r="P83" s="18"/>
      <c r="Q83" s="18"/>
      <c r="R83" s="18"/>
    </row>
    <row r="84">
      <c r="A84" s="7" t="s">
        <v>3402</v>
      </c>
      <c r="B84" s="11" t="s">
        <v>2717</v>
      </c>
      <c r="C84" s="12"/>
      <c r="D84" s="12"/>
      <c r="E84" s="12"/>
      <c r="F84" s="12"/>
      <c r="G84" s="12"/>
      <c r="H84" s="12"/>
      <c r="I84" s="12"/>
      <c r="J84" s="12"/>
      <c r="K84" s="12"/>
      <c r="L84" s="12"/>
      <c r="M84" s="12"/>
      <c r="N84" s="12"/>
      <c r="O84" s="18"/>
      <c r="P84" s="18"/>
      <c r="Q84" s="18"/>
      <c r="R84" s="18"/>
    </row>
    <row r="85">
      <c r="A85" s="7" t="s">
        <v>3403</v>
      </c>
      <c r="B85" s="11" t="s">
        <v>2719</v>
      </c>
      <c r="C85" s="12"/>
      <c r="D85" s="12"/>
      <c r="E85" s="12"/>
      <c r="F85" s="12"/>
      <c r="G85" s="12"/>
      <c r="H85" s="12"/>
      <c r="I85" s="12"/>
      <c r="J85" s="12"/>
      <c r="K85" s="12"/>
      <c r="L85" s="12"/>
      <c r="M85" s="12"/>
      <c r="N85" s="18"/>
      <c r="O85" s="18"/>
      <c r="P85" s="18"/>
      <c r="Q85" s="18"/>
      <c r="R85" s="18"/>
    </row>
    <row r="86">
      <c r="A86" s="7" t="s">
        <v>3404</v>
      </c>
      <c r="B86" s="11" t="s">
        <v>2721</v>
      </c>
      <c r="C86" s="12"/>
      <c r="D86" s="12"/>
      <c r="E86" s="12"/>
      <c r="F86" s="12"/>
      <c r="G86" s="12"/>
      <c r="H86" s="12"/>
      <c r="I86" s="12"/>
      <c r="J86" s="12"/>
      <c r="K86" s="12"/>
      <c r="L86" s="12"/>
      <c r="M86" s="18"/>
      <c r="N86" s="18"/>
      <c r="O86" s="18"/>
      <c r="P86" s="18"/>
      <c r="Q86" s="18"/>
      <c r="R86" s="18"/>
    </row>
    <row r="87">
      <c r="A87" s="7" t="s">
        <v>3405</v>
      </c>
      <c r="B87" s="11" t="s">
        <v>2723</v>
      </c>
      <c r="C87" s="12"/>
      <c r="D87" s="12"/>
      <c r="E87" s="12"/>
      <c r="F87" s="12"/>
      <c r="G87" s="12"/>
      <c r="H87" s="12"/>
      <c r="I87" s="12"/>
      <c r="J87" s="12"/>
      <c r="K87" s="12"/>
      <c r="L87" s="18"/>
      <c r="M87" s="18"/>
      <c r="N87" s="18"/>
      <c r="O87" s="18"/>
      <c r="P87" s="18"/>
      <c r="Q87" s="18"/>
      <c r="R87" s="18"/>
    </row>
    <row r="88">
      <c r="A88" s="7" t="s">
        <v>3406</v>
      </c>
      <c r="B88" s="11" t="s">
        <v>2725</v>
      </c>
      <c r="C88" s="12"/>
      <c r="D88" s="12"/>
      <c r="E88" s="12"/>
      <c r="F88" s="12"/>
      <c r="G88" s="12"/>
      <c r="H88" s="12"/>
      <c r="I88" s="12"/>
      <c r="J88" s="12"/>
      <c r="K88" s="18"/>
      <c r="L88" s="18"/>
      <c r="M88" s="18"/>
      <c r="N88" s="18"/>
      <c r="O88" s="18"/>
      <c r="P88" s="18"/>
      <c r="Q88" s="18"/>
      <c r="R88" s="18"/>
    </row>
    <row r="89">
      <c r="A89" s="7" t="s">
        <v>3407</v>
      </c>
      <c r="B89" s="11" t="s">
        <v>2727</v>
      </c>
      <c r="C89" s="12"/>
      <c r="D89" s="12"/>
      <c r="E89" s="12"/>
      <c r="F89" s="12"/>
      <c r="G89" s="12"/>
      <c r="H89" s="12"/>
      <c r="I89" s="12"/>
      <c r="J89" s="18"/>
      <c r="K89" s="18"/>
      <c r="L89" s="18"/>
      <c r="M89" s="18"/>
      <c r="N89" s="18"/>
      <c r="O89" s="18"/>
      <c r="P89" s="18"/>
      <c r="Q89" s="18"/>
      <c r="R89" s="18"/>
    </row>
    <row r="90">
      <c r="A90" s="7" t="s">
        <v>3408</v>
      </c>
      <c r="B90" s="11" t="s">
        <v>2729</v>
      </c>
      <c r="C90" s="12"/>
      <c r="D90" s="12"/>
      <c r="E90" s="12"/>
      <c r="F90" s="12"/>
      <c r="G90" s="12"/>
      <c r="H90" s="12"/>
      <c r="I90" s="18"/>
      <c r="J90" s="18"/>
      <c r="K90" s="18"/>
      <c r="L90" s="18"/>
      <c r="M90" s="18"/>
      <c r="N90" s="18"/>
      <c r="O90" s="18"/>
      <c r="P90" s="18"/>
      <c r="Q90" s="18"/>
      <c r="R90" s="18"/>
    </row>
    <row r="91">
      <c r="A91" s="7" t="s">
        <v>3409</v>
      </c>
      <c r="B91" s="11" t="s">
        <v>2731</v>
      </c>
      <c r="C91" s="12"/>
      <c r="D91" s="12"/>
      <c r="E91" s="12"/>
      <c r="F91" s="12"/>
      <c r="G91" s="12"/>
      <c r="H91" s="18"/>
      <c r="I91" s="18"/>
      <c r="J91" s="18"/>
      <c r="K91" s="18"/>
      <c r="L91" s="18"/>
      <c r="M91" s="18"/>
      <c r="N91" s="18"/>
      <c r="O91" s="18"/>
      <c r="P91" s="18"/>
      <c r="Q91" s="18"/>
      <c r="R91" s="18"/>
    </row>
    <row r="92">
      <c r="A92" s="7" t="s">
        <v>3410</v>
      </c>
      <c r="B92" s="11" t="s">
        <v>2733</v>
      </c>
      <c r="C92" s="12"/>
      <c r="D92" s="12"/>
      <c r="E92" s="12"/>
      <c r="F92" s="12"/>
      <c r="G92" s="18"/>
      <c r="H92" s="18"/>
      <c r="I92" s="18"/>
      <c r="J92" s="18"/>
      <c r="K92" s="18"/>
      <c r="L92" s="18"/>
      <c r="M92" s="18"/>
      <c r="N92" s="18"/>
      <c r="O92" s="18"/>
      <c r="P92" s="18"/>
      <c r="Q92" s="18"/>
      <c r="R92" s="18"/>
    </row>
    <row r="93">
      <c r="A93" s="7" t="s">
        <v>3411</v>
      </c>
      <c r="B93" s="11" t="s">
        <v>2735</v>
      </c>
      <c r="C93" s="12"/>
      <c r="D93" s="12"/>
      <c r="E93" s="12"/>
      <c r="F93" s="18"/>
      <c r="G93" s="18"/>
      <c r="H93" s="18"/>
      <c r="I93" s="18"/>
      <c r="J93" s="18"/>
      <c r="K93" s="18"/>
      <c r="L93" s="18"/>
      <c r="M93" s="18"/>
      <c r="N93" s="18"/>
      <c r="O93" s="18"/>
      <c r="P93" s="18"/>
      <c r="Q93" s="18"/>
      <c r="R93" s="18"/>
    </row>
    <row r="94">
      <c r="A94" s="7" t="s">
        <v>3412</v>
      </c>
      <c r="B94" s="11" t="s">
        <v>2737</v>
      </c>
      <c r="C94" s="12"/>
      <c r="D94" s="12"/>
      <c r="E94" s="18"/>
      <c r="F94" s="18"/>
      <c r="G94" s="18"/>
      <c r="H94" s="18"/>
      <c r="I94" s="18"/>
      <c r="J94" s="18"/>
      <c r="K94" s="18"/>
      <c r="L94" s="18"/>
      <c r="M94" s="18"/>
      <c r="N94" s="18"/>
      <c r="O94" s="18"/>
      <c r="P94" s="18"/>
      <c r="Q94" s="18"/>
      <c r="R94" s="18"/>
    </row>
    <row r="95">
      <c r="A95" s="7" t="s">
        <v>3413</v>
      </c>
      <c r="B95" s="11" t="s">
        <v>2739</v>
      </c>
      <c r="C95" s="12"/>
      <c r="D95" s="18"/>
      <c r="E95" s="18"/>
      <c r="F95" s="18"/>
      <c r="G95" s="18"/>
      <c r="H95" s="18"/>
      <c r="I95" s="18"/>
      <c r="J95" s="18"/>
      <c r="K95" s="18"/>
      <c r="L95" s="18"/>
      <c r="M95" s="18"/>
      <c r="N95" s="18"/>
      <c r="O95" s="18"/>
      <c r="P95" s="18"/>
      <c r="Q95" s="18"/>
      <c r="R95" s="18"/>
    </row>
    <row r="97">
      <c r="A97" s="19" t="s">
        <v>3390</v>
      </c>
      <c r="B97" s="0" t="s">
        <v>782</v>
      </c>
    </row>
    <row r="98">
      <c r="A98" s="19" t="s">
        <v>3381</v>
      </c>
      <c r="B98" s="0" t="s">
        <v>636</v>
      </c>
    </row>
    <row r="99">
      <c r="A99" s="19" t="s">
        <v>3382</v>
      </c>
      <c r="B99" s="0" t="s">
        <v>658</v>
      </c>
    </row>
    <row r="100">
      <c r="A100" s="19" t="s">
        <v>3455</v>
      </c>
      <c r="B100" s="0" t="s">
        <v>781</v>
      </c>
    </row>
    <row r="101">
      <c r="A101" s="19" t="s">
        <v>2965</v>
      </c>
      <c r="B101" s="0" t="s">
        <v>2966</v>
      </c>
    </row>
    <row r="102">
      <c r="A102" s="3" t="s">
        <v>121</v>
      </c>
      <c r="B102" s="5" t="s">
        <v>121</v>
      </c>
      <c r="C102" s="7" t="s">
        <v>3456</v>
      </c>
      <c r="D102" s="7" t="s">
        <v>3314</v>
      </c>
      <c r="E102" s="7" t="s">
        <v>3315</v>
      </c>
      <c r="F102" s="7" t="s">
        <v>3316</v>
      </c>
      <c r="G102" s="7" t="s">
        <v>3317</v>
      </c>
      <c r="H102" s="7" t="s">
        <v>3318</v>
      </c>
      <c r="I102" s="7" t="s">
        <v>3319</v>
      </c>
      <c r="J102" s="7" t="s">
        <v>3320</v>
      </c>
      <c r="K102" s="7" t="s">
        <v>3321</v>
      </c>
      <c r="L102" s="7" t="s">
        <v>3322</v>
      </c>
      <c r="M102" s="7" t="s">
        <v>3323</v>
      </c>
      <c r="N102" s="7" t="s">
        <v>3324</v>
      </c>
      <c r="O102" s="7" t="s">
        <v>3325</v>
      </c>
      <c r="P102" s="7" t="s">
        <v>3326</v>
      </c>
      <c r="Q102" s="7" t="s">
        <v>3327</v>
      </c>
      <c r="R102" s="7" t="s">
        <v>3457</v>
      </c>
    </row>
    <row r="103">
      <c r="A103" s="8" t="s">
        <v>121</v>
      </c>
      <c r="B103" s="10" t="s">
        <v>121</v>
      </c>
      <c r="C103" s="11" t="s">
        <v>2694</v>
      </c>
      <c r="D103" s="11" t="s">
        <v>2854</v>
      </c>
      <c r="E103" s="11" t="s">
        <v>2857</v>
      </c>
      <c r="F103" s="11" t="s">
        <v>2970</v>
      </c>
      <c r="G103" s="11" t="s">
        <v>2865</v>
      </c>
      <c r="H103" s="11" t="s">
        <v>2866</v>
      </c>
      <c r="I103" s="11" t="s">
        <v>2867</v>
      </c>
      <c r="J103" s="11" t="s">
        <v>2868</v>
      </c>
      <c r="K103" s="11" t="s">
        <v>2869</v>
      </c>
      <c r="L103" s="11" t="s">
        <v>2993</v>
      </c>
      <c r="M103" s="11" t="s">
        <v>2994</v>
      </c>
      <c r="N103" s="11" t="s">
        <v>2873</v>
      </c>
      <c r="O103" s="11" t="s">
        <v>3051</v>
      </c>
      <c r="P103" s="11" t="s">
        <v>3052</v>
      </c>
      <c r="Q103" s="11" t="s">
        <v>3053</v>
      </c>
      <c r="R103" s="11" t="s">
        <v>3054</v>
      </c>
    </row>
    <row r="104">
      <c r="A104" s="7" t="s">
        <v>3458</v>
      </c>
      <c r="B104" s="11" t="s">
        <v>2834</v>
      </c>
      <c r="C104" s="18"/>
      <c r="D104" s="18"/>
      <c r="E104" s="18"/>
      <c r="F104" s="18"/>
      <c r="G104" s="18"/>
      <c r="H104" s="18"/>
      <c r="I104" s="18"/>
      <c r="J104" s="18"/>
      <c r="K104" s="18"/>
      <c r="L104" s="18"/>
      <c r="M104" s="18"/>
      <c r="N104" s="18"/>
      <c r="O104" s="18"/>
      <c r="P104" s="18"/>
      <c r="Q104" s="18"/>
      <c r="R104" s="12"/>
    </row>
    <row r="105">
      <c r="A105" s="7" t="s">
        <v>3399</v>
      </c>
      <c r="B105" s="11" t="s">
        <v>2713</v>
      </c>
      <c r="C105" s="12"/>
      <c r="D105" s="12"/>
      <c r="E105" s="12"/>
      <c r="F105" s="12"/>
      <c r="G105" s="12"/>
      <c r="H105" s="12"/>
      <c r="I105" s="12"/>
      <c r="J105" s="12"/>
      <c r="K105" s="12"/>
      <c r="L105" s="12"/>
      <c r="M105" s="12"/>
      <c r="N105" s="12"/>
      <c r="O105" s="12"/>
      <c r="P105" s="12"/>
      <c r="Q105" s="12"/>
      <c r="R105" s="18"/>
    </row>
    <row r="106">
      <c r="A106" s="7" t="s">
        <v>3400</v>
      </c>
      <c r="B106" s="11" t="s">
        <v>2715</v>
      </c>
      <c r="C106" s="12"/>
      <c r="D106" s="12"/>
      <c r="E106" s="12"/>
      <c r="F106" s="12"/>
      <c r="G106" s="12"/>
      <c r="H106" s="12"/>
      <c r="I106" s="12"/>
      <c r="J106" s="12"/>
      <c r="K106" s="12"/>
      <c r="L106" s="12"/>
      <c r="M106" s="12"/>
      <c r="N106" s="12"/>
      <c r="O106" s="12"/>
      <c r="P106" s="12"/>
      <c r="Q106" s="18"/>
      <c r="R106" s="18"/>
    </row>
    <row r="107">
      <c r="A107" s="7" t="s">
        <v>3401</v>
      </c>
      <c r="B107" s="11" t="s">
        <v>2838</v>
      </c>
      <c r="C107" s="12"/>
      <c r="D107" s="12"/>
      <c r="E107" s="12"/>
      <c r="F107" s="12"/>
      <c r="G107" s="12"/>
      <c r="H107" s="12"/>
      <c r="I107" s="12"/>
      <c r="J107" s="12"/>
      <c r="K107" s="12"/>
      <c r="L107" s="12"/>
      <c r="M107" s="12"/>
      <c r="N107" s="12"/>
      <c r="O107" s="12"/>
      <c r="P107" s="18"/>
      <c r="Q107" s="18"/>
      <c r="R107" s="18"/>
    </row>
    <row r="108">
      <c r="A108" s="7" t="s">
        <v>3402</v>
      </c>
      <c r="B108" s="11" t="s">
        <v>2717</v>
      </c>
      <c r="C108" s="12"/>
      <c r="D108" s="12"/>
      <c r="E108" s="12"/>
      <c r="F108" s="12"/>
      <c r="G108" s="12"/>
      <c r="H108" s="12"/>
      <c r="I108" s="12"/>
      <c r="J108" s="12"/>
      <c r="K108" s="12"/>
      <c r="L108" s="12"/>
      <c r="M108" s="12"/>
      <c r="N108" s="12"/>
      <c r="O108" s="18"/>
      <c r="P108" s="18"/>
      <c r="Q108" s="18"/>
      <c r="R108" s="18"/>
    </row>
    <row r="109">
      <c r="A109" s="7" t="s">
        <v>3403</v>
      </c>
      <c r="B109" s="11" t="s">
        <v>2719</v>
      </c>
      <c r="C109" s="12"/>
      <c r="D109" s="12"/>
      <c r="E109" s="12"/>
      <c r="F109" s="12"/>
      <c r="G109" s="12"/>
      <c r="H109" s="12"/>
      <c r="I109" s="12"/>
      <c r="J109" s="12"/>
      <c r="K109" s="12"/>
      <c r="L109" s="12"/>
      <c r="M109" s="12"/>
      <c r="N109" s="18"/>
      <c r="O109" s="18"/>
      <c r="P109" s="18"/>
      <c r="Q109" s="18"/>
      <c r="R109" s="18"/>
    </row>
    <row r="110">
      <c r="A110" s="7" t="s">
        <v>3404</v>
      </c>
      <c r="B110" s="11" t="s">
        <v>2721</v>
      </c>
      <c r="C110" s="12"/>
      <c r="D110" s="12"/>
      <c r="E110" s="12"/>
      <c r="F110" s="12"/>
      <c r="G110" s="12"/>
      <c r="H110" s="12"/>
      <c r="I110" s="12"/>
      <c r="J110" s="12"/>
      <c r="K110" s="12"/>
      <c r="L110" s="12"/>
      <c r="M110" s="18"/>
      <c r="N110" s="18"/>
      <c r="O110" s="18"/>
      <c r="P110" s="18"/>
      <c r="Q110" s="18"/>
      <c r="R110" s="18"/>
    </row>
    <row r="111">
      <c r="A111" s="7" t="s">
        <v>3405</v>
      </c>
      <c r="B111" s="11" t="s">
        <v>2723</v>
      </c>
      <c r="C111" s="12"/>
      <c r="D111" s="12"/>
      <c r="E111" s="12"/>
      <c r="F111" s="12"/>
      <c r="G111" s="12"/>
      <c r="H111" s="12"/>
      <c r="I111" s="12"/>
      <c r="J111" s="12"/>
      <c r="K111" s="12"/>
      <c r="L111" s="18"/>
      <c r="M111" s="18"/>
      <c r="N111" s="18"/>
      <c r="O111" s="18"/>
      <c r="P111" s="18"/>
      <c r="Q111" s="18"/>
      <c r="R111" s="18"/>
    </row>
    <row r="112">
      <c r="A112" s="7" t="s">
        <v>3406</v>
      </c>
      <c r="B112" s="11" t="s">
        <v>2725</v>
      </c>
      <c r="C112" s="12"/>
      <c r="D112" s="12"/>
      <c r="E112" s="12"/>
      <c r="F112" s="12"/>
      <c r="G112" s="12"/>
      <c r="H112" s="12"/>
      <c r="I112" s="12"/>
      <c r="J112" s="12"/>
      <c r="K112" s="18"/>
      <c r="L112" s="18"/>
      <c r="M112" s="18"/>
      <c r="N112" s="18"/>
      <c r="O112" s="18"/>
      <c r="P112" s="18"/>
      <c r="Q112" s="18"/>
      <c r="R112" s="18"/>
    </row>
    <row r="113">
      <c r="A113" s="7" t="s">
        <v>3407</v>
      </c>
      <c r="B113" s="11" t="s">
        <v>2727</v>
      </c>
      <c r="C113" s="12"/>
      <c r="D113" s="12"/>
      <c r="E113" s="12"/>
      <c r="F113" s="12"/>
      <c r="G113" s="12"/>
      <c r="H113" s="12"/>
      <c r="I113" s="12"/>
      <c r="J113" s="18"/>
      <c r="K113" s="18"/>
      <c r="L113" s="18"/>
      <c r="M113" s="18"/>
      <c r="N113" s="18"/>
      <c r="O113" s="18"/>
      <c r="P113" s="18"/>
      <c r="Q113" s="18"/>
      <c r="R113" s="18"/>
    </row>
    <row r="114">
      <c r="A114" s="7" t="s">
        <v>3408</v>
      </c>
      <c r="B114" s="11" t="s">
        <v>2729</v>
      </c>
      <c r="C114" s="12"/>
      <c r="D114" s="12"/>
      <c r="E114" s="12"/>
      <c r="F114" s="12"/>
      <c r="G114" s="12"/>
      <c r="H114" s="12"/>
      <c r="I114" s="18"/>
      <c r="J114" s="18"/>
      <c r="K114" s="18"/>
      <c r="L114" s="18"/>
      <c r="M114" s="18"/>
      <c r="N114" s="18"/>
      <c r="O114" s="18"/>
      <c r="P114" s="18"/>
      <c r="Q114" s="18"/>
      <c r="R114" s="18"/>
    </row>
    <row r="115">
      <c r="A115" s="7" t="s">
        <v>3409</v>
      </c>
      <c r="B115" s="11" t="s">
        <v>2731</v>
      </c>
      <c r="C115" s="12"/>
      <c r="D115" s="12"/>
      <c r="E115" s="12"/>
      <c r="F115" s="12"/>
      <c r="G115" s="12"/>
      <c r="H115" s="18"/>
      <c r="I115" s="18"/>
      <c r="J115" s="18"/>
      <c r="K115" s="18"/>
      <c r="L115" s="18"/>
      <c r="M115" s="18"/>
      <c r="N115" s="18"/>
      <c r="O115" s="18"/>
      <c r="P115" s="18"/>
      <c r="Q115" s="18"/>
      <c r="R115" s="18"/>
    </row>
    <row r="116">
      <c r="A116" s="7" t="s">
        <v>3410</v>
      </c>
      <c r="B116" s="11" t="s">
        <v>2733</v>
      </c>
      <c r="C116" s="12"/>
      <c r="D116" s="12"/>
      <c r="E116" s="12"/>
      <c r="F116" s="12"/>
      <c r="G116" s="18"/>
      <c r="H116" s="18"/>
      <c r="I116" s="18"/>
      <c r="J116" s="18"/>
      <c r="K116" s="18"/>
      <c r="L116" s="18"/>
      <c r="M116" s="18"/>
      <c r="N116" s="18"/>
      <c r="O116" s="18"/>
      <c r="P116" s="18"/>
      <c r="Q116" s="18"/>
      <c r="R116" s="18"/>
    </row>
    <row r="117">
      <c r="A117" s="7" t="s">
        <v>3411</v>
      </c>
      <c r="B117" s="11" t="s">
        <v>2735</v>
      </c>
      <c r="C117" s="12"/>
      <c r="D117" s="12"/>
      <c r="E117" s="12"/>
      <c r="F117" s="18"/>
      <c r="G117" s="18"/>
      <c r="H117" s="18"/>
      <c r="I117" s="18"/>
      <c r="J117" s="18"/>
      <c r="K117" s="18"/>
      <c r="L117" s="18"/>
      <c r="M117" s="18"/>
      <c r="N117" s="18"/>
      <c r="O117" s="18"/>
      <c r="P117" s="18"/>
      <c r="Q117" s="18"/>
      <c r="R117" s="18"/>
    </row>
    <row r="118">
      <c r="A118" s="7" t="s">
        <v>3412</v>
      </c>
      <c r="B118" s="11" t="s">
        <v>2737</v>
      </c>
      <c r="C118" s="12"/>
      <c r="D118" s="12"/>
      <c r="E118" s="18"/>
      <c r="F118" s="18"/>
      <c r="G118" s="18"/>
      <c r="H118" s="18"/>
      <c r="I118" s="18"/>
      <c r="J118" s="18"/>
      <c r="K118" s="18"/>
      <c r="L118" s="18"/>
      <c r="M118" s="18"/>
      <c r="N118" s="18"/>
      <c r="O118" s="18"/>
      <c r="P118" s="18"/>
      <c r="Q118" s="18"/>
      <c r="R118" s="18"/>
    </row>
    <row r="119">
      <c r="A119" s="7" t="s">
        <v>3413</v>
      </c>
      <c r="B119" s="11" t="s">
        <v>2739</v>
      </c>
      <c r="C119" s="12"/>
      <c r="D119" s="18"/>
      <c r="E119" s="18"/>
      <c r="F119" s="18"/>
      <c r="G119" s="18"/>
      <c r="H119" s="18"/>
      <c r="I119" s="18"/>
      <c r="J119" s="18"/>
      <c r="K119" s="18"/>
      <c r="L119" s="18"/>
      <c r="M119" s="18"/>
      <c r="N119" s="18"/>
      <c r="O119" s="18"/>
      <c r="P119" s="18"/>
      <c r="Q119" s="18"/>
      <c r="R119" s="18"/>
    </row>
    <row r="121">
      <c r="A121" s="19" t="s">
        <v>3390</v>
      </c>
      <c r="B121" s="0" t="s">
        <v>660</v>
      </c>
    </row>
    <row r="122">
      <c r="A122" s="19" t="s">
        <v>3381</v>
      </c>
      <c r="B122" s="0" t="s">
        <v>636</v>
      </c>
    </row>
    <row r="123">
      <c r="A123" s="19" t="s">
        <v>3382</v>
      </c>
      <c r="B123" s="0" t="s">
        <v>658</v>
      </c>
    </row>
    <row r="124">
      <c r="A124" s="19" t="s">
        <v>3455</v>
      </c>
      <c r="B124" s="0" t="s">
        <v>781</v>
      </c>
    </row>
    <row r="125">
      <c r="A125" s="19" t="s">
        <v>2965</v>
      </c>
      <c r="B125" s="0" t="s">
        <v>2966</v>
      </c>
    </row>
    <row r="126">
      <c r="A126" s="3" t="s">
        <v>121</v>
      </c>
      <c r="B126" s="5" t="s">
        <v>121</v>
      </c>
      <c r="C126" s="7" t="s">
        <v>3456</v>
      </c>
      <c r="D126" s="7" t="s">
        <v>3314</v>
      </c>
      <c r="E126" s="7" t="s">
        <v>3315</v>
      </c>
      <c r="F126" s="7" t="s">
        <v>3316</v>
      </c>
      <c r="G126" s="7" t="s">
        <v>3317</v>
      </c>
      <c r="H126" s="7" t="s">
        <v>3318</v>
      </c>
      <c r="I126" s="7" t="s">
        <v>3319</v>
      </c>
      <c r="J126" s="7" t="s">
        <v>3320</v>
      </c>
      <c r="K126" s="7" t="s">
        <v>3321</v>
      </c>
      <c r="L126" s="7" t="s">
        <v>3322</v>
      </c>
      <c r="M126" s="7" t="s">
        <v>3323</v>
      </c>
      <c r="N126" s="7" t="s">
        <v>3324</v>
      </c>
      <c r="O126" s="7" t="s">
        <v>3325</v>
      </c>
      <c r="P126" s="7" t="s">
        <v>3326</v>
      </c>
      <c r="Q126" s="7" t="s">
        <v>3327</v>
      </c>
      <c r="R126" s="7" t="s">
        <v>3457</v>
      </c>
    </row>
    <row r="127">
      <c r="A127" s="8" t="s">
        <v>121</v>
      </c>
      <c r="B127" s="10" t="s">
        <v>121</v>
      </c>
      <c r="C127" s="11" t="s">
        <v>2694</v>
      </c>
      <c r="D127" s="11" t="s">
        <v>2854</v>
      </c>
      <c r="E127" s="11" t="s">
        <v>2857</v>
      </c>
      <c r="F127" s="11" t="s">
        <v>2970</v>
      </c>
      <c r="G127" s="11" t="s">
        <v>2865</v>
      </c>
      <c r="H127" s="11" t="s">
        <v>2866</v>
      </c>
      <c r="I127" s="11" t="s">
        <v>2867</v>
      </c>
      <c r="J127" s="11" t="s">
        <v>2868</v>
      </c>
      <c r="K127" s="11" t="s">
        <v>2869</v>
      </c>
      <c r="L127" s="11" t="s">
        <v>2993</v>
      </c>
      <c r="M127" s="11" t="s">
        <v>2994</v>
      </c>
      <c r="N127" s="11" t="s">
        <v>2873</v>
      </c>
      <c r="O127" s="11" t="s">
        <v>3051</v>
      </c>
      <c r="P127" s="11" t="s">
        <v>3052</v>
      </c>
      <c r="Q127" s="11" t="s">
        <v>3053</v>
      </c>
      <c r="R127" s="11" t="s">
        <v>3054</v>
      </c>
    </row>
    <row r="128">
      <c r="A128" s="7" t="s">
        <v>3458</v>
      </c>
      <c r="B128" s="11" t="s">
        <v>2834</v>
      </c>
      <c r="C128" s="18"/>
      <c r="D128" s="18"/>
      <c r="E128" s="18"/>
      <c r="F128" s="18"/>
      <c r="G128" s="18"/>
      <c r="H128" s="18"/>
      <c r="I128" s="18"/>
      <c r="J128" s="18"/>
      <c r="K128" s="18"/>
      <c r="L128" s="18"/>
      <c r="M128" s="18"/>
      <c r="N128" s="18"/>
      <c r="O128" s="18"/>
      <c r="P128" s="18"/>
      <c r="Q128" s="18"/>
      <c r="R128" s="12"/>
    </row>
    <row r="129">
      <c r="A129" s="7" t="s">
        <v>3399</v>
      </c>
      <c r="B129" s="11" t="s">
        <v>2713</v>
      </c>
      <c r="C129" s="12"/>
      <c r="D129" s="12"/>
      <c r="E129" s="12"/>
      <c r="F129" s="12"/>
      <c r="G129" s="12"/>
      <c r="H129" s="12"/>
      <c r="I129" s="12"/>
      <c r="J129" s="12"/>
      <c r="K129" s="12"/>
      <c r="L129" s="12"/>
      <c r="M129" s="12"/>
      <c r="N129" s="12"/>
      <c r="O129" s="12"/>
      <c r="P129" s="12"/>
      <c r="Q129" s="12"/>
      <c r="R129" s="18"/>
    </row>
    <row r="130">
      <c r="A130" s="7" t="s">
        <v>3400</v>
      </c>
      <c r="B130" s="11" t="s">
        <v>2715</v>
      </c>
      <c r="C130" s="12"/>
      <c r="D130" s="12"/>
      <c r="E130" s="12"/>
      <c r="F130" s="12"/>
      <c r="G130" s="12"/>
      <c r="H130" s="12"/>
      <c r="I130" s="12"/>
      <c r="J130" s="12"/>
      <c r="K130" s="12"/>
      <c r="L130" s="12"/>
      <c r="M130" s="12"/>
      <c r="N130" s="12"/>
      <c r="O130" s="12"/>
      <c r="P130" s="12"/>
      <c r="Q130" s="18"/>
      <c r="R130" s="18"/>
    </row>
    <row r="131">
      <c r="A131" s="7" t="s">
        <v>3401</v>
      </c>
      <c r="B131" s="11" t="s">
        <v>2838</v>
      </c>
      <c r="C131" s="12"/>
      <c r="D131" s="12"/>
      <c r="E131" s="12"/>
      <c r="F131" s="12"/>
      <c r="G131" s="12"/>
      <c r="H131" s="12"/>
      <c r="I131" s="12"/>
      <c r="J131" s="12"/>
      <c r="K131" s="12"/>
      <c r="L131" s="12"/>
      <c r="M131" s="12"/>
      <c r="N131" s="12"/>
      <c r="O131" s="12"/>
      <c r="P131" s="18"/>
      <c r="Q131" s="18"/>
      <c r="R131" s="18"/>
    </row>
    <row r="132">
      <c r="A132" s="7" t="s">
        <v>3402</v>
      </c>
      <c r="B132" s="11" t="s">
        <v>2717</v>
      </c>
      <c r="C132" s="12"/>
      <c r="D132" s="12"/>
      <c r="E132" s="12"/>
      <c r="F132" s="12"/>
      <c r="G132" s="12"/>
      <c r="H132" s="12"/>
      <c r="I132" s="12"/>
      <c r="J132" s="12"/>
      <c r="K132" s="12"/>
      <c r="L132" s="12"/>
      <c r="M132" s="12"/>
      <c r="N132" s="12"/>
      <c r="O132" s="18"/>
      <c r="P132" s="18"/>
      <c r="Q132" s="18"/>
      <c r="R132" s="18"/>
    </row>
    <row r="133">
      <c r="A133" s="7" t="s">
        <v>3403</v>
      </c>
      <c r="B133" s="11" t="s">
        <v>2719</v>
      </c>
      <c r="C133" s="12"/>
      <c r="D133" s="12"/>
      <c r="E133" s="12"/>
      <c r="F133" s="12"/>
      <c r="G133" s="12"/>
      <c r="H133" s="12"/>
      <c r="I133" s="12"/>
      <c r="J133" s="12"/>
      <c r="K133" s="12"/>
      <c r="L133" s="12"/>
      <c r="M133" s="12"/>
      <c r="N133" s="18"/>
      <c r="O133" s="18"/>
      <c r="P133" s="18"/>
      <c r="Q133" s="18"/>
      <c r="R133" s="18"/>
    </row>
    <row r="134">
      <c r="A134" s="7" t="s">
        <v>3404</v>
      </c>
      <c r="B134" s="11" t="s">
        <v>2721</v>
      </c>
      <c r="C134" s="12"/>
      <c r="D134" s="12"/>
      <c r="E134" s="12"/>
      <c r="F134" s="12"/>
      <c r="G134" s="12"/>
      <c r="H134" s="12"/>
      <c r="I134" s="12"/>
      <c r="J134" s="12"/>
      <c r="K134" s="12"/>
      <c r="L134" s="12"/>
      <c r="M134" s="18"/>
      <c r="N134" s="18"/>
      <c r="O134" s="18"/>
      <c r="P134" s="18"/>
      <c r="Q134" s="18"/>
      <c r="R134" s="18"/>
    </row>
    <row r="135">
      <c r="A135" s="7" t="s">
        <v>3405</v>
      </c>
      <c r="B135" s="11" t="s">
        <v>2723</v>
      </c>
      <c r="C135" s="12"/>
      <c r="D135" s="12"/>
      <c r="E135" s="12"/>
      <c r="F135" s="12"/>
      <c r="G135" s="12"/>
      <c r="H135" s="12"/>
      <c r="I135" s="12"/>
      <c r="J135" s="12"/>
      <c r="K135" s="12"/>
      <c r="L135" s="18"/>
      <c r="M135" s="18"/>
      <c r="N135" s="18"/>
      <c r="O135" s="18"/>
      <c r="P135" s="18"/>
      <c r="Q135" s="18"/>
      <c r="R135" s="18"/>
    </row>
    <row r="136">
      <c r="A136" s="7" t="s">
        <v>3406</v>
      </c>
      <c r="B136" s="11" t="s">
        <v>2725</v>
      </c>
      <c r="C136" s="12"/>
      <c r="D136" s="12"/>
      <c r="E136" s="12"/>
      <c r="F136" s="12"/>
      <c r="G136" s="12"/>
      <c r="H136" s="12"/>
      <c r="I136" s="12"/>
      <c r="J136" s="12"/>
      <c r="K136" s="18"/>
      <c r="L136" s="18"/>
      <c r="M136" s="18"/>
      <c r="N136" s="18"/>
      <c r="O136" s="18"/>
      <c r="P136" s="18"/>
      <c r="Q136" s="18"/>
      <c r="R136" s="18"/>
    </row>
    <row r="137">
      <c r="A137" s="7" t="s">
        <v>3407</v>
      </c>
      <c r="B137" s="11" t="s">
        <v>2727</v>
      </c>
      <c r="C137" s="12"/>
      <c r="D137" s="12"/>
      <c r="E137" s="12"/>
      <c r="F137" s="12"/>
      <c r="G137" s="12"/>
      <c r="H137" s="12"/>
      <c r="I137" s="12"/>
      <c r="J137" s="18"/>
      <c r="K137" s="18"/>
      <c r="L137" s="18"/>
      <c r="M137" s="18"/>
      <c r="N137" s="18"/>
      <c r="O137" s="18"/>
      <c r="P137" s="18"/>
      <c r="Q137" s="18"/>
      <c r="R137" s="18"/>
    </row>
    <row r="138">
      <c r="A138" s="7" t="s">
        <v>3408</v>
      </c>
      <c r="B138" s="11" t="s">
        <v>2729</v>
      </c>
      <c r="C138" s="12"/>
      <c r="D138" s="12"/>
      <c r="E138" s="12"/>
      <c r="F138" s="12"/>
      <c r="G138" s="12"/>
      <c r="H138" s="12"/>
      <c r="I138" s="18"/>
      <c r="J138" s="18"/>
      <c r="K138" s="18"/>
      <c r="L138" s="18"/>
      <c r="M138" s="18"/>
      <c r="N138" s="18"/>
      <c r="O138" s="18"/>
      <c r="P138" s="18"/>
      <c r="Q138" s="18"/>
      <c r="R138" s="18"/>
    </row>
    <row r="139">
      <c r="A139" s="7" t="s">
        <v>3409</v>
      </c>
      <c r="B139" s="11" t="s">
        <v>2731</v>
      </c>
      <c r="C139" s="12"/>
      <c r="D139" s="12"/>
      <c r="E139" s="12"/>
      <c r="F139" s="12"/>
      <c r="G139" s="12"/>
      <c r="H139" s="18"/>
      <c r="I139" s="18"/>
      <c r="J139" s="18"/>
      <c r="K139" s="18"/>
      <c r="L139" s="18"/>
      <c r="M139" s="18"/>
      <c r="N139" s="18"/>
      <c r="O139" s="18"/>
      <c r="P139" s="18"/>
      <c r="Q139" s="18"/>
      <c r="R139" s="18"/>
    </row>
    <row r="140">
      <c r="A140" s="7" t="s">
        <v>3410</v>
      </c>
      <c r="B140" s="11" t="s">
        <v>2733</v>
      </c>
      <c r="C140" s="12"/>
      <c r="D140" s="12"/>
      <c r="E140" s="12"/>
      <c r="F140" s="12"/>
      <c r="G140" s="18"/>
      <c r="H140" s="18"/>
      <c r="I140" s="18"/>
      <c r="J140" s="18"/>
      <c r="K140" s="18"/>
      <c r="L140" s="18"/>
      <c r="M140" s="18"/>
      <c r="N140" s="18"/>
      <c r="O140" s="18"/>
      <c r="P140" s="18"/>
      <c r="Q140" s="18"/>
      <c r="R140" s="18"/>
    </row>
    <row r="141">
      <c r="A141" s="7" t="s">
        <v>3411</v>
      </c>
      <c r="B141" s="11" t="s">
        <v>2735</v>
      </c>
      <c r="C141" s="12"/>
      <c r="D141" s="12"/>
      <c r="E141" s="12"/>
      <c r="F141" s="18"/>
      <c r="G141" s="18"/>
      <c r="H141" s="18"/>
      <c r="I141" s="18"/>
      <c r="J141" s="18"/>
      <c r="K141" s="18"/>
      <c r="L141" s="18"/>
      <c r="M141" s="18"/>
      <c r="N141" s="18"/>
      <c r="O141" s="18"/>
      <c r="P141" s="18"/>
      <c r="Q141" s="18"/>
      <c r="R141" s="18"/>
    </row>
    <row r="142">
      <c r="A142" s="7" t="s">
        <v>3412</v>
      </c>
      <c r="B142" s="11" t="s">
        <v>2737</v>
      </c>
      <c r="C142" s="12"/>
      <c r="D142" s="12"/>
      <c r="E142" s="18"/>
      <c r="F142" s="18"/>
      <c r="G142" s="18"/>
      <c r="H142" s="18"/>
      <c r="I142" s="18"/>
      <c r="J142" s="18"/>
      <c r="K142" s="18"/>
      <c r="L142" s="18"/>
      <c r="M142" s="18"/>
      <c r="N142" s="18"/>
      <c r="O142" s="18"/>
      <c r="P142" s="18"/>
      <c r="Q142" s="18"/>
      <c r="R142" s="18"/>
    </row>
    <row r="143">
      <c r="A143" s="7" t="s">
        <v>3413</v>
      </c>
      <c r="B143" s="11" t="s">
        <v>2739</v>
      </c>
      <c r="C143" s="12"/>
      <c r="D143" s="18"/>
      <c r="E143" s="18"/>
      <c r="F143" s="18"/>
      <c r="G143" s="18"/>
      <c r="H143" s="18"/>
      <c r="I143" s="18"/>
      <c r="J143" s="18"/>
      <c r="K143" s="18"/>
      <c r="L143" s="18"/>
      <c r="M143" s="18"/>
      <c r="N143" s="18"/>
      <c r="O143" s="18"/>
      <c r="P143" s="18"/>
      <c r="Q143" s="18"/>
      <c r="R143" s="18"/>
    </row>
    <row r="145">
      <c r="A145" s="19" t="s">
        <v>3390</v>
      </c>
      <c r="B145" s="0" t="s">
        <v>782</v>
      </c>
    </row>
    <row r="146">
      <c r="A146" s="19" t="s">
        <v>3381</v>
      </c>
      <c r="B146" s="0" t="s">
        <v>725</v>
      </c>
    </row>
    <row r="147">
      <c r="A147" s="19" t="s">
        <v>3382</v>
      </c>
      <c r="B147" s="0" t="s">
        <v>3388</v>
      </c>
    </row>
    <row r="148">
      <c r="A148" s="19" t="s">
        <v>3455</v>
      </c>
      <c r="B148" s="0" t="s">
        <v>781</v>
      </c>
    </row>
    <row r="149">
      <c r="A149" s="19" t="s">
        <v>2965</v>
      </c>
      <c r="B149" s="0" t="s">
        <v>2966</v>
      </c>
    </row>
    <row r="150">
      <c r="A150" s="3" t="s">
        <v>121</v>
      </c>
      <c r="B150" s="5" t="s">
        <v>121</v>
      </c>
      <c r="C150" s="7" t="s">
        <v>3456</v>
      </c>
      <c r="D150" s="7" t="s">
        <v>3314</v>
      </c>
      <c r="E150" s="7" t="s">
        <v>3315</v>
      </c>
      <c r="F150" s="7" t="s">
        <v>3316</v>
      </c>
      <c r="G150" s="7" t="s">
        <v>3317</v>
      </c>
      <c r="H150" s="7" t="s">
        <v>3318</v>
      </c>
      <c r="I150" s="7" t="s">
        <v>3319</v>
      </c>
      <c r="J150" s="7" t="s">
        <v>3320</v>
      </c>
      <c r="K150" s="7" t="s">
        <v>3321</v>
      </c>
      <c r="L150" s="7" t="s">
        <v>3322</v>
      </c>
      <c r="M150" s="7" t="s">
        <v>3323</v>
      </c>
      <c r="N150" s="7" t="s">
        <v>3324</v>
      </c>
      <c r="O150" s="7" t="s">
        <v>3325</v>
      </c>
      <c r="P150" s="7" t="s">
        <v>3326</v>
      </c>
      <c r="Q150" s="7" t="s">
        <v>3327</v>
      </c>
      <c r="R150" s="7" t="s">
        <v>3457</v>
      </c>
    </row>
    <row r="151">
      <c r="A151" s="8" t="s">
        <v>121</v>
      </c>
      <c r="B151" s="10" t="s">
        <v>121</v>
      </c>
      <c r="C151" s="11" t="s">
        <v>2694</v>
      </c>
      <c r="D151" s="11" t="s">
        <v>2854</v>
      </c>
      <c r="E151" s="11" t="s">
        <v>2857</v>
      </c>
      <c r="F151" s="11" t="s">
        <v>2970</v>
      </c>
      <c r="G151" s="11" t="s">
        <v>2865</v>
      </c>
      <c r="H151" s="11" t="s">
        <v>2866</v>
      </c>
      <c r="I151" s="11" t="s">
        <v>2867</v>
      </c>
      <c r="J151" s="11" t="s">
        <v>2868</v>
      </c>
      <c r="K151" s="11" t="s">
        <v>2869</v>
      </c>
      <c r="L151" s="11" t="s">
        <v>2993</v>
      </c>
      <c r="M151" s="11" t="s">
        <v>2994</v>
      </c>
      <c r="N151" s="11" t="s">
        <v>2873</v>
      </c>
      <c r="O151" s="11" t="s">
        <v>3051</v>
      </c>
      <c r="P151" s="11" t="s">
        <v>3052</v>
      </c>
      <c r="Q151" s="11" t="s">
        <v>3053</v>
      </c>
      <c r="R151" s="11" t="s">
        <v>3054</v>
      </c>
    </row>
    <row r="152">
      <c r="A152" s="7" t="s">
        <v>3458</v>
      </c>
      <c r="B152" s="11" t="s">
        <v>2834</v>
      </c>
      <c r="C152" s="18"/>
      <c r="D152" s="18"/>
      <c r="E152" s="18"/>
      <c r="F152" s="18"/>
      <c r="G152" s="18"/>
      <c r="H152" s="18"/>
      <c r="I152" s="18"/>
      <c r="J152" s="18"/>
      <c r="K152" s="18"/>
      <c r="L152" s="18"/>
      <c r="M152" s="18"/>
      <c r="N152" s="18"/>
      <c r="O152" s="18"/>
      <c r="P152" s="18"/>
      <c r="Q152" s="18"/>
      <c r="R152" s="18"/>
    </row>
    <row r="153">
      <c r="A153" s="7" t="s">
        <v>3399</v>
      </c>
      <c r="B153" s="11" t="s">
        <v>2713</v>
      </c>
      <c r="C153" s="18"/>
      <c r="D153" s="18"/>
      <c r="E153" s="18"/>
      <c r="F153" s="18"/>
      <c r="G153" s="18"/>
      <c r="H153" s="18"/>
      <c r="I153" s="18"/>
      <c r="J153" s="18"/>
      <c r="K153" s="18"/>
      <c r="L153" s="18"/>
      <c r="M153" s="18"/>
      <c r="N153" s="18"/>
      <c r="O153" s="18"/>
      <c r="P153" s="18"/>
      <c r="Q153" s="18"/>
      <c r="R153" s="18"/>
    </row>
    <row r="154">
      <c r="A154" s="7" t="s">
        <v>3400</v>
      </c>
      <c r="B154" s="11" t="s">
        <v>2715</v>
      </c>
      <c r="C154" s="18"/>
      <c r="D154" s="18"/>
      <c r="E154" s="18"/>
      <c r="F154" s="18"/>
      <c r="G154" s="18"/>
      <c r="H154" s="18"/>
      <c r="I154" s="18"/>
      <c r="J154" s="18"/>
      <c r="K154" s="18"/>
      <c r="L154" s="18"/>
      <c r="M154" s="18"/>
      <c r="N154" s="18"/>
      <c r="O154" s="18"/>
      <c r="P154" s="18"/>
      <c r="Q154" s="18"/>
      <c r="R154" s="18"/>
    </row>
    <row r="155">
      <c r="A155" s="7" t="s">
        <v>3401</v>
      </c>
      <c r="B155" s="11" t="s">
        <v>2838</v>
      </c>
      <c r="C155" s="18"/>
      <c r="D155" s="18"/>
      <c r="E155" s="18"/>
      <c r="F155" s="18"/>
      <c r="G155" s="18"/>
      <c r="H155" s="18"/>
      <c r="I155" s="18"/>
      <c r="J155" s="18"/>
      <c r="K155" s="18"/>
      <c r="L155" s="18"/>
      <c r="M155" s="18"/>
      <c r="N155" s="18"/>
      <c r="O155" s="18"/>
      <c r="P155" s="18"/>
      <c r="Q155" s="18"/>
      <c r="R155" s="18"/>
    </row>
    <row r="156">
      <c r="A156" s="7" t="s">
        <v>3402</v>
      </c>
      <c r="B156" s="11" t="s">
        <v>2717</v>
      </c>
      <c r="C156" s="18"/>
      <c r="D156" s="18"/>
      <c r="E156" s="18"/>
      <c r="F156" s="18"/>
      <c r="G156" s="18"/>
      <c r="H156" s="18"/>
      <c r="I156" s="18"/>
      <c r="J156" s="18"/>
      <c r="K156" s="18"/>
      <c r="L156" s="18"/>
      <c r="M156" s="18"/>
      <c r="N156" s="18"/>
      <c r="O156" s="18"/>
      <c r="P156" s="18"/>
      <c r="Q156" s="18"/>
      <c r="R156" s="18"/>
    </row>
    <row r="157">
      <c r="A157" s="7" t="s">
        <v>3403</v>
      </c>
      <c r="B157" s="11" t="s">
        <v>2719</v>
      </c>
      <c r="C157" s="18"/>
      <c r="D157" s="18"/>
      <c r="E157" s="18"/>
      <c r="F157" s="18"/>
      <c r="G157" s="18"/>
      <c r="H157" s="18"/>
      <c r="I157" s="18"/>
      <c r="J157" s="18"/>
      <c r="K157" s="18"/>
      <c r="L157" s="18"/>
      <c r="M157" s="18"/>
      <c r="N157" s="18"/>
      <c r="O157" s="18"/>
      <c r="P157" s="18"/>
      <c r="Q157" s="18"/>
      <c r="R157" s="18"/>
    </row>
    <row r="158">
      <c r="A158" s="7" t="s">
        <v>3404</v>
      </c>
      <c r="B158" s="11" t="s">
        <v>2721</v>
      </c>
      <c r="C158" s="18"/>
      <c r="D158" s="18"/>
      <c r="E158" s="18"/>
      <c r="F158" s="18"/>
      <c r="G158" s="18"/>
      <c r="H158" s="18"/>
      <c r="I158" s="18"/>
      <c r="J158" s="18"/>
      <c r="K158" s="18"/>
      <c r="L158" s="18"/>
      <c r="M158" s="18"/>
      <c r="N158" s="18"/>
      <c r="O158" s="18"/>
      <c r="P158" s="18"/>
      <c r="Q158" s="18"/>
      <c r="R158" s="18"/>
    </row>
    <row r="159">
      <c r="A159" s="7" t="s">
        <v>3405</v>
      </c>
      <c r="B159" s="11" t="s">
        <v>2723</v>
      </c>
      <c r="C159" s="18"/>
      <c r="D159" s="18"/>
      <c r="E159" s="18"/>
      <c r="F159" s="18"/>
      <c r="G159" s="18"/>
      <c r="H159" s="18"/>
      <c r="I159" s="18"/>
      <c r="J159" s="18"/>
      <c r="K159" s="18"/>
      <c r="L159" s="18"/>
      <c r="M159" s="18"/>
      <c r="N159" s="18"/>
      <c r="O159" s="18"/>
      <c r="P159" s="18"/>
      <c r="Q159" s="18"/>
      <c r="R159" s="18"/>
    </row>
    <row r="160">
      <c r="A160" s="7" t="s">
        <v>3406</v>
      </c>
      <c r="B160" s="11" t="s">
        <v>2725</v>
      </c>
      <c r="C160" s="18"/>
      <c r="D160" s="18"/>
      <c r="E160" s="18"/>
      <c r="F160" s="18"/>
      <c r="G160" s="18"/>
      <c r="H160" s="18"/>
      <c r="I160" s="18"/>
      <c r="J160" s="18"/>
      <c r="K160" s="18"/>
      <c r="L160" s="18"/>
      <c r="M160" s="18"/>
      <c r="N160" s="18"/>
      <c r="O160" s="18"/>
      <c r="P160" s="18"/>
      <c r="Q160" s="18"/>
      <c r="R160" s="18"/>
    </row>
    <row r="161">
      <c r="A161" s="7" t="s">
        <v>3407</v>
      </c>
      <c r="B161" s="11" t="s">
        <v>2727</v>
      </c>
      <c r="C161" s="18"/>
      <c r="D161" s="18"/>
      <c r="E161" s="18"/>
      <c r="F161" s="18"/>
      <c r="G161" s="18"/>
      <c r="H161" s="18"/>
      <c r="I161" s="18"/>
      <c r="J161" s="18"/>
      <c r="K161" s="18"/>
      <c r="L161" s="18"/>
      <c r="M161" s="18"/>
      <c r="N161" s="18"/>
      <c r="O161" s="18"/>
      <c r="P161" s="18"/>
      <c r="Q161" s="18"/>
      <c r="R161" s="18"/>
    </row>
    <row r="162">
      <c r="A162" s="7" t="s">
        <v>3408</v>
      </c>
      <c r="B162" s="11" t="s">
        <v>2729</v>
      </c>
      <c r="C162" s="18"/>
      <c r="D162" s="18"/>
      <c r="E162" s="18"/>
      <c r="F162" s="18"/>
      <c r="G162" s="18"/>
      <c r="H162" s="18"/>
      <c r="I162" s="18"/>
      <c r="J162" s="18"/>
      <c r="K162" s="18"/>
      <c r="L162" s="18"/>
      <c r="M162" s="18"/>
      <c r="N162" s="18"/>
      <c r="O162" s="18"/>
      <c r="P162" s="18"/>
      <c r="Q162" s="18"/>
      <c r="R162" s="18"/>
    </row>
    <row r="163">
      <c r="A163" s="7" t="s">
        <v>3409</v>
      </c>
      <c r="B163" s="11" t="s">
        <v>2731</v>
      </c>
      <c r="C163" s="18"/>
      <c r="D163" s="18"/>
      <c r="E163" s="18"/>
      <c r="F163" s="18"/>
      <c r="G163" s="18"/>
      <c r="H163" s="18"/>
      <c r="I163" s="18"/>
      <c r="J163" s="18"/>
      <c r="K163" s="18"/>
      <c r="L163" s="18"/>
      <c r="M163" s="18"/>
      <c r="N163" s="18"/>
      <c r="O163" s="18"/>
      <c r="P163" s="18"/>
      <c r="Q163" s="18"/>
      <c r="R163" s="18"/>
    </row>
    <row r="164">
      <c r="A164" s="7" t="s">
        <v>3410</v>
      </c>
      <c r="B164" s="11" t="s">
        <v>2733</v>
      </c>
      <c r="C164" s="18"/>
      <c r="D164" s="18"/>
      <c r="E164" s="18"/>
      <c r="F164" s="18"/>
      <c r="G164" s="18"/>
      <c r="H164" s="18"/>
      <c r="I164" s="18"/>
      <c r="J164" s="18"/>
      <c r="K164" s="18"/>
      <c r="L164" s="18"/>
      <c r="M164" s="18"/>
      <c r="N164" s="18"/>
      <c r="O164" s="18"/>
      <c r="P164" s="18"/>
      <c r="Q164" s="18"/>
      <c r="R164" s="18"/>
    </row>
    <row r="165">
      <c r="A165" s="7" t="s">
        <v>3411</v>
      </c>
      <c r="B165" s="11" t="s">
        <v>2735</v>
      </c>
      <c r="C165" s="18"/>
      <c r="D165" s="18"/>
      <c r="E165" s="18"/>
      <c r="F165" s="18"/>
      <c r="G165" s="18"/>
      <c r="H165" s="18"/>
      <c r="I165" s="18"/>
      <c r="J165" s="18"/>
      <c r="K165" s="18"/>
      <c r="L165" s="18"/>
      <c r="M165" s="18"/>
      <c r="N165" s="18"/>
      <c r="O165" s="18"/>
      <c r="P165" s="18"/>
      <c r="Q165" s="18"/>
      <c r="R165" s="18"/>
    </row>
    <row r="166">
      <c r="A166" s="7" t="s">
        <v>3412</v>
      </c>
      <c r="B166" s="11" t="s">
        <v>2737</v>
      </c>
      <c r="C166" s="18"/>
      <c r="D166" s="18"/>
      <c r="E166" s="18"/>
      <c r="F166" s="18"/>
      <c r="G166" s="18"/>
      <c r="H166" s="18"/>
      <c r="I166" s="18"/>
      <c r="J166" s="18"/>
      <c r="K166" s="18"/>
      <c r="L166" s="18"/>
      <c r="M166" s="18"/>
      <c r="N166" s="18"/>
      <c r="O166" s="18"/>
      <c r="P166" s="18"/>
      <c r="Q166" s="18"/>
      <c r="R166" s="18"/>
    </row>
    <row r="167">
      <c r="A167" s="7" t="s">
        <v>3413</v>
      </c>
      <c r="B167" s="11" t="s">
        <v>2739</v>
      </c>
      <c r="C167" s="18"/>
      <c r="D167" s="18"/>
      <c r="E167" s="18"/>
      <c r="F167" s="18"/>
      <c r="G167" s="18"/>
      <c r="H167" s="18"/>
      <c r="I167" s="18"/>
      <c r="J167" s="18"/>
      <c r="K167" s="18"/>
      <c r="L167" s="18"/>
      <c r="M167" s="18"/>
      <c r="N167" s="18"/>
      <c r="O167" s="18"/>
      <c r="P167" s="18"/>
      <c r="Q167" s="18"/>
      <c r="R167" s="18"/>
    </row>
    <row r="169">
      <c r="A169" s="19" t="s">
        <v>3390</v>
      </c>
      <c r="B169" s="0" t="s">
        <v>660</v>
      </c>
    </row>
    <row r="170">
      <c r="A170" s="19" t="s">
        <v>3381</v>
      </c>
      <c r="B170" s="0" t="s">
        <v>725</v>
      </c>
    </row>
    <row r="171">
      <c r="A171" s="19" t="s">
        <v>3382</v>
      </c>
      <c r="B171" s="0" t="s">
        <v>3388</v>
      </c>
    </row>
    <row r="172">
      <c r="A172" s="19" t="s">
        <v>3455</v>
      </c>
      <c r="B172" s="0" t="s">
        <v>781</v>
      </c>
    </row>
    <row r="173">
      <c r="A173" s="19" t="s">
        <v>2965</v>
      </c>
      <c r="B173" s="0" t="s">
        <v>2966</v>
      </c>
    </row>
    <row r="174">
      <c r="A174" s="3" t="s">
        <v>121</v>
      </c>
      <c r="B174" s="5" t="s">
        <v>121</v>
      </c>
      <c r="C174" s="7" t="s">
        <v>3456</v>
      </c>
      <c r="D174" s="7" t="s">
        <v>3314</v>
      </c>
      <c r="E174" s="7" t="s">
        <v>3315</v>
      </c>
      <c r="F174" s="7" t="s">
        <v>3316</v>
      </c>
      <c r="G174" s="7" t="s">
        <v>3317</v>
      </c>
      <c r="H174" s="7" t="s">
        <v>3318</v>
      </c>
      <c r="I174" s="7" t="s">
        <v>3319</v>
      </c>
      <c r="J174" s="7" t="s">
        <v>3320</v>
      </c>
      <c r="K174" s="7" t="s">
        <v>3321</v>
      </c>
      <c r="L174" s="7" t="s">
        <v>3322</v>
      </c>
      <c r="M174" s="7" t="s">
        <v>3323</v>
      </c>
      <c r="N174" s="7" t="s">
        <v>3324</v>
      </c>
      <c r="O174" s="7" t="s">
        <v>3325</v>
      </c>
      <c r="P174" s="7" t="s">
        <v>3326</v>
      </c>
      <c r="Q174" s="7" t="s">
        <v>3327</v>
      </c>
      <c r="R174" s="7" t="s">
        <v>3457</v>
      </c>
    </row>
    <row r="175">
      <c r="A175" s="8" t="s">
        <v>121</v>
      </c>
      <c r="B175" s="10" t="s">
        <v>121</v>
      </c>
      <c r="C175" s="11" t="s">
        <v>2694</v>
      </c>
      <c r="D175" s="11" t="s">
        <v>2854</v>
      </c>
      <c r="E175" s="11" t="s">
        <v>2857</v>
      </c>
      <c r="F175" s="11" t="s">
        <v>2970</v>
      </c>
      <c r="G175" s="11" t="s">
        <v>2865</v>
      </c>
      <c r="H175" s="11" t="s">
        <v>2866</v>
      </c>
      <c r="I175" s="11" t="s">
        <v>2867</v>
      </c>
      <c r="J175" s="11" t="s">
        <v>2868</v>
      </c>
      <c r="K175" s="11" t="s">
        <v>2869</v>
      </c>
      <c r="L175" s="11" t="s">
        <v>2993</v>
      </c>
      <c r="M175" s="11" t="s">
        <v>2994</v>
      </c>
      <c r="N175" s="11" t="s">
        <v>2873</v>
      </c>
      <c r="O175" s="11" t="s">
        <v>3051</v>
      </c>
      <c r="P175" s="11" t="s">
        <v>3052</v>
      </c>
      <c r="Q175" s="11" t="s">
        <v>3053</v>
      </c>
      <c r="R175" s="11" t="s">
        <v>3054</v>
      </c>
    </row>
    <row r="176">
      <c r="A176" s="7" t="s">
        <v>3458</v>
      </c>
      <c r="B176" s="11" t="s">
        <v>2834</v>
      </c>
      <c r="C176" s="18"/>
      <c r="D176" s="18"/>
      <c r="E176" s="18"/>
      <c r="F176" s="18"/>
      <c r="G176" s="18"/>
      <c r="H176" s="18"/>
      <c r="I176" s="18"/>
      <c r="J176" s="18"/>
      <c r="K176" s="18"/>
      <c r="L176" s="18"/>
      <c r="M176" s="18"/>
      <c r="N176" s="18"/>
      <c r="O176" s="18"/>
      <c r="P176" s="18"/>
      <c r="Q176" s="18"/>
      <c r="R176" s="18"/>
    </row>
    <row r="177">
      <c r="A177" s="7" t="s">
        <v>3399</v>
      </c>
      <c r="B177" s="11" t="s">
        <v>2713</v>
      </c>
      <c r="C177" s="18"/>
      <c r="D177" s="18"/>
      <c r="E177" s="18"/>
      <c r="F177" s="18"/>
      <c r="G177" s="18"/>
      <c r="H177" s="18"/>
      <c r="I177" s="18"/>
      <c r="J177" s="18"/>
      <c r="K177" s="18"/>
      <c r="L177" s="18"/>
      <c r="M177" s="18"/>
      <c r="N177" s="18"/>
      <c r="O177" s="18"/>
      <c r="P177" s="18"/>
      <c r="Q177" s="18"/>
      <c r="R177" s="18"/>
    </row>
    <row r="178">
      <c r="A178" s="7" t="s">
        <v>3400</v>
      </c>
      <c r="B178" s="11" t="s">
        <v>2715</v>
      </c>
      <c r="C178" s="18"/>
      <c r="D178" s="18"/>
      <c r="E178" s="18"/>
      <c r="F178" s="18"/>
      <c r="G178" s="18"/>
      <c r="H178" s="18"/>
      <c r="I178" s="18"/>
      <c r="J178" s="18"/>
      <c r="K178" s="18"/>
      <c r="L178" s="18"/>
      <c r="M178" s="18"/>
      <c r="N178" s="18"/>
      <c r="O178" s="18"/>
      <c r="P178" s="18"/>
      <c r="Q178" s="18"/>
      <c r="R178" s="18"/>
    </row>
    <row r="179">
      <c r="A179" s="7" t="s">
        <v>3401</v>
      </c>
      <c r="B179" s="11" t="s">
        <v>2838</v>
      </c>
      <c r="C179" s="18"/>
      <c r="D179" s="18"/>
      <c r="E179" s="18"/>
      <c r="F179" s="18"/>
      <c r="G179" s="18"/>
      <c r="H179" s="18"/>
      <c r="I179" s="18"/>
      <c r="J179" s="18"/>
      <c r="K179" s="18"/>
      <c r="L179" s="18"/>
      <c r="M179" s="18"/>
      <c r="N179" s="18"/>
      <c r="O179" s="18"/>
      <c r="P179" s="18"/>
      <c r="Q179" s="18"/>
      <c r="R179" s="18"/>
    </row>
    <row r="180">
      <c r="A180" s="7" t="s">
        <v>3402</v>
      </c>
      <c r="B180" s="11" t="s">
        <v>2717</v>
      </c>
      <c r="C180" s="18"/>
      <c r="D180" s="18"/>
      <c r="E180" s="18"/>
      <c r="F180" s="18"/>
      <c r="G180" s="18"/>
      <c r="H180" s="18"/>
      <c r="I180" s="18"/>
      <c r="J180" s="18"/>
      <c r="K180" s="18"/>
      <c r="L180" s="18"/>
      <c r="M180" s="18"/>
      <c r="N180" s="18"/>
      <c r="O180" s="18"/>
      <c r="P180" s="18"/>
      <c r="Q180" s="18"/>
      <c r="R180" s="18"/>
    </row>
    <row r="181">
      <c r="A181" s="7" t="s">
        <v>3403</v>
      </c>
      <c r="B181" s="11" t="s">
        <v>2719</v>
      </c>
      <c r="C181" s="18"/>
      <c r="D181" s="18"/>
      <c r="E181" s="18"/>
      <c r="F181" s="18"/>
      <c r="G181" s="18"/>
      <c r="H181" s="18"/>
      <c r="I181" s="18"/>
      <c r="J181" s="18"/>
      <c r="K181" s="18"/>
      <c r="L181" s="18"/>
      <c r="M181" s="18"/>
      <c r="N181" s="18"/>
      <c r="O181" s="18"/>
      <c r="P181" s="18"/>
      <c r="Q181" s="18"/>
      <c r="R181" s="18"/>
    </row>
    <row r="182">
      <c r="A182" s="7" t="s">
        <v>3404</v>
      </c>
      <c r="B182" s="11" t="s">
        <v>2721</v>
      </c>
      <c r="C182" s="18"/>
      <c r="D182" s="18"/>
      <c r="E182" s="18"/>
      <c r="F182" s="18"/>
      <c r="G182" s="18"/>
      <c r="H182" s="18"/>
      <c r="I182" s="18"/>
      <c r="J182" s="18"/>
      <c r="K182" s="18"/>
      <c r="L182" s="18"/>
      <c r="M182" s="18"/>
      <c r="N182" s="18"/>
      <c r="O182" s="18"/>
      <c r="P182" s="18"/>
      <c r="Q182" s="18"/>
      <c r="R182" s="18"/>
    </row>
    <row r="183">
      <c r="A183" s="7" t="s">
        <v>3405</v>
      </c>
      <c r="B183" s="11" t="s">
        <v>2723</v>
      </c>
      <c r="C183" s="18"/>
      <c r="D183" s="18"/>
      <c r="E183" s="18"/>
      <c r="F183" s="18"/>
      <c r="G183" s="18"/>
      <c r="H183" s="18"/>
      <c r="I183" s="18"/>
      <c r="J183" s="18"/>
      <c r="K183" s="18"/>
      <c r="L183" s="18"/>
      <c r="M183" s="18"/>
      <c r="N183" s="18"/>
      <c r="O183" s="18"/>
      <c r="P183" s="18"/>
      <c r="Q183" s="18"/>
      <c r="R183" s="18"/>
    </row>
    <row r="184">
      <c r="A184" s="7" t="s">
        <v>3406</v>
      </c>
      <c r="B184" s="11" t="s">
        <v>2725</v>
      </c>
      <c r="C184" s="18"/>
      <c r="D184" s="18"/>
      <c r="E184" s="18"/>
      <c r="F184" s="18"/>
      <c r="G184" s="18"/>
      <c r="H184" s="18"/>
      <c r="I184" s="18"/>
      <c r="J184" s="18"/>
      <c r="K184" s="18"/>
      <c r="L184" s="18"/>
      <c r="M184" s="18"/>
      <c r="N184" s="18"/>
      <c r="O184" s="18"/>
      <c r="P184" s="18"/>
      <c r="Q184" s="18"/>
      <c r="R184" s="18"/>
    </row>
    <row r="185">
      <c r="A185" s="7" t="s">
        <v>3407</v>
      </c>
      <c r="B185" s="11" t="s">
        <v>2727</v>
      </c>
      <c r="C185" s="18"/>
      <c r="D185" s="18"/>
      <c r="E185" s="18"/>
      <c r="F185" s="18"/>
      <c r="G185" s="18"/>
      <c r="H185" s="18"/>
      <c r="I185" s="18"/>
      <c r="J185" s="18"/>
      <c r="K185" s="18"/>
      <c r="L185" s="18"/>
      <c r="M185" s="18"/>
      <c r="N185" s="18"/>
      <c r="O185" s="18"/>
      <c r="P185" s="18"/>
      <c r="Q185" s="18"/>
      <c r="R185" s="18"/>
    </row>
    <row r="186">
      <c r="A186" s="7" t="s">
        <v>3408</v>
      </c>
      <c r="B186" s="11" t="s">
        <v>2729</v>
      </c>
      <c r="C186" s="18"/>
      <c r="D186" s="18"/>
      <c r="E186" s="18"/>
      <c r="F186" s="18"/>
      <c r="G186" s="18"/>
      <c r="H186" s="18"/>
      <c r="I186" s="18"/>
      <c r="J186" s="18"/>
      <c r="K186" s="18"/>
      <c r="L186" s="18"/>
      <c r="M186" s="18"/>
      <c r="N186" s="18"/>
      <c r="O186" s="18"/>
      <c r="P186" s="18"/>
      <c r="Q186" s="18"/>
      <c r="R186" s="18"/>
    </row>
    <row r="187">
      <c r="A187" s="7" t="s">
        <v>3409</v>
      </c>
      <c r="B187" s="11" t="s">
        <v>2731</v>
      </c>
      <c r="C187" s="18"/>
      <c r="D187" s="18"/>
      <c r="E187" s="18"/>
      <c r="F187" s="18"/>
      <c r="G187" s="18"/>
      <c r="H187" s="18"/>
      <c r="I187" s="18"/>
      <c r="J187" s="18"/>
      <c r="K187" s="18"/>
      <c r="L187" s="18"/>
      <c r="M187" s="18"/>
      <c r="N187" s="18"/>
      <c r="O187" s="18"/>
      <c r="P187" s="18"/>
      <c r="Q187" s="18"/>
      <c r="R187" s="18"/>
    </row>
    <row r="188">
      <c r="A188" s="7" t="s">
        <v>3410</v>
      </c>
      <c r="B188" s="11" t="s">
        <v>2733</v>
      </c>
      <c r="C188" s="18"/>
      <c r="D188" s="18"/>
      <c r="E188" s="18"/>
      <c r="F188" s="18"/>
      <c r="G188" s="18"/>
      <c r="H188" s="18"/>
      <c r="I188" s="18"/>
      <c r="J188" s="18"/>
      <c r="K188" s="18"/>
      <c r="L188" s="18"/>
      <c r="M188" s="18"/>
      <c r="N188" s="18"/>
      <c r="O188" s="18"/>
      <c r="P188" s="18"/>
      <c r="Q188" s="18"/>
      <c r="R188" s="18"/>
    </row>
    <row r="189">
      <c r="A189" s="7" t="s">
        <v>3411</v>
      </c>
      <c r="B189" s="11" t="s">
        <v>2735</v>
      </c>
      <c r="C189" s="18"/>
      <c r="D189" s="18"/>
      <c r="E189" s="18"/>
      <c r="F189" s="18"/>
      <c r="G189" s="18"/>
      <c r="H189" s="18"/>
      <c r="I189" s="18"/>
      <c r="J189" s="18"/>
      <c r="K189" s="18"/>
      <c r="L189" s="18"/>
      <c r="M189" s="18"/>
      <c r="N189" s="18"/>
      <c r="O189" s="18"/>
      <c r="P189" s="18"/>
      <c r="Q189" s="18"/>
      <c r="R189" s="18"/>
    </row>
    <row r="190">
      <c r="A190" s="7" t="s">
        <v>3412</v>
      </c>
      <c r="B190" s="11" t="s">
        <v>2737</v>
      </c>
      <c r="C190" s="18"/>
      <c r="D190" s="18"/>
      <c r="E190" s="18"/>
      <c r="F190" s="18"/>
      <c r="G190" s="18"/>
      <c r="H190" s="18"/>
      <c r="I190" s="18"/>
      <c r="J190" s="18"/>
      <c r="K190" s="18"/>
      <c r="L190" s="18"/>
      <c r="M190" s="18"/>
      <c r="N190" s="18"/>
      <c r="O190" s="18"/>
      <c r="P190" s="18"/>
      <c r="Q190" s="18"/>
      <c r="R190" s="18"/>
    </row>
    <row r="191">
      <c r="A191" s="7" t="s">
        <v>3413</v>
      </c>
      <c r="B191" s="11" t="s">
        <v>2739</v>
      </c>
      <c r="C191" s="18"/>
      <c r="D191" s="18"/>
      <c r="E191" s="18"/>
      <c r="F191" s="18"/>
      <c r="G191" s="18"/>
      <c r="H191" s="18"/>
      <c r="I191" s="18"/>
      <c r="J191" s="18"/>
      <c r="K191" s="18"/>
      <c r="L191" s="18"/>
      <c r="M191" s="18"/>
      <c r="N191" s="18"/>
      <c r="O191" s="18"/>
      <c r="P191" s="18"/>
      <c r="Q191" s="18"/>
      <c r="R191" s="18"/>
    </row>
    <row r="193">
      <c r="A193" s="19" t="s">
        <v>3390</v>
      </c>
      <c r="B193" s="0" t="s">
        <v>782</v>
      </c>
    </row>
    <row r="194">
      <c r="A194" s="19" t="s">
        <v>3381</v>
      </c>
      <c r="B194" s="0" t="s">
        <v>601</v>
      </c>
    </row>
    <row r="195">
      <c r="A195" s="19" t="s">
        <v>3382</v>
      </c>
      <c r="B195" s="0" t="s">
        <v>3388</v>
      </c>
    </row>
    <row r="196">
      <c r="A196" s="19" t="s">
        <v>3455</v>
      </c>
      <c r="B196" s="0" t="s">
        <v>781</v>
      </c>
    </row>
    <row r="197">
      <c r="A197" s="19" t="s">
        <v>2965</v>
      </c>
      <c r="B197" s="0" t="s">
        <v>2966</v>
      </c>
    </row>
    <row r="198">
      <c r="A198" s="3" t="s">
        <v>121</v>
      </c>
      <c r="B198" s="5" t="s">
        <v>121</v>
      </c>
      <c r="C198" s="7" t="s">
        <v>3456</v>
      </c>
      <c r="D198" s="7" t="s">
        <v>3314</v>
      </c>
      <c r="E198" s="7" t="s">
        <v>3315</v>
      </c>
      <c r="F198" s="7" t="s">
        <v>3316</v>
      </c>
      <c r="G198" s="7" t="s">
        <v>3317</v>
      </c>
      <c r="H198" s="7" t="s">
        <v>3318</v>
      </c>
      <c r="I198" s="7" t="s">
        <v>3319</v>
      </c>
      <c r="J198" s="7" t="s">
        <v>3320</v>
      </c>
      <c r="K198" s="7" t="s">
        <v>3321</v>
      </c>
      <c r="L198" s="7" t="s">
        <v>3322</v>
      </c>
      <c r="M198" s="7" t="s">
        <v>3323</v>
      </c>
      <c r="N198" s="7" t="s">
        <v>3324</v>
      </c>
      <c r="O198" s="7" t="s">
        <v>3325</v>
      </c>
      <c r="P198" s="7" t="s">
        <v>3326</v>
      </c>
      <c r="Q198" s="7" t="s">
        <v>3327</v>
      </c>
      <c r="R198" s="7" t="s">
        <v>3457</v>
      </c>
    </row>
    <row r="199">
      <c r="A199" s="8" t="s">
        <v>121</v>
      </c>
      <c r="B199" s="10" t="s">
        <v>121</v>
      </c>
      <c r="C199" s="11" t="s">
        <v>2694</v>
      </c>
      <c r="D199" s="11" t="s">
        <v>2854</v>
      </c>
      <c r="E199" s="11" t="s">
        <v>2857</v>
      </c>
      <c r="F199" s="11" t="s">
        <v>2970</v>
      </c>
      <c r="G199" s="11" t="s">
        <v>2865</v>
      </c>
      <c r="H199" s="11" t="s">
        <v>2866</v>
      </c>
      <c r="I199" s="11" t="s">
        <v>2867</v>
      </c>
      <c r="J199" s="11" t="s">
        <v>2868</v>
      </c>
      <c r="K199" s="11" t="s">
        <v>2869</v>
      </c>
      <c r="L199" s="11" t="s">
        <v>2993</v>
      </c>
      <c r="M199" s="11" t="s">
        <v>2994</v>
      </c>
      <c r="N199" s="11" t="s">
        <v>2873</v>
      </c>
      <c r="O199" s="11" t="s">
        <v>3051</v>
      </c>
      <c r="P199" s="11" t="s">
        <v>3052</v>
      </c>
      <c r="Q199" s="11" t="s">
        <v>3053</v>
      </c>
      <c r="R199" s="11" t="s">
        <v>3054</v>
      </c>
    </row>
    <row r="200">
      <c r="A200" s="7" t="s">
        <v>3458</v>
      </c>
      <c r="B200" s="11" t="s">
        <v>2834</v>
      </c>
      <c r="C200" s="18"/>
      <c r="D200" s="18"/>
      <c r="E200" s="18"/>
      <c r="F200" s="18"/>
      <c r="G200" s="18"/>
      <c r="H200" s="18"/>
      <c r="I200" s="18"/>
      <c r="J200" s="18"/>
      <c r="K200" s="18"/>
      <c r="L200" s="18"/>
      <c r="M200" s="18"/>
      <c r="N200" s="18"/>
      <c r="O200" s="18"/>
      <c r="P200" s="18"/>
      <c r="Q200" s="18"/>
      <c r="R200" s="18"/>
    </row>
    <row r="201">
      <c r="A201" s="7" t="s">
        <v>3399</v>
      </c>
      <c r="B201" s="11" t="s">
        <v>2713</v>
      </c>
      <c r="C201" s="18"/>
      <c r="D201" s="18"/>
      <c r="E201" s="18"/>
      <c r="F201" s="18"/>
      <c r="G201" s="18"/>
      <c r="H201" s="18"/>
      <c r="I201" s="18"/>
      <c r="J201" s="18"/>
      <c r="K201" s="18"/>
      <c r="L201" s="18"/>
      <c r="M201" s="18"/>
      <c r="N201" s="18"/>
      <c r="O201" s="18"/>
      <c r="P201" s="18"/>
      <c r="Q201" s="18"/>
      <c r="R201" s="18"/>
    </row>
    <row r="202">
      <c r="A202" s="7" t="s">
        <v>3400</v>
      </c>
      <c r="B202" s="11" t="s">
        <v>2715</v>
      </c>
      <c r="C202" s="18"/>
      <c r="D202" s="18"/>
      <c r="E202" s="18"/>
      <c r="F202" s="18"/>
      <c r="G202" s="18"/>
      <c r="H202" s="18"/>
      <c r="I202" s="18"/>
      <c r="J202" s="18"/>
      <c r="K202" s="18"/>
      <c r="L202" s="18"/>
      <c r="M202" s="18"/>
      <c r="N202" s="18"/>
      <c r="O202" s="18"/>
      <c r="P202" s="18"/>
      <c r="Q202" s="18"/>
      <c r="R202" s="18"/>
    </row>
    <row r="203">
      <c r="A203" s="7" t="s">
        <v>3401</v>
      </c>
      <c r="B203" s="11" t="s">
        <v>2838</v>
      </c>
      <c r="C203" s="18"/>
      <c r="D203" s="18"/>
      <c r="E203" s="18"/>
      <c r="F203" s="18"/>
      <c r="G203" s="18"/>
      <c r="H203" s="18"/>
      <c r="I203" s="18"/>
      <c r="J203" s="18"/>
      <c r="K203" s="18"/>
      <c r="L203" s="18"/>
      <c r="M203" s="18"/>
      <c r="N203" s="18"/>
      <c r="O203" s="18"/>
      <c r="P203" s="18"/>
      <c r="Q203" s="18"/>
      <c r="R203" s="18"/>
    </row>
    <row r="204">
      <c r="A204" s="7" t="s">
        <v>3402</v>
      </c>
      <c r="B204" s="11" t="s">
        <v>2717</v>
      </c>
      <c r="C204" s="18"/>
      <c r="D204" s="18"/>
      <c r="E204" s="18"/>
      <c r="F204" s="18"/>
      <c r="G204" s="18"/>
      <c r="H204" s="18"/>
      <c r="I204" s="18"/>
      <c r="J204" s="18"/>
      <c r="K204" s="18"/>
      <c r="L204" s="18"/>
      <c r="M204" s="18"/>
      <c r="N204" s="18"/>
      <c r="O204" s="18"/>
      <c r="P204" s="18"/>
      <c r="Q204" s="18"/>
      <c r="R204" s="18"/>
    </row>
    <row r="205">
      <c r="A205" s="7" t="s">
        <v>3403</v>
      </c>
      <c r="B205" s="11" t="s">
        <v>2719</v>
      </c>
      <c r="C205" s="18"/>
      <c r="D205" s="18"/>
      <c r="E205" s="18"/>
      <c r="F205" s="18"/>
      <c r="G205" s="18"/>
      <c r="H205" s="18"/>
      <c r="I205" s="18"/>
      <c r="J205" s="18"/>
      <c r="K205" s="18"/>
      <c r="L205" s="18"/>
      <c r="M205" s="18"/>
      <c r="N205" s="18"/>
      <c r="O205" s="18"/>
      <c r="P205" s="18"/>
      <c r="Q205" s="18"/>
      <c r="R205" s="18"/>
    </row>
    <row r="206">
      <c r="A206" s="7" t="s">
        <v>3404</v>
      </c>
      <c r="B206" s="11" t="s">
        <v>2721</v>
      </c>
      <c r="C206" s="18"/>
      <c r="D206" s="18"/>
      <c r="E206" s="18"/>
      <c r="F206" s="18"/>
      <c r="G206" s="18"/>
      <c r="H206" s="18"/>
      <c r="I206" s="18"/>
      <c r="J206" s="18"/>
      <c r="K206" s="18"/>
      <c r="L206" s="18"/>
      <c r="M206" s="18"/>
      <c r="N206" s="18"/>
      <c r="O206" s="18"/>
      <c r="P206" s="18"/>
      <c r="Q206" s="18"/>
      <c r="R206" s="18"/>
    </row>
    <row r="207">
      <c r="A207" s="7" t="s">
        <v>3405</v>
      </c>
      <c r="B207" s="11" t="s">
        <v>2723</v>
      </c>
      <c r="C207" s="18"/>
      <c r="D207" s="18"/>
      <c r="E207" s="18"/>
      <c r="F207" s="18"/>
      <c r="G207" s="18"/>
      <c r="H207" s="18"/>
      <c r="I207" s="18"/>
      <c r="J207" s="18"/>
      <c r="K207" s="18"/>
      <c r="L207" s="18"/>
      <c r="M207" s="18"/>
      <c r="N207" s="18"/>
      <c r="O207" s="18"/>
      <c r="P207" s="18"/>
      <c r="Q207" s="18"/>
      <c r="R207" s="18"/>
    </row>
    <row r="208">
      <c r="A208" s="7" t="s">
        <v>3406</v>
      </c>
      <c r="B208" s="11" t="s">
        <v>2725</v>
      </c>
      <c r="C208" s="18"/>
      <c r="D208" s="18"/>
      <c r="E208" s="18"/>
      <c r="F208" s="18"/>
      <c r="G208" s="18"/>
      <c r="H208" s="18"/>
      <c r="I208" s="18"/>
      <c r="J208" s="18"/>
      <c r="K208" s="18"/>
      <c r="L208" s="18"/>
      <c r="M208" s="18"/>
      <c r="N208" s="18"/>
      <c r="O208" s="18"/>
      <c r="P208" s="18"/>
      <c r="Q208" s="18"/>
      <c r="R208" s="18"/>
    </row>
    <row r="209">
      <c r="A209" s="7" t="s">
        <v>3407</v>
      </c>
      <c r="B209" s="11" t="s">
        <v>2727</v>
      </c>
      <c r="C209" s="18"/>
      <c r="D209" s="18"/>
      <c r="E209" s="18"/>
      <c r="F209" s="18"/>
      <c r="G209" s="18"/>
      <c r="H209" s="18"/>
      <c r="I209" s="18"/>
      <c r="J209" s="18"/>
      <c r="K209" s="18"/>
      <c r="L209" s="18"/>
      <c r="M209" s="18"/>
      <c r="N209" s="18"/>
      <c r="O209" s="18"/>
      <c r="P209" s="18"/>
      <c r="Q209" s="18"/>
      <c r="R209" s="18"/>
    </row>
    <row r="210">
      <c r="A210" s="7" t="s">
        <v>3408</v>
      </c>
      <c r="B210" s="11" t="s">
        <v>2729</v>
      </c>
      <c r="C210" s="18"/>
      <c r="D210" s="18"/>
      <c r="E210" s="18"/>
      <c r="F210" s="18"/>
      <c r="G210" s="18"/>
      <c r="H210" s="18"/>
      <c r="I210" s="18"/>
      <c r="J210" s="18"/>
      <c r="K210" s="18"/>
      <c r="L210" s="18"/>
      <c r="M210" s="18"/>
      <c r="N210" s="18"/>
      <c r="O210" s="18"/>
      <c r="P210" s="18"/>
      <c r="Q210" s="18"/>
      <c r="R210" s="18"/>
    </row>
    <row r="211">
      <c r="A211" s="7" t="s">
        <v>3409</v>
      </c>
      <c r="B211" s="11" t="s">
        <v>2731</v>
      </c>
      <c r="C211" s="18"/>
      <c r="D211" s="18"/>
      <c r="E211" s="18"/>
      <c r="F211" s="18"/>
      <c r="G211" s="18"/>
      <c r="H211" s="18"/>
      <c r="I211" s="18"/>
      <c r="J211" s="18"/>
      <c r="K211" s="18"/>
      <c r="L211" s="18"/>
      <c r="M211" s="18"/>
      <c r="N211" s="18"/>
      <c r="O211" s="18"/>
      <c r="P211" s="18"/>
      <c r="Q211" s="18"/>
      <c r="R211" s="18"/>
    </row>
    <row r="212">
      <c r="A212" s="7" t="s">
        <v>3410</v>
      </c>
      <c r="B212" s="11" t="s">
        <v>2733</v>
      </c>
      <c r="C212" s="18"/>
      <c r="D212" s="18"/>
      <c r="E212" s="18"/>
      <c r="F212" s="18"/>
      <c r="G212" s="18"/>
      <c r="H212" s="18"/>
      <c r="I212" s="18"/>
      <c r="J212" s="18"/>
      <c r="K212" s="18"/>
      <c r="L212" s="18"/>
      <c r="M212" s="18"/>
      <c r="N212" s="18"/>
      <c r="O212" s="18"/>
      <c r="P212" s="18"/>
      <c r="Q212" s="18"/>
      <c r="R212" s="18"/>
    </row>
    <row r="213">
      <c r="A213" s="7" t="s">
        <v>3411</v>
      </c>
      <c r="B213" s="11" t="s">
        <v>2735</v>
      </c>
      <c r="C213" s="18"/>
      <c r="D213" s="18"/>
      <c r="E213" s="18"/>
      <c r="F213" s="18"/>
      <c r="G213" s="18"/>
      <c r="H213" s="18"/>
      <c r="I213" s="18"/>
      <c r="J213" s="18"/>
      <c r="K213" s="18"/>
      <c r="L213" s="18"/>
      <c r="M213" s="18"/>
      <c r="N213" s="18"/>
      <c r="O213" s="18"/>
      <c r="P213" s="18"/>
      <c r="Q213" s="18"/>
      <c r="R213" s="18"/>
    </row>
    <row r="214">
      <c r="A214" s="7" t="s">
        <v>3412</v>
      </c>
      <c r="B214" s="11" t="s">
        <v>2737</v>
      </c>
      <c r="C214" s="18"/>
      <c r="D214" s="18"/>
      <c r="E214" s="18"/>
      <c r="F214" s="18"/>
      <c r="G214" s="18"/>
      <c r="H214" s="18"/>
      <c r="I214" s="18"/>
      <c r="J214" s="18"/>
      <c r="K214" s="18"/>
      <c r="L214" s="18"/>
      <c r="M214" s="18"/>
      <c r="N214" s="18"/>
      <c r="O214" s="18"/>
      <c r="P214" s="18"/>
      <c r="Q214" s="18"/>
      <c r="R214" s="18"/>
    </row>
    <row r="215">
      <c r="A215" s="7" t="s">
        <v>3413</v>
      </c>
      <c r="B215" s="11" t="s">
        <v>2739</v>
      </c>
      <c r="C215" s="18"/>
      <c r="D215" s="18"/>
      <c r="E215" s="18"/>
      <c r="F215" s="18"/>
      <c r="G215" s="18"/>
      <c r="H215" s="18"/>
      <c r="I215" s="18"/>
      <c r="J215" s="18"/>
      <c r="K215" s="18"/>
      <c r="L215" s="18"/>
      <c r="M215" s="18"/>
      <c r="N215" s="18"/>
      <c r="O215" s="18"/>
      <c r="P215" s="18"/>
      <c r="Q215" s="18"/>
      <c r="R215" s="18"/>
    </row>
    <row r="217">
      <c r="A217" s="19" t="s">
        <v>3390</v>
      </c>
      <c r="B217" s="0" t="s">
        <v>660</v>
      </c>
    </row>
    <row r="218">
      <c r="A218" s="19" t="s">
        <v>3381</v>
      </c>
      <c r="B218" s="0" t="s">
        <v>601</v>
      </c>
    </row>
    <row r="219">
      <c r="A219" s="19" t="s">
        <v>3382</v>
      </c>
      <c r="B219" s="0" t="s">
        <v>3388</v>
      </c>
    </row>
    <row r="220">
      <c r="A220" s="19" t="s">
        <v>3455</v>
      </c>
      <c r="B220" s="0" t="s">
        <v>781</v>
      </c>
    </row>
    <row r="221">
      <c r="A221" s="19" t="s">
        <v>2965</v>
      </c>
      <c r="B221" s="0" t="s">
        <v>2966</v>
      </c>
    </row>
    <row r="222">
      <c r="A222" s="3" t="s">
        <v>121</v>
      </c>
      <c r="B222" s="5" t="s">
        <v>121</v>
      </c>
      <c r="C222" s="7" t="s">
        <v>3456</v>
      </c>
      <c r="D222" s="7" t="s">
        <v>3314</v>
      </c>
      <c r="E222" s="7" t="s">
        <v>3315</v>
      </c>
      <c r="F222" s="7" t="s">
        <v>3316</v>
      </c>
      <c r="G222" s="7" t="s">
        <v>3317</v>
      </c>
      <c r="H222" s="7" t="s">
        <v>3318</v>
      </c>
      <c r="I222" s="7" t="s">
        <v>3319</v>
      </c>
      <c r="J222" s="7" t="s">
        <v>3320</v>
      </c>
      <c r="K222" s="7" t="s">
        <v>3321</v>
      </c>
      <c r="L222" s="7" t="s">
        <v>3322</v>
      </c>
      <c r="M222" s="7" t="s">
        <v>3323</v>
      </c>
      <c r="N222" s="7" t="s">
        <v>3324</v>
      </c>
      <c r="O222" s="7" t="s">
        <v>3325</v>
      </c>
      <c r="P222" s="7" t="s">
        <v>3326</v>
      </c>
      <c r="Q222" s="7" t="s">
        <v>3327</v>
      </c>
      <c r="R222" s="7" t="s">
        <v>3457</v>
      </c>
    </row>
    <row r="223">
      <c r="A223" s="8" t="s">
        <v>121</v>
      </c>
      <c r="B223" s="10" t="s">
        <v>121</v>
      </c>
      <c r="C223" s="11" t="s">
        <v>2694</v>
      </c>
      <c r="D223" s="11" t="s">
        <v>2854</v>
      </c>
      <c r="E223" s="11" t="s">
        <v>2857</v>
      </c>
      <c r="F223" s="11" t="s">
        <v>2970</v>
      </c>
      <c r="G223" s="11" t="s">
        <v>2865</v>
      </c>
      <c r="H223" s="11" t="s">
        <v>2866</v>
      </c>
      <c r="I223" s="11" t="s">
        <v>2867</v>
      </c>
      <c r="J223" s="11" t="s">
        <v>2868</v>
      </c>
      <c r="K223" s="11" t="s">
        <v>2869</v>
      </c>
      <c r="L223" s="11" t="s">
        <v>2993</v>
      </c>
      <c r="M223" s="11" t="s">
        <v>2994</v>
      </c>
      <c r="N223" s="11" t="s">
        <v>2873</v>
      </c>
      <c r="O223" s="11" t="s">
        <v>3051</v>
      </c>
      <c r="P223" s="11" t="s">
        <v>3052</v>
      </c>
      <c r="Q223" s="11" t="s">
        <v>3053</v>
      </c>
      <c r="R223" s="11" t="s">
        <v>3054</v>
      </c>
    </row>
    <row r="224">
      <c r="A224" s="7" t="s">
        <v>3458</v>
      </c>
      <c r="B224" s="11" t="s">
        <v>2834</v>
      </c>
      <c r="C224" s="18"/>
      <c r="D224" s="18"/>
      <c r="E224" s="18"/>
      <c r="F224" s="18"/>
      <c r="G224" s="18"/>
      <c r="H224" s="18"/>
      <c r="I224" s="18"/>
      <c r="J224" s="18"/>
      <c r="K224" s="18"/>
      <c r="L224" s="18"/>
      <c r="M224" s="18"/>
      <c r="N224" s="18"/>
      <c r="O224" s="18"/>
      <c r="P224" s="18"/>
      <c r="Q224" s="18"/>
      <c r="R224" s="18"/>
    </row>
    <row r="225">
      <c r="A225" s="7" t="s">
        <v>3399</v>
      </c>
      <c r="B225" s="11" t="s">
        <v>2713</v>
      </c>
      <c r="C225" s="18"/>
      <c r="D225" s="18"/>
      <c r="E225" s="18"/>
      <c r="F225" s="18"/>
      <c r="G225" s="18"/>
      <c r="H225" s="18"/>
      <c r="I225" s="18"/>
      <c r="J225" s="18"/>
      <c r="K225" s="18"/>
      <c r="L225" s="18"/>
      <c r="M225" s="18"/>
      <c r="N225" s="18"/>
      <c r="O225" s="18"/>
      <c r="P225" s="18"/>
      <c r="Q225" s="18"/>
      <c r="R225" s="18"/>
    </row>
    <row r="226">
      <c r="A226" s="7" t="s">
        <v>3400</v>
      </c>
      <c r="B226" s="11" t="s">
        <v>2715</v>
      </c>
      <c r="C226" s="18"/>
      <c r="D226" s="18"/>
      <c r="E226" s="18"/>
      <c r="F226" s="18"/>
      <c r="G226" s="18"/>
      <c r="H226" s="18"/>
      <c r="I226" s="18"/>
      <c r="J226" s="18"/>
      <c r="K226" s="18"/>
      <c r="L226" s="18"/>
      <c r="M226" s="18"/>
      <c r="N226" s="18"/>
      <c r="O226" s="18"/>
      <c r="P226" s="18"/>
      <c r="Q226" s="18"/>
      <c r="R226" s="18"/>
    </row>
    <row r="227">
      <c r="A227" s="7" t="s">
        <v>3401</v>
      </c>
      <c r="B227" s="11" t="s">
        <v>2838</v>
      </c>
      <c r="C227" s="18"/>
      <c r="D227" s="18"/>
      <c r="E227" s="18"/>
      <c r="F227" s="18"/>
      <c r="G227" s="18"/>
      <c r="H227" s="18"/>
      <c r="I227" s="18"/>
      <c r="J227" s="18"/>
      <c r="K227" s="18"/>
      <c r="L227" s="18"/>
      <c r="M227" s="18"/>
      <c r="N227" s="18"/>
      <c r="O227" s="18"/>
      <c r="P227" s="18"/>
      <c r="Q227" s="18"/>
      <c r="R227" s="18"/>
    </row>
    <row r="228">
      <c r="A228" s="7" t="s">
        <v>3402</v>
      </c>
      <c r="B228" s="11" t="s">
        <v>2717</v>
      </c>
      <c r="C228" s="18"/>
      <c r="D228" s="18"/>
      <c r="E228" s="18"/>
      <c r="F228" s="18"/>
      <c r="G228" s="18"/>
      <c r="H228" s="18"/>
      <c r="I228" s="18"/>
      <c r="J228" s="18"/>
      <c r="K228" s="18"/>
      <c r="L228" s="18"/>
      <c r="M228" s="18"/>
      <c r="N228" s="18"/>
      <c r="O228" s="18"/>
      <c r="P228" s="18"/>
      <c r="Q228" s="18"/>
      <c r="R228" s="18"/>
    </row>
    <row r="229">
      <c r="A229" s="7" t="s">
        <v>3403</v>
      </c>
      <c r="B229" s="11" t="s">
        <v>2719</v>
      </c>
      <c r="C229" s="18"/>
      <c r="D229" s="18"/>
      <c r="E229" s="18"/>
      <c r="F229" s="18"/>
      <c r="G229" s="18"/>
      <c r="H229" s="18"/>
      <c r="I229" s="18"/>
      <c r="J229" s="18"/>
      <c r="K229" s="18"/>
      <c r="L229" s="18"/>
      <c r="M229" s="18"/>
      <c r="N229" s="18"/>
      <c r="O229" s="18"/>
      <c r="P229" s="18"/>
      <c r="Q229" s="18"/>
      <c r="R229" s="18"/>
    </row>
    <row r="230">
      <c r="A230" s="7" t="s">
        <v>3404</v>
      </c>
      <c r="B230" s="11" t="s">
        <v>2721</v>
      </c>
      <c r="C230" s="18"/>
      <c r="D230" s="18"/>
      <c r="E230" s="18"/>
      <c r="F230" s="18"/>
      <c r="G230" s="18"/>
      <c r="H230" s="18"/>
      <c r="I230" s="18"/>
      <c r="J230" s="18"/>
      <c r="K230" s="18"/>
      <c r="L230" s="18"/>
      <c r="M230" s="18"/>
      <c r="N230" s="18"/>
      <c r="O230" s="18"/>
      <c r="P230" s="18"/>
      <c r="Q230" s="18"/>
      <c r="R230" s="18"/>
    </row>
    <row r="231">
      <c r="A231" s="7" t="s">
        <v>3405</v>
      </c>
      <c r="B231" s="11" t="s">
        <v>2723</v>
      </c>
      <c r="C231" s="18"/>
      <c r="D231" s="18"/>
      <c r="E231" s="18"/>
      <c r="F231" s="18"/>
      <c r="G231" s="18"/>
      <c r="H231" s="18"/>
      <c r="I231" s="18"/>
      <c r="J231" s="18"/>
      <c r="K231" s="18"/>
      <c r="L231" s="18"/>
      <c r="M231" s="18"/>
      <c r="N231" s="18"/>
      <c r="O231" s="18"/>
      <c r="P231" s="18"/>
      <c r="Q231" s="18"/>
      <c r="R231" s="18"/>
    </row>
    <row r="232">
      <c r="A232" s="7" t="s">
        <v>3406</v>
      </c>
      <c r="B232" s="11" t="s">
        <v>2725</v>
      </c>
      <c r="C232" s="18"/>
      <c r="D232" s="18"/>
      <c r="E232" s="18"/>
      <c r="F232" s="18"/>
      <c r="G232" s="18"/>
      <c r="H232" s="18"/>
      <c r="I232" s="18"/>
      <c r="J232" s="18"/>
      <c r="K232" s="18"/>
      <c r="L232" s="18"/>
      <c r="M232" s="18"/>
      <c r="N232" s="18"/>
      <c r="O232" s="18"/>
      <c r="P232" s="18"/>
      <c r="Q232" s="18"/>
      <c r="R232" s="18"/>
    </row>
    <row r="233">
      <c r="A233" s="7" t="s">
        <v>3407</v>
      </c>
      <c r="B233" s="11" t="s">
        <v>2727</v>
      </c>
      <c r="C233" s="18"/>
      <c r="D233" s="18"/>
      <c r="E233" s="18"/>
      <c r="F233" s="18"/>
      <c r="G233" s="18"/>
      <c r="H233" s="18"/>
      <c r="I233" s="18"/>
      <c r="J233" s="18"/>
      <c r="K233" s="18"/>
      <c r="L233" s="18"/>
      <c r="M233" s="18"/>
      <c r="N233" s="18"/>
      <c r="O233" s="18"/>
      <c r="P233" s="18"/>
      <c r="Q233" s="18"/>
      <c r="R233" s="18"/>
    </row>
    <row r="234">
      <c r="A234" s="7" t="s">
        <v>3408</v>
      </c>
      <c r="B234" s="11" t="s">
        <v>2729</v>
      </c>
      <c r="C234" s="18"/>
      <c r="D234" s="18"/>
      <c r="E234" s="18"/>
      <c r="F234" s="18"/>
      <c r="G234" s="18"/>
      <c r="H234" s="18"/>
      <c r="I234" s="18"/>
      <c r="J234" s="18"/>
      <c r="K234" s="18"/>
      <c r="L234" s="18"/>
      <c r="M234" s="18"/>
      <c r="N234" s="18"/>
      <c r="O234" s="18"/>
      <c r="P234" s="18"/>
      <c r="Q234" s="18"/>
      <c r="R234" s="18"/>
    </row>
    <row r="235">
      <c r="A235" s="7" t="s">
        <v>3409</v>
      </c>
      <c r="B235" s="11" t="s">
        <v>2731</v>
      </c>
      <c r="C235" s="18"/>
      <c r="D235" s="18"/>
      <c r="E235" s="18"/>
      <c r="F235" s="18"/>
      <c r="G235" s="18"/>
      <c r="H235" s="18"/>
      <c r="I235" s="18"/>
      <c r="J235" s="18"/>
      <c r="K235" s="18"/>
      <c r="L235" s="18"/>
      <c r="M235" s="18"/>
      <c r="N235" s="18"/>
      <c r="O235" s="18"/>
      <c r="P235" s="18"/>
      <c r="Q235" s="18"/>
      <c r="R235" s="18"/>
    </row>
    <row r="236">
      <c r="A236" s="7" t="s">
        <v>3410</v>
      </c>
      <c r="B236" s="11" t="s">
        <v>2733</v>
      </c>
      <c r="C236" s="18"/>
      <c r="D236" s="18"/>
      <c r="E236" s="18"/>
      <c r="F236" s="18"/>
      <c r="G236" s="18"/>
      <c r="H236" s="18"/>
      <c r="I236" s="18"/>
      <c r="J236" s="18"/>
      <c r="K236" s="18"/>
      <c r="L236" s="18"/>
      <c r="M236" s="18"/>
      <c r="N236" s="18"/>
      <c r="O236" s="18"/>
      <c r="P236" s="18"/>
      <c r="Q236" s="18"/>
      <c r="R236" s="18"/>
    </row>
    <row r="237">
      <c r="A237" s="7" t="s">
        <v>3411</v>
      </c>
      <c r="B237" s="11" t="s">
        <v>2735</v>
      </c>
      <c r="C237" s="18"/>
      <c r="D237" s="18"/>
      <c r="E237" s="18"/>
      <c r="F237" s="18"/>
      <c r="G237" s="18"/>
      <c r="H237" s="18"/>
      <c r="I237" s="18"/>
      <c r="J237" s="18"/>
      <c r="K237" s="18"/>
      <c r="L237" s="18"/>
      <c r="M237" s="18"/>
      <c r="N237" s="18"/>
      <c r="O237" s="18"/>
      <c r="P237" s="18"/>
      <c r="Q237" s="18"/>
      <c r="R237" s="18"/>
    </row>
    <row r="238">
      <c r="A238" s="7" t="s">
        <v>3412</v>
      </c>
      <c r="B238" s="11" t="s">
        <v>2737</v>
      </c>
      <c r="C238" s="18"/>
      <c r="D238" s="18"/>
      <c r="E238" s="18"/>
      <c r="F238" s="18"/>
      <c r="G238" s="18"/>
      <c r="H238" s="18"/>
      <c r="I238" s="18"/>
      <c r="J238" s="18"/>
      <c r="K238" s="18"/>
      <c r="L238" s="18"/>
      <c r="M238" s="18"/>
      <c r="N238" s="18"/>
      <c r="O238" s="18"/>
      <c r="P238" s="18"/>
      <c r="Q238" s="18"/>
      <c r="R238" s="18"/>
    </row>
    <row r="239">
      <c r="A239" s="7" t="s">
        <v>3413</v>
      </c>
      <c r="B239" s="11" t="s">
        <v>2739</v>
      </c>
      <c r="C239" s="18"/>
      <c r="D239" s="18"/>
      <c r="E239" s="18"/>
      <c r="F239" s="18"/>
      <c r="G239" s="18"/>
      <c r="H239" s="18"/>
      <c r="I239" s="18"/>
      <c r="J239" s="18"/>
      <c r="K239" s="18"/>
      <c r="L239" s="18"/>
      <c r="M239" s="18"/>
      <c r="N239" s="18"/>
      <c r="O239" s="18"/>
      <c r="P239" s="18"/>
      <c r="Q239" s="18"/>
      <c r="R239" s="18"/>
    </row>
    <row r="241">
      <c r="A241" s="19" t="s">
        <v>3390</v>
      </c>
      <c r="B241" s="0" t="s">
        <v>782</v>
      </c>
    </row>
    <row r="242">
      <c r="A242" s="19" t="s">
        <v>3381</v>
      </c>
      <c r="B242" s="0" t="s">
        <v>636</v>
      </c>
    </row>
    <row r="243">
      <c r="A243" s="19" t="s">
        <v>3382</v>
      </c>
      <c r="B243" s="0" t="s">
        <v>3388</v>
      </c>
    </row>
    <row r="244">
      <c r="A244" s="19" t="s">
        <v>3455</v>
      </c>
      <c r="B244" s="0" t="s">
        <v>781</v>
      </c>
    </row>
    <row r="245">
      <c r="A245" s="19" t="s">
        <v>2965</v>
      </c>
      <c r="B245" s="0" t="s">
        <v>2966</v>
      </c>
    </row>
    <row r="246">
      <c r="A246" s="3" t="s">
        <v>121</v>
      </c>
      <c r="B246" s="5" t="s">
        <v>121</v>
      </c>
      <c r="C246" s="7" t="s">
        <v>3456</v>
      </c>
      <c r="D246" s="7" t="s">
        <v>3314</v>
      </c>
      <c r="E246" s="7" t="s">
        <v>3315</v>
      </c>
      <c r="F246" s="7" t="s">
        <v>3316</v>
      </c>
      <c r="G246" s="7" t="s">
        <v>3317</v>
      </c>
      <c r="H246" s="7" t="s">
        <v>3318</v>
      </c>
      <c r="I246" s="7" t="s">
        <v>3319</v>
      </c>
      <c r="J246" s="7" t="s">
        <v>3320</v>
      </c>
      <c r="K246" s="7" t="s">
        <v>3321</v>
      </c>
      <c r="L246" s="7" t="s">
        <v>3322</v>
      </c>
      <c r="M246" s="7" t="s">
        <v>3323</v>
      </c>
      <c r="N246" s="7" t="s">
        <v>3324</v>
      </c>
      <c r="O246" s="7" t="s">
        <v>3325</v>
      </c>
      <c r="P246" s="7" t="s">
        <v>3326</v>
      </c>
      <c r="Q246" s="7" t="s">
        <v>3327</v>
      </c>
      <c r="R246" s="7" t="s">
        <v>3457</v>
      </c>
    </row>
    <row r="247">
      <c r="A247" s="8" t="s">
        <v>121</v>
      </c>
      <c r="B247" s="10" t="s">
        <v>121</v>
      </c>
      <c r="C247" s="11" t="s">
        <v>2694</v>
      </c>
      <c r="D247" s="11" t="s">
        <v>2854</v>
      </c>
      <c r="E247" s="11" t="s">
        <v>2857</v>
      </c>
      <c r="F247" s="11" t="s">
        <v>2970</v>
      </c>
      <c r="G247" s="11" t="s">
        <v>2865</v>
      </c>
      <c r="H247" s="11" t="s">
        <v>2866</v>
      </c>
      <c r="I247" s="11" t="s">
        <v>2867</v>
      </c>
      <c r="J247" s="11" t="s">
        <v>2868</v>
      </c>
      <c r="K247" s="11" t="s">
        <v>2869</v>
      </c>
      <c r="L247" s="11" t="s">
        <v>2993</v>
      </c>
      <c r="M247" s="11" t="s">
        <v>2994</v>
      </c>
      <c r="N247" s="11" t="s">
        <v>2873</v>
      </c>
      <c r="O247" s="11" t="s">
        <v>3051</v>
      </c>
      <c r="P247" s="11" t="s">
        <v>3052</v>
      </c>
      <c r="Q247" s="11" t="s">
        <v>3053</v>
      </c>
      <c r="R247" s="11" t="s">
        <v>3054</v>
      </c>
    </row>
    <row r="248">
      <c r="A248" s="7" t="s">
        <v>3458</v>
      </c>
      <c r="B248" s="11" t="s">
        <v>2834</v>
      </c>
      <c r="C248" s="18"/>
      <c r="D248" s="18"/>
      <c r="E248" s="18"/>
      <c r="F248" s="18"/>
      <c r="G248" s="18"/>
      <c r="H248" s="18"/>
      <c r="I248" s="18"/>
      <c r="J248" s="18"/>
      <c r="K248" s="18"/>
      <c r="L248" s="18"/>
      <c r="M248" s="18"/>
      <c r="N248" s="18"/>
      <c r="O248" s="18"/>
      <c r="P248" s="18"/>
      <c r="Q248" s="18"/>
      <c r="R248" s="18"/>
    </row>
    <row r="249">
      <c r="A249" s="7" t="s">
        <v>3399</v>
      </c>
      <c r="B249" s="11" t="s">
        <v>2713</v>
      </c>
      <c r="C249" s="18"/>
      <c r="D249" s="18"/>
      <c r="E249" s="18"/>
      <c r="F249" s="18"/>
      <c r="G249" s="18"/>
      <c r="H249" s="18"/>
      <c r="I249" s="18"/>
      <c r="J249" s="18"/>
      <c r="K249" s="18"/>
      <c r="L249" s="18"/>
      <c r="M249" s="18"/>
      <c r="N249" s="18"/>
      <c r="O249" s="18"/>
      <c r="P249" s="18"/>
      <c r="Q249" s="18"/>
      <c r="R249" s="18"/>
    </row>
    <row r="250">
      <c r="A250" s="7" t="s">
        <v>3400</v>
      </c>
      <c r="B250" s="11" t="s">
        <v>2715</v>
      </c>
      <c r="C250" s="18"/>
      <c r="D250" s="18"/>
      <c r="E250" s="18"/>
      <c r="F250" s="18"/>
      <c r="G250" s="18"/>
      <c r="H250" s="18"/>
      <c r="I250" s="18"/>
      <c r="J250" s="18"/>
      <c r="K250" s="18"/>
      <c r="L250" s="18"/>
      <c r="M250" s="18"/>
      <c r="N250" s="18"/>
      <c r="O250" s="18"/>
      <c r="P250" s="18"/>
      <c r="Q250" s="18"/>
      <c r="R250" s="18"/>
    </row>
    <row r="251">
      <c r="A251" s="7" t="s">
        <v>3401</v>
      </c>
      <c r="B251" s="11" t="s">
        <v>2838</v>
      </c>
      <c r="C251" s="18"/>
      <c r="D251" s="18"/>
      <c r="E251" s="18"/>
      <c r="F251" s="18"/>
      <c r="G251" s="18"/>
      <c r="H251" s="18"/>
      <c r="I251" s="18"/>
      <c r="J251" s="18"/>
      <c r="K251" s="18"/>
      <c r="L251" s="18"/>
      <c r="M251" s="18"/>
      <c r="N251" s="18"/>
      <c r="O251" s="18"/>
      <c r="P251" s="18"/>
      <c r="Q251" s="18"/>
      <c r="R251" s="18"/>
    </row>
    <row r="252">
      <c r="A252" s="7" t="s">
        <v>3402</v>
      </c>
      <c r="B252" s="11" t="s">
        <v>2717</v>
      </c>
      <c r="C252" s="18"/>
      <c r="D252" s="18"/>
      <c r="E252" s="18"/>
      <c r="F252" s="18"/>
      <c r="G252" s="18"/>
      <c r="H252" s="18"/>
      <c r="I252" s="18"/>
      <c r="J252" s="18"/>
      <c r="K252" s="18"/>
      <c r="L252" s="18"/>
      <c r="M252" s="18"/>
      <c r="N252" s="18"/>
      <c r="O252" s="18"/>
      <c r="P252" s="18"/>
      <c r="Q252" s="18"/>
      <c r="R252" s="18"/>
    </row>
    <row r="253">
      <c r="A253" s="7" t="s">
        <v>3403</v>
      </c>
      <c r="B253" s="11" t="s">
        <v>2719</v>
      </c>
      <c r="C253" s="18"/>
      <c r="D253" s="18"/>
      <c r="E253" s="18"/>
      <c r="F253" s="18"/>
      <c r="G253" s="18"/>
      <c r="H253" s="18"/>
      <c r="I253" s="18"/>
      <c r="J253" s="18"/>
      <c r="K253" s="18"/>
      <c r="L253" s="18"/>
      <c r="M253" s="18"/>
      <c r="N253" s="18"/>
      <c r="O253" s="18"/>
      <c r="P253" s="18"/>
      <c r="Q253" s="18"/>
      <c r="R253" s="18"/>
    </row>
    <row r="254">
      <c r="A254" s="7" t="s">
        <v>3404</v>
      </c>
      <c r="B254" s="11" t="s">
        <v>2721</v>
      </c>
      <c r="C254" s="18"/>
      <c r="D254" s="18"/>
      <c r="E254" s="18"/>
      <c r="F254" s="18"/>
      <c r="G254" s="18"/>
      <c r="H254" s="18"/>
      <c r="I254" s="18"/>
      <c r="J254" s="18"/>
      <c r="K254" s="18"/>
      <c r="L254" s="18"/>
      <c r="M254" s="18"/>
      <c r="N254" s="18"/>
      <c r="O254" s="18"/>
      <c r="P254" s="18"/>
      <c r="Q254" s="18"/>
      <c r="R254" s="18"/>
    </row>
    <row r="255">
      <c r="A255" s="7" t="s">
        <v>3405</v>
      </c>
      <c r="B255" s="11" t="s">
        <v>2723</v>
      </c>
      <c r="C255" s="18"/>
      <c r="D255" s="18"/>
      <c r="E255" s="18"/>
      <c r="F255" s="18"/>
      <c r="G255" s="18"/>
      <c r="H255" s="18"/>
      <c r="I255" s="18"/>
      <c r="J255" s="18"/>
      <c r="K255" s="18"/>
      <c r="L255" s="18"/>
      <c r="M255" s="18"/>
      <c r="N255" s="18"/>
      <c r="O255" s="18"/>
      <c r="P255" s="18"/>
      <c r="Q255" s="18"/>
      <c r="R255" s="18"/>
    </row>
    <row r="256">
      <c r="A256" s="7" t="s">
        <v>3406</v>
      </c>
      <c r="B256" s="11" t="s">
        <v>2725</v>
      </c>
      <c r="C256" s="18"/>
      <c r="D256" s="18"/>
      <c r="E256" s="18"/>
      <c r="F256" s="18"/>
      <c r="G256" s="18"/>
      <c r="H256" s="18"/>
      <c r="I256" s="18"/>
      <c r="J256" s="18"/>
      <c r="K256" s="18"/>
      <c r="L256" s="18"/>
      <c r="M256" s="18"/>
      <c r="N256" s="18"/>
      <c r="O256" s="18"/>
      <c r="P256" s="18"/>
      <c r="Q256" s="18"/>
      <c r="R256" s="18"/>
    </row>
    <row r="257">
      <c r="A257" s="7" t="s">
        <v>3407</v>
      </c>
      <c r="B257" s="11" t="s">
        <v>2727</v>
      </c>
      <c r="C257" s="18"/>
      <c r="D257" s="18"/>
      <c r="E257" s="18"/>
      <c r="F257" s="18"/>
      <c r="G257" s="18"/>
      <c r="H257" s="18"/>
      <c r="I257" s="18"/>
      <c r="J257" s="18"/>
      <c r="K257" s="18"/>
      <c r="L257" s="18"/>
      <c r="M257" s="18"/>
      <c r="N257" s="18"/>
      <c r="O257" s="18"/>
      <c r="P257" s="18"/>
      <c r="Q257" s="18"/>
      <c r="R257" s="18"/>
    </row>
    <row r="258">
      <c r="A258" s="7" t="s">
        <v>3408</v>
      </c>
      <c r="B258" s="11" t="s">
        <v>2729</v>
      </c>
      <c r="C258" s="18"/>
      <c r="D258" s="18"/>
      <c r="E258" s="18"/>
      <c r="F258" s="18"/>
      <c r="G258" s="18"/>
      <c r="H258" s="18"/>
      <c r="I258" s="18"/>
      <c r="J258" s="18"/>
      <c r="K258" s="18"/>
      <c r="L258" s="18"/>
      <c r="M258" s="18"/>
      <c r="N258" s="18"/>
      <c r="O258" s="18"/>
      <c r="P258" s="18"/>
      <c r="Q258" s="18"/>
      <c r="R258" s="18"/>
    </row>
    <row r="259">
      <c r="A259" s="7" t="s">
        <v>3409</v>
      </c>
      <c r="B259" s="11" t="s">
        <v>2731</v>
      </c>
      <c r="C259" s="18"/>
      <c r="D259" s="18"/>
      <c r="E259" s="18"/>
      <c r="F259" s="18"/>
      <c r="G259" s="18"/>
      <c r="H259" s="18"/>
      <c r="I259" s="18"/>
      <c r="J259" s="18"/>
      <c r="K259" s="18"/>
      <c r="L259" s="18"/>
      <c r="M259" s="18"/>
      <c r="N259" s="18"/>
      <c r="O259" s="18"/>
      <c r="P259" s="18"/>
      <c r="Q259" s="18"/>
      <c r="R259" s="18"/>
    </row>
    <row r="260">
      <c r="A260" s="7" t="s">
        <v>3410</v>
      </c>
      <c r="B260" s="11" t="s">
        <v>2733</v>
      </c>
      <c r="C260" s="18"/>
      <c r="D260" s="18"/>
      <c r="E260" s="18"/>
      <c r="F260" s="18"/>
      <c r="G260" s="18"/>
      <c r="H260" s="18"/>
      <c r="I260" s="18"/>
      <c r="J260" s="18"/>
      <c r="K260" s="18"/>
      <c r="L260" s="18"/>
      <c r="M260" s="18"/>
      <c r="N260" s="18"/>
      <c r="O260" s="18"/>
      <c r="P260" s="18"/>
      <c r="Q260" s="18"/>
      <c r="R260" s="18"/>
    </row>
    <row r="261">
      <c r="A261" s="7" t="s">
        <v>3411</v>
      </c>
      <c r="B261" s="11" t="s">
        <v>2735</v>
      </c>
      <c r="C261" s="18"/>
      <c r="D261" s="18"/>
      <c r="E261" s="18"/>
      <c r="F261" s="18"/>
      <c r="G261" s="18"/>
      <c r="H261" s="18"/>
      <c r="I261" s="18"/>
      <c r="J261" s="18"/>
      <c r="K261" s="18"/>
      <c r="L261" s="18"/>
      <c r="M261" s="18"/>
      <c r="N261" s="18"/>
      <c r="O261" s="18"/>
      <c r="P261" s="18"/>
      <c r="Q261" s="18"/>
      <c r="R261" s="18"/>
    </row>
    <row r="262">
      <c r="A262" s="7" t="s">
        <v>3412</v>
      </c>
      <c r="B262" s="11" t="s">
        <v>2737</v>
      </c>
      <c r="C262" s="18"/>
      <c r="D262" s="18"/>
      <c r="E262" s="18"/>
      <c r="F262" s="18"/>
      <c r="G262" s="18"/>
      <c r="H262" s="18"/>
      <c r="I262" s="18"/>
      <c r="J262" s="18"/>
      <c r="K262" s="18"/>
      <c r="L262" s="18"/>
      <c r="M262" s="18"/>
      <c r="N262" s="18"/>
      <c r="O262" s="18"/>
      <c r="P262" s="18"/>
      <c r="Q262" s="18"/>
      <c r="R262" s="18"/>
    </row>
    <row r="263">
      <c r="A263" s="7" t="s">
        <v>3413</v>
      </c>
      <c r="B263" s="11" t="s">
        <v>2739</v>
      </c>
      <c r="C263" s="18"/>
      <c r="D263" s="18"/>
      <c r="E263" s="18"/>
      <c r="F263" s="18"/>
      <c r="G263" s="18"/>
      <c r="H263" s="18"/>
      <c r="I263" s="18"/>
      <c r="J263" s="18"/>
      <c r="K263" s="18"/>
      <c r="L263" s="18"/>
      <c r="M263" s="18"/>
      <c r="N263" s="18"/>
      <c r="O263" s="18"/>
      <c r="P263" s="18"/>
      <c r="Q263" s="18"/>
      <c r="R263" s="18"/>
    </row>
    <row r="265">
      <c r="A265" s="19" t="s">
        <v>3390</v>
      </c>
      <c r="B265" s="0" t="s">
        <v>660</v>
      </c>
    </row>
    <row r="266">
      <c r="A266" s="19" t="s">
        <v>3381</v>
      </c>
      <c r="B266" s="0" t="s">
        <v>636</v>
      </c>
    </row>
    <row r="267">
      <c r="A267" s="19" t="s">
        <v>3382</v>
      </c>
      <c r="B267" s="0" t="s">
        <v>3388</v>
      </c>
    </row>
    <row r="268">
      <c r="A268" s="19" t="s">
        <v>3455</v>
      </c>
      <c r="B268" s="0" t="s">
        <v>781</v>
      </c>
    </row>
    <row r="269">
      <c r="A269" s="19" t="s">
        <v>2965</v>
      </c>
      <c r="B269" s="0" t="s">
        <v>2966</v>
      </c>
    </row>
    <row r="270">
      <c r="A270" s="3" t="s">
        <v>121</v>
      </c>
      <c r="B270" s="5" t="s">
        <v>121</v>
      </c>
      <c r="C270" s="7" t="s">
        <v>3456</v>
      </c>
      <c r="D270" s="7" t="s">
        <v>3314</v>
      </c>
      <c r="E270" s="7" t="s">
        <v>3315</v>
      </c>
      <c r="F270" s="7" t="s">
        <v>3316</v>
      </c>
      <c r="G270" s="7" t="s">
        <v>3317</v>
      </c>
      <c r="H270" s="7" t="s">
        <v>3318</v>
      </c>
      <c r="I270" s="7" t="s">
        <v>3319</v>
      </c>
      <c r="J270" s="7" t="s">
        <v>3320</v>
      </c>
      <c r="K270" s="7" t="s">
        <v>3321</v>
      </c>
      <c r="L270" s="7" t="s">
        <v>3322</v>
      </c>
      <c r="M270" s="7" t="s">
        <v>3323</v>
      </c>
      <c r="N270" s="7" t="s">
        <v>3324</v>
      </c>
      <c r="O270" s="7" t="s">
        <v>3325</v>
      </c>
      <c r="P270" s="7" t="s">
        <v>3326</v>
      </c>
      <c r="Q270" s="7" t="s">
        <v>3327</v>
      </c>
      <c r="R270" s="7" t="s">
        <v>3457</v>
      </c>
    </row>
    <row r="271">
      <c r="A271" s="8" t="s">
        <v>121</v>
      </c>
      <c r="B271" s="10" t="s">
        <v>121</v>
      </c>
      <c r="C271" s="11" t="s">
        <v>2694</v>
      </c>
      <c r="D271" s="11" t="s">
        <v>2854</v>
      </c>
      <c r="E271" s="11" t="s">
        <v>2857</v>
      </c>
      <c r="F271" s="11" t="s">
        <v>2970</v>
      </c>
      <c r="G271" s="11" t="s">
        <v>2865</v>
      </c>
      <c r="H271" s="11" t="s">
        <v>2866</v>
      </c>
      <c r="I271" s="11" t="s">
        <v>2867</v>
      </c>
      <c r="J271" s="11" t="s">
        <v>2868</v>
      </c>
      <c r="K271" s="11" t="s">
        <v>2869</v>
      </c>
      <c r="L271" s="11" t="s">
        <v>2993</v>
      </c>
      <c r="M271" s="11" t="s">
        <v>2994</v>
      </c>
      <c r="N271" s="11" t="s">
        <v>2873</v>
      </c>
      <c r="O271" s="11" t="s">
        <v>3051</v>
      </c>
      <c r="P271" s="11" t="s">
        <v>3052</v>
      </c>
      <c r="Q271" s="11" t="s">
        <v>3053</v>
      </c>
      <c r="R271" s="11" t="s">
        <v>3054</v>
      </c>
    </row>
    <row r="272">
      <c r="A272" s="7" t="s">
        <v>3458</v>
      </c>
      <c r="B272" s="11" t="s">
        <v>2834</v>
      </c>
      <c r="C272" s="18"/>
      <c r="D272" s="18"/>
      <c r="E272" s="18"/>
      <c r="F272" s="18"/>
      <c r="G272" s="18"/>
      <c r="H272" s="18"/>
      <c r="I272" s="18"/>
      <c r="J272" s="18"/>
      <c r="K272" s="18"/>
      <c r="L272" s="18"/>
      <c r="M272" s="18"/>
      <c r="N272" s="18"/>
      <c r="O272" s="18"/>
      <c r="P272" s="18"/>
      <c r="Q272" s="18"/>
      <c r="R272" s="18"/>
    </row>
    <row r="273">
      <c r="A273" s="7" t="s">
        <v>3399</v>
      </c>
      <c r="B273" s="11" t="s">
        <v>2713</v>
      </c>
      <c r="C273" s="18"/>
      <c r="D273" s="18"/>
      <c r="E273" s="18"/>
      <c r="F273" s="18"/>
      <c r="G273" s="18"/>
      <c r="H273" s="18"/>
      <c r="I273" s="18"/>
      <c r="J273" s="18"/>
      <c r="K273" s="18"/>
      <c r="L273" s="18"/>
      <c r="M273" s="18"/>
      <c r="N273" s="18"/>
      <c r="O273" s="18"/>
      <c r="P273" s="18"/>
      <c r="Q273" s="18"/>
      <c r="R273" s="18"/>
    </row>
    <row r="274">
      <c r="A274" s="7" t="s">
        <v>3400</v>
      </c>
      <c r="B274" s="11" t="s">
        <v>2715</v>
      </c>
      <c r="C274" s="18"/>
      <c r="D274" s="18"/>
      <c r="E274" s="18"/>
      <c r="F274" s="18"/>
      <c r="G274" s="18"/>
      <c r="H274" s="18"/>
      <c r="I274" s="18"/>
      <c r="J274" s="18"/>
      <c r="K274" s="18"/>
      <c r="L274" s="18"/>
      <c r="M274" s="18"/>
      <c r="N274" s="18"/>
      <c r="O274" s="18"/>
      <c r="P274" s="18"/>
      <c r="Q274" s="18"/>
      <c r="R274" s="18"/>
    </row>
    <row r="275">
      <c r="A275" s="7" t="s">
        <v>3401</v>
      </c>
      <c r="B275" s="11" t="s">
        <v>2838</v>
      </c>
      <c r="C275" s="18"/>
      <c r="D275" s="18"/>
      <c r="E275" s="18"/>
      <c r="F275" s="18"/>
      <c r="G275" s="18"/>
      <c r="H275" s="18"/>
      <c r="I275" s="18"/>
      <c r="J275" s="18"/>
      <c r="K275" s="18"/>
      <c r="L275" s="18"/>
      <c r="M275" s="18"/>
      <c r="N275" s="18"/>
      <c r="O275" s="18"/>
      <c r="P275" s="18"/>
      <c r="Q275" s="18"/>
      <c r="R275" s="18"/>
    </row>
    <row r="276">
      <c r="A276" s="7" t="s">
        <v>3402</v>
      </c>
      <c r="B276" s="11" t="s">
        <v>2717</v>
      </c>
      <c r="C276" s="18"/>
      <c r="D276" s="18"/>
      <c r="E276" s="18"/>
      <c r="F276" s="18"/>
      <c r="G276" s="18"/>
      <c r="H276" s="18"/>
      <c r="I276" s="18"/>
      <c r="J276" s="18"/>
      <c r="K276" s="18"/>
      <c r="L276" s="18"/>
      <c r="M276" s="18"/>
      <c r="N276" s="18"/>
      <c r="O276" s="18"/>
      <c r="P276" s="18"/>
      <c r="Q276" s="18"/>
      <c r="R276" s="18"/>
    </row>
    <row r="277">
      <c r="A277" s="7" t="s">
        <v>3403</v>
      </c>
      <c r="B277" s="11" t="s">
        <v>2719</v>
      </c>
      <c r="C277" s="18"/>
      <c r="D277" s="18"/>
      <c r="E277" s="18"/>
      <c r="F277" s="18"/>
      <c r="G277" s="18"/>
      <c r="H277" s="18"/>
      <c r="I277" s="18"/>
      <c r="J277" s="18"/>
      <c r="K277" s="18"/>
      <c r="L277" s="18"/>
      <c r="M277" s="18"/>
      <c r="N277" s="18"/>
      <c r="O277" s="18"/>
      <c r="P277" s="18"/>
      <c r="Q277" s="18"/>
      <c r="R277" s="18"/>
    </row>
    <row r="278">
      <c r="A278" s="7" t="s">
        <v>3404</v>
      </c>
      <c r="B278" s="11" t="s">
        <v>2721</v>
      </c>
      <c r="C278" s="18"/>
      <c r="D278" s="18"/>
      <c r="E278" s="18"/>
      <c r="F278" s="18"/>
      <c r="G278" s="18"/>
      <c r="H278" s="18"/>
      <c r="I278" s="18"/>
      <c r="J278" s="18"/>
      <c r="K278" s="18"/>
      <c r="L278" s="18"/>
      <c r="M278" s="18"/>
      <c r="N278" s="18"/>
      <c r="O278" s="18"/>
      <c r="P278" s="18"/>
      <c r="Q278" s="18"/>
      <c r="R278" s="18"/>
    </row>
    <row r="279">
      <c r="A279" s="7" t="s">
        <v>3405</v>
      </c>
      <c r="B279" s="11" t="s">
        <v>2723</v>
      </c>
      <c r="C279" s="18"/>
      <c r="D279" s="18"/>
      <c r="E279" s="18"/>
      <c r="F279" s="18"/>
      <c r="G279" s="18"/>
      <c r="H279" s="18"/>
      <c r="I279" s="18"/>
      <c r="J279" s="18"/>
      <c r="K279" s="18"/>
      <c r="L279" s="18"/>
      <c r="M279" s="18"/>
      <c r="N279" s="18"/>
      <c r="O279" s="18"/>
      <c r="P279" s="18"/>
      <c r="Q279" s="18"/>
      <c r="R279" s="18"/>
    </row>
    <row r="280">
      <c r="A280" s="7" t="s">
        <v>3406</v>
      </c>
      <c r="B280" s="11" t="s">
        <v>2725</v>
      </c>
      <c r="C280" s="18"/>
      <c r="D280" s="18"/>
      <c r="E280" s="18"/>
      <c r="F280" s="18"/>
      <c r="G280" s="18"/>
      <c r="H280" s="18"/>
      <c r="I280" s="18"/>
      <c r="J280" s="18"/>
      <c r="K280" s="18"/>
      <c r="L280" s="18"/>
      <c r="M280" s="18"/>
      <c r="N280" s="18"/>
      <c r="O280" s="18"/>
      <c r="P280" s="18"/>
      <c r="Q280" s="18"/>
      <c r="R280" s="18"/>
    </row>
    <row r="281">
      <c r="A281" s="7" t="s">
        <v>3407</v>
      </c>
      <c r="B281" s="11" t="s">
        <v>2727</v>
      </c>
      <c r="C281" s="18"/>
      <c r="D281" s="18"/>
      <c r="E281" s="18"/>
      <c r="F281" s="18"/>
      <c r="G281" s="18"/>
      <c r="H281" s="18"/>
      <c r="I281" s="18"/>
      <c r="J281" s="18"/>
      <c r="K281" s="18"/>
      <c r="L281" s="18"/>
      <c r="M281" s="18"/>
      <c r="N281" s="18"/>
      <c r="O281" s="18"/>
      <c r="P281" s="18"/>
      <c r="Q281" s="18"/>
      <c r="R281" s="18"/>
    </row>
    <row r="282">
      <c r="A282" s="7" t="s">
        <v>3408</v>
      </c>
      <c r="B282" s="11" t="s">
        <v>2729</v>
      </c>
      <c r="C282" s="18"/>
      <c r="D282" s="18"/>
      <c r="E282" s="18"/>
      <c r="F282" s="18"/>
      <c r="G282" s="18"/>
      <c r="H282" s="18"/>
      <c r="I282" s="18"/>
      <c r="J282" s="18"/>
      <c r="K282" s="18"/>
      <c r="L282" s="18"/>
      <c r="M282" s="18"/>
      <c r="N282" s="18"/>
      <c r="O282" s="18"/>
      <c r="P282" s="18"/>
      <c r="Q282" s="18"/>
      <c r="R282" s="18"/>
    </row>
    <row r="283">
      <c r="A283" s="7" t="s">
        <v>3409</v>
      </c>
      <c r="B283" s="11" t="s">
        <v>2731</v>
      </c>
      <c r="C283" s="18"/>
      <c r="D283" s="18"/>
      <c r="E283" s="18"/>
      <c r="F283" s="18"/>
      <c r="G283" s="18"/>
      <c r="H283" s="18"/>
      <c r="I283" s="18"/>
      <c r="J283" s="18"/>
      <c r="K283" s="18"/>
      <c r="L283" s="18"/>
      <c r="M283" s="18"/>
      <c r="N283" s="18"/>
      <c r="O283" s="18"/>
      <c r="P283" s="18"/>
      <c r="Q283" s="18"/>
      <c r="R283" s="18"/>
    </row>
    <row r="284">
      <c r="A284" s="7" t="s">
        <v>3410</v>
      </c>
      <c r="B284" s="11" t="s">
        <v>2733</v>
      </c>
      <c r="C284" s="18"/>
      <c r="D284" s="18"/>
      <c r="E284" s="18"/>
      <c r="F284" s="18"/>
      <c r="G284" s="18"/>
      <c r="H284" s="18"/>
      <c r="I284" s="18"/>
      <c r="J284" s="18"/>
      <c r="K284" s="18"/>
      <c r="L284" s="18"/>
      <c r="M284" s="18"/>
      <c r="N284" s="18"/>
      <c r="O284" s="18"/>
      <c r="P284" s="18"/>
      <c r="Q284" s="18"/>
      <c r="R284" s="18"/>
    </row>
    <row r="285">
      <c r="A285" s="7" t="s">
        <v>3411</v>
      </c>
      <c r="B285" s="11" t="s">
        <v>2735</v>
      </c>
      <c r="C285" s="18"/>
      <c r="D285" s="18"/>
      <c r="E285" s="18"/>
      <c r="F285" s="18"/>
      <c r="G285" s="18"/>
      <c r="H285" s="18"/>
      <c r="I285" s="18"/>
      <c r="J285" s="18"/>
      <c r="K285" s="18"/>
      <c r="L285" s="18"/>
      <c r="M285" s="18"/>
      <c r="N285" s="18"/>
      <c r="O285" s="18"/>
      <c r="P285" s="18"/>
      <c r="Q285" s="18"/>
      <c r="R285" s="18"/>
    </row>
    <row r="286">
      <c r="A286" s="7" t="s">
        <v>3412</v>
      </c>
      <c r="B286" s="11" t="s">
        <v>2737</v>
      </c>
      <c r="C286" s="18"/>
      <c r="D286" s="18"/>
      <c r="E286" s="18"/>
      <c r="F286" s="18"/>
      <c r="G286" s="18"/>
      <c r="H286" s="18"/>
      <c r="I286" s="18"/>
      <c r="J286" s="18"/>
      <c r="K286" s="18"/>
      <c r="L286" s="18"/>
      <c r="M286" s="18"/>
      <c r="N286" s="18"/>
      <c r="O286" s="18"/>
      <c r="P286" s="18"/>
      <c r="Q286" s="18"/>
      <c r="R286" s="18"/>
    </row>
    <row r="287">
      <c r="A287" s="7" t="s">
        <v>3413</v>
      </c>
      <c r="B287" s="11" t="s">
        <v>2739</v>
      </c>
      <c r="C287" s="18"/>
      <c r="D287" s="18"/>
      <c r="E287" s="18"/>
      <c r="F287" s="18"/>
      <c r="G287" s="18"/>
      <c r="H287" s="18"/>
      <c r="I287" s="18"/>
      <c r="J287" s="18"/>
      <c r="K287" s="18"/>
      <c r="L287" s="18"/>
      <c r="M287" s="18"/>
      <c r="N287" s="18"/>
      <c r="O287" s="18"/>
      <c r="P287" s="18"/>
      <c r="Q287" s="18"/>
      <c r="R287" s="18"/>
    </row>
    <row r="289">
      <c r="A289" s="19" t="s">
        <v>3390</v>
      </c>
      <c r="B289" s="0" t="s">
        <v>782</v>
      </c>
    </row>
    <row r="290">
      <c r="A290" s="19" t="s">
        <v>3381</v>
      </c>
      <c r="B290" s="0" t="s">
        <v>725</v>
      </c>
    </row>
    <row r="291">
      <c r="A291" s="19" t="s">
        <v>3382</v>
      </c>
      <c r="B291" s="0" t="s">
        <v>780</v>
      </c>
    </row>
    <row r="292">
      <c r="A292" s="19" t="s">
        <v>3455</v>
      </c>
      <c r="B292" s="0" t="s">
        <v>781</v>
      </c>
    </row>
    <row r="293">
      <c r="A293" s="19" t="s">
        <v>2965</v>
      </c>
      <c r="B293" s="0" t="s">
        <v>2966</v>
      </c>
    </row>
    <row r="294">
      <c r="A294" s="3" t="s">
        <v>121</v>
      </c>
      <c r="B294" s="5" t="s">
        <v>121</v>
      </c>
      <c r="C294" s="7" t="s">
        <v>3456</v>
      </c>
      <c r="D294" s="7" t="s">
        <v>3314</v>
      </c>
      <c r="E294" s="7" t="s">
        <v>3315</v>
      </c>
      <c r="F294" s="7" t="s">
        <v>3316</v>
      </c>
      <c r="G294" s="7" t="s">
        <v>3317</v>
      </c>
      <c r="H294" s="7" t="s">
        <v>3318</v>
      </c>
      <c r="I294" s="7" t="s">
        <v>3319</v>
      </c>
      <c r="J294" s="7" t="s">
        <v>3320</v>
      </c>
      <c r="K294" s="7" t="s">
        <v>3321</v>
      </c>
      <c r="L294" s="7" t="s">
        <v>3322</v>
      </c>
      <c r="M294" s="7" t="s">
        <v>3323</v>
      </c>
      <c r="N294" s="7" t="s">
        <v>3324</v>
      </c>
      <c r="O294" s="7" t="s">
        <v>3325</v>
      </c>
      <c r="P294" s="7" t="s">
        <v>3326</v>
      </c>
      <c r="Q294" s="7" t="s">
        <v>3327</v>
      </c>
      <c r="R294" s="7" t="s">
        <v>3457</v>
      </c>
    </row>
    <row r="295">
      <c r="A295" s="8" t="s">
        <v>121</v>
      </c>
      <c r="B295" s="10" t="s">
        <v>121</v>
      </c>
      <c r="C295" s="11" t="s">
        <v>2694</v>
      </c>
      <c r="D295" s="11" t="s">
        <v>2854</v>
      </c>
      <c r="E295" s="11" t="s">
        <v>2857</v>
      </c>
      <c r="F295" s="11" t="s">
        <v>2970</v>
      </c>
      <c r="G295" s="11" t="s">
        <v>2865</v>
      </c>
      <c r="H295" s="11" t="s">
        <v>2866</v>
      </c>
      <c r="I295" s="11" t="s">
        <v>2867</v>
      </c>
      <c r="J295" s="11" t="s">
        <v>2868</v>
      </c>
      <c r="K295" s="11" t="s">
        <v>2869</v>
      </c>
      <c r="L295" s="11" t="s">
        <v>2993</v>
      </c>
      <c r="M295" s="11" t="s">
        <v>2994</v>
      </c>
      <c r="N295" s="11" t="s">
        <v>2873</v>
      </c>
      <c r="O295" s="11" t="s">
        <v>3051</v>
      </c>
      <c r="P295" s="11" t="s">
        <v>3052</v>
      </c>
      <c r="Q295" s="11" t="s">
        <v>3053</v>
      </c>
      <c r="R295" s="11" t="s">
        <v>3054</v>
      </c>
    </row>
    <row r="296">
      <c r="A296" s="7" t="s">
        <v>3458</v>
      </c>
      <c r="B296" s="11" t="s">
        <v>2834</v>
      </c>
      <c r="C296" s="18"/>
      <c r="D296" s="18"/>
      <c r="E296" s="18"/>
      <c r="F296" s="18"/>
      <c r="G296" s="18"/>
      <c r="H296" s="18"/>
      <c r="I296" s="18"/>
      <c r="J296" s="18"/>
      <c r="K296" s="18"/>
      <c r="L296" s="18"/>
      <c r="M296" s="18"/>
      <c r="N296" s="18"/>
      <c r="O296" s="18"/>
      <c r="P296" s="18"/>
      <c r="Q296" s="18"/>
      <c r="R296" s="12"/>
    </row>
    <row r="297">
      <c r="A297" s="7" t="s">
        <v>3399</v>
      </c>
      <c r="B297" s="11" t="s">
        <v>2713</v>
      </c>
      <c r="C297" s="12"/>
      <c r="D297" s="12"/>
      <c r="E297" s="12"/>
      <c r="F297" s="12"/>
      <c r="G297" s="12"/>
      <c r="H297" s="12"/>
      <c r="I297" s="12"/>
      <c r="J297" s="12"/>
      <c r="K297" s="12"/>
      <c r="L297" s="12"/>
      <c r="M297" s="12"/>
      <c r="N297" s="12"/>
      <c r="O297" s="12"/>
      <c r="P297" s="12"/>
      <c r="Q297" s="12"/>
      <c r="R297" s="18"/>
    </row>
    <row r="298">
      <c r="A298" s="7" t="s">
        <v>3400</v>
      </c>
      <c r="B298" s="11" t="s">
        <v>2715</v>
      </c>
      <c r="C298" s="12"/>
      <c r="D298" s="12"/>
      <c r="E298" s="12"/>
      <c r="F298" s="12"/>
      <c r="G298" s="12"/>
      <c r="H298" s="12"/>
      <c r="I298" s="12"/>
      <c r="J298" s="12"/>
      <c r="K298" s="12"/>
      <c r="L298" s="12"/>
      <c r="M298" s="12"/>
      <c r="N298" s="12"/>
      <c r="O298" s="12"/>
      <c r="P298" s="12"/>
      <c r="Q298" s="18"/>
      <c r="R298" s="18"/>
    </row>
    <row r="299">
      <c r="A299" s="7" t="s">
        <v>3401</v>
      </c>
      <c r="B299" s="11" t="s">
        <v>2838</v>
      </c>
      <c r="C299" s="12"/>
      <c r="D299" s="12"/>
      <c r="E299" s="12"/>
      <c r="F299" s="12"/>
      <c r="G299" s="12"/>
      <c r="H299" s="12"/>
      <c r="I299" s="12"/>
      <c r="J299" s="12"/>
      <c r="K299" s="12"/>
      <c r="L299" s="12"/>
      <c r="M299" s="12"/>
      <c r="N299" s="12"/>
      <c r="O299" s="12"/>
      <c r="P299" s="18"/>
      <c r="Q299" s="18"/>
      <c r="R299" s="18"/>
    </row>
    <row r="300">
      <c r="A300" s="7" t="s">
        <v>3402</v>
      </c>
      <c r="B300" s="11" t="s">
        <v>2717</v>
      </c>
      <c r="C300" s="12"/>
      <c r="D300" s="12"/>
      <c r="E300" s="12"/>
      <c r="F300" s="12"/>
      <c r="G300" s="12"/>
      <c r="H300" s="12"/>
      <c r="I300" s="12"/>
      <c r="J300" s="12"/>
      <c r="K300" s="12"/>
      <c r="L300" s="12"/>
      <c r="M300" s="12"/>
      <c r="N300" s="12"/>
      <c r="O300" s="18"/>
      <c r="P300" s="18"/>
      <c r="Q300" s="18"/>
      <c r="R300" s="18"/>
    </row>
    <row r="301">
      <c r="A301" s="7" t="s">
        <v>3403</v>
      </c>
      <c r="B301" s="11" t="s">
        <v>2719</v>
      </c>
      <c r="C301" s="12"/>
      <c r="D301" s="12"/>
      <c r="E301" s="12"/>
      <c r="F301" s="12"/>
      <c r="G301" s="12"/>
      <c r="H301" s="12"/>
      <c r="I301" s="12"/>
      <c r="J301" s="12"/>
      <c r="K301" s="12"/>
      <c r="L301" s="12"/>
      <c r="M301" s="12"/>
      <c r="N301" s="18"/>
      <c r="O301" s="18"/>
      <c r="P301" s="18"/>
      <c r="Q301" s="18"/>
      <c r="R301" s="18"/>
    </row>
    <row r="302">
      <c r="A302" s="7" t="s">
        <v>3404</v>
      </c>
      <c r="B302" s="11" t="s">
        <v>2721</v>
      </c>
      <c r="C302" s="12"/>
      <c r="D302" s="12"/>
      <c r="E302" s="12"/>
      <c r="F302" s="12"/>
      <c r="G302" s="12"/>
      <c r="H302" s="12"/>
      <c r="I302" s="12"/>
      <c r="J302" s="12"/>
      <c r="K302" s="12"/>
      <c r="L302" s="12"/>
      <c r="M302" s="18"/>
      <c r="N302" s="18"/>
      <c r="O302" s="18"/>
      <c r="P302" s="18"/>
      <c r="Q302" s="18"/>
      <c r="R302" s="18"/>
    </row>
    <row r="303">
      <c r="A303" s="7" t="s">
        <v>3405</v>
      </c>
      <c r="B303" s="11" t="s">
        <v>2723</v>
      </c>
      <c r="C303" s="12"/>
      <c r="D303" s="12"/>
      <c r="E303" s="12"/>
      <c r="F303" s="12"/>
      <c r="G303" s="12"/>
      <c r="H303" s="12"/>
      <c r="I303" s="12"/>
      <c r="J303" s="12"/>
      <c r="K303" s="12"/>
      <c r="L303" s="18"/>
      <c r="M303" s="18"/>
      <c r="N303" s="18"/>
      <c r="O303" s="18"/>
      <c r="P303" s="18"/>
      <c r="Q303" s="18"/>
      <c r="R303" s="18"/>
    </row>
    <row r="304">
      <c r="A304" s="7" t="s">
        <v>3406</v>
      </c>
      <c r="B304" s="11" t="s">
        <v>2725</v>
      </c>
      <c r="C304" s="12"/>
      <c r="D304" s="12"/>
      <c r="E304" s="12"/>
      <c r="F304" s="12"/>
      <c r="G304" s="12"/>
      <c r="H304" s="12"/>
      <c r="I304" s="12"/>
      <c r="J304" s="12"/>
      <c r="K304" s="18"/>
      <c r="L304" s="18"/>
      <c r="M304" s="18"/>
      <c r="N304" s="18"/>
      <c r="O304" s="18"/>
      <c r="P304" s="18"/>
      <c r="Q304" s="18"/>
      <c r="R304" s="18"/>
    </row>
    <row r="305">
      <c r="A305" s="7" t="s">
        <v>3407</v>
      </c>
      <c r="B305" s="11" t="s">
        <v>2727</v>
      </c>
      <c r="C305" s="12"/>
      <c r="D305" s="12"/>
      <c r="E305" s="12"/>
      <c r="F305" s="12"/>
      <c r="G305" s="12"/>
      <c r="H305" s="12"/>
      <c r="I305" s="12"/>
      <c r="J305" s="18"/>
      <c r="K305" s="18"/>
      <c r="L305" s="18"/>
      <c r="M305" s="18"/>
      <c r="N305" s="18"/>
      <c r="O305" s="18"/>
      <c r="P305" s="18"/>
      <c r="Q305" s="18"/>
      <c r="R305" s="18"/>
    </row>
    <row r="306">
      <c r="A306" s="7" t="s">
        <v>3408</v>
      </c>
      <c r="B306" s="11" t="s">
        <v>2729</v>
      </c>
      <c r="C306" s="12"/>
      <c r="D306" s="12"/>
      <c r="E306" s="12"/>
      <c r="F306" s="12"/>
      <c r="G306" s="12"/>
      <c r="H306" s="12"/>
      <c r="I306" s="18"/>
      <c r="J306" s="18"/>
      <c r="K306" s="18"/>
      <c r="L306" s="18"/>
      <c r="M306" s="18"/>
      <c r="N306" s="18"/>
      <c r="O306" s="18"/>
      <c r="P306" s="18"/>
      <c r="Q306" s="18"/>
      <c r="R306" s="18"/>
    </row>
    <row r="307">
      <c r="A307" s="7" t="s">
        <v>3409</v>
      </c>
      <c r="B307" s="11" t="s">
        <v>2731</v>
      </c>
      <c r="C307" s="12"/>
      <c r="D307" s="12"/>
      <c r="E307" s="12"/>
      <c r="F307" s="12"/>
      <c r="G307" s="12"/>
      <c r="H307" s="18"/>
      <c r="I307" s="18"/>
      <c r="J307" s="18"/>
      <c r="K307" s="18"/>
      <c r="L307" s="18"/>
      <c r="M307" s="18"/>
      <c r="N307" s="18"/>
      <c r="O307" s="18"/>
      <c r="P307" s="18"/>
      <c r="Q307" s="18"/>
      <c r="R307" s="18"/>
    </row>
    <row r="308">
      <c r="A308" s="7" t="s">
        <v>3410</v>
      </c>
      <c r="B308" s="11" t="s">
        <v>2733</v>
      </c>
      <c r="C308" s="12"/>
      <c r="D308" s="12"/>
      <c r="E308" s="12"/>
      <c r="F308" s="12"/>
      <c r="G308" s="18"/>
      <c r="H308" s="18"/>
      <c r="I308" s="18"/>
      <c r="J308" s="18"/>
      <c r="K308" s="18"/>
      <c r="L308" s="18"/>
      <c r="M308" s="18"/>
      <c r="N308" s="18"/>
      <c r="O308" s="18"/>
      <c r="P308" s="18"/>
      <c r="Q308" s="18"/>
      <c r="R308" s="18"/>
    </row>
    <row r="309">
      <c r="A309" s="7" t="s">
        <v>3411</v>
      </c>
      <c r="B309" s="11" t="s">
        <v>2735</v>
      </c>
      <c r="C309" s="12"/>
      <c r="D309" s="12"/>
      <c r="E309" s="12"/>
      <c r="F309" s="18"/>
      <c r="G309" s="18"/>
      <c r="H309" s="18"/>
      <c r="I309" s="18"/>
      <c r="J309" s="18"/>
      <c r="K309" s="18"/>
      <c r="L309" s="18"/>
      <c r="M309" s="18"/>
      <c r="N309" s="18"/>
      <c r="O309" s="18"/>
      <c r="P309" s="18"/>
      <c r="Q309" s="18"/>
      <c r="R309" s="18"/>
    </row>
    <row r="310">
      <c r="A310" s="7" t="s">
        <v>3412</v>
      </c>
      <c r="B310" s="11" t="s">
        <v>2737</v>
      </c>
      <c r="C310" s="12"/>
      <c r="D310" s="12"/>
      <c r="E310" s="18"/>
      <c r="F310" s="18"/>
      <c r="G310" s="18"/>
      <c r="H310" s="18"/>
      <c r="I310" s="18"/>
      <c r="J310" s="18"/>
      <c r="K310" s="18"/>
      <c r="L310" s="18"/>
      <c r="M310" s="18"/>
      <c r="N310" s="18"/>
      <c r="O310" s="18"/>
      <c r="P310" s="18"/>
      <c r="Q310" s="18"/>
      <c r="R310" s="18"/>
    </row>
    <row r="311">
      <c r="A311" s="7" t="s">
        <v>3413</v>
      </c>
      <c r="B311" s="11" t="s">
        <v>2739</v>
      </c>
      <c r="C311" s="12"/>
      <c r="D311" s="18"/>
      <c r="E311" s="18"/>
      <c r="F311" s="18"/>
      <c r="G311" s="18"/>
      <c r="H311" s="18"/>
      <c r="I311" s="18"/>
      <c r="J311" s="18"/>
      <c r="K311" s="18"/>
      <c r="L311" s="18"/>
      <c r="M311" s="18"/>
      <c r="N311" s="18"/>
      <c r="O311" s="18"/>
      <c r="P311" s="18"/>
      <c r="Q311" s="18"/>
      <c r="R311" s="18"/>
    </row>
    <row r="313">
      <c r="A313" s="19" t="s">
        <v>3390</v>
      </c>
      <c r="B313" s="0" t="s">
        <v>660</v>
      </c>
    </row>
    <row r="314">
      <c r="A314" s="19" t="s">
        <v>3381</v>
      </c>
      <c r="B314" s="0" t="s">
        <v>725</v>
      </c>
    </row>
    <row r="315">
      <c r="A315" s="19" t="s">
        <v>3382</v>
      </c>
      <c r="B315" s="0" t="s">
        <v>780</v>
      </c>
    </row>
    <row r="316">
      <c r="A316" s="19" t="s">
        <v>3455</v>
      </c>
      <c r="B316" s="0" t="s">
        <v>781</v>
      </c>
    </row>
    <row r="317">
      <c r="A317" s="19" t="s">
        <v>2965</v>
      </c>
      <c r="B317" s="0" t="s">
        <v>2966</v>
      </c>
    </row>
    <row r="318">
      <c r="A318" s="3" t="s">
        <v>121</v>
      </c>
      <c r="B318" s="5" t="s">
        <v>121</v>
      </c>
      <c r="C318" s="7" t="s">
        <v>3456</v>
      </c>
      <c r="D318" s="7" t="s">
        <v>3314</v>
      </c>
      <c r="E318" s="7" t="s">
        <v>3315</v>
      </c>
      <c r="F318" s="7" t="s">
        <v>3316</v>
      </c>
      <c r="G318" s="7" t="s">
        <v>3317</v>
      </c>
      <c r="H318" s="7" t="s">
        <v>3318</v>
      </c>
      <c r="I318" s="7" t="s">
        <v>3319</v>
      </c>
      <c r="J318" s="7" t="s">
        <v>3320</v>
      </c>
      <c r="K318" s="7" t="s">
        <v>3321</v>
      </c>
      <c r="L318" s="7" t="s">
        <v>3322</v>
      </c>
      <c r="M318" s="7" t="s">
        <v>3323</v>
      </c>
      <c r="N318" s="7" t="s">
        <v>3324</v>
      </c>
      <c r="O318" s="7" t="s">
        <v>3325</v>
      </c>
      <c r="P318" s="7" t="s">
        <v>3326</v>
      </c>
      <c r="Q318" s="7" t="s">
        <v>3327</v>
      </c>
      <c r="R318" s="7" t="s">
        <v>3457</v>
      </c>
    </row>
    <row r="319">
      <c r="A319" s="8" t="s">
        <v>121</v>
      </c>
      <c r="B319" s="10" t="s">
        <v>121</v>
      </c>
      <c r="C319" s="11" t="s">
        <v>2694</v>
      </c>
      <c r="D319" s="11" t="s">
        <v>2854</v>
      </c>
      <c r="E319" s="11" t="s">
        <v>2857</v>
      </c>
      <c r="F319" s="11" t="s">
        <v>2970</v>
      </c>
      <c r="G319" s="11" t="s">
        <v>2865</v>
      </c>
      <c r="H319" s="11" t="s">
        <v>2866</v>
      </c>
      <c r="I319" s="11" t="s">
        <v>2867</v>
      </c>
      <c r="J319" s="11" t="s">
        <v>2868</v>
      </c>
      <c r="K319" s="11" t="s">
        <v>2869</v>
      </c>
      <c r="L319" s="11" t="s">
        <v>2993</v>
      </c>
      <c r="M319" s="11" t="s">
        <v>2994</v>
      </c>
      <c r="N319" s="11" t="s">
        <v>2873</v>
      </c>
      <c r="O319" s="11" t="s">
        <v>3051</v>
      </c>
      <c r="P319" s="11" t="s">
        <v>3052</v>
      </c>
      <c r="Q319" s="11" t="s">
        <v>3053</v>
      </c>
      <c r="R319" s="11" t="s">
        <v>3054</v>
      </c>
    </row>
    <row r="320">
      <c r="A320" s="7" t="s">
        <v>3458</v>
      </c>
      <c r="B320" s="11" t="s">
        <v>2834</v>
      </c>
      <c r="C320" s="18"/>
      <c r="D320" s="18"/>
      <c r="E320" s="18"/>
      <c r="F320" s="18"/>
      <c r="G320" s="18"/>
      <c r="H320" s="18"/>
      <c r="I320" s="18"/>
      <c r="J320" s="18"/>
      <c r="K320" s="18"/>
      <c r="L320" s="18"/>
      <c r="M320" s="18"/>
      <c r="N320" s="18"/>
      <c r="O320" s="18"/>
      <c r="P320" s="18"/>
      <c r="Q320" s="18"/>
      <c r="R320" s="12"/>
    </row>
    <row r="321">
      <c r="A321" s="7" t="s">
        <v>3399</v>
      </c>
      <c r="B321" s="11" t="s">
        <v>2713</v>
      </c>
      <c r="C321" s="12"/>
      <c r="D321" s="12"/>
      <c r="E321" s="12"/>
      <c r="F321" s="12"/>
      <c r="G321" s="12"/>
      <c r="H321" s="12"/>
      <c r="I321" s="12"/>
      <c r="J321" s="12"/>
      <c r="K321" s="12"/>
      <c r="L321" s="12"/>
      <c r="M321" s="12"/>
      <c r="N321" s="12"/>
      <c r="O321" s="12"/>
      <c r="P321" s="12"/>
      <c r="Q321" s="12"/>
      <c r="R321" s="18"/>
    </row>
    <row r="322">
      <c r="A322" s="7" t="s">
        <v>3400</v>
      </c>
      <c r="B322" s="11" t="s">
        <v>2715</v>
      </c>
      <c r="C322" s="12"/>
      <c r="D322" s="12"/>
      <c r="E322" s="12"/>
      <c r="F322" s="12"/>
      <c r="G322" s="12"/>
      <c r="H322" s="12"/>
      <c r="I322" s="12"/>
      <c r="J322" s="12"/>
      <c r="K322" s="12"/>
      <c r="L322" s="12"/>
      <c r="M322" s="12"/>
      <c r="N322" s="12"/>
      <c r="O322" s="12"/>
      <c r="P322" s="12"/>
      <c r="Q322" s="18"/>
      <c r="R322" s="18"/>
    </row>
    <row r="323">
      <c r="A323" s="7" t="s">
        <v>3401</v>
      </c>
      <c r="B323" s="11" t="s">
        <v>2838</v>
      </c>
      <c r="C323" s="12"/>
      <c r="D323" s="12"/>
      <c r="E323" s="12"/>
      <c r="F323" s="12"/>
      <c r="G323" s="12"/>
      <c r="H323" s="12"/>
      <c r="I323" s="12"/>
      <c r="J323" s="12"/>
      <c r="K323" s="12"/>
      <c r="L323" s="12"/>
      <c r="M323" s="12"/>
      <c r="N323" s="12"/>
      <c r="O323" s="12"/>
      <c r="P323" s="18"/>
      <c r="Q323" s="18"/>
      <c r="R323" s="18"/>
    </row>
    <row r="324">
      <c r="A324" s="7" t="s">
        <v>3402</v>
      </c>
      <c r="B324" s="11" t="s">
        <v>2717</v>
      </c>
      <c r="C324" s="12"/>
      <c r="D324" s="12"/>
      <c r="E324" s="12"/>
      <c r="F324" s="12"/>
      <c r="G324" s="12"/>
      <c r="H324" s="12"/>
      <c r="I324" s="12"/>
      <c r="J324" s="12"/>
      <c r="K324" s="12"/>
      <c r="L324" s="12"/>
      <c r="M324" s="12"/>
      <c r="N324" s="12"/>
      <c r="O324" s="18"/>
      <c r="P324" s="18"/>
      <c r="Q324" s="18"/>
      <c r="R324" s="18"/>
    </row>
    <row r="325">
      <c r="A325" s="7" t="s">
        <v>3403</v>
      </c>
      <c r="B325" s="11" t="s">
        <v>2719</v>
      </c>
      <c r="C325" s="12"/>
      <c r="D325" s="12"/>
      <c r="E325" s="12"/>
      <c r="F325" s="12"/>
      <c r="G325" s="12"/>
      <c r="H325" s="12"/>
      <c r="I325" s="12"/>
      <c r="J325" s="12"/>
      <c r="K325" s="12"/>
      <c r="L325" s="12"/>
      <c r="M325" s="12"/>
      <c r="N325" s="18"/>
      <c r="O325" s="18"/>
      <c r="P325" s="18"/>
      <c r="Q325" s="18"/>
      <c r="R325" s="18"/>
    </row>
    <row r="326">
      <c r="A326" s="7" t="s">
        <v>3404</v>
      </c>
      <c r="B326" s="11" t="s">
        <v>2721</v>
      </c>
      <c r="C326" s="12"/>
      <c r="D326" s="12"/>
      <c r="E326" s="12"/>
      <c r="F326" s="12"/>
      <c r="G326" s="12"/>
      <c r="H326" s="12"/>
      <c r="I326" s="12"/>
      <c r="J326" s="12"/>
      <c r="K326" s="12"/>
      <c r="L326" s="12"/>
      <c r="M326" s="18"/>
      <c r="N326" s="18"/>
      <c r="O326" s="18"/>
      <c r="P326" s="18"/>
      <c r="Q326" s="18"/>
      <c r="R326" s="18"/>
    </row>
    <row r="327">
      <c r="A327" s="7" t="s">
        <v>3405</v>
      </c>
      <c r="B327" s="11" t="s">
        <v>2723</v>
      </c>
      <c r="C327" s="12"/>
      <c r="D327" s="12"/>
      <c r="E327" s="12"/>
      <c r="F327" s="12"/>
      <c r="G327" s="12"/>
      <c r="H327" s="12"/>
      <c r="I327" s="12"/>
      <c r="J327" s="12"/>
      <c r="K327" s="12"/>
      <c r="L327" s="18"/>
      <c r="M327" s="18"/>
      <c r="N327" s="18"/>
      <c r="O327" s="18"/>
      <c r="P327" s="18"/>
      <c r="Q327" s="18"/>
      <c r="R327" s="18"/>
    </row>
    <row r="328">
      <c r="A328" s="7" t="s">
        <v>3406</v>
      </c>
      <c r="B328" s="11" t="s">
        <v>2725</v>
      </c>
      <c r="C328" s="12"/>
      <c r="D328" s="12"/>
      <c r="E328" s="12"/>
      <c r="F328" s="12"/>
      <c r="G328" s="12"/>
      <c r="H328" s="12"/>
      <c r="I328" s="12"/>
      <c r="J328" s="12"/>
      <c r="K328" s="18"/>
      <c r="L328" s="18"/>
      <c r="M328" s="18"/>
      <c r="N328" s="18"/>
      <c r="O328" s="18"/>
      <c r="P328" s="18"/>
      <c r="Q328" s="18"/>
      <c r="R328" s="18"/>
    </row>
    <row r="329">
      <c r="A329" s="7" t="s">
        <v>3407</v>
      </c>
      <c r="B329" s="11" t="s">
        <v>2727</v>
      </c>
      <c r="C329" s="12"/>
      <c r="D329" s="12"/>
      <c r="E329" s="12"/>
      <c r="F329" s="12"/>
      <c r="G329" s="12"/>
      <c r="H329" s="12"/>
      <c r="I329" s="12"/>
      <c r="J329" s="18"/>
      <c r="K329" s="18"/>
      <c r="L329" s="18"/>
      <c r="M329" s="18"/>
      <c r="N329" s="18"/>
      <c r="O329" s="18"/>
      <c r="P329" s="18"/>
      <c r="Q329" s="18"/>
      <c r="R329" s="18"/>
    </row>
    <row r="330">
      <c r="A330" s="7" t="s">
        <v>3408</v>
      </c>
      <c r="B330" s="11" t="s">
        <v>2729</v>
      </c>
      <c r="C330" s="12"/>
      <c r="D330" s="12"/>
      <c r="E330" s="12"/>
      <c r="F330" s="12"/>
      <c r="G330" s="12"/>
      <c r="H330" s="12"/>
      <c r="I330" s="18"/>
      <c r="J330" s="18"/>
      <c r="K330" s="18"/>
      <c r="L330" s="18"/>
      <c r="M330" s="18"/>
      <c r="N330" s="18"/>
      <c r="O330" s="18"/>
      <c r="P330" s="18"/>
      <c r="Q330" s="18"/>
      <c r="R330" s="18"/>
    </row>
    <row r="331">
      <c r="A331" s="7" t="s">
        <v>3409</v>
      </c>
      <c r="B331" s="11" t="s">
        <v>2731</v>
      </c>
      <c r="C331" s="12"/>
      <c r="D331" s="12"/>
      <c r="E331" s="12"/>
      <c r="F331" s="12"/>
      <c r="G331" s="12"/>
      <c r="H331" s="18"/>
      <c r="I331" s="18"/>
      <c r="J331" s="18"/>
      <c r="K331" s="18"/>
      <c r="L331" s="18"/>
      <c r="M331" s="18"/>
      <c r="N331" s="18"/>
      <c r="O331" s="18"/>
      <c r="P331" s="18"/>
      <c r="Q331" s="18"/>
      <c r="R331" s="18"/>
    </row>
    <row r="332">
      <c r="A332" s="7" t="s">
        <v>3410</v>
      </c>
      <c r="B332" s="11" t="s">
        <v>2733</v>
      </c>
      <c r="C332" s="12"/>
      <c r="D332" s="12"/>
      <c r="E332" s="12"/>
      <c r="F332" s="12"/>
      <c r="G332" s="18"/>
      <c r="H332" s="18"/>
      <c r="I332" s="18"/>
      <c r="J332" s="18"/>
      <c r="K332" s="18"/>
      <c r="L332" s="18"/>
      <c r="M332" s="18"/>
      <c r="N332" s="18"/>
      <c r="O332" s="18"/>
      <c r="P332" s="18"/>
      <c r="Q332" s="18"/>
      <c r="R332" s="18"/>
    </row>
    <row r="333">
      <c r="A333" s="7" t="s">
        <v>3411</v>
      </c>
      <c r="B333" s="11" t="s">
        <v>2735</v>
      </c>
      <c r="C333" s="12"/>
      <c r="D333" s="12"/>
      <c r="E333" s="12"/>
      <c r="F333" s="18"/>
      <c r="G333" s="18"/>
      <c r="H333" s="18"/>
      <c r="I333" s="18"/>
      <c r="J333" s="18"/>
      <c r="K333" s="18"/>
      <c r="L333" s="18"/>
      <c r="M333" s="18"/>
      <c r="N333" s="18"/>
      <c r="O333" s="18"/>
      <c r="P333" s="18"/>
      <c r="Q333" s="18"/>
      <c r="R333" s="18"/>
    </row>
    <row r="334">
      <c r="A334" s="7" t="s">
        <v>3412</v>
      </c>
      <c r="B334" s="11" t="s">
        <v>2737</v>
      </c>
      <c r="C334" s="12"/>
      <c r="D334" s="12"/>
      <c r="E334" s="18"/>
      <c r="F334" s="18"/>
      <c r="G334" s="18"/>
      <c r="H334" s="18"/>
      <c r="I334" s="18"/>
      <c r="J334" s="18"/>
      <c r="K334" s="18"/>
      <c r="L334" s="18"/>
      <c r="M334" s="18"/>
      <c r="N334" s="18"/>
      <c r="O334" s="18"/>
      <c r="P334" s="18"/>
      <c r="Q334" s="18"/>
      <c r="R334" s="18"/>
    </row>
    <row r="335">
      <c r="A335" s="7" t="s">
        <v>3413</v>
      </c>
      <c r="B335" s="11" t="s">
        <v>2739</v>
      </c>
      <c r="C335" s="12"/>
      <c r="D335" s="18"/>
      <c r="E335" s="18"/>
      <c r="F335" s="18"/>
      <c r="G335" s="18"/>
      <c r="H335" s="18"/>
      <c r="I335" s="18"/>
      <c r="J335" s="18"/>
      <c r="K335" s="18"/>
      <c r="L335" s="18"/>
      <c r="M335" s="18"/>
      <c r="N335" s="18"/>
      <c r="O335" s="18"/>
      <c r="P335" s="18"/>
      <c r="Q335" s="18"/>
      <c r="R335" s="18"/>
    </row>
    <row r="337">
      <c r="A337" s="19" t="s">
        <v>3390</v>
      </c>
      <c r="B337" s="0" t="s">
        <v>782</v>
      </c>
    </row>
    <row r="338">
      <c r="A338" s="19" t="s">
        <v>3381</v>
      </c>
      <c r="B338" s="0" t="s">
        <v>601</v>
      </c>
    </row>
    <row r="339">
      <c r="A339" s="19" t="s">
        <v>3382</v>
      </c>
      <c r="B339" s="0" t="s">
        <v>780</v>
      </c>
    </row>
    <row r="340">
      <c r="A340" s="19" t="s">
        <v>3455</v>
      </c>
      <c r="B340" s="0" t="s">
        <v>781</v>
      </c>
    </row>
    <row r="341">
      <c r="A341" s="19" t="s">
        <v>2965</v>
      </c>
      <c r="B341" s="0" t="s">
        <v>2966</v>
      </c>
    </row>
    <row r="342">
      <c r="A342" s="3" t="s">
        <v>121</v>
      </c>
      <c r="B342" s="5" t="s">
        <v>121</v>
      </c>
      <c r="C342" s="7" t="s">
        <v>3456</v>
      </c>
      <c r="D342" s="7" t="s">
        <v>3314</v>
      </c>
      <c r="E342" s="7" t="s">
        <v>3315</v>
      </c>
      <c r="F342" s="7" t="s">
        <v>3316</v>
      </c>
      <c r="G342" s="7" t="s">
        <v>3317</v>
      </c>
      <c r="H342" s="7" t="s">
        <v>3318</v>
      </c>
      <c r="I342" s="7" t="s">
        <v>3319</v>
      </c>
      <c r="J342" s="7" t="s">
        <v>3320</v>
      </c>
      <c r="K342" s="7" t="s">
        <v>3321</v>
      </c>
      <c r="L342" s="7" t="s">
        <v>3322</v>
      </c>
      <c r="M342" s="7" t="s">
        <v>3323</v>
      </c>
      <c r="N342" s="7" t="s">
        <v>3324</v>
      </c>
      <c r="O342" s="7" t="s">
        <v>3325</v>
      </c>
      <c r="P342" s="7" t="s">
        <v>3326</v>
      </c>
      <c r="Q342" s="7" t="s">
        <v>3327</v>
      </c>
      <c r="R342" s="7" t="s">
        <v>3457</v>
      </c>
    </row>
    <row r="343">
      <c r="A343" s="8" t="s">
        <v>121</v>
      </c>
      <c r="B343" s="10" t="s">
        <v>121</v>
      </c>
      <c r="C343" s="11" t="s">
        <v>2694</v>
      </c>
      <c r="D343" s="11" t="s">
        <v>2854</v>
      </c>
      <c r="E343" s="11" t="s">
        <v>2857</v>
      </c>
      <c r="F343" s="11" t="s">
        <v>2970</v>
      </c>
      <c r="G343" s="11" t="s">
        <v>2865</v>
      </c>
      <c r="H343" s="11" t="s">
        <v>2866</v>
      </c>
      <c r="I343" s="11" t="s">
        <v>2867</v>
      </c>
      <c r="J343" s="11" t="s">
        <v>2868</v>
      </c>
      <c r="K343" s="11" t="s">
        <v>2869</v>
      </c>
      <c r="L343" s="11" t="s">
        <v>2993</v>
      </c>
      <c r="M343" s="11" t="s">
        <v>2994</v>
      </c>
      <c r="N343" s="11" t="s">
        <v>2873</v>
      </c>
      <c r="O343" s="11" t="s">
        <v>3051</v>
      </c>
      <c r="P343" s="11" t="s">
        <v>3052</v>
      </c>
      <c r="Q343" s="11" t="s">
        <v>3053</v>
      </c>
      <c r="R343" s="11" t="s">
        <v>3054</v>
      </c>
    </row>
    <row r="344">
      <c r="A344" s="7" t="s">
        <v>3458</v>
      </c>
      <c r="B344" s="11" t="s">
        <v>2834</v>
      </c>
      <c r="C344" s="18"/>
      <c r="D344" s="18"/>
      <c r="E344" s="18"/>
      <c r="F344" s="18"/>
      <c r="G344" s="18"/>
      <c r="H344" s="18"/>
      <c r="I344" s="18"/>
      <c r="J344" s="18"/>
      <c r="K344" s="18"/>
      <c r="L344" s="18"/>
      <c r="M344" s="18"/>
      <c r="N344" s="18"/>
      <c r="O344" s="18"/>
      <c r="P344" s="18"/>
      <c r="Q344" s="18"/>
      <c r="R344" s="12"/>
    </row>
    <row r="345">
      <c r="A345" s="7" t="s">
        <v>3399</v>
      </c>
      <c r="B345" s="11" t="s">
        <v>2713</v>
      </c>
      <c r="C345" s="12"/>
      <c r="D345" s="12"/>
      <c r="E345" s="12"/>
      <c r="F345" s="12"/>
      <c r="G345" s="12"/>
      <c r="H345" s="12"/>
      <c r="I345" s="12"/>
      <c r="J345" s="12"/>
      <c r="K345" s="12"/>
      <c r="L345" s="12"/>
      <c r="M345" s="12"/>
      <c r="N345" s="12"/>
      <c r="O345" s="12"/>
      <c r="P345" s="12"/>
      <c r="Q345" s="12"/>
      <c r="R345" s="18"/>
    </row>
    <row r="346">
      <c r="A346" s="7" t="s">
        <v>3400</v>
      </c>
      <c r="B346" s="11" t="s">
        <v>2715</v>
      </c>
      <c r="C346" s="12"/>
      <c r="D346" s="12"/>
      <c r="E346" s="12"/>
      <c r="F346" s="12"/>
      <c r="G346" s="12"/>
      <c r="H346" s="12"/>
      <c r="I346" s="12"/>
      <c r="J346" s="12"/>
      <c r="K346" s="12"/>
      <c r="L346" s="12"/>
      <c r="M346" s="12"/>
      <c r="N346" s="12"/>
      <c r="O346" s="12"/>
      <c r="P346" s="12"/>
      <c r="Q346" s="18"/>
      <c r="R346" s="18"/>
    </row>
    <row r="347">
      <c r="A347" s="7" t="s">
        <v>3401</v>
      </c>
      <c r="B347" s="11" t="s">
        <v>2838</v>
      </c>
      <c r="C347" s="12"/>
      <c r="D347" s="12"/>
      <c r="E347" s="12"/>
      <c r="F347" s="12"/>
      <c r="G347" s="12"/>
      <c r="H347" s="12"/>
      <c r="I347" s="12"/>
      <c r="J347" s="12"/>
      <c r="K347" s="12"/>
      <c r="L347" s="12"/>
      <c r="M347" s="12"/>
      <c r="N347" s="12"/>
      <c r="O347" s="12"/>
      <c r="P347" s="18"/>
      <c r="Q347" s="18"/>
      <c r="R347" s="18"/>
    </row>
    <row r="348">
      <c r="A348" s="7" t="s">
        <v>3402</v>
      </c>
      <c r="B348" s="11" t="s">
        <v>2717</v>
      </c>
      <c r="C348" s="12"/>
      <c r="D348" s="12"/>
      <c r="E348" s="12"/>
      <c r="F348" s="12"/>
      <c r="G348" s="12"/>
      <c r="H348" s="12"/>
      <c r="I348" s="12"/>
      <c r="J348" s="12"/>
      <c r="K348" s="12"/>
      <c r="L348" s="12"/>
      <c r="M348" s="12"/>
      <c r="N348" s="12"/>
      <c r="O348" s="18"/>
      <c r="P348" s="18"/>
      <c r="Q348" s="18"/>
      <c r="R348" s="18"/>
    </row>
    <row r="349">
      <c r="A349" s="7" t="s">
        <v>3403</v>
      </c>
      <c r="B349" s="11" t="s">
        <v>2719</v>
      </c>
      <c r="C349" s="12"/>
      <c r="D349" s="12"/>
      <c r="E349" s="12"/>
      <c r="F349" s="12"/>
      <c r="G349" s="12"/>
      <c r="H349" s="12"/>
      <c r="I349" s="12"/>
      <c r="J349" s="12"/>
      <c r="K349" s="12"/>
      <c r="L349" s="12"/>
      <c r="M349" s="12"/>
      <c r="N349" s="18"/>
      <c r="O349" s="18"/>
      <c r="P349" s="18"/>
      <c r="Q349" s="18"/>
      <c r="R349" s="18"/>
    </row>
    <row r="350">
      <c r="A350" s="7" t="s">
        <v>3404</v>
      </c>
      <c r="B350" s="11" t="s">
        <v>2721</v>
      </c>
      <c r="C350" s="12"/>
      <c r="D350" s="12"/>
      <c r="E350" s="12"/>
      <c r="F350" s="12"/>
      <c r="G350" s="12"/>
      <c r="H350" s="12"/>
      <c r="I350" s="12"/>
      <c r="J350" s="12"/>
      <c r="K350" s="12"/>
      <c r="L350" s="12"/>
      <c r="M350" s="18"/>
      <c r="N350" s="18"/>
      <c r="O350" s="18"/>
      <c r="P350" s="18"/>
      <c r="Q350" s="18"/>
      <c r="R350" s="18"/>
    </row>
    <row r="351">
      <c r="A351" s="7" t="s">
        <v>3405</v>
      </c>
      <c r="B351" s="11" t="s">
        <v>2723</v>
      </c>
      <c r="C351" s="12"/>
      <c r="D351" s="12"/>
      <c r="E351" s="12"/>
      <c r="F351" s="12"/>
      <c r="G351" s="12"/>
      <c r="H351" s="12"/>
      <c r="I351" s="12"/>
      <c r="J351" s="12"/>
      <c r="K351" s="12"/>
      <c r="L351" s="18"/>
      <c r="M351" s="18"/>
      <c r="N351" s="18"/>
      <c r="O351" s="18"/>
      <c r="P351" s="18"/>
      <c r="Q351" s="18"/>
      <c r="R351" s="18"/>
    </row>
    <row r="352">
      <c r="A352" s="7" t="s">
        <v>3406</v>
      </c>
      <c r="B352" s="11" t="s">
        <v>2725</v>
      </c>
      <c r="C352" s="12"/>
      <c r="D352" s="12"/>
      <c r="E352" s="12"/>
      <c r="F352" s="12"/>
      <c r="G352" s="12"/>
      <c r="H352" s="12"/>
      <c r="I352" s="12"/>
      <c r="J352" s="12"/>
      <c r="K352" s="18"/>
      <c r="L352" s="18"/>
      <c r="M352" s="18"/>
      <c r="N352" s="18"/>
      <c r="O352" s="18"/>
      <c r="P352" s="18"/>
      <c r="Q352" s="18"/>
      <c r="R352" s="18"/>
    </row>
    <row r="353">
      <c r="A353" s="7" t="s">
        <v>3407</v>
      </c>
      <c r="B353" s="11" t="s">
        <v>2727</v>
      </c>
      <c r="C353" s="12"/>
      <c r="D353" s="12"/>
      <c r="E353" s="12"/>
      <c r="F353" s="12"/>
      <c r="G353" s="12"/>
      <c r="H353" s="12"/>
      <c r="I353" s="12"/>
      <c r="J353" s="18"/>
      <c r="K353" s="18"/>
      <c r="L353" s="18"/>
      <c r="M353" s="18"/>
      <c r="N353" s="18"/>
      <c r="O353" s="18"/>
      <c r="P353" s="18"/>
      <c r="Q353" s="18"/>
      <c r="R353" s="18"/>
    </row>
    <row r="354">
      <c r="A354" s="7" t="s">
        <v>3408</v>
      </c>
      <c r="B354" s="11" t="s">
        <v>2729</v>
      </c>
      <c r="C354" s="12"/>
      <c r="D354" s="12"/>
      <c r="E354" s="12"/>
      <c r="F354" s="12"/>
      <c r="G354" s="12"/>
      <c r="H354" s="12"/>
      <c r="I354" s="18"/>
      <c r="J354" s="18"/>
      <c r="K354" s="18"/>
      <c r="L354" s="18"/>
      <c r="M354" s="18"/>
      <c r="N354" s="18"/>
      <c r="O354" s="18"/>
      <c r="P354" s="18"/>
      <c r="Q354" s="18"/>
      <c r="R354" s="18"/>
    </row>
    <row r="355">
      <c r="A355" s="7" t="s">
        <v>3409</v>
      </c>
      <c r="B355" s="11" t="s">
        <v>2731</v>
      </c>
      <c r="C355" s="12"/>
      <c r="D355" s="12"/>
      <c r="E355" s="12"/>
      <c r="F355" s="12"/>
      <c r="G355" s="12"/>
      <c r="H355" s="18"/>
      <c r="I355" s="18"/>
      <c r="J355" s="18"/>
      <c r="K355" s="18"/>
      <c r="L355" s="18"/>
      <c r="M355" s="18"/>
      <c r="N355" s="18"/>
      <c r="O355" s="18"/>
      <c r="P355" s="18"/>
      <c r="Q355" s="18"/>
      <c r="R355" s="18"/>
    </row>
    <row r="356">
      <c r="A356" s="7" t="s">
        <v>3410</v>
      </c>
      <c r="B356" s="11" t="s">
        <v>2733</v>
      </c>
      <c r="C356" s="12"/>
      <c r="D356" s="12"/>
      <c r="E356" s="12"/>
      <c r="F356" s="12"/>
      <c r="G356" s="18"/>
      <c r="H356" s="18"/>
      <c r="I356" s="18"/>
      <c r="J356" s="18"/>
      <c r="K356" s="18"/>
      <c r="L356" s="18"/>
      <c r="M356" s="18"/>
      <c r="N356" s="18"/>
      <c r="O356" s="18"/>
      <c r="P356" s="18"/>
      <c r="Q356" s="18"/>
      <c r="R356" s="18"/>
    </row>
    <row r="357">
      <c r="A357" s="7" t="s">
        <v>3411</v>
      </c>
      <c r="B357" s="11" t="s">
        <v>2735</v>
      </c>
      <c r="C357" s="12"/>
      <c r="D357" s="12"/>
      <c r="E357" s="12"/>
      <c r="F357" s="18"/>
      <c r="G357" s="18"/>
      <c r="H357" s="18"/>
      <c r="I357" s="18"/>
      <c r="J357" s="18"/>
      <c r="K357" s="18"/>
      <c r="L357" s="18"/>
      <c r="M357" s="18"/>
      <c r="N357" s="18"/>
      <c r="O357" s="18"/>
      <c r="P357" s="18"/>
      <c r="Q357" s="18"/>
      <c r="R357" s="18"/>
    </row>
    <row r="358">
      <c r="A358" s="7" t="s">
        <v>3412</v>
      </c>
      <c r="B358" s="11" t="s">
        <v>2737</v>
      </c>
      <c r="C358" s="12"/>
      <c r="D358" s="12"/>
      <c r="E358" s="18"/>
      <c r="F358" s="18"/>
      <c r="G358" s="18"/>
      <c r="H358" s="18"/>
      <c r="I358" s="18"/>
      <c r="J358" s="18"/>
      <c r="K358" s="18"/>
      <c r="L358" s="18"/>
      <c r="M358" s="18"/>
      <c r="N358" s="18"/>
      <c r="O358" s="18"/>
      <c r="P358" s="18"/>
      <c r="Q358" s="18"/>
      <c r="R358" s="18"/>
    </row>
    <row r="359">
      <c r="A359" s="7" t="s">
        <v>3413</v>
      </c>
      <c r="B359" s="11" t="s">
        <v>2739</v>
      </c>
      <c r="C359" s="12"/>
      <c r="D359" s="18"/>
      <c r="E359" s="18"/>
      <c r="F359" s="18"/>
      <c r="G359" s="18"/>
      <c r="H359" s="18"/>
      <c r="I359" s="18"/>
      <c r="J359" s="18"/>
      <c r="K359" s="18"/>
      <c r="L359" s="18"/>
      <c r="M359" s="18"/>
      <c r="N359" s="18"/>
      <c r="O359" s="18"/>
      <c r="P359" s="18"/>
      <c r="Q359" s="18"/>
      <c r="R359" s="18"/>
    </row>
    <row r="361">
      <c r="A361" s="19" t="s">
        <v>3390</v>
      </c>
      <c r="B361" s="0" t="s">
        <v>660</v>
      </c>
    </row>
    <row r="362">
      <c r="A362" s="19" t="s">
        <v>3381</v>
      </c>
      <c r="B362" s="0" t="s">
        <v>601</v>
      </c>
    </row>
    <row r="363">
      <c r="A363" s="19" t="s">
        <v>3382</v>
      </c>
      <c r="B363" s="0" t="s">
        <v>780</v>
      </c>
    </row>
    <row r="364">
      <c r="A364" s="19" t="s">
        <v>3455</v>
      </c>
      <c r="B364" s="0" t="s">
        <v>781</v>
      </c>
    </row>
    <row r="365">
      <c r="A365" s="19" t="s">
        <v>2965</v>
      </c>
      <c r="B365" s="0" t="s">
        <v>2966</v>
      </c>
    </row>
    <row r="366">
      <c r="A366" s="3" t="s">
        <v>121</v>
      </c>
      <c r="B366" s="5" t="s">
        <v>121</v>
      </c>
      <c r="C366" s="7" t="s">
        <v>3456</v>
      </c>
      <c r="D366" s="7" t="s">
        <v>3314</v>
      </c>
      <c r="E366" s="7" t="s">
        <v>3315</v>
      </c>
      <c r="F366" s="7" t="s">
        <v>3316</v>
      </c>
      <c r="G366" s="7" t="s">
        <v>3317</v>
      </c>
      <c r="H366" s="7" t="s">
        <v>3318</v>
      </c>
      <c r="I366" s="7" t="s">
        <v>3319</v>
      </c>
      <c r="J366" s="7" t="s">
        <v>3320</v>
      </c>
      <c r="K366" s="7" t="s">
        <v>3321</v>
      </c>
      <c r="L366" s="7" t="s">
        <v>3322</v>
      </c>
      <c r="M366" s="7" t="s">
        <v>3323</v>
      </c>
      <c r="N366" s="7" t="s">
        <v>3324</v>
      </c>
      <c r="O366" s="7" t="s">
        <v>3325</v>
      </c>
      <c r="P366" s="7" t="s">
        <v>3326</v>
      </c>
      <c r="Q366" s="7" t="s">
        <v>3327</v>
      </c>
      <c r="R366" s="7" t="s">
        <v>3457</v>
      </c>
    </row>
    <row r="367">
      <c r="A367" s="8" t="s">
        <v>121</v>
      </c>
      <c r="B367" s="10" t="s">
        <v>121</v>
      </c>
      <c r="C367" s="11" t="s">
        <v>2694</v>
      </c>
      <c r="D367" s="11" t="s">
        <v>2854</v>
      </c>
      <c r="E367" s="11" t="s">
        <v>2857</v>
      </c>
      <c r="F367" s="11" t="s">
        <v>2970</v>
      </c>
      <c r="G367" s="11" t="s">
        <v>2865</v>
      </c>
      <c r="H367" s="11" t="s">
        <v>2866</v>
      </c>
      <c r="I367" s="11" t="s">
        <v>2867</v>
      </c>
      <c r="J367" s="11" t="s">
        <v>2868</v>
      </c>
      <c r="K367" s="11" t="s">
        <v>2869</v>
      </c>
      <c r="L367" s="11" t="s">
        <v>2993</v>
      </c>
      <c r="M367" s="11" t="s">
        <v>2994</v>
      </c>
      <c r="N367" s="11" t="s">
        <v>2873</v>
      </c>
      <c r="O367" s="11" t="s">
        <v>3051</v>
      </c>
      <c r="P367" s="11" t="s">
        <v>3052</v>
      </c>
      <c r="Q367" s="11" t="s">
        <v>3053</v>
      </c>
      <c r="R367" s="11" t="s">
        <v>3054</v>
      </c>
    </row>
    <row r="368">
      <c r="A368" s="7" t="s">
        <v>3458</v>
      </c>
      <c r="B368" s="11" t="s">
        <v>2834</v>
      </c>
      <c r="C368" s="18"/>
      <c r="D368" s="18"/>
      <c r="E368" s="18"/>
      <c r="F368" s="18"/>
      <c r="G368" s="18"/>
      <c r="H368" s="18"/>
      <c r="I368" s="18"/>
      <c r="J368" s="18"/>
      <c r="K368" s="18"/>
      <c r="L368" s="18"/>
      <c r="M368" s="18"/>
      <c r="N368" s="18"/>
      <c r="O368" s="18"/>
      <c r="P368" s="18"/>
      <c r="Q368" s="18"/>
      <c r="R368" s="12"/>
    </row>
    <row r="369">
      <c r="A369" s="7" t="s">
        <v>3399</v>
      </c>
      <c r="B369" s="11" t="s">
        <v>2713</v>
      </c>
      <c r="C369" s="12"/>
      <c r="D369" s="12"/>
      <c r="E369" s="12"/>
      <c r="F369" s="12"/>
      <c r="G369" s="12"/>
      <c r="H369" s="12"/>
      <c r="I369" s="12"/>
      <c r="J369" s="12"/>
      <c r="K369" s="12"/>
      <c r="L369" s="12"/>
      <c r="M369" s="12"/>
      <c r="N369" s="12"/>
      <c r="O369" s="12"/>
      <c r="P369" s="12"/>
      <c r="Q369" s="12"/>
      <c r="R369" s="18"/>
    </row>
    <row r="370">
      <c r="A370" s="7" t="s">
        <v>3400</v>
      </c>
      <c r="B370" s="11" t="s">
        <v>2715</v>
      </c>
      <c r="C370" s="12"/>
      <c r="D370" s="12"/>
      <c r="E370" s="12"/>
      <c r="F370" s="12"/>
      <c r="G370" s="12"/>
      <c r="H370" s="12"/>
      <c r="I370" s="12"/>
      <c r="J370" s="12"/>
      <c r="K370" s="12"/>
      <c r="L370" s="12"/>
      <c r="M370" s="12"/>
      <c r="N370" s="12"/>
      <c r="O370" s="12"/>
      <c r="P370" s="12"/>
      <c r="Q370" s="18"/>
      <c r="R370" s="18"/>
    </row>
    <row r="371">
      <c r="A371" s="7" t="s">
        <v>3401</v>
      </c>
      <c r="B371" s="11" t="s">
        <v>2838</v>
      </c>
      <c r="C371" s="12"/>
      <c r="D371" s="12"/>
      <c r="E371" s="12"/>
      <c r="F371" s="12"/>
      <c r="G371" s="12"/>
      <c r="H371" s="12"/>
      <c r="I371" s="12"/>
      <c r="J371" s="12"/>
      <c r="K371" s="12"/>
      <c r="L371" s="12"/>
      <c r="M371" s="12"/>
      <c r="N371" s="12"/>
      <c r="O371" s="12"/>
      <c r="P371" s="18"/>
      <c r="Q371" s="18"/>
      <c r="R371" s="18"/>
    </row>
    <row r="372">
      <c r="A372" s="7" t="s">
        <v>3402</v>
      </c>
      <c r="B372" s="11" t="s">
        <v>2717</v>
      </c>
      <c r="C372" s="12"/>
      <c r="D372" s="12"/>
      <c r="E372" s="12"/>
      <c r="F372" s="12"/>
      <c r="G372" s="12"/>
      <c r="H372" s="12"/>
      <c r="I372" s="12"/>
      <c r="J372" s="12"/>
      <c r="K372" s="12"/>
      <c r="L372" s="12"/>
      <c r="M372" s="12"/>
      <c r="N372" s="12"/>
      <c r="O372" s="18"/>
      <c r="P372" s="18"/>
      <c r="Q372" s="18"/>
      <c r="R372" s="18"/>
    </row>
    <row r="373">
      <c r="A373" s="7" t="s">
        <v>3403</v>
      </c>
      <c r="B373" s="11" t="s">
        <v>2719</v>
      </c>
      <c r="C373" s="12"/>
      <c r="D373" s="12"/>
      <c r="E373" s="12"/>
      <c r="F373" s="12"/>
      <c r="G373" s="12"/>
      <c r="H373" s="12"/>
      <c r="I373" s="12"/>
      <c r="J373" s="12"/>
      <c r="K373" s="12"/>
      <c r="L373" s="12"/>
      <c r="M373" s="12"/>
      <c r="N373" s="18"/>
      <c r="O373" s="18"/>
      <c r="P373" s="18"/>
      <c r="Q373" s="18"/>
      <c r="R373" s="18"/>
    </row>
    <row r="374">
      <c r="A374" s="7" t="s">
        <v>3404</v>
      </c>
      <c r="B374" s="11" t="s">
        <v>2721</v>
      </c>
      <c r="C374" s="12"/>
      <c r="D374" s="12"/>
      <c r="E374" s="12"/>
      <c r="F374" s="12"/>
      <c r="G374" s="12"/>
      <c r="H374" s="12"/>
      <c r="I374" s="12"/>
      <c r="J374" s="12"/>
      <c r="K374" s="12"/>
      <c r="L374" s="12"/>
      <c r="M374" s="18"/>
      <c r="N374" s="18"/>
      <c r="O374" s="18"/>
      <c r="P374" s="18"/>
      <c r="Q374" s="18"/>
      <c r="R374" s="18"/>
    </row>
    <row r="375">
      <c r="A375" s="7" t="s">
        <v>3405</v>
      </c>
      <c r="B375" s="11" t="s">
        <v>2723</v>
      </c>
      <c r="C375" s="12"/>
      <c r="D375" s="12"/>
      <c r="E375" s="12"/>
      <c r="F375" s="12"/>
      <c r="G375" s="12"/>
      <c r="H375" s="12"/>
      <c r="I375" s="12"/>
      <c r="J375" s="12"/>
      <c r="K375" s="12"/>
      <c r="L375" s="18"/>
      <c r="M375" s="18"/>
      <c r="N375" s="18"/>
      <c r="O375" s="18"/>
      <c r="P375" s="18"/>
      <c r="Q375" s="18"/>
      <c r="R375" s="18"/>
    </row>
    <row r="376">
      <c r="A376" s="7" t="s">
        <v>3406</v>
      </c>
      <c r="B376" s="11" t="s">
        <v>2725</v>
      </c>
      <c r="C376" s="12"/>
      <c r="D376" s="12"/>
      <c r="E376" s="12"/>
      <c r="F376" s="12"/>
      <c r="G376" s="12"/>
      <c r="H376" s="12"/>
      <c r="I376" s="12"/>
      <c r="J376" s="12"/>
      <c r="K376" s="18"/>
      <c r="L376" s="18"/>
      <c r="M376" s="18"/>
      <c r="N376" s="18"/>
      <c r="O376" s="18"/>
      <c r="P376" s="18"/>
      <c r="Q376" s="18"/>
      <c r="R376" s="18"/>
    </row>
    <row r="377">
      <c r="A377" s="7" t="s">
        <v>3407</v>
      </c>
      <c r="B377" s="11" t="s">
        <v>2727</v>
      </c>
      <c r="C377" s="12"/>
      <c r="D377" s="12"/>
      <c r="E377" s="12"/>
      <c r="F377" s="12"/>
      <c r="G377" s="12"/>
      <c r="H377" s="12"/>
      <c r="I377" s="12"/>
      <c r="J377" s="18"/>
      <c r="K377" s="18"/>
      <c r="L377" s="18"/>
      <c r="M377" s="18"/>
      <c r="N377" s="18"/>
      <c r="O377" s="18"/>
      <c r="P377" s="18"/>
      <c r="Q377" s="18"/>
      <c r="R377" s="18"/>
    </row>
    <row r="378">
      <c r="A378" s="7" t="s">
        <v>3408</v>
      </c>
      <c r="B378" s="11" t="s">
        <v>2729</v>
      </c>
      <c r="C378" s="12"/>
      <c r="D378" s="12"/>
      <c r="E378" s="12"/>
      <c r="F378" s="12"/>
      <c r="G378" s="12"/>
      <c r="H378" s="12"/>
      <c r="I378" s="18"/>
      <c r="J378" s="18"/>
      <c r="K378" s="18"/>
      <c r="L378" s="18"/>
      <c r="M378" s="18"/>
      <c r="N378" s="18"/>
      <c r="O378" s="18"/>
      <c r="P378" s="18"/>
      <c r="Q378" s="18"/>
      <c r="R378" s="18"/>
    </row>
    <row r="379">
      <c r="A379" s="7" t="s">
        <v>3409</v>
      </c>
      <c r="B379" s="11" t="s">
        <v>2731</v>
      </c>
      <c r="C379" s="12"/>
      <c r="D379" s="12"/>
      <c r="E379" s="12"/>
      <c r="F379" s="12"/>
      <c r="G379" s="12"/>
      <c r="H379" s="18"/>
      <c r="I379" s="18"/>
      <c r="J379" s="18"/>
      <c r="K379" s="18"/>
      <c r="L379" s="18"/>
      <c r="M379" s="18"/>
      <c r="N379" s="18"/>
      <c r="O379" s="18"/>
      <c r="P379" s="18"/>
      <c r="Q379" s="18"/>
      <c r="R379" s="18"/>
    </row>
    <row r="380">
      <c r="A380" s="7" t="s">
        <v>3410</v>
      </c>
      <c r="B380" s="11" t="s">
        <v>2733</v>
      </c>
      <c r="C380" s="12"/>
      <c r="D380" s="12"/>
      <c r="E380" s="12"/>
      <c r="F380" s="12"/>
      <c r="G380" s="18"/>
      <c r="H380" s="18"/>
      <c r="I380" s="18"/>
      <c r="J380" s="18"/>
      <c r="K380" s="18"/>
      <c r="L380" s="18"/>
      <c r="M380" s="18"/>
      <c r="N380" s="18"/>
      <c r="O380" s="18"/>
      <c r="P380" s="18"/>
      <c r="Q380" s="18"/>
      <c r="R380" s="18"/>
    </row>
    <row r="381">
      <c r="A381" s="7" t="s">
        <v>3411</v>
      </c>
      <c r="B381" s="11" t="s">
        <v>2735</v>
      </c>
      <c r="C381" s="12"/>
      <c r="D381" s="12"/>
      <c r="E381" s="12"/>
      <c r="F381" s="18"/>
      <c r="G381" s="18"/>
      <c r="H381" s="18"/>
      <c r="I381" s="18"/>
      <c r="J381" s="18"/>
      <c r="K381" s="18"/>
      <c r="L381" s="18"/>
      <c r="M381" s="18"/>
      <c r="N381" s="18"/>
      <c r="O381" s="18"/>
      <c r="P381" s="18"/>
      <c r="Q381" s="18"/>
      <c r="R381" s="18"/>
    </row>
    <row r="382">
      <c r="A382" s="7" t="s">
        <v>3412</v>
      </c>
      <c r="B382" s="11" t="s">
        <v>2737</v>
      </c>
      <c r="C382" s="12"/>
      <c r="D382" s="12"/>
      <c r="E382" s="18"/>
      <c r="F382" s="18"/>
      <c r="G382" s="18"/>
      <c r="H382" s="18"/>
      <c r="I382" s="18"/>
      <c r="J382" s="18"/>
      <c r="K382" s="18"/>
      <c r="L382" s="18"/>
      <c r="M382" s="18"/>
      <c r="N382" s="18"/>
      <c r="O382" s="18"/>
      <c r="P382" s="18"/>
      <c r="Q382" s="18"/>
      <c r="R382" s="18"/>
    </row>
    <row r="383">
      <c r="A383" s="7" t="s">
        <v>3413</v>
      </c>
      <c r="B383" s="11" t="s">
        <v>2739</v>
      </c>
      <c r="C383" s="12"/>
      <c r="D383" s="18"/>
      <c r="E383" s="18"/>
      <c r="F383" s="18"/>
      <c r="G383" s="18"/>
      <c r="H383" s="18"/>
      <c r="I383" s="18"/>
      <c r="J383" s="18"/>
      <c r="K383" s="18"/>
      <c r="L383" s="18"/>
      <c r="M383" s="18"/>
      <c r="N383" s="18"/>
      <c r="O383" s="18"/>
      <c r="P383" s="18"/>
      <c r="Q383" s="18"/>
      <c r="R383" s="18"/>
    </row>
    <row r="385">
      <c r="A385" s="19" t="s">
        <v>3390</v>
      </c>
      <c r="B385" s="0" t="s">
        <v>782</v>
      </c>
    </row>
    <row r="386">
      <c r="A386" s="19" t="s">
        <v>3381</v>
      </c>
      <c r="B386" s="0" t="s">
        <v>636</v>
      </c>
    </row>
    <row r="387">
      <c r="A387" s="19" t="s">
        <v>3382</v>
      </c>
      <c r="B387" s="0" t="s">
        <v>780</v>
      </c>
    </row>
    <row r="388">
      <c r="A388" s="19" t="s">
        <v>3455</v>
      </c>
      <c r="B388" s="0" t="s">
        <v>781</v>
      </c>
    </row>
    <row r="389">
      <c r="A389" s="19" t="s">
        <v>2965</v>
      </c>
      <c r="B389" s="0" t="s">
        <v>2966</v>
      </c>
    </row>
    <row r="390">
      <c r="A390" s="3" t="s">
        <v>121</v>
      </c>
      <c r="B390" s="5" t="s">
        <v>121</v>
      </c>
      <c r="C390" s="7" t="s">
        <v>3456</v>
      </c>
      <c r="D390" s="7" t="s">
        <v>3314</v>
      </c>
      <c r="E390" s="7" t="s">
        <v>3315</v>
      </c>
      <c r="F390" s="7" t="s">
        <v>3316</v>
      </c>
      <c r="G390" s="7" t="s">
        <v>3317</v>
      </c>
      <c r="H390" s="7" t="s">
        <v>3318</v>
      </c>
      <c r="I390" s="7" t="s">
        <v>3319</v>
      </c>
      <c r="J390" s="7" t="s">
        <v>3320</v>
      </c>
      <c r="K390" s="7" t="s">
        <v>3321</v>
      </c>
      <c r="L390" s="7" t="s">
        <v>3322</v>
      </c>
      <c r="M390" s="7" t="s">
        <v>3323</v>
      </c>
      <c r="N390" s="7" t="s">
        <v>3324</v>
      </c>
      <c r="O390" s="7" t="s">
        <v>3325</v>
      </c>
      <c r="P390" s="7" t="s">
        <v>3326</v>
      </c>
      <c r="Q390" s="7" t="s">
        <v>3327</v>
      </c>
      <c r="R390" s="7" t="s">
        <v>3457</v>
      </c>
    </row>
    <row r="391">
      <c r="A391" s="8" t="s">
        <v>121</v>
      </c>
      <c r="B391" s="10" t="s">
        <v>121</v>
      </c>
      <c r="C391" s="11" t="s">
        <v>2694</v>
      </c>
      <c r="D391" s="11" t="s">
        <v>2854</v>
      </c>
      <c r="E391" s="11" t="s">
        <v>2857</v>
      </c>
      <c r="F391" s="11" t="s">
        <v>2970</v>
      </c>
      <c r="G391" s="11" t="s">
        <v>2865</v>
      </c>
      <c r="H391" s="11" t="s">
        <v>2866</v>
      </c>
      <c r="I391" s="11" t="s">
        <v>2867</v>
      </c>
      <c r="J391" s="11" t="s">
        <v>2868</v>
      </c>
      <c r="K391" s="11" t="s">
        <v>2869</v>
      </c>
      <c r="L391" s="11" t="s">
        <v>2993</v>
      </c>
      <c r="M391" s="11" t="s">
        <v>2994</v>
      </c>
      <c r="N391" s="11" t="s">
        <v>2873</v>
      </c>
      <c r="O391" s="11" t="s">
        <v>3051</v>
      </c>
      <c r="P391" s="11" t="s">
        <v>3052</v>
      </c>
      <c r="Q391" s="11" t="s">
        <v>3053</v>
      </c>
      <c r="R391" s="11" t="s">
        <v>3054</v>
      </c>
    </row>
    <row r="392">
      <c r="A392" s="7" t="s">
        <v>3458</v>
      </c>
      <c r="B392" s="11" t="s">
        <v>2834</v>
      </c>
      <c r="C392" s="18"/>
      <c r="D392" s="18"/>
      <c r="E392" s="18"/>
      <c r="F392" s="18"/>
      <c r="G392" s="18"/>
      <c r="H392" s="18"/>
      <c r="I392" s="18"/>
      <c r="J392" s="18"/>
      <c r="K392" s="18"/>
      <c r="L392" s="18"/>
      <c r="M392" s="18"/>
      <c r="N392" s="18"/>
      <c r="O392" s="18"/>
      <c r="P392" s="18"/>
      <c r="Q392" s="18"/>
      <c r="R392" s="12"/>
    </row>
    <row r="393">
      <c r="A393" s="7" t="s">
        <v>3399</v>
      </c>
      <c r="B393" s="11" t="s">
        <v>2713</v>
      </c>
      <c r="C393" s="12"/>
      <c r="D393" s="12"/>
      <c r="E393" s="12"/>
      <c r="F393" s="12"/>
      <c r="G393" s="12"/>
      <c r="H393" s="12"/>
      <c r="I393" s="12"/>
      <c r="J393" s="12"/>
      <c r="K393" s="12"/>
      <c r="L393" s="12"/>
      <c r="M393" s="12"/>
      <c r="N393" s="12"/>
      <c r="O393" s="12"/>
      <c r="P393" s="12"/>
      <c r="Q393" s="12"/>
      <c r="R393" s="18"/>
    </row>
    <row r="394">
      <c r="A394" s="7" t="s">
        <v>3400</v>
      </c>
      <c r="B394" s="11" t="s">
        <v>2715</v>
      </c>
      <c r="C394" s="12"/>
      <c r="D394" s="12"/>
      <c r="E394" s="12"/>
      <c r="F394" s="12"/>
      <c r="G394" s="12"/>
      <c r="H394" s="12"/>
      <c r="I394" s="12"/>
      <c r="J394" s="12"/>
      <c r="K394" s="12"/>
      <c r="L394" s="12"/>
      <c r="M394" s="12"/>
      <c r="N394" s="12"/>
      <c r="O394" s="12"/>
      <c r="P394" s="12"/>
      <c r="Q394" s="18"/>
      <c r="R394" s="18"/>
    </row>
    <row r="395">
      <c r="A395" s="7" t="s">
        <v>3401</v>
      </c>
      <c r="B395" s="11" t="s">
        <v>2838</v>
      </c>
      <c r="C395" s="12"/>
      <c r="D395" s="12"/>
      <c r="E395" s="12"/>
      <c r="F395" s="12"/>
      <c r="G395" s="12"/>
      <c r="H395" s="12"/>
      <c r="I395" s="12"/>
      <c r="J395" s="12"/>
      <c r="K395" s="12"/>
      <c r="L395" s="12"/>
      <c r="M395" s="12"/>
      <c r="N395" s="12"/>
      <c r="O395" s="12"/>
      <c r="P395" s="18"/>
      <c r="Q395" s="18"/>
      <c r="R395" s="18"/>
    </row>
    <row r="396">
      <c r="A396" s="7" t="s">
        <v>3402</v>
      </c>
      <c r="B396" s="11" t="s">
        <v>2717</v>
      </c>
      <c r="C396" s="12"/>
      <c r="D396" s="12"/>
      <c r="E396" s="12"/>
      <c r="F396" s="12"/>
      <c r="G396" s="12"/>
      <c r="H396" s="12"/>
      <c r="I396" s="12"/>
      <c r="J396" s="12"/>
      <c r="K396" s="12"/>
      <c r="L396" s="12"/>
      <c r="M396" s="12"/>
      <c r="N396" s="12"/>
      <c r="O396" s="18"/>
      <c r="P396" s="18"/>
      <c r="Q396" s="18"/>
      <c r="R396" s="18"/>
    </row>
    <row r="397">
      <c r="A397" s="7" t="s">
        <v>3403</v>
      </c>
      <c r="B397" s="11" t="s">
        <v>2719</v>
      </c>
      <c r="C397" s="12"/>
      <c r="D397" s="12"/>
      <c r="E397" s="12"/>
      <c r="F397" s="12"/>
      <c r="G397" s="12"/>
      <c r="H397" s="12"/>
      <c r="I397" s="12"/>
      <c r="J397" s="12"/>
      <c r="K397" s="12"/>
      <c r="L397" s="12"/>
      <c r="M397" s="12"/>
      <c r="N397" s="18"/>
      <c r="O397" s="18"/>
      <c r="P397" s="18"/>
      <c r="Q397" s="18"/>
      <c r="R397" s="18"/>
    </row>
    <row r="398">
      <c r="A398" s="7" t="s">
        <v>3404</v>
      </c>
      <c r="B398" s="11" t="s">
        <v>2721</v>
      </c>
      <c r="C398" s="12"/>
      <c r="D398" s="12"/>
      <c r="E398" s="12"/>
      <c r="F398" s="12"/>
      <c r="G398" s="12"/>
      <c r="H398" s="12"/>
      <c r="I398" s="12"/>
      <c r="J398" s="12"/>
      <c r="K398" s="12"/>
      <c r="L398" s="12"/>
      <c r="M398" s="18"/>
      <c r="N398" s="18"/>
      <c r="O398" s="18"/>
      <c r="P398" s="18"/>
      <c r="Q398" s="18"/>
      <c r="R398" s="18"/>
    </row>
    <row r="399">
      <c r="A399" s="7" t="s">
        <v>3405</v>
      </c>
      <c r="B399" s="11" t="s">
        <v>2723</v>
      </c>
      <c r="C399" s="12"/>
      <c r="D399" s="12"/>
      <c r="E399" s="12"/>
      <c r="F399" s="12"/>
      <c r="G399" s="12"/>
      <c r="H399" s="12"/>
      <c r="I399" s="12"/>
      <c r="J399" s="12"/>
      <c r="K399" s="12"/>
      <c r="L399" s="18"/>
      <c r="M399" s="18"/>
      <c r="N399" s="18"/>
      <c r="O399" s="18"/>
      <c r="P399" s="18"/>
      <c r="Q399" s="18"/>
      <c r="R399" s="18"/>
    </row>
    <row r="400">
      <c r="A400" s="7" t="s">
        <v>3406</v>
      </c>
      <c r="B400" s="11" t="s">
        <v>2725</v>
      </c>
      <c r="C400" s="12"/>
      <c r="D400" s="12"/>
      <c r="E400" s="12"/>
      <c r="F400" s="12"/>
      <c r="G400" s="12"/>
      <c r="H400" s="12"/>
      <c r="I400" s="12"/>
      <c r="J400" s="12"/>
      <c r="K400" s="18"/>
      <c r="L400" s="18"/>
      <c r="M400" s="18"/>
      <c r="N400" s="18"/>
      <c r="O400" s="18"/>
      <c r="P400" s="18"/>
      <c r="Q400" s="18"/>
      <c r="R400" s="18"/>
    </row>
    <row r="401">
      <c r="A401" s="7" t="s">
        <v>3407</v>
      </c>
      <c r="B401" s="11" t="s">
        <v>2727</v>
      </c>
      <c r="C401" s="12"/>
      <c r="D401" s="12"/>
      <c r="E401" s="12"/>
      <c r="F401" s="12"/>
      <c r="G401" s="12"/>
      <c r="H401" s="12"/>
      <c r="I401" s="12"/>
      <c r="J401" s="18"/>
      <c r="K401" s="18"/>
      <c r="L401" s="18"/>
      <c r="M401" s="18"/>
      <c r="N401" s="18"/>
      <c r="O401" s="18"/>
      <c r="P401" s="18"/>
      <c r="Q401" s="18"/>
      <c r="R401" s="18"/>
    </row>
    <row r="402">
      <c r="A402" s="7" t="s">
        <v>3408</v>
      </c>
      <c r="B402" s="11" t="s">
        <v>2729</v>
      </c>
      <c r="C402" s="12"/>
      <c r="D402" s="12"/>
      <c r="E402" s="12"/>
      <c r="F402" s="12"/>
      <c r="G402" s="12"/>
      <c r="H402" s="12"/>
      <c r="I402" s="18"/>
      <c r="J402" s="18"/>
      <c r="K402" s="18"/>
      <c r="L402" s="18"/>
      <c r="M402" s="18"/>
      <c r="N402" s="18"/>
      <c r="O402" s="18"/>
      <c r="P402" s="18"/>
      <c r="Q402" s="18"/>
      <c r="R402" s="18"/>
    </row>
    <row r="403">
      <c r="A403" s="7" t="s">
        <v>3409</v>
      </c>
      <c r="B403" s="11" t="s">
        <v>2731</v>
      </c>
      <c r="C403" s="12"/>
      <c r="D403" s="12"/>
      <c r="E403" s="12"/>
      <c r="F403" s="12"/>
      <c r="G403" s="12"/>
      <c r="H403" s="18"/>
      <c r="I403" s="18"/>
      <c r="J403" s="18"/>
      <c r="K403" s="18"/>
      <c r="L403" s="18"/>
      <c r="M403" s="18"/>
      <c r="N403" s="18"/>
      <c r="O403" s="18"/>
      <c r="P403" s="18"/>
      <c r="Q403" s="18"/>
      <c r="R403" s="18"/>
    </row>
    <row r="404">
      <c r="A404" s="7" t="s">
        <v>3410</v>
      </c>
      <c r="B404" s="11" t="s">
        <v>2733</v>
      </c>
      <c r="C404" s="12"/>
      <c r="D404" s="12"/>
      <c r="E404" s="12"/>
      <c r="F404" s="12"/>
      <c r="G404" s="18"/>
      <c r="H404" s="18"/>
      <c r="I404" s="18"/>
      <c r="J404" s="18"/>
      <c r="K404" s="18"/>
      <c r="L404" s="18"/>
      <c r="M404" s="18"/>
      <c r="N404" s="18"/>
      <c r="O404" s="18"/>
      <c r="P404" s="18"/>
      <c r="Q404" s="18"/>
      <c r="R404" s="18"/>
    </row>
    <row r="405">
      <c r="A405" s="7" t="s">
        <v>3411</v>
      </c>
      <c r="B405" s="11" t="s">
        <v>2735</v>
      </c>
      <c r="C405" s="12"/>
      <c r="D405" s="12"/>
      <c r="E405" s="12"/>
      <c r="F405" s="18"/>
      <c r="G405" s="18"/>
      <c r="H405" s="18"/>
      <c r="I405" s="18"/>
      <c r="J405" s="18"/>
      <c r="K405" s="18"/>
      <c r="L405" s="18"/>
      <c r="M405" s="18"/>
      <c r="N405" s="18"/>
      <c r="O405" s="18"/>
      <c r="P405" s="18"/>
      <c r="Q405" s="18"/>
      <c r="R405" s="18"/>
    </row>
    <row r="406">
      <c r="A406" s="7" t="s">
        <v>3412</v>
      </c>
      <c r="B406" s="11" t="s">
        <v>2737</v>
      </c>
      <c r="C406" s="12"/>
      <c r="D406" s="12"/>
      <c r="E406" s="18"/>
      <c r="F406" s="18"/>
      <c r="G406" s="18"/>
      <c r="H406" s="18"/>
      <c r="I406" s="18"/>
      <c r="J406" s="18"/>
      <c r="K406" s="18"/>
      <c r="L406" s="18"/>
      <c r="M406" s="18"/>
      <c r="N406" s="18"/>
      <c r="O406" s="18"/>
      <c r="P406" s="18"/>
      <c r="Q406" s="18"/>
      <c r="R406" s="18"/>
    </row>
    <row r="407">
      <c r="A407" s="7" t="s">
        <v>3413</v>
      </c>
      <c r="B407" s="11" t="s">
        <v>2739</v>
      </c>
      <c r="C407" s="12"/>
      <c r="D407" s="18"/>
      <c r="E407" s="18"/>
      <c r="F407" s="18"/>
      <c r="G407" s="18"/>
      <c r="H407" s="18"/>
      <c r="I407" s="18"/>
      <c r="J407" s="18"/>
      <c r="K407" s="18"/>
      <c r="L407" s="18"/>
      <c r="M407" s="18"/>
      <c r="N407" s="18"/>
      <c r="O407" s="18"/>
      <c r="P407" s="18"/>
      <c r="Q407" s="18"/>
      <c r="R407" s="18"/>
    </row>
    <row r="409">
      <c r="A409" s="19" t="s">
        <v>3390</v>
      </c>
      <c r="B409" s="0" t="s">
        <v>660</v>
      </c>
    </row>
    <row r="410">
      <c r="A410" s="19" t="s">
        <v>3381</v>
      </c>
      <c r="B410" s="0" t="s">
        <v>636</v>
      </c>
    </row>
    <row r="411">
      <c r="A411" s="19" t="s">
        <v>3382</v>
      </c>
      <c r="B411" s="0" t="s">
        <v>780</v>
      </c>
    </row>
    <row r="412">
      <c r="A412" s="19" t="s">
        <v>3455</v>
      </c>
      <c r="B412" s="0" t="s">
        <v>781</v>
      </c>
    </row>
    <row r="413">
      <c r="A413" s="19" t="s">
        <v>2965</v>
      </c>
      <c r="B413" s="0" t="s">
        <v>2966</v>
      </c>
    </row>
    <row r="414">
      <c r="A414" s="3" t="s">
        <v>121</v>
      </c>
      <c r="B414" s="5" t="s">
        <v>121</v>
      </c>
      <c r="C414" s="7" t="s">
        <v>3456</v>
      </c>
      <c r="D414" s="7" t="s">
        <v>3314</v>
      </c>
      <c r="E414" s="7" t="s">
        <v>3315</v>
      </c>
      <c r="F414" s="7" t="s">
        <v>3316</v>
      </c>
      <c r="G414" s="7" t="s">
        <v>3317</v>
      </c>
      <c r="H414" s="7" t="s">
        <v>3318</v>
      </c>
      <c r="I414" s="7" t="s">
        <v>3319</v>
      </c>
      <c r="J414" s="7" t="s">
        <v>3320</v>
      </c>
      <c r="K414" s="7" t="s">
        <v>3321</v>
      </c>
      <c r="L414" s="7" t="s">
        <v>3322</v>
      </c>
      <c r="M414" s="7" t="s">
        <v>3323</v>
      </c>
      <c r="N414" s="7" t="s">
        <v>3324</v>
      </c>
      <c r="O414" s="7" t="s">
        <v>3325</v>
      </c>
      <c r="P414" s="7" t="s">
        <v>3326</v>
      </c>
      <c r="Q414" s="7" t="s">
        <v>3327</v>
      </c>
      <c r="R414" s="7" t="s">
        <v>3457</v>
      </c>
    </row>
    <row r="415">
      <c r="A415" s="8" t="s">
        <v>121</v>
      </c>
      <c r="B415" s="10" t="s">
        <v>121</v>
      </c>
      <c r="C415" s="11" t="s">
        <v>2694</v>
      </c>
      <c r="D415" s="11" t="s">
        <v>2854</v>
      </c>
      <c r="E415" s="11" t="s">
        <v>2857</v>
      </c>
      <c r="F415" s="11" t="s">
        <v>2970</v>
      </c>
      <c r="G415" s="11" t="s">
        <v>2865</v>
      </c>
      <c r="H415" s="11" t="s">
        <v>2866</v>
      </c>
      <c r="I415" s="11" t="s">
        <v>2867</v>
      </c>
      <c r="J415" s="11" t="s">
        <v>2868</v>
      </c>
      <c r="K415" s="11" t="s">
        <v>2869</v>
      </c>
      <c r="L415" s="11" t="s">
        <v>2993</v>
      </c>
      <c r="M415" s="11" t="s">
        <v>2994</v>
      </c>
      <c r="N415" s="11" t="s">
        <v>2873</v>
      </c>
      <c r="O415" s="11" t="s">
        <v>3051</v>
      </c>
      <c r="P415" s="11" t="s">
        <v>3052</v>
      </c>
      <c r="Q415" s="11" t="s">
        <v>3053</v>
      </c>
      <c r="R415" s="11" t="s">
        <v>3054</v>
      </c>
    </row>
    <row r="416">
      <c r="A416" s="7" t="s">
        <v>3458</v>
      </c>
      <c r="B416" s="11" t="s">
        <v>2834</v>
      </c>
      <c r="C416" s="18"/>
      <c r="D416" s="18"/>
      <c r="E416" s="18"/>
      <c r="F416" s="18"/>
      <c r="G416" s="18"/>
      <c r="H416" s="18"/>
      <c r="I416" s="18"/>
      <c r="J416" s="18"/>
      <c r="K416" s="18"/>
      <c r="L416" s="18"/>
      <c r="M416" s="18"/>
      <c r="N416" s="18"/>
      <c r="O416" s="18"/>
      <c r="P416" s="18"/>
      <c r="Q416" s="18"/>
      <c r="R416" s="12"/>
    </row>
    <row r="417">
      <c r="A417" s="7" t="s">
        <v>3399</v>
      </c>
      <c r="B417" s="11" t="s">
        <v>2713</v>
      </c>
      <c r="C417" s="12"/>
      <c r="D417" s="12"/>
      <c r="E417" s="12"/>
      <c r="F417" s="12"/>
      <c r="G417" s="12"/>
      <c r="H417" s="12"/>
      <c r="I417" s="12"/>
      <c r="J417" s="12"/>
      <c r="K417" s="12"/>
      <c r="L417" s="12"/>
      <c r="M417" s="12"/>
      <c r="N417" s="12"/>
      <c r="O417" s="12"/>
      <c r="P417" s="12"/>
      <c r="Q417" s="12"/>
      <c r="R417" s="18"/>
    </row>
    <row r="418">
      <c r="A418" s="7" t="s">
        <v>3400</v>
      </c>
      <c r="B418" s="11" t="s">
        <v>2715</v>
      </c>
      <c r="C418" s="12"/>
      <c r="D418" s="12"/>
      <c r="E418" s="12"/>
      <c r="F418" s="12"/>
      <c r="G418" s="12"/>
      <c r="H418" s="12"/>
      <c r="I418" s="12"/>
      <c r="J418" s="12"/>
      <c r="K418" s="12"/>
      <c r="L418" s="12"/>
      <c r="M418" s="12"/>
      <c r="N418" s="12"/>
      <c r="O418" s="12"/>
      <c r="P418" s="12"/>
      <c r="Q418" s="18"/>
      <c r="R418" s="18"/>
    </row>
    <row r="419">
      <c r="A419" s="7" t="s">
        <v>3401</v>
      </c>
      <c r="B419" s="11" t="s">
        <v>2838</v>
      </c>
      <c r="C419" s="12"/>
      <c r="D419" s="12"/>
      <c r="E419" s="12"/>
      <c r="F419" s="12"/>
      <c r="G419" s="12"/>
      <c r="H419" s="12"/>
      <c r="I419" s="12"/>
      <c r="J419" s="12"/>
      <c r="K419" s="12"/>
      <c r="L419" s="12"/>
      <c r="M419" s="12"/>
      <c r="N419" s="12"/>
      <c r="O419" s="12"/>
      <c r="P419" s="18"/>
      <c r="Q419" s="18"/>
      <c r="R419" s="18"/>
    </row>
    <row r="420">
      <c r="A420" s="7" t="s">
        <v>3402</v>
      </c>
      <c r="B420" s="11" t="s">
        <v>2717</v>
      </c>
      <c r="C420" s="12"/>
      <c r="D420" s="12"/>
      <c r="E420" s="12"/>
      <c r="F420" s="12"/>
      <c r="G420" s="12"/>
      <c r="H420" s="12"/>
      <c r="I420" s="12"/>
      <c r="J420" s="12"/>
      <c r="K420" s="12"/>
      <c r="L420" s="12"/>
      <c r="M420" s="12"/>
      <c r="N420" s="12"/>
      <c r="O420" s="18"/>
      <c r="P420" s="18"/>
      <c r="Q420" s="18"/>
      <c r="R420" s="18"/>
    </row>
    <row r="421">
      <c r="A421" s="7" t="s">
        <v>3403</v>
      </c>
      <c r="B421" s="11" t="s">
        <v>2719</v>
      </c>
      <c r="C421" s="12"/>
      <c r="D421" s="12"/>
      <c r="E421" s="12"/>
      <c r="F421" s="12"/>
      <c r="G421" s="12"/>
      <c r="H421" s="12"/>
      <c r="I421" s="12"/>
      <c r="J421" s="12"/>
      <c r="K421" s="12"/>
      <c r="L421" s="12"/>
      <c r="M421" s="12"/>
      <c r="N421" s="18"/>
      <c r="O421" s="18"/>
      <c r="P421" s="18"/>
      <c r="Q421" s="18"/>
      <c r="R421" s="18"/>
    </row>
    <row r="422">
      <c r="A422" s="7" t="s">
        <v>3404</v>
      </c>
      <c r="B422" s="11" t="s">
        <v>2721</v>
      </c>
      <c r="C422" s="12"/>
      <c r="D422" s="12"/>
      <c r="E422" s="12"/>
      <c r="F422" s="12"/>
      <c r="G422" s="12"/>
      <c r="H422" s="12"/>
      <c r="I422" s="12"/>
      <c r="J422" s="12"/>
      <c r="K422" s="12"/>
      <c r="L422" s="12"/>
      <c r="M422" s="18"/>
      <c r="N422" s="18"/>
      <c r="O422" s="18"/>
      <c r="P422" s="18"/>
      <c r="Q422" s="18"/>
      <c r="R422" s="18"/>
    </row>
    <row r="423">
      <c r="A423" s="7" t="s">
        <v>3405</v>
      </c>
      <c r="B423" s="11" t="s">
        <v>2723</v>
      </c>
      <c r="C423" s="12"/>
      <c r="D423" s="12"/>
      <c r="E423" s="12"/>
      <c r="F423" s="12"/>
      <c r="G423" s="12"/>
      <c r="H423" s="12"/>
      <c r="I423" s="12"/>
      <c r="J423" s="12"/>
      <c r="K423" s="12"/>
      <c r="L423" s="18"/>
      <c r="M423" s="18"/>
      <c r="N423" s="18"/>
      <c r="O423" s="18"/>
      <c r="P423" s="18"/>
      <c r="Q423" s="18"/>
      <c r="R423" s="18"/>
    </row>
    <row r="424">
      <c r="A424" s="7" t="s">
        <v>3406</v>
      </c>
      <c r="B424" s="11" t="s">
        <v>2725</v>
      </c>
      <c r="C424" s="12"/>
      <c r="D424" s="12"/>
      <c r="E424" s="12"/>
      <c r="F424" s="12"/>
      <c r="G424" s="12"/>
      <c r="H424" s="12"/>
      <c r="I424" s="12"/>
      <c r="J424" s="12"/>
      <c r="K424" s="18"/>
      <c r="L424" s="18"/>
      <c r="M424" s="18"/>
      <c r="N424" s="18"/>
      <c r="O424" s="18"/>
      <c r="P424" s="18"/>
      <c r="Q424" s="18"/>
      <c r="R424" s="18"/>
    </row>
    <row r="425">
      <c r="A425" s="7" t="s">
        <v>3407</v>
      </c>
      <c r="B425" s="11" t="s">
        <v>2727</v>
      </c>
      <c r="C425" s="12"/>
      <c r="D425" s="12"/>
      <c r="E425" s="12"/>
      <c r="F425" s="12"/>
      <c r="G425" s="12"/>
      <c r="H425" s="12"/>
      <c r="I425" s="12"/>
      <c r="J425" s="18"/>
      <c r="K425" s="18"/>
      <c r="L425" s="18"/>
      <c r="M425" s="18"/>
      <c r="N425" s="18"/>
      <c r="O425" s="18"/>
      <c r="P425" s="18"/>
      <c r="Q425" s="18"/>
      <c r="R425" s="18"/>
    </row>
    <row r="426">
      <c r="A426" s="7" t="s">
        <v>3408</v>
      </c>
      <c r="B426" s="11" t="s">
        <v>2729</v>
      </c>
      <c r="C426" s="12"/>
      <c r="D426" s="12"/>
      <c r="E426" s="12"/>
      <c r="F426" s="12"/>
      <c r="G426" s="12"/>
      <c r="H426" s="12"/>
      <c r="I426" s="18"/>
      <c r="J426" s="18"/>
      <c r="K426" s="18"/>
      <c r="L426" s="18"/>
      <c r="M426" s="18"/>
      <c r="N426" s="18"/>
      <c r="O426" s="18"/>
      <c r="P426" s="18"/>
      <c r="Q426" s="18"/>
      <c r="R426" s="18"/>
    </row>
    <row r="427">
      <c r="A427" s="7" t="s">
        <v>3409</v>
      </c>
      <c r="B427" s="11" t="s">
        <v>2731</v>
      </c>
      <c r="C427" s="12"/>
      <c r="D427" s="12"/>
      <c r="E427" s="12"/>
      <c r="F427" s="12"/>
      <c r="G427" s="12"/>
      <c r="H427" s="18"/>
      <c r="I427" s="18"/>
      <c r="J427" s="18"/>
      <c r="K427" s="18"/>
      <c r="L427" s="18"/>
      <c r="M427" s="18"/>
      <c r="N427" s="18"/>
      <c r="O427" s="18"/>
      <c r="P427" s="18"/>
      <c r="Q427" s="18"/>
      <c r="R427" s="18"/>
    </row>
    <row r="428">
      <c r="A428" s="7" t="s">
        <v>3410</v>
      </c>
      <c r="B428" s="11" t="s">
        <v>2733</v>
      </c>
      <c r="C428" s="12"/>
      <c r="D428" s="12"/>
      <c r="E428" s="12"/>
      <c r="F428" s="12"/>
      <c r="G428" s="18"/>
      <c r="H428" s="18"/>
      <c r="I428" s="18"/>
      <c r="J428" s="18"/>
      <c r="K428" s="18"/>
      <c r="L428" s="18"/>
      <c r="M428" s="18"/>
      <c r="N428" s="18"/>
      <c r="O428" s="18"/>
      <c r="P428" s="18"/>
      <c r="Q428" s="18"/>
      <c r="R428" s="18"/>
    </row>
    <row r="429">
      <c r="A429" s="7" t="s">
        <v>3411</v>
      </c>
      <c r="B429" s="11" t="s">
        <v>2735</v>
      </c>
      <c r="C429" s="12"/>
      <c r="D429" s="12"/>
      <c r="E429" s="12"/>
      <c r="F429" s="18"/>
      <c r="G429" s="18"/>
      <c r="H429" s="18"/>
      <c r="I429" s="18"/>
      <c r="J429" s="18"/>
      <c r="K429" s="18"/>
      <c r="L429" s="18"/>
      <c r="M429" s="18"/>
      <c r="N429" s="18"/>
      <c r="O429" s="18"/>
      <c r="P429" s="18"/>
      <c r="Q429" s="18"/>
      <c r="R429" s="18"/>
    </row>
    <row r="430">
      <c r="A430" s="7" t="s">
        <v>3412</v>
      </c>
      <c r="B430" s="11" t="s">
        <v>2737</v>
      </c>
      <c r="C430" s="12"/>
      <c r="D430" s="12"/>
      <c r="E430" s="18"/>
      <c r="F430" s="18"/>
      <c r="G430" s="18"/>
      <c r="H430" s="18"/>
      <c r="I430" s="18"/>
      <c r="J430" s="18"/>
      <c r="K430" s="18"/>
      <c r="L430" s="18"/>
      <c r="M430" s="18"/>
      <c r="N430" s="18"/>
      <c r="O430" s="18"/>
      <c r="P430" s="18"/>
      <c r="Q430" s="18"/>
      <c r="R430" s="18"/>
    </row>
    <row r="431">
      <c r="A431" s="7" t="s">
        <v>3413</v>
      </c>
      <c r="B431" s="11" t="s">
        <v>2739</v>
      </c>
      <c r="C431" s="12"/>
      <c r="D431" s="18"/>
      <c r="E431" s="18"/>
      <c r="F431" s="18"/>
      <c r="G431" s="18"/>
      <c r="H431" s="18"/>
      <c r="I431" s="18"/>
      <c r="J431" s="18"/>
      <c r="K431" s="18"/>
      <c r="L431" s="18"/>
      <c r="M431" s="18"/>
      <c r="N431" s="18"/>
      <c r="O431" s="18"/>
      <c r="P431" s="18"/>
      <c r="Q431" s="18"/>
      <c r="R431" s="18"/>
    </row>
    <row r="433">
      <c r="A433" s="19" t="s">
        <v>3390</v>
      </c>
      <c r="B433" s="0" t="s">
        <v>782</v>
      </c>
    </row>
    <row r="434">
      <c r="A434" s="19" t="s">
        <v>3381</v>
      </c>
      <c r="B434" s="0" t="s">
        <v>725</v>
      </c>
    </row>
    <row r="435">
      <c r="A435" s="19" t="s">
        <v>3382</v>
      </c>
      <c r="B435" s="0" t="s">
        <v>658</v>
      </c>
    </row>
    <row r="436">
      <c r="A436" s="19" t="s">
        <v>3455</v>
      </c>
      <c r="B436" s="0" t="s">
        <v>659</v>
      </c>
    </row>
    <row r="437">
      <c r="A437" s="19" t="s">
        <v>2965</v>
      </c>
      <c r="B437" s="0" t="s">
        <v>2966</v>
      </c>
    </row>
    <row r="438">
      <c r="A438" s="3" t="s">
        <v>121</v>
      </c>
      <c r="B438" s="5" t="s">
        <v>121</v>
      </c>
      <c r="C438" s="7" t="s">
        <v>3456</v>
      </c>
      <c r="D438" s="7" t="s">
        <v>3314</v>
      </c>
      <c r="E438" s="7" t="s">
        <v>3315</v>
      </c>
      <c r="F438" s="7" t="s">
        <v>3316</v>
      </c>
      <c r="G438" s="7" t="s">
        <v>3317</v>
      </c>
      <c r="H438" s="7" t="s">
        <v>3318</v>
      </c>
      <c r="I438" s="7" t="s">
        <v>3319</v>
      </c>
      <c r="J438" s="7" t="s">
        <v>3320</v>
      </c>
      <c r="K438" s="7" t="s">
        <v>3321</v>
      </c>
      <c r="L438" s="7" t="s">
        <v>3322</v>
      </c>
      <c r="M438" s="7" t="s">
        <v>3323</v>
      </c>
      <c r="N438" s="7" t="s">
        <v>3324</v>
      </c>
      <c r="O438" s="7" t="s">
        <v>3325</v>
      </c>
      <c r="P438" s="7" t="s">
        <v>3326</v>
      </c>
      <c r="Q438" s="7" t="s">
        <v>3327</v>
      </c>
      <c r="R438" s="7" t="s">
        <v>3457</v>
      </c>
    </row>
    <row r="439">
      <c r="A439" s="8" t="s">
        <v>121</v>
      </c>
      <c r="B439" s="10" t="s">
        <v>121</v>
      </c>
      <c r="C439" s="11" t="s">
        <v>2694</v>
      </c>
      <c r="D439" s="11" t="s">
        <v>2854</v>
      </c>
      <c r="E439" s="11" t="s">
        <v>2857</v>
      </c>
      <c r="F439" s="11" t="s">
        <v>2970</v>
      </c>
      <c r="G439" s="11" t="s">
        <v>2865</v>
      </c>
      <c r="H439" s="11" t="s">
        <v>2866</v>
      </c>
      <c r="I439" s="11" t="s">
        <v>2867</v>
      </c>
      <c r="J439" s="11" t="s">
        <v>2868</v>
      </c>
      <c r="K439" s="11" t="s">
        <v>2869</v>
      </c>
      <c r="L439" s="11" t="s">
        <v>2993</v>
      </c>
      <c r="M439" s="11" t="s">
        <v>2994</v>
      </c>
      <c r="N439" s="11" t="s">
        <v>2873</v>
      </c>
      <c r="O439" s="11" t="s">
        <v>3051</v>
      </c>
      <c r="P439" s="11" t="s">
        <v>3052</v>
      </c>
      <c r="Q439" s="11" t="s">
        <v>3053</v>
      </c>
      <c r="R439" s="11" t="s">
        <v>3054</v>
      </c>
    </row>
    <row r="440">
      <c r="A440" s="7" t="s">
        <v>3458</v>
      </c>
      <c r="B440" s="11" t="s">
        <v>2834</v>
      </c>
      <c r="C440" s="18"/>
      <c r="D440" s="18"/>
      <c r="E440" s="18"/>
      <c r="F440" s="18"/>
      <c r="G440" s="18"/>
      <c r="H440" s="18"/>
      <c r="I440" s="18"/>
      <c r="J440" s="18"/>
      <c r="K440" s="18"/>
      <c r="L440" s="18"/>
      <c r="M440" s="18"/>
      <c r="N440" s="18"/>
      <c r="O440" s="18"/>
      <c r="P440" s="18"/>
      <c r="Q440" s="18"/>
      <c r="R440" s="12"/>
    </row>
    <row r="441">
      <c r="A441" s="7" t="s">
        <v>3399</v>
      </c>
      <c r="B441" s="11" t="s">
        <v>2713</v>
      </c>
      <c r="C441" s="12"/>
      <c r="D441" s="12"/>
      <c r="E441" s="12"/>
      <c r="F441" s="12"/>
      <c r="G441" s="12"/>
      <c r="H441" s="12"/>
      <c r="I441" s="12"/>
      <c r="J441" s="12"/>
      <c r="K441" s="12"/>
      <c r="L441" s="12"/>
      <c r="M441" s="12"/>
      <c r="N441" s="12"/>
      <c r="O441" s="12"/>
      <c r="P441" s="12"/>
      <c r="Q441" s="12"/>
      <c r="R441" s="18"/>
    </row>
    <row r="442">
      <c r="A442" s="7" t="s">
        <v>3400</v>
      </c>
      <c r="B442" s="11" t="s">
        <v>2715</v>
      </c>
      <c r="C442" s="12"/>
      <c r="D442" s="12"/>
      <c r="E442" s="12"/>
      <c r="F442" s="12"/>
      <c r="G442" s="12"/>
      <c r="H442" s="12"/>
      <c r="I442" s="12"/>
      <c r="J442" s="12"/>
      <c r="K442" s="12"/>
      <c r="L442" s="12"/>
      <c r="M442" s="12"/>
      <c r="N442" s="12"/>
      <c r="O442" s="12"/>
      <c r="P442" s="12"/>
      <c r="Q442" s="18"/>
      <c r="R442" s="18"/>
    </row>
    <row r="443">
      <c r="A443" s="7" t="s">
        <v>3401</v>
      </c>
      <c r="B443" s="11" t="s">
        <v>2838</v>
      </c>
      <c r="C443" s="12"/>
      <c r="D443" s="12"/>
      <c r="E443" s="12"/>
      <c r="F443" s="12"/>
      <c r="G443" s="12"/>
      <c r="H443" s="12"/>
      <c r="I443" s="12"/>
      <c r="J443" s="12"/>
      <c r="K443" s="12"/>
      <c r="L443" s="12"/>
      <c r="M443" s="12"/>
      <c r="N443" s="12"/>
      <c r="O443" s="12"/>
      <c r="P443" s="18"/>
      <c r="Q443" s="18"/>
      <c r="R443" s="18"/>
    </row>
    <row r="444">
      <c r="A444" s="7" t="s">
        <v>3402</v>
      </c>
      <c r="B444" s="11" t="s">
        <v>2717</v>
      </c>
      <c r="C444" s="12"/>
      <c r="D444" s="12"/>
      <c r="E444" s="12"/>
      <c r="F444" s="12"/>
      <c r="G444" s="12"/>
      <c r="H444" s="12"/>
      <c r="I444" s="12"/>
      <c r="J444" s="12"/>
      <c r="K444" s="12"/>
      <c r="L444" s="12"/>
      <c r="M444" s="12"/>
      <c r="N444" s="12"/>
      <c r="O444" s="18"/>
      <c r="P444" s="18"/>
      <c r="Q444" s="18"/>
      <c r="R444" s="18"/>
    </row>
    <row r="445">
      <c r="A445" s="7" t="s">
        <v>3403</v>
      </c>
      <c r="B445" s="11" t="s">
        <v>2719</v>
      </c>
      <c r="C445" s="12"/>
      <c r="D445" s="12"/>
      <c r="E445" s="12"/>
      <c r="F445" s="12"/>
      <c r="G445" s="12"/>
      <c r="H445" s="12"/>
      <c r="I445" s="12"/>
      <c r="J445" s="12"/>
      <c r="K445" s="12"/>
      <c r="L445" s="12"/>
      <c r="M445" s="12"/>
      <c r="N445" s="18"/>
      <c r="O445" s="18"/>
      <c r="P445" s="18"/>
      <c r="Q445" s="18"/>
      <c r="R445" s="18"/>
    </row>
    <row r="446">
      <c r="A446" s="7" t="s">
        <v>3404</v>
      </c>
      <c r="B446" s="11" t="s">
        <v>2721</v>
      </c>
      <c r="C446" s="12"/>
      <c r="D446" s="12"/>
      <c r="E446" s="12"/>
      <c r="F446" s="12"/>
      <c r="G446" s="12"/>
      <c r="H446" s="12"/>
      <c r="I446" s="12"/>
      <c r="J446" s="12"/>
      <c r="K446" s="12"/>
      <c r="L446" s="12"/>
      <c r="M446" s="18"/>
      <c r="N446" s="18"/>
      <c r="O446" s="18"/>
      <c r="P446" s="18"/>
      <c r="Q446" s="18"/>
      <c r="R446" s="18"/>
    </row>
    <row r="447">
      <c r="A447" s="7" t="s">
        <v>3405</v>
      </c>
      <c r="B447" s="11" t="s">
        <v>2723</v>
      </c>
      <c r="C447" s="12"/>
      <c r="D447" s="12"/>
      <c r="E447" s="12"/>
      <c r="F447" s="12"/>
      <c r="G447" s="12"/>
      <c r="H447" s="12"/>
      <c r="I447" s="12"/>
      <c r="J447" s="12"/>
      <c r="K447" s="12"/>
      <c r="L447" s="18"/>
      <c r="M447" s="18"/>
      <c r="N447" s="18"/>
      <c r="O447" s="18"/>
      <c r="P447" s="18"/>
      <c r="Q447" s="18"/>
      <c r="R447" s="18"/>
    </row>
    <row r="448">
      <c r="A448" s="7" t="s">
        <v>3406</v>
      </c>
      <c r="B448" s="11" t="s">
        <v>2725</v>
      </c>
      <c r="C448" s="12"/>
      <c r="D448" s="12"/>
      <c r="E448" s="12"/>
      <c r="F448" s="12"/>
      <c r="G448" s="12"/>
      <c r="H448" s="12"/>
      <c r="I448" s="12"/>
      <c r="J448" s="12"/>
      <c r="K448" s="18"/>
      <c r="L448" s="18"/>
      <c r="M448" s="18"/>
      <c r="N448" s="18"/>
      <c r="O448" s="18"/>
      <c r="P448" s="18"/>
      <c r="Q448" s="18"/>
      <c r="R448" s="18"/>
    </row>
    <row r="449">
      <c r="A449" s="7" t="s">
        <v>3407</v>
      </c>
      <c r="B449" s="11" t="s">
        <v>2727</v>
      </c>
      <c r="C449" s="12"/>
      <c r="D449" s="12"/>
      <c r="E449" s="12"/>
      <c r="F449" s="12"/>
      <c r="G449" s="12"/>
      <c r="H449" s="12"/>
      <c r="I449" s="12"/>
      <c r="J449" s="18"/>
      <c r="K449" s="18"/>
      <c r="L449" s="18"/>
      <c r="M449" s="18"/>
      <c r="N449" s="18"/>
      <c r="O449" s="18"/>
      <c r="P449" s="18"/>
      <c r="Q449" s="18"/>
      <c r="R449" s="18"/>
    </row>
    <row r="450">
      <c r="A450" s="7" t="s">
        <v>3408</v>
      </c>
      <c r="B450" s="11" t="s">
        <v>2729</v>
      </c>
      <c r="C450" s="12"/>
      <c r="D450" s="12"/>
      <c r="E450" s="12"/>
      <c r="F450" s="12"/>
      <c r="G450" s="12"/>
      <c r="H450" s="12"/>
      <c r="I450" s="18"/>
      <c r="J450" s="18"/>
      <c r="K450" s="18"/>
      <c r="L450" s="18"/>
      <c r="M450" s="18"/>
      <c r="N450" s="18"/>
      <c r="O450" s="18"/>
      <c r="P450" s="18"/>
      <c r="Q450" s="18"/>
      <c r="R450" s="18"/>
    </row>
    <row r="451">
      <c r="A451" s="7" t="s">
        <v>3409</v>
      </c>
      <c r="B451" s="11" t="s">
        <v>2731</v>
      </c>
      <c r="C451" s="12"/>
      <c r="D451" s="12"/>
      <c r="E451" s="12"/>
      <c r="F451" s="12"/>
      <c r="G451" s="12"/>
      <c r="H451" s="18"/>
      <c r="I451" s="18"/>
      <c r="J451" s="18"/>
      <c r="K451" s="18"/>
      <c r="L451" s="18"/>
      <c r="M451" s="18"/>
      <c r="N451" s="18"/>
      <c r="O451" s="18"/>
      <c r="P451" s="18"/>
      <c r="Q451" s="18"/>
      <c r="R451" s="18"/>
    </row>
    <row r="452">
      <c r="A452" s="7" t="s">
        <v>3410</v>
      </c>
      <c r="B452" s="11" t="s">
        <v>2733</v>
      </c>
      <c r="C452" s="12"/>
      <c r="D452" s="12"/>
      <c r="E452" s="12"/>
      <c r="F452" s="12"/>
      <c r="G452" s="18"/>
      <c r="H452" s="18"/>
      <c r="I452" s="18"/>
      <c r="J452" s="18"/>
      <c r="K452" s="18"/>
      <c r="L452" s="18"/>
      <c r="M452" s="18"/>
      <c r="N452" s="18"/>
      <c r="O452" s="18"/>
      <c r="P452" s="18"/>
      <c r="Q452" s="18"/>
      <c r="R452" s="18"/>
    </row>
    <row r="453">
      <c r="A453" s="7" t="s">
        <v>3411</v>
      </c>
      <c r="B453" s="11" t="s">
        <v>2735</v>
      </c>
      <c r="C453" s="12"/>
      <c r="D453" s="12"/>
      <c r="E453" s="12"/>
      <c r="F453" s="18"/>
      <c r="G453" s="18"/>
      <c r="H453" s="18"/>
      <c r="I453" s="18"/>
      <c r="J453" s="18"/>
      <c r="K453" s="18"/>
      <c r="L453" s="18"/>
      <c r="M453" s="18"/>
      <c r="N453" s="18"/>
      <c r="O453" s="18"/>
      <c r="P453" s="18"/>
      <c r="Q453" s="18"/>
      <c r="R453" s="18"/>
    </row>
    <row r="454">
      <c r="A454" s="7" t="s">
        <v>3412</v>
      </c>
      <c r="B454" s="11" t="s">
        <v>2737</v>
      </c>
      <c r="C454" s="12"/>
      <c r="D454" s="12"/>
      <c r="E454" s="18"/>
      <c r="F454" s="18"/>
      <c r="G454" s="18"/>
      <c r="H454" s="18"/>
      <c r="I454" s="18"/>
      <c r="J454" s="18"/>
      <c r="K454" s="18"/>
      <c r="L454" s="18"/>
      <c r="M454" s="18"/>
      <c r="N454" s="18"/>
      <c r="O454" s="18"/>
      <c r="P454" s="18"/>
      <c r="Q454" s="18"/>
      <c r="R454" s="18"/>
    </row>
    <row r="455">
      <c r="A455" s="7" t="s">
        <v>3413</v>
      </c>
      <c r="B455" s="11" t="s">
        <v>2739</v>
      </c>
      <c r="C455" s="12"/>
      <c r="D455" s="18"/>
      <c r="E455" s="18"/>
      <c r="F455" s="18"/>
      <c r="G455" s="18"/>
      <c r="H455" s="18"/>
      <c r="I455" s="18"/>
      <c r="J455" s="18"/>
      <c r="K455" s="18"/>
      <c r="L455" s="18"/>
      <c r="M455" s="18"/>
      <c r="N455" s="18"/>
      <c r="O455" s="18"/>
      <c r="P455" s="18"/>
      <c r="Q455" s="18"/>
      <c r="R455" s="18"/>
    </row>
    <row r="457">
      <c r="A457" s="19" t="s">
        <v>3390</v>
      </c>
      <c r="B457" s="0" t="s">
        <v>660</v>
      </c>
    </row>
    <row r="458">
      <c r="A458" s="19" t="s">
        <v>3381</v>
      </c>
      <c r="B458" s="0" t="s">
        <v>725</v>
      </c>
    </row>
    <row r="459">
      <c r="A459" s="19" t="s">
        <v>3382</v>
      </c>
      <c r="B459" s="0" t="s">
        <v>658</v>
      </c>
    </row>
    <row r="460">
      <c r="A460" s="19" t="s">
        <v>3455</v>
      </c>
      <c r="B460" s="0" t="s">
        <v>659</v>
      </c>
    </row>
    <row r="461">
      <c r="A461" s="19" t="s">
        <v>2965</v>
      </c>
      <c r="B461" s="0" t="s">
        <v>2966</v>
      </c>
    </row>
    <row r="462">
      <c r="A462" s="3" t="s">
        <v>121</v>
      </c>
      <c r="B462" s="5" t="s">
        <v>121</v>
      </c>
      <c r="C462" s="7" t="s">
        <v>3456</v>
      </c>
      <c r="D462" s="7" t="s">
        <v>3314</v>
      </c>
      <c r="E462" s="7" t="s">
        <v>3315</v>
      </c>
      <c r="F462" s="7" t="s">
        <v>3316</v>
      </c>
      <c r="G462" s="7" t="s">
        <v>3317</v>
      </c>
      <c r="H462" s="7" t="s">
        <v>3318</v>
      </c>
      <c r="I462" s="7" t="s">
        <v>3319</v>
      </c>
      <c r="J462" s="7" t="s">
        <v>3320</v>
      </c>
      <c r="K462" s="7" t="s">
        <v>3321</v>
      </c>
      <c r="L462" s="7" t="s">
        <v>3322</v>
      </c>
      <c r="M462" s="7" t="s">
        <v>3323</v>
      </c>
      <c r="N462" s="7" t="s">
        <v>3324</v>
      </c>
      <c r="O462" s="7" t="s">
        <v>3325</v>
      </c>
      <c r="P462" s="7" t="s">
        <v>3326</v>
      </c>
      <c r="Q462" s="7" t="s">
        <v>3327</v>
      </c>
      <c r="R462" s="7" t="s">
        <v>3457</v>
      </c>
    </row>
    <row r="463">
      <c r="A463" s="8" t="s">
        <v>121</v>
      </c>
      <c r="B463" s="10" t="s">
        <v>121</v>
      </c>
      <c r="C463" s="11" t="s">
        <v>2694</v>
      </c>
      <c r="D463" s="11" t="s">
        <v>2854</v>
      </c>
      <c r="E463" s="11" t="s">
        <v>2857</v>
      </c>
      <c r="F463" s="11" t="s">
        <v>2970</v>
      </c>
      <c r="G463" s="11" t="s">
        <v>2865</v>
      </c>
      <c r="H463" s="11" t="s">
        <v>2866</v>
      </c>
      <c r="I463" s="11" t="s">
        <v>2867</v>
      </c>
      <c r="J463" s="11" t="s">
        <v>2868</v>
      </c>
      <c r="K463" s="11" t="s">
        <v>2869</v>
      </c>
      <c r="L463" s="11" t="s">
        <v>2993</v>
      </c>
      <c r="M463" s="11" t="s">
        <v>2994</v>
      </c>
      <c r="N463" s="11" t="s">
        <v>2873</v>
      </c>
      <c r="O463" s="11" t="s">
        <v>3051</v>
      </c>
      <c r="P463" s="11" t="s">
        <v>3052</v>
      </c>
      <c r="Q463" s="11" t="s">
        <v>3053</v>
      </c>
      <c r="R463" s="11" t="s">
        <v>3054</v>
      </c>
    </row>
    <row r="464">
      <c r="A464" s="7" t="s">
        <v>3458</v>
      </c>
      <c r="B464" s="11" t="s">
        <v>2834</v>
      </c>
      <c r="C464" s="18"/>
      <c r="D464" s="18"/>
      <c r="E464" s="18"/>
      <c r="F464" s="18"/>
      <c r="G464" s="18"/>
      <c r="H464" s="18"/>
      <c r="I464" s="18"/>
      <c r="J464" s="18"/>
      <c r="K464" s="18"/>
      <c r="L464" s="18"/>
      <c r="M464" s="18"/>
      <c r="N464" s="18"/>
      <c r="O464" s="18"/>
      <c r="P464" s="18"/>
      <c r="Q464" s="18"/>
      <c r="R464" s="12"/>
    </row>
    <row r="465">
      <c r="A465" s="7" t="s">
        <v>3399</v>
      </c>
      <c r="B465" s="11" t="s">
        <v>2713</v>
      </c>
      <c r="C465" s="12"/>
      <c r="D465" s="12"/>
      <c r="E465" s="12"/>
      <c r="F465" s="12"/>
      <c r="G465" s="12"/>
      <c r="H465" s="12"/>
      <c r="I465" s="12"/>
      <c r="J465" s="12"/>
      <c r="K465" s="12"/>
      <c r="L465" s="12"/>
      <c r="M465" s="12"/>
      <c r="N465" s="12"/>
      <c r="O465" s="12"/>
      <c r="P465" s="12"/>
      <c r="Q465" s="12"/>
      <c r="R465" s="18"/>
    </row>
    <row r="466">
      <c r="A466" s="7" t="s">
        <v>3400</v>
      </c>
      <c r="B466" s="11" t="s">
        <v>2715</v>
      </c>
      <c r="C466" s="12"/>
      <c r="D466" s="12"/>
      <c r="E466" s="12"/>
      <c r="F466" s="12"/>
      <c r="G466" s="12"/>
      <c r="H466" s="12"/>
      <c r="I466" s="12"/>
      <c r="J466" s="12"/>
      <c r="K466" s="12"/>
      <c r="L466" s="12"/>
      <c r="M466" s="12"/>
      <c r="N466" s="12"/>
      <c r="O466" s="12"/>
      <c r="P466" s="12"/>
      <c r="Q466" s="18"/>
      <c r="R466" s="18"/>
    </row>
    <row r="467">
      <c r="A467" s="7" t="s">
        <v>3401</v>
      </c>
      <c r="B467" s="11" t="s">
        <v>2838</v>
      </c>
      <c r="C467" s="12"/>
      <c r="D467" s="12"/>
      <c r="E467" s="12"/>
      <c r="F467" s="12"/>
      <c r="G467" s="12"/>
      <c r="H467" s="12"/>
      <c r="I467" s="12"/>
      <c r="J467" s="12"/>
      <c r="K467" s="12"/>
      <c r="L467" s="12"/>
      <c r="M467" s="12"/>
      <c r="N467" s="12"/>
      <c r="O467" s="12"/>
      <c r="P467" s="18"/>
      <c r="Q467" s="18"/>
      <c r="R467" s="18"/>
    </row>
    <row r="468">
      <c r="A468" s="7" t="s">
        <v>3402</v>
      </c>
      <c r="B468" s="11" t="s">
        <v>2717</v>
      </c>
      <c r="C468" s="12"/>
      <c r="D468" s="12"/>
      <c r="E468" s="12"/>
      <c r="F468" s="12"/>
      <c r="G468" s="12"/>
      <c r="H468" s="12"/>
      <c r="I468" s="12"/>
      <c r="J468" s="12"/>
      <c r="K468" s="12"/>
      <c r="L468" s="12"/>
      <c r="M468" s="12"/>
      <c r="N468" s="12"/>
      <c r="O468" s="18"/>
      <c r="P468" s="18"/>
      <c r="Q468" s="18"/>
      <c r="R468" s="18"/>
    </row>
    <row r="469">
      <c r="A469" s="7" t="s">
        <v>3403</v>
      </c>
      <c r="B469" s="11" t="s">
        <v>2719</v>
      </c>
      <c r="C469" s="12"/>
      <c r="D469" s="12"/>
      <c r="E469" s="12"/>
      <c r="F469" s="12"/>
      <c r="G469" s="12"/>
      <c r="H469" s="12"/>
      <c r="I469" s="12"/>
      <c r="J469" s="12"/>
      <c r="K469" s="12"/>
      <c r="L469" s="12"/>
      <c r="M469" s="12"/>
      <c r="N469" s="18"/>
      <c r="O469" s="18"/>
      <c r="P469" s="18"/>
      <c r="Q469" s="18"/>
      <c r="R469" s="18"/>
    </row>
    <row r="470">
      <c r="A470" s="7" t="s">
        <v>3404</v>
      </c>
      <c r="B470" s="11" t="s">
        <v>2721</v>
      </c>
      <c r="C470" s="12"/>
      <c r="D470" s="12"/>
      <c r="E470" s="12"/>
      <c r="F470" s="12"/>
      <c r="G470" s="12"/>
      <c r="H470" s="12"/>
      <c r="I470" s="12"/>
      <c r="J470" s="12"/>
      <c r="K470" s="12"/>
      <c r="L470" s="12"/>
      <c r="M470" s="18"/>
      <c r="N470" s="18"/>
      <c r="O470" s="18"/>
      <c r="P470" s="18"/>
      <c r="Q470" s="18"/>
      <c r="R470" s="18"/>
    </row>
    <row r="471">
      <c r="A471" s="7" t="s">
        <v>3405</v>
      </c>
      <c r="B471" s="11" t="s">
        <v>2723</v>
      </c>
      <c r="C471" s="12"/>
      <c r="D471" s="12"/>
      <c r="E471" s="12"/>
      <c r="F471" s="12"/>
      <c r="G471" s="12"/>
      <c r="H471" s="12"/>
      <c r="I471" s="12"/>
      <c r="J471" s="12"/>
      <c r="K471" s="12"/>
      <c r="L471" s="18"/>
      <c r="M471" s="18"/>
      <c r="N471" s="18"/>
      <c r="O471" s="18"/>
      <c r="P471" s="18"/>
      <c r="Q471" s="18"/>
      <c r="R471" s="18"/>
    </row>
    <row r="472">
      <c r="A472" s="7" t="s">
        <v>3406</v>
      </c>
      <c r="B472" s="11" t="s">
        <v>2725</v>
      </c>
      <c r="C472" s="12"/>
      <c r="D472" s="12"/>
      <c r="E472" s="12"/>
      <c r="F472" s="12"/>
      <c r="G472" s="12"/>
      <c r="H472" s="12"/>
      <c r="I472" s="12"/>
      <c r="J472" s="12"/>
      <c r="K472" s="18"/>
      <c r="L472" s="18"/>
      <c r="M472" s="18"/>
      <c r="N472" s="18"/>
      <c r="O472" s="18"/>
      <c r="P472" s="18"/>
      <c r="Q472" s="18"/>
      <c r="R472" s="18"/>
    </row>
    <row r="473">
      <c r="A473" s="7" t="s">
        <v>3407</v>
      </c>
      <c r="B473" s="11" t="s">
        <v>2727</v>
      </c>
      <c r="C473" s="12"/>
      <c r="D473" s="12"/>
      <c r="E473" s="12"/>
      <c r="F473" s="12"/>
      <c r="G473" s="12"/>
      <c r="H473" s="12"/>
      <c r="I473" s="12"/>
      <c r="J473" s="18"/>
      <c r="K473" s="18"/>
      <c r="L473" s="18"/>
      <c r="M473" s="18"/>
      <c r="N473" s="18"/>
      <c r="O473" s="18"/>
      <c r="P473" s="18"/>
      <c r="Q473" s="18"/>
      <c r="R473" s="18"/>
    </row>
    <row r="474">
      <c r="A474" s="7" t="s">
        <v>3408</v>
      </c>
      <c r="B474" s="11" t="s">
        <v>2729</v>
      </c>
      <c r="C474" s="12"/>
      <c r="D474" s="12"/>
      <c r="E474" s="12"/>
      <c r="F474" s="12"/>
      <c r="G474" s="12"/>
      <c r="H474" s="12"/>
      <c r="I474" s="18"/>
      <c r="J474" s="18"/>
      <c r="K474" s="18"/>
      <c r="L474" s="18"/>
      <c r="M474" s="18"/>
      <c r="N474" s="18"/>
      <c r="O474" s="18"/>
      <c r="P474" s="18"/>
      <c r="Q474" s="18"/>
      <c r="R474" s="18"/>
    </row>
    <row r="475">
      <c r="A475" s="7" t="s">
        <v>3409</v>
      </c>
      <c r="B475" s="11" t="s">
        <v>2731</v>
      </c>
      <c r="C475" s="12"/>
      <c r="D475" s="12"/>
      <c r="E475" s="12"/>
      <c r="F475" s="12"/>
      <c r="G475" s="12"/>
      <c r="H475" s="18"/>
      <c r="I475" s="18"/>
      <c r="J475" s="18"/>
      <c r="K475" s="18"/>
      <c r="L475" s="18"/>
      <c r="M475" s="18"/>
      <c r="N475" s="18"/>
      <c r="O475" s="18"/>
      <c r="P475" s="18"/>
      <c r="Q475" s="18"/>
      <c r="R475" s="18"/>
    </row>
    <row r="476">
      <c r="A476" s="7" t="s">
        <v>3410</v>
      </c>
      <c r="B476" s="11" t="s">
        <v>2733</v>
      </c>
      <c r="C476" s="12"/>
      <c r="D476" s="12"/>
      <c r="E476" s="12"/>
      <c r="F476" s="12"/>
      <c r="G476" s="18"/>
      <c r="H476" s="18"/>
      <c r="I476" s="18"/>
      <c r="J476" s="18"/>
      <c r="K476" s="18"/>
      <c r="L476" s="18"/>
      <c r="M476" s="18"/>
      <c r="N476" s="18"/>
      <c r="O476" s="18"/>
      <c r="P476" s="18"/>
      <c r="Q476" s="18"/>
      <c r="R476" s="18"/>
    </row>
    <row r="477">
      <c r="A477" s="7" t="s">
        <v>3411</v>
      </c>
      <c r="B477" s="11" t="s">
        <v>2735</v>
      </c>
      <c r="C477" s="12"/>
      <c r="D477" s="12"/>
      <c r="E477" s="12"/>
      <c r="F477" s="18"/>
      <c r="G477" s="18"/>
      <c r="H477" s="18"/>
      <c r="I477" s="18"/>
      <c r="J477" s="18"/>
      <c r="K477" s="18"/>
      <c r="L477" s="18"/>
      <c r="M477" s="18"/>
      <c r="N477" s="18"/>
      <c r="O477" s="18"/>
      <c r="P477" s="18"/>
      <c r="Q477" s="18"/>
      <c r="R477" s="18"/>
    </row>
    <row r="478">
      <c r="A478" s="7" t="s">
        <v>3412</v>
      </c>
      <c r="B478" s="11" t="s">
        <v>2737</v>
      </c>
      <c r="C478" s="12"/>
      <c r="D478" s="12"/>
      <c r="E478" s="18"/>
      <c r="F478" s="18"/>
      <c r="G478" s="18"/>
      <c r="H478" s="18"/>
      <c r="I478" s="18"/>
      <c r="J478" s="18"/>
      <c r="K478" s="18"/>
      <c r="L478" s="18"/>
      <c r="M478" s="18"/>
      <c r="N478" s="18"/>
      <c r="O478" s="18"/>
      <c r="P478" s="18"/>
      <c r="Q478" s="18"/>
      <c r="R478" s="18"/>
    </row>
    <row r="479">
      <c r="A479" s="7" t="s">
        <v>3413</v>
      </c>
      <c r="B479" s="11" t="s">
        <v>2739</v>
      </c>
      <c r="C479" s="12"/>
      <c r="D479" s="18"/>
      <c r="E479" s="18"/>
      <c r="F479" s="18"/>
      <c r="G479" s="18"/>
      <c r="H479" s="18"/>
      <c r="I479" s="18"/>
      <c r="J479" s="18"/>
      <c r="K479" s="18"/>
      <c r="L479" s="18"/>
      <c r="M479" s="18"/>
      <c r="N479" s="18"/>
      <c r="O479" s="18"/>
      <c r="P479" s="18"/>
      <c r="Q479" s="18"/>
      <c r="R479" s="18"/>
    </row>
    <row r="481">
      <c r="A481" s="19" t="s">
        <v>3390</v>
      </c>
      <c r="B481" s="0" t="s">
        <v>782</v>
      </c>
    </row>
    <row r="482">
      <c r="A482" s="19" t="s">
        <v>3381</v>
      </c>
      <c r="B482" s="0" t="s">
        <v>601</v>
      </c>
    </row>
    <row r="483">
      <c r="A483" s="19" t="s">
        <v>3382</v>
      </c>
      <c r="B483" s="0" t="s">
        <v>658</v>
      </c>
    </row>
    <row r="484">
      <c r="A484" s="19" t="s">
        <v>3455</v>
      </c>
      <c r="B484" s="0" t="s">
        <v>659</v>
      </c>
    </row>
    <row r="485">
      <c r="A485" s="19" t="s">
        <v>2965</v>
      </c>
      <c r="B485" s="0" t="s">
        <v>2966</v>
      </c>
    </row>
    <row r="486">
      <c r="A486" s="3" t="s">
        <v>121</v>
      </c>
      <c r="B486" s="5" t="s">
        <v>121</v>
      </c>
      <c r="C486" s="7" t="s">
        <v>3456</v>
      </c>
      <c r="D486" s="7" t="s">
        <v>3314</v>
      </c>
      <c r="E486" s="7" t="s">
        <v>3315</v>
      </c>
      <c r="F486" s="7" t="s">
        <v>3316</v>
      </c>
      <c r="G486" s="7" t="s">
        <v>3317</v>
      </c>
      <c r="H486" s="7" t="s">
        <v>3318</v>
      </c>
      <c r="I486" s="7" t="s">
        <v>3319</v>
      </c>
      <c r="J486" s="7" t="s">
        <v>3320</v>
      </c>
      <c r="K486" s="7" t="s">
        <v>3321</v>
      </c>
      <c r="L486" s="7" t="s">
        <v>3322</v>
      </c>
      <c r="M486" s="7" t="s">
        <v>3323</v>
      </c>
      <c r="N486" s="7" t="s">
        <v>3324</v>
      </c>
      <c r="O486" s="7" t="s">
        <v>3325</v>
      </c>
      <c r="P486" s="7" t="s">
        <v>3326</v>
      </c>
      <c r="Q486" s="7" t="s">
        <v>3327</v>
      </c>
      <c r="R486" s="7" t="s">
        <v>3457</v>
      </c>
    </row>
    <row r="487">
      <c r="A487" s="8" t="s">
        <v>121</v>
      </c>
      <c r="B487" s="10" t="s">
        <v>121</v>
      </c>
      <c r="C487" s="11" t="s">
        <v>2694</v>
      </c>
      <c r="D487" s="11" t="s">
        <v>2854</v>
      </c>
      <c r="E487" s="11" t="s">
        <v>2857</v>
      </c>
      <c r="F487" s="11" t="s">
        <v>2970</v>
      </c>
      <c r="G487" s="11" t="s">
        <v>2865</v>
      </c>
      <c r="H487" s="11" t="s">
        <v>2866</v>
      </c>
      <c r="I487" s="11" t="s">
        <v>2867</v>
      </c>
      <c r="J487" s="11" t="s">
        <v>2868</v>
      </c>
      <c r="K487" s="11" t="s">
        <v>2869</v>
      </c>
      <c r="L487" s="11" t="s">
        <v>2993</v>
      </c>
      <c r="M487" s="11" t="s">
        <v>2994</v>
      </c>
      <c r="N487" s="11" t="s">
        <v>2873</v>
      </c>
      <c r="O487" s="11" t="s">
        <v>3051</v>
      </c>
      <c r="P487" s="11" t="s">
        <v>3052</v>
      </c>
      <c r="Q487" s="11" t="s">
        <v>3053</v>
      </c>
      <c r="R487" s="11" t="s">
        <v>3054</v>
      </c>
    </row>
    <row r="488">
      <c r="A488" s="7" t="s">
        <v>3458</v>
      </c>
      <c r="B488" s="11" t="s">
        <v>2834</v>
      </c>
      <c r="C488" s="18"/>
      <c r="D488" s="18"/>
      <c r="E488" s="18"/>
      <c r="F488" s="18"/>
      <c r="G488" s="18"/>
      <c r="H488" s="18"/>
      <c r="I488" s="18"/>
      <c r="J488" s="18"/>
      <c r="K488" s="18"/>
      <c r="L488" s="18"/>
      <c r="M488" s="18"/>
      <c r="N488" s="18"/>
      <c r="O488" s="18"/>
      <c r="P488" s="18"/>
      <c r="Q488" s="18"/>
      <c r="R488" s="12"/>
    </row>
    <row r="489">
      <c r="A489" s="7" t="s">
        <v>3399</v>
      </c>
      <c r="B489" s="11" t="s">
        <v>2713</v>
      </c>
      <c r="C489" s="12"/>
      <c r="D489" s="12"/>
      <c r="E489" s="12"/>
      <c r="F489" s="12"/>
      <c r="G489" s="12"/>
      <c r="H489" s="12"/>
      <c r="I489" s="12"/>
      <c r="J489" s="12"/>
      <c r="K489" s="12"/>
      <c r="L489" s="12"/>
      <c r="M489" s="12"/>
      <c r="N489" s="12"/>
      <c r="O489" s="12"/>
      <c r="P489" s="12"/>
      <c r="Q489" s="12"/>
      <c r="R489" s="18"/>
    </row>
    <row r="490">
      <c r="A490" s="7" t="s">
        <v>3400</v>
      </c>
      <c r="B490" s="11" t="s">
        <v>2715</v>
      </c>
      <c r="C490" s="12"/>
      <c r="D490" s="12"/>
      <c r="E490" s="12"/>
      <c r="F490" s="12"/>
      <c r="G490" s="12"/>
      <c r="H490" s="12"/>
      <c r="I490" s="12"/>
      <c r="J490" s="12"/>
      <c r="K490" s="12"/>
      <c r="L490" s="12"/>
      <c r="M490" s="12"/>
      <c r="N490" s="12"/>
      <c r="O490" s="12"/>
      <c r="P490" s="12"/>
      <c r="Q490" s="18"/>
      <c r="R490" s="18"/>
    </row>
    <row r="491">
      <c r="A491" s="7" t="s">
        <v>3401</v>
      </c>
      <c r="B491" s="11" t="s">
        <v>2838</v>
      </c>
      <c r="C491" s="12"/>
      <c r="D491" s="12"/>
      <c r="E491" s="12"/>
      <c r="F491" s="12"/>
      <c r="G491" s="12"/>
      <c r="H491" s="12"/>
      <c r="I491" s="12"/>
      <c r="J491" s="12"/>
      <c r="K491" s="12"/>
      <c r="L491" s="12"/>
      <c r="M491" s="12"/>
      <c r="N491" s="12"/>
      <c r="O491" s="12"/>
      <c r="P491" s="18"/>
      <c r="Q491" s="18"/>
      <c r="R491" s="18"/>
    </row>
    <row r="492">
      <c r="A492" s="7" t="s">
        <v>3402</v>
      </c>
      <c r="B492" s="11" t="s">
        <v>2717</v>
      </c>
      <c r="C492" s="12"/>
      <c r="D492" s="12"/>
      <c r="E492" s="12"/>
      <c r="F492" s="12"/>
      <c r="G492" s="12"/>
      <c r="H492" s="12"/>
      <c r="I492" s="12"/>
      <c r="J492" s="12"/>
      <c r="K492" s="12"/>
      <c r="L492" s="12"/>
      <c r="M492" s="12"/>
      <c r="N492" s="12"/>
      <c r="O492" s="18"/>
      <c r="P492" s="18"/>
      <c r="Q492" s="18"/>
      <c r="R492" s="18"/>
    </row>
    <row r="493">
      <c r="A493" s="7" t="s">
        <v>3403</v>
      </c>
      <c r="B493" s="11" t="s">
        <v>2719</v>
      </c>
      <c r="C493" s="12"/>
      <c r="D493" s="12"/>
      <c r="E493" s="12"/>
      <c r="F493" s="12"/>
      <c r="G493" s="12"/>
      <c r="H493" s="12"/>
      <c r="I493" s="12"/>
      <c r="J493" s="12"/>
      <c r="K493" s="12"/>
      <c r="L493" s="12"/>
      <c r="M493" s="12"/>
      <c r="N493" s="18"/>
      <c r="O493" s="18"/>
      <c r="P493" s="18"/>
      <c r="Q493" s="18"/>
      <c r="R493" s="18"/>
    </row>
    <row r="494">
      <c r="A494" s="7" t="s">
        <v>3404</v>
      </c>
      <c r="B494" s="11" t="s">
        <v>2721</v>
      </c>
      <c r="C494" s="12"/>
      <c r="D494" s="12"/>
      <c r="E494" s="12"/>
      <c r="F494" s="12"/>
      <c r="G494" s="12"/>
      <c r="H494" s="12"/>
      <c r="I494" s="12"/>
      <c r="J494" s="12"/>
      <c r="K494" s="12"/>
      <c r="L494" s="12"/>
      <c r="M494" s="18"/>
      <c r="N494" s="18"/>
      <c r="O494" s="18"/>
      <c r="P494" s="18"/>
      <c r="Q494" s="18"/>
      <c r="R494" s="18"/>
    </row>
    <row r="495">
      <c r="A495" s="7" t="s">
        <v>3405</v>
      </c>
      <c r="B495" s="11" t="s">
        <v>2723</v>
      </c>
      <c r="C495" s="12"/>
      <c r="D495" s="12"/>
      <c r="E495" s="12"/>
      <c r="F495" s="12"/>
      <c r="G495" s="12"/>
      <c r="H495" s="12"/>
      <c r="I495" s="12"/>
      <c r="J495" s="12"/>
      <c r="K495" s="12"/>
      <c r="L495" s="18"/>
      <c r="M495" s="18"/>
      <c r="N495" s="18"/>
      <c r="O495" s="18"/>
      <c r="P495" s="18"/>
      <c r="Q495" s="18"/>
      <c r="R495" s="18"/>
    </row>
    <row r="496">
      <c r="A496" s="7" t="s">
        <v>3406</v>
      </c>
      <c r="B496" s="11" t="s">
        <v>2725</v>
      </c>
      <c r="C496" s="12"/>
      <c r="D496" s="12"/>
      <c r="E496" s="12"/>
      <c r="F496" s="12"/>
      <c r="G496" s="12"/>
      <c r="H496" s="12"/>
      <c r="I496" s="12"/>
      <c r="J496" s="12"/>
      <c r="K496" s="18"/>
      <c r="L496" s="18"/>
      <c r="M496" s="18"/>
      <c r="N496" s="18"/>
      <c r="O496" s="18"/>
      <c r="P496" s="18"/>
      <c r="Q496" s="18"/>
      <c r="R496" s="18"/>
    </row>
    <row r="497">
      <c r="A497" s="7" t="s">
        <v>3407</v>
      </c>
      <c r="B497" s="11" t="s">
        <v>2727</v>
      </c>
      <c r="C497" s="12"/>
      <c r="D497" s="12"/>
      <c r="E497" s="12"/>
      <c r="F497" s="12"/>
      <c r="G497" s="12"/>
      <c r="H497" s="12"/>
      <c r="I497" s="12"/>
      <c r="J497" s="18"/>
      <c r="K497" s="18"/>
      <c r="L497" s="18"/>
      <c r="M497" s="18"/>
      <c r="N497" s="18"/>
      <c r="O497" s="18"/>
      <c r="P497" s="18"/>
      <c r="Q497" s="18"/>
      <c r="R497" s="18"/>
    </row>
    <row r="498">
      <c r="A498" s="7" t="s">
        <v>3408</v>
      </c>
      <c r="B498" s="11" t="s">
        <v>2729</v>
      </c>
      <c r="C498" s="12"/>
      <c r="D498" s="12"/>
      <c r="E498" s="12"/>
      <c r="F498" s="12"/>
      <c r="G498" s="12"/>
      <c r="H498" s="12"/>
      <c r="I498" s="18"/>
      <c r="J498" s="18"/>
      <c r="K498" s="18"/>
      <c r="L498" s="18"/>
      <c r="M498" s="18"/>
      <c r="N498" s="18"/>
      <c r="O498" s="18"/>
      <c r="P498" s="18"/>
      <c r="Q498" s="18"/>
      <c r="R498" s="18"/>
    </row>
    <row r="499">
      <c r="A499" s="7" t="s">
        <v>3409</v>
      </c>
      <c r="B499" s="11" t="s">
        <v>2731</v>
      </c>
      <c r="C499" s="12"/>
      <c r="D499" s="12"/>
      <c r="E499" s="12"/>
      <c r="F499" s="12"/>
      <c r="G499" s="12"/>
      <c r="H499" s="18"/>
      <c r="I499" s="18"/>
      <c r="J499" s="18"/>
      <c r="K499" s="18"/>
      <c r="L499" s="18"/>
      <c r="M499" s="18"/>
      <c r="N499" s="18"/>
      <c r="O499" s="18"/>
      <c r="P499" s="18"/>
      <c r="Q499" s="18"/>
      <c r="R499" s="18"/>
    </row>
    <row r="500">
      <c r="A500" s="7" t="s">
        <v>3410</v>
      </c>
      <c r="B500" s="11" t="s">
        <v>2733</v>
      </c>
      <c r="C500" s="12"/>
      <c r="D500" s="12"/>
      <c r="E500" s="12"/>
      <c r="F500" s="12"/>
      <c r="G500" s="18"/>
      <c r="H500" s="18"/>
      <c r="I500" s="18"/>
      <c r="J500" s="18"/>
      <c r="K500" s="18"/>
      <c r="L500" s="18"/>
      <c r="M500" s="18"/>
      <c r="N500" s="18"/>
      <c r="O500" s="18"/>
      <c r="P500" s="18"/>
      <c r="Q500" s="18"/>
      <c r="R500" s="18"/>
    </row>
    <row r="501">
      <c r="A501" s="7" t="s">
        <v>3411</v>
      </c>
      <c r="B501" s="11" t="s">
        <v>2735</v>
      </c>
      <c r="C501" s="12"/>
      <c r="D501" s="12"/>
      <c r="E501" s="12"/>
      <c r="F501" s="18"/>
      <c r="G501" s="18"/>
      <c r="H501" s="18"/>
      <c r="I501" s="18"/>
      <c r="J501" s="18"/>
      <c r="K501" s="18"/>
      <c r="L501" s="18"/>
      <c r="M501" s="18"/>
      <c r="N501" s="18"/>
      <c r="O501" s="18"/>
      <c r="P501" s="18"/>
      <c r="Q501" s="18"/>
      <c r="R501" s="18"/>
    </row>
    <row r="502">
      <c r="A502" s="7" t="s">
        <v>3412</v>
      </c>
      <c r="B502" s="11" t="s">
        <v>2737</v>
      </c>
      <c r="C502" s="12"/>
      <c r="D502" s="12"/>
      <c r="E502" s="18"/>
      <c r="F502" s="18"/>
      <c r="G502" s="18"/>
      <c r="H502" s="18"/>
      <c r="I502" s="18"/>
      <c r="J502" s="18"/>
      <c r="K502" s="18"/>
      <c r="L502" s="18"/>
      <c r="M502" s="18"/>
      <c r="N502" s="18"/>
      <c r="O502" s="18"/>
      <c r="P502" s="18"/>
      <c r="Q502" s="18"/>
      <c r="R502" s="18"/>
    </row>
    <row r="503">
      <c r="A503" s="7" t="s">
        <v>3413</v>
      </c>
      <c r="B503" s="11" t="s">
        <v>2739</v>
      </c>
      <c r="C503" s="12"/>
      <c r="D503" s="18"/>
      <c r="E503" s="18"/>
      <c r="F503" s="18"/>
      <c r="G503" s="18"/>
      <c r="H503" s="18"/>
      <c r="I503" s="18"/>
      <c r="J503" s="18"/>
      <c r="K503" s="18"/>
      <c r="L503" s="18"/>
      <c r="M503" s="18"/>
      <c r="N503" s="18"/>
      <c r="O503" s="18"/>
      <c r="P503" s="18"/>
      <c r="Q503" s="18"/>
      <c r="R503" s="18"/>
    </row>
    <row r="505">
      <c r="A505" s="19" t="s">
        <v>3390</v>
      </c>
      <c r="B505" s="0" t="s">
        <v>660</v>
      </c>
    </row>
    <row r="506">
      <c r="A506" s="19" t="s">
        <v>3381</v>
      </c>
      <c r="B506" s="0" t="s">
        <v>601</v>
      </c>
    </row>
    <row r="507">
      <c r="A507" s="19" t="s">
        <v>3382</v>
      </c>
      <c r="B507" s="0" t="s">
        <v>658</v>
      </c>
    </row>
    <row r="508">
      <c r="A508" s="19" t="s">
        <v>3455</v>
      </c>
      <c r="B508" s="0" t="s">
        <v>659</v>
      </c>
    </row>
    <row r="509">
      <c r="A509" s="19" t="s">
        <v>2965</v>
      </c>
      <c r="B509" s="0" t="s">
        <v>2966</v>
      </c>
    </row>
    <row r="510">
      <c r="A510" s="3" t="s">
        <v>121</v>
      </c>
      <c r="B510" s="5" t="s">
        <v>121</v>
      </c>
      <c r="C510" s="7" t="s">
        <v>3456</v>
      </c>
      <c r="D510" s="7" t="s">
        <v>3314</v>
      </c>
      <c r="E510" s="7" t="s">
        <v>3315</v>
      </c>
      <c r="F510" s="7" t="s">
        <v>3316</v>
      </c>
      <c r="G510" s="7" t="s">
        <v>3317</v>
      </c>
      <c r="H510" s="7" t="s">
        <v>3318</v>
      </c>
      <c r="I510" s="7" t="s">
        <v>3319</v>
      </c>
      <c r="J510" s="7" t="s">
        <v>3320</v>
      </c>
      <c r="K510" s="7" t="s">
        <v>3321</v>
      </c>
      <c r="L510" s="7" t="s">
        <v>3322</v>
      </c>
      <c r="M510" s="7" t="s">
        <v>3323</v>
      </c>
      <c r="N510" s="7" t="s">
        <v>3324</v>
      </c>
      <c r="O510" s="7" t="s">
        <v>3325</v>
      </c>
      <c r="P510" s="7" t="s">
        <v>3326</v>
      </c>
      <c r="Q510" s="7" t="s">
        <v>3327</v>
      </c>
      <c r="R510" s="7" t="s">
        <v>3457</v>
      </c>
    </row>
    <row r="511">
      <c r="A511" s="8" t="s">
        <v>121</v>
      </c>
      <c r="B511" s="10" t="s">
        <v>121</v>
      </c>
      <c r="C511" s="11" t="s">
        <v>2694</v>
      </c>
      <c r="D511" s="11" t="s">
        <v>2854</v>
      </c>
      <c r="E511" s="11" t="s">
        <v>2857</v>
      </c>
      <c r="F511" s="11" t="s">
        <v>2970</v>
      </c>
      <c r="G511" s="11" t="s">
        <v>2865</v>
      </c>
      <c r="H511" s="11" t="s">
        <v>2866</v>
      </c>
      <c r="I511" s="11" t="s">
        <v>2867</v>
      </c>
      <c r="J511" s="11" t="s">
        <v>2868</v>
      </c>
      <c r="K511" s="11" t="s">
        <v>2869</v>
      </c>
      <c r="L511" s="11" t="s">
        <v>2993</v>
      </c>
      <c r="M511" s="11" t="s">
        <v>2994</v>
      </c>
      <c r="N511" s="11" t="s">
        <v>2873</v>
      </c>
      <c r="O511" s="11" t="s">
        <v>3051</v>
      </c>
      <c r="P511" s="11" t="s">
        <v>3052</v>
      </c>
      <c r="Q511" s="11" t="s">
        <v>3053</v>
      </c>
      <c r="R511" s="11" t="s">
        <v>3054</v>
      </c>
    </row>
    <row r="512">
      <c r="A512" s="7" t="s">
        <v>3458</v>
      </c>
      <c r="B512" s="11" t="s">
        <v>2834</v>
      </c>
      <c r="C512" s="18"/>
      <c r="D512" s="18"/>
      <c r="E512" s="18"/>
      <c r="F512" s="18"/>
      <c r="G512" s="18"/>
      <c r="H512" s="18"/>
      <c r="I512" s="18"/>
      <c r="J512" s="18"/>
      <c r="K512" s="18"/>
      <c r="L512" s="18"/>
      <c r="M512" s="18"/>
      <c r="N512" s="18"/>
      <c r="O512" s="18"/>
      <c r="P512" s="18"/>
      <c r="Q512" s="18"/>
      <c r="R512" s="12"/>
    </row>
    <row r="513">
      <c r="A513" s="7" t="s">
        <v>3399</v>
      </c>
      <c r="B513" s="11" t="s">
        <v>2713</v>
      </c>
      <c r="C513" s="12"/>
      <c r="D513" s="12"/>
      <c r="E513" s="12"/>
      <c r="F513" s="12"/>
      <c r="G513" s="12"/>
      <c r="H513" s="12"/>
      <c r="I513" s="12"/>
      <c r="J513" s="12"/>
      <c r="K513" s="12"/>
      <c r="L513" s="12"/>
      <c r="M513" s="12"/>
      <c r="N513" s="12"/>
      <c r="O513" s="12"/>
      <c r="P513" s="12"/>
      <c r="Q513" s="12"/>
      <c r="R513" s="18"/>
    </row>
    <row r="514">
      <c r="A514" s="7" t="s">
        <v>3400</v>
      </c>
      <c r="B514" s="11" t="s">
        <v>2715</v>
      </c>
      <c r="C514" s="12"/>
      <c r="D514" s="12"/>
      <c r="E514" s="12"/>
      <c r="F514" s="12"/>
      <c r="G514" s="12"/>
      <c r="H514" s="12"/>
      <c r="I514" s="12"/>
      <c r="J514" s="12"/>
      <c r="K514" s="12"/>
      <c r="L514" s="12"/>
      <c r="M514" s="12"/>
      <c r="N514" s="12"/>
      <c r="O514" s="12"/>
      <c r="P514" s="12"/>
      <c r="Q514" s="18"/>
      <c r="R514" s="18"/>
    </row>
    <row r="515">
      <c r="A515" s="7" t="s">
        <v>3401</v>
      </c>
      <c r="B515" s="11" t="s">
        <v>2838</v>
      </c>
      <c r="C515" s="12"/>
      <c r="D515" s="12"/>
      <c r="E515" s="12"/>
      <c r="F515" s="12"/>
      <c r="G515" s="12"/>
      <c r="H515" s="12"/>
      <c r="I515" s="12"/>
      <c r="J515" s="12"/>
      <c r="K515" s="12"/>
      <c r="L515" s="12"/>
      <c r="M515" s="12"/>
      <c r="N515" s="12"/>
      <c r="O515" s="12"/>
      <c r="P515" s="18"/>
      <c r="Q515" s="18"/>
      <c r="R515" s="18"/>
    </row>
    <row r="516">
      <c r="A516" s="7" t="s">
        <v>3402</v>
      </c>
      <c r="B516" s="11" t="s">
        <v>2717</v>
      </c>
      <c r="C516" s="12"/>
      <c r="D516" s="12"/>
      <c r="E516" s="12"/>
      <c r="F516" s="12"/>
      <c r="G516" s="12"/>
      <c r="H516" s="12"/>
      <c r="I516" s="12"/>
      <c r="J516" s="12"/>
      <c r="K516" s="12"/>
      <c r="L516" s="12"/>
      <c r="M516" s="12"/>
      <c r="N516" s="12"/>
      <c r="O516" s="18"/>
      <c r="P516" s="18"/>
      <c r="Q516" s="18"/>
      <c r="R516" s="18"/>
    </row>
    <row r="517">
      <c r="A517" s="7" t="s">
        <v>3403</v>
      </c>
      <c r="B517" s="11" t="s">
        <v>2719</v>
      </c>
      <c r="C517" s="12"/>
      <c r="D517" s="12"/>
      <c r="E517" s="12"/>
      <c r="F517" s="12"/>
      <c r="G517" s="12"/>
      <c r="H517" s="12"/>
      <c r="I517" s="12"/>
      <c r="J517" s="12"/>
      <c r="K517" s="12"/>
      <c r="L517" s="12"/>
      <c r="M517" s="12"/>
      <c r="N517" s="18"/>
      <c r="O517" s="18"/>
      <c r="P517" s="18"/>
      <c r="Q517" s="18"/>
      <c r="R517" s="18"/>
    </row>
    <row r="518">
      <c r="A518" s="7" t="s">
        <v>3404</v>
      </c>
      <c r="B518" s="11" t="s">
        <v>2721</v>
      </c>
      <c r="C518" s="12"/>
      <c r="D518" s="12"/>
      <c r="E518" s="12"/>
      <c r="F518" s="12"/>
      <c r="G518" s="12"/>
      <c r="H518" s="12"/>
      <c r="I518" s="12"/>
      <c r="J518" s="12"/>
      <c r="K518" s="12"/>
      <c r="L518" s="12"/>
      <c r="M518" s="18"/>
      <c r="N518" s="18"/>
      <c r="O518" s="18"/>
      <c r="P518" s="18"/>
      <c r="Q518" s="18"/>
      <c r="R518" s="18"/>
    </row>
    <row r="519">
      <c r="A519" s="7" t="s">
        <v>3405</v>
      </c>
      <c r="B519" s="11" t="s">
        <v>2723</v>
      </c>
      <c r="C519" s="12"/>
      <c r="D519" s="12"/>
      <c r="E519" s="12"/>
      <c r="F519" s="12"/>
      <c r="G519" s="12"/>
      <c r="H519" s="12"/>
      <c r="I519" s="12"/>
      <c r="J519" s="12"/>
      <c r="K519" s="12"/>
      <c r="L519" s="18"/>
      <c r="M519" s="18"/>
      <c r="N519" s="18"/>
      <c r="O519" s="18"/>
      <c r="P519" s="18"/>
      <c r="Q519" s="18"/>
      <c r="R519" s="18"/>
    </row>
    <row r="520">
      <c r="A520" s="7" t="s">
        <v>3406</v>
      </c>
      <c r="B520" s="11" t="s">
        <v>2725</v>
      </c>
      <c r="C520" s="12"/>
      <c r="D520" s="12"/>
      <c r="E520" s="12"/>
      <c r="F520" s="12"/>
      <c r="G520" s="12"/>
      <c r="H520" s="12"/>
      <c r="I520" s="12"/>
      <c r="J520" s="12"/>
      <c r="K520" s="18"/>
      <c r="L520" s="18"/>
      <c r="M520" s="18"/>
      <c r="N520" s="18"/>
      <c r="O520" s="18"/>
      <c r="P520" s="18"/>
      <c r="Q520" s="18"/>
      <c r="R520" s="18"/>
    </row>
    <row r="521">
      <c r="A521" s="7" t="s">
        <v>3407</v>
      </c>
      <c r="B521" s="11" t="s">
        <v>2727</v>
      </c>
      <c r="C521" s="12"/>
      <c r="D521" s="12"/>
      <c r="E521" s="12"/>
      <c r="F521" s="12"/>
      <c r="G521" s="12"/>
      <c r="H521" s="12"/>
      <c r="I521" s="12"/>
      <c r="J521" s="18"/>
      <c r="K521" s="18"/>
      <c r="L521" s="18"/>
      <c r="M521" s="18"/>
      <c r="N521" s="18"/>
      <c r="O521" s="18"/>
      <c r="P521" s="18"/>
      <c r="Q521" s="18"/>
      <c r="R521" s="18"/>
    </row>
    <row r="522">
      <c r="A522" s="7" t="s">
        <v>3408</v>
      </c>
      <c r="B522" s="11" t="s">
        <v>2729</v>
      </c>
      <c r="C522" s="12"/>
      <c r="D522" s="12"/>
      <c r="E522" s="12"/>
      <c r="F522" s="12"/>
      <c r="G522" s="12"/>
      <c r="H522" s="12"/>
      <c r="I522" s="18"/>
      <c r="J522" s="18"/>
      <c r="K522" s="18"/>
      <c r="L522" s="18"/>
      <c r="M522" s="18"/>
      <c r="N522" s="18"/>
      <c r="O522" s="18"/>
      <c r="P522" s="18"/>
      <c r="Q522" s="18"/>
      <c r="R522" s="18"/>
    </row>
    <row r="523">
      <c r="A523" s="7" t="s">
        <v>3409</v>
      </c>
      <c r="B523" s="11" t="s">
        <v>2731</v>
      </c>
      <c r="C523" s="12"/>
      <c r="D523" s="12"/>
      <c r="E523" s="12"/>
      <c r="F523" s="12"/>
      <c r="G523" s="12"/>
      <c r="H523" s="18"/>
      <c r="I523" s="18"/>
      <c r="J523" s="18"/>
      <c r="K523" s="18"/>
      <c r="L523" s="18"/>
      <c r="M523" s="18"/>
      <c r="N523" s="18"/>
      <c r="O523" s="18"/>
      <c r="P523" s="18"/>
      <c r="Q523" s="18"/>
      <c r="R523" s="18"/>
    </row>
    <row r="524">
      <c r="A524" s="7" t="s">
        <v>3410</v>
      </c>
      <c r="B524" s="11" t="s">
        <v>2733</v>
      </c>
      <c r="C524" s="12"/>
      <c r="D524" s="12"/>
      <c r="E524" s="12"/>
      <c r="F524" s="12"/>
      <c r="G524" s="18"/>
      <c r="H524" s="18"/>
      <c r="I524" s="18"/>
      <c r="J524" s="18"/>
      <c r="K524" s="18"/>
      <c r="L524" s="18"/>
      <c r="M524" s="18"/>
      <c r="N524" s="18"/>
      <c r="O524" s="18"/>
      <c r="P524" s="18"/>
      <c r="Q524" s="18"/>
      <c r="R524" s="18"/>
    </row>
    <row r="525">
      <c r="A525" s="7" t="s">
        <v>3411</v>
      </c>
      <c r="B525" s="11" t="s">
        <v>2735</v>
      </c>
      <c r="C525" s="12"/>
      <c r="D525" s="12"/>
      <c r="E525" s="12"/>
      <c r="F525" s="18"/>
      <c r="G525" s="18"/>
      <c r="H525" s="18"/>
      <c r="I525" s="18"/>
      <c r="J525" s="18"/>
      <c r="K525" s="18"/>
      <c r="L525" s="18"/>
      <c r="M525" s="18"/>
      <c r="N525" s="18"/>
      <c r="O525" s="18"/>
      <c r="P525" s="18"/>
      <c r="Q525" s="18"/>
      <c r="R525" s="18"/>
    </row>
    <row r="526">
      <c r="A526" s="7" t="s">
        <v>3412</v>
      </c>
      <c r="B526" s="11" t="s">
        <v>2737</v>
      </c>
      <c r="C526" s="12"/>
      <c r="D526" s="12"/>
      <c r="E526" s="18"/>
      <c r="F526" s="18"/>
      <c r="G526" s="18"/>
      <c r="H526" s="18"/>
      <c r="I526" s="18"/>
      <c r="J526" s="18"/>
      <c r="K526" s="18"/>
      <c r="L526" s="18"/>
      <c r="M526" s="18"/>
      <c r="N526" s="18"/>
      <c r="O526" s="18"/>
      <c r="P526" s="18"/>
      <c r="Q526" s="18"/>
      <c r="R526" s="18"/>
    </row>
    <row r="527">
      <c r="A527" s="7" t="s">
        <v>3413</v>
      </c>
      <c r="B527" s="11" t="s">
        <v>2739</v>
      </c>
      <c r="C527" s="12"/>
      <c r="D527" s="18"/>
      <c r="E527" s="18"/>
      <c r="F527" s="18"/>
      <c r="G527" s="18"/>
      <c r="H527" s="18"/>
      <c r="I527" s="18"/>
      <c r="J527" s="18"/>
      <c r="K527" s="18"/>
      <c r="L527" s="18"/>
      <c r="M527" s="18"/>
      <c r="N527" s="18"/>
      <c r="O527" s="18"/>
      <c r="P527" s="18"/>
      <c r="Q527" s="18"/>
      <c r="R527" s="18"/>
    </row>
    <row r="529">
      <c r="A529" s="19" t="s">
        <v>3390</v>
      </c>
      <c r="B529" s="0" t="s">
        <v>782</v>
      </c>
    </row>
    <row r="530">
      <c r="A530" s="19" t="s">
        <v>3381</v>
      </c>
      <c r="B530" s="0" t="s">
        <v>636</v>
      </c>
    </row>
    <row r="531">
      <c r="A531" s="19" t="s">
        <v>3382</v>
      </c>
      <c r="B531" s="0" t="s">
        <v>658</v>
      </c>
    </row>
    <row r="532">
      <c r="A532" s="19" t="s">
        <v>3455</v>
      </c>
      <c r="B532" s="0" t="s">
        <v>659</v>
      </c>
    </row>
    <row r="533">
      <c r="A533" s="19" t="s">
        <v>2965</v>
      </c>
      <c r="B533" s="0" t="s">
        <v>2966</v>
      </c>
    </row>
    <row r="534">
      <c r="A534" s="3" t="s">
        <v>121</v>
      </c>
      <c r="B534" s="5" t="s">
        <v>121</v>
      </c>
      <c r="C534" s="7" t="s">
        <v>3456</v>
      </c>
      <c r="D534" s="7" t="s">
        <v>3314</v>
      </c>
      <c r="E534" s="7" t="s">
        <v>3315</v>
      </c>
      <c r="F534" s="7" t="s">
        <v>3316</v>
      </c>
      <c r="G534" s="7" t="s">
        <v>3317</v>
      </c>
      <c r="H534" s="7" t="s">
        <v>3318</v>
      </c>
      <c r="I534" s="7" t="s">
        <v>3319</v>
      </c>
      <c r="J534" s="7" t="s">
        <v>3320</v>
      </c>
      <c r="K534" s="7" t="s">
        <v>3321</v>
      </c>
      <c r="L534" s="7" t="s">
        <v>3322</v>
      </c>
      <c r="M534" s="7" t="s">
        <v>3323</v>
      </c>
      <c r="N534" s="7" t="s">
        <v>3324</v>
      </c>
      <c r="O534" s="7" t="s">
        <v>3325</v>
      </c>
      <c r="P534" s="7" t="s">
        <v>3326</v>
      </c>
      <c r="Q534" s="7" t="s">
        <v>3327</v>
      </c>
      <c r="R534" s="7" t="s">
        <v>3457</v>
      </c>
    </row>
    <row r="535">
      <c r="A535" s="8" t="s">
        <v>121</v>
      </c>
      <c r="B535" s="10" t="s">
        <v>121</v>
      </c>
      <c r="C535" s="11" t="s">
        <v>2694</v>
      </c>
      <c r="D535" s="11" t="s">
        <v>2854</v>
      </c>
      <c r="E535" s="11" t="s">
        <v>2857</v>
      </c>
      <c r="F535" s="11" t="s">
        <v>2970</v>
      </c>
      <c r="G535" s="11" t="s">
        <v>2865</v>
      </c>
      <c r="H535" s="11" t="s">
        <v>2866</v>
      </c>
      <c r="I535" s="11" t="s">
        <v>2867</v>
      </c>
      <c r="J535" s="11" t="s">
        <v>2868</v>
      </c>
      <c r="K535" s="11" t="s">
        <v>2869</v>
      </c>
      <c r="L535" s="11" t="s">
        <v>2993</v>
      </c>
      <c r="M535" s="11" t="s">
        <v>2994</v>
      </c>
      <c r="N535" s="11" t="s">
        <v>2873</v>
      </c>
      <c r="O535" s="11" t="s">
        <v>3051</v>
      </c>
      <c r="P535" s="11" t="s">
        <v>3052</v>
      </c>
      <c r="Q535" s="11" t="s">
        <v>3053</v>
      </c>
      <c r="R535" s="11" t="s">
        <v>3054</v>
      </c>
    </row>
    <row r="536">
      <c r="A536" s="7" t="s">
        <v>3458</v>
      </c>
      <c r="B536" s="11" t="s">
        <v>2834</v>
      </c>
      <c r="C536" s="18"/>
      <c r="D536" s="18"/>
      <c r="E536" s="18"/>
      <c r="F536" s="18"/>
      <c r="G536" s="18"/>
      <c r="H536" s="18"/>
      <c r="I536" s="18"/>
      <c r="J536" s="18"/>
      <c r="K536" s="18"/>
      <c r="L536" s="18"/>
      <c r="M536" s="18"/>
      <c r="N536" s="18"/>
      <c r="O536" s="18"/>
      <c r="P536" s="18"/>
      <c r="Q536" s="18"/>
      <c r="R536" s="12"/>
    </row>
    <row r="537">
      <c r="A537" s="7" t="s">
        <v>3399</v>
      </c>
      <c r="B537" s="11" t="s">
        <v>2713</v>
      </c>
      <c r="C537" s="12"/>
      <c r="D537" s="12"/>
      <c r="E537" s="12"/>
      <c r="F537" s="12"/>
      <c r="G537" s="12"/>
      <c r="H537" s="12"/>
      <c r="I537" s="12"/>
      <c r="J537" s="12"/>
      <c r="K537" s="12"/>
      <c r="L537" s="12"/>
      <c r="M537" s="12"/>
      <c r="N537" s="12"/>
      <c r="O537" s="12"/>
      <c r="P537" s="12"/>
      <c r="Q537" s="12"/>
      <c r="R537" s="18"/>
    </row>
    <row r="538">
      <c r="A538" s="7" t="s">
        <v>3400</v>
      </c>
      <c r="B538" s="11" t="s">
        <v>2715</v>
      </c>
      <c r="C538" s="12"/>
      <c r="D538" s="12"/>
      <c r="E538" s="12"/>
      <c r="F538" s="12"/>
      <c r="G538" s="12"/>
      <c r="H538" s="12"/>
      <c r="I538" s="12"/>
      <c r="J538" s="12"/>
      <c r="K538" s="12"/>
      <c r="L538" s="12"/>
      <c r="M538" s="12"/>
      <c r="N538" s="12"/>
      <c r="O538" s="12"/>
      <c r="P538" s="12"/>
      <c r="Q538" s="18"/>
      <c r="R538" s="18"/>
    </row>
    <row r="539">
      <c r="A539" s="7" t="s">
        <v>3401</v>
      </c>
      <c r="B539" s="11" t="s">
        <v>2838</v>
      </c>
      <c r="C539" s="12"/>
      <c r="D539" s="12"/>
      <c r="E539" s="12"/>
      <c r="F539" s="12"/>
      <c r="G539" s="12"/>
      <c r="H539" s="12"/>
      <c r="I539" s="12"/>
      <c r="J539" s="12"/>
      <c r="K539" s="12"/>
      <c r="L539" s="12"/>
      <c r="M539" s="12"/>
      <c r="N539" s="12"/>
      <c r="O539" s="12"/>
      <c r="P539" s="18"/>
      <c r="Q539" s="18"/>
      <c r="R539" s="18"/>
    </row>
    <row r="540">
      <c r="A540" s="7" t="s">
        <v>3402</v>
      </c>
      <c r="B540" s="11" t="s">
        <v>2717</v>
      </c>
      <c r="C540" s="12"/>
      <c r="D540" s="12"/>
      <c r="E540" s="12"/>
      <c r="F540" s="12"/>
      <c r="G540" s="12"/>
      <c r="H540" s="12"/>
      <c r="I540" s="12"/>
      <c r="J540" s="12"/>
      <c r="K540" s="12"/>
      <c r="L540" s="12"/>
      <c r="M540" s="12"/>
      <c r="N540" s="12"/>
      <c r="O540" s="18"/>
      <c r="P540" s="18"/>
      <c r="Q540" s="18"/>
      <c r="R540" s="18"/>
    </row>
    <row r="541">
      <c r="A541" s="7" t="s">
        <v>3403</v>
      </c>
      <c r="B541" s="11" t="s">
        <v>2719</v>
      </c>
      <c r="C541" s="12"/>
      <c r="D541" s="12"/>
      <c r="E541" s="12"/>
      <c r="F541" s="12"/>
      <c r="G541" s="12"/>
      <c r="H541" s="12"/>
      <c r="I541" s="12"/>
      <c r="J541" s="12"/>
      <c r="K541" s="12"/>
      <c r="L541" s="12"/>
      <c r="M541" s="12"/>
      <c r="N541" s="18"/>
      <c r="O541" s="18"/>
      <c r="P541" s="18"/>
      <c r="Q541" s="18"/>
      <c r="R541" s="18"/>
    </row>
    <row r="542">
      <c r="A542" s="7" t="s">
        <v>3404</v>
      </c>
      <c r="B542" s="11" t="s">
        <v>2721</v>
      </c>
      <c r="C542" s="12"/>
      <c r="D542" s="12"/>
      <c r="E542" s="12"/>
      <c r="F542" s="12"/>
      <c r="G542" s="12"/>
      <c r="H542" s="12"/>
      <c r="I542" s="12"/>
      <c r="J542" s="12"/>
      <c r="K542" s="12"/>
      <c r="L542" s="12"/>
      <c r="M542" s="18"/>
      <c r="N542" s="18"/>
      <c r="O542" s="18"/>
      <c r="P542" s="18"/>
      <c r="Q542" s="18"/>
      <c r="R542" s="18"/>
    </row>
    <row r="543">
      <c r="A543" s="7" t="s">
        <v>3405</v>
      </c>
      <c r="B543" s="11" t="s">
        <v>2723</v>
      </c>
      <c r="C543" s="12"/>
      <c r="D543" s="12"/>
      <c r="E543" s="12"/>
      <c r="F543" s="12"/>
      <c r="G543" s="12"/>
      <c r="H543" s="12"/>
      <c r="I543" s="12"/>
      <c r="J543" s="12"/>
      <c r="K543" s="12"/>
      <c r="L543" s="18"/>
      <c r="M543" s="18"/>
      <c r="N543" s="18"/>
      <c r="O543" s="18"/>
      <c r="P543" s="18"/>
      <c r="Q543" s="18"/>
      <c r="R543" s="18"/>
    </row>
    <row r="544">
      <c r="A544" s="7" t="s">
        <v>3406</v>
      </c>
      <c r="B544" s="11" t="s">
        <v>2725</v>
      </c>
      <c r="C544" s="12"/>
      <c r="D544" s="12"/>
      <c r="E544" s="12"/>
      <c r="F544" s="12"/>
      <c r="G544" s="12"/>
      <c r="H544" s="12"/>
      <c r="I544" s="12"/>
      <c r="J544" s="12"/>
      <c r="K544" s="18"/>
      <c r="L544" s="18"/>
      <c r="M544" s="18"/>
      <c r="N544" s="18"/>
      <c r="O544" s="18"/>
      <c r="P544" s="18"/>
      <c r="Q544" s="18"/>
      <c r="R544" s="18"/>
    </row>
    <row r="545">
      <c r="A545" s="7" t="s">
        <v>3407</v>
      </c>
      <c r="B545" s="11" t="s">
        <v>2727</v>
      </c>
      <c r="C545" s="12"/>
      <c r="D545" s="12"/>
      <c r="E545" s="12"/>
      <c r="F545" s="12"/>
      <c r="G545" s="12"/>
      <c r="H545" s="12"/>
      <c r="I545" s="12"/>
      <c r="J545" s="18"/>
      <c r="K545" s="18"/>
      <c r="L545" s="18"/>
      <c r="M545" s="18"/>
      <c r="N545" s="18"/>
      <c r="O545" s="18"/>
      <c r="P545" s="18"/>
      <c r="Q545" s="18"/>
      <c r="R545" s="18"/>
    </row>
    <row r="546">
      <c r="A546" s="7" t="s">
        <v>3408</v>
      </c>
      <c r="B546" s="11" t="s">
        <v>2729</v>
      </c>
      <c r="C546" s="12"/>
      <c r="D546" s="12"/>
      <c r="E546" s="12"/>
      <c r="F546" s="12"/>
      <c r="G546" s="12"/>
      <c r="H546" s="12"/>
      <c r="I546" s="18"/>
      <c r="J546" s="18"/>
      <c r="K546" s="18"/>
      <c r="L546" s="18"/>
      <c r="M546" s="18"/>
      <c r="N546" s="18"/>
      <c r="O546" s="18"/>
      <c r="P546" s="18"/>
      <c r="Q546" s="18"/>
      <c r="R546" s="18"/>
    </row>
    <row r="547">
      <c r="A547" s="7" t="s">
        <v>3409</v>
      </c>
      <c r="B547" s="11" t="s">
        <v>2731</v>
      </c>
      <c r="C547" s="12"/>
      <c r="D547" s="12"/>
      <c r="E547" s="12"/>
      <c r="F547" s="12"/>
      <c r="G547" s="12"/>
      <c r="H547" s="18"/>
      <c r="I547" s="18"/>
      <c r="J547" s="18"/>
      <c r="K547" s="18"/>
      <c r="L547" s="18"/>
      <c r="M547" s="18"/>
      <c r="N547" s="18"/>
      <c r="O547" s="18"/>
      <c r="P547" s="18"/>
      <c r="Q547" s="18"/>
      <c r="R547" s="18"/>
    </row>
    <row r="548">
      <c r="A548" s="7" t="s">
        <v>3410</v>
      </c>
      <c r="B548" s="11" t="s">
        <v>2733</v>
      </c>
      <c r="C548" s="12"/>
      <c r="D548" s="12"/>
      <c r="E548" s="12"/>
      <c r="F548" s="12"/>
      <c r="G548" s="18"/>
      <c r="H548" s="18"/>
      <c r="I548" s="18"/>
      <c r="J548" s="18"/>
      <c r="K548" s="18"/>
      <c r="L548" s="18"/>
      <c r="M548" s="18"/>
      <c r="N548" s="18"/>
      <c r="O548" s="18"/>
      <c r="P548" s="18"/>
      <c r="Q548" s="18"/>
      <c r="R548" s="18"/>
    </row>
    <row r="549">
      <c r="A549" s="7" t="s">
        <v>3411</v>
      </c>
      <c r="B549" s="11" t="s">
        <v>2735</v>
      </c>
      <c r="C549" s="12"/>
      <c r="D549" s="12"/>
      <c r="E549" s="12"/>
      <c r="F549" s="18"/>
      <c r="G549" s="18"/>
      <c r="H549" s="18"/>
      <c r="I549" s="18"/>
      <c r="J549" s="18"/>
      <c r="K549" s="18"/>
      <c r="L549" s="18"/>
      <c r="M549" s="18"/>
      <c r="N549" s="18"/>
      <c r="O549" s="18"/>
      <c r="P549" s="18"/>
      <c r="Q549" s="18"/>
      <c r="R549" s="18"/>
    </row>
    <row r="550">
      <c r="A550" s="7" t="s">
        <v>3412</v>
      </c>
      <c r="B550" s="11" t="s">
        <v>2737</v>
      </c>
      <c r="C550" s="12"/>
      <c r="D550" s="12"/>
      <c r="E550" s="18"/>
      <c r="F550" s="18"/>
      <c r="G550" s="18"/>
      <c r="H550" s="18"/>
      <c r="I550" s="18"/>
      <c r="J550" s="18"/>
      <c r="K550" s="18"/>
      <c r="L550" s="18"/>
      <c r="M550" s="18"/>
      <c r="N550" s="18"/>
      <c r="O550" s="18"/>
      <c r="P550" s="18"/>
      <c r="Q550" s="18"/>
      <c r="R550" s="18"/>
    </row>
    <row r="551">
      <c r="A551" s="7" t="s">
        <v>3413</v>
      </c>
      <c r="B551" s="11" t="s">
        <v>2739</v>
      </c>
      <c r="C551" s="12"/>
      <c r="D551" s="18"/>
      <c r="E551" s="18"/>
      <c r="F551" s="18"/>
      <c r="G551" s="18"/>
      <c r="H551" s="18"/>
      <c r="I551" s="18"/>
      <c r="J551" s="18"/>
      <c r="K551" s="18"/>
      <c r="L551" s="18"/>
      <c r="M551" s="18"/>
      <c r="N551" s="18"/>
      <c r="O551" s="18"/>
      <c r="P551" s="18"/>
      <c r="Q551" s="18"/>
      <c r="R551" s="18"/>
    </row>
    <row r="553">
      <c r="A553" s="19" t="s">
        <v>3390</v>
      </c>
      <c r="B553" s="0" t="s">
        <v>660</v>
      </c>
    </row>
    <row r="554">
      <c r="A554" s="19" t="s">
        <v>3381</v>
      </c>
      <c r="B554" s="0" t="s">
        <v>636</v>
      </c>
    </row>
    <row r="555">
      <c r="A555" s="19" t="s">
        <v>3382</v>
      </c>
      <c r="B555" s="0" t="s">
        <v>658</v>
      </c>
    </row>
    <row r="556">
      <c r="A556" s="19" t="s">
        <v>3455</v>
      </c>
      <c r="B556" s="0" t="s">
        <v>659</v>
      </c>
    </row>
    <row r="557">
      <c r="A557" s="19" t="s">
        <v>2965</v>
      </c>
      <c r="B557" s="0" t="s">
        <v>2966</v>
      </c>
    </row>
    <row r="558">
      <c r="A558" s="3" t="s">
        <v>121</v>
      </c>
      <c r="B558" s="5" t="s">
        <v>121</v>
      </c>
      <c r="C558" s="7" t="s">
        <v>3456</v>
      </c>
      <c r="D558" s="7" t="s">
        <v>3314</v>
      </c>
      <c r="E558" s="7" t="s">
        <v>3315</v>
      </c>
      <c r="F558" s="7" t="s">
        <v>3316</v>
      </c>
      <c r="G558" s="7" t="s">
        <v>3317</v>
      </c>
      <c r="H558" s="7" t="s">
        <v>3318</v>
      </c>
      <c r="I558" s="7" t="s">
        <v>3319</v>
      </c>
      <c r="J558" s="7" t="s">
        <v>3320</v>
      </c>
      <c r="K558" s="7" t="s">
        <v>3321</v>
      </c>
      <c r="L558" s="7" t="s">
        <v>3322</v>
      </c>
      <c r="M558" s="7" t="s">
        <v>3323</v>
      </c>
      <c r="N558" s="7" t="s">
        <v>3324</v>
      </c>
      <c r="O558" s="7" t="s">
        <v>3325</v>
      </c>
      <c r="P558" s="7" t="s">
        <v>3326</v>
      </c>
      <c r="Q558" s="7" t="s">
        <v>3327</v>
      </c>
      <c r="R558" s="7" t="s">
        <v>3457</v>
      </c>
    </row>
    <row r="559">
      <c r="A559" s="8" t="s">
        <v>121</v>
      </c>
      <c r="B559" s="10" t="s">
        <v>121</v>
      </c>
      <c r="C559" s="11" t="s">
        <v>2694</v>
      </c>
      <c r="D559" s="11" t="s">
        <v>2854</v>
      </c>
      <c r="E559" s="11" t="s">
        <v>2857</v>
      </c>
      <c r="F559" s="11" t="s">
        <v>2970</v>
      </c>
      <c r="G559" s="11" t="s">
        <v>2865</v>
      </c>
      <c r="H559" s="11" t="s">
        <v>2866</v>
      </c>
      <c r="I559" s="11" t="s">
        <v>2867</v>
      </c>
      <c r="J559" s="11" t="s">
        <v>2868</v>
      </c>
      <c r="K559" s="11" t="s">
        <v>2869</v>
      </c>
      <c r="L559" s="11" t="s">
        <v>2993</v>
      </c>
      <c r="M559" s="11" t="s">
        <v>2994</v>
      </c>
      <c r="N559" s="11" t="s">
        <v>2873</v>
      </c>
      <c r="O559" s="11" t="s">
        <v>3051</v>
      </c>
      <c r="P559" s="11" t="s">
        <v>3052</v>
      </c>
      <c r="Q559" s="11" t="s">
        <v>3053</v>
      </c>
      <c r="R559" s="11" t="s">
        <v>3054</v>
      </c>
    </row>
    <row r="560">
      <c r="A560" s="7" t="s">
        <v>3458</v>
      </c>
      <c r="B560" s="11" t="s">
        <v>2834</v>
      </c>
      <c r="C560" s="18"/>
      <c r="D560" s="18"/>
      <c r="E560" s="18"/>
      <c r="F560" s="18"/>
      <c r="G560" s="18"/>
      <c r="H560" s="18"/>
      <c r="I560" s="18"/>
      <c r="J560" s="18"/>
      <c r="K560" s="18"/>
      <c r="L560" s="18"/>
      <c r="M560" s="18"/>
      <c r="N560" s="18"/>
      <c r="O560" s="18"/>
      <c r="P560" s="18"/>
      <c r="Q560" s="18"/>
      <c r="R560" s="12"/>
    </row>
    <row r="561">
      <c r="A561" s="7" t="s">
        <v>3399</v>
      </c>
      <c r="B561" s="11" t="s">
        <v>2713</v>
      </c>
      <c r="C561" s="12"/>
      <c r="D561" s="12"/>
      <c r="E561" s="12"/>
      <c r="F561" s="12"/>
      <c r="G561" s="12"/>
      <c r="H561" s="12"/>
      <c r="I561" s="12"/>
      <c r="J561" s="12"/>
      <c r="K561" s="12"/>
      <c r="L561" s="12"/>
      <c r="M561" s="12"/>
      <c r="N561" s="12"/>
      <c r="O561" s="12"/>
      <c r="P561" s="12"/>
      <c r="Q561" s="12"/>
      <c r="R561" s="18"/>
    </row>
    <row r="562">
      <c r="A562" s="7" t="s">
        <v>3400</v>
      </c>
      <c r="B562" s="11" t="s">
        <v>2715</v>
      </c>
      <c r="C562" s="12"/>
      <c r="D562" s="12"/>
      <c r="E562" s="12"/>
      <c r="F562" s="12"/>
      <c r="G562" s="12"/>
      <c r="H562" s="12"/>
      <c r="I562" s="12"/>
      <c r="J562" s="12"/>
      <c r="K562" s="12"/>
      <c r="L562" s="12"/>
      <c r="M562" s="12"/>
      <c r="N562" s="12"/>
      <c r="O562" s="12"/>
      <c r="P562" s="12"/>
      <c r="Q562" s="18"/>
      <c r="R562" s="18"/>
    </row>
    <row r="563">
      <c r="A563" s="7" t="s">
        <v>3401</v>
      </c>
      <c r="B563" s="11" t="s">
        <v>2838</v>
      </c>
      <c r="C563" s="12"/>
      <c r="D563" s="12"/>
      <c r="E563" s="12"/>
      <c r="F563" s="12"/>
      <c r="G563" s="12"/>
      <c r="H563" s="12"/>
      <c r="I563" s="12"/>
      <c r="J563" s="12"/>
      <c r="K563" s="12"/>
      <c r="L563" s="12"/>
      <c r="M563" s="12"/>
      <c r="N563" s="12"/>
      <c r="O563" s="12"/>
      <c r="P563" s="18"/>
      <c r="Q563" s="18"/>
      <c r="R563" s="18"/>
    </row>
    <row r="564">
      <c r="A564" s="7" t="s">
        <v>3402</v>
      </c>
      <c r="B564" s="11" t="s">
        <v>2717</v>
      </c>
      <c r="C564" s="12"/>
      <c r="D564" s="12"/>
      <c r="E564" s="12"/>
      <c r="F564" s="12"/>
      <c r="G564" s="12"/>
      <c r="H564" s="12"/>
      <c r="I564" s="12"/>
      <c r="J564" s="12"/>
      <c r="K564" s="12"/>
      <c r="L564" s="12"/>
      <c r="M564" s="12"/>
      <c r="N564" s="12"/>
      <c r="O564" s="18"/>
      <c r="P564" s="18"/>
      <c r="Q564" s="18"/>
      <c r="R564" s="18"/>
    </row>
    <row r="565">
      <c r="A565" s="7" t="s">
        <v>3403</v>
      </c>
      <c r="B565" s="11" t="s">
        <v>2719</v>
      </c>
      <c r="C565" s="12"/>
      <c r="D565" s="12"/>
      <c r="E565" s="12"/>
      <c r="F565" s="12"/>
      <c r="G565" s="12"/>
      <c r="H565" s="12"/>
      <c r="I565" s="12"/>
      <c r="J565" s="12"/>
      <c r="K565" s="12"/>
      <c r="L565" s="12"/>
      <c r="M565" s="12"/>
      <c r="N565" s="18"/>
      <c r="O565" s="18"/>
      <c r="P565" s="18"/>
      <c r="Q565" s="18"/>
      <c r="R565" s="18"/>
    </row>
    <row r="566">
      <c r="A566" s="7" t="s">
        <v>3404</v>
      </c>
      <c r="B566" s="11" t="s">
        <v>2721</v>
      </c>
      <c r="C566" s="12"/>
      <c r="D566" s="12"/>
      <c r="E566" s="12"/>
      <c r="F566" s="12"/>
      <c r="G566" s="12"/>
      <c r="H566" s="12"/>
      <c r="I566" s="12"/>
      <c r="J566" s="12"/>
      <c r="K566" s="12"/>
      <c r="L566" s="12"/>
      <c r="M566" s="18"/>
      <c r="N566" s="18"/>
      <c r="O566" s="18"/>
      <c r="P566" s="18"/>
      <c r="Q566" s="18"/>
      <c r="R566" s="18"/>
    </row>
    <row r="567">
      <c r="A567" s="7" t="s">
        <v>3405</v>
      </c>
      <c r="B567" s="11" t="s">
        <v>2723</v>
      </c>
      <c r="C567" s="12"/>
      <c r="D567" s="12"/>
      <c r="E567" s="12"/>
      <c r="F567" s="12"/>
      <c r="G567" s="12"/>
      <c r="H567" s="12"/>
      <c r="I567" s="12"/>
      <c r="J567" s="12"/>
      <c r="K567" s="12"/>
      <c r="L567" s="18"/>
      <c r="M567" s="18"/>
      <c r="N567" s="18"/>
      <c r="O567" s="18"/>
      <c r="P567" s="18"/>
      <c r="Q567" s="18"/>
      <c r="R567" s="18"/>
    </row>
    <row r="568">
      <c r="A568" s="7" t="s">
        <v>3406</v>
      </c>
      <c r="B568" s="11" t="s">
        <v>2725</v>
      </c>
      <c r="C568" s="12"/>
      <c r="D568" s="12"/>
      <c r="E568" s="12"/>
      <c r="F568" s="12"/>
      <c r="G568" s="12"/>
      <c r="H568" s="12"/>
      <c r="I568" s="12"/>
      <c r="J568" s="12"/>
      <c r="K568" s="18"/>
      <c r="L568" s="18"/>
      <c r="M568" s="18"/>
      <c r="N568" s="18"/>
      <c r="O568" s="18"/>
      <c r="P568" s="18"/>
      <c r="Q568" s="18"/>
      <c r="R568" s="18"/>
    </row>
    <row r="569">
      <c r="A569" s="7" t="s">
        <v>3407</v>
      </c>
      <c r="B569" s="11" t="s">
        <v>2727</v>
      </c>
      <c r="C569" s="12"/>
      <c r="D569" s="12"/>
      <c r="E569" s="12"/>
      <c r="F569" s="12"/>
      <c r="G569" s="12"/>
      <c r="H569" s="12"/>
      <c r="I569" s="12"/>
      <c r="J569" s="18"/>
      <c r="K569" s="18"/>
      <c r="L569" s="18"/>
      <c r="M569" s="18"/>
      <c r="N569" s="18"/>
      <c r="O569" s="18"/>
      <c r="P569" s="18"/>
      <c r="Q569" s="18"/>
      <c r="R569" s="18"/>
    </row>
    <row r="570">
      <c r="A570" s="7" t="s">
        <v>3408</v>
      </c>
      <c r="B570" s="11" t="s">
        <v>2729</v>
      </c>
      <c r="C570" s="12"/>
      <c r="D570" s="12"/>
      <c r="E570" s="12"/>
      <c r="F570" s="12"/>
      <c r="G570" s="12"/>
      <c r="H570" s="12"/>
      <c r="I570" s="18"/>
      <c r="J570" s="18"/>
      <c r="K570" s="18"/>
      <c r="L570" s="18"/>
      <c r="M570" s="18"/>
      <c r="N570" s="18"/>
      <c r="O570" s="18"/>
      <c r="P570" s="18"/>
      <c r="Q570" s="18"/>
      <c r="R570" s="18"/>
    </row>
    <row r="571">
      <c r="A571" s="7" t="s">
        <v>3409</v>
      </c>
      <c r="B571" s="11" t="s">
        <v>2731</v>
      </c>
      <c r="C571" s="12"/>
      <c r="D571" s="12"/>
      <c r="E571" s="12"/>
      <c r="F571" s="12"/>
      <c r="G571" s="12"/>
      <c r="H571" s="18"/>
      <c r="I571" s="18"/>
      <c r="J571" s="18"/>
      <c r="K571" s="18"/>
      <c r="L571" s="18"/>
      <c r="M571" s="18"/>
      <c r="N571" s="18"/>
      <c r="O571" s="18"/>
      <c r="P571" s="18"/>
      <c r="Q571" s="18"/>
      <c r="R571" s="18"/>
    </row>
    <row r="572">
      <c r="A572" s="7" t="s">
        <v>3410</v>
      </c>
      <c r="B572" s="11" t="s">
        <v>2733</v>
      </c>
      <c r="C572" s="12"/>
      <c r="D572" s="12"/>
      <c r="E572" s="12"/>
      <c r="F572" s="12"/>
      <c r="G572" s="18"/>
      <c r="H572" s="18"/>
      <c r="I572" s="18"/>
      <c r="J572" s="18"/>
      <c r="K572" s="18"/>
      <c r="L572" s="18"/>
      <c r="M572" s="18"/>
      <c r="N572" s="18"/>
      <c r="O572" s="18"/>
      <c r="P572" s="18"/>
      <c r="Q572" s="18"/>
      <c r="R572" s="18"/>
    </row>
    <row r="573">
      <c r="A573" s="7" t="s">
        <v>3411</v>
      </c>
      <c r="B573" s="11" t="s">
        <v>2735</v>
      </c>
      <c r="C573" s="12"/>
      <c r="D573" s="12"/>
      <c r="E573" s="12"/>
      <c r="F573" s="18"/>
      <c r="G573" s="18"/>
      <c r="H573" s="18"/>
      <c r="I573" s="18"/>
      <c r="J573" s="18"/>
      <c r="K573" s="18"/>
      <c r="L573" s="18"/>
      <c r="M573" s="18"/>
      <c r="N573" s="18"/>
      <c r="O573" s="18"/>
      <c r="P573" s="18"/>
      <c r="Q573" s="18"/>
      <c r="R573" s="18"/>
    </row>
    <row r="574">
      <c r="A574" s="7" t="s">
        <v>3412</v>
      </c>
      <c r="B574" s="11" t="s">
        <v>2737</v>
      </c>
      <c r="C574" s="12"/>
      <c r="D574" s="12"/>
      <c r="E574" s="18"/>
      <c r="F574" s="18"/>
      <c r="G574" s="18"/>
      <c r="H574" s="18"/>
      <c r="I574" s="18"/>
      <c r="J574" s="18"/>
      <c r="K574" s="18"/>
      <c r="L574" s="18"/>
      <c r="M574" s="18"/>
      <c r="N574" s="18"/>
      <c r="O574" s="18"/>
      <c r="P574" s="18"/>
      <c r="Q574" s="18"/>
      <c r="R574" s="18"/>
    </row>
    <row r="575">
      <c r="A575" s="7" t="s">
        <v>3413</v>
      </c>
      <c r="B575" s="11" t="s">
        <v>2739</v>
      </c>
      <c r="C575" s="12"/>
      <c r="D575" s="18"/>
      <c r="E575" s="18"/>
      <c r="F575" s="18"/>
      <c r="G575" s="18"/>
      <c r="H575" s="18"/>
      <c r="I575" s="18"/>
      <c r="J575" s="18"/>
      <c r="K575" s="18"/>
      <c r="L575" s="18"/>
      <c r="M575" s="18"/>
      <c r="N575" s="18"/>
      <c r="O575" s="18"/>
      <c r="P575" s="18"/>
      <c r="Q575" s="18"/>
      <c r="R575" s="18"/>
    </row>
    <row r="577">
      <c r="A577" s="19" t="s">
        <v>3390</v>
      </c>
      <c r="B577" s="0" t="s">
        <v>782</v>
      </c>
    </row>
    <row r="578">
      <c r="A578" s="19" t="s">
        <v>3381</v>
      </c>
      <c r="B578" s="0" t="s">
        <v>725</v>
      </c>
    </row>
    <row r="579">
      <c r="A579" s="19" t="s">
        <v>3382</v>
      </c>
      <c r="B579" s="0" t="s">
        <v>3388</v>
      </c>
    </row>
    <row r="580">
      <c r="A580" s="19" t="s">
        <v>3455</v>
      </c>
      <c r="B580" s="0" t="s">
        <v>659</v>
      </c>
    </row>
    <row r="581">
      <c r="A581" s="19" t="s">
        <v>2965</v>
      </c>
      <c r="B581" s="0" t="s">
        <v>2966</v>
      </c>
    </row>
    <row r="582">
      <c r="A582" s="3" t="s">
        <v>121</v>
      </c>
      <c r="B582" s="5" t="s">
        <v>121</v>
      </c>
      <c r="C582" s="7" t="s">
        <v>3456</v>
      </c>
      <c r="D582" s="7" t="s">
        <v>3314</v>
      </c>
      <c r="E582" s="7" t="s">
        <v>3315</v>
      </c>
      <c r="F582" s="7" t="s">
        <v>3316</v>
      </c>
      <c r="G582" s="7" t="s">
        <v>3317</v>
      </c>
      <c r="H582" s="7" t="s">
        <v>3318</v>
      </c>
      <c r="I582" s="7" t="s">
        <v>3319</v>
      </c>
      <c r="J582" s="7" t="s">
        <v>3320</v>
      </c>
      <c r="K582" s="7" t="s">
        <v>3321</v>
      </c>
      <c r="L582" s="7" t="s">
        <v>3322</v>
      </c>
      <c r="M582" s="7" t="s">
        <v>3323</v>
      </c>
      <c r="N582" s="7" t="s">
        <v>3324</v>
      </c>
      <c r="O582" s="7" t="s">
        <v>3325</v>
      </c>
      <c r="P582" s="7" t="s">
        <v>3326</v>
      </c>
      <c r="Q582" s="7" t="s">
        <v>3327</v>
      </c>
      <c r="R582" s="7" t="s">
        <v>3457</v>
      </c>
    </row>
    <row r="583">
      <c r="A583" s="8" t="s">
        <v>121</v>
      </c>
      <c r="B583" s="10" t="s">
        <v>121</v>
      </c>
      <c r="C583" s="11" t="s">
        <v>2694</v>
      </c>
      <c r="D583" s="11" t="s">
        <v>2854</v>
      </c>
      <c r="E583" s="11" t="s">
        <v>2857</v>
      </c>
      <c r="F583" s="11" t="s">
        <v>2970</v>
      </c>
      <c r="G583" s="11" t="s">
        <v>2865</v>
      </c>
      <c r="H583" s="11" t="s">
        <v>2866</v>
      </c>
      <c r="I583" s="11" t="s">
        <v>2867</v>
      </c>
      <c r="J583" s="11" t="s">
        <v>2868</v>
      </c>
      <c r="K583" s="11" t="s">
        <v>2869</v>
      </c>
      <c r="L583" s="11" t="s">
        <v>2993</v>
      </c>
      <c r="M583" s="11" t="s">
        <v>2994</v>
      </c>
      <c r="N583" s="11" t="s">
        <v>2873</v>
      </c>
      <c r="O583" s="11" t="s">
        <v>3051</v>
      </c>
      <c r="P583" s="11" t="s">
        <v>3052</v>
      </c>
      <c r="Q583" s="11" t="s">
        <v>3053</v>
      </c>
      <c r="R583" s="11" t="s">
        <v>3054</v>
      </c>
    </row>
    <row r="584">
      <c r="A584" s="7" t="s">
        <v>3458</v>
      </c>
      <c r="B584" s="11" t="s">
        <v>2834</v>
      </c>
      <c r="C584" s="18"/>
      <c r="D584" s="18"/>
      <c r="E584" s="18"/>
      <c r="F584" s="18"/>
      <c r="G584" s="18"/>
      <c r="H584" s="18"/>
      <c r="I584" s="18"/>
      <c r="J584" s="18"/>
      <c r="K584" s="18"/>
      <c r="L584" s="18"/>
      <c r="M584" s="18"/>
      <c r="N584" s="18"/>
      <c r="O584" s="18"/>
      <c r="P584" s="18"/>
      <c r="Q584" s="18"/>
      <c r="R584" s="18"/>
    </row>
    <row r="585">
      <c r="A585" s="7" t="s">
        <v>3399</v>
      </c>
      <c r="B585" s="11" t="s">
        <v>2713</v>
      </c>
      <c r="C585" s="18"/>
      <c r="D585" s="18"/>
      <c r="E585" s="18"/>
      <c r="F585" s="18"/>
      <c r="G585" s="18"/>
      <c r="H585" s="18"/>
      <c r="I585" s="18"/>
      <c r="J585" s="18"/>
      <c r="K585" s="18"/>
      <c r="L585" s="18"/>
      <c r="M585" s="18"/>
      <c r="N585" s="18"/>
      <c r="O585" s="18"/>
      <c r="P585" s="18"/>
      <c r="Q585" s="18"/>
      <c r="R585" s="18"/>
    </row>
    <row r="586">
      <c r="A586" s="7" t="s">
        <v>3400</v>
      </c>
      <c r="B586" s="11" t="s">
        <v>2715</v>
      </c>
      <c r="C586" s="18"/>
      <c r="D586" s="18"/>
      <c r="E586" s="18"/>
      <c r="F586" s="18"/>
      <c r="G586" s="18"/>
      <c r="H586" s="18"/>
      <c r="I586" s="18"/>
      <c r="J586" s="18"/>
      <c r="K586" s="18"/>
      <c r="L586" s="18"/>
      <c r="M586" s="18"/>
      <c r="N586" s="18"/>
      <c r="O586" s="18"/>
      <c r="P586" s="18"/>
      <c r="Q586" s="18"/>
      <c r="R586" s="18"/>
    </row>
    <row r="587">
      <c r="A587" s="7" t="s">
        <v>3401</v>
      </c>
      <c r="B587" s="11" t="s">
        <v>2838</v>
      </c>
      <c r="C587" s="18"/>
      <c r="D587" s="18"/>
      <c r="E587" s="18"/>
      <c r="F587" s="18"/>
      <c r="G587" s="18"/>
      <c r="H587" s="18"/>
      <c r="I587" s="18"/>
      <c r="J587" s="18"/>
      <c r="K587" s="18"/>
      <c r="L587" s="18"/>
      <c r="M587" s="18"/>
      <c r="N587" s="18"/>
      <c r="O587" s="18"/>
      <c r="P587" s="18"/>
      <c r="Q587" s="18"/>
      <c r="R587" s="18"/>
    </row>
    <row r="588">
      <c r="A588" s="7" t="s">
        <v>3402</v>
      </c>
      <c r="B588" s="11" t="s">
        <v>2717</v>
      </c>
      <c r="C588" s="18"/>
      <c r="D588" s="18"/>
      <c r="E588" s="18"/>
      <c r="F588" s="18"/>
      <c r="G588" s="18"/>
      <c r="H588" s="18"/>
      <c r="I588" s="18"/>
      <c r="J588" s="18"/>
      <c r="K588" s="18"/>
      <c r="L588" s="18"/>
      <c r="M588" s="18"/>
      <c r="N588" s="18"/>
      <c r="O588" s="18"/>
      <c r="P588" s="18"/>
      <c r="Q588" s="18"/>
      <c r="R588" s="18"/>
    </row>
    <row r="589">
      <c r="A589" s="7" t="s">
        <v>3403</v>
      </c>
      <c r="B589" s="11" t="s">
        <v>2719</v>
      </c>
      <c r="C589" s="18"/>
      <c r="D589" s="18"/>
      <c r="E589" s="18"/>
      <c r="F589" s="18"/>
      <c r="G589" s="18"/>
      <c r="H589" s="18"/>
      <c r="I589" s="18"/>
      <c r="J589" s="18"/>
      <c r="K589" s="18"/>
      <c r="L589" s="18"/>
      <c r="M589" s="18"/>
      <c r="N589" s="18"/>
      <c r="O589" s="18"/>
      <c r="P589" s="18"/>
      <c r="Q589" s="18"/>
      <c r="R589" s="18"/>
    </row>
    <row r="590">
      <c r="A590" s="7" t="s">
        <v>3404</v>
      </c>
      <c r="B590" s="11" t="s">
        <v>2721</v>
      </c>
      <c r="C590" s="18"/>
      <c r="D590" s="18"/>
      <c r="E590" s="18"/>
      <c r="F590" s="18"/>
      <c r="G590" s="18"/>
      <c r="H590" s="18"/>
      <c r="I590" s="18"/>
      <c r="J590" s="18"/>
      <c r="K590" s="18"/>
      <c r="L590" s="18"/>
      <c r="M590" s="18"/>
      <c r="N590" s="18"/>
      <c r="O590" s="18"/>
      <c r="P590" s="18"/>
      <c r="Q590" s="18"/>
      <c r="R590" s="18"/>
    </row>
    <row r="591">
      <c r="A591" s="7" t="s">
        <v>3405</v>
      </c>
      <c r="B591" s="11" t="s">
        <v>2723</v>
      </c>
      <c r="C591" s="18"/>
      <c r="D591" s="18"/>
      <c r="E591" s="18"/>
      <c r="F591" s="18"/>
      <c r="G591" s="18"/>
      <c r="H591" s="18"/>
      <c r="I591" s="18"/>
      <c r="J591" s="18"/>
      <c r="K591" s="18"/>
      <c r="L591" s="18"/>
      <c r="M591" s="18"/>
      <c r="N591" s="18"/>
      <c r="O591" s="18"/>
      <c r="P591" s="18"/>
      <c r="Q591" s="18"/>
      <c r="R591" s="18"/>
    </row>
    <row r="592">
      <c r="A592" s="7" t="s">
        <v>3406</v>
      </c>
      <c r="B592" s="11" t="s">
        <v>2725</v>
      </c>
      <c r="C592" s="18"/>
      <c r="D592" s="18"/>
      <c r="E592" s="18"/>
      <c r="F592" s="18"/>
      <c r="G592" s="18"/>
      <c r="H592" s="18"/>
      <c r="I592" s="18"/>
      <c r="J592" s="18"/>
      <c r="K592" s="18"/>
      <c r="L592" s="18"/>
      <c r="M592" s="18"/>
      <c r="N592" s="18"/>
      <c r="O592" s="18"/>
      <c r="P592" s="18"/>
      <c r="Q592" s="18"/>
      <c r="R592" s="18"/>
    </row>
    <row r="593">
      <c r="A593" s="7" t="s">
        <v>3407</v>
      </c>
      <c r="B593" s="11" t="s">
        <v>2727</v>
      </c>
      <c r="C593" s="18"/>
      <c r="D593" s="18"/>
      <c r="E593" s="18"/>
      <c r="F593" s="18"/>
      <c r="G593" s="18"/>
      <c r="H593" s="18"/>
      <c r="I593" s="18"/>
      <c r="J593" s="18"/>
      <c r="K593" s="18"/>
      <c r="L593" s="18"/>
      <c r="M593" s="18"/>
      <c r="N593" s="18"/>
      <c r="O593" s="18"/>
      <c r="P593" s="18"/>
      <c r="Q593" s="18"/>
      <c r="R593" s="18"/>
    </row>
    <row r="594">
      <c r="A594" s="7" t="s">
        <v>3408</v>
      </c>
      <c r="B594" s="11" t="s">
        <v>2729</v>
      </c>
      <c r="C594" s="18"/>
      <c r="D594" s="18"/>
      <c r="E594" s="18"/>
      <c r="F594" s="18"/>
      <c r="G594" s="18"/>
      <c r="H594" s="18"/>
      <c r="I594" s="18"/>
      <c r="J594" s="18"/>
      <c r="K594" s="18"/>
      <c r="L594" s="18"/>
      <c r="M594" s="18"/>
      <c r="N594" s="18"/>
      <c r="O594" s="18"/>
      <c r="P594" s="18"/>
      <c r="Q594" s="18"/>
      <c r="R594" s="18"/>
    </row>
    <row r="595">
      <c r="A595" s="7" t="s">
        <v>3409</v>
      </c>
      <c r="B595" s="11" t="s">
        <v>2731</v>
      </c>
      <c r="C595" s="18"/>
      <c r="D595" s="18"/>
      <c r="E595" s="18"/>
      <c r="F595" s="18"/>
      <c r="G595" s="18"/>
      <c r="H595" s="18"/>
      <c r="I595" s="18"/>
      <c r="J595" s="18"/>
      <c r="K595" s="18"/>
      <c r="L595" s="18"/>
      <c r="M595" s="18"/>
      <c r="N595" s="18"/>
      <c r="O595" s="18"/>
      <c r="P595" s="18"/>
      <c r="Q595" s="18"/>
      <c r="R595" s="18"/>
    </row>
    <row r="596">
      <c r="A596" s="7" t="s">
        <v>3410</v>
      </c>
      <c r="B596" s="11" t="s">
        <v>2733</v>
      </c>
      <c r="C596" s="18"/>
      <c r="D596" s="18"/>
      <c r="E596" s="18"/>
      <c r="F596" s="18"/>
      <c r="G596" s="18"/>
      <c r="H596" s="18"/>
      <c r="I596" s="18"/>
      <c r="J596" s="18"/>
      <c r="K596" s="18"/>
      <c r="L596" s="18"/>
      <c r="M596" s="18"/>
      <c r="N596" s="18"/>
      <c r="O596" s="18"/>
      <c r="P596" s="18"/>
      <c r="Q596" s="18"/>
      <c r="R596" s="18"/>
    </row>
    <row r="597">
      <c r="A597" s="7" t="s">
        <v>3411</v>
      </c>
      <c r="B597" s="11" t="s">
        <v>2735</v>
      </c>
      <c r="C597" s="18"/>
      <c r="D597" s="18"/>
      <c r="E597" s="18"/>
      <c r="F597" s="18"/>
      <c r="G597" s="18"/>
      <c r="H597" s="18"/>
      <c r="I597" s="18"/>
      <c r="J597" s="18"/>
      <c r="K597" s="18"/>
      <c r="L597" s="18"/>
      <c r="M597" s="18"/>
      <c r="N597" s="18"/>
      <c r="O597" s="18"/>
      <c r="P597" s="18"/>
      <c r="Q597" s="18"/>
      <c r="R597" s="18"/>
    </row>
    <row r="598">
      <c r="A598" s="7" t="s">
        <v>3412</v>
      </c>
      <c r="B598" s="11" t="s">
        <v>2737</v>
      </c>
      <c r="C598" s="18"/>
      <c r="D598" s="18"/>
      <c r="E598" s="18"/>
      <c r="F598" s="18"/>
      <c r="G598" s="18"/>
      <c r="H598" s="18"/>
      <c r="I598" s="18"/>
      <c r="J598" s="18"/>
      <c r="K598" s="18"/>
      <c r="L598" s="18"/>
      <c r="M598" s="18"/>
      <c r="N598" s="18"/>
      <c r="O598" s="18"/>
      <c r="P598" s="18"/>
      <c r="Q598" s="18"/>
      <c r="R598" s="18"/>
    </row>
    <row r="599">
      <c r="A599" s="7" t="s">
        <v>3413</v>
      </c>
      <c r="B599" s="11" t="s">
        <v>2739</v>
      </c>
      <c r="C599" s="18"/>
      <c r="D599" s="18"/>
      <c r="E599" s="18"/>
      <c r="F599" s="18"/>
      <c r="G599" s="18"/>
      <c r="H599" s="18"/>
      <c r="I599" s="18"/>
      <c r="J599" s="18"/>
      <c r="K599" s="18"/>
      <c r="L599" s="18"/>
      <c r="M599" s="18"/>
      <c r="N599" s="18"/>
      <c r="O599" s="18"/>
      <c r="P599" s="18"/>
      <c r="Q599" s="18"/>
      <c r="R599" s="18"/>
    </row>
    <row r="601">
      <c r="A601" s="19" t="s">
        <v>3390</v>
      </c>
      <c r="B601" s="0" t="s">
        <v>660</v>
      </c>
    </row>
    <row r="602">
      <c r="A602" s="19" t="s">
        <v>3381</v>
      </c>
      <c r="B602" s="0" t="s">
        <v>725</v>
      </c>
    </row>
    <row r="603">
      <c r="A603" s="19" t="s">
        <v>3382</v>
      </c>
      <c r="B603" s="0" t="s">
        <v>3388</v>
      </c>
    </row>
    <row r="604">
      <c r="A604" s="19" t="s">
        <v>3455</v>
      </c>
      <c r="B604" s="0" t="s">
        <v>659</v>
      </c>
    </row>
    <row r="605">
      <c r="A605" s="19" t="s">
        <v>2965</v>
      </c>
      <c r="B605" s="0" t="s">
        <v>2966</v>
      </c>
    </row>
    <row r="606">
      <c r="A606" s="3" t="s">
        <v>121</v>
      </c>
      <c r="B606" s="5" t="s">
        <v>121</v>
      </c>
      <c r="C606" s="7" t="s">
        <v>3456</v>
      </c>
      <c r="D606" s="7" t="s">
        <v>3314</v>
      </c>
      <c r="E606" s="7" t="s">
        <v>3315</v>
      </c>
      <c r="F606" s="7" t="s">
        <v>3316</v>
      </c>
      <c r="G606" s="7" t="s">
        <v>3317</v>
      </c>
      <c r="H606" s="7" t="s">
        <v>3318</v>
      </c>
      <c r="I606" s="7" t="s">
        <v>3319</v>
      </c>
      <c r="J606" s="7" t="s">
        <v>3320</v>
      </c>
      <c r="K606" s="7" t="s">
        <v>3321</v>
      </c>
      <c r="L606" s="7" t="s">
        <v>3322</v>
      </c>
      <c r="M606" s="7" t="s">
        <v>3323</v>
      </c>
      <c r="N606" s="7" t="s">
        <v>3324</v>
      </c>
      <c r="O606" s="7" t="s">
        <v>3325</v>
      </c>
      <c r="P606" s="7" t="s">
        <v>3326</v>
      </c>
      <c r="Q606" s="7" t="s">
        <v>3327</v>
      </c>
      <c r="R606" s="7" t="s">
        <v>3457</v>
      </c>
    </row>
    <row r="607">
      <c r="A607" s="8" t="s">
        <v>121</v>
      </c>
      <c r="B607" s="10" t="s">
        <v>121</v>
      </c>
      <c r="C607" s="11" t="s">
        <v>2694</v>
      </c>
      <c r="D607" s="11" t="s">
        <v>2854</v>
      </c>
      <c r="E607" s="11" t="s">
        <v>2857</v>
      </c>
      <c r="F607" s="11" t="s">
        <v>2970</v>
      </c>
      <c r="G607" s="11" t="s">
        <v>2865</v>
      </c>
      <c r="H607" s="11" t="s">
        <v>2866</v>
      </c>
      <c r="I607" s="11" t="s">
        <v>2867</v>
      </c>
      <c r="J607" s="11" t="s">
        <v>2868</v>
      </c>
      <c r="K607" s="11" t="s">
        <v>2869</v>
      </c>
      <c r="L607" s="11" t="s">
        <v>2993</v>
      </c>
      <c r="M607" s="11" t="s">
        <v>2994</v>
      </c>
      <c r="N607" s="11" t="s">
        <v>2873</v>
      </c>
      <c r="O607" s="11" t="s">
        <v>3051</v>
      </c>
      <c r="P607" s="11" t="s">
        <v>3052</v>
      </c>
      <c r="Q607" s="11" t="s">
        <v>3053</v>
      </c>
      <c r="R607" s="11" t="s">
        <v>3054</v>
      </c>
    </row>
    <row r="608">
      <c r="A608" s="7" t="s">
        <v>3458</v>
      </c>
      <c r="B608" s="11" t="s">
        <v>2834</v>
      </c>
      <c r="C608" s="18"/>
      <c r="D608" s="18"/>
      <c r="E608" s="18"/>
      <c r="F608" s="18"/>
      <c r="G608" s="18"/>
      <c r="H608" s="18"/>
      <c r="I608" s="18"/>
      <c r="J608" s="18"/>
      <c r="K608" s="18"/>
      <c r="L608" s="18"/>
      <c r="M608" s="18"/>
      <c r="N608" s="18"/>
      <c r="O608" s="18"/>
      <c r="P608" s="18"/>
      <c r="Q608" s="18"/>
      <c r="R608" s="18"/>
    </row>
    <row r="609">
      <c r="A609" s="7" t="s">
        <v>3399</v>
      </c>
      <c r="B609" s="11" t="s">
        <v>2713</v>
      </c>
      <c r="C609" s="18"/>
      <c r="D609" s="18"/>
      <c r="E609" s="18"/>
      <c r="F609" s="18"/>
      <c r="G609" s="18"/>
      <c r="H609" s="18"/>
      <c r="I609" s="18"/>
      <c r="J609" s="18"/>
      <c r="K609" s="18"/>
      <c r="L609" s="18"/>
      <c r="M609" s="18"/>
      <c r="N609" s="18"/>
      <c r="O609" s="18"/>
      <c r="P609" s="18"/>
      <c r="Q609" s="18"/>
      <c r="R609" s="18"/>
    </row>
    <row r="610">
      <c r="A610" s="7" t="s">
        <v>3400</v>
      </c>
      <c r="B610" s="11" t="s">
        <v>2715</v>
      </c>
      <c r="C610" s="18"/>
      <c r="D610" s="18"/>
      <c r="E610" s="18"/>
      <c r="F610" s="18"/>
      <c r="G610" s="18"/>
      <c r="H610" s="18"/>
      <c r="I610" s="18"/>
      <c r="J610" s="18"/>
      <c r="K610" s="18"/>
      <c r="L610" s="18"/>
      <c r="M610" s="18"/>
      <c r="N610" s="18"/>
      <c r="O610" s="18"/>
      <c r="P610" s="18"/>
      <c r="Q610" s="18"/>
      <c r="R610" s="18"/>
    </row>
    <row r="611">
      <c r="A611" s="7" t="s">
        <v>3401</v>
      </c>
      <c r="B611" s="11" t="s">
        <v>2838</v>
      </c>
      <c r="C611" s="18"/>
      <c r="D611" s="18"/>
      <c r="E611" s="18"/>
      <c r="F611" s="18"/>
      <c r="G611" s="18"/>
      <c r="H611" s="18"/>
      <c r="I611" s="18"/>
      <c r="J611" s="18"/>
      <c r="K611" s="18"/>
      <c r="L611" s="18"/>
      <c r="M611" s="18"/>
      <c r="N611" s="18"/>
      <c r="O611" s="18"/>
      <c r="P611" s="18"/>
      <c r="Q611" s="18"/>
      <c r="R611" s="18"/>
    </row>
    <row r="612">
      <c r="A612" s="7" t="s">
        <v>3402</v>
      </c>
      <c r="B612" s="11" t="s">
        <v>2717</v>
      </c>
      <c r="C612" s="18"/>
      <c r="D612" s="18"/>
      <c r="E612" s="18"/>
      <c r="F612" s="18"/>
      <c r="G612" s="18"/>
      <c r="H612" s="18"/>
      <c r="I612" s="18"/>
      <c r="J612" s="18"/>
      <c r="K612" s="18"/>
      <c r="L612" s="18"/>
      <c r="M612" s="18"/>
      <c r="N612" s="18"/>
      <c r="O612" s="18"/>
      <c r="P612" s="18"/>
      <c r="Q612" s="18"/>
      <c r="R612" s="18"/>
    </row>
    <row r="613">
      <c r="A613" s="7" t="s">
        <v>3403</v>
      </c>
      <c r="B613" s="11" t="s">
        <v>2719</v>
      </c>
      <c r="C613" s="18"/>
      <c r="D613" s="18"/>
      <c r="E613" s="18"/>
      <c r="F613" s="18"/>
      <c r="G613" s="18"/>
      <c r="H613" s="18"/>
      <c r="I613" s="18"/>
      <c r="J613" s="18"/>
      <c r="K613" s="18"/>
      <c r="L613" s="18"/>
      <c r="M613" s="18"/>
      <c r="N613" s="18"/>
      <c r="O613" s="18"/>
      <c r="P613" s="18"/>
      <c r="Q613" s="18"/>
      <c r="R613" s="18"/>
    </row>
    <row r="614">
      <c r="A614" s="7" t="s">
        <v>3404</v>
      </c>
      <c r="B614" s="11" t="s">
        <v>2721</v>
      </c>
      <c r="C614" s="18"/>
      <c r="D614" s="18"/>
      <c r="E614" s="18"/>
      <c r="F614" s="18"/>
      <c r="G614" s="18"/>
      <c r="H614" s="18"/>
      <c r="I614" s="18"/>
      <c r="J614" s="18"/>
      <c r="K614" s="18"/>
      <c r="L614" s="18"/>
      <c r="M614" s="18"/>
      <c r="N614" s="18"/>
      <c r="O614" s="18"/>
      <c r="P614" s="18"/>
      <c r="Q614" s="18"/>
      <c r="R614" s="18"/>
    </row>
    <row r="615">
      <c r="A615" s="7" t="s">
        <v>3405</v>
      </c>
      <c r="B615" s="11" t="s">
        <v>2723</v>
      </c>
      <c r="C615" s="18"/>
      <c r="D615" s="18"/>
      <c r="E615" s="18"/>
      <c r="F615" s="18"/>
      <c r="G615" s="18"/>
      <c r="H615" s="18"/>
      <c r="I615" s="18"/>
      <c r="J615" s="18"/>
      <c r="K615" s="18"/>
      <c r="L615" s="18"/>
      <c r="M615" s="18"/>
      <c r="N615" s="18"/>
      <c r="O615" s="18"/>
      <c r="P615" s="18"/>
      <c r="Q615" s="18"/>
      <c r="R615" s="18"/>
    </row>
    <row r="616">
      <c r="A616" s="7" t="s">
        <v>3406</v>
      </c>
      <c r="B616" s="11" t="s">
        <v>2725</v>
      </c>
      <c r="C616" s="18"/>
      <c r="D616" s="18"/>
      <c r="E616" s="18"/>
      <c r="F616" s="18"/>
      <c r="G616" s="18"/>
      <c r="H616" s="18"/>
      <c r="I616" s="18"/>
      <c r="J616" s="18"/>
      <c r="K616" s="18"/>
      <c r="L616" s="18"/>
      <c r="M616" s="18"/>
      <c r="N616" s="18"/>
      <c r="O616" s="18"/>
      <c r="P616" s="18"/>
      <c r="Q616" s="18"/>
      <c r="R616" s="18"/>
    </row>
    <row r="617">
      <c r="A617" s="7" t="s">
        <v>3407</v>
      </c>
      <c r="B617" s="11" t="s">
        <v>2727</v>
      </c>
      <c r="C617" s="18"/>
      <c r="D617" s="18"/>
      <c r="E617" s="18"/>
      <c r="F617" s="18"/>
      <c r="G617" s="18"/>
      <c r="H617" s="18"/>
      <c r="I617" s="18"/>
      <c r="J617" s="18"/>
      <c r="K617" s="18"/>
      <c r="L617" s="18"/>
      <c r="M617" s="18"/>
      <c r="N617" s="18"/>
      <c r="O617" s="18"/>
      <c r="P617" s="18"/>
      <c r="Q617" s="18"/>
      <c r="R617" s="18"/>
    </row>
    <row r="618">
      <c r="A618" s="7" t="s">
        <v>3408</v>
      </c>
      <c r="B618" s="11" t="s">
        <v>2729</v>
      </c>
      <c r="C618" s="18"/>
      <c r="D618" s="18"/>
      <c r="E618" s="18"/>
      <c r="F618" s="18"/>
      <c r="G618" s="18"/>
      <c r="H618" s="18"/>
      <c r="I618" s="18"/>
      <c r="J618" s="18"/>
      <c r="K618" s="18"/>
      <c r="L618" s="18"/>
      <c r="M618" s="18"/>
      <c r="N618" s="18"/>
      <c r="O618" s="18"/>
      <c r="P618" s="18"/>
      <c r="Q618" s="18"/>
      <c r="R618" s="18"/>
    </row>
    <row r="619">
      <c r="A619" s="7" t="s">
        <v>3409</v>
      </c>
      <c r="B619" s="11" t="s">
        <v>2731</v>
      </c>
      <c r="C619" s="18"/>
      <c r="D619" s="18"/>
      <c r="E619" s="18"/>
      <c r="F619" s="18"/>
      <c r="G619" s="18"/>
      <c r="H619" s="18"/>
      <c r="I619" s="18"/>
      <c r="J619" s="18"/>
      <c r="K619" s="18"/>
      <c r="L619" s="18"/>
      <c r="M619" s="18"/>
      <c r="N619" s="18"/>
      <c r="O619" s="18"/>
      <c r="P619" s="18"/>
      <c r="Q619" s="18"/>
      <c r="R619" s="18"/>
    </row>
    <row r="620">
      <c r="A620" s="7" t="s">
        <v>3410</v>
      </c>
      <c r="B620" s="11" t="s">
        <v>2733</v>
      </c>
      <c r="C620" s="18"/>
      <c r="D620" s="18"/>
      <c r="E620" s="18"/>
      <c r="F620" s="18"/>
      <c r="G620" s="18"/>
      <c r="H620" s="18"/>
      <c r="I620" s="18"/>
      <c r="J620" s="18"/>
      <c r="K620" s="18"/>
      <c r="L620" s="18"/>
      <c r="M620" s="18"/>
      <c r="N620" s="18"/>
      <c r="O620" s="18"/>
      <c r="P620" s="18"/>
      <c r="Q620" s="18"/>
      <c r="R620" s="18"/>
    </row>
    <row r="621">
      <c r="A621" s="7" t="s">
        <v>3411</v>
      </c>
      <c r="B621" s="11" t="s">
        <v>2735</v>
      </c>
      <c r="C621" s="18"/>
      <c r="D621" s="18"/>
      <c r="E621" s="18"/>
      <c r="F621" s="18"/>
      <c r="G621" s="18"/>
      <c r="H621" s="18"/>
      <c r="I621" s="18"/>
      <c r="J621" s="18"/>
      <c r="K621" s="18"/>
      <c r="L621" s="18"/>
      <c r="M621" s="18"/>
      <c r="N621" s="18"/>
      <c r="O621" s="18"/>
      <c r="P621" s="18"/>
      <c r="Q621" s="18"/>
      <c r="R621" s="18"/>
    </row>
    <row r="622">
      <c r="A622" s="7" t="s">
        <v>3412</v>
      </c>
      <c r="B622" s="11" t="s">
        <v>2737</v>
      </c>
      <c r="C622" s="18"/>
      <c r="D622" s="18"/>
      <c r="E622" s="18"/>
      <c r="F622" s="18"/>
      <c r="G622" s="18"/>
      <c r="H622" s="18"/>
      <c r="I622" s="18"/>
      <c r="J622" s="18"/>
      <c r="K622" s="18"/>
      <c r="L622" s="18"/>
      <c r="M622" s="18"/>
      <c r="N622" s="18"/>
      <c r="O622" s="18"/>
      <c r="P622" s="18"/>
      <c r="Q622" s="18"/>
      <c r="R622" s="18"/>
    </row>
    <row r="623">
      <c r="A623" s="7" t="s">
        <v>3413</v>
      </c>
      <c r="B623" s="11" t="s">
        <v>2739</v>
      </c>
      <c r="C623" s="18"/>
      <c r="D623" s="18"/>
      <c r="E623" s="18"/>
      <c r="F623" s="18"/>
      <c r="G623" s="18"/>
      <c r="H623" s="18"/>
      <c r="I623" s="18"/>
      <c r="J623" s="18"/>
      <c r="K623" s="18"/>
      <c r="L623" s="18"/>
      <c r="M623" s="18"/>
      <c r="N623" s="18"/>
      <c r="O623" s="18"/>
      <c r="P623" s="18"/>
      <c r="Q623" s="18"/>
      <c r="R623" s="18"/>
    </row>
    <row r="625">
      <c r="A625" s="19" t="s">
        <v>3390</v>
      </c>
      <c r="B625" s="0" t="s">
        <v>782</v>
      </c>
    </row>
    <row r="626">
      <c r="A626" s="19" t="s">
        <v>3381</v>
      </c>
      <c r="B626" s="0" t="s">
        <v>601</v>
      </c>
    </row>
    <row r="627">
      <c r="A627" s="19" t="s">
        <v>3382</v>
      </c>
      <c r="B627" s="0" t="s">
        <v>3388</v>
      </c>
    </row>
    <row r="628">
      <c r="A628" s="19" t="s">
        <v>3455</v>
      </c>
      <c r="B628" s="0" t="s">
        <v>659</v>
      </c>
    </row>
    <row r="629">
      <c r="A629" s="19" t="s">
        <v>2965</v>
      </c>
      <c r="B629" s="0" t="s">
        <v>2966</v>
      </c>
    </row>
    <row r="630">
      <c r="A630" s="3" t="s">
        <v>121</v>
      </c>
      <c r="B630" s="5" t="s">
        <v>121</v>
      </c>
      <c r="C630" s="7" t="s">
        <v>3456</v>
      </c>
      <c r="D630" s="7" t="s">
        <v>3314</v>
      </c>
      <c r="E630" s="7" t="s">
        <v>3315</v>
      </c>
      <c r="F630" s="7" t="s">
        <v>3316</v>
      </c>
      <c r="G630" s="7" t="s">
        <v>3317</v>
      </c>
      <c r="H630" s="7" t="s">
        <v>3318</v>
      </c>
      <c r="I630" s="7" t="s">
        <v>3319</v>
      </c>
      <c r="J630" s="7" t="s">
        <v>3320</v>
      </c>
      <c r="K630" s="7" t="s">
        <v>3321</v>
      </c>
      <c r="L630" s="7" t="s">
        <v>3322</v>
      </c>
      <c r="M630" s="7" t="s">
        <v>3323</v>
      </c>
      <c r="N630" s="7" t="s">
        <v>3324</v>
      </c>
      <c r="O630" s="7" t="s">
        <v>3325</v>
      </c>
      <c r="P630" s="7" t="s">
        <v>3326</v>
      </c>
      <c r="Q630" s="7" t="s">
        <v>3327</v>
      </c>
      <c r="R630" s="7" t="s">
        <v>3457</v>
      </c>
    </row>
    <row r="631">
      <c r="A631" s="8" t="s">
        <v>121</v>
      </c>
      <c r="B631" s="10" t="s">
        <v>121</v>
      </c>
      <c r="C631" s="11" t="s">
        <v>2694</v>
      </c>
      <c r="D631" s="11" t="s">
        <v>2854</v>
      </c>
      <c r="E631" s="11" t="s">
        <v>2857</v>
      </c>
      <c r="F631" s="11" t="s">
        <v>2970</v>
      </c>
      <c r="G631" s="11" t="s">
        <v>2865</v>
      </c>
      <c r="H631" s="11" t="s">
        <v>2866</v>
      </c>
      <c r="I631" s="11" t="s">
        <v>2867</v>
      </c>
      <c r="J631" s="11" t="s">
        <v>2868</v>
      </c>
      <c r="K631" s="11" t="s">
        <v>2869</v>
      </c>
      <c r="L631" s="11" t="s">
        <v>2993</v>
      </c>
      <c r="M631" s="11" t="s">
        <v>2994</v>
      </c>
      <c r="N631" s="11" t="s">
        <v>2873</v>
      </c>
      <c r="O631" s="11" t="s">
        <v>3051</v>
      </c>
      <c r="P631" s="11" t="s">
        <v>3052</v>
      </c>
      <c r="Q631" s="11" t="s">
        <v>3053</v>
      </c>
      <c r="R631" s="11" t="s">
        <v>3054</v>
      </c>
    </row>
    <row r="632">
      <c r="A632" s="7" t="s">
        <v>3458</v>
      </c>
      <c r="B632" s="11" t="s">
        <v>2834</v>
      </c>
      <c r="C632" s="18"/>
      <c r="D632" s="18"/>
      <c r="E632" s="18"/>
      <c r="F632" s="18"/>
      <c r="G632" s="18"/>
      <c r="H632" s="18"/>
      <c r="I632" s="18"/>
      <c r="J632" s="18"/>
      <c r="K632" s="18"/>
      <c r="L632" s="18"/>
      <c r="M632" s="18"/>
      <c r="N632" s="18"/>
      <c r="O632" s="18"/>
      <c r="P632" s="18"/>
      <c r="Q632" s="18"/>
      <c r="R632" s="18"/>
    </row>
    <row r="633">
      <c r="A633" s="7" t="s">
        <v>3399</v>
      </c>
      <c r="B633" s="11" t="s">
        <v>2713</v>
      </c>
      <c r="C633" s="18"/>
      <c r="D633" s="18"/>
      <c r="E633" s="18"/>
      <c r="F633" s="18"/>
      <c r="G633" s="18"/>
      <c r="H633" s="18"/>
      <c r="I633" s="18"/>
      <c r="J633" s="18"/>
      <c r="K633" s="18"/>
      <c r="L633" s="18"/>
      <c r="M633" s="18"/>
      <c r="N633" s="18"/>
      <c r="O633" s="18"/>
      <c r="P633" s="18"/>
      <c r="Q633" s="18"/>
      <c r="R633" s="18"/>
    </row>
    <row r="634">
      <c r="A634" s="7" t="s">
        <v>3400</v>
      </c>
      <c r="B634" s="11" t="s">
        <v>2715</v>
      </c>
      <c r="C634" s="18"/>
      <c r="D634" s="18"/>
      <c r="E634" s="18"/>
      <c r="F634" s="18"/>
      <c r="G634" s="18"/>
      <c r="H634" s="18"/>
      <c r="I634" s="18"/>
      <c r="J634" s="18"/>
      <c r="K634" s="18"/>
      <c r="L634" s="18"/>
      <c r="M634" s="18"/>
      <c r="N634" s="18"/>
      <c r="O634" s="18"/>
      <c r="P634" s="18"/>
      <c r="Q634" s="18"/>
      <c r="R634" s="18"/>
    </row>
    <row r="635">
      <c r="A635" s="7" t="s">
        <v>3401</v>
      </c>
      <c r="B635" s="11" t="s">
        <v>2838</v>
      </c>
      <c r="C635" s="18"/>
      <c r="D635" s="18"/>
      <c r="E635" s="18"/>
      <c r="F635" s="18"/>
      <c r="G635" s="18"/>
      <c r="H635" s="18"/>
      <c r="I635" s="18"/>
      <c r="J635" s="18"/>
      <c r="K635" s="18"/>
      <c r="L635" s="18"/>
      <c r="M635" s="18"/>
      <c r="N635" s="18"/>
      <c r="O635" s="18"/>
      <c r="P635" s="18"/>
      <c r="Q635" s="18"/>
      <c r="R635" s="18"/>
    </row>
    <row r="636">
      <c r="A636" s="7" t="s">
        <v>3402</v>
      </c>
      <c r="B636" s="11" t="s">
        <v>2717</v>
      </c>
      <c r="C636" s="18"/>
      <c r="D636" s="18"/>
      <c r="E636" s="18"/>
      <c r="F636" s="18"/>
      <c r="G636" s="18"/>
      <c r="H636" s="18"/>
      <c r="I636" s="18"/>
      <c r="J636" s="18"/>
      <c r="K636" s="18"/>
      <c r="L636" s="18"/>
      <c r="M636" s="18"/>
      <c r="N636" s="18"/>
      <c r="O636" s="18"/>
      <c r="P636" s="18"/>
      <c r="Q636" s="18"/>
      <c r="R636" s="18"/>
    </row>
    <row r="637">
      <c r="A637" s="7" t="s">
        <v>3403</v>
      </c>
      <c r="B637" s="11" t="s">
        <v>2719</v>
      </c>
      <c r="C637" s="18"/>
      <c r="D637" s="18"/>
      <c r="E637" s="18"/>
      <c r="F637" s="18"/>
      <c r="G637" s="18"/>
      <c r="H637" s="18"/>
      <c r="I637" s="18"/>
      <c r="J637" s="18"/>
      <c r="K637" s="18"/>
      <c r="L637" s="18"/>
      <c r="M637" s="18"/>
      <c r="N637" s="18"/>
      <c r="O637" s="18"/>
      <c r="P637" s="18"/>
      <c r="Q637" s="18"/>
      <c r="R637" s="18"/>
    </row>
    <row r="638">
      <c r="A638" s="7" t="s">
        <v>3404</v>
      </c>
      <c r="B638" s="11" t="s">
        <v>2721</v>
      </c>
      <c r="C638" s="18"/>
      <c r="D638" s="18"/>
      <c r="E638" s="18"/>
      <c r="F638" s="18"/>
      <c r="G638" s="18"/>
      <c r="H638" s="18"/>
      <c r="I638" s="18"/>
      <c r="J638" s="18"/>
      <c r="K638" s="18"/>
      <c r="L638" s="18"/>
      <c r="M638" s="18"/>
      <c r="N638" s="18"/>
      <c r="O638" s="18"/>
      <c r="P638" s="18"/>
      <c r="Q638" s="18"/>
      <c r="R638" s="18"/>
    </row>
    <row r="639">
      <c r="A639" s="7" t="s">
        <v>3405</v>
      </c>
      <c r="B639" s="11" t="s">
        <v>2723</v>
      </c>
      <c r="C639" s="18"/>
      <c r="D639" s="18"/>
      <c r="E639" s="18"/>
      <c r="F639" s="18"/>
      <c r="G639" s="18"/>
      <c r="H639" s="18"/>
      <c r="I639" s="18"/>
      <c r="J639" s="18"/>
      <c r="K639" s="18"/>
      <c r="L639" s="18"/>
      <c r="M639" s="18"/>
      <c r="N639" s="18"/>
      <c r="O639" s="18"/>
      <c r="P639" s="18"/>
      <c r="Q639" s="18"/>
      <c r="R639" s="18"/>
    </row>
    <row r="640">
      <c r="A640" s="7" t="s">
        <v>3406</v>
      </c>
      <c r="B640" s="11" t="s">
        <v>2725</v>
      </c>
      <c r="C640" s="18"/>
      <c r="D640" s="18"/>
      <c r="E640" s="18"/>
      <c r="F640" s="18"/>
      <c r="G640" s="18"/>
      <c r="H640" s="18"/>
      <c r="I640" s="18"/>
      <c r="J640" s="18"/>
      <c r="K640" s="18"/>
      <c r="L640" s="18"/>
      <c r="M640" s="18"/>
      <c r="N640" s="18"/>
      <c r="O640" s="18"/>
      <c r="P640" s="18"/>
      <c r="Q640" s="18"/>
      <c r="R640" s="18"/>
    </row>
    <row r="641">
      <c r="A641" s="7" t="s">
        <v>3407</v>
      </c>
      <c r="B641" s="11" t="s">
        <v>2727</v>
      </c>
      <c r="C641" s="18"/>
      <c r="D641" s="18"/>
      <c r="E641" s="18"/>
      <c r="F641" s="18"/>
      <c r="G641" s="18"/>
      <c r="H641" s="18"/>
      <c r="I641" s="18"/>
      <c r="J641" s="18"/>
      <c r="K641" s="18"/>
      <c r="L641" s="18"/>
      <c r="M641" s="18"/>
      <c r="N641" s="18"/>
      <c r="O641" s="18"/>
      <c r="P641" s="18"/>
      <c r="Q641" s="18"/>
      <c r="R641" s="18"/>
    </row>
    <row r="642">
      <c r="A642" s="7" t="s">
        <v>3408</v>
      </c>
      <c r="B642" s="11" t="s">
        <v>2729</v>
      </c>
      <c r="C642" s="18"/>
      <c r="D642" s="18"/>
      <c r="E642" s="18"/>
      <c r="F642" s="18"/>
      <c r="G642" s="18"/>
      <c r="H642" s="18"/>
      <c r="I642" s="18"/>
      <c r="J642" s="18"/>
      <c r="K642" s="18"/>
      <c r="L642" s="18"/>
      <c r="M642" s="18"/>
      <c r="N642" s="18"/>
      <c r="O642" s="18"/>
      <c r="P642" s="18"/>
      <c r="Q642" s="18"/>
      <c r="R642" s="18"/>
    </row>
    <row r="643">
      <c r="A643" s="7" t="s">
        <v>3409</v>
      </c>
      <c r="B643" s="11" t="s">
        <v>2731</v>
      </c>
      <c r="C643" s="18"/>
      <c r="D643" s="18"/>
      <c r="E643" s="18"/>
      <c r="F643" s="18"/>
      <c r="G643" s="18"/>
      <c r="H643" s="18"/>
      <c r="I643" s="18"/>
      <c r="J643" s="18"/>
      <c r="K643" s="18"/>
      <c r="L643" s="18"/>
      <c r="M643" s="18"/>
      <c r="N643" s="18"/>
      <c r="O643" s="18"/>
      <c r="P643" s="18"/>
      <c r="Q643" s="18"/>
      <c r="R643" s="18"/>
    </row>
    <row r="644">
      <c r="A644" s="7" t="s">
        <v>3410</v>
      </c>
      <c r="B644" s="11" t="s">
        <v>2733</v>
      </c>
      <c r="C644" s="18"/>
      <c r="D644" s="18"/>
      <c r="E644" s="18"/>
      <c r="F644" s="18"/>
      <c r="G644" s="18"/>
      <c r="H644" s="18"/>
      <c r="I644" s="18"/>
      <c r="J644" s="18"/>
      <c r="K644" s="18"/>
      <c r="L644" s="18"/>
      <c r="M644" s="18"/>
      <c r="N644" s="18"/>
      <c r="O644" s="18"/>
      <c r="P644" s="18"/>
      <c r="Q644" s="18"/>
      <c r="R644" s="18"/>
    </row>
    <row r="645">
      <c r="A645" s="7" t="s">
        <v>3411</v>
      </c>
      <c r="B645" s="11" t="s">
        <v>2735</v>
      </c>
      <c r="C645" s="18"/>
      <c r="D645" s="18"/>
      <c r="E645" s="18"/>
      <c r="F645" s="18"/>
      <c r="G645" s="18"/>
      <c r="H645" s="18"/>
      <c r="I645" s="18"/>
      <c r="J645" s="18"/>
      <c r="K645" s="18"/>
      <c r="L645" s="18"/>
      <c r="M645" s="18"/>
      <c r="N645" s="18"/>
      <c r="O645" s="18"/>
      <c r="P645" s="18"/>
      <c r="Q645" s="18"/>
      <c r="R645" s="18"/>
    </row>
    <row r="646">
      <c r="A646" s="7" t="s">
        <v>3412</v>
      </c>
      <c r="B646" s="11" t="s">
        <v>2737</v>
      </c>
      <c r="C646" s="18"/>
      <c r="D646" s="18"/>
      <c r="E646" s="18"/>
      <c r="F646" s="18"/>
      <c r="G646" s="18"/>
      <c r="H646" s="18"/>
      <c r="I646" s="18"/>
      <c r="J646" s="18"/>
      <c r="K646" s="18"/>
      <c r="L646" s="18"/>
      <c r="M646" s="18"/>
      <c r="N646" s="18"/>
      <c r="O646" s="18"/>
      <c r="P646" s="18"/>
      <c r="Q646" s="18"/>
      <c r="R646" s="18"/>
    </row>
    <row r="647">
      <c r="A647" s="7" t="s">
        <v>3413</v>
      </c>
      <c r="B647" s="11" t="s">
        <v>2739</v>
      </c>
      <c r="C647" s="18"/>
      <c r="D647" s="18"/>
      <c r="E647" s="18"/>
      <c r="F647" s="18"/>
      <c r="G647" s="18"/>
      <c r="H647" s="18"/>
      <c r="I647" s="18"/>
      <c r="J647" s="18"/>
      <c r="K647" s="18"/>
      <c r="L647" s="18"/>
      <c r="M647" s="18"/>
      <c r="N647" s="18"/>
      <c r="O647" s="18"/>
      <c r="P647" s="18"/>
      <c r="Q647" s="18"/>
      <c r="R647" s="18"/>
    </row>
    <row r="649">
      <c r="A649" s="19" t="s">
        <v>3390</v>
      </c>
      <c r="B649" s="0" t="s">
        <v>660</v>
      </c>
    </row>
    <row r="650">
      <c r="A650" s="19" t="s">
        <v>3381</v>
      </c>
      <c r="B650" s="0" t="s">
        <v>601</v>
      </c>
    </row>
    <row r="651">
      <c r="A651" s="19" t="s">
        <v>3382</v>
      </c>
      <c r="B651" s="0" t="s">
        <v>3388</v>
      </c>
    </row>
    <row r="652">
      <c r="A652" s="19" t="s">
        <v>3455</v>
      </c>
      <c r="B652" s="0" t="s">
        <v>659</v>
      </c>
    </row>
    <row r="653">
      <c r="A653" s="19" t="s">
        <v>2965</v>
      </c>
      <c r="B653" s="0" t="s">
        <v>2966</v>
      </c>
    </row>
    <row r="654">
      <c r="A654" s="3" t="s">
        <v>121</v>
      </c>
      <c r="B654" s="5" t="s">
        <v>121</v>
      </c>
      <c r="C654" s="7" t="s">
        <v>3456</v>
      </c>
      <c r="D654" s="7" t="s">
        <v>3314</v>
      </c>
      <c r="E654" s="7" t="s">
        <v>3315</v>
      </c>
      <c r="F654" s="7" t="s">
        <v>3316</v>
      </c>
      <c r="G654" s="7" t="s">
        <v>3317</v>
      </c>
      <c r="H654" s="7" t="s">
        <v>3318</v>
      </c>
      <c r="I654" s="7" t="s">
        <v>3319</v>
      </c>
      <c r="J654" s="7" t="s">
        <v>3320</v>
      </c>
      <c r="K654" s="7" t="s">
        <v>3321</v>
      </c>
      <c r="L654" s="7" t="s">
        <v>3322</v>
      </c>
      <c r="M654" s="7" t="s">
        <v>3323</v>
      </c>
      <c r="N654" s="7" t="s">
        <v>3324</v>
      </c>
      <c r="O654" s="7" t="s">
        <v>3325</v>
      </c>
      <c r="P654" s="7" t="s">
        <v>3326</v>
      </c>
      <c r="Q654" s="7" t="s">
        <v>3327</v>
      </c>
      <c r="R654" s="7" t="s">
        <v>3457</v>
      </c>
    </row>
    <row r="655">
      <c r="A655" s="8" t="s">
        <v>121</v>
      </c>
      <c r="B655" s="10" t="s">
        <v>121</v>
      </c>
      <c r="C655" s="11" t="s">
        <v>2694</v>
      </c>
      <c r="D655" s="11" t="s">
        <v>2854</v>
      </c>
      <c r="E655" s="11" t="s">
        <v>2857</v>
      </c>
      <c r="F655" s="11" t="s">
        <v>2970</v>
      </c>
      <c r="G655" s="11" t="s">
        <v>2865</v>
      </c>
      <c r="H655" s="11" t="s">
        <v>2866</v>
      </c>
      <c r="I655" s="11" t="s">
        <v>2867</v>
      </c>
      <c r="J655" s="11" t="s">
        <v>2868</v>
      </c>
      <c r="K655" s="11" t="s">
        <v>2869</v>
      </c>
      <c r="L655" s="11" t="s">
        <v>2993</v>
      </c>
      <c r="M655" s="11" t="s">
        <v>2994</v>
      </c>
      <c r="N655" s="11" t="s">
        <v>2873</v>
      </c>
      <c r="O655" s="11" t="s">
        <v>3051</v>
      </c>
      <c r="P655" s="11" t="s">
        <v>3052</v>
      </c>
      <c r="Q655" s="11" t="s">
        <v>3053</v>
      </c>
      <c r="R655" s="11" t="s">
        <v>3054</v>
      </c>
    </row>
    <row r="656">
      <c r="A656" s="7" t="s">
        <v>3458</v>
      </c>
      <c r="B656" s="11" t="s">
        <v>2834</v>
      </c>
      <c r="C656" s="18"/>
      <c r="D656" s="18"/>
      <c r="E656" s="18"/>
      <c r="F656" s="18"/>
      <c r="G656" s="18"/>
      <c r="H656" s="18"/>
      <c r="I656" s="18"/>
      <c r="J656" s="18"/>
      <c r="K656" s="18"/>
      <c r="L656" s="18"/>
      <c r="M656" s="18"/>
      <c r="N656" s="18"/>
      <c r="O656" s="18"/>
      <c r="P656" s="18"/>
      <c r="Q656" s="18"/>
      <c r="R656" s="18"/>
    </row>
    <row r="657">
      <c r="A657" s="7" t="s">
        <v>3399</v>
      </c>
      <c r="B657" s="11" t="s">
        <v>2713</v>
      </c>
      <c r="C657" s="18"/>
      <c r="D657" s="18"/>
      <c r="E657" s="18"/>
      <c r="F657" s="18"/>
      <c r="G657" s="18"/>
      <c r="H657" s="18"/>
      <c r="I657" s="18"/>
      <c r="J657" s="18"/>
      <c r="K657" s="18"/>
      <c r="L657" s="18"/>
      <c r="M657" s="18"/>
      <c r="N657" s="18"/>
      <c r="O657" s="18"/>
      <c r="P657" s="18"/>
      <c r="Q657" s="18"/>
      <c r="R657" s="18"/>
    </row>
    <row r="658">
      <c r="A658" s="7" t="s">
        <v>3400</v>
      </c>
      <c r="B658" s="11" t="s">
        <v>2715</v>
      </c>
      <c r="C658" s="18"/>
      <c r="D658" s="18"/>
      <c r="E658" s="18"/>
      <c r="F658" s="18"/>
      <c r="G658" s="18"/>
      <c r="H658" s="18"/>
      <c r="I658" s="18"/>
      <c r="J658" s="18"/>
      <c r="K658" s="18"/>
      <c r="L658" s="18"/>
      <c r="M658" s="18"/>
      <c r="N658" s="18"/>
      <c r="O658" s="18"/>
      <c r="P658" s="18"/>
      <c r="Q658" s="18"/>
      <c r="R658" s="18"/>
    </row>
    <row r="659">
      <c r="A659" s="7" t="s">
        <v>3401</v>
      </c>
      <c r="B659" s="11" t="s">
        <v>2838</v>
      </c>
      <c r="C659" s="18"/>
      <c r="D659" s="18"/>
      <c r="E659" s="18"/>
      <c r="F659" s="18"/>
      <c r="G659" s="18"/>
      <c r="H659" s="18"/>
      <c r="I659" s="18"/>
      <c r="J659" s="18"/>
      <c r="K659" s="18"/>
      <c r="L659" s="18"/>
      <c r="M659" s="18"/>
      <c r="N659" s="18"/>
      <c r="O659" s="18"/>
      <c r="P659" s="18"/>
      <c r="Q659" s="18"/>
      <c r="R659" s="18"/>
    </row>
    <row r="660">
      <c r="A660" s="7" t="s">
        <v>3402</v>
      </c>
      <c r="B660" s="11" t="s">
        <v>2717</v>
      </c>
      <c r="C660" s="18"/>
      <c r="D660" s="18"/>
      <c r="E660" s="18"/>
      <c r="F660" s="18"/>
      <c r="G660" s="18"/>
      <c r="H660" s="18"/>
      <c r="I660" s="18"/>
      <c r="J660" s="18"/>
      <c r="K660" s="18"/>
      <c r="L660" s="18"/>
      <c r="M660" s="18"/>
      <c r="N660" s="18"/>
      <c r="O660" s="18"/>
      <c r="P660" s="18"/>
      <c r="Q660" s="18"/>
      <c r="R660" s="18"/>
    </row>
    <row r="661">
      <c r="A661" s="7" t="s">
        <v>3403</v>
      </c>
      <c r="B661" s="11" t="s">
        <v>2719</v>
      </c>
      <c r="C661" s="18"/>
      <c r="D661" s="18"/>
      <c r="E661" s="18"/>
      <c r="F661" s="18"/>
      <c r="G661" s="18"/>
      <c r="H661" s="18"/>
      <c r="I661" s="18"/>
      <c r="J661" s="18"/>
      <c r="K661" s="18"/>
      <c r="L661" s="18"/>
      <c r="M661" s="18"/>
      <c r="N661" s="18"/>
      <c r="O661" s="18"/>
      <c r="P661" s="18"/>
      <c r="Q661" s="18"/>
      <c r="R661" s="18"/>
    </row>
    <row r="662">
      <c r="A662" s="7" t="s">
        <v>3404</v>
      </c>
      <c r="B662" s="11" t="s">
        <v>2721</v>
      </c>
      <c r="C662" s="18"/>
      <c r="D662" s="18"/>
      <c r="E662" s="18"/>
      <c r="F662" s="18"/>
      <c r="G662" s="18"/>
      <c r="H662" s="18"/>
      <c r="I662" s="18"/>
      <c r="J662" s="18"/>
      <c r="K662" s="18"/>
      <c r="L662" s="18"/>
      <c r="M662" s="18"/>
      <c r="N662" s="18"/>
      <c r="O662" s="18"/>
      <c r="P662" s="18"/>
      <c r="Q662" s="18"/>
      <c r="R662" s="18"/>
    </row>
    <row r="663">
      <c r="A663" s="7" t="s">
        <v>3405</v>
      </c>
      <c r="B663" s="11" t="s">
        <v>2723</v>
      </c>
      <c r="C663" s="18"/>
      <c r="D663" s="18"/>
      <c r="E663" s="18"/>
      <c r="F663" s="18"/>
      <c r="G663" s="18"/>
      <c r="H663" s="18"/>
      <c r="I663" s="18"/>
      <c r="J663" s="18"/>
      <c r="K663" s="18"/>
      <c r="L663" s="18"/>
      <c r="M663" s="18"/>
      <c r="N663" s="18"/>
      <c r="O663" s="18"/>
      <c r="P663" s="18"/>
      <c r="Q663" s="18"/>
      <c r="R663" s="18"/>
    </row>
    <row r="664">
      <c r="A664" s="7" t="s">
        <v>3406</v>
      </c>
      <c r="B664" s="11" t="s">
        <v>2725</v>
      </c>
      <c r="C664" s="18"/>
      <c r="D664" s="18"/>
      <c r="E664" s="18"/>
      <c r="F664" s="18"/>
      <c r="G664" s="18"/>
      <c r="H664" s="18"/>
      <c r="I664" s="18"/>
      <c r="J664" s="18"/>
      <c r="K664" s="18"/>
      <c r="L664" s="18"/>
      <c r="M664" s="18"/>
      <c r="N664" s="18"/>
      <c r="O664" s="18"/>
      <c r="P664" s="18"/>
      <c r="Q664" s="18"/>
      <c r="R664" s="18"/>
    </row>
    <row r="665">
      <c r="A665" s="7" t="s">
        <v>3407</v>
      </c>
      <c r="B665" s="11" t="s">
        <v>2727</v>
      </c>
      <c r="C665" s="18"/>
      <c r="D665" s="18"/>
      <c r="E665" s="18"/>
      <c r="F665" s="18"/>
      <c r="G665" s="18"/>
      <c r="H665" s="18"/>
      <c r="I665" s="18"/>
      <c r="J665" s="18"/>
      <c r="K665" s="18"/>
      <c r="L665" s="18"/>
      <c r="M665" s="18"/>
      <c r="N665" s="18"/>
      <c r="O665" s="18"/>
      <c r="P665" s="18"/>
      <c r="Q665" s="18"/>
      <c r="R665" s="18"/>
    </row>
    <row r="666">
      <c r="A666" s="7" t="s">
        <v>3408</v>
      </c>
      <c r="B666" s="11" t="s">
        <v>2729</v>
      </c>
      <c r="C666" s="18"/>
      <c r="D666" s="18"/>
      <c r="E666" s="18"/>
      <c r="F666" s="18"/>
      <c r="G666" s="18"/>
      <c r="H666" s="18"/>
      <c r="I666" s="18"/>
      <c r="J666" s="18"/>
      <c r="K666" s="18"/>
      <c r="L666" s="18"/>
      <c r="M666" s="18"/>
      <c r="N666" s="18"/>
      <c r="O666" s="18"/>
      <c r="P666" s="18"/>
      <c r="Q666" s="18"/>
      <c r="R666" s="18"/>
    </row>
    <row r="667">
      <c r="A667" s="7" t="s">
        <v>3409</v>
      </c>
      <c r="B667" s="11" t="s">
        <v>2731</v>
      </c>
      <c r="C667" s="18"/>
      <c r="D667" s="18"/>
      <c r="E667" s="18"/>
      <c r="F667" s="18"/>
      <c r="G667" s="18"/>
      <c r="H667" s="18"/>
      <c r="I667" s="18"/>
      <c r="J667" s="18"/>
      <c r="K667" s="18"/>
      <c r="L667" s="18"/>
      <c r="M667" s="18"/>
      <c r="N667" s="18"/>
      <c r="O667" s="18"/>
      <c r="P667" s="18"/>
      <c r="Q667" s="18"/>
      <c r="R667" s="18"/>
    </row>
    <row r="668">
      <c r="A668" s="7" t="s">
        <v>3410</v>
      </c>
      <c r="B668" s="11" t="s">
        <v>2733</v>
      </c>
      <c r="C668" s="18"/>
      <c r="D668" s="18"/>
      <c r="E668" s="18"/>
      <c r="F668" s="18"/>
      <c r="G668" s="18"/>
      <c r="H668" s="18"/>
      <c r="I668" s="18"/>
      <c r="J668" s="18"/>
      <c r="K668" s="18"/>
      <c r="L668" s="18"/>
      <c r="M668" s="18"/>
      <c r="N668" s="18"/>
      <c r="O668" s="18"/>
      <c r="P668" s="18"/>
      <c r="Q668" s="18"/>
      <c r="R668" s="18"/>
    </row>
    <row r="669">
      <c r="A669" s="7" t="s">
        <v>3411</v>
      </c>
      <c r="B669" s="11" t="s">
        <v>2735</v>
      </c>
      <c r="C669" s="18"/>
      <c r="D669" s="18"/>
      <c r="E669" s="18"/>
      <c r="F669" s="18"/>
      <c r="G669" s="18"/>
      <c r="H669" s="18"/>
      <c r="I669" s="18"/>
      <c r="J669" s="18"/>
      <c r="K669" s="18"/>
      <c r="L669" s="18"/>
      <c r="M669" s="18"/>
      <c r="N669" s="18"/>
      <c r="O669" s="18"/>
      <c r="P669" s="18"/>
      <c r="Q669" s="18"/>
      <c r="R669" s="18"/>
    </row>
    <row r="670">
      <c r="A670" s="7" t="s">
        <v>3412</v>
      </c>
      <c r="B670" s="11" t="s">
        <v>2737</v>
      </c>
      <c r="C670" s="18"/>
      <c r="D670" s="18"/>
      <c r="E670" s="18"/>
      <c r="F670" s="18"/>
      <c r="G670" s="18"/>
      <c r="H670" s="18"/>
      <c r="I670" s="18"/>
      <c r="J670" s="18"/>
      <c r="K670" s="18"/>
      <c r="L670" s="18"/>
      <c r="M670" s="18"/>
      <c r="N670" s="18"/>
      <c r="O670" s="18"/>
      <c r="P670" s="18"/>
      <c r="Q670" s="18"/>
      <c r="R670" s="18"/>
    </row>
    <row r="671">
      <c r="A671" s="7" t="s">
        <v>3413</v>
      </c>
      <c r="B671" s="11" t="s">
        <v>2739</v>
      </c>
      <c r="C671" s="18"/>
      <c r="D671" s="18"/>
      <c r="E671" s="18"/>
      <c r="F671" s="18"/>
      <c r="G671" s="18"/>
      <c r="H671" s="18"/>
      <c r="I671" s="18"/>
      <c r="J671" s="18"/>
      <c r="K671" s="18"/>
      <c r="L671" s="18"/>
      <c r="M671" s="18"/>
      <c r="N671" s="18"/>
      <c r="O671" s="18"/>
      <c r="P671" s="18"/>
      <c r="Q671" s="18"/>
      <c r="R671" s="18"/>
    </row>
    <row r="673">
      <c r="A673" s="19" t="s">
        <v>3390</v>
      </c>
      <c r="B673" s="0" t="s">
        <v>782</v>
      </c>
    </row>
    <row r="674">
      <c r="A674" s="19" t="s">
        <v>3381</v>
      </c>
      <c r="B674" s="0" t="s">
        <v>636</v>
      </c>
    </row>
    <row r="675">
      <c r="A675" s="19" t="s">
        <v>3382</v>
      </c>
      <c r="B675" s="0" t="s">
        <v>3388</v>
      </c>
    </row>
    <row r="676">
      <c r="A676" s="19" t="s">
        <v>3455</v>
      </c>
      <c r="B676" s="0" t="s">
        <v>659</v>
      </c>
    </row>
    <row r="677">
      <c r="A677" s="19" t="s">
        <v>2965</v>
      </c>
      <c r="B677" s="0" t="s">
        <v>2966</v>
      </c>
    </row>
    <row r="678">
      <c r="A678" s="3" t="s">
        <v>121</v>
      </c>
      <c r="B678" s="5" t="s">
        <v>121</v>
      </c>
      <c r="C678" s="7" t="s">
        <v>3456</v>
      </c>
      <c r="D678" s="7" t="s">
        <v>3314</v>
      </c>
      <c r="E678" s="7" t="s">
        <v>3315</v>
      </c>
      <c r="F678" s="7" t="s">
        <v>3316</v>
      </c>
      <c r="G678" s="7" t="s">
        <v>3317</v>
      </c>
      <c r="H678" s="7" t="s">
        <v>3318</v>
      </c>
      <c r="I678" s="7" t="s">
        <v>3319</v>
      </c>
      <c r="J678" s="7" t="s">
        <v>3320</v>
      </c>
      <c r="K678" s="7" t="s">
        <v>3321</v>
      </c>
      <c r="L678" s="7" t="s">
        <v>3322</v>
      </c>
      <c r="M678" s="7" t="s">
        <v>3323</v>
      </c>
      <c r="N678" s="7" t="s">
        <v>3324</v>
      </c>
      <c r="O678" s="7" t="s">
        <v>3325</v>
      </c>
      <c r="P678" s="7" t="s">
        <v>3326</v>
      </c>
      <c r="Q678" s="7" t="s">
        <v>3327</v>
      </c>
      <c r="R678" s="7" t="s">
        <v>3457</v>
      </c>
    </row>
    <row r="679">
      <c r="A679" s="8" t="s">
        <v>121</v>
      </c>
      <c r="B679" s="10" t="s">
        <v>121</v>
      </c>
      <c r="C679" s="11" t="s">
        <v>2694</v>
      </c>
      <c r="D679" s="11" t="s">
        <v>2854</v>
      </c>
      <c r="E679" s="11" t="s">
        <v>2857</v>
      </c>
      <c r="F679" s="11" t="s">
        <v>2970</v>
      </c>
      <c r="G679" s="11" t="s">
        <v>2865</v>
      </c>
      <c r="H679" s="11" t="s">
        <v>2866</v>
      </c>
      <c r="I679" s="11" t="s">
        <v>2867</v>
      </c>
      <c r="J679" s="11" t="s">
        <v>2868</v>
      </c>
      <c r="K679" s="11" t="s">
        <v>2869</v>
      </c>
      <c r="L679" s="11" t="s">
        <v>2993</v>
      </c>
      <c r="M679" s="11" t="s">
        <v>2994</v>
      </c>
      <c r="N679" s="11" t="s">
        <v>2873</v>
      </c>
      <c r="O679" s="11" t="s">
        <v>3051</v>
      </c>
      <c r="P679" s="11" t="s">
        <v>3052</v>
      </c>
      <c r="Q679" s="11" t="s">
        <v>3053</v>
      </c>
      <c r="R679" s="11" t="s">
        <v>3054</v>
      </c>
    </row>
    <row r="680">
      <c r="A680" s="7" t="s">
        <v>3458</v>
      </c>
      <c r="B680" s="11" t="s">
        <v>2834</v>
      </c>
      <c r="C680" s="18"/>
      <c r="D680" s="18"/>
      <c r="E680" s="18"/>
      <c r="F680" s="18"/>
      <c r="G680" s="18"/>
      <c r="H680" s="18"/>
      <c r="I680" s="18"/>
      <c r="J680" s="18"/>
      <c r="K680" s="18"/>
      <c r="L680" s="18"/>
      <c r="M680" s="18"/>
      <c r="N680" s="18"/>
      <c r="O680" s="18"/>
      <c r="P680" s="18"/>
      <c r="Q680" s="18"/>
      <c r="R680" s="18"/>
    </row>
    <row r="681">
      <c r="A681" s="7" t="s">
        <v>3399</v>
      </c>
      <c r="B681" s="11" t="s">
        <v>2713</v>
      </c>
      <c r="C681" s="18"/>
      <c r="D681" s="18"/>
      <c r="E681" s="18"/>
      <c r="F681" s="18"/>
      <c r="G681" s="18"/>
      <c r="H681" s="18"/>
      <c r="I681" s="18"/>
      <c r="J681" s="18"/>
      <c r="K681" s="18"/>
      <c r="L681" s="18"/>
      <c r="M681" s="18"/>
      <c r="N681" s="18"/>
      <c r="O681" s="18"/>
      <c r="P681" s="18"/>
      <c r="Q681" s="18"/>
      <c r="R681" s="18"/>
    </row>
    <row r="682">
      <c r="A682" s="7" t="s">
        <v>3400</v>
      </c>
      <c r="B682" s="11" t="s">
        <v>2715</v>
      </c>
      <c r="C682" s="18"/>
      <c r="D682" s="18"/>
      <c r="E682" s="18"/>
      <c r="F682" s="18"/>
      <c r="G682" s="18"/>
      <c r="H682" s="18"/>
      <c r="I682" s="18"/>
      <c r="J682" s="18"/>
      <c r="K682" s="18"/>
      <c r="L682" s="18"/>
      <c r="M682" s="18"/>
      <c r="N682" s="18"/>
      <c r="O682" s="18"/>
      <c r="P682" s="18"/>
      <c r="Q682" s="18"/>
      <c r="R682" s="18"/>
    </row>
    <row r="683">
      <c r="A683" s="7" t="s">
        <v>3401</v>
      </c>
      <c r="B683" s="11" t="s">
        <v>2838</v>
      </c>
      <c r="C683" s="18"/>
      <c r="D683" s="18"/>
      <c r="E683" s="18"/>
      <c r="F683" s="18"/>
      <c r="G683" s="18"/>
      <c r="H683" s="18"/>
      <c r="I683" s="18"/>
      <c r="J683" s="18"/>
      <c r="K683" s="18"/>
      <c r="L683" s="18"/>
      <c r="M683" s="18"/>
      <c r="N683" s="18"/>
      <c r="O683" s="18"/>
      <c r="P683" s="18"/>
      <c r="Q683" s="18"/>
      <c r="R683" s="18"/>
    </row>
    <row r="684">
      <c r="A684" s="7" t="s">
        <v>3402</v>
      </c>
      <c r="B684" s="11" t="s">
        <v>2717</v>
      </c>
      <c r="C684" s="18"/>
      <c r="D684" s="18"/>
      <c r="E684" s="18"/>
      <c r="F684" s="18"/>
      <c r="G684" s="18"/>
      <c r="H684" s="18"/>
      <c r="I684" s="18"/>
      <c r="J684" s="18"/>
      <c r="K684" s="18"/>
      <c r="L684" s="18"/>
      <c r="M684" s="18"/>
      <c r="N684" s="18"/>
      <c r="O684" s="18"/>
      <c r="P684" s="18"/>
      <c r="Q684" s="18"/>
      <c r="R684" s="18"/>
    </row>
    <row r="685">
      <c r="A685" s="7" t="s">
        <v>3403</v>
      </c>
      <c r="B685" s="11" t="s">
        <v>2719</v>
      </c>
      <c r="C685" s="18"/>
      <c r="D685" s="18"/>
      <c r="E685" s="18"/>
      <c r="F685" s="18"/>
      <c r="G685" s="18"/>
      <c r="H685" s="18"/>
      <c r="I685" s="18"/>
      <c r="J685" s="18"/>
      <c r="K685" s="18"/>
      <c r="L685" s="18"/>
      <c r="M685" s="18"/>
      <c r="N685" s="18"/>
      <c r="O685" s="18"/>
      <c r="P685" s="18"/>
      <c r="Q685" s="18"/>
      <c r="R685" s="18"/>
    </row>
    <row r="686">
      <c r="A686" s="7" t="s">
        <v>3404</v>
      </c>
      <c r="B686" s="11" t="s">
        <v>2721</v>
      </c>
      <c r="C686" s="18"/>
      <c r="D686" s="18"/>
      <c r="E686" s="18"/>
      <c r="F686" s="18"/>
      <c r="G686" s="18"/>
      <c r="H686" s="18"/>
      <c r="I686" s="18"/>
      <c r="J686" s="18"/>
      <c r="K686" s="18"/>
      <c r="L686" s="18"/>
      <c r="M686" s="18"/>
      <c r="N686" s="18"/>
      <c r="O686" s="18"/>
      <c r="P686" s="18"/>
      <c r="Q686" s="18"/>
      <c r="R686" s="18"/>
    </row>
    <row r="687">
      <c r="A687" s="7" t="s">
        <v>3405</v>
      </c>
      <c r="B687" s="11" t="s">
        <v>2723</v>
      </c>
      <c r="C687" s="18"/>
      <c r="D687" s="18"/>
      <c r="E687" s="18"/>
      <c r="F687" s="18"/>
      <c r="G687" s="18"/>
      <c r="H687" s="18"/>
      <c r="I687" s="18"/>
      <c r="J687" s="18"/>
      <c r="K687" s="18"/>
      <c r="L687" s="18"/>
      <c r="M687" s="18"/>
      <c r="N687" s="18"/>
      <c r="O687" s="18"/>
      <c r="P687" s="18"/>
      <c r="Q687" s="18"/>
      <c r="R687" s="18"/>
    </row>
    <row r="688">
      <c r="A688" s="7" t="s">
        <v>3406</v>
      </c>
      <c r="B688" s="11" t="s">
        <v>2725</v>
      </c>
      <c r="C688" s="18"/>
      <c r="D688" s="18"/>
      <c r="E688" s="18"/>
      <c r="F688" s="18"/>
      <c r="G688" s="18"/>
      <c r="H688" s="18"/>
      <c r="I688" s="18"/>
      <c r="J688" s="18"/>
      <c r="K688" s="18"/>
      <c r="L688" s="18"/>
      <c r="M688" s="18"/>
      <c r="N688" s="18"/>
      <c r="O688" s="18"/>
      <c r="P688" s="18"/>
      <c r="Q688" s="18"/>
      <c r="R688" s="18"/>
    </row>
    <row r="689">
      <c r="A689" s="7" t="s">
        <v>3407</v>
      </c>
      <c r="B689" s="11" t="s">
        <v>2727</v>
      </c>
      <c r="C689" s="18"/>
      <c r="D689" s="18"/>
      <c r="E689" s="18"/>
      <c r="F689" s="18"/>
      <c r="G689" s="18"/>
      <c r="H689" s="18"/>
      <c r="I689" s="18"/>
      <c r="J689" s="18"/>
      <c r="K689" s="18"/>
      <c r="L689" s="18"/>
      <c r="M689" s="18"/>
      <c r="N689" s="18"/>
      <c r="O689" s="18"/>
      <c r="P689" s="18"/>
      <c r="Q689" s="18"/>
      <c r="R689" s="18"/>
    </row>
    <row r="690">
      <c r="A690" s="7" t="s">
        <v>3408</v>
      </c>
      <c r="B690" s="11" t="s">
        <v>2729</v>
      </c>
      <c r="C690" s="18"/>
      <c r="D690" s="18"/>
      <c r="E690" s="18"/>
      <c r="F690" s="18"/>
      <c r="G690" s="18"/>
      <c r="H690" s="18"/>
      <c r="I690" s="18"/>
      <c r="J690" s="18"/>
      <c r="K690" s="18"/>
      <c r="L690" s="18"/>
      <c r="M690" s="18"/>
      <c r="N690" s="18"/>
      <c r="O690" s="18"/>
      <c r="P690" s="18"/>
      <c r="Q690" s="18"/>
      <c r="R690" s="18"/>
    </row>
    <row r="691">
      <c r="A691" s="7" t="s">
        <v>3409</v>
      </c>
      <c r="B691" s="11" t="s">
        <v>2731</v>
      </c>
      <c r="C691" s="18"/>
      <c r="D691" s="18"/>
      <c r="E691" s="18"/>
      <c r="F691" s="18"/>
      <c r="G691" s="18"/>
      <c r="H691" s="18"/>
      <c r="I691" s="18"/>
      <c r="J691" s="18"/>
      <c r="K691" s="18"/>
      <c r="L691" s="18"/>
      <c r="M691" s="18"/>
      <c r="N691" s="18"/>
      <c r="O691" s="18"/>
      <c r="P691" s="18"/>
      <c r="Q691" s="18"/>
      <c r="R691" s="18"/>
    </row>
    <row r="692">
      <c r="A692" s="7" t="s">
        <v>3410</v>
      </c>
      <c r="B692" s="11" t="s">
        <v>2733</v>
      </c>
      <c r="C692" s="18"/>
      <c r="D692" s="18"/>
      <c r="E692" s="18"/>
      <c r="F692" s="18"/>
      <c r="G692" s="18"/>
      <c r="H692" s="18"/>
      <c r="I692" s="18"/>
      <c r="J692" s="18"/>
      <c r="K692" s="18"/>
      <c r="L692" s="18"/>
      <c r="M692" s="18"/>
      <c r="N692" s="18"/>
      <c r="O692" s="18"/>
      <c r="P692" s="18"/>
      <c r="Q692" s="18"/>
      <c r="R692" s="18"/>
    </row>
    <row r="693">
      <c r="A693" s="7" t="s">
        <v>3411</v>
      </c>
      <c r="B693" s="11" t="s">
        <v>2735</v>
      </c>
      <c r="C693" s="18"/>
      <c r="D693" s="18"/>
      <c r="E693" s="18"/>
      <c r="F693" s="18"/>
      <c r="G693" s="18"/>
      <c r="H693" s="18"/>
      <c r="I693" s="18"/>
      <c r="J693" s="18"/>
      <c r="K693" s="18"/>
      <c r="L693" s="18"/>
      <c r="M693" s="18"/>
      <c r="N693" s="18"/>
      <c r="O693" s="18"/>
      <c r="P693" s="18"/>
      <c r="Q693" s="18"/>
      <c r="R693" s="18"/>
    </row>
    <row r="694">
      <c r="A694" s="7" t="s">
        <v>3412</v>
      </c>
      <c r="B694" s="11" t="s">
        <v>2737</v>
      </c>
      <c r="C694" s="18"/>
      <c r="D694" s="18"/>
      <c r="E694" s="18"/>
      <c r="F694" s="18"/>
      <c r="G694" s="18"/>
      <c r="H694" s="18"/>
      <c r="I694" s="18"/>
      <c r="J694" s="18"/>
      <c r="K694" s="18"/>
      <c r="L694" s="18"/>
      <c r="M694" s="18"/>
      <c r="N694" s="18"/>
      <c r="O694" s="18"/>
      <c r="P694" s="18"/>
      <c r="Q694" s="18"/>
      <c r="R694" s="18"/>
    </row>
    <row r="695">
      <c r="A695" s="7" t="s">
        <v>3413</v>
      </c>
      <c r="B695" s="11" t="s">
        <v>2739</v>
      </c>
      <c r="C695" s="18"/>
      <c r="D695" s="18"/>
      <c r="E695" s="18"/>
      <c r="F695" s="18"/>
      <c r="G695" s="18"/>
      <c r="H695" s="18"/>
      <c r="I695" s="18"/>
      <c r="J695" s="18"/>
      <c r="K695" s="18"/>
      <c r="L695" s="18"/>
      <c r="M695" s="18"/>
      <c r="N695" s="18"/>
      <c r="O695" s="18"/>
      <c r="P695" s="18"/>
      <c r="Q695" s="18"/>
      <c r="R695" s="18"/>
    </row>
    <row r="697">
      <c r="A697" s="19" t="s">
        <v>3390</v>
      </c>
      <c r="B697" s="0" t="s">
        <v>660</v>
      </c>
    </row>
    <row r="698">
      <c r="A698" s="19" t="s">
        <v>3381</v>
      </c>
      <c r="B698" s="0" t="s">
        <v>636</v>
      </c>
    </row>
    <row r="699">
      <c r="A699" s="19" t="s">
        <v>3382</v>
      </c>
      <c r="B699" s="0" t="s">
        <v>3388</v>
      </c>
    </row>
    <row r="700">
      <c r="A700" s="19" t="s">
        <v>3455</v>
      </c>
      <c r="B700" s="0" t="s">
        <v>659</v>
      </c>
    </row>
    <row r="701">
      <c r="A701" s="19" t="s">
        <v>2965</v>
      </c>
      <c r="B701" s="0" t="s">
        <v>2966</v>
      </c>
    </row>
    <row r="702">
      <c r="A702" s="3" t="s">
        <v>121</v>
      </c>
      <c r="B702" s="5" t="s">
        <v>121</v>
      </c>
      <c r="C702" s="7" t="s">
        <v>3456</v>
      </c>
      <c r="D702" s="7" t="s">
        <v>3314</v>
      </c>
      <c r="E702" s="7" t="s">
        <v>3315</v>
      </c>
      <c r="F702" s="7" t="s">
        <v>3316</v>
      </c>
      <c r="G702" s="7" t="s">
        <v>3317</v>
      </c>
      <c r="H702" s="7" t="s">
        <v>3318</v>
      </c>
      <c r="I702" s="7" t="s">
        <v>3319</v>
      </c>
      <c r="J702" s="7" t="s">
        <v>3320</v>
      </c>
      <c r="K702" s="7" t="s">
        <v>3321</v>
      </c>
      <c r="L702" s="7" t="s">
        <v>3322</v>
      </c>
      <c r="M702" s="7" t="s">
        <v>3323</v>
      </c>
      <c r="N702" s="7" t="s">
        <v>3324</v>
      </c>
      <c r="O702" s="7" t="s">
        <v>3325</v>
      </c>
      <c r="P702" s="7" t="s">
        <v>3326</v>
      </c>
      <c r="Q702" s="7" t="s">
        <v>3327</v>
      </c>
      <c r="R702" s="7" t="s">
        <v>3457</v>
      </c>
    </row>
    <row r="703">
      <c r="A703" s="8" t="s">
        <v>121</v>
      </c>
      <c r="B703" s="10" t="s">
        <v>121</v>
      </c>
      <c r="C703" s="11" t="s">
        <v>2694</v>
      </c>
      <c r="D703" s="11" t="s">
        <v>2854</v>
      </c>
      <c r="E703" s="11" t="s">
        <v>2857</v>
      </c>
      <c r="F703" s="11" t="s">
        <v>2970</v>
      </c>
      <c r="G703" s="11" t="s">
        <v>2865</v>
      </c>
      <c r="H703" s="11" t="s">
        <v>2866</v>
      </c>
      <c r="I703" s="11" t="s">
        <v>2867</v>
      </c>
      <c r="J703" s="11" t="s">
        <v>2868</v>
      </c>
      <c r="K703" s="11" t="s">
        <v>2869</v>
      </c>
      <c r="L703" s="11" t="s">
        <v>2993</v>
      </c>
      <c r="M703" s="11" t="s">
        <v>2994</v>
      </c>
      <c r="N703" s="11" t="s">
        <v>2873</v>
      </c>
      <c r="O703" s="11" t="s">
        <v>3051</v>
      </c>
      <c r="P703" s="11" t="s">
        <v>3052</v>
      </c>
      <c r="Q703" s="11" t="s">
        <v>3053</v>
      </c>
      <c r="R703" s="11" t="s">
        <v>3054</v>
      </c>
    </row>
    <row r="704">
      <c r="A704" s="7" t="s">
        <v>3458</v>
      </c>
      <c r="B704" s="11" t="s">
        <v>2834</v>
      </c>
      <c r="C704" s="18"/>
      <c r="D704" s="18"/>
      <c r="E704" s="18"/>
      <c r="F704" s="18"/>
      <c r="G704" s="18"/>
      <c r="H704" s="18"/>
      <c r="I704" s="18"/>
      <c r="J704" s="18"/>
      <c r="K704" s="18"/>
      <c r="L704" s="18"/>
      <c r="M704" s="18"/>
      <c r="N704" s="18"/>
      <c r="O704" s="18"/>
      <c r="P704" s="18"/>
      <c r="Q704" s="18"/>
      <c r="R704" s="18"/>
    </row>
    <row r="705">
      <c r="A705" s="7" t="s">
        <v>3399</v>
      </c>
      <c r="B705" s="11" t="s">
        <v>2713</v>
      </c>
      <c r="C705" s="18"/>
      <c r="D705" s="18"/>
      <c r="E705" s="18"/>
      <c r="F705" s="18"/>
      <c r="G705" s="18"/>
      <c r="H705" s="18"/>
      <c r="I705" s="18"/>
      <c r="J705" s="18"/>
      <c r="K705" s="18"/>
      <c r="L705" s="18"/>
      <c r="M705" s="18"/>
      <c r="N705" s="18"/>
      <c r="O705" s="18"/>
      <c r="P705" s="18"/>
      <c r="Q705" s="18"/>
      <c r="R705" s="18"/>
    </row>
    <row r="706">
      <c r="A706" s="7" t="s">
        <v>3400</v>
      </c>
      <c r="B706" s="11" t="s">
        <v>2715</v>
      </c>
      <c r="C706" s="18"/>
      <c r="D706" s="18"/>
      <c r="E706" s="18"/>
      <c r="F706" s="18"/>
      <c r="G706" s="18"/>
      <c r="H706" s="18"/>
      <c r="I706" s="18"/>
      <c r="J706" s="18"/>
      <c r="K706" s="18"/>
      <c r="L706" s="18"/>
      <c r="M706" s="18"/>
      <c r="N706" s="18"/>
      <c r="O706" s="18"/>
      <c r="P706" s="18"/>
      <c r="Q706" s="18"/>
      <c r="R706" s="18"/>
    </row>
    <row r="707">
      <c r="A707" s="7" t="s">
        <v>3401</v>
      </c>
      <c r="B707" s="11" t="s">
        <v>2838</v>
      </c>
      <c r="C707" s="18"/>
      <c r="D707" s="18"/>
      <c r="E707" s="18"/>
      <c r="F707" s="18"/>
      <c r="G707" s="18"/>
      <c r="H707" s="18"/>
      <c r="I707" s="18"/>
      <c r="J707" s="18"/>
      <c r="K707" s="18"/>
      <c r="L707" s="18"/>
      <c r="M707" s="18"/>
      <c r="N707" s="18"/>
      <c r="O707" s="18"/>
      <c r="P707" s="18"/>
      <c r="Q707" s="18"/>
      <c r="R707" s="18"/>
    </row>
    <row r="708">
      <c r="A708" s="7" t="s">
        <v>3402</v>
      </c>
      <c r="B708" s="11" t="s">
        <v>2717</v>
      </c>
      <c r="C708" s="18"/>
      <c r="D708" s="18"/>
      <c r="E708" s="18"/>
      <c r="F708" s="18"/>
      <c r="G708" s="18"/>
      <c r="H708" s="18"/>
      <c r="I708" s="18"/>
      <c r="J708" s="18"/>
      <c r="K708" s="18"/>
      <c r="L708" s="18"/>
      <c r="M708" s="18"/>
      <c r="N708" s="18"/>
      <c r="O708" s="18"/>
      <c r="P708" s="18"/>
      <c r="Q708" s="18"/>
      <c r="R708" s="18"/>
    </row>
    <row r="709">
      <c r="A709" s="7" t="s">
        <v>3403</v>
      </c>
      <c r="B709" s="11" t="s">
        <v>2719</v>
      </c>
      <c r="C709" s="18"/>
      <c r="D709" s="18"/>
      <c r="E709" s="18"/>
      <c r="F709" s="18"/>
      <c r="G709" s="18"/>
      <c r="H709" s="18"/>
      <c r="I709" s="18"/>
      <c r="J709" s="18"/>
      <c r="K709" s="18"/>
      <c r="L709" s="18"/>
      <c r="M709" s="18"/>
      <c r="N709" s="18"/>
      <c r="O709" s="18"/>
      <c r="P709" s="18"/>
      <c r="Q709" s="18"/>
      <c r="R709" s="18"/>
    </row>
    <row r="710">
      <c r="A710" s="7" t="s">
        <v>3404</v>
      </c>
      <c r="B710" s="11" t="s">
        <v>2721</v>
      </c>
      <c r="C710" s="18"/>
      <c r="D710" s="18"/>
      <c r="E710" s="18"/>
      <c r="F710" s="18"/>
      <c r="G710" s="18"/>
      <c r="H710" s="18"/>
      <c r="I710" s="18"/>
      <c r="J710" s="18"/>
      <c r="K710" s="18"/>
      <c r="L710" s="18"/>
      <c r="M710" s="18"/>
      <c r="N710" s="18"/>
      <c r="O710" s="18"/>
      <c r="P710" s="18"/>
      <c r="Q710" s="18"/>
      <c r="R710" s="18"/>
    </row>
    <row r="711">
      <c r="A711" s="7" t="s">
        <v>3405</v>
      </c>
      <c r="B711" s="11" t="s">
        <v>2723</v>
      </c>
      <c r="C711" s="18"/>
      <c r="D711" s="18"/>
      <c r="E711" s="18"/>
      <c r="F711" s="18"/>
      <c r="G711" s="18"/>
      <c r="H711" s="18"/>
      <c r="I711" s="18"/>
      <c r="J711" s="18"/>
      <c r="K711" s="18"/>
      <c r="L711" s="18"/>
      <c r="M711" s="18"/>
      <c r="N711" s="18"/>
      <c r="O711" s="18"/>
      <c r="P711" s="18"/>
      <c r="Q711" s="18"/>
      <c r="R711" s="18"/>
    </row>
    <row r="712">
      <c r="A712" s="7" t="s">
        <v>3406</v>
      </c>
      <c r="B712" s="11" t="s">
        <v>2725</v>
      </c>
      <c r="C712" s="18"/>
      <c r="D712" s="18"/>
      <c r="E712" s="18"/>
      <c r="F712" s="18"/>
      <c r="G712" s="18"/>
      <c r="H712" s="18"/>
      <c r="I712" s="18"/>
      <c r="J712" s="18"/>
      <c r="K712" s="18"/>
      <c r="L712" s="18"/>
      <c r="M712" s="18"/>
      <c r="N712" s="18"/>
      <c r="O712" s="18"/>
      <c r="P712" s="18"/>
      <c r="Q712" s="18"/>
      <c r="R712" s="18"/>
    </row>
    <row r="713">
      <c r="A713" s="7" t="s">
        <v>3407</v>
      </c>
      <c r="B713" s="11" t="s">
        <v>2727</v>
      </c>
      <c r="C713" s="18"/>
      <c r="D713" s="18"/>
      <c r="E713" s="18"/>
      <c r="F713" s="18"/>
      <c r="G713" s="18"/>
      <c r="H713" s="18"/>
      <c r="I713" s="18"/>
      <c r="J713" s="18"/>
      <c r="K713" s="18"/>
      <c r="L713" s="18"/>
      <c r="M713" s="18"/>
      <c r="N713" s="18"/>
      <c r="O713" s="18"/>
      <c r="P713" s="18"/>
      <c r="Q713" s="18"/>
      <c r="R713" s="18"/>
    </row>
    <row r="714">
      <c r="A714" s="7" t="s">
        <v>3408</v>
      </c>
      <c r="B714" s="11" t="s">
        <v>2729</v>
      </c>
      <c r="C714" s="18"/>
      <c r="D714" s="18"/>
      <c r="E714" s="18"/>
      <c r="F714" s="18"/>
      <c r="G714" s="18"/>
      <c r="H714" s="18"/>
      <c r="I714" s="18"/>
      <c r="J714" s="18"/>
      <c r="K714" s="18"/>
      <c r="L714" s="18"/>
      <c r="M714" s="18"/>
      <c r="N714" s="18"/>
      <c r="O714" s="18"/>
      <c r="P714" s="18"/>
      <c r="Q714" s="18"/>
      <c r="R714" s="18"/>
    </row>
    <row r="715">
      <c r="A715" s="7" t="s">
        <v>3409</v>
      </c>
      <c r="B715" s="11" t="s">
        <v>2731</v>
      </c>
      <c r="C715" s="18"/>
      <c r="D715" s="18"/>
      <c r="E715" s="18"/>
      <c r="F715" s="18"/>
      <c r="G715" s="18"/>
      <c r="H715" s="18"/>
      <c r="I715" s="18"/>
      <c r="J715" s="18"/>
      <c r="K715" s="18"/>
      <c r="L715" s="18"/>
      <c r="M715" s="18"/>
      <c r="N715" s="18"/>
      <c r="O715" s="18"/>
      <c r="P715" s="18"/>
      <c r="Q715" s="18"/>
      <c r="R715" s="18"/>
    </row>
    <row r="716">
      <c r="A716" s="7" t="s">
        <v>3410</v>
      </c>
      <c r="B716" s="11" t="s">
        <v>2733</v>
      </c>
      <c r="C716" s="18"/>
      <c r="D716" s="18"/>
      <c r="E716" s="18"/>
      <c r="F716" s="18"/>
      <c r="G716" s="18"/>
      <c r="H716" s="18"/>
      <c r="I716" s="18"/>
      <c r="J716" s="18"/>
      <c r="K716" s="18"/>
      <c r="L716" s="18"/>
      <c r="M716" s="18"/>
      <c r="N716" s="18"/>
      <c r="O716" s="18"/>
      <c r="P716" s="18"/>
      <c r="Q716" s="18"/>
      <c r="R716" s="18"/>
    </row>
    <row r="717">
      <c r="A717" s="7" t="s">
        <v>3411</v>
      </c>
      <c r="B717" s="11" t="s">
        <v>2735</v>
      </c>
      <c r="C717" s="18"/>
      <c r="D717" s="18"/>
      <c r="E717" s="18"/>
      <c r="F717" s="18"/>
      <c r="G717" s="18"/>
      <c r="H717" s="18"/>
      <c r="I717" s="18"/>
      <c r="J717" s="18"/>
      <c r="K717" s="18"/>
      <c r="L717" s="18"/>
      <c r="M717" s="18"/>
      <c r="N717" s="18"/>
      <c r="O717" s="18"/>
      <c r="P717" s="18"/>
      <c r="Q717" s="18"/>
      <c r="R717" s="18"/>
    </row>
    <row r="718">
      <c r="A718" s="7" t="s">
        <v>3412</v>
      </c>
      <c r="B718" s="11" t="s">
        <v>2737</v>
      </c>
      <c r="C718" s="18"/>
      <c r="D718" s="18"/>
      <c r="E718" s="18"/>
      <c r="F718" s="18"/>
      <c r="G718" s="18"/>
      <c r="H718" s="18"/>
      <c r="I718" s="18"/>
      <c r="J718" s="18"/>
      <c r="K718" s="18"/>
      <c r="L718" s="18"/>
      <c r="M718" s="18"/>
      <c r="N718" s="18"/>
      <c r="O718" s="18"/>
      <c r="P718" s="18"/>
      <c r="Q718" s="18"/>
      <c r="R718" s="18"/>
    </row>
    <row r="719">
      <c r="A719" s="7" t="s">
        <v>3413</v>
      </c>
      <c r="B719" s="11" t="s">
        <v>2739</v>
      </c>
      <c r="C719" s="18"/>
      <c r="D719" s="18"/>
      <c r="E719" s="18"/>
      <c r="F719" s="18"/>
      <c r="G719" s="18"/>
      <c r="H719" s="18"/>
      <c r="I719" s="18"/>
      <c r="J719" s="18"/>
      <c r="K719" s="18"/>
      <c r="L719" s="18"/>
      <c r="M719" s="18"/>
      <c r="N719" s="18"/>
      <c r="O719" s="18"/>
      <c r="P719" s="18"/>
      <c r="Q719" s="18"/>
      <c r="R719" s="18"/>
    </row>
    <row r="721">
      <c r="A721" s="19" t="s">
        <v>3390</v>
      </c>
      <c r="B721" s="0" t="s">
        <v>782</v>
      </c>
    </row>
    <row r="722">
      <c r="A722" s="19" t="s">
        <v>3381</v>
      </c>
      <c r="B722" s="0" t="s">
        <v>725</v>
      </c>
    </row>
    <row r="723">
      <c r="A723" s="19" t="s">
        <v>3382</v>
      </c>
      <c r="B723" s="0" t="s">
        <v>780</v>
      </c>
    </row>
    <row r="724">
      <c r="A724" s="19" t="s">
        <v>3455</v>
      </c>
      <c r="B724" s="0" t="s">
        <v>659</v>
      </c>
    </row>
    <row r="725">
      <c r="A725" s="19" t="s">
        <v>2965</v>
      </c>
      <c r="B725" s="0" t="s">
        <v>2966</v>
      </c>
    </row>
    <row r="726">
      <c r="A726" s="3" t="s">
        <v>121</v>
      </c>
      <c r="B726" s="5" t="s">
        <v>121</v>
      </c>
      <c r="C726" s="7" t="s">
        <v>3456</v>
      </c>
      <c r="D726" s="7" t="s">
        <v>3314</v>
      </c>
      <c r="E726" s="7" t="s">
        <v>3315</v>
      </c>
      <c r="F726" s="7" t="s">
        <v>3316</v>
      </c>
      <c r="G726" s="7" t="s">
        <v>3317</v>
      </c>
      <c r="H726" s="7" t="s">
        <v>3318</v>
      </c>
      <c r="I726" s="7" t="s">
        <v>3319</v>
      </c>
      <c r="J726" s="7" t="s">
        <v>3320</v>
      </c>
      <c r="K726" s="7" t="s">
        <v>3321</v>
      </c>
      <c r="L726" s="7" t="s">
        <v>3322</v>
      </c>
      <c r="M726" s="7" t="s">
        <v>3323</v>
      </c>
      <c r="N726" s="7" t="s">
        <v>3324</v>
      </c>
      <c r="O726" s="7" t="s">
        <v>3325</v>
      </c>
      <c r="P726" s="7" t="s">
        <v>3326</v>
      </c>
      <c r="Q726" s="7" t="s">
        <v>3327</v>
      </c>
      <c r="R726" s="7" t="s">
        <v>3457</v>
      </c>
    </row>
    <row r="727">
      <c r="A727" s="8" t="s">
        <v>121</v>
      </c>
      <c r="B727" s="10" t="s">
        <v>121</v>
      </c>
      <c r="C727" s="11" t="s">
        <v>2694</v>
      </c>
      <c r="D727" s="11" t="s">
        <v>2854</v>
      </c>
      <c r="E727" s="11" t="s">
        <v>2857</v>
      </c>
      <c r="F727" s="11" t="s">
        <v>2970</v>
      </c>
      <c r="G727" s="11" t="s">
        <v>2865</v>
      </c>
      <c r="H727" s="11" t="s">
        <v>2866</v>
      </c>
      <c r="I727" s="11" t="s">
        <v>2867</v>
      </c>
      <c r="J727" s="11" t="s">
        <v>2868</v>
      </c>
      <c r="K727" s="11" t="s">
        <v>2869</v>
      </c>
      <c r="L727" s="11" t="s">
        <v>2993</v>
      </c>
      <c r="M727" s="11" t="s">
        <v>2994</v>
      </c>
      <c r="N727" s="11" t="s">
        <v>2873</v>
      </c>
      <c r="O727" s="11" t="s">
        <v>3051</v>
      </c>
      <c r="P727" s="11" t="s">
        <v>3052</v>
      </c>
      <c r="Q727" s="11" t="s">
        <v>3053</v>
      </c>
      <c r="R727" s="11" t="s">
        <v>3054</v>
      </c>
    </row>
    <row r="728">
      <c r="A728" s="7" t="s">
        <v>3458</v>
      </c>
      <c r="B728" s="11" t="s">
        <v>2834</v>
      </c>
      <c r="C728" s="18"/>
      <c r="D728" s="18"/>
      <c r="E728" s="18"/>
      <c r="F728" s="18"/>
      <c r="G728" s="18"/>
      <c r="H728" s="18"/>
      <c r="I728" s="18"/>
      <c r="J728" s="18"/>
      <c r="K728" s="18"/>
      <c r="L728" s="18"/>
      <c r="M728" s="18"/>
      <c r="N728" s="18"/>
      <c r="O728" s="18"/>
      <c r="P728" s="18"/>
      <c r="Q728" s="18"/>
      <c r="R728" s="12"/>
    </row>
    <row r="729">
      <c r="A729" s="7" t="s">
        <v>3399</v>
      </c>
      <c r="B729" s="11" t="s">
        <v>2713</v>
      </c>
      <c r="C729" s="12"/>
      <c r="D729" s="12"/>
      <c r="E729" s="12"/>
      <c r="F729" s="12"/>
      <c r="G729" s="12"/>
      <c r="H729" s="12"/>
      <c r="I729" s="12"/>
      <c r="J729" s="12"/>
      <c r="K729" s="12"/>
      <c r="L729" s="12"/>
      <c r="M729" s="12"/>
      <c r="N729" s="12"/>
      <c r="O729" s="12"/>
      <c r="P729" s="12"/>
      <c r="Q729" s="12"/>
      <c r="R729" s="18"/>
    </row>
    <row r="730">
      <c r="A730" s="7" t="s">
        <v>3400</v>
      </c>
      <c r="B730" s="11" t="s">
        <v>2715</v>
      </c>
      <c r="C730" s="12"/>
      <c r="D730" s="12"/>
      <c r="E730" s="12"/>
      <c r="F730" s="12"/>
      <c r="G730" s="12"/>
      <c r="H730" s="12"/>
      <c r="I730" s="12"/>
      <c r="J730" s="12"/>
      <c r="K730" s="12"/>
      <c r="L730" s="12"/>
      <c r="M730" s="12"/>
      <c r="N730" s="12"/>
      <c r="O730" s="12"/>
      <c r="P730" s="12"/>
      <c r="Q730" s="18"/>
      <c r="R730" s="18"/>
    </row>
    <row r="731">
      <c r="A731" s="7" t="s">
        <v>3401</v>
      </c>
      <c r="B731" s="11" t="s">
        <v>2838</v>
      </c>
      <c r="C731" s="12"/>
      <c r="D731" s="12"/>
      <c r="E731" s="12"/>
      <c r="F731" s="12"/>
      <c r="G731" s="12"/>
      <c r="H731" s="12"/>
      <c r="I731" s="12"/>
      <c r="J731" s="12"/>
      <c r="K731" s="12"/>
      <c r="L731" s="12"/>
      <c r="M731" s="12"/>
      <c r="N731" s="12"/>
      <c r="O731" s="12"/>
      <c r="P731" s="18"/>
      <c r="Q731" s="18"/>
      <c r="R731" s="18"/>
    </row>
    <row r="732">
      <c r="A732" s="7" t="s">
        <v>3402</v>
      </c>
      <c r="B732" s="11" t="s">
        <v>2717</v>
      </c>
      <c r="C732" s="12"/>
      <c r="D732" s="12"/>
      <c r="E732" s="12"/>
      <c r="F732" s="12"/>
      <c r="G732" s="12"/>
      <c r="H732" s="12"/>
      <c r="I732" s="12"/>
      <c r="J732" s="12"/>
      <c r="K732" s="12"/>
      <c r="L732" s="12"/>
      <c r="M732" s="12"/>
      <c r="N732" s="12"/>
      <c r="O732" s="18"/>
      <c r="P732" s="18"/>
      <c r="Q732" s="18"/>
      <c r="R732" s="18"/>
    </row>
    <row r="733">
      <c r="A733" s="7" t="s">
        <v>3403</v>
      </c>
      <c r="B733" s="11" t="s">
        <v>2719</v>
      </c>
      <c r="C733" s="12"/>
      <c r="D733" s="12"/>
      <c r="E733" s="12"/>
      <c r="F733" s="12"/>
      <c r="G733" s="12"/>
      <c r="H733" s="12"/>
      <c r="I733" s="12"/>
      <c r="J733" s="12"/>
      <c r="K733" s="12"/>
      <c r="L733" s="12"/>
      <c r="M733" s="12"/>
      <c r="N733" s="18"/>
      <c r="O733" s="18"/>
      <c r="P733" s="18"/>
      <c r="Q733" s="18"/>
      <c r="R733" s="18"/>
    </row>
    <row r="734">
      <c r="A734" s="7" t="s">
        <v>3404</v>
      </c>
      <c r="B734" s="11" t="s">
        <v>2721</v>
      </c>
      <c r="C734" s="12"/>
      <c r="D734" s="12"/>
      <c r="E734" s="12"/>
      <c r="F734" s="12"/>
      <c r="G734" s="12"/>
      <c r="H734" s="12"/>
      <c r="I734" s="12"/>
      <c r="J734" s="12"/>
      <c r="K734" s="12"/>
      <c r="L734" s="12"/>
      <c r="M734" s="18"/>
      <c r="N734" s="18"/>
      <c r="O734" s="18"/>
      <c r="P734" s="18"/>
      <c r="Q734" s="18"/>
      <c r="R734" s="18"/>
    </row>
    <row r="735">
      <c r="A735" s="7" t="s">
        <v>3405</v>
      </c>
      <c r="B735" s="11" t="s">
        <v>2723</v>
      </c>
      <c r="C735" s="12"/>
      <c r="D735" s="12"/>
      <c r="E735" s="12"/>
      <c r="F735" s="12"/>
      <c r="G735" s="12"/>
      <c r="H735" s="12"/>
      <c r="I735" s="12"/>
      <c r="J735" s="12"/>
      <c r="K735" s="12"/>
      <c r="L735" s="18"/>
      <c r="M735" s="18"/>
      <c r="N735" s="18"/>
      <c r="O735" s="18"/>
      <c r="P735" s="18"/>
      <c r="Q735" s="18"/>
      <c r="R735" s="18"/>
    </row>
    <row r="736">
      <c r="A736" s="7" t="s">
        <v>3406</v>
      </c>
      <c r="B736" s="11" t="s">
        <v>2725</v>
      </c>
      <c r="C736" s="12"/>
      <c r="D736" s="12"/>
      <c r="E736" s="12"/>
      <c r="F736" s="12"/>
      <c r="G736" s="12"/>
      <c r="H736" s="12"/>
      <c r="I736" s="12"/>
      <c r="J736" s="12"/>
      <c r="K736" s="18"/>
      <c r="L736" s="18"/>
      <c r="M736" s="18"/>
      <c r="N736" s="18"/>
      <c r="O736" s="18"/>
      <c r="P736" s="18"/>
      <c r="Q736" s="18"/>
      <c r="R736" s="18"/>
    </row>
    <row r="737">
      <c r="A737" s="7" t="s">
        <v>3407</v>
      </c>
      <c r="B737" s="11" t="s">
        <v>2727</v>
      </c>
      <c r="C737" s="12"/>
      <c r="D737" s="12"/>
      <c r="E737" s="12"/>
      <c r="F737" s="12"/>
      <c r="G737" s="12"/>
      <c r="H737" s="12"/>
      <c r="I737" s="12"/>
      <c r="J737" s="18"/>
      <c r="K737" s="18"/>
      <c r="L737" s="18"/>
      <c r="M737" s="18"/>
      <c r="N737" s="18"/>
      <c r="O737" s="18"/>
      <c r="P737" s="18"/>
      <c r="Q737" s="18"/>
      <c r="R737" s="18"/>
    </row>
    <row r="738">
      <c r="A738" s="7" t="s">
        <v>3408</v>
      </c>
      <c r="B738" s="11" t="s">
        <v>2729</v>
      </c>
      <c r="C738" s="12"/>
      <c r="D738" s="12"/>
      <c r="E738" s="12"/>
      <c r="F738" s="12"/>
      <c r="G738" s="12"/>
      <c r="H738" s="12"/>
      <c r="I738" s="18"/>
      <c r="J738" s="18"/>
      <c r="K738" s="18"/>
      <c r="L738" s="18"/>
      <c r="M738" s="18"/>
      <c r="N738" s="18"/>
      <c r="O738" s="18"/>
      <c r="P738" s="18"/>
      <c r="Q738" s="18"/>
      <c r="R738" s="18"/>
    </row>
    <row r="739">
      <c r="A739" s="7" t="s">
        <v>3409</v>
      </c>
      <c r="B739" s="11" t="s">
        <v>2731</v>
      </c>
      <c r="C739" s="12"/>
      <c r="D739" s="12"/>
      <c r="E739" s="12"/>
      <c r="F739" s="12"/>
      <c r="G739" s="12"/>
      <c r="H739" s="18"/>
      <c r="I739" s="18"/>
      <c r="J739" s="18"/>
      <c r="K739" s="18"/>
      <c r="L739" s="18"/>
      <c r="M739" s="18"/>
      <c r="N739" s="18"/>
      <c r="O739" s="18"/>
      <c r="P739" s="18"/>
      <c r="Q739" s="18"/>
      <c r="R739" s="18"/>
    </row>
    <row r="740">
      <c r="A740" s="7" t="s">
        <v>3410</v>
      </c>
      <c r="B740" s="11" t="s">
        <v>2733</v>
      </c>
      <c r="C740" s="12"/>
      <c r="D740" s="12"/>
      <c r="E740" s="12"/>
      <c r="F740" s="12"/>
      <c r="G740" s="18"/>
      <c r="H740" s="18"/>
      <c r="I740" s="18"/>
      <c r="J740" s="18"/>
      <c r="K740" s="18"/>
      <c r="L740" s="18"/>
      <c r="M740" s="18"/>
      <c r="N740" s="18"/>
      <c r="O740" s="18"/>
      <c r="P740" s="18"/>
      <c r="Q740" s="18"/>
      <c r="R740" s="18"/>
    </row>
    <row r="741">
      <c r="A741" s="7" t="s">
        <v>3411</v>
      </c>
      <c r="B741" s="11" t="s">
        <v>2735</v>
      </c>
      <c r="C741" s="12"/>
      <c r="D741" s="12"/>
      <c r="E741" s="12"/>
      <c r="F741" s="18"/>
      <c r="G741" s="18"/>
      <c r="H741" s="18"/>
      <c r="I741" s="18"/>
      <c r="J741" s="18"/>
      <c r="K741" s="18"/>
      <c r="L741" s="18"/>
      <c r="M741" s="18"/>
      <c r="N741" s="18"/>
      <c r="O741" s="18"/>
      <c r="P741" s="18"/>
      <c r="Q741" s="18"/>
      <c r="R741" s="18"/>
    </row>
    <row r="742">
      <c r="A742" s="7" t="s">
        <v>3412</v>
      </c>
      <c r="B742" s="11" t="s">
        <v>2737</v>
      </c>
      <c r="C742" s="12"/>
      <c r="D742" s="12"/>
      <c r="E742" s="18"/>
      <c r="F742" s="18"/>
      <c r="G742" s="18"/>
      <c r="H742" s="18"/>
      <c r="I742" s="18"/>
      <c r="J742" s="18"/>
      <c r="K742" s="18"/>
      <c r="L742" s="18"/>
      <c r="M742" s="18"/>
      <c r="N742" s="18"/>
      <c r="O742" s="18"/>
      <c r="P742" s="18"/>
      <c r="Q742" s="18"/>
      <c r="R742" s="18"/>
    </row>
    <row r="743">
      <c r="A743" s="7" t="s">
        <v>3413</v>
      </c>
      <c r="B743" s="11" t="s">
        <v>2739</v>
      </c>
      <c r="C743" s="12"/>
      <c r="D743" s="18"/>
      <c r="E743" s="18"/>
      <c r="F743" s="18"/>
      <c r="G743" s="18"/>
      <c r="H743" s="18"/>
      <c r="I743" s="18"/>
      <c r="J743" s="18"/>
      <c r="K743" s="18"/>
      <c r="L743" s="18"/>
      <c r="M743" s="18"/>
      <c r="N743" s="18"/>
      <c r="O743" s="18"/>
      <c r="P743" s="18"/>
      <c r="Q743" s="18"/>
      <c r="R743" s="18"/>
    </row>
    <row r="745">
      <c r="A745" s="19" t="s">
        <v>3390</v>
      </c>
      <c r="B745" s="0" t="s">
        <v>660</v>
      </c>
    </row>
    <row r="746">
      <c r="A746" s="19" t="s">
        <v>3381</v>
      </c>
      <c r="B746" s="0" t="s">
        <v>725</v>
      </c>
    </row>
    <row r="747">
      <c r="A747" s="19" t="s">
        <v>3382</v>
      </c>
      <c r="B747" s="0" t="s">
        <v>780</v>
      </c>
    </row>
    <row r="748">
      <c r="A748" s="19" t="s">
        <v>3455</v>
      </c>
      <c r="B748" s="0" t="s">
        <v>659</v>
      </c>
    </row>
    <row r="749">
      <c r="A749" s="19" t="s">
        <v>2965</v>
      </c>
      <c r="B749" s="0" t="s">
        <v>2966</v>
      </c>
    </row>
    <row r="750">
      <c r="A750" s="3" t="s">
        <v>121</v>
      </c>
      <c r="B750" s="5" t="s">
        <v>121</v>
      </c>
      <c r="C750" s="7" t="s">
        <v>3456</v>
      </c>
      <c r="D750" s="7" t="s">
        <v>3314</v>
      </c>
      <c r="E750" s="7" t="s">
        <v>3315</v>
      </c>
      <c r="F750" s="7" t="s">
        <v>3316</v>
      </c>
      <c r="G750" s="7" t="s">
        <v>3317</v>
      </c>
      <c r="H750" s="7" t="s">
        <v>3318</v>
      </c>
      <c r="I750" s="7" t="s">
        <v>3319</v>
      </c>
      <c r="J750" s="7" t="s">
        <v>3320</v>
      </c>
      <c r="K750" s="7" t="s">
        <v>3321</v>
      </c>
      <c r="L750" s="7" t="s">
        <v>3322</v>
      </c>
      <c r="M750" s="7" t="s">
        <v>3323</v>
      </c>
      <c r="N750" s="7" t="s">
        <v>3324</v>
      </c>
      <c r="O750" s="7" t="s">
        <v>3325</v>
      </c>
      <c r="P750" s="7" t="s">
        <v>3326</v>
      </c>
      <c r="Q750" s="7" t="s">
        <v>3327</v>
      </c>
      <c r="R750" s="7" t="s">
        <v>3457</v>
      </c>
    </row>
    <row r="751">
      <c r="A751" s="8" t="s">
        <v>121</v>
      </c>
      <c r="B751" s="10" t="s">
        <v>121</v>
      </c>
      <c r="C751" s="11" t="s">
        <v>2694</v>
      </c>
      <c r="D751" s="11" t="s">
        <v>2854</v>
      </c>
      <c r="E751" s="11" t="s">
        <v>2857</v>
      </c>
      <c r="F751" s="11" t="s">
        <v>2970</v>
      </c>
      <c r="G751" s="11" t="s">
        <v>2865</v>
      </c>
      <c r="H751" s="11" t="s">
        <v>2866</v>
      </c>
      <c r="I751" s="11" t="s">
        <v>2867</v>
      </c>
      <c r="J751" s="11" t="s">
        <v>2868</v>
      </c>
      <c r="K751" s="11" t="s">
        <v>2869</v>
      </c>
      <c r="L751" s="11" t="s">
        <v>2993</v>
      </c>
      <c r="M751" s="11" t="s">
        <v>2994</v>
      </c>
      <c r="N751" s="11" t="s">
        <v>2873</v>
      </c>
      <c r="O751" s="11" t="s">
        <v>3051</v>
      </c>
      <c r="P751" s="11" t="s">
        <v>3052</v>
      </c>
      <c r="Q751" s="11" t="s">
        <v>3053</v>
      </c>
      <c r="R751" s="11" t="s">
        <v>3054</v>
      </c>
    </row>
    <row r="752">
      <c r="A752" s="7" t="s">
        <v>3458</v>
      </c>
      <c r="B752" s="11" t="s">
        <v>2834</v>
      </c>
      <c r="C752" s="18"/>
      <c r="D752" s="18"/>
      <c r="E752" s="18"/>
      <c r="F752" s="18"/>
      <c r="G752" s="18"/>
      <c r="H752" s="18"/>
      <c r="I752" s="18"/>
      <c r="J752" s="18"/>
      <c r="K752" s="18"/>
      <c r="L752" s="18"/>
      <c r="M752" s="18"/>
      <c r="N752" s="18"/>
      <c r="O752" s="18"/>
      <c r="P752" s="18"/>
      <c r="Q752" s="18"/>
      <c r="R752" s="12"/>
    </row>
    <row r="753">
      <c r="A753" s="7" t="s">
        <v>3399</v>
      </c>
      <c r="B753" s="11" t="s">
        <v>2713</v>
      </c>
      <c r="C753" s="12"/>
      <c r="D753" s="12"/>
      <c r="E753" s="12"/>
      <c r="F753" s="12"/>
      <c r="G753" s="12"/>
      <c r="H753" s="12"/>
      <c r="I753" s="12"/>
      <c r="J753" s="12"/>
      <c r="K753" s="12"/>
      <c r="L753" s="12"/>
      <c r="M753" s="12"/>
      <c r="N753" s="12"/>
      <c r="O753" s="12"/>
      <c r="P753" s="12"/>
      <c r="Q753" s="12"/>
      <c r="R753" s="18"/>
    </row>
    <row r="754">
      <c r="A754" s="7" t="s">
        <v>3400</v>
      </c>
      <c r="B754" s="11" t="s">
        <v>2715</v>
      </c>
      <c r="C754" s="12"/>
      <c r="D754" s="12"/>
      <c r="E754" s="12"/>
      <c r="F754" s="12"/>
      <c r="G754" s="12"/>
      <c r="H754" s="12"/>
      <c r="I754" s="12"/>
      <c r="J754" s="12"/>
      <c r="K754" s="12"/>
      <c r="L754" s="12"/>
      <c r="M754" s="12"/>
      <c r="N754" s="12"/>
      <c r="O754" s="12"/>
      <c r="P754" s="12"/>
      <c r="Q754" s="18"/>
      <c r="R754" s="18"/>
    </row>
    <row r="755">
      <c r="A755" s="7" t="s">
        <v>3401</v>
      </c>
      <c r="B755" s="11" t="s">
        <v>2838</v>
      </c>
      <c r="C755" s="12"/>
      <c r="D755" s="12"/>
      <c r="E755" s="12"/>
      <c r="F755" s="12"/>
      <c r="G755" s="12"/>
      <c r="H755" s="12"/>
      <c r="I755" s="12"/>
      <c r="J755" s="12"/>
      <c r="K755" s="12"/>
      <c r="L755" s="12"/>
      <c r="M755" s="12"/>
      <c r="N755" s="12"/>
      <c r="O755" s="12"/>
      <c r="P755" s="18"/>
      <c r="Q755" s="18"/>
      <c r="R755" s="18"/>
    </row>
    <row r="756">
      <c r="A756" s="7" t="s">
        <v>3402</v>
      </c>
      <c r="B756" s="11" t="s">
        <v>2717</v>
      </c>
      <c r="C756" s="12"/>
      <c r="D756" s="12"/>
      <c r="E756" s="12"/>
      <c r="F756" s="12"/>
      <c r="G756" s="12"/>
      <c r="H756" s="12"/>
      <c r="I756" s="12"/>
      <c r="J756" s="12"/>
      <c r="K756" s="12"/>
      <c r="L756" s="12"/>
      <c r="M756" s="12"/>
      <c r="N756" s="12"/>
      <c r="O756" s="18"/>
      <c r="P756" s="18"/>
      <c r="Q756" s="18"/>
      <c r="R756" s="18"/>
    </row>
    <row r="757">
      <c r="A757" s="7" t="s">
        <v>3403</v>
      </c>
      <c r="B757" s="11" t="s">
        <v>2719</v>
      </c>
      <c r="C757" s="12"/>
      <c r="D757" s="12"/>
      <c r="E757" s="12"/>
      <c r="F757" s="12"/>
      <c r="G757" s="12"/>
      <c r="H757" s="12"/>
      <c r="I757" s="12"/>
      <c r="J757" s="12"/>
      <c r="K757" s="12"/>
      <c r="L757" s="12"/>
      <c r="M757" s="12"/>
      <c r="N757" s="18"/>
      <c r="O757" s="18"/>
      <c r="P757" s="18"/>
      <c r="Q757" s="18"/>
      <c r="R757" s="18"/>
    </row>
    <row r="758">
      <c r="A758" s="7" t="s">
        <v>3404</v>
      </c>
      <c r="B758" s="11" t="s">
        <v>2721</v>
      </c>
      <c r="C758" s="12"/>
      <c r="D758" s="12"/>
      <c r="E758" s="12"/>
      <c r="F758" s="12"/>
      <c r="G758" s="12"/>
      <c r="H758" s="12"/>
      <c r="I758" s="12"/>
      <c r="J758" s="12"/>
      <c r="K758" s="12"/>
      <c r="L758" s="12"/>
      <c r="M758" s="18"/>
      <c r="N758" s="18"/>
      <c r="O758" s="18"/>
      <c r="P758" s="18"/>
      <c r="Q758" s="18"/>
      <c r="R758" s="18"/>
    </row>
    <row r="759">
      <c r="A759" s="7" t="s">
        <v>3405</v>
      </c>
      <c r="B759" s="11" t="s">
        <v>2723</v>
      </c>
      <c r="C759" s="12"/>
      <c r="D759" s="12"/>
      <c r="E759" s="12"/>
      <c r="F759" s="12"/>
      <c r="G759" s="12"/>
      <c r="H759" s="12"/>
      <c r="I759" s="12"/>
      <c r="J759" s="12"/>
      <c r="K759" s="12"/>
      <c r="L759" s="18"/>
      <c r="M759" s="18"/>
      <c r="N759" s="18"/>
      <c r="O759" s="18"/>
      <c r="P759" s="18"/>
      <c r="Q759" s="18"/>
      <c r="R759" s="18"/>
    </row>
    <row r="760">
      <c r="A760" s="7" t="s">
        <v>3406</v>
      </c>
      <c r="B760" s="11" t="s">
        <v>2725</v>
      </c>
      <c r="C760" s="12"/>
      <c r="D760" s="12"/>
      <c r="E760" s="12"/>
      <c r="F760" s="12"/>
      <c r="G760" s="12"/>
      <c r="H760" s="12"/>
      <c r="I760" s="12"/>
      <c r="J760" s="12"/>
      <c r="K760" s="18"/>
      <c r="L760" s="18"/>
      <c r="M760" s="18"/>
      <c r="N760" s="18"/>
      <c r="O760" s="18"/>
      <c r="P760" s="18"/>
      <c r="Q760" s="18"/>
      <c r="R760" s="18"/>
    </row>
    <row r="761">
      <c r="A761" s="7" t="s">
        <v>3407</v>
      </c>
      <c r="B761" s="11" t="s">
        <v>2727</v>
      </c>
      <c r="C761" s="12"/>
      <c r="D761" s="12"/>
      <c r="E761" s="12"/>
      <c r="F761" s="12"/>
      <c r="G761" s="12"/>
      <c r="H761" s="12"/>
      <c r="I761" s="12"/>
      <c r="J761" s="18"/>
      <c r="K761" s="18"/>
      <c r="L761" s="18"/>
      <c r="M761" s="18"/>
      <c r="N761" s="18"/>
      <c r="O761" s="18"/>
      <c r="P761" s="18"/>
      <c r="Q761" s="18"/>
      <c r="R761" s="18"/>
    </row>
    <row r="762">
      <c r="A762" s="7" t="s">
        <v>3408</v>
      </c>
      <c r="B762" s="11" t="s">
        <v>2729</v>
      </c>
      <c r="C762" s="12"/>
      <c r="D762" s="12"/>
      <c r="E762" s="12"/>
      <c r="F762" s="12"/>
      <c r="G762" s="12"/>
      <c r="H762" s="12"/>
      <c r="I762" s="18"/>
      <c r="J762" s="18"/>
      <c r="K762" s="18"/>
      <c r="L762" s="18"/>
      <c r="M762" s="18"/>
      <c r="N762" s="18"/>
      <c r="O762" s="18"/>
      <c r="P762" s="18"/>
      <c r="Q762" s="18"/>
      <c r="R762" s="18"/>
    </row>
    <row r="763">
      <c r="A763" s="7" t="s">
        <v>3409</v>
      </c>
      <c r="B763" s="11" t="s">
        <v>2731</v>
      </c>
      <c r="C763" s="12"/>
      <c r="D763" s="12"/>
      <c r="E763" s="12"/>
      <c r="F763" s="12"/>
      <c r="G763" s="12"/>
      <c r="H763" s="18"/>
      <c r="I763" s="18"/>
      <c r="J763" s="18"/>
      <c r="K763" s="18"/>
      <c r="L763" s="18"/>
      <c r="M763" s="18"/>
      <c r="N763" s="18"/>
      <c r="O763" s="18"/>
      <c r="P763" s="18"/>
      <c r="Q763" s="18"/>
      <c r="R763" s="18"/>
    </row>
    <row r="764">
      <c r="A764" s="7" t="s">
        <v>3410</v>
      </c>
      <c r="B764" s="11" t="s">
        <v>2733</v>
      </c>
      <c r="C764" s="12"/>
      <c r="D764" s="12"/>
      <c r="E764" s="12"/>
      <c r="F764" s="12"/>
      <c r="G764" s="18"/>
      <c r="H764" s="18"/>
      <c r="I764" s="18"/>
      <c r="J764" s="18"/>
      <c r="K764" s="18"/>
      <c r="L764" s="18"/>
      <c r="M764" s="18"/>
      <c r="N764" s="18"/>
      <c r="O764" s="18"/>
      <c r="P764" s="18"/>
      <c r="Q764" s="18"/>
      <c r="R764" s="18"/>
    </row>
    <row r="765">
      <c r="A765" s="7" t="s">
        <v>3411</v>
      </c>
      <c r="B765" s="11" t="s">
        <v>2735</v>
      </c>
      <c r="C765" s="12"/>
      <c r="D765" s="12"/>
      <c r="E765" s="12"/>
      <c r="F765" s="18"/>
      <c r="G765" s="18"/>
      <c r="H765" s="18"/>
      <c r="I765" s="18"/>
      <c r="J765" s="18"/>
      <c r="K765" s="18"/>
      <c r="L765" s="18"/>
      <c r="M765" s="18"/>
      <c r="N765" s="18"/>
      <c r="O765" s="18"/>
      <c r="P765" s="18"/>
      <c r="Q765" s="18"/>
      <c r="R765" s="18"/>
    </row>
    <row r="766">
      <c r="A766" s="7" t="s">
        <v>3412</v>
      </c>
      <c r="B766" s="11" t="s">
        <v>2737</v>
      </c>
      <c r="C766" s="12"/>
      <c r="D766" s="12"/>
      <c r="E766" s="18"/>
      <c r="F766" s="18"/>
      <c r="G766" s="18"/>
      <c r="H766" s="18"/>
      <c r="I766" s="18"/>
      <c r="J766" s="18"/>
      <c r="K766" s="18"/>
      <c r="L766" s="18"/>
      <c r="M766" s="18"/>
      <c r="N766" s="18"/>
      <c r="O766" s="18"/>
      <c r="P766" s="18"/>
      <c r="Q766" s="18"/>
      <c r="R766" s="18"/>
    </row>
    <row r="767">
      <c r="A767" s="7" t="s">
        <v>3413</v>
      </c>
      <c r="B767" s="11" t="s">
        <v>2739</v>
      </c>
      <c r="C767" s="12"/>
      <c r="D767" s="18"/>
      <c r="E767" s="18"/>
      <c r="F767" s="18"/>
      <c r="G767" s="18"/>
      <c r="H767" s="18"/>
      <c r="I767" s="18"/>
      <c r="J767" s="18"/>
      <c r="K767" s="18"/>
      <c r="L767" s="18"/>
      <c r="M767" s="18"/>
      <c r="N767" s="18"/>
      <c r="O767" s="18"/>
      <c r="P767" s="18"/>
      <c r="Q767" s="18"/>
      <c r="R767" s="18"/>
    </row>
    <row r="769">
      <c r="A769" s="19" t="s">
        <v>3390</v>
      </c>
      <c r="B769" s="0" t="s">
        <v>782</v>
      </c>
    </row>
    <row r="770">
      <c r="A770" s="19" t="s">
        <v>3381</v>
      </c>
      <c r="B770" s="0" t="s">
        <v>601</v>
      </c>
    </row>
    <row r="771">
      <c r="A771" s="19" t="s">
        <v>3382</v>
      </c>
      <c r="B771" s="0" t="s">
        <v>780</v>
      </c>
    </row>
    <row r="772">
      <c r="A772" s="19" t="s">
        <v>3455</v>
      </c>
      <c r="B772" s="0" t="s">
        <v>659</v>
      </c>
    </row>
    <row r="773">
      <c r="A773" s="19" t="s">
        <v>2965</v>
      </c>
      <c r="B773" s="0" t="s">
        <v>2966</v>
      </c>
    </row>
    <row r="774">
      <c r="A774" s="3" t="s">
        <v>121</v>
      </c>
      <c r="B774" s="5" t="s">
        <v>121</v>
      </c>
      <c r="C774" s="7" t="s">
        <v>3456</v>
      </c>
      <c r="D774" s="7" t="s">
        <v>3314</v>
      </c>
      <c r="E774" s="7" t="s">
        <v>3315</v>
      </c>
      <c r="F774" s="7" t="s">
        <v>3316</v>
      </c>
      <c r="G774" s="7" t="s">
        <v>3317</v>
      </c>
      <c r="H774" s="7" t="s">
        <v>3318</v>
      </c>
      <c r="I774" s="7" t="s">
        <v>3319</v>
      </c>
      <c r="J774" s="7" t="s">
        <v>3320</v>
      </c>
      <c r="K774" s="7" t="s">
        <v>3321</v>
      </c>
      <c r="L774" s="7" t="s">
        <v>3322</v>
      </c>
      <c r="M774" s="7" t="s">
        <v>3323</v>
      </c>
      <c r="N774" s="7" t="s">
        <v>3324</v>
      </c>
      <c r="O774" s="7" t="s">
        <v>3325</v>
      </c>
      <c r="P774" s="7" t="s">
        <v>3326</v>
      </c>
      <c r="Q774" s="7" t="s">
        <v>3327</v>
      </c>
      <c r="R774" s="7" t="s">
        <v>3457</v>
      </c>
    </row>
    <row r="775">
      <c r="A775" s="8" t="s">
        <v>121</v>
      </c>
      <c r="B775" s="10" t="s">
        <v>121</v>
      </c>
      <c r="C775" s="11" t="s">
        <v>2694</v>
      </c>
      <c r="D775" s="11" t="s">
        <v>2854</v>
      </c>
      <c r="E775" s="11" t="s">
        <v>2857</v>
      </c>
      <c r="F775" s="11" t="s">
        <v>2970</v>
      </c>
      <c r="G775" s="11" t="s">
        <v>2865</v>
      </c>
      <c r="H775" s="11" t="s">
        <v>2866</v>
      </c>
      <c r="I775" s="11" t="s">
        <v>2867</v>
      </c>
      <c r="J775" s="11" t="s">
        <v>2868</v>
      </c>
      <c r="K775" s="11" t="s">
        <v>2869</v>
      </c>
      <c r="L775" s="11" t="s">
        <v>2993</v>
      </c>
      <c r="M775" s="11" t="s">
        <v>2994</v>
      </c>
      <c r="N775" s="11" t="s">
        <v>2873</v>
      </c>
      <c r="O775" s="11" t="s">
        <v>3051</v>
      </c>
      <c r="P775" s="11" t="s">
        <v>3052</v>
      </c>
      <c r="Q775" s="11" t="s">
        <v>3053</v>
      </c>
      <c r="R775" s="11" t="s">
        <v>3054</v>
      </c>
    </row>
    <row r="776">
      <c r="A776" s="7" t="s">
        <v>3458</v>
      </c>
      <c r="B776" s="11" t="s">
        <v>2834</v>
      </c>
      <c r="C776" s="18"/>
      <c r="D776" s="18"/>
      <c r="E776" s="18"/>
      <c r="F776" s="18"/>
      <c r="G776" s="18"/>
      <c r="H776" s="18"/>
      <c r="I776" s="18"/>
      <c r="J776" s="18"/>
      <c r="K776" s="18"/>
      <c r="L776" s="18"/>
      <c r="M776" s="18"/>
      <c r="N776" s="18"/>
      <c r="O776" s="18"/>
      <c r="P776" s="18"/>
      <c r="Q776" s="18"/>
      <c r="R776" s="12"/>
    </row>
    <row r="777">
      <c r="A777" s="7" t="s">
        <v>3399</v>
      </c>
      <c r="B777" s="11" t="s">
        <v>2713</v>
      </c>
      <c r="C777" s="12"/>
      <c r="D777" s="12"/>
      <c r="E777" s="12"/>
      <c r="F777" s="12"/>
      <c r="G777" s="12"/>
      <c r="H777" s="12"/>
      <c r="I777" s="12"/>
      <c r="J777" s="12"/>
      <c r="K777" s="12"/>
      <c r="L777" s="12"/>
      <c r="M777" s="12"/>
      <c r="N777" s="12"/>
      <c r="O777" s="12"/>
      <c r="P777" s="12"/>
      <c r="Q777" s="12"/>
      <c r="R777" s="18"/>
    </row>
    <row r="778">
      <c r="A778" s="7" t="s">
        <v>3400</v>
      </c>
      <c r="B778" s="11" t="s">
        <v>2715</v>
      </c>
      <c r="C778" s="12"/>
      <c r="D778" s="12"/>
      <c r="E778" s="12"/>
      <c r="F778" s="12"/>
      <c r="G778" s="12"/>
      <c r="H778" s="12"/>
      <c r="I778" s="12"/>
      <c r="J778" s="12"/>
      <c r="K778" s="12"/>
      <c r="L778" s="12"/>
      <c r="M778" s="12"/>
      <c r="N778" s="12"/>
      <c r="O778" s="12"/>
      <c r="P778" s="12"/>
      <c r="Q778" s="18"/>
      <c r="R778" s="18"/>
    </row>
    <row r="779">
      <c r="A779" s="7" t="s">
        <v>3401</v>
      </c>
      <c r="B779" s="11" t="s">
        <v>2838</v>
      </c>
      <c r="C779" s="12"/>
      <c r="D779" s="12"/>
      <c r="E779" s="12"/>
      <c r="F779" s="12"/>
      <c r="G779" s="12"/>
      <c r="H779" s="12"/>
      <c r="I779" s="12"/>
      <c r="J779" s="12"/>
      <c r="K779" s="12"/>
      <c r="L779" s="12"/>
      <c r="M779" s="12"/>
      <c r="N779" s="12"/>
      <c r="O779" s="12"/>
      <c r="P779" s="18"/>
      <c r="Q779" s="18"/>
      <c r="R779" s="18"/>
    </row>
    <row r="780">
      <c r="A780" s="7" t="s">
        <v>3402</v>
      </c>
      <c r="B780" s="11" t="s">
        <v>2717</v>
      </c>
      <c r="C780" s="12"/>
      <c r="D780" s="12"/>
      <c r="E780" s="12"/>
      <c r="F780" s="12"/>
      <c r="G780" s="12"/>
      <c r="H780" s="12"/>
      <c r="I780" s="12"/>
      <c r="J780" s="12"/>
      <c r="K780" s="12"/>
      <c r="L780" s="12"/>
      <c r="M780" s="12"/>
      <c r="N780" s="12"/>
      <c r="O780" s="18"/>
      <c r="P780" s="18"/>
      <c r="Q780" s="18"/>
      <c r="R780" s="18"/>
    </row>
    <row r="781">
      <c r="A781" s="7" t="s">
        <v>3403</v>
      </c>
      <c r="B781" s="11" t="s">
        <v>2719</v>
      </c>
      <c r="C781" s="12"/>
      <c r="D781" s="12"/>
      <c r="E781" s="12"/>
      <c r="F781" s="12"/>
      <c r="G781" s="12"/>
      <c r="H781" s="12"/>
      <c r="I781" s="12"/>
      <c r="J781" s="12"/>
      <c r="K781" s="12"/>
      <c r="L781" s="12"/>
      <c r="M781" s="12"/>
      <c r="N781" s="18"/>
      <c r="O781" s="18"/>
      <c r="P781" s="18"/>
      <c r="Q781" s="18"/>
      <c r="R781" s="18"/>
    </row>
    <row r="782">
      <c r="A782" s="7" t="s">
        <v>3404</v>
      </c>
      <c r="B782" s="11" t="s">
        <v>2721</v>
      </c>
      <c r="C782" s="12"/>
      <c r="D782" s="12"/>
      <c r="E782" s="12"/>
      <c r="F782" s="12"/>
      <c r="G782" s="12"/>
      <c r="H782" s="12"/>
      <c r="I782" s="12"/>
      <c r="J782" s="12"/>
      <c r="K782" s="12"/>
      <c r="L782" s="12"/>
      <c r="M782" s="18"/>
      <c r="N782" s="18"/>
      <c r="O782" s="18"/>
      <c r="P782" s="18"/>
      <c r="Q782" s="18"/>
      <c r="R782" s="18"/>
    </row>
    <row r="783">
      <c r="A783" s="7" t="s">
        <v>3405</v>
      </c>
      <c r="B783" s="11" t="s">
        <v>2723</v>
      </c>
      <c r="C783" s="12"/>
      <c r="D783" s="12"/>
      <c r="E783" s="12"/>
      <c r="F783" s="12"/>
      <c r="G783" s="12"/>
      <c r="H783" s="12"/>
      <c r="I783" s="12"/>
      <c r="J783" s="12"/>
      <c r="K783" s="12"/>
      <c r="L783" s="18"/>
      <c r="M783" s="18"/>
      <c r="N783" s="18"/>
      <c r="O783" s="18"/>
      <c r="P783" s="18"/>
      <c r="Q783" s="18"/>
      <c r="R783" s="18"/>
    </row>
    <row r="784">
      <c r="A784" s="7" t="s">
        <v>3406</v>
      </c>
      <c r="B784" s="11" t="s">
        <v>2725</v>
      </c>
      <c r="C784" s="12"/>
      <c r="D784" s="12"/>
      <c r="E784" s="12"/>
      <c r="F784" s="12"/>
      <c r="G784" s="12"/>
      <c r="H784" s="12"/>
      <c r="I784" s="12"/>
      <c r="J784" s="12"/>
      <c r="K784" s="18"/>
      <c r="L784" s="18"/>
      <c r="M784" s="18"/>
      <c r="N784" s="18"/>
      <c r="O784" s="18"/>
      <c r="P784" s="18"/>
      <c r="Q784" s="18"/>
      <c r="R784" s="18"/>
    </row>
    <row r="785">
      <c r="A785" s="7" t="s">
        <v>3407</v>
      </c>
      <c r="B785" s="11" t="s">
        <v>2727</v>
      </c>
      <c r="C785" s="12"/>
      <c r="D785" s="12"/>
      <c r="E785" s="12"/>
      <c r="F785" s="12"/>
      <c r="G785" s="12"/>
      <c r="H785" s="12"/>
      <c r="I785" s="12"/>
      <c r="J785" s="18"/>
      <c r="K785" s="18"/>
      <c r="L785" s="18"/>
      <c r="M785" s="18"/>
      <c r="N785" s="18"/>
      <c r="O785" s="18"/>
      <c r="P785" s="18"/>
      <c r="Q785" s="18"/>
      <c r="R785" s="18"/>
    </row>
    <row r="786">
      <c r="A786" s="7" t="s">
        <v>3408</v>
      </c>
      <c r="B786" s="11" t="s">
        <v>2729</v>
      </c>
      <c r="C786" s="12"/>
      <c r="D786" s="12"/>
      <c r="E786" s="12"/>
      <c r="F786" s="12"/>
      <c r="G786" s="12"/>
      <c r="H786" s="12"/>
      <c r="I786" s="18"/>
      <c r="J786" s="18"/>
      <c r="K786" s="18"/>
      <c r="L786" s="18"/>
      <c r="M786" s="18"/>
      <c r="N786" s="18"/>
      <c r="O786" s="18"/>
      <c r="P786" s="18"/>
      <c r="Q786" s="18"/>
      <c r="R786" s="18"/>
    </row>
    <row r="787">
      <c r="A787" s="7" t="s">
        <v>3409</v>
      </c>
      <c r="B787" s="11" t="s">
        <v>2731</v>
      </c>
      <c r="C787" s="12"/>
      <c r="D787" s="12"/>
      <c r="E787" s="12"/>
      <c r="F787" s="12"/>
      <c r="G787" s="12"/>
      <c r="H787" s="18"/>
      <c r="I787" s="18"/>
      <c r="J787" s="18"/>
      <c r="K787" s="18"/>
      <c r="L787" s="18"/>
      <c r="M787" s="18"/>
      <c r="N787" s="18"/>
      <c r="O787" s="18"/>
      <c r="P787" s="18"/>
      <c r="Q787" s="18"/>
      <c r="R787" s="18"/>
    </row>
    <row r="788">
      <c r="A788" s="7" t="s">
        <v>3410</v>
      </c>
      <c r="B788" s="11" t="s">
        <v>2733</v>
      </c>
      <c r="C788" s="12"/>
      <c r="D788" s="12"/>
      <c r="E788" s="12"/>
      <c r="F788" s="12"/>
      <c r="G788" s="18"/>
      <c r="H788" s="18"/>
      <c r="I788" s="18"/>
      <c r="J788" s="18"/>
      <c r="K788" s="18"/>
      <c r="L788" s="18"/>
      <c r="M788" s="18"/>
      <c r="N788" s="18"/>
      <c r="O788" s="18"/>
      <c r="P788" s="18"/>
      <c r="Q788" s="18"/>
      <c r="R788" s="18"/>
    </row>
    <row r="789">
      <c r="A789" s="7" t="s">
        <v>3411</v>
      </c>
      <c r="B789" s="11" t="s">
        <v>2735</v>
      </c>
      <c r="C789" s="12"/>
      <c r="D789" s="12"/>
      <c r="E789" s="12"/>
      <c r="F789" s="18"/>
      <c r="G789" s="18"/>
      <c r="H789" s="18"/>
      <c r="I789" s="18"/>
      <c r="J789" s="18"/>
      <c r="K789" s="18"/>
      <c r="L789" s="18"/>
      <c r="M789" s="18"/>
      <c r="N789" s="18"/>
      <c r="O789" s="18"/>
      <c r="P789" s="18"/>
      <c r="Q789" s="18"/>
      <c r="R789" s="18"/>
    </row>
    <row r="790">
      <c r="A790" s="7" t="s">
        <v>3412</v>
      </c>
      <c r="B790" s="11" t="s">
        <v>2737</v>
      </c>
      <c r="C790" s="12"/>
      <c r="D790" s="12"/>
      <c r="E790" s="18"/>
      <c r="F790" s="18"/>
      <c r="G790" s="18"/>
      <c r="H790" s="18"/>
      <c r="I790" s="18"/>
      <c r="J790" s="18"/>
      <c r="K790" s="18"/>
      <c r="L790" s="18"/>
      <c r="M790" s="18"/>
      <c r="N790" s="18"/>
      <c r="O790" s="18"/>
      <c r="P790" s="18"/>
      <c r="Q790" s="18"/>
      <c r="R790" s="18"/>
    </row>
    <row r="791">
      <c r="A791" s="7" t="s">
        <v>3413</v>
      </c>
      <c r="B791" s="11" t="s">
        <v>2739</v>
      </c>
      <c r="C791" s="12"/>
      <c r="D791" s="18"/>
      <c r="E791" s="18"/>
      <c r="F791" s="18"/>
      <c r="G791" s="18"/>
      <c r="H791" s="18"/>
      <c r="I791" s="18"/>
      <c r="J791" s="18"/>
      <c r="K791" s="18"/>
      <c r="L791" s="18"/>
      <c r="M791" s="18"/>
      <c r="N791" s="18"/>
      <c r="O791" s="18"/>
      <c r="P791" s="18"/>
      <c r="Q791" s="18"/>
      <c r="R791" s="18"/>
    </row>
    <row r="793">
      <c r="A793" s="19" t="s">
        <v>3390</v>
      </c>
      <c r="B793" s="0" t="s">
        <v>660</v>
      </c>
    </row>
    <row r="794">
      <c r="A794" s="19" t="s">
        <v>3381</v>
      </c>
      <c r="B794" s="0" t="s">
        <v>601</v>
      </c>
    </row>
    <row r="795">
      <c r="A795" s="19" t="s">
        <v>3382</v>
      </c>
      <c r="B795" s="0" t="s">
        <v>780</v>
      </c>
    </row>
    <row r="796">
      <c r="A796" s="19" t="s">
        <v>3455</v>
      </c>
      <c r="B796" s="0" t="s">
        <v>659</v>
      </c>
    </row>
    <row r="797">
      <c r="A797" s="19" t="s">
        <v>2965</v>
      </c>
      <c r="B797" s="0" t="s">
        <v>2966</v>
      </c>
    </row>
    <row r="798">
      <c r="A798" s="3" t="s">
        <v>121</v>
      </c>
      <c r="B798" s="5" t="s">
        <v>121</v>
      </c>
      <c r="C798" s="7" t="s">
        <v>3456</v>
      </c>
      <c r="D798" s="7" t="s">
        <v>3314</v>
      </c>
      <c r="E798" s="7" t="s">
        <v>3315</v>
      </c>
      <c r="F798" s="7" t="s">
        <v>3316</v>
      </c>
      <c r="G798" s="7" t="s">
        <v>3317</v>
      </c>
      <c r="H798" s="7" t="s">
        <v>3318</v>
      </c>
      <c r="I798" s="7" t="s">
        <v>3319</v>
      </c>
      <c r="J798" s="7" t="s">
        <v>3320</v>
      </c>
      <c r="K798" s="7" t="s">
        <v>3321</v>
      </c>
      <c r="L798" s="7" t="s">
        <v>3322</v>
      </c>
      <c r="M798" s="7" t="s">
        <v>3323</v>
      </c>
      <c r="N798" s="7" t="s">
        <v>3324</v>
      </c>
      <c r="O798" s="7" t="s">
        <v>3325</v>
      </c>
      <c r="P798" s="7" t="s">
        <v>3326</v>
      </c>
      <c r="Q798" s="7" t="s">
        <v>3327</v>
      </c>
      <c r="R798" s="7" t="s">
        <v>3457</v>
      </c>
    </row>
    <row r="799">
      <c r="A799" s="8" t="s">
        <v>121</v>
      </c>
      <c r="B799" s="10" t="s">
        <v>121</v>
      </c>
      <c r="C799" s="11" t="s">
        <v>2694</v>
      </c>
      <c r="D799" s="11" t="s">
        <v>2854</v>
      </c>
      <c r="E799" s="11" t="s">
        <v>2857</v>
      </c>
      <c r="F799" s="11" t="s">
        <v>2970</v>
      </c>
      <c r="G799" s="11" t="s">
        <v>2865</v>
      </c>
      <c r="H799" s="11" t="s">
        <v>2866</v>
      </c>
      <c r="I799" s="11" t="s">
        <v>2867</v>
      </c>
      <c r="J799" s="11" t="s">
        <v>2868</v>
      </c>
      <c r="K799" s="11" t="s">
        <v>2869</v>
      </c>
      <c r="L799" s="11" t="s">
        <v>2993</v>
      </c>
      <c r="M799" s="11" t="s">
        <v>2994</v>
      </c>
      <c r="N799" s="11" t="s">
        <v>2873</v>
      </c>
      <c r="O799" s="11" t="s">
        <v>3051</v>
      </c>
      <c r="P799" s="11" t="s">
        <v>3052</v>
      </c>
      <c r="Q799" s="11" t="s">
        <v>3053</v>
      </c>
      <c r="R799" s="11" t="s">
        <v>3054</v>
      </c>
    </row>
    <row r="800">
      <c r="A800" s="7" t="s">
        <v>3458</v>
      </c>
      <c r="B800" s="11" t="s">
        <v>2834</v>
      </c>
      <c r="C800" s="18"/>
      <c r="D800" s="18"/>
      <c r="E800" s="18"/>
      <c r="F800" s="18"/>
      <c r="G800" s="18"/>
      <c r="H800" s="18"/>
      <c r="I800" s="18"/>
      <c r="J800" s="18"/>
      <c r="K800" s="18"/>
      <c r="L800" s="18"/>
      <c r="M800" s="18"/>
      <c r="N800" s="18"/>
      <c r="O800" s="18"/>
      <c r="P800" s="18"/>
      <c r="Q800" s="18"/>
      <c r="R800" s="12"/>
    </row>
    <row r="801">
      <c r="A801" s="7" t="s">
        <v>3399</v>
      </c>
      <c r="B801" s="11" t="s">
        <v>2713</v>
      </c>
      <c r="C801" s="12"/>
      <c r="D801" s="12"/>
      <c r="E801" s="12"/>
      <c r="F801" s="12"/>
      <c r="G801" s="12"/>
      <c r="H801" s="12"/>
      <c r="I801" s="12"/>
      <c r="J801" s="12"/>
      <c r="K801" s="12"/>
      <c r="L801" s="12"/>
      <c r="M801" s="12"/>
      <c r="N801" s="12"/>
      <c r="O801" s="12"/>
      <c r="P801" s="12"/>
      <c r="Q801" s="12"/>
      <c r="R801" s="18"/>
    </row>
    <row r="802">
      <c r="A802" s="7" t="s">
        <v>3400</v>
      </c>
      <c r="B802" s="11" t="s">
        <v>2715</v>
      </c>
      <c r="C802" s="12"/>
      <c r="D802" s="12"/>
      <c r="E802" s="12"/>
      <c r="F802" s="12"/>
      <c r="G802" s="12"/>
      <c r="H802" s="12"/>
      <c r="I802" s="12"/>
      <c r="J802" s="12"/>
      <c r="K802" s="12"/>
      <c r="L802" s="12"/>
      <c r="M802" s="12"/>
      <c r="N802" s="12"/>
      <c r="O802" s="12"/>
      <c r="P802" s="12"/>
      <c r="Q802" s="18"/>
      <c r="R802" s="18"/>
    </row>
    <row r="803">
      <c r="A803" s="7" t="s">
        <v>3401</v>
      </c>
      <c r="B803" s="11" t="s">
        <v>2838</v>
      </c>
      <c r="C803" s="12"/>
      <c r="D803" s="12"/>
      <c r="E803" s="12"/>
      <c r="F803" s="12"/>
      <c r="G803" s="12"/>
      <c r="H803" s="12"/>
      <c r="I803" s="12"/>
      <c r="J803" s="12"/>
      <c r="K803" s="12"/>
      <c r="L803" s="12"/>
      <c r="M803" s="12"/>
      <c r="N803" s="12"/>
      <c r="O803" s="12"/>
      <c r="P803" s="18"/>
      <c r="Q803" s="18"/>
      <c r="R803" s="18"/>
    </row>
    <row r="804">
      <c r="A804" s="7" t="s">
        <v>3402</v>
      </c>
      <c r="B804" s="11" t="s">
        <v>2717</v>
      </c>
      <c r="C804" s="12"/>
      <c r="D804" s="12"/>
      <c r="E804" s="12"/>
      <c r="F804" s="12"/>
      <c r="G804" s="12"/>
      <c r="H804" s="12"/>
      <c r="I804" s="12"/>
      <c r="J804" s="12"/>
      <c r="K804" s="12"/>
      <c r="L804" s="12"/>
      <c r="M804" s="12"/>
      <c r="N804" s="12"/>
      <c r="O804" s="18"/>
      <c r="P804" s="18"/>
      <c r="Q804" s="18"/>
      <c r="R804" s="18"/>
    </row>
    <row r="805">
      <c r="A805" s="7" t="s">
        <v>3403</v>
      </c>
      <c r="B805" s="11" t="s">
        <v>2719</v>
      </c>
      <c r="C805" s="12"/>
      <c r="D805" s="12"/>
      <c r="E805" s="12"/>
      <c r="F805" s="12"/>
      <c r="G805" s="12"/>
      <c r="H805" s="12"/>
      <c r="I805" s="12"/>
      <c r="J805" s="12"/>
      <c r="K805" s="12"/>
      <c r="L805" s="12"/>
      <c r="M805" s="12"/>
      <c r="N805" s="18"/>
      <c r="O805" s="18"/>
      <c r="P805" s="18"/>
      <c r="Q805" s="18"/>
      <c r="R805" s="18"/>
    </row>
    <row r="806">
      <c r="A806" s="7" t="s">
        <v>3404</v>
      </c>
      <c r="B806" s="11" t="s">
        <v>2721</v>
      </c>
      <c r="C806" s="12"/>
      <c r="D806" s="12"/>
      <c r="E806" s="12"/>
      <c r="F806" s="12"/>
      <c r="G806" s="12"/>
      <c r="H806" s="12"/>
      <c r="I806" s="12"/>
      <c r="J806" s="12"/>
      <c r="K806" s="12"/>
      <c r="L806" s="12"/>
      <c r="M806" s="18"/>
      <c r="N806" s="18"/>
      <c r="O806" s="18"/>
      <c r="P806" s="18"/>
      <c r="Q806" s="18"/>
      <c r="R806" s="18"/>
    </row>
    <row r="807">
      <c r="A807" s="7" t="s">
        <v>3405</v>
      </c>
      <c r="B807" s="11" t="s">
        <v>2723</v>
      </c>
      <c r="C807" s="12"/>
      <c r="D807" s="12"/>
      <c r="E807" s="12"/>
      <c r="F807" s="12"/>
      <c r="G807" s="12"/>
      <c r="H807" s="12"/>
      <c r="I807" s="12"/>
      <c r="J807" s="12"/>
      <c r="K807" s="12"/>
      <c r="L807" s="18"/>
      <c r="M807" s="18"/>
      <c r="N807" s="18"/>
      <c r="O807" s="18"/>
      <c r="P807" s="18"/>
      <c r="Q807" s="18"/>
      <c r="R807" s="18"/>
    </row>
    <row r="808">
      <c r="A808" s="7" t="s">
        <v>3406</v>
      </c>
      <c r="B808" s="11" t="s">
        <v>2725</v>
      </c>
      <c r="C808" s="12"/>
      <c r="D808" s="12"/>
      <c r="E808" s="12"/>
      <c r="F808" s="12"/>
      <c r="G808" s="12"/>
      <c r="H808" s="12"/>
      <c r="I808" s="12"/>
      <c r="J808" s="12"/>
      <c r="K808" s="18"/>
      <c r="L808" s="18"/>
      <c r="M808" s="18"/>
      <c r="N808" s="18"/>
      <c r="O808" s="18"/>
      <c r="P808" s="18"/>
      <c r="Q808" s="18"/>
      <c r="R808" s="18"/>
    </row>
    <row r="809">
      <c r="A809" s="7" t="s">
        <v>3407</v>
      </c>
      <c r="B809" s="11" t="s">
        <v>2727</v>
      </c>
      <c r="C809" s="12"/>
      <c r="D809" s="12"/>
      <c r="E809" s="12"/>
      <c r="F809" s="12"/>
      <c r="G809" s="12"/>
      <c r="H809" s="12"/>
      <c r="I809" s="12"/>
      <c r="J809" s="18"/>
      <c r="K809" s="18"/>
      <c r="L809" s="18"/>
      <c r="M809" s="18"/>
      <c r="N809" s="18"/>
      <c r="O809" s="18"/>
      <c r="P809" s="18"/>
      <c r="Q809" s="18"/>
      <c r="R809" s="18"/>
    </row>
    <row r="810">
      <c r="A810" s="7" t="s">
        <v>3408</v>
      </c>
      <c r="B810" s="11" t="s">
        <v>2729</v>
      </c>
      <c r="C810" s="12"/>
      <c r="D810" s="12"/>
      <c r="E810" s="12"/>
      <c r="F810" s="12"/>
      <c r="G810" s="12"/>
      <c r="H810" s="12"/>
      <c r="I810" s="18"/>
      <c r="J810" s="18"/>
      <c r="K810" s="18"/>
      <c r="L810" s="18"/>
      <c r="M810" s="18"/>
      <c r="N810" s="18"/>
      <c r="O810" s="18"/>
      <c r="P810" s="18"/>
      <c r="Q810" s="18"/>
      <c r="R810" s="18"/>
    </row>
    <row r="811">
      <c r="A811" s="7" t="s">
        <v>3409</v>
      </c>
      <c r="B811" s="11" t="s">
        <v>2731</v>
      </c>
      <c r="C811" s="12"/>
      <c r="D811" s="12"/>
      <c r="E811" s="12"/>
      <c r="F811" s="12"/>
      <c r="G811" s="12"/>
      <c r="H811" s="18"/>
      <c r="I811" s="18"/>
      <c r="J811" s="18"/>
      <c r="K811" s="18"/>
      <c r="L811" s="18"/>
      <c r="M811" s="18"/>
      <c r="N811" s="18"/>
      <c r="O811" s="18"/>
      <c r="P811" s="18"/>
      <c r="Q811" s="18"/>
      <c r="R811" s="18"/>
    </row>
    <row r="812">
      <c r="A812" s="7" t="s">
        <v>3410</v>
      </c>
      <c r="B812" s="11" t="s">
        <v>2733</v>
      </c>
      <c r="C812" s="12"/>
      <c r="D812" s="12"/>
      <c r="E812" s="12"/>
      <c r="F812" s="12"/>
      <c r="G812" s="18"/>
      <c r="H812" s="18"/>
      <c r="I812" s="18"/>
      <c r="J812" s="18"/>
      <c r="K812" s="18"/>
      <c r="L812" s="18"/>
      <c r="M812" s="18"/>
      <c r="N812" s="18"/>
      <c r="O812" s="18"/>
      <c r="P812" s="18"/>
      <c r="Q812" s="18"/>
      <c r="R812" s="18"/>
    </row>
    <row r="813">
      <c r="A813" s="7" t="s">
        <v>3411</v>
      </c>
      <c r="B813" s="11" t="s">
        <v>2735</v>
      </c>
      <c r="C813" s="12"/>
      <c r="D813" s="12"/>
      <c r="E813" s="12"/>
      <c r="F813" s="18"/>
      <c r="G813" s="18"/>
      <c r="H813" s="18"/>
      <c r="I813" s="18"/>
      <c r="J813" s="18"/>
      <c r="K813" s="18"/>
      <c r="L813" s="18"/>
      <c r="M813" s="18"/>
      <c r="N813" s="18"/>
      <c r="O813" s="18"/>
      <c r="P813" s="18"/>
      <c r="Q813" s="18"/>
      <c r="R813" s="18"/>
    </row>
    <row r="814">
      <c r="A814" s="7" t="s">
        <v>3412</v>
      </c>
      <c r="B814" s="11" t="s">
        <v>2737</v>
      </c>
      <c r="C814" s="12"/>
      <c r="D814" s="12"/>
      <c r="E814" s="18"/>
      <c r="F814" s="18"/>
      <c r="G814" s="18"/>
      <c r="H814" s="18"/>
      <c r="I814" s="18"/>
      <c r="J814" s="18"/>
      <c r="K814" s="18"/>
      <c r="L814" s="18"/>
      <c r="M814" s="18"/>
      <c r="N814" s="18"/>
      <c r="O814" s="18"/>
      <c r="P814" s="18"/>
      <c r="Q814" s="18"/>
      <c r="R814" s="18"/>
    </row>
    <row r="815">
      <c r="A815" s="7" t="s">
        <v>3413</v>
      </c>
      <c r="B815" s="11" t="s">
        <v>2739</v>
      </c>
      <c r="C815" s="12"/>
      <c r="D815" s="18"/>
      <c r="E815" s="18"/>
      <c r="F815" s="18"/>
      <c r="G815" s="18"/>
      <c r="H815" s="18"/>
      <c r="I815" s="18"/>
      <c r="J815" s="18"/>
      <c r="K815" s="18"/>
      <c r="L815" s="18"/>
      <c r="M815" s="18"/>
      <c r="N815" s="18"/>
      <c r="O815" s="18"/>
      <c r="P815" s="18"/>
      <c r="Q815" s="18"/>
      <c r="R815" s="18"/>
    </row>
    <row r="817">
      <c r="A817" s="19" t="s">
        <v>3390</v>
      </c>
      <c r="B817" s="0" t="s">
        <v>782</v>
      </c>
    </row>
    <row r="818">
      <c r="A818" s="19" t="s">
        <v>3381</v>
      </c>
      <c r="B818" s="0" t="s">
        <v>636</v>
      </c>
    </row>
    <row r="819">
      <c r="A819" s="19" t="s">
        <v>3382</v>
      </c>
      <c r="B819" s="0" t="s">
        <v>780</v>
      </c>
    </row>
    <row r="820">
      <c r="A820" s="19" t="s">
        <v>3455</v>
      </c>
      <c r="B820" s="0" t="s">
        <v>659</v>
      </c>
    </row>
    <row r="821">
      <c r="A821" s="19" t="s">
        <v>2965</v>
      </c>
      <c r="B821" s="0" t="s">
        <v>2966</v>
      </c>
    </row>
    <row r="822">
      <c r="A822" s="3" t="s">
        <v>121</v>
      </c>
      <c r="B822" s="5" t="s">
        <v>121</v>
      </c>
      <c r="C822" s="7" t="s">
        <v>3456</v>
      </c>
      <c r="D822" s="7" t="s">
        <v>3314</v>
      </c>
      <c r="E822" s="7" t="s">
        <v>3315</v>
      </c>
      <c r="F822" s="7" t="s">
        <v>3316</v>
      </c>
      <c r="G822" s="7" t="s">
        <v>3317</v>
      </c>
      <c r="H822" s="7" t="s">
        <v>3318</v>
      </c>
      <c r="I822" s="7" t="s">
        <v>3319</v>
      </c>
      <c r="J822" s="7" t="s">
        <v>3320</v>
      </c>
      <c r="K822" s="7" t="s">
        <v>3321</v>
      </c>
      <c r="L822" s="7" t="s">
        <v>3322</v>
      </c>
      <c r="M822" s="7" t="s">
        <v>3323</v>
      </c>
      <c r="N822" s="7" t="s">
        <v>3324</v>
      </c>
      <c r="O822" s="7" t="s">
        <v>3325</v>
      </c>
      <c r="P822" s="7" t="s">
        <v>3326</v>
      </c>
      <c r="Q822" s="7" t="s">
        <v>3327</v>
      </c>
      <c r="R822" s="7" t="s">
        <v>3457</v>
      </c>
    </row>
    <row r="823">
      <c r="A823" s="8" t="s">
        <v>121</v>
      </c>
      <c r="B823" s="10" t="s">
        <v>121</v>
      </c>
      <c r="C823" s="11" t="s">
        <v>2694</v>
      </c>
      <c r="D823" s="11" t="s">
        <v>2854</v>
      </c>
      <c r="E823" s="11" t="s">
        <v>2857</v>
      </c>
      <c r="F823" s="11" t="s">
        <v>2970</v>
      </c>
      <c r="G823" s="11" t="s">
        <v>2865</v>
      </c>
      <c r="H823" s="11" t="s">
        <v>2866</v>
      </c>
      <c r="I823" s="11" t="s">
        <v>2867</v>
      </c>
      <c r="J823" s="11" t="s">
        <v>2868</v>
      </c>
      <c r="K823" s="11" t="s">
        <v>2869</v>
      </c>
      <c r="L823" s="11" t="s">
        <v>2993</v>
      </c>
      <c r="M823" s="11" t="s">
        <v>2994</v>
      </c>
      <c r="N823" s="11" t="s">
        <v>2873</v>
      </c>
      <c r="O823" s="11" t="s">
        <v>3051</v>
      </c>
      <c r="P823" s="11" t="s">
        <v>3052</v>
      </c>
      <c r="Q823" s="11" t="s">
        <v>3053</v>
      </c>
      <c r="R823" s="11" t="s">
        <v>3054</v>
      </c>
    </row>
    <row r="824">
      <c r="A824" s="7" t="s">
        <v>3458</v>
      </c>
      <c r="B824" s="11" t="s">
        <v>2834</v>
      </c>
      <c r="C824" s="18"/>
      <c r="D824" s="18"/>
      <c r="E824" s="18"/>
      <c r="F824" s="18"/>
      <c r="G824" s="18"/>
      <c r="H824" s="18"/>
      <c r="I824" s="18"/>
      <c r="J824" s="18"/>
      <c r="K824" s="18"/>
      <c r="L824" s="18"/>
      <c r="M824" s="18"/>
      <c r="N824" s="18"/>
      <c r="O824" s="18"/>
      <c r="P824" s="18"/>
      <c r="Q824" s="18"/>
      <c r="R824" s="12"/>
    </row>
    <row r="825">
      <c r="A825" s="7" t="s">
        <v>3399</v>
      </c>
      <c r="B825" s="11" t="s">
        <v>2713</v>
      </c>
      <c r="C825" s="12"/>
      <c r="D825" s="12"/>
      <c r="E825" s="12"/>
      <c r="F825" s="12"/>
      <c r="G825" s="12"/>
      <c r="H825" s="12"/>
      <c r="I825" s="12"/>
      <c r="J825" s="12"/>
      <c r="K825" s="12"/>
      <c r="L825" s="12"/>
      <c r="M825" s="12"/>
      <c r="N825" s="12"/>
      <c r="O825" s="12"/>
      <c r="P825" s="12"/>
      <c r="Q825" s="12"/>
      <c r="R825" s="18"/>
    </row>
    <row r="826">
      <c r="A826" s="7" t="s">
        <v>3400</v>
      </c>
      <c r="B826" s="11" t="s">
        <v>2715</v>
      </c>
      <c r="C826" s="12"/>
      <c r="D826" s="12"/>
      <c r="E826" s="12"/>
      <c r="F826" s="12"/>
      <c r="G826" s="12"/>
      <c r="H826" s="12"/>
      <c r="I826" s="12"/>
      <c r="J826" s="12"/>
      <c r="K826" s="12"/>
      <c r="L826" s="12"/>
      <c r="M826" s="12"/>
      <c r="N826" s="12"/>
      <c r="O826" s="12"/>
      <c r="P826" s="12"/>
      <c r="Q826" s="18"/>
      <c r="R826" s="18"/>
    </row>
    <row r="827">
      <c r="A827" s="7" t="s">
        <v>3401</v>
      </c>
      <c r="B827" s="11" t="s">
        <v>2838</v>
      </c>
      <c r="C827" s="12"/>
      <c r="D827" s="12"/>
      <c r="E827" s="12"/>
      <c r="F827" s="12"/>
      <c r="G827" s="12"/>
      <c r="H827" s="12"/>
      <c r="I827" s="12"/>
      <c r="J827" s="12"/>
      <c r="K827" s="12"/>
      <c r="L827" s="12"/>
      <c r="M827" s="12"/>
      <c r="N827" s="12"/>
      <c r="O827" s="12"/>
      <c r="P827" s="18"/>
      <c r="Q827" s="18"/>
      <c r="R827" s="18"/>
    </row>
    <row r="828">
      <c r="A828" s="7" t="s">
        <v>3402</v>
      </c>
      <c r="B828" s="11" t="s">
        <v>2717</v>
      </c>
      <c r="C828" s="12"/>
      <c r="D828" s="12"/>
      <c r="E828" s="12"/>
      <c r="F828" s="12"/>
      <c r="G828" s="12"/>
      <c r="H828" s="12"/>
      <c r="I828" s="12"/>
      <c r="J828" s="12"/>
      <c r="K828" s="12"/>
      <c r="L828" s="12"/>
      <c r="M828" s="12"/>
      <c r="N828" s="12"/>
      <c r="O828" s="18"/>
      <c r="P828" s="18"/>
      <c r="Q828" s="18"/>
      <c r="R828" s="18"/>
    </row>
    <row r="829">
      <c r="A829" s="7" t="s">
        <v>3403</v>
      </c>
      <c r="B829" s="11" t="s">
        <v>2719</v>
      </c>
      <c r="C829" s="12"/>
      <c r="D829" s="12"/>
      <c r="E829" s="12"/>
      <c r="F829" s="12"/>
      <c r="G829" s="12"/>
      <c r="H829" s="12"/>
      <c r="I829" s="12"/>
      <c r="J829" s="12"/>
      <c r="K829" s="12"/>
      <c r="L829" s="12"/>
      <c r="M829" s="12"/>
      <c r="N829" s="18"/>
      <c r="O829" s="18"/>
      <c r="P829" s="18"/>
      <c r="Q829" s="18"/>
      <c r="R829" s="18"/>
    </row>
    <row r="830">
      <c r="A830" s="7" t="s">
        <v>3404</v>
      </c>
      <c r="B830" s="11" t="s">
        <v>2721</v>
      </c>
      <c r="C830" s="12"/>
      <c r="D830" s="12"/>
      <c r="E830" s="12"/>
      <c r="F830" s="12"/>
      <c r="G830" s="12"/>
      <c r="H830" s="12"/>
      <c r="I830" s="12"/>
      <c r="J830" s="12"/>
      <c r="K830" s="12"/>
      <c r="L830" s="12"/>
      <c r="M830" s="18"/>
      <c r="N830" s="18"/>
      <c r="O830" s="18"/>
      <c r="P830" s="18"/>
      <c r="Q830" s="18"/>
      <c r="R830" s="18"/>
    </row>
    <row r="831">
      <c r="A831" s="7" t="s">
        <v>3405</v>
      </c>
      <c r="B831" s="11" t="s">
        <v>2723</v>
      </c>
      <c r="C831" s="12"/>
      <c r="D831" s="12"/>
      <c r="E831" s="12"/>
      <c r="F831" s="12"/>
      <c r="G831" s="12"/>
      <c r="H831" s="12"/>
      <c r="I831" s="12"/>
      <c r="J831" s="12"/>
      <c r="K831" s="12"/>
      <c r="L831" s="18"/>
      <c r="M831" s="18"/>
      <c r="N831" s="18"/>
      <c r="O831" s="18"/>
      <c r="P831" s="18"/>
      <c r="Q831" s="18"/>
      <c r="R831" s="18"/>
    </row>
    <row r="832">
      <c r="A832" s="7" t="s">
        <v>3406</v>
      </c>
      <c r="B832" s="11" t="s">
        <v>2725</v>
      </c>
      <c r="C832" s="12"/>
      <c r="D832" s="12"/>
      <c r="E832" s="12"/>
      <c r="F832" s="12"/>
      <c r="G832" s="12"/>
      <c r="H832" s="12"/>
      <c r="I832" s="12"/>
      <c r="J832" s="12"/>
      <c r="K832" s="18"/>
      <c r="L832" s="18"/>
      <c r="M832" s="18"/>
      <c r="N832" s="18"/>
      <c r="O832" s="18"/>
      <c r="P832" s="18"/>
      <c r="Q832" s="18"/>
      <c r="R832" s="18"/>
    </row>
    <row r="833">
      <c r="A833" s="7" t="s">
        <v>3407</v>
      </c>
      <c r="B833" s="11" t="s">
        <v>2727</v>
      </c>
      <c r="C833" s="12"/>
      <c r="D833" s="12"/>
      <c r="E833" s="12"/>
      <c r="F833" s="12"/>
      <c r="G833" s="12"/>
      <c r="H833" s="12"/>
      <c r="I833" s="12"/>
      <c r="J833" s="18"/>
      <c r="K833" s="18"/>
      <c r="L833" s="18"/>
      <c r="M833" s="18"/>
      <c r="N833" s="18"/>
      <c r="O833" s="18"/>
      <c r="P833" s="18"/>
      <c r="Q833" s="18"/>
      <c r="R833" s="18"/>
    </row>
    <row r="834">
      <c r="A834" s="7" t="s">
        <v>3408</v>
      </c>
      <c r="B834" s="11" t="s">
        <v>2729</v>
      </c>
      <c r="C834" s="12"/>
      <c r="D834" s="12"/>
      <c r="E834" s="12"/>
      <c r="F834" s="12"/>
      <c r="G834" s="12"/>
      <c r="H834" s="12"/>
      <c r="I834" s="18"/>
      <c r="J834" s="18"/>
      <c r="K834" s="18"/>
      <c r="L834" s="18"/>
      <c r="M834" s="18"/>
      <c r="N834" s="18"/>
      <c r="O834" s="18"/>
      <c r="P834" s="18"/>
      <c r="Q834" s="18"/>
      <c r="R834" s="18"/>
    </row>
    <row r="835">
      <c r="A835" s="7" t="s">
        <v>3409</v>
      </c>
      <c r="B835" s="11" t="s">
        <v>2731</v>
      </c>
      <c r="C835" s="12"/>
      <c r="D835" s="12"/>
      <c r="E835" s="12"/>
      <c r="F835" s="12"/>
      <c r="G835" s="12"/>
      <c r="H835" s="18"/>
      <c r="I835" s="18"/>
      <c r="J835" s="18"/>
      <c r="K835" s="18"/>
      <c r="L835" s="18"/>
      <c r="M835" s="18"/>
      <c r="N835" s="18"/>
      <c r="O835" s="18"/>
      <c r="P835" s="18"/>
      <c r="Q835" s="18"/>
      <c r="R835" s="18"/>
    </row>
    <row r="836">
      <c r="A836" s="7" t="s">
        <v>3410</v>
      </c>
      <c r="B836" s="11" t="s">
        <v>2733</v>
      </c>
      <c r="C836" s="12"/>
      <c r="D836" s="12"/>
      <c r="E836" s="12"/>
      <c r="F836" s="12"/>
      <c r="G836" s="18"/>
      <c r="H836" s="18"/>
      <c r="I836" s="18"/>
      <c r="J836" s="18"/>
      <c r="K836" s="18"/>
      <c r="L836" s="18"/>
      <c r="M836" s="18"/>
      <c r="N836" s="18"/>
      <c r="O836" s="18"/>
      <c r="P836" s="18"/>
      <c r="Q836" s="18"/>
      <c r="R836" s="18"/>
    </row>
    <row r="837">
      <c r="A837" s="7" t="s">
        <v>3411</v>
      </c>
      <c r="B837" s="11" t="s">
        <v>2735</v>
      </c>
      <c r="C837" s="12"/>
      <c r="D837" s="12"/>
      <c r="E837" s="12"/>
      <c r="F837" s="18"/>
      <c r="G837" s="18"/>
      <c r="H837" s="18"/>
      <c r="I837" s="18"/>
      <c r="J837" s="18"/>
      <c r="K837" s="18"/>
      <c r="L837" s="18"/>
      <c r="M837" s="18"/>
      <c r="N837" s="18"/>
      <c r="O837" s="18"/>
      <c r="P837" s="18"/>
      <c r="Q837" s="18"/>
      <c r="R837" s="18"/>
    </row>
    <row r="838">
      <c r="A838" s="7" t="s">
        <v>3412</v>
      </c>
      <c r="B838" s="11" t="s">
        <v>2737</v>
      </c>
      <c r="C838" s="12"/>
      <c r="D838" s="12"/>
      <c r="E838" s="18"/>
      <c r="F838" s="18"/>
      <c r="G838" s="18"/>
      <c r="H838" s="18"/>
      <c r="I838" s="18"/>
      <c r="J838" s="18"/>
      <c r="K838" s="18"/>
      <c r="L838" s="18"/>
      <c r="M838" s="18"/>
      <c r="N838" s="18"/>
      <c r="O838" s="18"/>
      <c r="P838" s="18"/>
      <c r="Q838" s="18"/>
      <c r="R838" s="18"/>
    </row>
    <row r="839">
      <c r="A839" s="7" t="s">
        <v>3413</v>
      </c>
      <c r="B839" s="11" t="s">
        <v>2739</v>
      </c>
      <c r="C839" s="12"/>
      <c r="D839" s="18"/>
      <c r="E839" s="18"/>
      <c r="F839" s="18"/>
      <c r="G839" s="18"/>
      <c r="H839" s="18"/>
      <c r="I839" s="18"/>
      <c r="J839" s="18"/>
      <c r="K839" s="18"/>
      <c r="L839" s="18"/>
      <c r="M839" s="18"/>
      <c r="N839" s="18"/>
      <c r="O839" s="18"/>
      <c r="P839" s="18"/>
      <c r="Q839" s="18"/>
      <c r="R839" s="18"/>
    </row>
    <row r="841">
      <c r="A841" s="19" t="s">
        <v>3390</v>
      </c>
      <c r="B841" s="0" t="s">
        <v>660</v>
      </c>
    </row>
    <row r="842">
      <c r="A842" s="19" t="s">
        <v>3381</v>
      </c>
      <c r="B842" s="0" t="s">
        <v>636</v>
      </c>
    </row>
    <row r="843">
      <c r="A843" s="19" t="s">
        <v>3382</v>
      </c>
      <c r="B843" s="0" t="s">
        <v>780</v>
      </c>
    </row>
    <row r="844">
      <c r="A844" s="19" t="s">
        <v>3455</v>
      </c>
      <c r="B844" s="0" t="s">
        <v>659</v>
      </c>
    </row>
    <row r="845">
      <c r="A845" s="19" t="s">
        <v>2965</v>
      </c>
      <c r="B845" s="0" t="s">
        <v>2966</v>
      </c>
    </row>
    <row r="846">
      <c r="A846" s="3" t="s">
        <v>121</v>
      </c>
      <c r="B846" s="5" t="s">
        <v>121</v>
      </c>
      <c r="C846" s="7" t="s">
        <v>3456</v>
      </c>
      <c r="D846" s="7" t="s">
        <v>3314</v>
      </c>
      <c r="E846" s="7" t="s">
        <v>3315</v>
      </c>
      <c r="F846" s="7" t="s">
        <v>3316</v>
      </c>
      <c r="G846" s="7" t="s">
        <v>3317</v>
      </c>
      <c r="H846" s="7" t="s">
        <v>3318</v>
      </c>
      <c r="I846" s="7" t="s">
        <v>3319</v>
      </c>
      <c r="J846" s="7" t="s">
        <v>3320</v>
      </c>
      <c r="K846" s="7" t="s">
        <v>3321</v>
      </c>
      <c r="L846" s="7" t="s">
        <v>3322</v>
      </c>
      <c r="M846" s="7" t="s">
        <v>3323</v>
      </c>
      <c r="N846" s="7" t="s">
        <v>3324</v>
      </c>
      <c r="O846" s="7" t="s">
        <v>3325</v>
      </c>
      <c r="P846" s="7" t="s">
        <v>3326</v>
      </c>
      <c r="Q846" s="7" t="s">
        <v>3327</v>
      </c>
      <c r="R846" s="7" t="s">
        <v>3457</v>
      </c>
    </row>
    <row r="847">
      <c r="A847" s="8" t="s">
        <v>121</v>
      </c>
      <c r="B847" s="10" t="s">
        <v>121</v>
      </c>
      <c r="C847" s="11" t="s">
        <v>2694</v>
      </c>
      <c r="D847" s="11" t="s">
        <v>2854</v>
      </c>
      <c r="E847" s="11" t="s">
        <v>2857</v>
      </c>
      <c r="F847" s="11" t="s">
        <v>2970</v>
      </c>
      <c r="G847" s="11" t="s">
        <v>2865</v>
      </c>
      <c r="H847" s="11" t="s">
        <v>2866</v>
      </c>
      <c r="I847" s="11" t="s">
        <v>2867</v>
      </c>
      <c r="J847" s="11" t="s">
        <v>2868</v>
      </c>
      <c r="K847" s="11" t="s">
        <v>2869</v>
      </c>
      <c r="L847" s="11" t="s">
        <v>2993</v>
      </c>
      <c r="M847" s="11" t="s">
        <v>2994</v>
      </c>
      <c r="N847" s="11" t="s">
        <v>2873</v>
      </c>
      <c r="O847" s="11" t="s">
        <v>3051</v>
      </c>
      <c r="P847" s="11" t="s">
        <v>3052</v>
      </c>
      <c r="Q847" s="11" t="s">
        <v>3053</v>
      </c>
      <c r="R847" s="11" t="s">
        <v>3054</v>
      </c>
    </row>
    <row r="848">
      <c r="A848" s="7" t="s">
        <v>3458</v>
      </c>
      <c r="B848" s="11" t="s">
        <v>2834</v>
      </c>
      <c r="C848" s="18"/>
      <c r="D848" s="18"/>
      <c r="E848" s="18"/>
      <c r="F848" s="18"/>
      <c r="G848" s="18"/>
      <c r="H848" s="18"/>
      <c r="I848" s="18"/>
      <c r="J848" s="18"/>
      <c r="K848" s="18"/>
      <c r="L848" s="18"/>
      <c r="M848" s="18"/>
      <c r="N848" s="18"/>
      <c r="O848" s="18"/>
      <c r="P848" s="18"/>
      <c r="Q848" s="18"/>
      <c r="R848" s="12"/>
    </row>
    <row r="849">
      <c r="A849" s="7" t="s">
        <v>3399</v>
      </c>
      <c r="B849" s="11" t="s">
        <v>2713</v>
      </c>
      <c r="C849" s="12"/>
      <c r="D849" s="12"/>
      <c r="E849" s="12"/>
      <c r="F849" s="12"/>
      <c r="G849" s="12"/>
      <c r="H849" s="12"/>
      <c r="I849" s="12"/>
      <c r="J849" s="12"/>
      <c r="K849" s="12"/>
      <c r="L849" s="12"/>
      <c r="M849" s="12"/>
      <c r="N849" s="12"/>
      <c r="O849" s="12"/>
      <c r="P849" s="12"/>
      <c r="Q849" s="12"/>
      <c r="R849" s="18"/>
    </row>
    <row r="850">
      <c r="A850" s="7" t="s">
        <v>3400</v>
      </c>
      <c r="B850" s="11" t="s">
        <v>2715</v>
      </c>
      <c r="C850" s="12"/>
      <c r="D850" s="12"/>
      <c r="E850" s="12"/>
      <c r="F850" s="12"/>
      <c r="G850" s="12"/>
      <c r="H850" s="12"/>
      <c r="I850" s="12"/>
      <c r="J850" s="12"/>
      <c r="K850" s="12"/>
      <c r="L850" s="12"/>
      <c r="M850" s="12"/>
      <c r="N850" s="12"/>
      <c r="O850" s="12"/>
      <c r="P850" s="12"/>
      <c r="Q850" s="18"/>
      <c r="R850" s="18"/>
    </row>
    <row r="851">
      <c r="A851" s="7" t="s">
        <v>3401</v>
      </c>
      <c r="B851" s="11" t="s">
        <v>2838</v>
      </c>
      <c r="C851" s="12"/>
      <c r="D851" s="12"/>
      <c r="E851" s="12"/>
      <c r="F851" s="12"/>
      <c r="G851" s="12"/>
      <c r="H851" s="12"/>
      <c r="I851" s="12"/>
      <c r="J851" s="12"/>
      <c r="K851" s="12"/>
      <c r="L851" s="12"/>
      <c r="M851" s="12"/>
      <c r="N851" s="12"/>
      <c r="O851" s="12"/>
      <c r="P851" s="18"/>
      <c r="Q851" s="18"/>
      <c r="R851" s="18"/>
    </row>
    <row r="852">
      <c r="A852" s="7" t="s">
        <v>3402</v>
      </c>
      <c r="B852" s="11" t="s">
        <v>2717</v>
      </c>
      <c r="C852" s="12"/>
      <c r="D852" s="12"/>
      <c r="E852" s="12"/>
      <c r="F852" s="12"/>
      <c r="G852" s="12"/>
      <c r="H852" s="12"/>
      <c r="I852" s="12"/>
      <c r="J852" s="12"/>
      <c r="K852" s="12"/>
      <c r="L852" s="12"/>
      <c r="M852" s="12"/>
      <c r="N852" s="12"/>
      <c r="O852" s="18"/>
      <c r="P852" s="18"/>
      <c r="Q852" s="18"/>
      <c r="R852" s="18"/>
    </row>
    <row r="853">
      <c r="A853" s="7" t="s">
        <v>3403</v>
      </c>
      <c r="B853" s="11" t="s">
        <v>2719</v>
      </c>
      <c r="C853" s="12"/>
      <c r="D853" s="12"/>
      <c r="E853" s="12"/>
      <c r="F853" s="12"/>
      <c r="G853" s="12"/>
      <c r="H853" s="12"/>
      <c r="I853" s="12"/>
      <c r="J853" s="12"/>
      <c r="K853" s="12"/>
      <c r="L853" s="12"/>
      <c r="M853" s="12"/>
      <c r="N853" s="18"/>
      <c r="O853" s="18"/>
      <c r="P853" s="18"/>
      <c r="Q853" s="18"/>
      <c r="R853" s="18"/>
    </row>
    <row r="854">
      <c r="A854" s="7" t="s">
        <v>3404</v>
      </c>
      <c r="B854" s="11" t="s">
        <v>2721</v>
      </c>
      <c r="C854" s="12"/>
      <c r="D854" s="12"/>
      <c r="E854" s="12"/>
      <c r="F854" s="12"/>
      <c r="G854" s="12"/>
      <c r="H854" s="12"/>
      <c r="I854" s="12"/>
      <c r="J854" s="12"/>
      <c r="K854" s="12"/>
      <c r="L854" s="12"/>
      <c r="M854" s="18"/>
      <c r="N854" s="18"/>
      <c r="O854" s="18"/>
      <c r="P854" s="18"/>
      <c r="Q854" s="18"/>
      <c r="R854" s="18"/>
    </row>
    <row r="855">
      <c r="A855" s="7" t="s">
        <v>3405</v>
      </c>
      <c r="B855" s="11" t="s">
        <v>2723</v>
      </c>
      <c r="C855" s="12"/>
      <c r="D855" s="12"/>
      <c r="E855" s="12"/>
      <c r="F855" s="12"/>
      <c r="G855" s="12"/>
      <c r="H855" s="12"/>
      <c r="I855" s="12"/>
      <c r="J855" s="12"/>
      <c r="K855" s="12"/>
      <c r="L855" s="18"/>
      <c r="M855" s="18"/>
      <c r="N855" s="18"/>
      <c r="O855" s="18"/>
      <c r="P855" s="18"/>
      <c r="Q855" s="18"/>
      <c r="R855" s="18"/>
    </row>
    <row r="856">
      <c r="A856" s="7" t="s">
        <v>3406</v>
      </c>
      <c r="B856" s="11" t="s">
        <v>2725</v>
      </c>
      <c r="C856" s="12"/>
      <c r="D856" s="12"/>
      <c r="E856" s="12"/>
      <c r="F856" s="12"/>
      <c r="G856" s="12"/>
      <c r="H856" s="12"/>
      <c r="I856" s="12"/>
      <c r="J856" s="12"/>
      <c r="K856" s="18"/>
      <c r="L856" s="18"/>
      <c r="M856" s="18"/>
      <c r="N856" s="18"/>
      <c r="O856" s="18"/>
      <c r="P856" s="18"/>
      <c r="Q856" s="18"/>
      <c r="R856" s="18"/>
    </row>
    <row r="857">
      <c r="A857" s="7" t="s">
        <v>3407</v>
      </c>
      <c r="B857" s="11" t="s">
        <v>2727</v>
      </c>
      <c r="C857" s="12"/>
      <c r="D857" s="12"/>
      <c r="E857" s="12"/>
      <c r="F857" s="12"/>
      <c r="G857" s="12"/>
      <c r="H857" s="12"/>
      <c r="I857" s="12"/>
      <c r="J857" s="18"/>
      <c r="K857" s="18"/>
      <c r="L857" s="18"/>
      <c r="M857" s="18"/>
      <c r="N857" s="18"/>
      <c r="O857" s="18"/>
      <c r="P857" s="18"/>
      <c r="Q857" s="18"/>
      <c r="R857" s="18"/>
    </row>
    <row r="858">
      <c r="A858" s="7" t="s">
        <v>3408</v>
      </c>
      <c r="B858" s="11" t="s">
        <v>2729</v>
      </c>
      <c r="C858" s="12"/>
      <c r="D858" s="12"/>
      <c r="E858" s="12"/>
      <c r="F858" s="12"/>
      <c r="G858" s="12"/>
      <c r="H858" s="12"/>
      <c r="I858" s="18"/>
      <c r="J858" s="18"/>
      <c r="K858" s="18"/>
      <c r="L858" s="18"/>
      <c r="M858" s="18"/>
      <c r="N858" s="18"/>
      <c r="O858" s="18"/>
      <c r="P858" s="18"/>
      <c r="Q858" s="18"/>
      <c r="R858" s="18"/>
    </row>
    <row r="859">
      <c r="A859" s="7" t="s">
        <v>3409</v>
      </c>
      <c r="B859" s="11" t="s">
        <v>2731</v>
      </c>
      <c r="C859" s="12"/>
      <c r="D859" s="12"/>
      <c r="E859" s="12"/>
      <c r="F859" s="12"/>
      <c r="G859" s="12"/>
      <c r="H859" s="18"/>
      <c r="I859" s="18"/>
      <c r="J859" s="18"/>
      <c r="K859" s="18"/>
      <c r="L859" s="18"/>
      <c r="M859" s="18"/>
      <c r="N859" s="18"/>
      <c r="O859" s="18"/>
      <c r="P859" s="18"/>
      <c r="Q859" s="18"/>
      <c r="R859" s="18"/>
    </row>
    <row r="860">
      <c r="A860" s="7" t="s">
        <v>3410</v>
      </c>
      <c r="B860" s="11" t="s">
        <v>2733</v>
      </c>
      <c r="C860" s="12"/>
      <c r="D860" s="12"/>
      <c r="E860" s="12"/>
      <c r="F860" s="12"/>
      <c r="G860" s="18"/>
      <c r="H860" s="18"/>
      <c r="I860" s="18"/>
      <c r="J860" s="18"/>
      <c r="K860" s="18"/>
      <c r="L860" s="18"/>
      <c r="M860" s="18"/>
      <c r="N860" s="18"/>
      <c r="O860" s="18"/>
      <c r="P860" s="18"/>
      <c r="Q860" s="18"/>
      <c r="R860" s="18"/>
    </row>
    <row r="861">
      <c r="A861" s="7" t="s">
        <v>3411</v>
      </c>
      <c r="B861" s="11" t="s">
        <v>2735</v>
      </c>
      <c r="C861" s="12"/>
      <c r="D861" s="12"/>
      <c r="E861" s="12"/>
      <c r="F861" s="18"/>
      <c r="G861" s="18"/>
      <c r="H861" s="18"/>
      <c r="I861" s="18"/>
      <c r="J861" s="18"/>
      <c r="K861" s="18"/>
      <c r="L861" s="18"/>
      <c r="M861" s="18"/>
      <c r="N861" s="18"/>
      <c r="O861" s="18"/>
      <c r="P861" s="18"/>
      <c r="Q861" s="18"/>
      <c r="R861" s="18"/>
    </row>
    <row r="862">
      <c r="A862" s="7" t="s">
        <v>3412</v>
      </c>
      <c r="B862" s="11" t="s">
        <v>2737</v>
      </c>
      <c r="C862" s="12"/>
      <c r="D862" s="12"/>
      <c r="E862" s="18"/>
      <c r="F862" s="18"/>
      <c r="G862" s="18"/>
      <c r="H862" s="18"/>
      <c r="I862" s="18"/>
      <c r="J862" s="18"/>
      <c r="K862" s="18"/>
      <c r="L862" s="18"/>
      <c r="M862" s="18"/>
      <c r="N862" s="18"/>
      <c r="O862" s="18"/>
      <c r="P862" s="18"/>
      <c r="Q862" s="18"/>
      <c r="R862" s="18"/>
    </row>
    <row r="863">
      <c r="A863" s="7" t="s">
        <v>3413</v>
      </c>
      <c r="B863" s="11" t="s">
        <v>2739</v>
      </c>
      <c r="C863" s="12"/>
      <c r="D863" s="18"/>
      <c r="E863" s="18"/>
      <c r="F863" s="18"/>
      <c r="G863" s="18"/>
      <c r="H863" s="18"/>
      <c r="I863" s="18"/>
      <c r="J863" s="18"/>
      <c r="K863" s="18"/>
      <c r="L863" s="18"/>
      <c r="M863" s="18"/>
      <c r="N863" s="18"/>
      <c r="O863" s="18"/>
      <c r="P863" s="18"/>
      <c r="Q863" s="18"/>
      <c r="R863" s="18"/>
    </row>
    <row r="865">
      <c r="A865" s="19" t="s">
        <v>3390</v>
      </c>
      <c r="B865" s="0" t="s">
        <v>782</v>
      </c>
    </row>
    <row r="866">
      <c r="A866" s="19" t="s">
        <v>3381</v>
      </c>
      <c r="B866" s="0" t="s">
        <v>725</v>
      </c>
    </row>
    <row r="867">
      <c r="A867" s="19" t="s">
        <v>3382</v>
      </c>
      <c r="B867" s="0" t="s">
        <v>658</v>
      </c>
    </row>
    <row r="868">
      <c r="A868" s="19" t="s">
        <v>3455</v>
      </c>
      <c r="B868" s="0" t="s">
        <v>3389</v>
      </c>
    </row>
    <row r="869">
      <c r="A869" s="19" t="s">
        <v>2965</v>
      </c>
      <c r="B869" s="0" t="s">
        <v>2966</v>
      </c>
    </row>
    <row r="870">
      <c r="A870" s="3" t="s">
        <v>121</v>
      </c>
      <c r="B870" s="5" t="s">
        <v>121</v>
      </c>
      <c r="C870" s="7" t="s">
        <v>3456</v>
      </c>
      <c r="D870" s="7" t="s">
        <v>3314</v>
      </c>
      <c r="E870" s="7" t="s">
        <v>3315</v>
      </c>
      <c r="F870" s="7" t="s">
        <v>3316</v>
      </c>
      <c r="G870" s="7" t="s">
        <v>3317</v>
      </c>
      <c r="H870" s="7" t="s">
        <v>3318</v>
      </c>
      <c r="I870" s="7" t="s">
        <v>3319</v>
      </c>
      <c r="J870" s="7" t="s">
        <v>3320</v>
      </c>
      <c r="K870" s="7" t="s">
        <v>3321</v>
      </c>
      <c r="L870" s="7" t="s">
        <v>3322</v>
      </c>
      <c r="M870" s="7" t="s">
        <v>3323</v>
      </c>
      <c r="N870" s="7" t="s">
        <v>3324</v>
      </c>
      <c r="O870" s="7" t="s">
        <v>3325</v>
      </c>
      <c r="P870" s="7" t="s">
        <v>3326</v>
      </c>
      <c r="Q870" s="7" t="s">
        <v>3327</v>
      </c>
      <c r="R870" s="7" t="s">
        <v>3457</v>
      </c>
    </row>
    <row r="871">
      <c r="A871" s="8" t="s">
        <v>121</v>
      </c>
      <c r="B871" s="10" t="s">
        <v>121</v>
      </c>
      <c r="C871" s="11" t="s">
        <v>2694</v>
      </c>
      <c r="D871" s="11" t="s">
        <v>2854</v>
      </c>
      <c r="E871" s="11" t="s">
        <v>2857</v>
      </c>
      <c r="F871" s="11" t="s">
        <v>2970</v>
      </c>
      <c r="G871" s="11" t="s">
        <v>2865</v>
      </c>
      <c r="H871" s="11" t="s">
        <v>2866</v>
      </c>
      <c r="I871" s="11" t="s">
        <v>2867</v>
      </c>
      <c r="J871" s="11" t="s">
        <v>2868</v>
      </c>
      <c r="K871" s="11" t="s">
        <v>2869</v>
      </c>
      <c r="L871" s="11" t="s">
        <v>2993</v>
      </c>
      <c r="M871" s="11" t="s">
        <v>2994</v>
      </c>
      <c r="N871" s="11" t="s">
        <v>2873</v>
      </c>
      <c r="O871" s="11" t="s">
        <v>3051</v>
      </c>
      <c r="P871" s="11" t="s">
        <v>3052</v>
      </c>
      <c r="Q871" s="11" t="s">
        <v>3053</v>
      </c>
      <c r="R871" s="11" t="s">
        <v>3054</v>
      </c>
    </row>
    <row r="872">
      <c r="A872" s="7" t="s">
        <v>3458</v>
      </c>
      <c r="B872" s="11" t="s">
        <v>2834</v>
      </c>
      <c r="C872" s="18"/>
      <c r="D872" s="18"/>
      <c r="E872" s="18"/>
      <c r="F872" s="18"/>
      <c r="G872" s="18"/>
      <c r="H872" s="18"/>
      <c r="I872" s="18"/>
      <c r="J872" s="18"/>
      <c r="K872" s="18"/>
      <c r="L872" s="18"/>
      <c r="M872" s="18"/>
      <c r="N872" s="18"/>
      <c r="O872" s="18"/>
      <c r="P872" s="18"/>
      <c r="Q872" s="18"/>
      <c r="R872" s="18"/>
    </row>
    <row r="873">
      <c r="A873" s="7" t="s">
        <v>3399</v>
      </c>
      <c r="B873" s="11" t="s">
        <v>2713</v>
      </c>
      <c r="C873" s="18"/>
      <c r="D873" s="18"/>
      <c r="E873" s="18"/>
      <c r="F873" s="18"/>
      <c r="G873" s="18"/>
      <c r="H873" s="18"/>
      <c r="I873" s="18"/>
      <c r="J873" s="18"/>
      <c r="K873" s="18"/>
      <c r="L873" s="18"/>
      <c r="M873" s="18"/>
      <c r="N873" s="18"/>
      <c r="O873" s="18"/>
      <c r="P873" s="18"/>
      <c r="Q873" s="18"/>
      <c r="R873" s="18"/>
    </row>
    <row r="874">
      <c r="A874" s="7" t="s">
        <v>3400</v>
      </c>
      <c r="B874" s="11" t="s">
        <v>2715</v>
      </c>
      <c r="C874" s="18"/>
      <c r="D874" s="18"/>
      <c r="E874" s="18"/>
      <c r="F874" s="18"/>
      <c r="G874" s="18"/>
      <c r="H874" s="18"/>
      <c r="I874" s="18"/>
      <c r="J874" s="18"/>
      <c r="K874" s="18"/>
      <c r="L874" s="18"/>
      <c r="M874" s="18"/>
      <c r="N874" s="18"/>
      <c r="O874" s="18"/>
      <c r="P874" s="18"/>
      <c r="Q874" s="18"/>
      <c r="R874" s="18"/>
    </row>
    <row r="875">
      <c r="A875" s="7" t="s">
        <v>3401</v>
      </c>
      <c r="B875" s="11" t="s">
        <v>2838</v>
      </c>
      <c r="C875" s="18"/>
      <c r="D875" s="18"/>
      <c r="E875" s="18"/>
      <c r="F875" s="18"/>
      <c r="G875" s="18"/>
      <c r="H875" s="18"/>
      <c r="I875" s="18"/>
      <c r="J875" s="18"/>
      <c r="K875" s="18"/>
      <c r="L875" s="18"/>
      <c r="M875" s="18"/>
      <c r="N875" s="18"/>
      <c r="O875" s="18"/>
      <c r="P875" s="18"/>
      <c r="Q875" s="18"/>
      <c r="R875" s="18"/>
    </row>
    <row r="876">
      <c r="A876" s="7" t="s">
        <v>3402</v>
      </c>
      <c r="B876" s="11" t="s">
        <v>2717</v>
      </c>
      <c r="C876" s="18"/>
      <c r="D876" s="18"/>
      <c r="E876" s="18"/>
      <c r="F876" s="18"/>
      <c r="G876" s="18"/>
      <c r="H876" s="18"/>
      <c r="I876" s="18"/>
      <c r="J876" s="18"/>
      <c r="K876" s="18"/>
      <c r="L876" s="18"/>
      <c r="M876" s="18"/>
      <c r="N876" s="18"/>
      <c r="O876" s="18"/>
      <c r="P876" s="18"/>
      <c r="Q876" s="18"/>
      <c r="R876" s="18"/>
    </row>
    <row r="877">
      <c r="A877" s="7" t="s">
        <v>3403</v>
      </c>
      <c r="B877" s="11" t="s">
        <v>2719</v>
      </c>
      <c r="C877" s="18"/>
      <c r="D877" s="18"/>
      <c r="E877" s="18"/>
      <c r="F877" s="18"/>
      <c r="G877" s="18"/>
      <c r="H877" s="18"/>
      <c r="I877" s="18"/>
      <c r="J877" s="18"/>
      <c r="K877" s="18"/>
      <c r="L877" s="18"/>
      <c r="M877" s="18"/>
      <c r="N877" s="18"/>
      <c r="O877" s="18"/>
      <c r="P877" s="18"/>
      <c r="Q877" s="18"/>
      <c r="R877" s="18"/>
    </row>
    <row r="878">
      <c r="A878" s="7" t="s">
        <v>3404</v>
      </c>
      <c r="B878" s="11" t="s">
        <v>2721</v>
      </c>
      <c r="C878" s="18"/>
      <c r="D878" s="18"/>
      <c r="E878" s="18"/>
      <c r="F878" s="18"/>
      <c r="G878" s="18"/>
      <c r="H878" s="18"/>
      <c r="I878" s="18"/>
      <c r="J878" s="18"/>
      <c r="K878" s="18"/>
      <c r="L878" s="18"/>
      <c r="M878" s="18"/>
      <c r="N878" s="18"/>
      <c r="O878" s="18"/>
      <c r="P878" s="18"/>
      <c r="Q878" s="18"/>
      <c r="R878" s="18"/>
    </row>
    <row r="879">
      <c r="A879" s="7" t="s">
        <v>3405</v>
      </c>
      <c r="B879" s="11" t="s">
        <v>2723</v>
      </c>
      <c r="C879" s="18"/>
      <c r="D879" s="18"/>
      <c r="E879" s="18"/>
      <c r="F879" s="18"/>
      <c r="G879" s="18"/>
      <c r="H879" s="18"/>
      <c r="I879" s="18"/>
      <c r="J879" s="18"/>
      <c r="K879" s="18"/>
      <c r="L879" s="18"/>
      <c r="M879" s="18"/>
      <c r="N879" s="18"/>
      <c r="O879" s="18"/>
      <c r="P879" s="18"/>
      <c r="Q879" s="18"/>
      <c r="R879" s="18"/>
    </row>
    <row r="880">
      <c r="A880" s="7" t="s">
        <v>3406</v>
      </c>
      <c r="B880" s="11" t="s">
        <v>2725</v>
      </c>
      <c r="C880" s="18"/>
      <c r="D880" s="18"/>
      <c r="E880" s="18"/>
      <c r="F880" s="18"/>
      <c r="G880" s="18"/>
      <c r="H880" s="18"/>
      <c r="I880" s="18"/>
      <c r="J880" s="18"/>
      <c r="K880" s="18"/>
      <c r="L880" s="18"/>
      <c r="M880" s="18"/>
      <c r="N880" s="18"/>
      <c r="O880" s="18"/>
      <c r="P880" s="18"/>
      <c r="Q880" s="18"/>
      <c r="R880" s="18"/>
    </row>
    <row r="881">
      <c r="A881" s="7" t="s">
        <v>3407</v>
      </c>
      <c r="B881" s="11" t="s">
        <v>2727</v>
      </c>
      <c r="C881" s="18"/>
      <c r="D881" s="18"/>
      <c r="E881" s="18"/>
      <c r="F881" s="18"/>
      <c r="G881" s="18"/>
      <c r="H881" s="18"/>
      <c r="I881" s="18"/>
      <c r="J881" s="18"/>
      <c r="K881" s="18"/>
      <c r="L881" s="18"/>
      <c r="M881" s="18"/>
      <c r="N881" s="18"/>
      <c r="O881" s="18"/>
      <c r="P881" s="18"/>
      <c r="Q881" s="18"/>
      <c r="R881" s="18"/>
    </row>
    <row r="882">
      <c r="A882" s="7" t="s">
        <v>3408</v>
      </c>
      <c r="B882" s="11" t="s">
        <v>2729</v>
      </c>
      <c r="C882" s="18"/>
      <c r="D882" s="18"/>
      <c r="E882" s="18"/>
      <c r="F882" s="18"/>
      <c r="G882" s="18"/>
      <c r="H882" s="18"/>
      <c r="I882" s="18"/>
      <c r="J882" s="18"/>
      <c r="K882" s="18"/>
      <c r="L882" s="18"/>
      <c r="M882" s="18"/>
      <c r="N882" s="18"/>
      <c r="O882" s="18"/>
      <c r="P882" s="18"/>
      <c r="Q882" s="18"/>
      <c r="R882" s="18"/>
    </row>
    <row r="883">
      <c r="A883" s="7" t="s">
        <v>3409</v>
      </c>
      <c r="B883" s="11" t="s">
        <v>2731</v>
      </c>
      <c r="C883" s="18"/>
      <c r="D883" s="18"/>
      <c r="E883" s="18"/>
      <c r="F883" s="18"/>
      <c r="G883" s="18"/>
      <c r="H883" s="18"/>
      <c r="I883" s="18"/>
      <c r="J883" s="18"/>
      <c r="K883" s="18"/>
      <c r="L883" s="18"/>
      <c r="M883" s="18"/>
      <c r="N883" s="18"/>
      <c r="O883" s="18"/>
      <c r="P883" s="18"/>
      <c r="Q883" s="18"/>
      <c r="R883" s="18"/>
    </row>
    <row r="884">
      <c r="A884" s="7" t="s">
        <v>3410</v>
      </c>
      <c r="B884" s="11" t="s">
        <v>2733</v>
      </c>
      <c r="C884" s="18"/>
      <c r="D884" s="18"/>
      <c r="E884" s="18"/>
      <c r="F884" s="18"/>
      <c r="G884" s="18"/>
      <c r="H884" s="18"/>
      <c r="I884" s="18"/>
      <c r="J884" s="18"/>
      <c r="K884" s="18"/>
      <c r="L884" s="18"/>
      <c r="M884" s="18"/>
      <c r="N884" s="18"/>
      <c r="O884" s="18"/>
      <c r="P884" s="18"/>
      <c r="Q884" s="18"/>
      <c r="R884" s="18"/>
    </row>
    <row r="885">
      <c r="A885" s="7" t="s">
        <v>3411</v>
      </c>
      <c r="B885" s="11" t="s">
        <v>2735</v>
      </c>
      <c r="C885" s="18"/>
      <c r="D885" s="18"/>
      <c r="E885" s="18"/>
      <c r="F885" s="18"/>
      <c r="G885" s="18"/>
      <c r="H885" s="18"/>
      <c r="I885" s="18"/>
      <c r="J885" s="18"/>
      <c r="K885" s="18"/>
      <c r="L885" s="18"/>
      <c r="M885" s="18"/>
      <c r="N885" s="18"/>
      <c r="O885" s="18"/>
      <c r="P885" s="18"/>
      <c r="Q885" s="18"/>
      <c r="R885" s="18"/>
    </row>
    <row r="886">
      <c r="A886" s="7" t="s">
        <v>3412</v>
      </c>
      <c r="B886" s="11" t="s">
        <v>2737</v>
      </c>
      <c r="C886" s="18"/>
      <c r="D886" s="18"/>
      <c r="E886" s="18"/>
      <c r="F886" s="18"/>
      <c r="G886" s="18"/>
      <c r="H886" s="18"/>
      <c r="I886" s="18"/>
      <c r="J886" s="18"/>
      <c r="K886" s="18"/>
      <c r="L886" s="18"/>
      <c r="M886" s="18"/>
      <c r="N886" s="18"/>
      <c r="O886" s="18"/>
      <c r="P886" s="18"/>
      <c r="Q886" s="18"/>
      <c r="R886" s="18"/>
    </row>
    <row r="887">
      <c r="A887" s="7" t="s">
        <v>3413</v>
      </c>
      <c r="B887" s="11" t="s">
        <v>2739</v>
      </c>
      <c r="C887" s="18"/>
      <c r="D887" s="18"/>
      <c r="E887" s="18"/>
      <c r="F887" s="18"/>
      <c r="G887" s="18"/>
      <c r="H887" s="18"/>
      <c r="I887" s="18"/>
      <c r="J887" s="18"/>
      <c r="K887" s="18"/>
      <c r="L887" s="18"/>
      <c r="M887" s="18"/>
      <c r="N887" s="18"/>
      <c r="O887" s="18"/>
      <c r="P887" s="18"/>
      <c r="Q887" s="18"/>
      <c r="R887" s="18"/>
    </row>
    <row r="889">
      <c r="A889" s="19" t="s">
        <v>3390</v>
      </c>
      <c r="B889" s="0" t="s">
        <v>660</v>
      </c>
    </row>
    <row r="890">
      <c r="A890" s="19" t="s">
        <v>3381</v>
      </c>
      <c r="B890" s="0" t="s">
        <v>725</v>
      </c>
    </row>
    <row r="891">
      <c r="A891" s="19" t="s">
        <v>3382</v>
      </c>
      <c r="B891" s="0" t="s">
        <v>658</v>
      </c>
    </row>
    <row r="892">
      <c r="A892" s="19" t="s">
        <v>3455</v>
      </c>
      <c r="B892" s="0" t="s">
        <v>3389</v>
      </c>
    </row>
    <row r="893">
      <c r="A893" s="19" t="s">
        <v>2965</v>
      </c>
      <c r="B893" s="0" t="s">
        <v>2966</v>
      </c>
    </row>
    <row r="894">
      <c r="A894" s="3" t="s">
        <v>121</v>
      </c>
      <c r="B894" s="5" t="s">
        <v>121</v>
      </c>
      <c r="C894" s="7" t="s">
        <v>3456</v>
      </c>
      <c r="D894" s="7" t="s">
        <v>3314</v>
      </c>
      <c r="E894" s="7" t="s">
        <v>3315</v>
      </c>
      <c r="F894" s="7" t="s">
        <v>3316</v>
      </c>
      <c r="G894" s="7" t="s">
        <v>3317</v>
      </c>
      <c r="H894" s="7" t="s">
        <v>3318</v>
      </c>
      <c r="I894" s="7" t="s">
        <v>3319</v>
      </c>
      <c r="J894" s="7" t="s">
        <v>3320</v>
      </c>
      <c r="K894" s="7" t="s">
        <v>3321</v>
      </c>
      <c r="L894" s="7" t="s">
        <v>3322</v>
      </c>
      <c r="M894" s="7" t="s">
        <v>3323</v>
      </c>
      <c r="N894" s="7" t="s">
        <v>3324</v>
      </c>
      <c r="O894" s="7" t="s">
        <v>3325</v>
      </c>
      <c r="P894" s="7" t="s">
        <v>3326</v>
      </c>
      <c r="Q894" s="7" t="s">
        <v>3327</v>
      </c>
      <c r="R894" s="7" t="s">
        <v>3457</v>
      </c>
    </row>
    <row r="895">
      <c r="A895" s="8" t="s">
        <v>121</v>
      </c>
      <c r="B895" s="10" t="s">
        <v>121</v>
      </c>
      <c r="C895" s="11" t="s">
        <v>2694</v>
      </c>
      <c r="D895" s="11" t="s">
        <v>2854</v>
      </c>
      <c r="E895" s="11" t="s">
        <v>2857</v>
      </c>
      <c r="F895" s="11" t="s">
        <v>2970</v>
      </c>
      <c r="G895" s="11" t="s">
        <v>2865</v>
      </c>
      <c r="H895" s="11" t="s">
        <v>2866</v>
      </c>
      <c r="I895" s="11" t="s">
        <v>2867</v>
      </c>
      <c r="J895" s="11" t="s">
        <v>2868</v>
      </c>
      <c r="K895" s="11" t="s">
        <v>2869</v>
      </c>
      <c r="L895" s="11" t="s">
        <v>2993</v>
      </c>
      <c r="M895" s="11" t="s">
        <v>2994</v>
      </c>
      <c r="N895" s="11" t="s">
        <v>2873</v>
      </c>
      <c r="O895" s="11" t="s">
        <v>3051</v>
      </c>
      <c r="P895" s="11" t="s">
        <v>3052</v>
      </c>
      <c r="Q895" s="11" t="s">
        <v>3053</v>
      </c>
      <c r="R895" s="11" t="s">
        <v>3054</v>
      </c>
    </row>
    <row r="896">
      <c r="A896" s="7" t="s">
        <v>3458</v>
      </c>
      <c r="B896" s="11" t="s">
        <v>2834</v>
      </c>
      <c r="C896" s="18"/>
      <c r="D896" s="18"/>
      <c r="E896" s="18"/>
      <c r="F896" s="18"/>
      <c r="G896" s="18"/>
      <c r="H896" s="18"/>
      <c r="I896" s="18"/>
      <c r="J896" s="18"/>
      <c r="K896" s="18"/>
      <c r="L896" s="18"/>
      <c r="M896" s="18"/>
      <c r="N896" s="18"/>
      <c r="O896" s="18"/>
      <c r="P896" s="18"/>
      <c r="Q896" s="18"/>
      <c r="R896" s="18"/>
    </row>
    <row r="897">
      <c r="A897" s="7" t="s">
        <v>3399</v>
      </c>
      <c r="B897" s="11" t="s">
        <v>2713</v>
      </c>
      <c r="C897" s="18"/>
      <c r="D897" s="18"/>
      <c r="E897" s="18"/>
      <c r="F897" s="18"/>
      <c r="G897" s="18"/>
      <c r="H897" s="18"/>
      <c r="I897" s="18"/>
      <c r="J897" s="18"/>
      <c r="K897" s="18"/>
      <c r="L897" s="18"/>
      <c r="M897" s="18"/>
      <c r="N897" s="18"/>
      <c r="O897" s="18"/>
      <c r="P897" s="18"/>
      <c r="Q897" s="18"/>
      <c r="R897" s="18"/>
    </row>
    <row r="898">
      <c r="A898" s="7" t="s">
        <v>3400</v>
      </c>
      <c r="B898" s="11" t="s">
        <v>2715</v>
      </c>
      <c r="C898" s="18"/>
      <c r="D898" s="18"/>
      <c r="E898" s="18"/>
      <c r="F898" s="18"/>
      <c r="G898" s="18"/>
      <c r="H898" s="18"/>
      <c r="I898" s="18"/>
      <c r="J898" s="18"/>
      <c r="K898" s="18"/>
      <c r="L898" s="18"/>
      <c r="M898" s="18"/>
      <c r="N898" s="18"/>
      <c r="O898" s="18"/>
      <c r="P898" s="18"/>
      <c r="Q898" s="18"/>
      <c r="R898" s="18"/>
    </row>
    <row r="899">
      <c r="A899" s="7" t="s">
        <v>3401</v>
      </c>
      <c r="B899" s="11" t="s">
        <v>2838</v>
      </c>
      <c r="C899" s="18"/>
      <c r="D899" s="18"/>
      <c r="E899" s="18"/>
      <c r="F899" s="18"/>
      <c r="G899" s="18"/>
      <c r="H899" s="18"/>
      <c r="I899" s="18"/>
      <c r="J899" s="18"/>
      <c r="K899" s="18"/>
      <c r="L899" s="18"/>
      <c r="M899" s="18"/>
      <c r="N899" s="18"/>
      <c r="O899" s="18"/>
      <c r="P899" s="18"/>
      <c r="Q899" s="18"/>
      <c r="R899" s="18"/>
    </row>
    <row r="900">
      <c r="A900" s="7" t="s">
        <v>3402</v>
      </c>
      <c r="B900" s="11" t="s">
        <v>2717</v>
      </c>
      <c r="C900" s="18"/>
      <c r="D900" s="18"/>
      <c r="E900" s="18"/>
      <c r="F900" s="18"/>
      <c r="G900" s="18"/>
      <c r="H900" s="18"/>
      <c r="I900" s="18"/>
      <c r="J900" s="18"/>
      <c r="K900" s="18"/>
      <c r="L900" s="18"/>
      <c r="M900" s="18"/>
      <c r="N900" s="18"/>
      <c r="O900" s="18"/>
      <c r="P900" s="18"/>
      <c r="Q900" s="18"/>
      <c r="R900" s="18"/>
    </row>
    <row r="901">
      <c r="A901" s="7" t="s">
        <v>3403</v>
      </c>
      <c r="B901" s="11" t="s">
        <v>2719</v>
      </c>
      <c r="C901" s="18"/>
      <c r="D901" s="18"/>
      <c r="E901" s="18"/>
      <c r="F901" s="18"/>
      <c r="G901" s="18"/>
      <c r="H901" s="18"/>
      <c r="I901" s="18"/>
      <c r="J901" s="18"/>
      <c r="K901" s="18"/>
      <c r="L901" s="18"/>
      <c r="M901" s="18"/>
      <c r="N901" s="18"/>
      <c r="O901" s="18"/>
      <c r="P901" s="18"/>
      <c r="Q901" s="18"/>
      <c r="R901" s="18"/>
    </row>
    <row r="902">
      <c r="A902" s="7" t="s">
        <v>3404</v>
      </c>
      <c r="B902" s="11" t="s">
        <v>2721</v>
      </c>
      <c r="C902" s="18"/>
      <c r="D902" s="18"/>
      <c r="E902" s="18"/>
      <c r="F902" s="18"/>
      <c r="G902" s="18"/>
      <c r="H902" s="18"/>
      <c r="I902" s="18"/>
      <c r="J902" s="18"/>
      <c r="K902" s="18"/>
      <c r="L902" s="18"/>
      <c r="M902" s="18"/>
      <c r="N902" s="18"/>
      <c r="O902" s="18"/>
      <c r="P902" s="18"/>
      <c r="Q902" s="18"/>
      <c r="R902" s="18"/>
    </row>
    <row r="903">
      <c r="A903" s="7" t="s">
        <v>3405</v>
      </c>
      <c r="B903" s="11" t="s">
        <v>2723</v>
      </c>
      <c r="C903" s="18"/>
      <c r="D903" s="18"/>
      <c r="E903" s="18"/>
      <c r="F903" s="18"/>
      <c r="G903" s="18"/>
      <c r="H903" s="18"/>
      <c r="I903" s="18"/>
      <c r="J903" s="18"/>
      <c r="K903" s="18"/>
      <c r="L903" s="18"/>
      <c r="M903" s="18"/>
      <c r="N903" s="18"/>
      <c r="O903" s="18"/>
      <c r="P903" s="18"/>
      <c r="Q903" s="18"/>
      <c r="R903" s="18"/>
    </row>
    <row r="904">
      <c r="A904" s="7" t="s">
        <v>3406</v>
      </c>
      <c r="B904" s="11" t="s">
        <v>2725</v>
      </c>
      <c r="C904" s="18"/>
      <c r="D904" s="18"/>
      <c r="E904" s="18"/>
      <c r="F904" s="18"/>
      <c r="G904" s="18"/>
      <c r="H904" s="18"/>
      <c r="I904" s="18"/>
      <c r="J904" s="18"/>
      <c r="K904" s="18"/>
      <c r="L904" s="18"/>
      <c r="M904" s="18"/>
      <c r="N904" s="18"/>
      <c r="O904" s="18"/>
      <c r="P904" s="18"/>
      <c r="Q904" s="18"/>
      <c r="R904" s="18"/>
    </row>
    <row r="905">
      <c r="A905" s="7" t="s">
        <v>3407</v>
      </c>
      <c r="B905" s="11" t="s">
        <v>2727</v>
      </c>
      <c r="C905" s="18"/>
      <c r="D905" s="18"/>
      <c r="E905" s="18"/>
      <c r="F905" s="18"/>
      <c r="G905" s="18"/>
      <c r="H905" s="18"/>
      <c r="I905" s="18"/>
      <c r="J905" s="18"/>
      <c r="K905" s="18"/>
      <c r="L905" s="18"/>
      <c r="M905" s="18"/>
      <c r="N905" s="18"/>
      <c r="O905" s="18"/>
      <c r="P905" s="18"/>
      <c r="Q905" s="18"/>
      <c r="R905" s="18"/>
    </row>
    <row r="906">
      <c r="A906" s="7" t="s">
        <v>3408</v>
      </c>
      <c r="B906" s="11" t="s">
        <v>2729</v>
      </c>
      <c r="C906" s="18"/>
      <c r="D906" s="18"/>
      <c r="E906" s="18"/>
      <c r="F906" s="18"/>
      <c r="G906" s="18"/>
      <c r="H906" s="18"/>
      <c r="I906" s="18"/>
      <c r="J906" s="18"/>
      <c r="K906" s="18"/>
      <c r="L906" s="18"/>
      <c r="M906" s="18"/>
      <c r="N906" s="18"/>
      <c r="O906" s="18"/>
      <c r="P906" s="18"/>
      <c r="Q906" s="18"/>
      <c r="R906" s="18"/>
    </row>
    <row r="907">
      <c r="A907" s="7" t="s">
        <v>3409</v>
      </c>
      <c r="B907" s="11" t="s">
        <v>2731</v>
      </c>
      <c r="C907" s="18"/>
      <c r="D907" s="18"/>
      <c r="E907" s="18"/>
      <c r="F907" s="18"/>
      <c r="G907" s="18"/>
      <c r="H907" s="18"/>
      <c r="I907" s="18"/>
      <c r="J907" s="18"/>
      <c r="K907" s="18"/>
      <c r="L907" s="18"/>
      <c r="M907" s="18"/>
      <c r="N907" s="18"/>
      <c r="O907" s="18"/>
      <c r="P907" s="18"/>
      <c r="Q907" s="18"/>
      <c r="R907" s="18"/>
    </row>
    <row r="908">
      <c r="A908" s="7" t="s">
        <v>3410</v>
      </c>
      <c r="B908" s="11" t="s">
        <v>2733</v>
      </c>
      <c r="C908" s="18"/>
      <c r="D908" s="18"/>
      <c r="E908" s="18"/>
      <c r="F908" s="18"/>
      <c r="G908" s="18"/>
      <c r="H908" s="18"/>
      <c r="I908" s="18"/>
      <c r="J908" s="18"/>
      <c r="K908" s="18"/>
      <c r="L908" s="18"/>
      <c r="M908" s="18"/>
      <c r="N908" s="18"/>
      <c r="O908" s="18"/>
      <c r="P908" s="18"/>
      <c r="Q908" s="18"/>
      <c r="R908" s="18"/>
    </row>
    <row r="909">
      <c r="A909" s="7" t="s">
        <v>3411</v>
      </c>
      <c r="B909" s="11" t="s">
        <v>2735</v>
      </c>
      <c r="C909" s="18"/>
      <c r="D909" s="18"/>
      <c r="E909" s="18"/>
      <c r="F909" s="18"/>
      <c r="G909" s="18"/>
      <c r="H909" s="18"/>
      <c r="I909" s="18"/>
      <c r="J909" s="18"/>
      <c r="K909" s="18"/>
      <c r="L909" s="18"/>
      <c r="M909" s="18"/>
      <c r="N909" s="18"/>
      <c r="O909" s="18"/>
      <c r="P909" s="18"/>
      <c r="Q909" s="18"/>
      <c r="R909" s="18"/>
    </row>
    <row r="910">
      <c r="A910" s="7" t="s">
        <v>3412</v>
      </c>
      <c r="B910" s="11" t="s">
        <v>2737</v>
      </c>
      <c r="C910" s="18"/>
      <c r="D910" s="18"/>
      <c r="E910" s="18"/>
      <c r="F910" s="18"/>
      <c r="G910" s="18"/>
      <c r="H910" s="18"/>
      <c r="I910" s="18"/>
      <c r="J910" s="18"/>
      <c r="K910" s="18"/>
      <c r="L910" s="18"/>
      <c r="M910" s="18"/>
      <c r="N910" s="18"/>
      <c r="O910" s="18"/>
      <c r="P910" s="18"/>
      <c r="Q910" s="18"/>
      <c r="R910" s="18"/>
    </row>
    <row r="911">
      <c r="A911" s="7" t="s">
        <v>3413</v>
      </c>
      <c r="B911" s="11" t="s">
        <v>2739</v>
      </c>
      <c r="C911" s="18"/>
      <c r="D911" s="18"/>
      <c r="E911" s="18"/>
      <c r="F911" s="18"/>
      <c r="G911" s="18"/>
      <c r="H911" s="18"/>
      <c r="I911" s="18"/>
      <c r="J911" s="18"/>
      <c r="K911" s="18"/>
      <c r="L911" s="18"/>
      <c r="M911" s="18"/>
      <c r="N911" s="18"/>
      <c r="O911" s="18"/>
      <c r="P911" s="18"/>
      <c r="Q911" s="18"/>
      <c r="R911" s="18"/>
    </row>
    <row r="913">
      <c r="A913" s="19" t="s">
        <v>3390</v>
      </c>
      <c r="B913" s="0" t="s">
        <v>782</v>
      </c>
    </row>
    <row r="914">
      <c r="A914" s="19" t="s">
        <v>3381</v>
      </c>
      <c r="B914" s="0" t="s">
        <v>601</v>
      </c>
    </row>
    <row r="915">
      <c r="A915" s="19" t="s">
        <v>3382</v>
      </c>
      <c r="B915" s="0" t="s">
        <v>658</v>
      </c>
    </row>
    <row r="916">
      <c r="A916" s="19" t="s">
        <v>3455</v>
      </c>
      <c r="B916" s="0" t="s">
        <v>3389</v>
      </c>
    </row>
    <row r="917">
      <c r="A917" s="19" t="s">
        <v>2965</v>
      </c>
      <c r="B917" s="0" t="s">
        <v>2966</v>
      </c>
    </row>
    <row r="918">
      <c r="A918" s="3" t="s">
        <v>121</v>
      </c>
      <c r="B918" s="5" t="s">
        <v>121</v>
      </c>
      <c r="C918" s="7" t="s">
        <v>3456</v>
      </c>
      <c r="D918" s="7" t="s">
        <v>3314</v>
      </c>
      <c r="E918" s="7" t="s">
        <v>3315</v>
      </c>
      <c r="F918" s="7" t="s">
        <v>3316</v>
      </c>
      <c r="G918" s="7" t="s">
        <v>3317</v>
      </c>
      <c r="H918" s="7" t="s">
        <v>3318</v>
      </c>
      <c r="I918" s="7" t="s">
        <v>3319</v>
      </c>
      <c r="J918" s="7" t="s">
        <v>3320</v>
      </c>
      <c r="K918" s="7" t="s">
        <v>3321</v>
      </c>
      <c r="L918" s="7" t="s">
        <v>3322</v>
      </c>
      <c r="M918" s="7" t="s">
        <v>3323</v>
      </c>
      <c r="N918" s="7" t="s">
        <v>3324</v>
      </c>
      <c r="O918" s="7" t="s">
        <v>3325</v>
      </c>
      <c r="P918" s="7" t="s">
        <v>3326</v>
      </c>
      <c r="Q918" s="7" t="s">
        <v>3327</v>
      </c>
      <c r="R918" s="7" t="s">
        <v>3457</v>
      </c>
    </row>
    <row r="919">
      <c r="A919" s="8" t="s">
        <v>121</v>
      </c>
      <c r="B919" s="10" t="s">
        <v>121</v>
      </c>
      <c r="C919" s="11" t="s">
        <v>2694</v>
      </c>
      <c r="D919" s="11" t="s">
        <v>2854</v>
      </c>
      <c r="E919" s="11" t="s">
        <v>2857</v>
      </c>
      <c r="F919" s="11" t="s">
        <v>2970</v>
      </c>
      <c r="G919" s="11" t="s">
        <v>2865</v>
      </c>
      <c r="H919" s="11" t="s">
        <v>2866</v>
      </c>
      <c r="I919" s="11" t="s">
        <v>2867</v>
      </c>
      <c r="J919" s="11" t="s">
        <v>2868</v>
      </c>
      <c r="K919" s="11" t="s">
        <v>2869</v>
      </c>
      <c r="L919" s="11" t="s">
        <v>2993</v>
      </c>
      <c r="M919" s="11" t="s">
        <v>2994</v>
      </c>
      <c r="N919" s="11" t="s">
        <v>2873</v>
      </c>
      <c r="O919" s="11" t="s">
        <v>3051</v>
      </c>
      <c r="P919" s="11" t="s">
        <v>3052</v>
      </c>
      <c r="Q919" s="11" t="s">
        <v>3053</v>
      </c>
      <c r="R919" s="11" t="s">
        <v>3054</v>
      </c>
    </row>
    <row r="920">
      <c r="A920" s="7" t="s">
        <v>3458</v>
      </c>
      <c r="B920" s="11" t="s">
        <v>2834</v>
      </c>
      <c r="C920" s="18"/>
      <c r="D920" s="18"/>
      <c r="E920" s="18"/>
      <c r="F920" s="18"/>
      <c r="G920" s="18"/>
      <c r="H920" s="18"/>
      <c r="I920" s="18"/>
      <c r="J920" s="18"/>
      <c r="K920" s="18"/>
      <c r="L920" s="18"/>
      <c r="M920" s="18"/>
      <c r="N920" s="18"/>
      <c r="O920" s="18"/>
      <c r="P920" s="18"/>
      <c r="Q920" s="18"/>
      <c r="R920" s="18"/>
    </row>
    <row r="921">
      <c r="A921" s="7" t="s">
        <v>3399</v>
      </c>
      <c r="B921" s="11" t="s">
        <v>2713</v>
      </c>
      <c r="C921" s="18"/>
      <c r="D921" s="18"/>
      <c r="E921" s="18"/>
      <c r="F921" s="18"/>
      <c r="G921" s="18"/>
      <c r="H921" s="18"/>
      <c r="I921" s="18"/>
      <c r="J921" s="18"/>
      <c r="K921" s="18"/>
      <c r="L921" s="18"/>
      <c r="M921" s="18"/>
      <c r="N921" s="18"/>
      <c r="O921" s="18"/>
      <c r="P921" s="18"/>
      <c r="Q921" s="18"/>
      <c r="R921" s="18"/>
    </row>
    <row r="922">
      <c r="A922" s="7" t="s">
        <v>3400</v>
      </c>
      <c r="B922" s="11" t="s">
        <v>2715</v>
      </c>
      <c r="C922" s="18"/>
      <c r="D922" s="18"/>
      <c r="E922" s="18"/>
      <c r="F922" s="18"/>
      <c r="G922" s="18"/>
      <c r="H922" s="18"/>
      <c r="I922" s="18"/>
      <c r="J922" s="18"/>
      <c r="K922" s="18"/>
      <c r="L922" s="18"/>
      <c r="M922" s="18"/>
      <c r="N922" s="18"/>
      <c r="O922" s="18"/>
      <c r="P922" s="18"/>
      <c r="Q922" s="18"/>
      <c r="R922" s="18"/>
    </row>
    <row r="923">
      <c r="A923" s="7" t="s">
        <v>3401</v>
      </c>
      <c r="B923" s="11" t="s">
        <v>2838</v>
      </c>
      <c r="C923" s="18"/>
      <c r="D923" s="18"/>
      <c r="E923" s="18"/>
      <c r="F923" s="18"/>
      <c r="G923" s="18"/>
      <c r="H923" s="18"/>
      <c r="I923" s="18"/>
      <c r="J923" s="18"/>
      <c r="K923" s="18"/>
      <c r="L923" s="18"/>
      <c r="M923" s="18"/>
      <c r="N923" s="18"/>
      <c r="O923" s="18"/>
      <c r="P923" s="18"/>
      <c r="Q923" s="18"/>
      <c r="R923" s="18"/>
    </row>
    <row r="924">
      <c r="A924" s="7" t="s">
        <v>3402</v>
      </c>
      <c r="B924" s="11" t="s">
        <v>2717</v>
      </c>
      <c r="C924" s="18"/>
      <c r="D924" s="18"/>
      <c r="E924" s="18"/>
      <c r="F924" s="18"/>
      <c r="G924" s="18"/>
      <c r="H924" s="18"/>
      <c r="I924" s="18"/>
      <c r="J924" s="18"/>
      <c r="K924" s="18"/>
      <c r="L924" s="18"/>
      <c r="M924" s="18"/>
      <c r="N924" s="18"/>
      <c r="O924" s="18"/>
      <c r="P924" s="18"/>
      <c r="Q924" s="18"/>
      <c r="R924" s="18"/>
    </row>
    <row r="925">
      <c r="A925" s="7" t="s">
        <v>3403</v>
      </c>
      <c r="B925" s="11" t="s">
        <v>2719</v>
      </c>
      <c r="C925" s="18"/>
      <c r="D925" s="18"/>
      <c r="E925" s="18"/>
      <c r="F925" s="18"/>
      <c r="G925" s="18"/>
      <c r="H925" s="18"/>
      <c r="I925" s="18"/>
      <c r="J925" s="18"/>
      <c r="K925" s="18"/>
      <c r="L925" s="18"/>
      <c r="M925" s="18"/>
      <c r="N925" s="18"/>
      <c r="O925" s="18"/>
      <c r="P925" s="18"/>
      <c r="Q925" s="18"/>
      <c r="R925" s="18"/>
    </row>
    <row r="926">
      <c r="A926" s="7" t="s">
        <v>3404</v>
      </c>
      <c r="B926" s="11" t="s">
        <v>2721</v>
      </c>
      <c r="C926" s="18"/>
      <c r="D926" s="18"/>
      <c r="E926" s="18"/>
      <c r="F926" s="18"/>
      <c r="G926" s="18"/>
      <c r="H926" s="18"/>
      <c r="I926" s="18"/>
      <c r="J926" s="18"/>
      <c r="K926" s="18"/>
      <c r="L926" s="18"/>
      <c r="M926" s="18"/>
      <c r="N926" s="18"/>
      <c r="O926" s="18"/>
      <c r="P926" s="18"/>
      <c r="Q926" s="18"/>
      <c r="R926" s="18"/>
    </row>
    <row r="927">
      <c r="A927" s="7" t="s">
        <v>3405</v>
      </c>
      <c r="B927" s="11" t="s">
        <v>2723</v>
      </c>
      <c r="C927" s="18"/>
      <c r="D927" s="18"/>
      <c r="E927" s="18"/>
      <c r="F927" s="18"/>
      <c r="G927" s="18"/>
      <c r="H927" s="18"/>
      <c r="I927" s="18"/>
      <c r="J927" s="18"/>
      <c r="K927" s="18"/>
      <c r="L927" s="18"/>
      <c r="M927" s="18"/>
      <c r="N927" s="18"/>
      <c r="O927" s="18"/>
      <c r="P927" s="18"/>
      <c r="Q927" s="18"/>
      <c r="R927" s="18"/>
    </row>
    <row r="928">
      <c r="A928" s="7" t="s">
        <v>3406</v>
      </c>
      <c r="B928" s="11" t="s">
        <v>2725</v>
      </c>
      <c r="C928" s="18"/>
      <c r="D928" s="18"/>
      <c r="E928" s="18"/>
      <c r="F928" s="18"/>
      <c r="G928" s="18"/>
      <c r="H928" s="18"/>
      <c r="I928" s="18"/>
      <c r="J928" s="18"/>
      <c r="K928" s="18"/>
      <c r="L928" s="18"/>
      <c r="M928" s="18"/>
      <c r="N928" s="18"/>
      <c r="O928" s="18"/>
      <c r="P928" s="18"/>
      <c r="Q928" s="18"/>
      <c r="R928" s="18"/>
    </row>
    <row r="929">
      <c r="A929" s="7" t="s">
        <v>3407</v>
      </c>
      <c r="B929" s="11" t="s">
        <v>2727</v>
      </c>
      <c r="C929" s="18"/>
      <c r="D929" s="18"/>
      <c r="E929" s="18"/>
      <c r="F929" s="18"/>
      <c r="G929" s="18"/>
      <c r="H929" s="18"/>
      <c r="I929" s="18"/>
      <c r="J929" s="18"/>
      <c r="K929" s="18"/>
      <c r="L929" s="18"/>
      <c r="M929" s="18"/>
      <c r="N929" s="18"/>
      <c r="O929" s="18"/>
      <c r="P929" s="18"/>
      <c r="Q929" s="18"/>
      <c r="R929" s="18"/>
    </row>
    <row r="930">
      <c r="A930" s="7" t="s">
        <v>3408</v>
      </c>
      <c r="B930" s="11" t="s">
        <v>2729</v>
      </c>
      <c r="C930" s="18"/>
      <c r="D930" s="18"/>
      <c r="E930" s="18"/>
      <c r="F930" s="18"/>
      <c r="G930" s="18"/>
      <c r="H930" s="18"/>
      <c r="I930" s="18"/>
      <c r="J930" s="18"/>
      <c r="K930" s="18"/>
      <c r="L930" s="18"/>
      <c r="M930" s="18"/>
      <c r="N930" s="18"/>
      <c r="O930" s="18"/>
      <c r="P930" s="18"/>
      <c r="Q930" s="18"/>
      <c r="R930" s="18"/>
    </row>
    <row r="931">
      <c r="A931" s="7" t="s">
        <v>3409</v>
      </c>
      <c r="B931" s="11" t="s">
        <v>2731</v>
      </c>
      <c r="C931" s="18"/>
      <c r="D931" s="18"/>
      <c r="E931" s="18"/>
      <c r="F931" s="18"/>
      <c r="G931" s="18"/>
      <c r="H931" s="18"/>
      <c r="I931" s="18"/>
      <c r="J931" s="18"/>
      <c r="K931" s="18"/>
      <c r="L931" s="18"/>
      <c r="M931" s="18"/>
      <c r="N931" s="18"/>
      <c r="O931" s="18"/>
      <c r="P931" s="18"/>
      <c r="Q931" s="18"/>
      <c r="R931" s="18"/>
    </row>
    <row r="932">
      <c r="A932" s="7" t="s">
        <v>3410</v>
      </c>
      <c r="B932" s="11" t="s">
        <v>2733</v>
      </c>
      <c r="C932" s="18"/>
      <c r="D932" s="18"/>
      <c r="E932" s="18"/>
      <c r="F932" s="18"/>
      <c r="G932" s="18"/>
      <c r="H932" s="18"/>
      <c r="I932" s="18"/>
      <c r="J932" s="18"/>
      <c r="K932" s="18"/>
      <c r="L932" s="18"/>
      <c r="M932" s="18"/>
      <c r="N932" s="18"/>
      <c r="O932" s="18"/>
      <c r="P932" s="18"/>
      <c r="Q932" s="18"/>
      <c r="R932" s="18"/>
    </row>
    <row r="933">
      <c r="A933" s="7" t="s">
        <v>3411</v>
      </c>
      <c r="B933" s="11" t="s">
        <v>2735</v>
      </c>
      <c r="C933" s="18"/>
      <c r="D933" s="18"/>
      <c r="E933" s="18"/>
      <c r="F933" s="18"/>
      <c r="G933" s="18"/>
      <c r="H933" s="18"/>
      <c r="I933" s="18"/>
      <c r="J933" s="18"/>
      <c r="K933" s="18"/>
      <c r="L933" s="18"/>
      <c r="M933" s="18"/>
      <c r="N933" s="18"/>
      <c r="O933" s="18"/>
      <c r="P933" s="18"/>
      <c r="Q933" s="18"/>
      <c r="R933" s="18"/>
    </row>
    <row r="934">
      <c r="A934" s="7" t="s">
        <v>3412</v>
      </c>
      <c r="B934" s="11" t="s">
        <v>2737</v>
      </c>
      <c r="C934" s="18"/>
      <c r="D934" s="18"/>
      <c r="E934" s="18"/>
      <c r="F934" s="18"/>
      <c r="G934" s="18"/>
      <c r="H934" s="18"/>
      <c r="I934" s="18"/>
      <c r="J934" s="18"/>
      <c r="K934" s="18"/>
      <c r="L934" s="18"/>
      <c r="M934" s="18"/>
      <c r="N934" s="18"/>
      <c r="O934" s="18"/>
      <c r="P934" s="18"/>
      <c r="Q934" s="18"/>
      <c r="R934" s="18"/>
    </row>
    <row r="935">
      <c r="A935" s="7" t="s">
        <v>3413</v>
      </c>
      <c r="B935" s="11" t="s">
        <v>2739</v>
      </c>
      <c r="C935" s="18"/>
      <c r="D935" s="18"/>
      <c r="E935" s="18"/>
      <c r="F935" s="18"/>
      <c r="G935" s="18"/>
      <c r="H935" s="18"/>
      <c r="I935" s="18"/>
      <c r="J935" s="18"/>
      <c r="K935" s="18"/>
      <c r="L935" s="18"/>
      <c r="M935" s="18"/>
      <c r="N935" s="18"/>
      <c r="O935" s="18"/>
      <c r="P935" s="18"/>
      <c r="Q935" s="18"/>
      <c r="R935" s="18"/>
    </row>
    <row r="937">
      <c r="A937" s="19" t="s">
        <v>3390</v>
      </c>
      <c r="B937" s="0" t="s">
        <v>660</v>
      </c>
    </row>
    <row r="938">
      <c r="A938" s="19" t="s">
        <v>3381</v>
      </c>
      <c r="B938" s="0" t="s">
        <v>601</v>
      </c>
    </row>
    <row r="939">
      <c r="A939" s="19" t="s">
        <v>3382</v>
      </c>
      <c r="B939" s="0" t="s">
        <v>658</v>
      </c>
    </row>
    <row r="940">
      <c r="A940" s="19" t="s">
        <v>3455</v>
      </c>
      <c r="B940" s="0" t="s">
        <v>3389</v>
      </c>
    </row>
    <row r="941">
      <c r="A941" s="19" t="s">
        <v>2965</v>
      </c>
      <c r="B941" s="0" t="s">
        <v>2966</v>
      </c>
    </row>
    <row r="942">
      <c r="A942" s="3" t="s">
        <v>121</v>
      </c>
      <c r="B942" s="5" t="s">
        <v>121</v>
      </c>
      <c r="C942" s="7" t="s">
        <v>3456</v>
      </c>
      <c r="D942" s="7" t="s">
        <v>3314</v>
      </c>
      <c r="E942" s="7" t="s">
        <v>3315</v>
      </c>
      <c r="F942" s="7" t="s">
        <v>3316</v>
      </c>
      <c r="G942" s="7" t="s">
        <v>3317</v>
      </c>
      <c r="H942" s="7" t="s">
        <v>3318</v>
      </c>
      <c r="I942" s="7" t="s">
        <v>3319</v>
      </c>
      <c r="J942" s="7" t="s">
        <v>3320</v>
      </c>
      <c r="K942" s="7" t="s">
        <v>3321</v>
      </c>
      <c r="L942" s="7" t="s">
        <v>3322</v>
      </c>
      <c r="M942" s="7" t="s">
        <v>3323</v>
      </c>
      <c r="N942" s="7" t="s">
        <v>3324</v>
      </c>
      <c r="O942" s="7" t="s">
        <v>3325</v>
      </c>
      <c r="P942" s="7" t="s">
        <v>3326</v>
      </c>
      <c r="Q942" s="7" t="s">
        <v>3327</v>
      </c>
      <c r="R942" s="7" t="s">
        <v>3457</v>
      </c>
    </row>
    <row r="943">
      <c r="A943" s="8" t="s">
        <v>121</v>
      </c>
      <c r="B943" s="10" t="s">
        <v>121</v>
      </c>
      <c r="C943" s="11" t="s">
        <v>2694</v>
      </c>
      <c r="D943" s="11" t="s">
        <v>2854</v>
      </c>
      <c r="E943" s="11" t="s">
        <v>2857</v>
      </c>
      <c r="F943" s="11" t="s">
        <v>2970</v>
      </c>
      <c r="G943" s="11" t="s">
        <v>2865</v>
      </c>
      <c r="H943" s="11" t="s">
        <v>2866</v>
      </c>
      <c r="I943" s="11" t="s">
        <v>2867</v>
      </c>
      <c r="J943" s="11" t="s">
        <v>2868</v>
      </c>
      <c r="K943" s="11" t="s">
        <v>2869</v>
      </c>
      <c r="L943" s="11" t="s">
        <v>2993</v>
      </c>
      <c r="M943" s="11" t="s">
        <v>2994</v>
      </c>
      <c r="N943" s="11" t="s">
        <v>2873</v>
      </c>
      <c r="O943" s="11" t="s">
        <v>3051</v>
      </c>
      <c r="P943" s="11" t="s">
        <v>3052</v>
      </c>
      <c r="Q943" s="11" t="s">
        <v>3053</v>
      </c>
      <c r="R943" s="11" t="s">
        <v>3054</v>
      </c>
    </row>
    <row r="944">
      <c r="A944" s="7" t="s">
        <v>3458</v>
      </c>
      <c r="B944" s="11" t="s">
        <v>2834</v>
      </c>
      <c r="C944" s="18"/>
      <c r="D944" s="18"/>
      <c r="E944" s="18"/>
      <c r="F944" s="18"/>
      <c r="G944" s="18"/>
      <c r="H944" s="18"/>
      <c r="I944" s="18"/>
      <c r="J944" s="18"/>
      <c r="K944" s="18"/>
      <c r="L944" s="18"/>
      <c r="M944" s="18"/>
      <c r="N944" s="18"/>
      <c r="O944" s="18"/>
      <c r="P944" s="18"/>
      <c r="Q944" s="18"/>
      <c r="R944" s="18"/>
    </row>
    <row r="945">
      <c r="A945" s="7" t="s">
        <v>3399</v>
      </c>
      <c r="B945" s="11" t="s">
        <v>2713</v>
      </c>
      <c r="C945" s="18"/>
      <c r="D945" s="18"/>
      <c r="E945" s="18"/>
      <c r="F945" s="18"/>
      <c r="G945" s="18"/>
      <c r="H945" s="18"/>
      <c r="I945" s="18"/>
      <c r="J945" s="18"/>
      <c r="K945" s="18"/>
      <c r="L945" s="18"/>
      <c r="M945" s="18"/>
      <c r="N945" s="18"/>
      <c r="O945" s="18"/>
      <c r="P945" s="18"/>
      <c r="Q945" s="18"/>
      <c r="R945" s="18"/>
    </row>
    <row r="946">
      <c r="A946" s="7" t="s">
        <v>3400</v>
      </c>
      <c r="B946" s="11" t="s">
        <v>2715</v>
      </c>
      <c r="C946" s="18"/>
      <c r="D946" s="18"/>
      <c r="E946" s="18"/>
      <c r="F946" s="18"/>
      <c r="G946" s="18"/>
      <c r="H946" s="18"/>
      <c r="I946" s="18"/>
      <c r="J946" s="18"/>
      <c r="K946" s="18"/>
      <c r="L946" s="18"/>
      <c r="M946" s="18"/>
      <c r="N946" s="18"/>
      <c r="O946" s="18"/>
      <c r="P946" s="18"/>
      <c r="Q946" s="18"/>
      <c r="R946" s="18"/>
    </row>
    <row r="947">
      <c r="A947" s="7" t="s">
        <v>3401</v>
      </c>
      <c r="B947" s="11" t="s">
        <v>2838</v>
      </c>
      <c r="C947" s="18"/>
      <c r="D947" s="18"/>
      <c r="E947" s="18"/>
      <c r="F947" s="18"/>
      <c r="G947" s="18"/>
      <c r="H947" s="18"/>
      <c r="I947" s="18"/>
      <c r="J947" s="18"/>
      <c r="K947" s="18"/>
      <c r="L947" s="18"/>
      <c r="M947" s="18"/>
      <c r="N947" s="18"/>
      <c r="O947" s="18"/>
      <c r="P947" s="18"/>
      <c r="Q947" s="18"/>
      <c r="R947" s="18"/>
    </row>
    <row r="948">
      <c r="A948" s="7" t="s">
        <v>3402</v>
      </c>
      <c r="B948" s="11" t="s">
        <v>2717</v>
      </c>
      <c r="C948" s="18"/>
      <c r="D948" s="18"/>
      <c r="E948" s="18"/>
      <c r="F948" s="18"/>
      <c r="G948" s="18"/>
      <c r="H948" s="18"/>
      <c r="I948" s="18"/>
      <c r="J948" s="18"/>
      <c r="K948" s="18"/>
      <c r="L948" s="18"/>
      <c r="M948" s="18"/>
      <c r="N948" s="18"/>
      <c r="O948" s="18"/>
      <c r="P948" s="18"/>
      <c r="Q948" s="18"/>
      <c r="R948" s="18"/>
    </row>
    <row r="949">
      <c r="A949" s="7" t="s">
        <v>3403</v>
      </c>
      <c r="B949" s="11" t="s">
        <v>2719</v>
      </c>
      <c r="C949" s="18"/>
      <c r="D949" s="18"/>
      <c r="E949" s="18"/>
      <c r="F949" s="18"/>
      <c r="G949" s="18"/>
      <c r="H949" s="18"/>
      <c r="I949" s="18"/>
      <c r="J949" s="18"/>
      <c r="K949" s="18"/>
      <c r="L949" s="18"/>
      <c r="M949" s="18"/>
      <c r="N949" s="18"/>
      <c r="O949" s="18"/>
      <c r="P949" s="18"/>
      <c r="Q949" s="18"/>
      <c r="R949" s="18"/>
    </row>
    <row r="950">
      <c r="A950" s="7" t="s">
        <v>3404</v>
      </c>
      <c r="B950" s="11" t="s">
        <v>2721</v>
      </c>
      <c r="C950" s="18"/>
      <c r="D950" s="18"/>
      <c r="E950" s="18"/>
      <c r="F950" s="18"/>
      <c r="G950" s="18"/>
      <c r="H950" s="18"/>
      <c r="I950" s="18"/>
      <c r="J950" s="18"/>
      <c r="K950" s="18"/>
      <c r="L950" s="18"/>
      <c r="M950" s="18"/>
      <c r="N950" s="18"/>
      <c r="O950" s="18"/>
      <c r="P950" s="18"/>
      <c r="Q950" s="18"/>
      <c r="R950" s="18"/>
    </row>
    <row r="951">
      <c r="A951" s="7" t="s">
        <v>3405</v>
      </c>
      <c r="B951" s="11" t="s">
        <v>2723</v>
      </c>
      <c r="C951" s="18"/>
      <c r="D951" s="18"/>
      <c r="E951" s="18"/>
      <c r="F951" s="18"/>
      <c r="G951" s="18"/>
      <c r="H951" s="18"/>
      <c r="I951" s="18"/>
      <c r="J951" s="18"/>
      <c r="K951" s="18"/>
      <c r="L951" s="18"/>
      <c r="M951" s="18"/>
      <c r="N951" s="18"/>
      <c r="O951" s="18"/>
      <c r="P951" s="18"/>
      <c r="Q951" s="18"/>
      <c r="R951" s="18"/>
    </row>
    <row r="952">
      <c r="A952" s="7" t="s">
        <v>3406</v>
      </c>
      <c r="B952" s="11" t="s">
        <v>2725</v>
      </c>
      <c r="C952" s="18"/>
      <c r="D952" s="18"/>
      <c r="E952" s="18"/>
      <c r="F952" s="18"/>
      <c r="G952" s="18"/>
      <c r="H952" s="18"/>
      <c r="I952" s="18"/>
      <c r="J952" s="18"/>
      <c r="K952" s="18"/>
      <c r="L952" s="18"/>
      <c r="M952" s="18"/>
      <c r="N952" s="18"/>
      <c r="O952" s="18"/>
      <c r="P952" s="18"/>
      <c r="Q952" s="18"/>
      <c r="R952" s="18"/>
    </row>
    <row r="953">
      <c r="A953" s="7" t="s">
        <v>3407</v>
      </c>
      <c r="B953" s="11" t="s">
        <v>2727</v>
      </c>
      <c r="C953" s="18"/>
      <c r="D953" s="18"/>
      <c r="E953" s="18"/>
      <c r="F953" s="18"/>
      <c r="G953" s="18"/>
      <c r="H953" s="18"/>
      <c r="I953" s="18"/>
      <c r="J953" s="18"/>
      <c r="K953" s="18"/>
      <c r="L953" s="18"/>
      <c r="M953" s="18"/>
      <c r="N953" s="18"/>
      <c r="O953" s="18"/>
      <c r="P953" s="18"/>
      <c r="Q953" s="18"/>
      <c r="R953" s="18"/>
    </row>
    <row r="954">
      <c r="A954" s="7" t="s">
        <v>3408</v>
      </c>
      <c r="B954" s="11" t="s">
        <v>2729</v>
      </c>
      <c r="C954" s="18"/>
      <c r="D954" s="18"/>
      <c r="E954" s="18"/>
      <c r="F954" s="18"/>
      <c r="G954" s="18"/>
      <c r="H954" s="18"/>
      <c r="I954" s="18"/>
      <c r="J954" s="18"/>
      <c r="K954" s="18"/>
      <c r="L954" s="18"/>
      <c r="M954" s="18"/>
      <c r="N954" s="18"/>
      <c r="O954" s="18"/>
      <c r="P954" s="18"/>
      <c r="Q954" s="18"/>
      <c r="R954" s="18"/>
    </row>
    <row r="955">
      <c r="A955" s="7" t="s">
        <v>3409</v>
      </c>
      <c r="B955" s="11" t="s">
        <v>2731</v>
      </c>
      <c r="C955" s="18"/>
      <c r="D955" s="18"/>
      <c r="E955" s="18"/>
      <c r="F955" s="18"/>
      <c r="G955" s="18"/>
      <c r="H955" s="18"/>
      <c r="I955" s="18"/>
      <c r="J955" s="18"/>
      <c r="K955" s="18"/>
      <c r="L955" s="18"/>
      <c r="M955" s="18"/>
      <c r="N955" s="18"/>
      <c r="O955" s="18"/>
      <c r="P955" s="18"/>
      <c r="Q955" s="18"/>
      <c r="R955" s="18"/>
    </row>
    <row r="956">
      <c r="A956" s="7" t="s">
        <v>3410</v>
      </c>
      <c r="B956" s="11" t="s">
        <v>2733</v>
      </c>
      <c r="C956" s="18"/>
      <c r="D956" s="18"/>
      <c r="E956" s="18"/>
      <c r="F956" s="18"/>
      <c r="G956" s="18"/>
      <c r="H956" s="18"/>
      <c r="I956" s="18"/>
      <c r="J956" s="18"/>
      <c r="K956" s="18"/>
      <c r="L956" s="18"/>
      <c r="M956" s="18"/>
      <c r="N956" s="18"/>
      <c r="O956" s="18"/>
      <c r="P956" s="18"/>
      <c r="Q956" s="18"/>
      <c r="R956" s="18"/>
    </row>
    <row r="957">
      <c r="A957" s="7" t="s">
        <v>3411</v>
      </c>
      <c r="B957" s="11" t="s">
        <v>2735</v>
      </c>
      <c r="C957" s="18"/>
      <c r="D957" s="18"/>
      <c r="E957" s="18"/>
      <c r="F957" s="18"/>
      <c r="G957" s="18"/>
      <c r="H957" s="18"/>
      <c r="I957" s="18"/>
      <c r="J957" s="18"/>
      <c r="K957" s="18"/>
      <c r="L957" s="18"/>
      <c r="M957" s="18"/>
      <c r="N957" s="18"/>
      <c r="O957" s="18"/>
      <c r="P957" s="18"/>
      <c r="Q957" s="18"/>
      <c r="R957" s="18"/>
    </row>
    <row r="958">
      <c r="A958" s="7" t="s">
        <v>3412</v>
      </c>
      <c r="B958" s="11" t="s">
        <v>2737</v>
      </c>
      <c r="C958" s="18"/>
      <c r="D958" s="18"/>
      <c r="E958" s="18"/>
      <c r="F958" s="18"/>
      <c r="G958" s="18"/>
      <c r="H958" s="18"/>
      <c r="I958" s="18"/>
      <c r="J958" s="18"/>
      <c r="K958" s="18"/>
      <c r="L958" s="18"/>
      <c r="M958" s="18"/>
      <c r="N958" s="18"/>
      <c r="O958" s="18"/>
      <c r="P958" s="18"/>
      <c r="Q958" s="18"/>
      <c r="R958" s="18"/>
    </row>
    <row r="959">
      <c r="A959" s="7" t="s">
        <v>3413</v>
      </c>
      <c r="B959" s="11" t="s">
        <v>2739</v>
      </c>
      <c r="C959" s="18"/>
      <c r="D959" s="18"/>
      <c r="E959" s="18"/>
      <c r="F959" s="18"/>
      <c r="G959" s="18"/>
      <c r="H959" s="18"/>
      <c r="I959" s="18"/>
      <c r="J959" s="18"/>
      <c r="K959" s="18"/>
      <c r="L959" s="18"/>
      <c r="M959" s="18"/>
      <c r="N959" s="18"/>
      <c r="O959" s="18"/>
      <c r="P959" s="18"/>
      <c r="Q959" s="18"/>
      <c r="R959" s="18"/>
    </row>
    <row r="961">
      <c r="A961" s="19" t="s">
        <v>3390</v>
      </c>
      <c r="B961" s="0" t="s">
        <v>782</v>
      </c>
    </row>
    <row r="962">
      <c r="A962" s="19" t="s">
        <v>3381</v>
      </c>
      <c r="B962" s="0" t="s">
        <v>636</v>
      </c>
    </row>
    <row r="963">
      <c r="A963" s="19" t="s">
        <v>3382</v>
      </c>
      <c r="B963" s="0" t="s">
        <v>658</v>
      </c>
    </row>
    <row r="964">
      <c r="A964" s="19" t="s">
        <v>3455</v>
      </c>
      <c r="B964" s="0" t="s">
        <v>3389</v>
      </c>
    </row>
    <row r="965">
      <c r="A965" s="19" t="s">
        <v>2965</v>
      </c>
      <c r="B965" s="0" t="s">
        <v>2966</v>
      </c>
    </row>
    <row r="966">
      <c r="A966" s="3" t="s">
        <v>121</v>
      </c>
      <c r="B966" s="5" t="s">
        <v>121</v>
      </c>
      <c r="C966" s="7" t="s">
        <v>3456</v>
      </c>
      <c r="D966" s="7" t="s">
        <v>3314</v>
      </c>
      <c r="E966" s="7" t="s">
        <v>3315</v>
      </c>
      <c r="F966" s="7" t="s">
        <v>3316</v>
      </c>
      <c r="G966" s="7" t="s">
        <v>3317</v>
      </c>
      <c r="H966" s="7" t="s">
        <v>3318</v>
      </c>
      <c r="I966" s="7" t="s">
        <v>3319</v>
      </c>
      <c r="J966" s="7" t="s">
        <v>3320</v>
      </c>
      <c r="K966" s="7" t="s">
        <v>3321</v>
      </c>
      <c r="L966" s="7" t="s">
        <v>3322</v>
      </c>
      <c r="M966" s="7" t="s">
        <v>3323</v>
      </c>
      <c r="N966" s="7" t="s">
        <v>3324</v>
      </c>
      <c r="O966" s="7" t="s">
        <v>3325</v>
      </c>
      <c r="P966" s="7" t="s">
        <v>3326</v>
      </c>
      <c r="Q966" s="7" t="s">
        <v>3327</v>
      </c>
      <c r="R966" s="7" t="s">
        <v>3457</v>
      </c>
    </row>
    <row r="967">
      <c r="A967" s="8" t="s">
        <v>121</v>
      </c>
      <c r="B967" s="10" t="s">
        <v>121</v>
      </c>
      <c r="C967" s="11" t="s">
        <v>2694</v>
      </c>
      <c r="D967" s="11" t="s">
        <v>2854</v>
      </c>
      <c r="E967" s="11" t="s">
        <v>2857</v>
      </c>
      <c r="F967" s="11" t="s">
        <v>2970</v>
      </c>
      <c r="G967" s="11" t="s">
        <v>2865</v>
      </c>
      <c r="H967" s="11" t="s">
        <v>2866</v>
      </c>
      <c r="I967" s="11" t="s">
        <v>2867</v>
      </c>
      <c r="J967" s="11" t="s">
        <v>2868</v>
      </c>
      <c r="K967" s="11" t="s">
        <v>2869</v>
      </c>
      <c r="L967" s="11" t="s">
        <v>2993</v>
      </c>
      <c r="M967" s="11" t="s">
        <v>2994</v>
      </c>
      <c r="N967" s="11" t="s">
        <v>2873</v>
      </c>
      <c r="O967" s="11" t="s">
        <v>3051</v>
      </c>
      <c r="P967" s="11" t="s">
        <v>3052</v>
      </c>
      <c r="Q967" s="11" t="s">
        <v>3053</v>
      </c>
      <c r="R967" s="11" t="s">
        <v>3054</v>
      </c>
    </row>
    <row r="968">
      <c r="A968" s="7" t="s">
        <v>3458</v>
      </c>
      <c r="B968" s="11" t="s">
        <v>2834</v>
      </c>
      <c r="C968" s="18"/>
      <c r="D968" s="18"/>
      <c r="E968" s="18"/>
      <c r="F968" s="18"/>
      <c r="G968" s="18"/>
      <c r="H968" s="18"/>
      <c r="I968" s="18"/>
      <c r="J968" s="18"/>
      <c r="K968" s="18"/>
      <c r="L968" s="18"/>
      <c r="M968" s="18"/>
      <c r="N968" s="18"/>
      <c r="O968" s="18"/>
      <c r="P968" s="18"/>
      <c r="Q968" s="18"/>
      <c r="R968" s="18"/>
    </row>
    <row r="969">
      <c r="A969" s="7" t="s">
        <v>3399</v>
      </c>
      <c r="B969" s="11" t="s">
        <v>2713</v>
      </c>
      <c r="C969" s="18"/>
      <c r="D969" s="18"/>
      <c r="E969" s="18"/>
      <c r="F969" s="18"/>
      <c r="G969" s="18"/>
      <c r="H969" s="18"/>
      <c r="I969" s="18"/>
      <c r="J969" s="18"/>
      <c r="K969" s="18"/>
      <c r="L969" s="18"/>
      <c r="M969" s="18"/>
      <c r="N969" s="18"/>
      <c r="O969" s="18"/>
      <c r="P969" s="18"/>
      <c r="Q969" s="18"/>
      <c r="R969" s="18"/>
    </row>
    <row r="970">
      <c r="A970" s="7" t="s">
        <v>3400</v>
      </c>
      <c r="B970" s="11" t="s">
        <v>2715</v>
      </c>
      <c r="C970" s="18"/>
      <c r="D970" s="18"/>
      <c r="E970" s="18"/>
      <c r="F970" s="18"/>
      <c r="G970" s="18"/>
      <c r="H970" s="18"/>
      <c r="I970" s="18"/>
      <c r="J970" s="18"/>
      <c r="K970" s="18"/>
      <c r="L970" s="18"/>
      <c r="M970" s="18"/>
      <c r="N970" s="18"/>
      <c r="O970" s="18"/>
      <c r="P970" s="18"/>
      <c r="Q970" s="18"/>
      <c r="R970" s="18"/>
    </row>
    <row r="971">
      <c r="A971" s="7" t="s">
        <v>3401</v>
      </c>
      <c r="B971" s="11" t="s">
        <v>2838</v>
      </c>
      <c r="C971" s="18"/>
      <c r="D971" s="18"/>
      <c r="E971" s="18"/>
      <c r="F971" s="18"/>
      <c r="G971" s="18"/>
      <c r="H971" s="18"/>
      <c r="I971" s="18"/>
      <c r="J971" s="18"/>
      <c r="K971" s="18"/>
      <c r="L971" s="18"/>
      <c r="M971" s="18"/>
      <c r="N971" s="18"/>
      <c r="O971" s="18"/>
      <c r="P971" s="18"/>
      <c r="Q971" s="18"/>
      <c r="R971" s="18"/>
    </row>
    <row r="972">
      <c r="A972" s="7" t="s">
        <v>3402</v>
      </c>
      <c r="B972" s="11" t="s">
        <v>2717</v>
      </c>
      <c r="C972" s="18"/>
      <c r="D972" s="18"/>
      <c r="E972" s="18"/>
      <c r="F972" s="18"/>
      <c r="G972" s="18"/>
      <c r="H972" s="18"/>
      <c r="I972" s="18"/>
      <c r="J972" s="18"/>
      <c r="K972" s="18"/>
      <c r="L972" s="18"/>
      <c r="M972" s="18"/>
      <c r="N972" s="18"/>
      <c r="O972" s="18"/>
      <c r="P972" s="18"/>
      <c r="Q972" s="18"/>
      <c r="R972" s="18"/>
    </row>
    <row r="973">
      <c r="A973" s="7" t="s">
        <v>3403</v>
      </c>
      <c r="B973" s="11" t="s">
        <v>2719</v>
      </c>
      <c r="C973" s="18"/>
      <c r="D973" s="18"/>
      <c r="E973" s="18"/>
      <c r="F973" s="18"/>
      <c r="G973" s="18"/>
      <c r="H973" s="18"/>
      <c r="I973" s="18"/>
      <c r="J973" s="18"/>
      <c r="K973" s="18"/>
      <c r="L973" s="18"/>
      <c r="M973" s="18"/>
      <c r="N973" s="18"/>
      <c r="O973" s="18"/>
      <c r="P973" s="18"/>
      <c r="Q973" s="18"/>
      <c r="R973" s="18"/>
    </row>
    <row r="974">
      <c r="A974" s="7" t="s">
        <v>3404</v>
      </c>
      <c r="B974" s="11" t="s">
        <v>2721</v>
      </c>
      <c r="C974" s="18"/>
      <c r="D974" s="18"/>
      <c r="E974" s="18"/>
      <c r="F974" s="18"/>
      <c r="G974" s="18"/>
      <c r="H974" s="18"/>
      <c r="I974" s="18"/>
      <c r="J974" s="18"/>
      <c r="K974" s="18"/>
      <c r="L974" s="18"/>
      <c r="M974" s="18"/>
      <c r="N974" s="18"/>
      <c r="O974" s="18"/>
      <c r="P974" s="18"/>
      <c r="Q974" s="18"/>
      <c r="R974" s="18"/>
    </row>
    <row r="975">
      <c r="A975" s="7" t="s">
        <v>3405</v>
      </c>
      <c r="B975" s="11" t="s">
        <v>2723</v>
      </c>
      <c r="C975" s="18"/>
      <c r="D975" s="18"/>
      <c r="E975" s="18"/>
      <c r="F975" s="18"/>
      <c r="G975" s="18"/>
      <c r="H975" s="18"/>
      <c r="I975" s="18"/>
      <c r="J975" s="18"/>
      <c r="K975" s="18"/>
      <c r="L975" s="18"/>
      <c r="M975" s="18"/>
      <c r="N975" s="18"/>
      <c r="O975" s="18"/>
      <c r="P975" s="18"/>
      <c r="Q975" s="18"/>
      <c r="R975" s="18"/>
    </row>
    <row r="976">
      <c r="A976" s="7" t="s">
        <v>3406</v>
      </c>
      <c r="B976" s="11" t="s">
        <v>2725</v>
      </c>
      <c r="C976" s="18"/>
      <c r="D976" s="18"/>
      <c r="E976" s="18"/>
      <c r="F976" s="18"/>
      <c r="G976" s="18"/>
      <c r="H976" s="18"/>
      <c r="I976" s="18"/>
      <c r="J976" s="18"/>
      <c r="K976" s="18"/>
      <c r="L976" s="18"/>
      <c r="M976" s="18"/>
      <c r="N976" s="18"/>
      <c r="O976" s="18"/>
      <c r="P976" s="18"/>
      <c r="Q976" s="18"/>
      <c r="R976" s="18"/>
    </row>
    <row r="977">
      <c r="A977" s="7" t="s">
        <v>3407</v>
      </c>
      <c r="B977" s="11" t="s">
        <v>2727</v>
      </c>
      <c r="C977" s="18"/>
      <c r="D977" s="18"/>
      <c r="E977" s="18"/>
      <c r="F977" s="18"/>
      <c r="G977" s="18"/>
      <c r="H977" s="18"/>
      <c r="I977" s="18"/>
      <c r="J977" s="18"/>
      <c r="K977" s="18"/>
      <c r="L977" s="18"/>
      <c r="M977" s="18"/>
      <c r="N977" s="18"/>
      <c r="O977" s="18"/>
      <c r="P977" s="18"/>
      <c r="Q977" s="18"/>
      <c r="R977" s="18"/>
    </row>
    <row r="978">
      <c r="A978" s="7" t="s">
        <v>3408</v>
      </c>
      <c r="B978" s="11" t="s">
        <v>2729</v>
      </c>
      <c r="C978" s="18"/>
      <c r="D978" s="18"/>
      <c r="E978" s="18"/>
      <c r="F978" s="18"/>
      <c r="G978" s="18"/>
      <c r="H978" s="18"/>
      <c r="I978" s="18"/>
      <c r="J978" s="18"/>
      <c r="K978" s="18"/>
      <c r="L978" s="18"/>
      <c r="M978" s="18"/>
      <c r="N978" s="18"/>
      <c r="O978" s="18"/>
      <c r="P978" s="18"/>
      <c r="Q978" s="18"/>
      <c r="R978" s="18"/>
    </row>
    <row r="979">
      <c r="A979" s="7" t="s">
        <v>3409</v>
      </c>
      <c r="B979" s="11" t="s">
        <v>2731</v>
      </c>
      <c r="C979" s="18"/>
      <c r="D979" s="18"/>
      <c r="E979" s="18"/>
      <c r="F979" s="18"/>
      <c r="G979" s="18"/>
      <c r="H979" s="18"/>
      <c r="I979" s="18"/>
      <c r="J979" s="18"/>
      <c r="K979" s="18"/>
      <c r="L979" s="18"/>
      <c r="M979" s="18"/>
      <c r="N979" s="18"/>
      <c r="O979" s="18"/>
      <c r="P979" s="18"/>
      <c r="Q979" s="18"/>
      <c r="R979" s="18"/>
    </row>
    <row r="980">
      <c r="A980" s="7" t="s">
        <v>3410</v>
      </c>
      <c r="B980" s="11" t="s">
        <v>2733</v>
      </c>
      <c r="C980" s="18"/>
      <c r="D980" s="18"/>
      <c r="E980" s="18"/>
      <c r="F980" s="18"/>
      <c r="G980" s="18"/>
      <c r="H980" s="18"/>
      <c r="I980" s="18"/>
      <c r="J980" s="18"/>
      <c r="K980" s="18"/>
      <c r="L980" s="18"/>
      <c r="M980" s="18"/>
      <c r="N980" s="18"/>
      <c r="O980" s="18"/>
      <c r="P980" s="18"/>
      <c r="Q980" s="18"/>
      <c r="R980" s="18"/>
    </row>
    <row r="981">
      <c r="A981" s="7" t="s">
        <v>3411</v>
      </c>
      <c r="B981" s="11" t="s">
        <v>2735</v>
      </c>
      <c r="C981" s="18"/>
      <c r="D981" s="18"/>
      <c r="E981" s="18"/>
      <c r="F981" s="18"/>
      <c r="G981" s="18"/>
      <c r="H981" s="18"/>
      <c r="I981" s="18"/>
      <c r="J981" s="18"/>
      <c r="K981" s="18"/>
      <c r="L981" s="18"/>
      <c r="M981" s="18"/>
      <c r="N981" s="18"/>
      <c r="O981" s="18"/>
      <c r="P981" s="18"/>
      <c r="Q981" s="18"/>
      <c r="R981" s="18"/>
    </row>
    <row r="982">
      <c r="A982" s="7" t="s">
        <v>3412</v>
      </c>
      <c r="B982" s="11" t="s">
        <v>2737</v>
      </c>
      <c r="C982" s="18"/>
      <c r="D982" s="18"/>
      <c r="E982" s="18"/>
      <c r="F982" s="18"/>
      <c r="G982" s="18"/>
      <c r="H982" s="18"/>
      <c r="I982" s="18"/>
      <c r="J982" s="18"/>
      <c r="K982" s="18"/>
      <c r="L982" s="18"/>
      <c r="M982" s="18"/>
      <c r="N982" s="18"/>
      <c r="O982" s="18"/>
      <c r="P982" s="18"/>
      <c r="Q982" s="18"/>
      <c r="R982" s="18"/>
    </row>
    <row r="983">
      <c r="A983" s="7" t="s">
        <v>3413</v>
      </c>
      <c r="B983" s="11" t="s">
        <v>2739</v>
      </c>
      <c r="C983" s="18"/>
      <c r="D983" s="18"/>
      <c r="E983" s="18"/>
      <c r="F983" s="18"/>
      <c r="G983" s="18"/>
      <c r="H983" s="18"/>
      <c r="I983" s="18"/>
      <c r="J983" s="18"/>
      <c r="K983" s="18"/>
      <c r="L983" s="18"/>
      <c r="M983" s="18"/>
      <c r="N983" s="18"/>
      <c r="O983" s="18"/>
      <c r="P983" s="18"/>
      <c r="Q983" s="18"/>
      <c r="R983" s="18"/>
    </row>
    <row r="985">
      <c r="A985" s="19" t="s">
        <v>3390</v>
      </c>
      <c r="B985" s="0" t="s">
        <v>660</v>
      </c>
    </row>
    <row r="986">
      <c r="A986" s="19" t="s">
        <v>3381</v>
      </c>
      <c r="B986" s="0" t="s">
        <v>636</v>
      </c>
    </row>
    <row r="987">
      <c r="A987" s="19" t="s">
        <v>3382</v>
      </c>
      <c r="B987" s="0" t="s">
        <v>658</v>
      </c>
    </row>
    <row r="988">
      <c r="A988" s="19" t="s">
        <v>3455</v>
      </c>
      <c r="B988" s="0" t="s">
        <v>3389</v>
      </c>
    </row>
    <row r="989">
      <c r="A989" s="19" t="s">
        <v>2965</v>
      </c>
      <c r="B989" s="0" t="s">
        <v>2966</v>
      </c>
    </row>
    <row r="990">
      <c r="A990" s="3" t="s">
        <v>121</v>
      </c>
      <c r="B990" s="5" t="s">
        <v>121</v>
      </c>
      <c r="C990" s="7" t="s">
        <v>3456</v>
      </c>
      <c r="D990" s="7" t="s">
        <v>3314</v>
      </c>
      <c r="E990" s="7" t="s">
        <v>3315</v>
      </c>
      <c r="F990" s="7" t="s">
        <v>3316</v>
      </c>
      <c r="G990" s="7" t="s">
        <v>3317</v>
      </c>
      <c r="H990" s="7" t="s">
        <v>3318</v>
      </c>
      <c r="I990" s="7" t="s">
        <v>3319</v>
      </c>
      <c r="J990" s="7" t="s">
        <v>3320</v>
      </c>
      <c r="K990" s="7" t="s">
        <v>3321</v>
      </c>
      <c r="L990" s="7" t="s">
        <v>3322</v>
      </c>
      <c r="M990" s="7" t="s">
        <v>3323</v>
      </c>
      <c r="N990" s="7" t="s">
        <v>3324</v>
      </c>
      <c r="O990" s="7" t="s">
        <v>3325</v>
      </c>
      <c r="P990" s="7" t="s">
        <v>3326</v>
      </c>
      <c r="Q990" s="7" t="s">
        <v>3327</v>
      </c>
      <c r="R990" s="7" t="s">
        <v>3457</v>
      </c>
    </row>
    <row r="991">
      <c r="A991" s="8" t="s">
        <v>121</v>
      </c>
      <c r="B991" s="10" t="s">
        <v>121</v>
      </c>
      <c r="C991" s="11" t="s">
        <v>2694</v>
      </c>
      <c r="D991" s="11" t="s">
        <v>2854</v>
      </c>
      <c r="E991" s="11" t="s">
        <v>2857</v>
      </c>
      <c r="F991" s="11" t="s">
        <v>2970</v>
      </c>
      <c r="G991" s="11" t="s">
        <v>2865</v>
      </c>
      <c r="H991" s="11" t="s">
        <v>2866</v>
      </c>
      <c r="I991" s="11" t="s">
        <v>2867</v>
      </c>
      <c r="J991" s="11" t="s">
        <v>2868</v>
      </c>
      <c r="K991" s="11" t="s">
        <v>2869</v>
      </c>
      <c r="L991" s="11" t="s">
        <v>2993</v>
      </c>
      <c r="M991" s="11" t="s">
        <v>2994</v>
      </c>
      <c r="N991" s="11" t="s">
        <v>2873</v>
      </c>
      <c r="O991" s="11" t="s">
        <v>3051</v>
      </c>
      <c r="P991" s="11" t="s">
        <v>3052</v>
      </c>
      <c r="Q991" s="11" t="s">
        <v>3053</v>
      </c>
      <c r="R991" s="11" t="s">
        <v>3054</v>
      </c>
    </row>
    <row r="992">
      <c r="A992" s="7" t="s">
        <v>3458</v>
      </c>
      <c r="B992" s="11" t="s">
        <v>2834</v>
      </c>
      <c r="C992" s="18"/>
      <c r="D992" s="18"/>
      <c r="E992" s="18"/>
      <c r="F992" s="18"/>
      <c r="G992" s="18"/>
      <c r="H992" s="18"/>
      <c r="I992" s="18"/>
      <c r="J992" s="18"/>
      <c r="K992" s="18"/>
      <c r="L992" s="18"/>
      <c r="M992" s="18"/>
      <c r="N992" s="18"/>
      <c r="O992" s="18"/>
      <c r="P992" s="18"/>
      <c r="Q992" s="18"/>
      <c r="R992" s="18"/>
    </row>
    <row r="993">
      <c r="A993" s="7" t="s">
        <v>3399</v>
      </c>
      <c r="B993" s="11" t="s">
        <v>2713</v>
      </c>
      <c r="C993" s="18"/>
      <c r="D993" s="18"/>
      <c r="E993" s="18"/>
      <c r="F993" s="18"/>
      <c r="G993" s="18"/>
      <c r="H993" s="18"/>
      <c r="I993" s="18"/>
      <c r="J993" s="18"/>
      <c r="K993" s="18"/>
      <c r="L993" s="18"/>
      <c r="M993" s="18"/>
      <c r="N993" s="18"/>
      <c r="O993" s="18"/>
      <c r="P993" s="18"/>
      <c r="Q993" s="18"/>
      <c r="R993" s="18"/>
    </row>
    <row r="994">
      <c r="A994" s="7" t="s">
        <v>3400</v>
      </c>
      <c r="B994" s="11" t="s">
        <v>2715</v>
      </c>
      <c r="C994" s="18"/>
      <c r="D994" s="18"/>
      <c r="E994" s="18"/>
      <c r="F994" s="18"/>
      <c r="G994" s="18"/>
      <c r="H994" s="18"/>
      <c r="I994" s="18"/>
      <c r="J994" s="18"/>
      <c r="K994" s="18"/>
      <c r="L994" s="18"/>
      <c r="M994" s="18"/>
      <c r="N994" s="18"/>
      <c r="O994" s="18"/>
      <c r="P994" s="18"/>
      <c r="Q994" s="18"/>
      <c r="R994" s="18"/>
    </row>
    <row r="995">
      <c r="A995" s="7" t="s">
        <v>3401</v>
      </c>
      <c r="B995" s="11" t="s">
        <v>2838</v>
      </c>
      <c r="C995" s="18"/>
      <c r="D995" s="18"/>
      <c r="E995" s="18"/>
      <c r="F995" s="18"/>
      <c r="G995" s="18"/>
      <c r="H995" s="18"/>
      <c r="I995" s="18"/>
      <c r="J995" s="18"/>
      <c r="K995" s="18"/>
      <c r="L995" s="18"/>
      <c r="M995" s="18"/>
      <c r="N995" s="18"/>
      <c r="O995" s="18"/>
      <c r="P995" s="18"/>
      <c r="Q995" s="18"/>
      <c r="R995" s="18"/>
    </row>
    <row r="996">
      <c r="A996" s="7" t="s">
        <v>3402</v>
      </c>
      <c r="B996" s="11" t="s">
        <v>2717</v>
      </c>
      <c r="C996" s="18"/>
      <c r="D996" s="18"/>
      <c r="E996" s="18"/>
      <c r="F996" s="18"/>
      <c r="G996" s="18"/>
      <c r="H996" s="18"/>
      <c r="I996" s="18"/>
      <c r="J996" s="18"/>
      <c r="K996" s="18"/>
      <c r="L996" s="18"/>
      <c r="M996" s="18"/>
      <c r="N996" s="18"/>
      <c r="O996" s="18"/>
      <c r="P996" s="18"/>
      <c r="Q996" s="18"/>
      <c r="R996" s="18"/>
    </row>
    <row r="997">
      <c r="A997" s="7" t="s">
        <v>3403</v>
      </c>
      <c r="B997" s="11" t="s">
        <v>2719</v>
      </c>
      <c r="C997" s="18"/>
      <c r="D997" s="18"/>
      <c r="E997" s="18"/>
      <c r="F997" s="18"/>
      <c r="G997" s="18"/>
      <c r="H997" s="18"/>
      <c r="I997" s="18"/>
      <c r="J997" s="18"/>
      <c r="K997" s="18"/>
      <c r="L997" s="18"/>
      <c r="M997" s="18"/>
      <c r="N997" s="18"/>
      <c r="O997" s="18"/>
      <c r="P997" s="18"/>
      <c r="Q997" s="18"/>
      <c r="R997" s="18"/>
    </row>
    <row r="998">
      <c r="A998" s="7" t="s">
        <v>3404</v>
      </c>
      <c r="B998" s="11" t="s">
        <v>2721</v>
      </c>
      <c r="C998" s="18"/>
      <c r="D998" s="18"/>
      <c r="E998" s="18"/>
      <c r="F998" s="18"/>
      <c r="G998" s="18"/>
      <c r="H998" s="18"/>
      <c r="I998" s="18"/>
      <c r="J998" s="18"/>
      <c r="K998" s="18"/>
      <c r="L998" s="18"/>
      <c r="M998" s="18"/>
      <c r="N998" s="18"/>
      <c r="O998" s="18"/>
      <c r="P998" s="18"/>
      <c r="Q998" s="18"/>
      <c r="R998" s="18"/>
    </row>
    <row r="999">
      <c r="A999" s="7" t="s">
        <v>3405</v>
      </c>
      <c r="B999" s="11" t="s">
        <v>2723</v>
      </c>
      <c r="C999" s="18"/>
      <c r="D999" s="18"/>
      <c r="E999" s="18"/>
      <c r="F999" s="18"/>
      <c r="G999" s="18"/>
      <c r="H999" s="18"/>
      <c r="I999" s="18"/>
      <c r="J999" s="18"/>
      <c r="K999" s="18"/>
      <c r="L999" s="18"/>
      <c r="M999" s="18"/>
      <c r="N999" s="18"/>
      <c r="O999" s="18"/>
      <c r="P999" s="18"/>
      <c r="Q999" s="18"/>
      <c r="R999" s="18"/>
    </row>
    <row r="1000">
      <c r="A1000" s="7" t="s">
        <v>3406</v>
      </c>
      <c r="B1000" s="11" t="s">
        <v>2725</v>
      </c>
      <c r="C1000" s="18"/>
      <c r="D1000" s="18"/>
      <c r="E1000" s="18"/>
      <c r="F1000" s="18"/>
      <c r="G1000" s="18"/>
      <c r="H1000" s="18"/>
      <c r="I1000" s="18"/>
      <c r="J1000" s="18"/>
      <c r="K1000" s="18"/>
      <c r="L1000" s="18"/>
      <c r="M1000" s="18"/>
      <c r="N1000" s="18"/>
      <c r="O1000" s="18"/>
      <c r="P1000" s="18"/>
      <c r="Q1000" s="18"/>
      <c r="R1000" s="18"/>
    </row>
    <row r="1001">
      <c r="A1001" s="7" t="s">
        <v>3407</v>
      </c>
      <c r="B1001" s="11" t="s">
        <v>2727</v>
      </c>
      <c r="C1001" s="18"/>
      <c r="D1001" s="18"/>
      <c r="E1001" s="18"/>
      <c r="F1001" s="18"/>
      <c r="G1001" s="18"/>
      <c r="H1001" s="18"/>
      <c r="I1001" s="18"/>
      <c r="J1001" s="18"/>
      <c r="K1001" s="18"/>
      <c r="L1001" s="18"/>
      <c r="M1001" s="18"/>
      <c r="N1001" s="18"/>
      <c r="O1001" s="18"/>
      <c r="P1001" s="18"/>
      <c r="Q1001" s="18"/>
      <c r="R1001" s="18"/>
    </row>
    <row r="1002">
      <c r="A1002" s="7" t="s">
        <v>3408</v>
      </c>
      <c r="B1002" s="11" t="s">
        <v>2729</v>
      </c>
      <c r="C1002" s="18"/>
      <c r="D1002" s="18"/>
      <c r="E1002" s="18"/>
      <c r="F1002" s="18"/>
      <c r="G1002" s="18"/>
      <c r="H1002" s="18"/>
      <c r="I1002" s="18"/>
      <c r="J1002" s="18"/>
      <c r="K1002" s="18"/>
      <c r="L1002" s="18"/>
      <c r="M1002" s="18"/>
      <c r="N1002" s="18"/>
      <c r="O1002" s="18"/>
      <c r="P1002" s="18"/>
      <c r="Q1002" s="18"/>
      <c r="R1002" s="18"/>
    </row>
    <row r="1003">
      <c r="A1003" s="7" t="s">
        <v>3409</v>
      </c>
      <c r="B1003" s="11" t="s">
        <v>2731</v>
      </c>
      <c r="C1003" s="18"/>
      <c r="D1003" s="18"/>
      <c r="E1003" s="18"/>
      <c r="F1003" s="18"/>
      <c r="G1003" s="18"/>
      <c r="H1003" s="18"/>
      <c r="I1003" s="18"/>
      <c r="J1003" s="18"/>
      <c r="K1003" s="18"/>
      <c r="L1003" s="18"/>
      <c r="M1003" s="18"/>
      <c r="N1003" s="18"/>
      <c r="O1003" s="18"/>
      <c r="P1003" s="18"/>
      <c r="Q1003" s="18"/>
      <c r="R1003" s="18"/>
    </row>
    <row r="1004">
      <c r="A1004" s="7" t="s">
        <v>3410</v>
      </c>
      <c r="B1004" s="11" t="s">
        <v>2733</v>
      </c>
      <c r="C1004" s="18"/>
      <c r="D1004" s="18"/>
      <c r="E1004" s="18"/>
      <c r="F1004" s="18"/>
      <c r="G1004" s="18"/>
      <c r="H1004" s="18"/>
      <c r="I1004" s="18"/>
      <c r="J1004" s="18"/>
      <c r="K1004" s="18"/>
      <c r="L1004" s="18"/>
      <c r="M1004" s="18"/>
      <c r="N1004" s="18"/>
      <c r="O1004" s="18"/>
      <c r="P1004" s="18"/>
      <c r="Q1004" s="18"/>
      <c r="R1004" s="18"/>
    </row>
    <row r="1005">
      <c r="A1005" s="7" t="s">
        <v>3411</v>
      </c>
      <c r="B1005" s="11" t="s">
        <v>2735</v>
      </c>
      <c r="C1005" s="18"/>
      <c r="D1005" s="18"/>
      <c r="E1005" s="18"/>
      <c r="F1005" s="18"/>
      <c r="G1005" s="18"/>
      <c r="H1005" s="18"/>
      <c r="I1005" s="18"/>
      <c r="J1005" s="18"/>
      <c r="K1005" s="18"/>
      <c r="L1005" s="18"/>
      <c r="M1005" s="18"/>
      <c r="N1005" s="18"/>
      <c r="O1005" s="18"/>
      <c r="P1005" s="18"/>
      <c r="Q1005" s="18"/>
      <c r="R1005" s="18"/>
    </row>
    <row r="1006">
      <c r="A1006" s="7" t="s">
        <v>3412</v>
      </c>
      <c r="B1006" s="11" t="s">
        <v>2737</v>
      </c>
      <c r="C1006" s="18"/>
      <c r="D1006" s="18"/>
      <c r="E1006" s="18"/>
      <c r="F1006" s="18"/>
      <c r="G1006" s="18"/>
      <c r="H1006" s="18"/>
      <c r="I1006" s="18"/>
      <c r="J1006" s="18"/>
      <c r="K1006" s="18"/>
      <c r="L1006" s="18"/>
      <c r="M1006" s="18"/>
      <c r="N1006" s="18"/>
      <c r="O1006" s="18"/>
      <c r="P1006" s="18"/>
      <c r="Q1006" s="18"/>
      <c r="R1006" s="18"/>
    </row>
    <row r="1007">
      <c r="A1007" s="7" t="s">
        <v>3413</v>
      </c>
      <c r="B1007" s="11" t="s">
        <v>2739</v>
      </c>
      <c r="C1007" s="18"/>
      <c r="D1007" s="18"/>
      <c r="E1007" s="18"/>
      <c r="F1007" s="18"/>
      <c r="G1007" s="18"/>
      <c r="H1007" s="18"/>
      <c r="I1007" s="18"/>
      <c r="J1007" s="18"/>
      <c r="K1007" s="18"/>
      <c r="L1007" s="18"/>
      <c r="M1007" s="18"/>
      <c r="N1007" s="18"/>
      <c r="O1007" s="18"/>
      <c r="P1007" s="18"/>
      <c r="Q1007" s="18"/>
      <c r="R1007" s="18"/>
    </row>
    <row r="1009">
      <c r="A1009" s="19" t="s">
        <v>3390</v>
      </c>
      <c r="B1009" s="0" t="s">
        <v>782</v>
      </c>
    </row>
    <row r="1010">
      <c r="A1010" s="19" t="s">
        <v>3381</v>
      </c>
      <c r="B1010" s="0" t="s">
        <v>725</v>
      </c>
    </row>
    <row r="1011">
      <c r="A1011" s="19" t="s">
        <v>3382</v>
      </c>
      <c r="B1011" s="0" t="s">
        <v>3388</v>
      </c>
    </row>
    <row r="1012">
      <c r="A1012" s="19" t="s">
        <v>3455</v>
      </c>
      <c r="B1012" s="0" t="s">
        <v>3389</v>
      </c>
    </row>
    <row r="1013">
      <c r="A1013" s="19" t="s">
        <v>2965</v>
      </c>
      <c r="B1013" s="0" t="s">
        <v>2966</v>
      </c>
    </row>
    <row r="1014">
      <c r="A1014" s="3" t="s">
        <v>121</v>
      </c>
      <c r="B1014" s="5" t="s">
        <v>121</v>
      </c>
      <c r="C1014" s="7" t="s">
        <v>3456</v>
      </c>
      <c r="D1014" s="7" t="s">
        <v>3314</v>
      </c>
      <c r="E1014" s="7" t="s">
        <v>3315</v>
      </c>
      <c r="F1014" s="7" t="s">
        <v>3316</v>
      </c>
      <c r="G1014" s="7" t="s">
        <v>3317</v>
      </c>
      <c r="H1014" s="7" t="s">
        <v>3318</v>
      </c>
      <c r="I1014" s="7" t="s">
        <v>3319</v>
      </c>
      <c r="J1014" s="7" t="s">
        <v>3320</v>
      </c>
      <c r="K1014" s="7" t="s">
        <v>3321</v>
      </c>
      <c r="L1014" s="7" t="s">
        <v>3322</v>
      </c>
      <c r="M1014" s="7" t="s">
        <v>3323</v>
      </c>
      <c r="N1014" s="7" t="s">
        <v>3324</v>
      </c>
      <c r="O1014" s="7" t="s">
        <v>3325</v>
      </c>
      <c r="P1014" s="7" t="s">
        <v>3326</v>
      </c>
      <c r="Q1014" s="7" t="s">
        <v>3327</v>
      </c>
      <c r="R1014" s="7" t="s">
        <v>3457</v>
      </c>
    </row>
    <row r="1015">
      <c r="A1015" s="8" t="s">
        <v>121</v>
      </c>
      <c r="B1015" s="10" t="s">
        <v>121</v>
      </c>
      <c r="C1015" s="11" t="s">
        <v>2694</v>
      </c>
      <c r="D1015" s="11" t="s">
        <v>2854</v>
      </c>
      <c r="E1015" s="11" t="s">
        <v>2857</v>
      </c>
      <c r="F1015" s="11" t="s">
        <v>2970</v>
      </c>
      <c r="G1015" s="11" t="s">
        <v>2865</v>
      </c>
      <c r="H1015" s="11" t="s">
        <v>2866</v>
      </c>
      <c r="I1015" s="11" t="s">
        <v>2867</v>
      </c>
      <c r="J1015" s="11" t="s">
        <v>2868</v>
      </c>
      <c r="K1015" s="11" t="s">
        <v>2869</v>
      </c>
      <c r="L1015" s="11" t="s">
        <v>2993</v>
      </c>
      <c r="M1015" s="11" t="s">
        <v>2994</v>
      </c>
      <c r="N1015" s="11" t="s">
        <v>2873</v>
      </c>
      <c r="O1015" s="11" t="s">
        <v>3051</v>
      </c>
      <c r="P1015" s="11" t="s">
        <v>3052</v>
      </c>
      <c r="Q1015" s="11" t="s">
        <v>3053</v>
      </c>
      <c r="R1015" s="11" t="s">
        <v>3054</v>
      </c>
    </row>
    <row r="1016">
      <c r="A1016" s="7" t="s">
        <v>3458</v>
      </c>
      <c r="B1016" s="11" t="s">
        <v>2834</v>
      </c>
      <c r="C1016" s="18"/>
      <c r="D1016" s="18"/>
      <c r="E1016" s="18"/>
      <c r="F1016" s="18"/>
      <c r="G1016" s="18"/>
      <c r="H1016" s="18"/>
      <c r="I1016" s="18"/>
      <c r="J1016" s="18"/>
      <c r="K1016" s="18"/>
      <c r="L1016" s="18"/>
      <c r="M1016" s="18"/>
      <c r="N1016" s="18"/>
      <c r="O1016" s="18"/>
      <c r="P1016" s="18"/>
      <c r="Q1016" s="18"/>
      <c r="R1016" s="18"/>
    </row>
    <row r="1017">
      <c r="A1017" s="7" t="s">
        <v>3399</v>
      </c>
      <c r="B1017" s="11" t="s">
        <v>2713</v>
      </c>
      <c r="C1017" s="18"/>
      <c r="D1017" s="18"/>
      <c r="E1017" s="18"/>
      <c r="F1017" s="18"/>
      <c r="G1017" s="18"/>
      <c r="H1017" s="18"/>
      <c r="I1017" s="18"/>
      <c r="J1017" s="18"/>
      <c r="K1017" s="18"/>
      <c r="L1017" s="18"/>
      <c r="M1017" s="18"/>
      <c r="N1017" s="18"/>
      <c r="O1017" s="18"/>
      <c r="P1017" s="18"/>
      <c r="Q1017" s="18"/>
      <c r="R1017" s="18"/>
    </row>
    <row r="1018">
      <c r="A1018" s="7" t="s">
        <v>3400</v>
      </c>
      <c r="B1018" s="11" t="s">
        <v>2715</v>
      </c>
      <c r="C1018" s="18"/>
      <c r="D1018" s="18"/>
      <c r="E1018" s="18"/>
      <c r="F1018" s="18"/>
      <c r="G1018" s="18"/>
      <c r="H1018" s="18"/>
      <c r="I1018" s="18"/>
      <c r="J1018" s="18"/>
      <c r="K1018" s="18"/>
      <c r="L1018" s="18"/>
      <c r="M1018" s="18"/>
      <c r="N1018" s="18"/>
      <c r="O1018" s="18"/>
      <c r="P1018" s="18"/>
      <c r="Q1018" s="18"/>
      <c r="R1018" s="18"/>
    </row>
    <row r="1019">
      <c r="A1019" s="7" t="s">
        <v>3401</v>
      </c>
      <c r="B1019" s="11" t="s">
        <v>2838</v>
      </c>
      <c r="C1019" s="18"/>
      <c r="D1019" s="18"/>
      <c r="E1019" s="18"/>
      <c r="F1019" s="18"/>
      <c r="G1019" s="18"/>
      <c r="H1019" s="18"/>
      <c r="I1019" s="18"/>
      <c r="J1019" s="18"/>
      <c r="K1019" s="18"/>
      <c r="L1019" s="18"/>
      <c r="M1019" s="18"/>
      <c r="N1019" s="18"/>
      <c r="O1019" s="18"/>
      <c r="P1019" s="18"/>
      <c r="Q1019" s="18"/>
      <c r="R1019" s="18"/>
    </row>
    <row r="1020">
      <c r="A1020" s="7" t="s">
        <v>3402</v>
      </c>
      <c r="B1020" s="11" t="s">
        <v>2717</v>
      </c>
      <c r="C1020" s="18"/>
      <c r="D1020" s="18"/>
      <c r="E1020" s="18"/>
      <c r="F1020" s="18"/>
      <c r="G1020" s="18"/>
      <c r="H1020" s="18"/>
      <c r="I1020" s="18"/>
      <c r="J1020" s="18"/>
      <c r="K1020" s="18"/>
      <c r="L1020" s="18"/>
      <c r="M1020" s="18"/>
      <c r="N1020" s="18"/>
      <c r="O1020" s="18"/>
      <c r="P1020" s="18"/>
      <c r="Q1020" s="18"/>
      <c r="R1020" s="18"/>
    </row>
    <row r="1021">
      <c r="A1021" s="7" t="s">
        <v>3403</v>
      </c>
      <c r="B1021" s="11" t="s">
        <v>2719</v>
      </c>
      <c r="C1021" s="18"/>
      <c r="D1021" s="18"/>
      <c r="E1021" s="18"/>
      <c r="F1021" s="18"/>
      <c r="G1021" s="18"/>
      <c r="H1021" s="18"/>
      <c r="I1021" s="18"/>
      <c r="J1021" s="18"/>
      <c r="K1021" s="18"/>
      <c r="L1021" s="18"/>
      <c r="M1021" s="18"/>
      <c r="N1021" s="18"/>
      <c r="O1021" s="18"/>
      <c r="P1021" s="18"/>
      <c r="Q1021" s="18"/>
      <c r="R1021" s="18"/>
    </row>
    <row r="1022">
      <c r="A1022" s="7" t="s">
        <v>3404</v>
      </c>
      <c r="B1022" s="11" t="s">
        <v>2721</v>
      </c>
      <c r="C1022" s="18"/>
      <c r="D1022" s="18"/>
      <c r="E1022" s="18"/>
      <c r="F1022" s="18"/>
      <c r="G1022" s="18"/>
      <c r="H1022" s="18"/>
      <c r="I1022" s="18"/>
      <c r="J1022" s="18"/>
      <c r="K1022" s="18"/>
      <c r="L1022" s="18"/>
      <c r="M1022" s="18"/>
      <c r="N1022" s="18"/>
      <c r="O1022" s="18"/>
      <c r="P1022" s="18"/>
      <c r="Q1022" s="18"/>
      <c r="R1022" s="18"/>
    </row>
    <row r="1023">
      <c r="A1023" s="7" t="s">
        <v>3405</v>
      </c>
      <c r="B1023" s="11" t="s">
        <v>2723</v>
      </c>
      <c r="C1023" s="18"/>
      <c r="D1023" s="18"/>
      <c r="E1023" s="18"/>
      <c r="F1023" s="18"/>
      <c r="G1023" s="18"/>
      <c r="H1023" s="18"/>
      <c r="I1023" s="18"/>
      <c r="J1023" s="18"/>
      <c r="K1023" s="18"/>
      <c r="L1023" s="18"/>
      <c r="M1023" s="18"/>
      <c r="N1023" s="18"/>
      <c r="O1023" s="18"/>
      <c r="P1023" s="18"/>
      <c r="Q1023" s="18"/>
      <c r="R1023" s="18"/>
    </row>
    <row r="1024">
      <c r="A1024" s="7" t="s">
        <v>3406</v>
      </c>
      <c r="B1024" s="11" t="s">
        <v>2725</v>
      </c>
      <c r="C1024" s="18"/>
      <c r="D1024" s="18"/>
      <c r="E1024" s="18"/>
      <c r="F1024" s="18"/>
      <c r="G1024" s="18"/>
      <c r="H1024" s="18"/>
      <c r="I1024" s="18"/>
      <c r="J1024" s="18"/>
      <c r="K1024" s="18"/>
      <c r="L1024" s="18"/>
      <c r="M1024" s="18"/>
      <c r="N1024" s="18"/>
      <c r="O1024" s="18"/>
      <c r="P1024" s="18"/>
      <c r="Q1024" s="18"/>
      <c r="R1024" s="18"/>
    </row>
    <row r="1025">
      <c r="A1025" s="7" t="s">
        <v>3407</v>
      </c>
      <c r="B1025" s="11" t="s">
        <v>2727</v>
      </c>
      <c r="C1025" s="18"/>
      <c r="D1025" s="18"/>
      <c r="E1025" s="18"/>
      <c r="F1025" s="18"/>
      <c r="G1025" s="18"/>
      <c r="H1025" s="18"/>
      <c r="I1025" s="18"/>
      <c r="J1025" s="18"/>
      <c r="K1025" s="18"/>
      <c r="L1025" s="18"/>
      <c r="M1025" s="18"/>
      <c r="N1025" s="18"/>
      <c r="O1025" s="18"/>
      <c r="P1025" s="18"/>
      <c r="Q1025" s="18"/>
      <c r="R1025" s="18"/>
    </row>
    <row r="1026">
      <c r="A1026" s="7" t="s">
        <v>3408</v>
      </c>
      <c r="B1026" s="11" t="s">
        <v>2729</v>
      </c>
      <c r="C1026" s="18"/>
      <c r="D1026" s="18"/>
      <c r="E1026" s="18"/>
      <c r="F1026" s="18"/>
      <c r="G1026" s="18"/>
      <c r="H1026" s="18"/>
      <c r="I1026" s="18"/>
      <c r="J1026" s="18"/>
      <c r="K1026" s="18"/>
      <c r="L1026" s="18"/>
      <c r="M1026" s="18"/>
      <c r="N1026" s="18"/>
      <c r="O1026" s="18"/>
      <c r="P1026" s="18"/>
      <c r="Q1026" s="18"/>
      <c r="R1026" s="18"/>
    </row>
    <row r="1027">
      <c r="A1027" s="7" t="s">
        <v>3409</v>
      </c>
      <c r="B1027" s="11" t="s">
        <v>2731</v>
      </c>
      <c r="C1027" s="18"/>
      <c r="D1027" s="18"/>
      <c r="E1027" s="18"/>
      <c r="F1027" s="18"/>
      <c r="G1027" s="18"/>
      <c r="H1027" s="18"/>
      <c r="I1027" s="18"/>
      <c r="J1027" s="18"/>
      <c r="K1027" s="18"/>
      <c r="L1027" s="18"/>
      <c r="M1027" s="18"/>
      <c r="N1027" s="18"/>
      <c r="O1027" s="18"/>
      <c r="P1027" s="18"/>
      <c r="Q1027" s="18"/>
      <c r="R1027" s="18"/>
    </row>
    <row r="1028">
      <c r="A1028" s="7" t="s">
        <v>3410</v>
      </c>
      <c r="B1028" s="11" t="s">
        <v>2733</v>
      </c>
      <c r="C1028" s="18"/>
      <c r="D1028" s="18"/>
      <c r="E1028" s="18"/>
      <c r="F1028" s="18"/>
      <c r="G1028" s="18"/>
      <c r="H1028" s="18"/>
      <c r="I1028" s="18"/>
      <c r="J1028" s="18"/>
      <c r="K1028" s="18"/>
      <c r="L1028" s="18"/>
      <c r="M1028" s="18"/>
      <c r="N1028" s="18"/>
      <c r="O1028" s="18"/>
      <c r="P1028" s="18"/>
      <c r="Q1028" s="18"/>
      <c r="R1028" s="18"/>
    </row>
    <row r="1029">
      <c r="A1029" s="7" t="s">
        <v>3411</v>
      </c>
      <c r="B1029" s="11" t="s">
        <v>2735</v>
      </c>
      <c r="C1029" s="18"/>
      <c r="D1029" s="18"/>
      <c r="E1029" s="18"/>
      <c r="F1029" s="18"/>
      <c r="G1029" s="18"/>
      <c r="H1029" s="18"/>
      <c r="I1029" s="18"/>
      <c r="J1029" s="18"/>
      <c r="K1029" s="18"/>
      <c r="L1029" s="18"/>
      <c r="M1029" s="18"/>
      <c r="N1029" s="18"/>
      <c r="O1029" s="18"/>
      <c r="P1029" s="18"/>
      <c r="Q1029" s="18"/>
      <c r="R1029" s="18"/>
    </row>
    <row r="1030">
      <c r="A1030" s="7" t="s">
        <v>3412</v>
      </c>
      <c r="B1030" s="11" t="s">
        <v>2737</v>
      </c>
      <c r="C1030" s="18"/>
      <c r="D1030" s="18"/>
      <c r="E1030" s="18"/>
      <c r="F1030" s="18"/>
      <c r="G1030" s="18"/>
      <c r="H1030" s="18"/>
      <c r="I1030" s="18"/>
      <c r="J1030" s="18"/>
      <c r="K1030" s="18"/>
      <c r="L1030" s="18"/>
      <c r="M1030" s="18"/>
      <c r="N1030" s="18"/>
      <c r="O1030" s="18"/>
      <c r="P1030" s="18"/>
      <c r="Q1030" s="18"/>
      <c r="R1030" s="18"/>
    </row>
    <row r="1031">
      <c r="A1031" s="7" t="s">
        <v>3413</v>
      </c>
      <c r="B1031" s="11" t="s">
        <v>2739</v>
      </c>
      <c r="C1031" s="18"/>
      <c r="D1031" s="18"/>
      <c r="E1031" s="18"/>
      <c r="F1031" s="18"/>
      <c r="G1031" s="18"/>
      <c r="H1031" s="18"/>
      <c r="I1031" s="18"/>
      <c r="J1031" s="18"/>
      <c r="K1031" s="18"/>
      <c r="L1031" s="18"/>
      <c r="M1031" s="18"/>
      <c r="N1031" s="18"/>
      <c r="O1031" s="18"/>
      <c r="P1031" s="18"/>
      <c r="Q1031" s="18"/>
      <c r="R1031" s="18"/>
    </row>
    <row r="1033">
      <c r="A1033" s="19" t="s">
        <v>3390</v>
      </c>
      <c r="B1033" s="0" t="s">
        <v>660</v>
      </c>
    </row>
    <row r="1034">
      <c r="A1034" s="19" t="s">
        <v>3381</v>
      </c>
      <c r="B1034" s="0" t="s">
        <v>725</v>
      </c>
    </row>
    <row r="1035">
      <c r="A1035" s="19" t="s">
        <v>3382</v>
      </c>
      <c r="B1035" s="0" t="s">
        <v>3388</v>
      </c>
    </row>
    <row r="1036">
      <c r="A1036" s="19" t="s">
        <v>3455</v>
      </c>
      <c r="B1036" s="0" t="s">
        <v>3389</v>
      </c>
    </row>
    <row r="1037">
      <c r="A1037" s="19" t="s">
        <v>2965</v>
      </c>
      <c r="B1037" s="0" t="s">
        <v>2966</v>
      </c>
    </row>
    <row r="1038">
      <c r="A1038" s="3" t="s">
        <v>121</v>
      </c>
      <c r="B1038" s="5" t="s">
        <v>121</v>
      </c>
      <c r="C1038" s="7" t="s">
        <v>3456</v>
      </c>
      <c r="D1038" s="7" t="s">
        <v>3314</v>
      </c>
      <c r="E1038" s="7" t="s">
        <v>3315</v>
      </c>
      <c r="F1038" s="7" t="s">
        <v>3316</v>
      </c>
      <c r="G1038" s="7" t="s">
        <v>3317</v>
      </c>
      <c r="H1038" s="7" t="s">
        <v>3318</v>
      </c>
      <c r="I1038" s="7" t="s">
        <v>3319</v>
      </c>
      <c r="J1038" s="7" t="s">
        <v>3320</v>
      </c>
      <c r="K1038" s="7" t="s">
        <v>3321</v>
      </c>
      <c r="L1038" s="7" t="s">
        <v>3322</v>
      </c>
      <c r="M1038" s="7" t="s">
        <v>3323</v>
      </c>
      <c r="N1038" s="7" t="s">
        <v>3324</v>
      </c>
      <c r="O1038" s="7" t="s">
        <v>3325</v>
      </c>
      <c r="P1038" s="7" t="s">
        <v>3326</v>
      </c>
      <c r="Q1038" s="7" t="s">
        <v>3327</v>
      </c>
      <c r="R1038" s="7" t="s">
        <v>3457</v>
      </c>
    </row>
    <row r="1039">
      <c r="A1039" s="8" t="s">
        <v>121</v>
      </c>
      <c r="B1039" s="10" t="s">
        <v>121</v>
      </c>
      <c r="C1039" s="11" t="s">
        <v>2694</v>
      </c>
      <c r="D1039" s="11" t="s">
        <v>2854</v>
      </c>
      <c r="E1039" s="11" t="s">
        <v>2857</v>
      </c>
      <c r="F1039" s="11" t="s">
        <v>2970</v>
      </c>
      <c r="G1039" s="11" t="s">
        <v>2865</v>
      </c>
      <c r="H1039" s="11" t="s">
        <v>2866</v>
      </c>
      <c r="I1039" s="11" t="s">
        <v>2867</v>
      </c>
      <c r="J1039" s="11" t="s">
        <v>2868</v>
      </c>
      <c r="K1039" s="11" t="s">
        <v>2869</v>
      </c>
      <c r="L1039" s="11" t="s">
        <v>2993</v>
      </c>
      <c r="M1039" s="11" t="s">
        <v>2994</v>
      </c>
      <c r="N1039" s="11" t="s">
        <v>2873</v>
      </c>
      <c r="O1039" s="11" t="s">
        <v>3051</v>
      </c>
      <c r="P1039" s="11" t="s">
        <v>3052</v>
      </c>
      <c r="Q1039" s="11" t="s">
        <v>3053</v>
      </c>
      <c r="R1039" s="11" t="s">
        <v>3054</v>
      </c>
    </row>
    <row r="1040">
      <c r="A1040" s="7" t="s">
        <v>3458</v>
      </c>
      <c r="B1040" s="11" t="s">
        <v>2834</v>
      </c>
      <c r="C1040" s="18"/>
      <c r="D1040" s="18"/>
      <c r="E1040" s="18"/>
      <c r="F1040" s="18"/>
      <c r="G1040" s="18"/>
      <c r="H1040" s="18"/>
      <c r="I1040" s="18"/>
      <c r="J1040" s="18"/>
      <c r="K1040" s="18"/>
      <c r="L1040" s="18"/>
      <c r="M1040" s="18"/>
      <c r="N1040" s="18"/>
      <c r="O1040" s="18"/>
      <c r="P1040" s="18"/>
      <c r="Q1040" s="18"/>
      <c r="R1040" s="18"/>
    </row>
    <row r="1041">
      <c r="A1041" s="7" t="s">
        <v>3399</v>
      </c>
      <c r="B1041" s="11" t="s">
        <v>2713</v>
      </c>
      <c r="C1041" s="18"/>
      <c r="D1041" s="18"/>
      <c r="E1041" s="18"/>
      <c r="F1041" s="18"/>
      <c r="G1041" s="18"/>
      <c r="H1041" s="18"/>
      <c r="I1041" s="18"/>
      <c r="J1041" s="18"/>
      <c r="K1041" s="18"/>
      <c r="L1041" s="18"/>
      <c r="M1041" s="18"/>
      <c r="N1041" s="18"/>
      <c r="O1041" s="18"/>
      <c r="P1041" s="18"/>
      <c r="Q1041" s="18"/>
      <c r="R1041" s="18"/>
    </row>
    <row r="1042">
      <c r="A1042" s="7" t="s">
        <v>3400</v>
      </c>
      <c r="B1042" s="11" t="s">
        <v>2715</v>
      </c>
      <c r="C1042" s="18"/>
      <c r="D1042" s="18"/>
      <c r="E1042" s="18"/>
      <c r="F1042" s="18"/>
      <c r="G1042" s="18"/>
      <c r="H1042" s="18"/>
      <c r="I1042" s="18"/>
      <c r="J1042" s="18"/>
      <c r="K1042" s="18"/>
      <c r="L1042" s="18"/>
      <c r="M1042" s="18"/>
      <c r="N1042" s="18"/>
      <c r="O1042" s="18"/>
      <c r="P1042" s="18"/>
      <c r="Q1042" s="18"/>
      <c r="R1042" s="18"/>
    </row>
    <row r="1043">
      <c r="A1043" s="7" t="s">
        <v>3401</v>
      </c>
      <c r="B1043" s="11" t="s">
        <v>2838</v>
      </c>
      <c r="C1043" s="18"/>
      <c r="D1043" s="18"/>
      <c r="E1043" s="18"/>
      <c r="F1043" s="18"/>
      <c r="G1043" s="18"/>
      <c r="H1043" s="18"/>
      <c r="I1043" s="18"/>
      <c r="J1043" s="18"/>
      <c r="K1043" s="18"/>
      <c r="L1043" s="18"/>
      <c r="M1043" s="18"/>
      <c r="N1043" s="18"/>
      <c r="O1043" s="18"/>
      <c r="P1043" s="18"/>
      <c r="Q1043" s="18"/>
      <c r="R1043" s="18"/>
    </row>
    <row r="1044">
      <c r="A1044" s="7" t="s">
        <v>3402</v>
      </c>
      <c r="B1044" s="11" t="s">
        <v>2717</v>
      </c>
      <c r="C1044" s="18"/>
      <c r="D1044" s="18"/>
      <c r="E1044" s="18"/>
      <c r="F1044" s="18"/>
      <c r="G1044" s="18"/>
      <c r="H1044" s="18"/>
      <c r="I1044" s="18"/>
      <c r="J1044" s="18"/>
      <c r="K1044" s="18"/>
      <c r="L1044" s="18"/>
      <c r="M1044" s="18"/>
      <c r="N1044" s="18"/>
      <c r="O1044" s="18"/>
      <c r="P1044" s="18"/>
      <c r="Q1044" s="18"/>
      <c r="R1044" s="18"/>
    </row>
    <row r="1045">
      <c r="A1045" s="7" t="s">
        <v>3403</v>
      </c>
      <c r="B1045" s="11" t="s">
        <v>2719</v>
      </c>
      <c r="C1045" s="18"/>
      <c r="D1045" s="18"/>
      <c r="E1045" s="18"/>
      <c r="F1045" s="18"/>
      <c r="G1045" s="18"/>
      <c r="H1045" s="18"/>
      <c r="I1045" s="18"/>
      <c r="J1045" s="18"/>
      <c r="K1045" s="18"/>
      <c r="L1045" s="18"/>
      <c r="M1045" s="18"/>
      <c r="N1045" s="18"/>
      <c r="O1045" s="18"/>
      <c r="P1045" s="18"/>
      <c r="Q1045" s="18"/>
      <c r="R1045" s="18"/>
    </row>
    <row r="1046">
      <c r="A1046" s="7" t="s">
        <v>3404</v>
      </c>
      <c r="B1046" s="11" t="s">
        <v>2721</v>
      </c>
      <c r="C1046" s="18"/>
      <c r="D1046" s="18"/>
      <c r="E1046" s="18"/>
      <c r="F1046" s="18"/>
      <c r="G1046" s="18"/>
      <c r="H1046" s="18"/>
      <c r="I1046" s="18"/>
      <c r="J1046" s="18"/>
      <c r="K1046" s="18"/>
      <c r="L1046" s="18"/>
      <c r="M1046" s="18"/>
      <c r="N1046" s="18"/>
      <c r="O1046" s="18"/>
      <c r="P1046" s="18"/>
      <c r="Q1046" s="18"/>
      <c r="R1046" s="18"/>
    </row>
    <row r="1047">
      <c r="A1047" s="7" t="s">
        <v>3405</v>
      </c>
      <c r="B1047" s="11" t="s">
        <v>2723</v>
      </c>
      <c r="C1047" s="18"/>
      <c r="D1047" s="18"/>
      <c r="E1047" s="18"/>
      <c r="F1047" s="18"/>
      <c r="G1047" s="18"/>
      <c r="H1047" s="18"/>
      <c r="I1047" s="18"/>
      <c r="J1047" s="18"/>
      <c r="K1047" s="18"/>
      <c r="L1047" s="18"/>
      <c r="M1047" s="18"/>
      <c r="N1047" s="18"/>
      <c r="O1047" s="18"/>
      <c r="P1047" s="18"/>
      <c r="Q1047" s="18"/>
      <c r="R1047" s="18"/>
    </row>
    <row r="1048">
      <c r="A1048" s="7" t="s">
        <v>3406</v>
      </c>
      <c r="B1048" s="11" t="s">
        <v>2725</v>
      </c>
      <c r="C1048" s="18"/>
      <c r="D1048" s="18"/>
      <c r="E1048" s="18"/>
      <c r="F1048" s="18"/>
      <c r="G1048" s="18"/>
      <c r="H1048" s="18"/>
      <c r="I1048" s="18"/>
      <c r="J1048" s="18"/>
      <c r="K1048" s="18"/>
      <c r="L1048" s="18"/>
      <c r="M1048" s="18"/>
      <c r="N1048" s="18"/>
      <c r="O1048" s="18"/>
      <c r="P1048" s="18"/>
      <c r="Q1048" s="18"/>
      <c r="R1048" s="18"/>
    </row>
    <row r="1049">
      <c r="A1049" s="7" t="s">
        <v>3407</v>
      </c>
      <c r="B1049" s="11" t="s">
        <v>2727</v>
      </c>
      <c r="C1049" s="18"/>
      <c r="D1049" s="18"/>
      <c r="E1049" s="18"/>
      <c r="F1049" s="18"/>
      <c r="G1049" s="18"/>
      <c r="H1049" s="18"/>
      <c r="I1049" s="18"/>
      <c r="J1049" s="18"/>
      <c r="K1049" s="18"/>
      <c r="L1049" s="18"/>
      <c r="M1049" s="18"/>
      <c r="N1049" s="18"/>
      <c r="O1049" s="18"/>
      <c r="P1049" s="18"/>
      <c r="Q1049" s="18"/>
      <c r="R1049" s="18"/>
    </row>
    <row r="1050">
      <c r="A1050" s="7" t="s">
        <v>3408</v>
      </c>
      <c r="B1050" s="11" t="s">
        <v>2729</v>
      </c>
      <c r="C1050" s="18"/>
      <c r="D1050" s="18"/>
      <c r="E1050" s="18"/>
      <c r="F1050" s="18"/>
      <c r="G1050" s="18"/>
      <c r="H1050" s="18"/>
      <c r="I1050" s="18"/>
      <c r="J1050" s="18"/>
      <c r="K1050" s="18"/>
      <c r="L1050" s="18"/>
      <c r="M1050" s="18"/>
      <c r="N1050" s="18"/>
      <c r="O1050" s="18"/>
      <c r="P1050" s="18"/>
      <c r="Q1050" s="18"/>
      <c r="R1050" s="18"/>
    </row>
    <row r="1051">
      <c r="A1051" s="7" t="s">
        <v>3409</v>
      </c>
      <c r="B1051" s="11" t="s">
        <v>2731</v>
      </c>
      <c r="C1051" s="18"/>
      <c r="D1051" s="18"/>
      <c r="E1051" s="18"/>
      <c r="F1051" s="18"/>
      <c r="G1051" s="18"/>
      <c r="H1051" s="18"/>
      <c r="I1051" s="18"/>
      <c r="J1051" s="18"/>
      <c r="K1051" s="18"/>
      <c r="L1051" s="18"/>
      <c r="M1051" s="18"/>
      <c r="N1051" s="18"/>
      <c r="O1051" s="18"/>
      <c r="P1051" s="18"/>
      <c r="Q1051" s="18"/>
      <c r="R1051" s="18"/>
    </row>
    <row r="1052">
      <c r="A1052" s="7" t="s">
        <v>3410</v>
      </c>
      <c r="B1052" s="11" t="s">
        <v>2733</v>
      </c>
      <c r="C1052" s="18"/>
      <c r="D1052" s="18"/>
      <c r="E1052" s="18"/>
      <c r="F1052" s="18"/>
      <c r="G1052" s="18"/>
      <c r="H1052" s="18"/>
      <c r="I1052" s="18"/>
      <c r="J1052" s="18"/>
      <c r="K1052" s="18"/>
      <c r="L1052" s="18"/>
      <c r="M1052" s="18"/>
      <c r="N1052" s="18"/>
      <c r="O1052" s="18"/>
      <c r="P1052" s="18"/>
      <c r="Q1052" s="18"/>
      <c r="R1052" s="18"/>
    </row>
    <row r="1053">
      <c r="A1053" s="7" t="s">
        <v>3411</v>
      </c>
      <c r="B1053" s="11" t="s">
        <v>2735</v>
      </c>
      <c r="C1053" s="18"/>
      <c r="D1053" s="18"/>
      <c r="E1053" s="18"/>
      <c r="F1053" s="18"/>
      <c r="G1053" s="18"/>
      <c r="H1053" s="18"/>
      <c r="I1053" s="18"/>
      <c r="J1053" s="18"/>
      <c r="K1053" s="18"/>
      <c r="L1053" s="18"/>
      <c r="M1053" s="18"/>
      <c r="N1053" s="18"/>
      <c r="O1053" s="18"/>
      <c r="P1053" s="18"/>
      <c r="Q1053" s="18"/>
      <c r="R1053" s="18"/>
    </row>
    <row r="1054">
      <c r="A1054" s="7" t="s">
        <v>3412</v>
      </c>
      <c r="B1054" s="11" t="s">
        <v>2737</v>
      </c>
      <c r="C1054" s="18"/>
      <c r="D1054" s="18"/>
      <c r="E1054" s="18"/>
      <c r="F1054" s="18"/>
      <c r="G1054" s="18"/>
      <c r="H1054" s="18"/>
      <c r="I1054" s="18"/>
      <c r="J1054" s="18"/>
      <c r="K1054" s="18"/>
      <c r="L1054" s="18"/>
      <c r="M1054" s="18"/>
      <c r="N1054" s="18"/>
      <c r="O1054" s="18"/>
      <c r="P1054" s="18"/>
      <c r="Q1054" s="18"/>
      <c r="R1054" s="18"/>
    </row>
    <row r="1055">
      <c r="A1055" s="7" t="s">
        <v>3413</v>
      </c>
      <c r="B1055" s="11" t="s">
        <v>2739</v>
      </c>
      <c r="C1055" s="18"/>
      <c r="D1055" s="18"/>
      <c r="E1055" s="18"/>
      <c r="F1055" s="18"/>
      <c r="G1055" s="18"/>
      <c r="H1055" s="18"/>
      <c r="I1055" s="18"/>
      <c r="J1055" s="18"/>
      <c r="K1055" s="18"/>
      <c r="L1055" s="18"/>
      <c r="M1055" s="18"/>
      <c r="N1055" s="18"/>
      <c r="O1055" s="18"/>
      <c r="P1055" s="18"/>
      <c r="Q1055" s="18"/>
      <c r="R1055" s="18"/>
    </row>
    <row r="1057">
      <c r="A1057" s="19" t="s">
        <v>3390</v>
      </c>
      <c r="B1057" s="0" t="s">
        <v>782</v>
      </c>
    </row>
    <row r="1058">
      <c r="A1058" s="19" t="s">
        <v>3381</v>
      </c>
      <c r="B1058" s="0" t="s">
        <v>601</v>
      </c>
    </row>
    <row r="1059">
      <c r="A1059" s="19" t="s">
        <v>3382</v>
      </c>
      <c r="B1059" s="0" t="s">
        <v>3388</v>
      </c>
    </row>
    <row r="1060">
      <c r="A1060" s="19" t="s">
        <v>3455</v>
      </c>
      <c r="B1060" s="0" t="s">
        <v>3389</v>
      </c>
    </row>
    <row r="1061">
      <c r="A1061" s="19" t="s">
        <v>2965</v>
      </c>
      <c r="B1061" s="0" t="s">
        <v>2966</v>
      </c>
    </row>
    <row r="1062">
      <c r="A1062" s="3" t="s">
        <v>121</v>
      </c>
      <c r="B1062" s="5" t="s">
        <v>121</v>
      </c>
      <c r="C1062" s="7" t="s">
        <v>3456</v>
      </c>
      <c r="D1062" s="7" t="s">
        <v>3314</v>
      </c>
      <c r="E1062" s="7" t="s">
        <v>3315</v>
      </c>
      <c r="F1062" s="7" t="s">
        <v>3316</v>
      </c>
      <c r="G1062" s="7" t="s">
        <v>3317</v>
      </c>
      <c r="H1062" s="7" t="s">
        <v>3318</v>
      </c>
      <c r="I1062" s="7" t="s">
        <v>3319</v>
      </c>
      <c r="J1062" s="7" t="s">
        <v>3320</v>
      </c>
      <c r="K1062" s="7" t="s">
        <v>3321</v>
      </c>
      <c r="L1062" s="7" t="s">
        <v>3322</v>
      </c>
      <c r="M1062" s="7" t="s">
        <v>3323</v>
      </c>
      <c r="N1062" s="7" t="s">
        <v>3324</v>
      </c>
      <c r="O1062" s="7" t="s">
        <v>3325</v>
      </c>
      <c r="P1062" s="7" t="s">
        <v>3326</v>
      </c>
      <c r="Q1062" s="7" t="s">
        <v>3327</v>
      </c>
      <c r="R1062" s="7" t="s">
        <v>3457</v>
      </c>
    </row>
    <row r="1063">
      <c r="A1063" s="8" t="s">
        <v>121</v>
      </c>
      <c r="B1063" s="10" t="s">
        <v>121</v>
      </c>
      <c r="C1063" s="11" t="s">
        <v>2694</v>
      </c>
      <c r="D1063" s="11" t="s">
        <v>2854</v>
      </c>
      <c r="E1063" s="11" t="s">
        <v>2857</v>
      </c>
      <c r="F1063" s="11" t="s">
        <v>2970</v>
      </c>
      <c r="G1063" s="11" t="s">
        <v>2865</v>
      </c>
      <c r="H1063" s="11" t="s">
        <v>2866</v>
      </c>
      <c r="I1063" s="11" t="s">
        <v>2867</v>
      </c>
      <c r="J1063" s="11" t="s">
        <v>2868</v>
      </c>
      <c r="K1063" s="11" t="s">
        <v>2869</v>
      </c>
      <c r="L1063" s="11" t="s">
        <v>2993</v>
      </c>
      <c r="M1063" s="11" t="s">
        <v>2994</v>
      </c>
      <c r="N1063" s="11" t="s">
        <v>2873</v>
      </c>
      <c r="O1063" s="11" t="s">
        <v>3051</v>
      </c>
      <c r="P1063" s="11" t="s">
        <v>3052</v>
      </c>
      <c r="Q1063" s="11" t="s">
        <v>3053</v>
      </c>
      <c r="R1063" s="11" t="s">
        <v>3054</v>
      </c>
    </row>
    <row r="1064">
      <c r="A1064" s="7" t="s">
        <v>3458</v>
      </c>
      <c r="B1064" s="11" t="s">
        <v>2834</v>
      </c>
      <c r="C1064" s="18"/>
      <c r="D1064" s="18"/>
      <c r="E1064" s="18"/>
      <c r="F1064" s="18"/>
      <c r="G1064" s="18"/>
      <c r="H1064" s="18"/>
      <c r="I1064" s="18"/>
      <c r="J1064" s="18"/>
      <c r="K1064" s="18"/>
      <c r="L1064" s="18"/>
      <c r="M1064" s="18"/>
      <c r="N1064" s="18"/>
      <c r="O1064" s="18"/>
      <c r="P1064" s="18"/>
      <c r="Q1064" s="18"/>
      <c r="R1064" s="18"/>
    </row>
    <row r="1065">
      <c r="A1065" s="7" t="s">
        <v>3399</v>
      </c>
      <c r="B1065" s="11" t="s">
        <v>2713</v>
      </c>
      <c r="C1065" s="18"/>
      <c r="D1065" s="18"/>
      <c r="E1065" s="18"/>
      <c r="F1065" s="18"/>
      <c r="G1065" s="18"/>
      <c r="H1065" s="18"/>
      <c r="I1065" s="18"/>
      <c r="J1065" s="18"/>
      <c r="K1065" s="18"/>
      <c r="L1065" s="18"/>
      <c r="M1065" s="18"/>
      <c r="N1065" s="18"/>
      <c r="O1065" s="18"/>
      <c r="P1065" s="18"/>
      <c r="Q1065" s="18"/>
      <c r="R1065" s="18"/>
    </row>
    <row r="1066">
      <c r="A1066" s="7" t="s">
        <v>3400</v>
      </c>
      <c r="B1066" s="11" t="s">
        <v>2715</v>
      </c>
      <c r="C1066" s="18"/>
      <c r="D1066" s="18"/>
      <c r="E1066" s="18"/>
      <c r="F1066" s="18"/>
      <c r="G1066" s="18"/>
      <c r="H1066" s="18"/>
      <c r="I1066" s="18"/>
      <c r="J1066" s="18"/>
      <c r="K1066" s="18"/>
      <c r="L1066" s="18"/>
      <c r="M1066" s="18"/>
      <c r="N1066" s="18"/>
      <c r="O1066" s="18"/>
      <c r="P1066" s="18"/>
      <c r="Q1066" s="18"/>
      <c r="R1066" s="18"/>
    </row>
    <row r="1067">
      <c r="A1067" s="7" t="s">
        <v>3401</v>
      </c>
      <c r="B1067" s="11" t="s">
        <v>2838</v>
      </c>
      <c r="C1067" s="18"/>
      <c r="D1067" s="18"/>
      <c r="E1067" s="18"/>
      <c r="F1067" s="18"/>
      <c r="G1067" s="18"/>
      <c r="H1067" s="18"/>
      <c r="I1067" s="18"/>
      <c r="J1067" s="18"/>
      <c r="K1067" s="18"/>
      <c r="L1067" s="18"/>
      <c r="M1067" s="18"/>
      <c r="N1067" s="18"/>
      <c r="O1067" s="18"/>
      <c r="P1067" s="18"/>
      <c r="Q1067" s="18"/>
      <c r="R1067" s="18"/>
    </row>
    <row r="1068">
      <c r="A1068" s="7" t="s">
        <v>3402</v>
      </c>
      <c r="B1068" s="11" t="s">
        <v>2717</v>
      </c>
      <c r="C1068" s="18"/>
      <c r="D1068" s="18"/>
      <c r="E1068" s="18"/>
      <c r="F1068" s="18"/>
      <c r="G1068" s="18"/>
      <c r="H1068" s="18"/>
      <c r="I1068" s="18"/>
      <c r="J1068" s="18"/>
      <c r="K1068" s="18"/>
      <c r="L1068" s="18"/>
      <c r="M1068" s="18"/>
      <c r="N1068" s="18"/>
      <c r="O1068" s="18"/>
      <c r="P1068" s="18"/>
      <c r="Q1068" s="18"/>
      <c r="R1068" s="18"/>
    </row>
    <row r="1069">
      <c r="A1069" s="7" t="s">
        <v>3403</v>
      </c>
      <c r="B1069" s="11" t="s">
        <v>2719</v>
      </c>
      <c r="C1069" s="18"/>
      <c r="D1069" s="18"/>
      <c r="E1069" s="18"/>
      <c r="F1069" s="18"/>
      <c r="G1069" s="18"/>
      <c r="H1069" s="18"/>
      <c r="I1069" s="18"/>
      <c r="J1069" s="18"/>
      <c r="K1069" s="18"/>
      <c r="L1069" s="18"/>
      <c r="M1069" s="18"/>
      <c r="N1069" s="18"/>
      <c r="O1069" s="18"/>
      <c r="P1069" s="18"/>
      <c r="Q1069" s="18"/>
      <c r="R1069" s="18"/>
    </row>
    <row r="1070">
      <c r="A1070" s="7" t="s">
        <v>3404</v>
      </c>
      <c r="B1070" s="11" t="s">
        <v>2721</v>
      </c>
      <c r="C1070" s="18"/>
      <c r="D1070" s="18"/>
      <c r="E1070" s="18"/>
      <c r="F1070" s="18"/>
      <c r="G1070" s="18"/>
      <c r="H1070" s="18"/>
      <c r="I1070" s="18"/>
      <c r="J1070" s="18"/>
      <c r="K1070" s="18"/>
      <c r="L1070" s="18"/>
      <c r="M1070" s="18"/>
      <c r="N1070" s="18"/>
      <c r="O1070" s="18"/>
      <c r="P1070" s="18"/>
      <c r="Q1070" s="18"/>
      <c r="R1070" s="18"/>
    </row>
    <row r="1071">
      <c r="A1071" s="7" t="s">
        <v>3405</v>
      </c>
      <c r="B1071" s="11" t="s">
        <v>2723</v>
      </c>
      <c r="C1071" s="18"/>
      <c r="D1071" s="18"/>
      <c r="E1071" s="18"/>
      <c r="F1071" s="18"/>
      <c r="G1071" s="18"/>
      <c r="H1071" s="18"/>
      <c r="I1071" s="18"/>
      <c r="J1071" s="18"/>
      <c r="K1071" s="18"/>
      <c r="L1071" s="18"/>
      <c r="M1071" s="18"/>
      <c r="N1071" s="18"/>
      <c r="O1071" s="18"/>
      <c r="P1071" s="18"/>
      <c r="Q1071" s="18"/>
      <c r="R1071" s="18"/>
    </row>
    <row r="1072">
      <c r="A1072" s="7" t="s">
        <v>3406</v>
      </c>
      <c r="B1072" s="11" t="s">
        <v>2725</v>
      </c>
      <c r="C1072" s="18"/>
      <c r="D1072" s="18"/>
      <c r="E1072" s="18"/>
      <c r="F1072" s="18"/>
      <c r="G1072" s="18"/>
      <c r="H1072" s="18"/>
      <c r="I1072" s="18"/>
      <c r="J1072" s="18"/>
      <c r="K1072" s="18"/>
      <c r="L1072" s="18"/>
      <c r="M1072" s="18"/>
      <c r="N1072" s="18"/>
      <c r="O1072" s="18"/>
      <c r="P1072" s="18"/>
      <c r="Q1072" s="18"/>
      <c r="R1072" s="18"/>
    </row>
    <row r="1073">
      <c r="A1073" s="7" t="s">
        <v>3407</v>
      </c>
      <c r="B1073" s="11" t="s">
        <v>2727</v>
      </c>
      <c r="C1073" s="18"/>
      <c r="D1073" s="18"/>
      <c r="E1073" s="18"/>
      <c r="F1073" s="18"/>
      <c r="G1073" s="18"/>
      <c r="H1073" s="18"/>
      <c r="I1073" s="18"/>
      <c r="J1073" s="18"/>
      <c r="K1073" s="18"/>
      <c r="L1073" s="18"/>
      <c r="M1073" s="18"/>
      <c r="N1073" s="18"/>
      <c r="O1073" s="18"/>
      <c r="P1073" s="18"/>
      <c r="Q1073" s="18"/>
      <c r="R1073" s="18"/>
    </row>
    <row r="1074">
      <c r="A1074" s="7" t="s">
        <v>3408</v>
      </c>
      <c r="B1074" s="11" t="s">
        <v>2729</v>
      </c>
      <c r="C1074" s="18"/>
      <c r="D1074" s="18"/>
      <c r="E1074" s="18"/>
      <c r="F1074" s="18"/>
      <c r="G1074" s="18"/>
      <c r="H1074" s="18"/>
      <c r="I1074" s="18"/>
      <c r="J1074" s="18"/>
      <c r="K1074" s="18"/>
      <c r="L1074" s="18"/>
      <c r="M1074" s="18"/>
      <c r="N1074" s="18"/>
      <c r="O1074" s="18"/>
      <c r="P1074" s="18"/>
      <c r="Q1074" s="18"/>
      <c r="R1074" s="18"/>
    </row>
    <row r="1075">
      <c r="A1075" s="7" t="s">
        <v>3409</v>
      </c>
      <c r="B1075" s="11" t="s">
        <v>2731</v>
      </c>
      <c r="C1075" s="18"/>
      <c r="D1075" s="18"/>
      <c r="E1075" s="18"/>
      <c r="F1075" s="18"/>
      <c r="G1075" s="18"/>
      <c r="H1075" s="18"/>
      <c r="I1075" s="18"/>
      <c r="J1075" s="18"/>
      <c r="K1075" s="18"/>
      <c r="L1075" s="18"/>
      <c r="M1075" s="18"/>
      <c r="N1075" s="18"/>
      <c r="O1075" s="18"/>
      <c r="P1075" s="18"/>
      <c r="Q1075" s="18"/>
      <c r="R1075" s="18"/>
    </row>
    <row r="1076">
      <c r="A1076" s="7" t="s">
        <v>3410</v>
      </c>
      <c r="B1076" s="11" t="s">
        <v>2733</v>
      </c>
      <c r="C1076" s="18"/>
      <c r="D1076" s="18"/>
      <c r="E1076" s="18"/>
      <c r="F1076" s="18"/>
      <c r="G1076" s="18"/>
      <c r="H1076" s="18"/>
      <c r="I1076" s="18"/>
      <c r="J1076" s="18"/>
      <c r="K1076" s="18"/>
      <c r="L1076" s="18"/>
      <c r="M1076" s="18"/>
      <c r="N1076" s="18"/>
      <c r="O1076" s="18"/>
      <c r="P1076" s="18"/>
      <c r="Q1076" s="18"/>
      <c r="R1076" s="18"/>
    </row>
    <row r="1077">
      <c r="A1077" s="7" t="s">
        <v>3411</v>
      </c>
      <c r="B1077" s="11" t="s">
        <v>2735</v>
      </c>
      <c r="C1077" s="18"/>
      <c r="D1077" s="18"/>
      <c r="E1077" s="18"/>
      <c r="F1077" s="18"/>
      <c r="G1077" s="18"/>
      <c r="H1077" s="18"/>
      <c r="I1077" s="18"/>
      <c r="J1077" s="18"/>
      <c r="K1077" s="18"/>
      <c r="L1077" s="18"/>
      <c r="M1077" s="18"/>
      <c r="N1077" s="18"/>
      <c r="O1077" s="18"/>
      <c r="P1077" s="18"/>
      <c r="Q1077" s="18"/>
      <c r="R1077" s="18"/>
    </row>
    <row r="1078">
      <c r="A1078" s="7" t="s">
        <v>3412</v>
      </c>
      <c r="B1078" s="11" t="s">
        <v>2737</v>
      </c>
      <c r="C1078" s="18"/>
      <c r="D1078" s="18"/>
      <c r="E1078" s="18"/>
      <c r="F1078" s="18"/>
      <c r="G1078" s="18"/>
      <c r="H1078" s="18"/>
      <c r="I1078" s="18"/>
      <c r="J1078" s="18"/>
      <c r="K1078" s="18"/>
      <c r="L1078" s="18"/>
      <c r="M1078" s="18"/>
      <c r="N1078" s="18"/>
      <c r="O1078" s="18"/>
      <c r="P1078" s="18"/>
      <c r="Q1078" s="18"/>
      <c r="R1078" s="18"/>
    </row>
    <row r="1079">
      <c r="A1079" s="7" t="s">
        <v>3413</v>
      </c>
      <c r="B1079" s="11" t="s">
        <v>2739</v>
      </c>
      <c r="C1079" s="18"/>
      <c r="D1079" s="18"/>
      <c r="E1079" s="18"/>
      <c r="F1079" s="18"/>
      <c r="G1079" s="18"/>
      <c r="H1079" s="18"/>
      <c r="I1079" s="18"/>
      <c r="J1079" s="18"/>
      <c r="K1079" s="18"/>
      <c r="L1079" s="18"/>
      <c r="M1079" s="18"/>
      <c r="N1079" s="18"/>
      <c r="O1079" s="18"/>
      <c r="P1079" s="18"/>
      <c r="Q1079" s="18"/>
      <c r="R1079" s="18"/>
    </row>
    <row r="1081">
      <c r="A1081" s="19" t="s">
        <v>3390</v>
      </c>
      <c r="B1081" s="0" t="s">
        <v>660</v>
      </c>
    </row>
    <row r="1082">
      <c r="A1082" s="19" t="s">
        <v>3381</v>
      </c>
      <c r="B1082" s="0" t="s">
        <v>601</v>
      </c>
    </row>
    <row r="1083">
      <c r="A1083" s="19" t="s">
        <v>3382</v>
      </c>
      <c r="B1083" s="0" t="s">
        <v>3388</v>
      </c>
    </row>
    <row r="1084">
      <c r="A1084" s="19" t="s">
        <v>3455</v>
      </c>
      <c r="B1084" s="0" t="s">
        <v>3389</v>
      </c>
    </row>
    <row r="1085">
      <c r="A1085" s="19" t="s">
        <v>2965</v>
      </c>
      <c r="B1085" s="0" t="s">
        <v>2966</v>
      </c>
    </row>
    <row r="1086">
      <c r="A1086" s="3" t="s">
        <v>121</v>
      </c>
      <c r="B1086" s="5" t="s">
        <v>121</v>
      </c>
      <c r="C1086" s="7" t="s">
        <v>3456</v>
      </c>
      <c r="D1086" s="7" t="s">
        <v>3314</v>
      </c>
      <c r="E1086" s="7" t="s">
        <v>3315</v>
      </c>
      <c r="F1086" s="7" t="s">
        <v>3316</v>
      </c>
      <c r="G1086" s="7" t="s">
        <v>3317</v>
      </c>
      <c r="H1086" s="7" t="s">
        <v>3318</v>
      </c>
      <c r="I1086" s="7" t="s">
        <v>3319</v>
      </c>
      <c r="J1086" s="7" t="s">
        <v>3320</v>
      </c>
      <c r="K1086" s="7" t="s">
        <v>3321</v>
      </c>
      <c r="L1086" s="7" t="s">
        <v>3322</v>
      </c>
      <c r="M1086" s="7" t="s">
        <v>3323</v>
      </c>
      <c r="N1086" s="7" t="s">
        <v>3324</v>
      </c>
      <c r="O1086" s="7" t="s">
        <v>3325</v>
      </c>
      <c r="P1086" s="7" t="s">
        <v>3326</v>
      </c>
      <c r="Q1086" s="7" t="s">
        <v>3327</v>
      </c>
      <c r="R1086" s="7" t="s">
        <v>3457</v>
      </c>
    </row>
    <row r="1087">
      <c r="A1087" s="8" t="s">
        <v>121</v>
      </c>
      <c r="B1087" s="10" t="s">
        <v>121</v>
      </c>
      <c r="C1087" s="11" t="s">
        <v>2694</v>
      </c>
      <c r="D1087" s="11" t="s">
        <v>2854</v>
      </c>
      <c r="E1087" s="11" t="s">
        <v>2857</v>
      </c>
      <c r="F1087" s="11" t="s">
        <v>2970</v>
      </c>
      <c r="G1087" s="11" t="s">
        <v>2865</v>
      </c>
      <c r="H1087" s="11" t="s">
        <v>2866</v>
      </c>
      <c r="I1087" s="11" t="s">
        <v>2867</v>
      </c>
      <c r="J1087" s="11" t="s">
        <v>2868</v>
      </c>
      <c r="K1087" s="11" t="s">
        <v>2869</v>
      </c>
      <c r="L1087" s="11" t="s">
        <v>2993</v>
      </c>
      <c r="M1087" s="11" t="s">
        <v>2994</v>
      </c>
      <c r="N1087" s="11" t="s">
        <v>2873</v>
      </c>
      <c r="O1087" s="11" t="s">
        <v>3051</v>
      </c>
      <c r="P1087" s="11" t="s">
        <v>3052</v>
      </c>
      <c r="Q1087" s="11" t="s">
        <v>3053</v>
      </c>
      <c r="R1087" s="11" t="s">
        <v>3054</v>
      </c>
    </row>
    <row r="1088">
      <c r="A1088" s="7" t="s">
        <v>3458</v>
      </c>
      <c r="B1088" s="11" t="s">
        <v>2834</v>
      </c>
      <c r="C1088" s="18"/>
      <c r="D1088" s="18"/>
      <c r="E1088" s="18"/>
      <c r="F1088" s="18"/>
      <c r="G1088" s="18"/>
      <c r="H1088" s="18"/>
      <c r="I1088" s="18"/>
      <c r="J1088" s="18"/>
      <c r="K1088" s="18"/>
      <c r="L1088" s="18"/>
      <c r="M1088" s="18"/>
      <c r="N1088" s="18"/>
      <c r="O1088" s="18"/>
      <c r="P1088" s="18"/>
      <c r="Q1088" s="18"/>
      <c r="R1088" s="18"/>
    </row>
    <row r="1089">
      <c r="A1089" s="7" t="s">
        <v>3399</v>
      </c>
      <c r="B1089" s="11" t="s">
        <v>2713</v>
      </c>
      <c r="C1089" s="18"/>
      <c r="D1089" s="18"/>
      <c r="E1089" s="18"/>
      <c r="F1089" s="18"/>
      <c r="G1089" s="18"/>
      <c r="H1089" s="18"/>
      <c r="I1089" s="18"/>
      <c r="J1089" s="18"/>
      <c r="K1089" s="18"/>
      <c r="L1089" s="18"/>
      <c r="M1089" s="18"/>
      <c r="N1089" s="18"/>
      <c r="O1089" s="18"/>
      <c r="P1089" s="18"/>
      <c r="Q1089" s="18"/>
      <c r="R1089" s="18"/>
    </row>
    <row r="1090">
      <c r="A1090" s="7" t="s">
        <v>3400</v>
      </c>
      <c r="B1090" s="11" t="s">
        <v>2715</v>
      </c>
      <c r="C1090" s="18"/>
      <c r="D1090" s="18"/>
      <c r="E1090" s="18"/>
      <c r="F1090" s="18"/>
      <c r="G1090" s="18"/>
      <c r="H1090" s="18"/>
      <c r="I1090" s="18"/>
      <c r="J1090" s="18"/>
      <c r="K1090" s="18"/>
      <c r="L1090" s="18"/>
      <c r="M1090" s="18"/>
      <c r="N1090" s="18"/>
      <c r="O1090" s="18"/>
      <c r="P1090" s="18"/>
      <c r="Q1090" s="18"/>
      <c r="R1090" s="18"/>
    </row>
    <row r="1091">
      <c r="A1091" s="7" t="s">
        <v>3401</v>
      </c>
      <c r="B1091" s="11" t="s">
        <v>2838</v>
      </c>
      <c r="C1091" s="18"/>
      <c r="D1091" s="18"/>
      <c r="E1091" s="18"/>
      <c r="F1091" s="18"/>
      <c r="G1091" s="18"/>
      <c r="H1091" s="18"/>
      <c r="I1091" s="18"/>
      <c r="J1091" s="18"/>
      <c r="K1091" s="18"/>
      <c r="L1091" s="18"/>
      <c r="M1091" s="18"/>
      <c r="N1091" s="18"/>
      <c r="O1091" s="18"/>
      <c r="P1091" s="18"/>
      <c r="Q1091" s="18"/>
      <c r="R1091" s="18"/>
    </row>
    <row r="1092">
      <c r="A1092" s="7" t="s">
        <v>3402</v>
      </c>
      <c r="B1092" s="11" t="s">
        <v>2717</v>
      </c>
      <c r="C1092" s="18"/>
      <c r="D1092" s="18"/>
      <c r="E1092" s="18"/>
      <c r="F1092" s="18"/>
      <c r="G1092" s="18"/>
      <c r="H1092" s="18"/>
      <c r="I1092" s="18"/>
      <c r="J1092" s="18"/>
      <c r="K1092" s="18"/>
      <c r="L1092" s="18"/>
      <c r="M1092" s="18"/>
      <c r="N1092" s="18"/>
      <c r="O1092" s="18"/>
      <c r="P1092" s="18"/>
      <c r="Q1092" s="18"/>
      <c r="R1092" s="18"/>
    </row>
    <row r="1093">
      <c r="A1093" s="7" t="s">
        <v>3403</v>
      </c>
      <c r="B1093" s="11" t="s">
        <v>2719</v>
      </c>
      <c r="C1093" s="18"/>
      <c r="D1093" s="18"/>
      <c r="E1093" s="18"/>
      <c r="F1093" s="18"/>
      <c r="G1093" s="18"/>
      <c r="H1093" s="18"/>
      <c r="I1093" s="18"/>
      <c r="J1093" s="18"/>
      <c r="K1093" s="18"/>
      <c r="L1093" s="18"/>
      <c r="M1093" s="18"/>
      <c r="N1093" s="18"/>
      <c r="O1093" s="18"/>
      <c r="P1093" s="18"/>
      <c r="Q1093" s="18"/>
      <c r="R1093" s="18"/>
    </row>
    <row r="1094">
      <c r="A1094" s="7" t="s">
        <v>3404</v>
      </c>
      <c r="B1094" s="11" t="s">
        <v>2721</v>
      </c>
      <c r="C1094" s="18"/>
      <c r="D1094" s="18"/>
      <c r="E1094" s="18"/>
      <c r="F1094" s="18"/>
      <c r="G1094" s="18"/>
      <c r="H1094" s="18"/>
      <c r="I1094" s="18"/>
      <c r="J1094" s="18"/>
      <c r="K1094" s="18"/>
      <c r="L1094" s="18"/>
      <c r="M1094" s="18"/>
      <c r="N1094" s="18"/>
      <c r="O1094" s="18"/>
      <c r="P1094" s="18"/>
      <c r="Q1094" s="18"/>
      <c r="R1094" s="18"/>
    </row>
    <row r="1095">
      <c r="A1095" s="7" t="s">
        <v>3405</v>
      </c>
      <c r="B1095" s="11" t="s">
        <v>2723</v>
      </c>
      <c r="C1095" s="18"/>
      <c r="D1095" s="18"/>
      <c r="E1095" s="18"/>
      <c r="F1095" s="18"/>
      <c r="G1095" s="18"/>
      <c r="H1095" s="18"/>
      <c r="I1095" s="18"/>
      <c r="J1095" s="18"/>
      <c r="K1095" s="18"/>
      <c r="L1095" s="18"/>
      <c r="M1095" s="18"/>
      <c r="N1095" s="18"/>
      <c r="O1095" s="18"/>
      <c r="P1095" s="18"/>
      <c r="Q1095" s="18"/>
      <c r="R1095" s="18"/>
    </row>
    <row r="1096">
      <c r="A1096" s="7" t="s">
        <v>3406</v>
      </c>
      <c r="B1096" s="11" t="s">
        <v>2725</v>
      </c>
      <c r="C1096" s="18"/>
      <c r="D1096" s="18"/>
      <c r="E1096" s="18"/>
      <c r="F1096" s="18"/>
      <c r="G1096" s="18"/>
      <c r="H1096" s="18"/>
      <c r="I1096" s="18"/>
      <c r="J1096" s="18"/>
      <c r="K1096" s="18"/>
      <c r="L1096" s="18"/>
      <c r="M1096" s="18"/>
      <c r="N1096" s="18"/>
      <c r="O1096" s="18"/>
      <c r="P1096" s="18"/>
      <c r="Q1096" s="18"/>
      <c r="R1096" s="18"/>
    </row>
    <row r="1097">
      <c r="A1097" s="7" t="s">
        <v>3407</v>
      </c>
      <c r="B1097" s="11" t="s">
        <v>2727</v>
      </c>
      <c r="C1097" s="18"/>
      <c r="D1097" s="18"/>
      <c r="E1097" s="18"/>
      <c r="F1097" s="18"/>
      <c r="G1097" s="18"/>
      <c r="H1097" s="18"/>
      <c r="I1097" s="18"/>
      <c r="J1097" s="18"/>
      <c r="K1097" s="18"/>
      <c r="L1097" s="18"/>
      <c r="M1097" s="18"/>
      <c r="N1097" s="18"/>
      <c r="O1097" s="18"/>
      <c r="P1097" s="18"/>
      <c r="Q1097" s="18"/>
      <c r="R1097" s="18"/>
    </row>
    <row r="1098">
      <c r="A1098" s="7" t="s">
        <v>3408</v>
      </c>
      <c r="B1098" s="11" t="s">
        <v>2729</v>
      </c>
      <c r="C1098" s="18"/>
      <c r="D1098" s="18"/>
      <c r="E1098" s="18"/>
      <c r="F1098" s="18"/>
      <c r="G1098" s="18"/>
      <c r="H1098" s="18"/>
      <c r="I1098" s="18"/>
      <c r="J1098" s="18"/>
      <c r="K1098" s="18"/>
      <c r="L1098" s="18"/>
      <c r="M1098" s="18"/>
      <c r="N1098" s="18"/>
      <c r="O1098" s="18"/>
      <c r="P1098" s="18"/>
      <c r="Q1098" s="18"/>
      <c r="R1098" s="18"/>
    </row>
    <row r="1099">
      <c r="A1099" s="7" t="s">
        <v>3409</v>
      </c>
      <c r="B1099" s="11" t="s">
        <v>2731</v>
      </c>
      <c r="C1099" s="18"/>
      <c r="D1099" s="18"/>
      <c r="E1099" s="18"/>
      <c r="F1099" s="18"/>
      <c r="G1099" s="18"/>
      <c r="H1099" s="18"/>
      <c r="I1099" s="18"/>
      <c r="J1099" s="18"/>
      <c r="K1099" s="18"/>
      <c r="L1099" s="18"/>
      <c r="M1099" s="18"/>
      <c r="N1099" s="18"/>
      <c r="O1099" s="18"/>
      <c r="P1099" s="18"/>
      <c r="Q1099" s="18"/>
      <c r="R1099" s="18"/>
    </row>
    <row r="1100">
      <c r="A1100" s="7" t="s">
        <v>3410</v>
      </c>
      <c r="B1100" s="11" t="s">
        <v>2733</v>
      </c>
      <c r="C1100" s="18"/>
      <c r="D1100" s="18"/>
      <c r="E1100" s="18"/>
      <c r="F1100" s="18"/>
      <c r="G1100" s="18"/>
      <c r="H1100" s="18"/>
      <c r="I1100" s="18"/>
      <c r="J1100" s="18"/>
      <c r="K1100" s="18"/>
      <c r="L1100" s="18"/>
      <c r="M1100" s="18"/>
      <c r="N1100" s="18"/>
      <c r="O1100" s="18"/>
      <c r="P1100" s="18"/>
      <c r="Q1100" s="18"/>
      <c r="R1100" s="18"/>
    </row>
    <row r="1101">
      <c r="A1101" s="7" t="s">
        <v>3411</v>
      </c>
      <c r="B1101" s="11" t="s">
        <v>2735</v>
      </c>
      <c r="C1101" s="18"/>
      <c r="D1101" s="18"/>
      <c r="E1101" s="18"/>
      <c r="F1101" s="18"/>
      <c r="G1101" s="18"/>
      <c r="H1101" s="18"/>
      <c r="I1101" s="18"/>
      <c r="J1101" s="18"/>
      <c r="K1101" s="18"/>
      <c r="L1101" s="18"/>
      <c r="M1101" s="18"/>
      <c r="N1101" s="18"/>
      <c r="O1101" s="18"/>
      <c r="P1101" s="18"/>
      <c r="Q1101" s="18"/>
      <c r="R1101" s="18"/>
    </row>
    <row r="1102">
      <c r="A1102" s="7" t="s">
        <v>3412</v>
      </c>
      <c r="B1102" s="11" t="s">
        <v>2737</v>
      </c>
      <c r="C1102" s="18"/>
      <c r="D1102" s="18"/>
      <c r="E1102" s="18"/>
      <c r="F1102" s="18"/>
      <c r="G1102" s="18"/>
      <c r="H1102" s="18"/>
      <c r="I1102" s="18"/>
      <c r="J1102" s="18"/>
      <c r="K1102" s="18"/>
      <c r="L1102" s="18"/>
      <c r="M1102" s="18"/>
      <c r="N1102" s="18"/>
      <c r="O1102" s="18"/>
      <c r="P1102" s="18"/>
      <c r="Q1102" s="18"/>
      <c r="R1102" s="18"/>
    </row>
    <row r="1103">
      <c r="A1103" s="7" t="s">
        <v>3413</v>
      </c>
      <c r="B1103" s="11" t="s">
        <v>2739</v>
      </c>
      <c r="C1103" s="18"/>
      <c r="D1103" s="18"/>
      <c r="E1103" s="18"/>
      <c r="F1103" s="18"/>
      <c r="G1103" s="18"/>
      <c r="H1103" s="18"/>
      <c r="I1103" s="18"/>
      <c r="J1103" s="18"/>
      <c r="K1103" s="18"/>
      <c r="L1103" s="18"/>
      <c r="M1103" s="18"/>
      <c r="N1103" s="18"/>
      <c r="O1103" s="18"/>
      <c r="P1103" s="18"/>
      <c r="Q1103" s="18"/>
      <c r="R1103" s="18"/>
    </row>
    <row r="1105">
      <c r="A1105" s="19" t="s">
        <v>3390</v>
      </c>
      <c r="B1105" s="0" t="s">
        <v>782</v>
      </c>
    </row>
    <row r="1106">
      <c r="A1106" s="19" t="s">
        <v>3381</v>
      </c>
      <c r="B1106" s="0" t="s">
        <v>636</v>
      </c>
    </row>
    <row r="1107">
      <c r="A1107" s="19" t="s">
        <v>3382</v>
      </c>
      <c r="B1107" s="0" t="s">
        <v>3388</v>
      </c>
    </row>
    <row r="1108">
      <c r="A1108" s="19" t="s">
        <v>3455</v>
      </c>
      <c r="B1108" s="0" t="s">
        <v>3389</v>
      </c>
    </row>
    <row r="1109">
      <c r="A1109" s="19" t="s">
        <v>2965</v>
      </c>
      <c r="B1109" s="0" t="s">
        <v>2966</v>
      </c>
    </row>
    <row r="1110">
      <c r="A1110" s="3" t="s">
        <v>121</v>
      </c>
      <c r="B1110" s="5" t="s">
        <v>121</v>
      </c>
      <c r="C1110" s="7" t="s">
        <v>3456</v>
      </c>
      <c r="D1110" s="7" t="s">
        <v>3314</v>
      </c>
      <c r="E1110" s="7" t="s">
        <v>3315</v>
      </c>
      <c r="F1110" s="7" t="s">
        <v>3316</v>
      </c>
      <c r="G1110" s="7" t="s">
        <v>3317</v>
      </c>
      <c r="H1110" s="7" t="s">
        <v>3318</v>
      </c>
      <c r="I1110" s="7" t="s">
        <v>3319</v>
      </c>
      <c r="J1110" s="7" t="s">
        <v>3320</v>
      </c>
      <c r="K1110" s="7" t="s">
        <v>3321</v>
      </c>
      <c r="L1110" s="7" t="s">
        <v>3322</v>
      </c>
      <c r="M1110" s="7" t="s">
        <v>3323</v>
      </c>
      <c r="N1110" s="7" t="s">
        <v>3324</v>
      </c>
      <c r="O1110" s="7" t="s">
        <v>3325</v>
      </c>
      <c r="P1110" s="7" t="s">
        <v>3326</v>
      </c>
      <c r="Q1110" s="7" t="s">
        <v>3327</v>
      </c>
      <c r="R1110" s="7" t="s">
        <v>3457</v>
      </c>
    </row>
    <row r="1111">
      <c r="A1111" s="8" t="s">
        <v>121</v>
      </c>
      <c r="B1111" s="10" t="s">
        <v>121</v>
      </c>
      <c r="C1111" s="11" t="s">
        <v>2694</v>
      </c>
      <c r="D1111" s="11" t="s">
        <v>2854</v>
      </c>
      <c r="E1111" s="11" t="s">
        <v>2857</v>
      </c>
      <c r="F1111" s="11" t="s">
        <v>2970</v>
      </c>
      <c r="G1111" s="11" t="s">
        <v>2865</v>
      </c>
      <c r="H1111" s="11" t="s">
        <v>2866</v>
      </c>
      <c r="I1111" s="11" t="s">
        <v>2867</v>
      </c>
      <c r="J1111" s="11" t="s">
        <v>2868</v>
      </c>
      <c r="K1111" s="11" t="s">
        <v>2869</v>
      </c>
      <c r="L1111" s="11" t="s">
        <v>2993</v>
      </c>
      <c r="M1111" s="11" t="s">
        <v>2994</v>
      </c>
      <c r="N1111" s="11" t="s">
        <v>2873</v>
      </c>
      <c r="O1111" s="11" t="s">
        <v>3051</v>
      </c>
      <c r="P1111" s="11" t="s">
        <v>3052</v>
      </c>
      <c r="Q1111" s="11" t="s">
        <v>3053</v>
      </c>
      <c r="R1111" s="11" t="s">
        <v>3054</v>
      </c>
    </row>
    <row r="1112">
      <c r="A1112" s="7" t="s">
        <v>3458</v>
      </c>
      <c r="B1112" s="11" t="s">
        <v>2834</v>
      </c>
      <c r="C1112" s="18"/>
      <c r="D1112" s="18"/>
      <c r="E1112" s="18"/>
      <c r="F1112" s="18"/>
      <c r="G1112" s="18"/>
      <c r="H1112" s="18"/>
      <c r="I1112" s="18"/>
      <c r="J1112" s="18"/>
      <c r="K1112" s="18"/>
      <c r="L1112" s="18"/>
      <c r="M1112" s="18"/>
      <c r="N1112" s="18"/>
      <c r="O1112" s="18"/>
      <c r="P1112" s="18"/>
      <c r="Q1112" s="18"/>
      <c r="R1112" s="18"/>
    </row>
    <row r="1113">
      <c r="A1113" s="7" t="s">
        <v>3399</v>
      </c>
      <c r="B1113" s="11" t="s">
        <v>2713</v>
      </c>
      <c r="C1113" s="18"/>
      <c r="D1113" s="18"/>
      <c r="E1113" s="18"/>
      <c r="F1113" s="18"/>
      <c r="G1113" s="18"/>
      <c r="H1113" s="18"/>
      <c r="I1113" s="18"/>
      <c r="J1113" s="18"/>
      <c r="K1113" s="18"/>
      <c r="L1113" s="18"/>
      <c r="M1113" s="18"/>
      <c r="N1113" s="18"/>
      <c r="O1113" s="18"/>
      <c r="P1113" s="18"/>
      <c r="Q1113" s="18"/>
      <c r="R1113" s="18"/>
    </row>
    <row r="1114">
      <c r="A1114" s="7" t="s">
        <v>3400</v>
      </c>
      <c r="B1114" s="11" t="s">
        <v>2715</v>
      </c>
      <c r="C1114" s="18"/>
      <c r="D1114" s="18"/>
      <c r="E1114" s="18"/>
      <c r="F1114" s="18"/>
      <c r="G1114" s="18"/>
      <c r="H1114" s="18"/>
      <c r="I1114" s="18"/>
      <c r="J1114" s="18"/>
      <c r="K1114" s="18"/>
      <c r="L1114" s="18"/>
      <c r="M1114" s="18"/>
      <c r="N1114" s="18"/>
      <c r="O1114" s="18"/>
      <c r="P1114" s="18"/>
      <c r="Q1114" s="18"/>
      <c r="R1114" s="18"/>
    </row>
    <row r="1115">
      <c r="A1115" s="7" t="s">
        <v>3401</v>
      </c>
      <c r="B1115" s="11" t="s">
        <v>2838</v>
      </c>
      <c r="C1115" s="18"/>
      <c r="D1115" s="18"/>
      <c r="E1115" s="18"/>
      <c r="F1115" s="18"/>
      <c r="G1115" s="18"/>
      <c r="H1115" s="18"/>
      <c r="I1115" s="18"/>
      <c r="J1115" s="18"/>
      <c r="K1115" s="18"/>
      <c r="L1115" s="18"/>
      <c r="M1115" s="18"/>
      <c r="N1115" s="18"/>
      <c r="O1115" s="18"/>
      <c r="P1115" s="18"/>
      <c r="Q1115" s="18"/>
      <c r="R1115" s="18"/>
    </row>
    <row r="1116">
      <c r="A1116" s="7" t="s">
        <v>3402</v>
      </c>
      <c r="B1116" s="11" t="s">
        <v>2717</v>
      </c>
      <c r="C1116" s="18"/>
      <c r="D1116" s="18"/>
      <c r="E1116" s="18"/>
      <c r="F1116" s="18"/>
      <c r="G1116" s="18"/>
      <c r="H1116" s="18"/>
      <c r="I1116" s="18"/>
      <c r="J1116" s="18"/>
      <c r="K1116" s="18"/>
      <c r="L1116" s="18"/>
      <c r="M1116" s="18"/>
      <c r="N1116" s="18"/>
      <c r="O1116" s="18"/>
      <c r="P1116" s="18"/>
      <c r="Q1116" s="18"/>
      <c r="R1116" s="18"/>
    </row>
    <row r="1117">
      <c r="A1117" s="7" t="s">
        <v>3403</v>
      </c>
      <c r="B1117" s="11" t="s">
        <v>2719</v>
      </c>
      <c r="C1117" s="18"/>
      <c r="D1117" s="18"/>
      <c r="E1117" s="18"/>
      <c r="F1117" s="18"/>
      <c r="G1117" s="18"/>
      <c r="H1117" s="18"/>
      <c r="I1117" s="18"/>
      <c r="J1117" s="18"/>
      <c r="K1117" s="18"/>
      <c r="L1117" s="18"/>
      <c r="M1117" s="18"/>
      <c r="N1117" s="18"/>
      <c r="O1117" s="18"/>
      <c r="P1117" s="18"/>
      <c r="Q1117" s="18"/>
      <c r="R1117" s="18"/>
    </row>
    <row r="1118">
      <c r="A1118" s="7" t="s">
        <v>3404</v>
      </c>
      <c r="B1118" s="11" t="s">
        <v>2721</v>
      </c>
      <c r="C1118" s="18"/>
      <c r="D1118" s="18"/>
      <c r="E1118" s="18"/>
      <c r="F1118" s="18"/>
      <c r="G1118" s="18"/>
      <c r="H1118" s="18"/>
      <c r="I1118" s="18"/>
      <c r="J1118" s="18"/>
      <c r="K1118" s="18"/>
      <c r="L1118" s="18"/>
      <c r="M1118" s="18"/>
      <c r="N1118" s="18"/>
      <c r="O1118" s="18"/>
      <c r="P1118" s="18"/>
      <c r="Q1118" s="18"/>
      <c r="R1118" s="18"/>
    </row>
    <row r="1119">
      <c r="A1119" s="7" t="s">
        <v>3405</v>
      </c>
      <c r="B1119" s="11" t="s">
        <v>2723</v>
      </c>
      <c r="C1119" s="18"/>
      <c r="D1119" s="18"/>
      <c r="E1119" s="18"/>
      <c r="F1119" s="18"/>
      <c r="G1119" s="18"/>
      <c r="H1119" s="18"/>
      <c r="I1119" s="18"/>
      <c r="J1119" s="18"/>
      <c r="K1119" s="18"/>
      <c r="L1119" s="18"/>
      <c r="M1119" s="18"/>
      <c r="N1119" s="18"/>
      <c r="O1119" s="18"/>
      <c r="P1119" s="18"/>
      <c r="Q1119" s="18"/>
      <c r="R1119" s="18"/>
    </row>
    <row r="1120">
      <c r="A1120" s="7" t="s">
        <v>3406</v>
      </c>
      <c r="B1120" s="11" t="s">
        <v>2725</v>
      </c>
      <c r="C1120" s="18"/>
      <c r="D1120" s="18"/>
      <c r="E1120" s="18"/>
      <c r="F1120" s="18"/>
      <c r="G1120" s="18"/>
      <c r="H1120" s="18"/>
      <c r="I1120" s="18"/>
      <c r="J1120" s="18"/>
      <c r="K1120" s="18"/>
      <c r="L1120" s="18"/>
      <c r="M1120" s="18"/>
      <c r="N1120" s="18"/>
      <c r="O1120" s="18"/>
      <c r="P1120" s="18"/>
      <c r="Q1120" s="18"/>
      <c r="R1120" s="18"/>
    </row>
    <row r="1121">
      <c r="A1121" s="7" t="s">
        <v>3407</v>
      </c>
      <c r="B1121" s="11" t="s">
        <v>2727</v>
      </c>
      <c r="C1121" s="18"/>
      <c r="D1121" s="18"/>
      <c r="E1121" s="18"/>
      <c r="F1121" s="18"/>
      <c r="G1121" s="18"/>
      <c r="H1121" s="18"/>
      <c r="I1121" s="18"/>
      <c r="J1121" s="18"/>
      <c r="K1121" s="18"/>
      <c r="L1121" s="18"/>
      <c r="M1121" s="18"/>
      <c r="N1121" s="18"/>
      <c r="O1121" s="18"/>
      <c r="P1121" s="18"/>
      <c r="Q1121" s="18"/>
      <c r="R1121" s="18"/>
    </row>
    <row r="1122">
      <c r="A1122" s="7" t="s">
        <v>3408</v>
      </c>
      <c r="B1122" s="11" t="s">
        <v>2729</v>
      </c>
      <c r="C1122" s="18"/>
      <c r="D1122" s="18"/>
      <c r="E1122" s="18"/>
      <c r="F1122" s="18"/>
      <c r="G1122" s="18"/>
      <c r="H1122" s="18"/>
      <c r="I1122" s="18"/>
      <c r="J1122" s="18"/>
      <c r="K1122" s="18"/>
      <c r="L1122" s="18"/>
      <c r="M1122" s="18"/>
      <c r="N1122" s="18"/>
      <c r="O1122" s="18"/>
      <c r="P1122" s="18"/>
      <c r="Q1122" s="18"/>
      <c r="R1122" s="18"/>
    </row>
    <row r="1123">
      <c r="A1123" s="7" t="s">
        <v>3409</v>
      </c>
      <c r="B1123" s="11" t="s">
        <v>2731</v>
      </c>
      <c r="C1123" s="18"/>
      <c r="D1123" s="18"/>
      <c r="E1123" s="18"/>
      <c r="F1123" s="18"/>
      <c r="G1123" s="18"/>
      <c r="H1123" s="18"/>
      <c r="I1123" s="18"/>
      <c r="J1123" s="18"/>
      <c r="K1123" s="18"/>
      <c r="L1123" s="18"/>
      <c r="M1123" s="18"/>
      <c r="N1123" s="18"/>
      <c r="O1123" s="18"/>
      <c r="P1123" s="18"/>
      <c r="Q1123" s="18"/>
      <c r="R1123" s="18"/>
    </row>
    <row r="1124">
      <c r="A1124" s="7" t="s">
        <v>3410</v>
      </c>
      <c r="B1124" s="11" t="s">
        <v>2733</v>
      </c>
      <c r="C1124" s="18"/>
      <c r="D1124" s="18"/>
      <c r="E1124" s="18"/>
      <c r="F1124" s="18"/>
      <c r="G1124" s="18"/>
      <c r="H1124" s="18"/>
      <c r="I1124" s="18"/>
      <c r="J1124" s="18"/>
      <c r="K1124" s="18"/>
      <c r="L1124" s="18"/>
      <c r="M1124" s="18"/>
      <c r="N1124" s="18"/>
      <c r="O1124" s="18"/>
      <c r="P1124" s="18"/>
      <c r="Q1124" s="18"/>
      <c r="R1124" s="18"/>
    </row>
    <row r="1125">
      <c r="A1125" s="7" t="s">
        <v>3411</v>
      </c>
      <c r="B1125" s="11" t="s">
        <v>2735</v>
      </c>
      <c r="C1125" s="18"/>
      <c r="D1125" s="18"/>
      <c r="E1125" s="18"/>
      <c r="F1125" s="18"/>
      <c r="G1125" s="18"/>
      <c r="H1125" s="18"/>
      <c r="I1125" s="18"/>
      <c r="J1125" s="18"/>
      <c r="K1125" s="18"/>
      <c r="L1125" s="18"/>
      <c r="M1125" s="18"/>
      <c r="N1125" s="18"/>
      <c r="O1125" s="18"/>
      <c r="P1125" s="18"/>
      <c r="Q1125" s="18"/>
      <c r="R1125" s="18"/>
    </row>
    <row r="1126">
      <c r="A1126" s="7" t="s">
        <v>3412</v>
      </c>
      <c r="B1126" s="11" t="s">
        <v>2737</v>
      </c>
      <c r="C1126" s="18"/>
      <c r="D1126" s="18"/>
      <c r="E1126" s="18"/>
      <c r="F1126" s="18"/>
      <c r="G1126" s="18"/>
      <c r="H1126" s="18"/>
      <c r="I1126" s="18"/>
      <c r="J1126" s="18"/>
      <c r="K1126" s="18"/>
      <c r="L1126" s="18"/>
      <c r="M1126" s="18"/>
      <c r="N1126" s="18"/>
      <c r="O1126" s="18"/>
      <c r="P1126" s="18"/>
      <c r="Q1126" s="18"/>
      <c r="R1126" s="18"/>
    </row>
    <row r="1127">
      <c r="A1127" s="7" t="s">
        <v>3413</v>
      </c>
      <c r="B1127" s="11" t="s">
        <v>2739</v>
      </c>
      <c r="C1127" s="18"/>
      <c r="D1127" s="18"/>
      <c r="E1127" s="18"/>
      <c r="F1127" s="18"/>
      <c r="G1127" s="18"/>
      <c r="H1127" s="18"/>
      <c r="I1127" s="18"/>
      <c r="J1127" s="18"/>
      <c r="K1127" s="18"/>
      <c r="L1127" s="18"/>
      <c r="M1127" s="18"/>
      <c r="N1127" s="18"/>
      <c r="O1127" s="18"/>
      <c r="P1127" s="18"/>
      <c r="Q1127" s="18"/>
      <c r="R1127" s="18"/>
    </row>
    <row r="1129">
      <c r="A1129" s="19" t="s">
        <v>3390</v>
      </c>
      <c r="B1129" s="0" t="s">
        <v>660</v>
      </c>
    </row>
    <row r="1130">
      <c r="A1130" s="19" t="s">
        <v>3381</v>
      </c>
      <c r="B1130" s="0" t="s">
        <v>636</v>
      </c>
    </row>
    <row r="1131">
      <c r="A1131" s="19" t="s">
        <v>3382</v>
      </c>
      <c r="B1131" s="0" t="s">
        <v>3388</v>
      </c>
    </row>
    <row r="1132">
      <c r="A1132" s="19" t="s">
        <v>3455</v>
      </c>
      <c r="B1132" s="0" t="s">
        <v>3389</v>
      </c>
    </row>
    <row r="1133">
      <c r="A1133" s="19" t="s">
        <v>2965</v>
      </c>
      <c r="B1133" s="0" t="s">
        <v>2966</v>
      </c>
    </row>
    <row r="1134">
      <c r="A1134" s="3" t="s">
        <v>121</v>
      </c>
      <c r="B1134" s="5" t="s">
        <v>121</v>
      </c>
      <c r="C1134" s="7" t="s">
        <v>3456</v>
      </c>
      <c r="D1134" s="7" t="s">
        <v>3314</v>
      </c>
      <c r="E1134" s="7" t="s">
        <v>3315</v>
      </c>
      <c r="F1134" s="7" t="s">
        <v>3316</v>
      </c>
      <c r="G1134" s="7" t="s">
        <v>3317</v>
      </c>
      <c r="H1134" s="7" t="s">
        <v>3318</v>
      </c>
      <c r="I1134" s="7" t="s">
        <v>3319</v>
      </c>
      <c r="J1134" s="7" t="s">
        <v>3320</v>
      </c>
      <c r="K1134" s="7" t="s">
        <v>3321</v>
      </c>
      <c r="L1134" s="7" t="s">
        <v>3322</v>
      </c>
      <c r="M1134" s="7" t="s">
        <v>3323</v>
      </c>
      <c r="N1134" s="7" t="s">
        <v>3324</v>
      </c>
      <c r="O1134" s="7" t="s">
        <v>3325</v>
      </c>
      <c r="P1134" s="7" t="s">
        <v>3326</v>
      </c>
      <c r="Q1134" s="7" t="s">
        <v>3327</v>
      </c>
      <c r="R1134" s="7" t="s">
        <v>3457</v>
      </c>
    </row>
    <row r="1135">
      <c r="A1135" s="8" t="s">
        <v>121</v>
      </c>
      <c r="B1135" s="10" t="s">
        <v>121</v>
      </c>
      <c r="C1135" s="11" t="s">
        <v>2694</v>
      </c>
      <c r="D1135" s="11" t="s">
        <v>2854</v>
      </c>
      <c r="E1135" s="11" t="s">
        <v>2857</v>
      </c>
      <c r="F1135" s="11" t="s">
        <v>2970</v>
      </c>
      <c r="G1135" s="11" t="s">
        <v>2865</v>
      </c>
      <c r="H1135" s="11" t="s">
        <v>2866</v>
      </c>
      <c r="I1135" s="11" t="s">
        <v>2867</v>
      </c>
      <c r="J1135" s="11" t="s">
        <v>2868</v>
      </c>
      <c r="K1135" s="11" t="s">
        <v>2869</v>
      </c>
      <c r="L1135" s="11" t="s">
        <v>2993</v>
      </c>
      <c r="M1135" s="11" t="s">
        <v>2994</v>
      </c>
      <c r="N1135" s="11" t="s">
        <v>2873</v>
      </c>
      <c r="O1135" s="11" t="s">
        <v>3051</v>
      </c>
      <c r="P1135" s="11" t="s">
        <v>3052</v>
      </c>
      <c r="Q1135" s="11" t="s">
        <v>3053</v>
      </c>
      <c r="R1135" s="11" t="s">
        <v>3054</v>
      </c>
    </row>
    <row r="1136">
      <c r="A1136" s="7" t="s">
        <v>3458</v>
      </c>
      <c r="B1136" s="11" t="s">
        <v>2834</v>
      </c>
      <c r="C1136" s="18"/>
      <c r="D1136" s="18"/>
      <c r="E1136" s="18"/>
      <c r="F1136" s="18"/>
      <c r="G1136" s="18"/>
      <c r="H1136" s="18"/>
      <c r="I1136" s="18"/>
      <c r="J1136" s="18"/>
      <c r="K1136" s="18"/>
      <c r="L1136" s="18"/>
      <c r="M1136" s="18"/>
      <c r="N1136" s="18"/>
      <c r="O1136" s="18"/>
      <c r="P1136" s="18"/>
      <c r="Q1136" s="18"/>
      <c r="R1136" s="18"/>
    </row>
    <row r="1137">
      <c r="A1137" s="7" t="s">
        <v>3399</v>
      </c>
      <c r="B1137" s="11" t="s">
        <v>2713</v>
      </c>
      <c r="C1137" s="18"/>
      <c r="D1137" s="18"/>
      <c r="E1137" s="18"/>
      <c r="F1137" s="18"/>
      <c r="G1137" s="18"/>
      <c r="H1137" s="18"/>
      <c r="I1137" s="18"/>
      <c r="J1137" s="18"/>
      <c r="K1137" s="18"/>
      <c r="L1137" s="18"/>
      <c r="M1137" s="18"/>
      <c r="N1137" s="18"/>
      <c r="O1137" s="18"/>
      <c r="P1137" s="18"/>
      <c r="Q1137" s="18"/>
      <c r="R1137" s="18"/>
    </row>
    <row r="1138">
      <c r="A1138" s="7" t="s">
        <v>3400</v>
      </c>
      <c r="B1138" s="11" t="s">
        <v>2715</v>
      </c>
      <c r="C1138" s="18"/>
      <c r="D1138" s="18"/>
      <c r="E1138" s="18"/>
      <c r="F1138" s="18"/>
      <c r="G1138" s="18"/>
      <c r="H1138" s="18"/>
      <c r="I1138" s="18"/>
      <c r="J1138" s="18"/>
      <c r="K1138" s="18"/>
      <c r="L1138" s="18"/>
      <c r="M1138" s="18"/>
      <c r="N1138" s="18"/>
      <c r="O1138" s="18"/>
      <c r="P1138" s="18"/>
      <c r="Q1138" s="18"/>
      <c r="R1138" s="18"/>
    </row>
    <row r="1139">
      <c r="A1139" s="7" t="s">
        <v>3401</v>
      </c>
      <c r="B1139" s="11" t="s">
        <v>2838</v>
      </c>
      <c r="C1139" s="18"/>
      <c r="D1139" s="18"/>
      <c r="E1139" s="18"/>
      <c r="F1139" s="18"/>
      <c r="G1139" s="18"/>
      <c r="H1139" s="18"/>
      <c r="I1139" s="18"/>
      <c r="J1139" s="18"/>
      <c r="K1139" s="18"/>
      <c r="L1139" s="18"/>
      <c r="M1139" s="18"/>
      <c r="N1139" s="18"/>
      <c r="O1139" s="18"/>
      <c r="P1139" s="18"/>
      <c r="Q1139" s="18"/>
      <c r="R1139" s="18"/>
    </row>
    <row r="1140">
      <c r="A1140" s="7" t="s">
        <v>3402</v>
      </c>
      <c r="B1140" s="11" t="s">
        <v>2717</v>
      </c>
      <c r="C1140" s="18"/>
      <c r="D1140" s="18"/>
      <c r="E1140" s="18"/>
      <c r="F1140" s="18"/>
      <c r="G1140" s="18"/>
      <c r="H1140" s="18"/>
      <c r="I1140" s="18"/>
      <c r="J1140" s="18"/>
      <c r="K1140" s="18"/>
      <c r="L1140" s="18"/>
      <c r="M1140" s="18"/>
      <c r="N1140" s="18"/>
      <c r="O1140" s="18"/>
      <c r="P1140" s="18"/>
      <c r="Q1140" s="18"/>
      <c r="R1140" s="18"/>
    </row>
    <row r="1141">
      <c r="A1141" s="7" t="s">
        <v>3403</v>
      </c>
      <c r="B1141" s="11" t="s">
        <v>2719</v>
      </c>
      <c r="C1141" s="18"/>
      <c r="D1141" s="18"/>
      <c r="E1141" s="18"/>
      <c r="F1141" s="18"/>
      <c r="G1141" s="18"/>
      <c r="H1141" s="18"/>
      <c r="I1141" s="18"/>
      <c r="J1141" s="18"/>
      <c r="K1141" s="18"/>
      <c r="L1141" s="18"/>
      <c r="M1141" s="18"/>
      <c r="N1141" s="18"/>
      <c r="O1141" s="18"/>
      <c r="P1141" s="18"/>
      <c r="Q1141" s="18"/>
      <c r="R1141" s="18"/>
    </row>
    <row r="1142">
      <c r="A1142" s="7" t="s">
        <v>3404</v>
      </c>
      <c r="B1142" s="11" t="s">
        <v>2721</v>
      </c>
      <c r="C1142" s="18"/>
      <c r="D1142" s="18"/>
      <c r="E1142" s="18"/>
      <c r="F1142" s="18"/>
      <c r="G1142" s="18"/>
      <c r="H1142" s="18"/>
      <c r="I1142" s="18"/>
      <c r="J1142" s="18"/>
      <c r="K1142" s="18"/>
      <c r="L1142" s="18"/>
      <c r="M1142" s="18"/>
      <c r="N1142" s="18"/>
      <c r="O1142" s="18"/>
      <c r="P1142" s="18"/>
      <c r="Q1142" s="18"/>
      <c r="R1142" s="18"/>
    </row>
    <row r="1143">
      <c r="A1143" s="7" t="s">
        <v>3405</v>
      </c>
      <c r="B1143" s="11" t="s">
        <v>2723</v>
      </c>
      <c r="C1143" s="18"/>
      <c r="D1143" s="18"/>
      <c r="E1143" s="18"/>
      <c r="F1143" s="18"/>
      <c r="G1143" s="18"/>
      <c r="H1143" s="18"/>
      <c r="I1143" s="18"/>
      <c r="J1143" s="18"/>
      <c r="K1143" s="18"/>
      <c r="L1143" s="18"/>
      <c r="M1143" s="18"/>
      <c r="N1143" s="18"/>
      <c r="O1143" s="18"/>
      <c r="P1143" s="18"/>
      <c r="Q1143" s="18"/>
      <c r="R1143" s="18"/>
    </row>
    <row r="1144">
      <c r="A1144" s="7" t="s">
        <v>3406</v>
      </c>
      <c r="B1144" s="11" t="s">
        <v>2725</v>
      </c>
      <c r="C1144" s="18"/>
      <c r="D1144" s="18"/>
      <c r="E1144" s="18"/>
      <c r="F1144" s="18"/>
      <c r="G1144" s="18"/>
      <c r="H1144" s="18"/>
      <c r="I1144" s="18"/>
      <c r="J1144" s="18"/>
      <c r="K1144" s="18"/>
      <c r="L1144" s="18"/>
      <c r="M1144" s="18"/>
      <c r="N1144" s="18"/>
      <c r="O1144" s="18"/>
      <c r="P1144" s="18"/>
      <c r="Q1144" s="18"/>
      <c r="R1144" s="18"/>
    </row>
    <row r="1145">
      <c r="A1145" s="7" t="s">
        <v>3407</v>
      </c>
      <c r="B1145" s="11" t="s">
        <v>2727</v>
      </c>
      <c r="C1145" s="18"/>
      <c r="D1145" s="18"/>
      <c r="E1145" s="18"/>
      <c r="F1145" s="18"/>
      <c r="G1145" s="18"/>
      <c r="H1145" s="18"/>
      <c r="I1145" s="18"/>
      <c r="J1145" s="18"/>
      <c r="K1145" s="18"/>
      <c r="L1145" s="18"/>
      <c r="M1145" s="18"/>
      <c r="N1145" s="18"/>
      <c r="O1145" s="18"/>
      <c r="P1145" s="18"/>
      <c r="Q1145" s="18"/>
      <c r="R1145" s="18"/>
    </row>
    <row r="1146">
      <c r="A1146" s="7" t="s">
        <v>3408</v>
      </c>
      <c r="B1146" s="11" t="s">
        <v>2729</v>
      </c>
      <c r="C1146" s="18"/>
      <c r="D1146" s="18"/>
      <c r="E1146" s="18"/>
      <c r="F1146" s="18"/>
      <c r="G1146" s="18"/>
      <c r="H1146" s="18"/>
      <c r="I1146" s="18"/>
      <c r="J1146" s="18"/>
      <c r="K1146" s="18"/>
      <c r="L1146" s="18"/>
      <c r="M1146" s="18"/>
      <c r="N1146" s="18"/>
      <c r="O1146" s="18"/>
      <c r="P1146" s="18"/>
      <c r="Q1146" s="18"/>
      <c r="R1146" s="18"/>
    </row>
    <row r="1147">
      <c r="A1147" s="7" t="s">
        <v>3409</v>
      </c>
      <c r="B1147" s="11" t="s">
        <v>2731</v>
      </c>
      <c r="C1147" s="18"/>
      <c r="D1147" s="18"/>
      <c r="E1147" s="18"/>
      <c r="F1147" s="18"/>
      <c r="G1147" s="18"/>
      <c r="H1147" s="18"/>
      <c r="I1147" s="18"/>
      <c r="J1147" s="18"/>
      <c r="K1147" s="18"/>
      <c r="L1147" s="18"/>
      <c r="M1147" s="18"/>
      <c r="N1147" s="18"/>
      <c r="O1147" s="18"/>
      <c r="P1147" s="18"/>
      <c r="Q1147" s="18"/>
      <c r="R1147" s="18"/>
    </row>
    <row r="1148">
      <c r="A1148" s="7" t="s">
        <v>3410</v>
      </c>
      <c r="B1148" s="11" t="s">
        <v>2733</v>
      </c>
      <c r="C1148" s="18"/>
      <c r="D1148" s="18"/>
      <c r="E1148" s="18"/>
      <c r="F1148" s="18"/>
      <c r="G1148" s="18"/>
      <c r="H1148" s="18"/>
      <c r="I1148" s="18"/>
      <c r="J1148" s="18"/>
      <c r="K1148" s="18"/>
      <c r="L1148" s="18"/>
      <c r="M1148" s="18"/>
      <c r="N1148" s="18"/>
      <c r="O1148" s="18"/>
      <c r="P1148" s="18"/>
      <c r="Q1148" s="18"/>
      <c r="R1148" s="18"/>
    </row>
    <row r="1149">
      <c r="A1149" s="7" t="s">
        <v>3411</v>
      </c>
      <c r="B1149" s="11" t="s">
        <v>2735</v>
      </c>
      <c r="C1149" s="18"/>
      <c r="D1149" s="18"/>
      <c r="E1149" s="18"/>
      <c r="F1149" s="18"/>
      <c r="G1149" s="18"/>
      <c r="H1149" s="18"/>
      <c r="I1149" s="18"/>
      <c r="J1149" s="18"/>
      <c r="K1149" s="18"/>
      <c r="L1149" s="18"/>
      <c r="M1149" s="18"/>
      <c r="N1149" s="18"/>
      <c r="O1149" s="18"/>
      <c r="P1149" s="18"/>
      <c r="Q1149" s="18"/>
      <c r="R1149" s="18"/>
    </row>
    <row r="1150">
      <c r="A1150" s="7" t="s">
        <v>3412</v>
      </c>
      <c r="B1150" s="11" t="s">
        <v>2737</v>
      </c>
      <c r="C1150" s="18"/>
      <c r="D1150" s="18"/>
      <c r="E1150" s="18"/>
      <c r="F1150" s="18"/>
      <c r="G1150" s="18"/>
      <c r="H1150" s="18"/>
      <c r="I1150" s="18"/>
      <c r="J1150" s="18"/>
      <c r="K1150" s="18"/>
      <c r="L1150" s="18"/>
      <c r="M1150" s="18"/>
      <c r="N1150" s="18"/>
      <c r="O1150" s="18"/>
      <c r="P1150" s="18"/>
      <c r="Q1150" s="18"/>
      <c r="R1150" s="18"/>
    </row>
    <row r="1151">
      <c r="A1151" s="7" t="s">
        <v>3413</v>
      </c>
      <c r="B1151" s="11" t="s">
        <v>2739</v>
      </c>
      <c r="C1151" s="18"/>
      <c r="D1151" s="18"/>
      <c r="E1151" s="18"/>
      <c r="F1151" s="18"/>
      <c r="G1151" s="18"/>
      <c r="H1151" s="18"/>
      <c r="I1151" s="18"/>
      <c r="J1151" s="18"/>
      <c r="K1151" s="18"/>
      <c r="L1151" s="18"/>
      <c r="M1151" s="18"/>
      <c r="N1151" s="18"/>
      <c r="O1151" s="18"/>
      <c r="P1151" s="18"/>
      <c r="Q1151" s="18"/>
      <c r="R1151" s="18"/>
    </row>
    <row r="1153">
      <c r="A1153" s="19" t="s">
        <v>3390</v>
      </c>
      <c r="B1153" s="0" t="s">
        <v>782</v>
      </c>
    </row>
    <row r="1154">
      <c r="A1154" s="19" t="s">
        <v>3381</v>
      </c>
      <c r="B1154" s="0" t="s">
        <v>725</v>
      </c>
    </row>
    <row r="1155">
      <c r="A1155" s="19" t="s">
        <v>3382</v>
      </c>
      <c r="B1155" s="0" t="s">
        <v>780</v>
      </c>
    </row>
    <row r="1156">
      <c r="A1156" s="19" t="s">
        <v>3455</v>
      </c>
      <c r="B1156" s="0" t="s">
        <v>3389</v>
      </c>
    </row>
    <row r="1157">
      <c r="A1157" s="19" t="s">
        <v>2965</v>
      </c>
      <c r="B1157" s="0" t="s">
        <v>2966</v>
      </c>
    </row>
    <row r="1158">
      <c r="A1158" s="3" t="s">
        <v>121</v>
      </c>
      <c r="B1158" s="5" t="s">
        <v>121</v>
      </c>
      <c r="C1158" s="7" t="s">
        <v>3456</v>
      </c>
      <c r="D1158" s="7" t="s">
        <v>3314</v>
      </c>
      <c r="E1158" s="7" t="s">
        <v>3315</v>
      </c>
      <c r="F1158" s="7" t="s">
        <v>3316</v>
      </c>
      <c r="G1158" s="7" t="s">
        <v>3317</v>
      </c>
      <c r="H1158" s="7" t="s">
        <v>3318</v>
      </c>
      <c r="I1158" s="7" t="s">
        <v>3319</v>
      </c>
      <c r="J1158" s="7" t="s">
        <v>3320</v>
      </c>
      <c r="K1158" s="7" t="s">
        <v>3321</v>
      </c>
      <c r="L1158" s="7" t="s">
        <v>3322</v>
      </c>
      <c r="M1158" s="7" t="s">
        <v>3323</v>
      </c>
      <c r="N1158" s="7" t="s">
        <v>3324</v>
      </c>
      <c r="O1158" s="7" t="s">
        <v>3325</v>
      </c>
      <c r="P1158" s="7" t="s">
        <v>3326</v>
      </c>
      <c r="Q1158" s="7" t="s">
        <v>3327</v>
      </c>
      <c r="R1158" s="7" t="s">
        <v>3457</v>
      </c>
    </row>
    <row r="1159">
      <c r="A1159" s="8" t="s">
        <v>121</v>
      </c>
      <c r="B1159" s="10" t="s">
        <v>121</v>
      </c>
      <c r="C1159" s="11" t="s">
        <v>2694</v>
      </c>
      <c r="D1159" s="11" t="s">
        <v>2854</v>
      </c>
      <c r="E1159" s="11" t="s">
        <v>2857</v>
      </c>
      <c r="F1159" s="11" t="s">
        <v>2970</v>
      </c>
      <c r="G1159" s="11" t="s">
        <v>2865</v>
      </c>
      <c r="H1159" s="11" t="s">
        <v>2866</v>
      </c>
      <c r="I1159" s="11" t="s">
        <v>2867</v>
      </c>
      <c r="J1159" s="11" t="s">
        <v>2868</v>
      </c>
      <c r="K1159" s="11" t="s">
        <v>2869</v>
      </c>
      <c r="L1159" s="11" t="s">
        <v>2993</v>
      </c>
      <c r="M1159" s="11" t="s">
        <v>2994</v>
      </c>
      <c r="N1159" s="11" t="s">
        <v>2873</v>
      </c>
      <c r="O1159" s="11" t="s">
        <v>3051</v>
      </c>
      <c r="P1159" s="11" t="s">
        <v>3052</v>
      </c>
      <c r="Q1159" s="11" t="s">
        <v>3053</v>
      </c>
      <c r="R1159" s="11" t="s">
        <v>3054</v>
      </c>
    </row>
    <row r="1160">
      <c r="A1160" s="7" t="s">
        <v>3458</v>
      </c>
      <c r="B1160" s="11" t="s">
        <v>2834</v>
      </c>
      <c r="C1160" s="18"/>
      <c r="D1160" s="18"/>
      <c r="E1160" s="18"/>
      <c r="F1160" s="18"/>
      <c r="G1160" s="18"/>
      <c r="H1160" s="18"/>
      <c r="I1160" s="18"/>
      <c r="J1160" s="18"/>
      <c r="K1160" s="18"/>
      <c r="L1160" s="18"/>
      <c r="M1160" s="18"/>
      <c r="N1160" s="18"/>
      <c r="O1160" s="18"/>
      <c r="P1160" s="18"/>
      <c r="Q1160" s="18"/>
      <c r="R1160" s="18"/>
    </row>
    <row r="1161">
      <c r="A1161" s="7" t="s">
        <v>3399</v>
      </c>
      <c r="B1161" s="11" t="s">
        <v>2713</v>
      </c>
      <c r="C1161" s="18"/>
      <c r="D1161" s="18"/>
      <c r="E1161" s="18"/>
      <c r="F1161" s="18"/>
      <c r="G1161" s="18"/>
      <c r="H1161" s="18"/>
      <c r="I1161" s="18"/>
      <c r="J1161" s="18"/>
      <c r="K1161" s="18"/>
      <c r="L1161" s="18"/>
      <c r="M1161" s="18"/>
      <c r="N1161" s="18"/>
      <c r="O1161" s="18"/>
      <c r="P1161" s="18"/>
      <c r="Q1161" s="18"/>
      <c r="R1161" s="18"/>
    </row>
    <row r="1162">
      <c r="A1162" s="7" t="s">
        <v>3400</v>
      </c>
      <c r="B1162" s="11" t="s">
        <v>2715</v>
      </c>
      <c r="C1162" s="18"/>
      <c r="D1162" s="18"/>
      <c r="E1162" s="18"/>
      <c r="F1162" s="18"/>
      <c r="G1162" s="18"/>
      <c r="H1162" s="18"/>
      <c r="I1162" s="18"/>
      <c r="J1162" s="18"/>
      <c r="K1162" s="18"/>
      <c r="L1162" s="18"/>
      <c r="M1162" s="18"/>
      <c r="N1162" s="18"/>
      <c r="O1162" s="18"/>
      <c r="P1162" s="18"/>
      <c r="Q1162" s="18"/>
      <c r="R1162" s="18"/>
    </row>
    <row r="1163">
      <c r="A1163" s="7" t="s">
        <v>3401</v>
      </c>
      <c r="B1163" s="11" t="s">
        <v>2838</v>
      </c>
      <c r="C1163" s="18"/>
      <c r="D1163" s="18"/>
      <c r="E1163" s="18"/>
      <c r="F1163" s="18"/>
      <c r="G1163" s="18"/>
      <c r="H1163" s="18"/>
      <c r="I1163" s="18"/>
      <c r="J1163" s="18"/>
      <c r="K1163" s="18"/>
      <c r="L1163" s="18"/>
      <c r="M1163" s="18"/>
      <c r="N1163" s="18"/>
      <c r="O1163" s="18"/>
      <c r="P1163" s="18"/>
      <c r="Q1163" s="18"/>
      <c r="R1163" s="18"/>
    </row>
    <row r="1164">
      <c r="A1164" s="7" t="s">
        <v>3402</v>
      </c>
      <c r="B1164" s="11" t="s">
        <v>2717</v>
      </c>
      <c r="C1164" s="18"/>
      <c r="D1164" s="18"/>
      <c r="E1164" s="18"/>
      <c r="F1164" s="18"/>
      <c r="G1164" s="18"/>
      <c r="H1164" s="18"/>
      <c r="I1164" s="18"/>
      <c r="J1164" s="18"/>
      <c r="K1164" s="18"/>
      <c r="L1164" s="18"/>
      <c r="M1164" s="18"/>
      <c r="N1164" s="18"/>
      <c r="O1164" s="18"/>
      <c r="P1164" s="18"/>
      <c r="Q1164" s="18"/>
      <c r="R1164" s="18"/>
    </row>
    <row r="1165">
      <c r="A1165" s="7" t="s">
        <v>3403</v>
      </c>
      <c r="B1165" s="11" t="s">
        <v>2719</v>
      </c>
      <c r="C1165" s="18"/>
      <c r="D1165" s="18"/>
      <c r="E1165" s="18"/>
      <c r="F1165" s="18"/>
      <c r="G1165" s="18"/>
      <c r="H1165" s="18"/>
      <c r="I1165" s="18"/>
      <c r="J1165" s="18"/>
      <c r="K1165" s="18"/>
      <c r="L1165" s="18"/>
      <c r="M1165" s="18"/>
      <c r="N1165" s="18"/>
      <c r="O1165" s="18"/>
      <c r="P1165" s="18"/>
      <c r="Q1165" s="18"/>
      <c r="R1165" s="18"/>
    </row>
    <row r="1166">
      <c r="A1166" s="7" t="s">
        <v>3404</v>
      </c>
      <c r="B1166" s="11" t="s">
        <v>2721</v>
      </c>
      <c r="C1166" s="18"/>
      <c r="D1166" s="18"/>
      <c r="E1166" s="18"/>
      <c r="F1166" s="18"/>
      <c r="G1166" s="18"/>
      <c r="H1166" s="18"/>
      <c r="I1166" s="18"/>
      <c r="J1166" s="18"/>
      <c r="K1166" s="18"/>
      <c r="L1166" s="18"/>
      <c r="M1166" s="18"/>
      <c r="N1166" s="18"/>
      <c r="O1166" s="18"/>
      <c r="P1166" s="18"/>
      <c r="Q1166" s="18"/>
      <c r="R1166" s="18"/>
    </row>
    <row r="1167">
      <c r="A1167" s="7" t="s">
        <v>3405</v>
      </c>
      <c r="B1167" s="11" t="s">
        <v>2723</v>
      </c>
      <c r="C1167" s="18"/>
      <c r="D1167" s="18"/>
      <c r="E1167" s="18"/>
      <c r="F1167" s="18"/>
      <c r="G1167" s="18"/>
      <c r="H1167" s="18"/>
      <c r="I1167" s="18"/>
      <c r="J1167" s="18"/>
      <c r="K1167" s="18"/>
      <c r="L1167" s="18"/>
      <c r="M1167" s="18"/>
      <c r="N1167" s="18"/>
      <c r="O1167" s="18"/>
      <c r="P1167" s="18"/>
      <c r="Q1167" s="18"/>
      <c r="R1167" s="18"/>
    </row>
    <row r="1168">
      <c r="A1168" s="7" t="s">
        <v>3406</v>
      </c>
      <c r="B1168" s="11" t="s">
        <v>2725</v>
      </c>
      <c r="C1168" s="18"/>
      <c r="D1168" s="18"/>
      <c r="E1168" s="18"/>
      <c r="F1168" s="18"/>
      <c r="G1168" s="18"/>
      <c r="H1168" s="18"/>
      <c r="I1168" s="18"/>
      <c r="J1168" s="18"/>
      <c r="K1168" s="18"/>
      <c r="L1168" s="18"/>
      <c r="M1168" s="18"/>
      <c r="N1168" s="18"/>
      <c r="O1168" s="18"/>
      <c r="P1168" s="18"/>
      <c r="Q1168" s="18"/>
      <c r="R1168" s="18"/>
    </row>
    <row r="1169">
      <c r="A1169" s="7" t="s">
        <v>3407</v>
      </c>
      <c r="B1169" s="11" t="s">
        <v>2727</v>
      </c>
      <c r="C1169" s="18"/>
      <c r="D1169" s="18"/>
      <c r="E1169" s="18"/>
      <c r="F1169" s="18"/>
      <c r="G1169" s="18"/>
      <c r="H1169" s="18"/>
      <c r="I1169" s="18"/>
      <c r="J1169" s="18"/>
      <c r="K1169" s="18"/>
      <c r="L1169" s="18"/>
      <c r="M1169" s="18"/>
      <c r="N1169" s="18"/>
      <c r="O1169" s="18"/>
      <c r="P1169" s="18"/>
      <c r="Q1169" s="18"/>
      <c r="R1169" s="18"/>
    </row>
    <row r="1170">
      <c r="A1170" s="7" t="s">
        <v>3408</v>
      </c>
      <c r="B1170" s="11" t="s">
        <v>2729</v>
      </c>
      <c r="C1170" s="18"/>
      <c r="D1170" s="18"/>
      <c r="E1170" s="18"/>
      <c r="F1170" s="18"/>
      <c r="G1170" s="18"/>
      <c r="H1170" s="18"/>
      <c r="I1170" s="18"/>
      <c r="J1170" s="18"/>
      <c r="K1170" s="18"/>
      <c r="L1170" s="18"/>
      <c r="M1170" s="18"/>
      <c r="N1170" s="18"/>
      <c r="O1170" s="18"/>
      <c r="P1170" s="18"/>
      <c r="Q1170" s="18"/>
      <c r="R1170" s="18"/>
    </row>
    <row r="1171">
      <c r="A1171" s="7" t="s">
        <v>3409</v>
      </c>
      <c r="B1171" s="11" t="s">
        <v>2731</v>
      </c>
      <c r="C1171" s="18"/>
      <c r="D1171" s="18"/>
      <c r="E1171" s="18"/>
      <c r="F1171" s="18"/>
      <c r="G1171" s="18"/>
      <c r="H1171" s="18"/>
      <c r="I1171" s="18"/>
      <c r="J1171" s="18"/>
      <c r="K1171" s="18"/>
      <c r="L1171" s="18"/>
      <c r="M1171" s="18"/>
      <c r="N1171" s="18"/>
      <c r="O1171" s="18"/>
      <c r="P1171" s="18"/>
      <c r="Q1171" s="18"/>
      <c r="R1171" s="18"/>
    </row>
    <row r="1172">
      <c r="A1172" s="7" t="s">
        <v>3410</v>
      </c>
      <c r="B1172" s="11" t="s">
        <v>2733</v>
      </c>
      <c r="C1172" s="18"/>
      <c r="D1172" s="18"/>
      <c r="E1172" s="18"/>
      <c r="F1172" s="18"/>
      <c r="G1172" s="18"/>
      <c r="H1172" s="18"/>
      <c r="I1172" s="18"/>
      <c r="J1172" s="18"/>
      <c r="K1172" s="18"/>
      <c r="L1172" s="18"/>
      <c r="M1172" s="18"/>
      <c r="N1172" s="18"/>
      <c r="O1172" s="18"/>
      <c r="P1172" s="18"/>
      <c r="Q1172" s="18"/>
      <c r="R1172" s="18"/>
    </row>
    <row r="1173">
      <c r="A1173" s="7" t="s">
        <v>3411</v>
      </c>
      <c r="B1173" s="11" t="s">
        <v>2735</v>
      </c>
      <c r="C1173" s="18"/>
      <c r="D1173" s="18"/>
      <c r="E1173" s="18"/>
      <c r="F1173" s="18"/>
      <c r="G1173" s="18"/>
      <c r="H1173" s="18"/>
      <c r="I1173" s="18"/>
      <c r="J1173" s="18"/>
      <c r="K1173" s="18"/>
      <c r="L1173" s="18"/>
      <c r="M1173" s="18"/>
      <c r="N1173" s="18"/>
      <c r="O1173" s="18"/>
      <c r="P1173" s="18"/>
      <c r="Q1173" s="18"/>
      <c r="R1173" s="18"/>
    </row>
    <row r="1174">
      <c r="A1174" s="7" t="s">
        <v>3412</v>
      </c>
      <c r="B1174" s="11" t="s">
        <v>2737</v>
      </c>
      <c r="C1174" s="18"/>
      <c r="D1174" s="18"/>
      <c r="E1174" s="18"/>
      <c r="F1174" s="18"/>
      <c r="G1174" s="18"/>
      <c r="H1174" s="18"/>
      <c r="I1174" s="18"/>
      <c r="J1174" s="18"/>
      <c r="K1174" s="18"/>
      <c r="L1174" s="18"/>
      <c r="M1174" s="18"/>
      <c r="N1174" s="18"/>
      <c r="O1174" s="18"/>
      <c r="P1174" s="18"/>
      <c r="Q1174" s="18"/>
      <c r="R1174" s="18"/>
    </row>
    <row r="1175">
      <c r="A1175" s="7" t="s">
        <v>3413</v>
      </c>
      <c r="B1175" s="11" t="s">
        <v>2739</v>
      </c>
      <c r="C1175" s="18"/>
      <c r="D1175" s="18"/>
      <c r="E1175" s="18"/>
      <c r="F1175" s="18"/>
      <c r="G1175" s="18"/>
      <c r="H1175" s="18"/>
      <c r="I1175" s="18"/>
      <c r="J1175" s="18"/>
      <c r="K1175" s="18"/>
      <c r="L1175" s="18"/>
      <c r="M1175" s="18"/>
      <c r="N1175" s="18"/>
      <c r="O1175" s="18"/>
      <c r="P1175" s="18"/>
      <c r="Q1175" s="18"/>
      <c r="R1175" s="18"/>
    </row>
    <row r="1177">
      <c r="A1177" s="19" t="s">
        <v>3390</v>
      </c>
      <c r="B1177" s="0" t="s">
        <v>660</v>
      </c>
    </row>
    <row r="1178">
      <c r="A1178" s="19" t="s">
        <v>3381</v>
      </c>
      <c r="B1178" s="0" t="s">
        <v>725</v>
      </c>
    </row>
    <row r="1179">
      <c r="A1179" s="19" t="s">
        <v>3382</v>
      </c>
      <c r="B1179" s="0" t="s">
        <v>780</v>
      </c>
    </row>
    <row r="1180">
      <c r="A1180" s="19" t="s">
        <v>3455</v>
      </c>
      <c r="B1180" s="0" t="s">
        <v>3389</v>
      </c>
    </row>
    <row r="1181">
      <c r="A1181" s="19" t="s">
        <v>2965</v>
      </c>
      <c r="B1181" s="0" t="s">
        <v>2966</v>
      </c>
    </row>
    <row r="1182">
      <c r="A1182" s="3" t="s">
        <v>121</v>
      </c>
      <c r="B1182" s="5" t="s">
        <v>121</v>
      </c>
      <c r="C1182" s="7" t="s">
        <v>3456</v>
      </c>
      <c r="D1182" s="7" t="s">
        <v>3314</v>
      </c>
      <c r="E1182" s="7" t="s">
        <v>3315</v>
      </c>
      <c r="F1182" s="7" t="s">
        <v>3316</v>
      </c>
      <c r="G1182" s="7" t="s">
        <v>3317</v>
      </c>
      <c r="H1182" s="7" t="s">
        <v>3318</v>
      </c>
      <c r="I1182" s="7" t="s">
        <v>3319</v>
      </c>
      <c r="J1182" s="7" t="s">
        <v>3320</v>
      </c>
      <c r="K1182" s="7" t="s">
        <v>3321</v>
      </c>
      <c r="L1182" s="7" t="s">
        <v>3322</v>
      </c>
      <c r="M1182" s="7" t="s">
        <v>3323</v>
      </c>
      <c r="N1182" s="7" t="s">
        <v>3324</v>
      </c>
      <c r="O1182" s="7" t="s">
        <v>3325</v>
      </c>
      <c r="P1182" s="7" t="s">
        <v>3326</v>
      </c>
      <c r="Q1182" s="7" t="s">
        <v>3327</v>
      </c>
      <c r="R1182" s="7" t="s">
        <v>3457</v>
      </c>
    </row>
    <row r="1183">
      <c r="A1183" s="8" t="s">
        <v>121</v>
      </c>
      <c r="B1183" s="10" t="s">
        <v>121</v>
      </c>
      <c r="C1183" s="11" t="s">
        <v>2694</v>
      </c>
      <c r="D1183" s="11" t="s">
        <v>2854</v>
      </c>
      <c r="E1183" s="11" t="s">
        <v>2857</v>
      </c>
      <c r="F1183" s="11" t="s">
        <v>2970</v>
      </c>
      <c r="G1183" s="11" t="s">
        <v>2865</v>
      </c>
      <c r="H1183" s="11" t="s">
        <v>2866</v>
      </c>
      <c r="I1183" s="11" t="s">
        <v>2867</v>
      </c>
      <c r="J1183" s="11" t="s">
        <v>2868</v>
      </c>
      <c r="K1183" s="11" t="s">
        <v>2869</v>
      </c>
      <c r="L1183" s="11" t="s">
        <v>2993</v>
      </c>
      <c r="M1183" s="11" t="s">
        <v>2994</v>
      </c>
      <c r="N1183" s="11" t="s">
        <v>2873</v>
      </c>
      <c r="O1183" s="11" t="s">
        <v>3051</v>
      </c>
      <c r="P1183" s="11" t="s">
        <v>3052</v>
      </c>
      <c r="Q1183" s="11" t="s">
        <v>3053</v>
      </c>
      <c r="R1183" s="11" t="s">
        <v>3054</v>
      </c>
    </row>
    <row r="1184">
      <c r="A1184" s="7" t="s">
        <v>3458</v>
      </c>
      <c r="B1184" s="11" t="s">
        <v>2834</v>
      </c>
      <c r="C1184" s="18"/>
      <c r="D1184" s="18"/>
      <c r="E1184" s="18"/>
      <c r="F1184" s="18"/>
      <c r="G1184" s="18"/>
      <c r="H1184" s="18"/>
      <c r="I1184" s="18"/>
      <c r="J1184" s="18"/>
      <c r="K1184" s="18"/>
      <c r="L1184" s="18"/>
      <c r="M1184" s="18"/>
      <c r="N1184" s="18"/>
      <c r="O1184" s="18"/>
      <c r="P1184" s="18"/>
      <c r="Q1184" s="18"/>
      <c r="R1184" s="18"/>
    </row>
    <row r="1185">
      <c r="A1185" s="7" t="s">
        <v>3399</v>
      </c>
      <c r="B1185" s="11" t="s">
        <v>2713</v>
      </c>
      <c r="C1185" s="18"/>
      <c r="D1185" s="18"/>
      <c r="E1185" s="18"/>
      <c r="F1185" s="18"/>
      <c r="G1185" s="18"/>
      <c r="H1185" s="18"/>
      <c r="I1185" s="18"/>
      <c r="J1185" s="18"/>
      <c r="K1185" s="18"/>
      <c r="L1185" s="18"/>
      <c r="M1185" s="18"/>
      <c r="N1185" s="18"/>
      <c r="O1185" s="18"/>
      <c r="P1185" s="18"/>
      <c r="Q1185" s="18"/>
      <c r="R1185" s="18"/>
    </row>
    <row r="1186">
      <c r="A1186" s="7" t="s">
        <v>3400</v>
      </c>
      <c r="B1186" s="11" t="s">
        <v>2715</v>
      </c>
      <c r="C1186" s="18"/>
      <c r="D1186" s="18"/>
      <c r="E1186" s="18"/>
      <c r="F1186" s="18"/>
      <c r="G1186" s="18"/>
      <c r="H1186" s="18"/>
      <c r="I1186" s="18"/>
      <c r="J1186" s="18"/>
      <c r="K1186" s="18"/>
      <c r="L1186" s="18"/>
      <c r="M1186" s="18"/>
      <c r="N1186" s="18"/>
      <c r="O1186" s="18"/>
      <c r="P1186" s="18"/>
      <c r="Q1186" s="18"/>
      <c r="R1186" s="18"/>
    </row>
    <row r="1187">
      <c r="A1187" s="7" t="s">
        <v>3401</v>
      </c>
      <c r="B1187" s="11" t="s">
        <v>2838</v>
      </c>
      <c r="C1187" s="18"/>
      <c r="D1187" s="18"/>
      <c r="E1187" s="18"/>
      <c r="F1187" s="18"/>
      <c r="G1187" s="18"/>
      <c r="H1187" s="18"/>
      <c r="I1187" s="18"/>
      <c r="J1187" s="18"/>
      <c r="K1187" s="18"/>
      <c r="L1187" s="18"/>
      <c r="M1187" s="18"/>
      <c r="N1187" s="18"/>
      <c r="O1187" s="18"/>
      <c r="P1187" s="18"/>
      <c r="Q1187" s="18"/>
      <c r="R1187" s="18"/>
    </row>
    <row r="1188">
      <c r="A1188" s="7" t="s">
        <v>3402</v>
      </c>
      <c r="B1188" s="11" t="s">
        <v>2717</v>
      </c>
      <c r="C1188" s="18"/>
      <c r="D1188" s="18"/>
      <c r="E1188" s="18"/>
      <c r="F1188" s="18"/>
      <c r="G1188" s="18"/>
      <c r="H1188" s="18"/>
      <c r="I1188" s="18"/>
      <c r="J1188" s="18"/>
      <c r="K1188" s="18"/>
      <c r="L1188" s="18"/>
      <c r="M1188" s="18"/>
      <c r="N1188" s="18"/>
      <c r="O1188" s="18"/>
      <c r="P1188" s="18"/>
      <c r="Q1188" s="18"/>
      <c r="R1188" s="18"/>
    </row>
    <row r="1189">
      <c r="A1189" s="7" t="s">
        <v>3403</v>
      </c>
      <c r="B1189" s="11" t="s">
        <v>2719</v>
      </c>
      <c r="C1189" s="18"/>
      <c r="D1189" s="18"/>
      <c r="E1189" s="18"/>
      <c r="F1189" s="18"/>
      <c r="G1189" s="18"/>
      <c r="H1189" s="18"/>
      <c r="I1189" s="18"/>
      <c r="J1189" s="18"/>
      <c r="K1189" s="18"/>
      <c r="L1189" s="18"/>
      <c r="M1189" s="18"/>
      <c r="N1189" s="18"/>
      <c r="O1189" s="18"/>
      <c r="P1189" s="18"/>
      <c r="Q1189" s="18"/>
      <c r="R1189" s="18"/>
    </row>
    <row r="1190">
      <c r="A1190" s="7" t="s">
        <v>3404</v>
      </c>
      <c r="B1190" s="11" t="s">
        <v>2721</v>
      </c>
      <c r="C1190" s="18"/>
      <c r="D1190" s="18"/>
      <c r="E1190" s="18"/>
      <c r="F1190" s="18"/>
      <c r="G1190" s="18"/>
      <c r="H1190" s="18"/>
      <c r="I1190" s="18"/>
      <c r="J1190" s="18"/>
      <c r="K1190" s="18"/>
      <c r="L1190" s="18"/>
      <c r="M1190" s="18"/>
      <c r="N1190" s="18"/>
      <c r="O1190" s="18"/>
      <c r="P1190" s="18"/>
      <c r="Q1190" s="18"/>
      <c r="R1190" s="18"/>
    </row>
    <row r="1191">
      <c r="A1191" s="7" t="s">
        <v>3405</v>
      </c>
      <c r="B1191" s="11" t="s">
        <v>2723</v>
      </c>
      <c r="C1191" s="18"/>
      <c r="D1191" s="18"/>
      <c r="E1191" s="18"/>
      <c r="F1191" s="18"/>
      <c r="G1191" s="18"/>
      <c r="H1191" s="18"/>
      <c r="I1191" s="18"/>
      <c r="J1191" s="18"/>
      <c r="K1191" s="18"/>
      <c r="L1191" s="18"/>
      <c r="M1191" s="18"/>
      <c r="N1191" s="18"/>
      <c r="O1191" s="18"/>
      <c r="P1191" s="18"/>
      <c r="Q1191" s="18"/>
      <c r="R1191" s="18"/>
    </row>
    <row r="1192">
      <c r="A1192" s="7" t="s">
        <v>3406</v>
      </c>
      <c r="B1192" s="11" t="s">
        <v>2725</v>
      </c>
      <c r="C1192" s="18"/>
      <c r="D1192" s="18"/>
      <c r="E1192" s="18"/>
      <c r="F1192" s="18"/>
      <c r="G1192" s="18"/>
      <c r="H1192" s="18"/>
      <c r="I1192" s="18"/>
      <c r="J1192" s="18"/>
      <c r="K1192" s="18"/>
      <c r="L1192" s="18"/>
      <c r="M1192" s="18"/>
      <c r="N1192" s="18"/>
      <c r="O1192" s="18"/>
      <c r="P1192" s="18"/>
      <c r="Q1192" s="18"/>
      <c r="R1192" s="18"/>
    </row>
    <row r="1193">
      <c r="A1193" s="7" t="s">
        <v>3407</v>
      </c>
      <c r="B1193" s="11" t="s">
        <v>2727</v>
      </c>
      <c r="C1193" s="18"/>
      <c r="D1193" s="18"/>
      <c r="E1193" s="18"/>
      <c r="F1193" s="18"/>
      <c r="G1193" s="18"/>
      <c r="H1193" s="18"/>
      <c r="I1193" s="18"/>
      <c r="J1193" s="18"/>
      <c r="K1193" s="18"/>
      <c r="L1193" s="18"/>
      <c r="M1193" s="18"/>
      <c r="N1193" s="18"/>
      <c r="O1193" s="18"/>
      <c r="P1193" s="18"/>
      <c r="Q1193" s="18"/>
      <c r="R1193" s="18"/>
    </row>
    <row r="1194">
      <c r="A1194" s="7" t="s">
        <v>3408</v>
      </c>
      <c r="B1194" s="11" t="s">
        <v>2729</v>
      </c>
      <c r="C1194" s="18"/>
      <c r="D1194" s="18"/>
      <c r="E1194" s="18"/>
      <c r="F1194" s="18"/>
      <c r="G1194" s="18"/>
      <c r="H1194" s="18"/>
      <c r="I1194" s="18"/>
      <c r="J1194" s="18"/>
      <c r="K1194" s="18"/>
      <c r="L1194" s="18"/>
      <c r="M1194" s="18"/>
      <c r="N1194" s="18"/>
      <c r="O1194" s="18"/>
      <c r="P1194" s="18"/>
      <c r="Q1194" s="18"/>
      <c r="R1194" s="18"/>
    </row>
    <row r="1195">
      <c r="A1195" s="7" t="s">
        <v>3409</v>
      </c>
      <c r="B1195" s="11" t="s">
        <v>2731</v>
      </c>
      <c r="C1195" s="18"/>
      <c r="D1195" s="18"/>
      <c r="E1195" s="18"/>
      <c r="F1195" s="18"/>
      <c r="G1195" s="18"/>
      <c r="H1195" s="18"/>
      <c r="I1195" s="18"/>
      <c r="J1195" s="18"/>
      <c r="K1195" s="18"/>
      <c r="L1195" s="18"/>
      <c r="M1195" s="18"/>
      <c r="N1195" s="18"/>
      <c r="O1195" s="18"/>
      <c r="P1195" s="18"/>
      <c r="Q1195" s="18"/>
      <c r="R1195" s="18"/>
    </row>
    <row r="1196">
      <c r="A1196" s="7" t="s">
        <v>3410</v>
      </c>
      <c r="B1196" s="11" t="s">
        <v>2733</v>
      </c>
      <c r="C1196" s="18"/>
      <c r="D1196" s="18"/>
      <c r="E1196" s="18"/>
      <c r="F1196" s="18"/>
      <c r="G1196" s="18"/>
      <c r="H1196" s="18"/>
      <c r="I1196" s="18"/>
      <c r="J1196" s="18"/>
      <c r="K1196" s="18"/>
      <c r="L1196" s="18"/>
      <c r="M1196" s="18"/>
      <c r="N1196" s="18"/>
      <c r="O1196" s="18"/>
      <c r="P1196" s="18"/>
      <c r="Q1196" s="18"/>
      <c r="R1196" s="18"/>
    </row>
    <row r="1197">
      <c r="A1197" s="7" t="s">
        <v>3411</v>
      </c>
      <c r="B1197" s="11" t="s">
        <v>2735</v>
      </c>
      <c r="C1197" s="18"/>
      <c r="D1197" s="18"/>
      <c r="E1197" s="18"/>
      <c r="F1197" s="18"/>
      <c r="G1197" s="18"/>
      <c r="H1197" s="18"/>
      <c r="I1197" s="18"/>
      <c r="J1197" s="18"/>
      <c r="K1197" s="18"/>
      <c r="L1197" s="18"/>
      <c r="M1197" s="18"/>
      <c r="N1197" s="18"/>
      <c r="O1197" s="18"/>
      <c r="P1197" s="18"/>
      <c r="Q1197" s="18"/>
      <c r="R1197" s="18"/>
    </row>
    <row r="1198">
      <c r="A1198" s="7" t="s">
        <v>3412</v>
      </c>
      <c r="B1198" s="11" t="s">
        <v>2737</v>
      </c>
      <c r="C1198" s="18"/>
      <c r="D1198" s="18"/>
      <c r="E1198" s="18"/>
      <c r="F1198" s="18"/>
      <c r="G1198" s="18"/>
      <c r="H1198" s="18"/>
      <c r="I1198" s="18"/>
      <c r="J1198" s="18"/>
      <c r="K1198" s="18"/>
      <c r="L1198" s="18"/>
      <c r="M1198" s="18"/>
      <c r="N1198" s="18"/>
      <c r="O1198" s="18"/>
      <c r="P1198" s="18"/>
      <c r="Q1198" s="18"/>
      <c r="R1198" s="18"/>
    </row>
    <row r="1199">
      <c r="A1199" s="7" t="s">
        <v>3413</v>
      </c>
      <c r="B1199" s="11" t="s">
        <v>2739</v>
      </c>
      <c r="C1199" s="18"/>
      <c r="D1199" s="18"/>
      <c r="E1199" s="18"/>
      <c r="F1199" s="18"/>
      <c r="G1199" s="18"/>
      <c r="H1199" s="18"/>
      <c r="I1199" s="18"/>
      <c r="J1199" s="18"/>
      <c r="K1199" s="18"/>
      <c r="L1199" s="18"/>
      <c r="M1199" s="18"/>
      <c r="N1199" s="18"/>
      <c r="O1199" s="18"/>
      <c r="P1199" s="18"/>
      <c r="Q1199" s="18"/>
      <c r="R1199" s="18"/>
    </row>
    <row r="1201">
      <c r="A1201" s="19" t="s">
        <v>3390</v>
      </c>
      <c r="B1201" s="0" t="s">
        <v>782</v>
      </c>
    </row>
    <row r="1202">
      <c r="A1202" s="19" t="s">
        <v>3381</v>
      </c>
      <c r="B1202" s="0" t="s">
        <v>601</v>
      </c>
    </row>
    <row r="1203">
      <c r="A1203" s="19" t="s">
        <v>3382</v>
      </c>
      <c r="B1203" s="0" t="s">
        <v>780</v>
      </c>
    </row>
    <row r="1204">
      <c r="A1204" s="19" t="s">
        <v>3455</v>
      </c>
      <c r="B1204" s="0" t="s">
        <v>3389</v>
      </c>
    </row>
    <row r="1205">
      <c r="A1205" s="19" t="s">
        <v>2965</v>
      </c>
      <c r="B1205" s="0" t="s">
        <v>2966</v>
      </c>
    </row>
    <row r="1206">
      <c r="A1206" s="3" t="s">
        <v>121</v>
      </c>
      <c r="B1206" s="5" t="s">
        <v>121</v>
      </c>
      <c r="C1206" s="7" t="s">
        <v>3456</v>
      </c>
      <c r="D1206" s="7" t="s">
        <v>3314</v>
      </c>
      <c r="E1206" s="7" t="s">
        <v>3315</v>
      </c>
      <c r="F1206" s="7" t="s">
        <v>3316</v>
      </c>
      <c r="G1206" s="7" t="s">
        <v>3317</v>
      </c>
      <c r="H1206" s="7" t="s">
        <v>3318</v>
      </c>
      <c r="I1206" s="7" t="s">
        <v>3319</v>
      </c>
      <c r="J1206" s="7" t="s">
        <v>3320</v>
      </c>
      <c r="K1206" s="7" t="s">
        <v>3321</v>
      </c>
      <c r="L1206" s="7" t="s">
        <v>3322</v>
      </c>
      <c r="M1206" s="7" t="s">
        <v>3323</v>
      </c>
      <c r="N1206" s="7" t="s">
        <v>3324</v>
      </c>
      <c r="O1206" s="7" t="s">
        <v>3325</v>
      </c>
      <c r="P1206" s="7" t="s">
        <v>3326</v>
      </c>
      <c r="Q1206" s="7" t="s">
        <v>3327</v>
      </c>
      <c r="R1206" s="7" t="s">
        <v>3457</v>
      </c>
    </row>
    <row r="1207">
      <c r="A1207" s="8" t="s">
        <v>121</v>
      </c>
      <c r="B1207" s="10" t="s">
        <v>121</v>
      </c>
      <c r="C1207" s="11" t="s">
        <v>2694</v>
      </c>
      <c r="D1207" s="11" t="s">
        <v>2854</v>
      </c>
      <c r="E1207" s="11" t="s">
        <v>2857</v>
      </c>
      <c r="F1207" s="11" t="s">
        <v>2970</v>
      </c>
      <c r="G1207" s="11" t="s">
        <v>2865</v>
      </c>
      <c r="H1207" s="11" t="s">
        <v>2866</v>
      </c>
      <c r="I1207" s="11" t="s">
        <v>2867</v>
      </c>
      <c r="J1207" s="11" t="s">
        <v>2868</v>
      </c>
      <c r="K1207" s="11" t="s">
        <v>2869</v>
      </c>
      <c r="L1207" s="11" t="s">
        <v>2993</v>
      </c>
      <c r="M1207" s="11" t="s">
        <v>2994</v>
      </c>
      <c r="N1207" s="11" t="s">
        <v>2873</v>
      </c>
      <c r="O1207" s="11" t="s">
        <v>3051</v>
      </c>
      <c r="P1207" s="11" t="s">
        <v>3052</v>
      </c>
      <c r="Q1207" s="11" t="s">
        <v>3053</v>
      </c>
      <c r="R1207" s="11" t="s">
        <v>3054</v>
      </c>
    </row>
    <row r="1208">
      <c r="A1208" s="7" t="s">
        <v>3458</v>
      </c>
      <c r="B1208" s="11" t="s">
        <v>2834</v>
      </c>
      <c r="C1208" s="18"/>
      <c r="D1208" s="18"/>
      <c r="E1208" s="18"/>
      <c r="F1208" s="18"/>
      <c r="G1208" s="18"/>
      <c r="H1208" s="18"/>
      <c r="I1208" s="18"/>
      <c r="J1208" s="18"/>
      <c r="K1208" s="18"/>
      <c r="L1208" s="18"/>
      <c r="M1208" s="18"/>
      <c r="N1208" s="18"/>
      <c r="O1208" s="18"/>
      <c r="P1208" s="18"/>
      <c r="Q1208" s="18"/>
      <c r="R1208" s="18"/>
    </row>
    <row r="1209">
      <c r="A1209" s="7" t="s">
        <v>3399</v>
      </c>
      <c r="B1209" s="11" t="s">
        <v>2713</v>
      </c>
      <c r="C1209" s="18"/>
      <c r="D1209" s="18"/>
      <c r="E1209" s="18"/>
      <c r="F1209" s="18"/>
      <c r="G1209" s="18"/>
      <c r="H1209" s="18"/>
      <c r="I1209" s="18"/>
      <c r="J1209" s="18"/>
      <c r="K1209" s="18"/>
      <c r="L1209" s="18"/>
      <c r="M1209" s="18"/>
      <c r="N1209" s="18"/>
      <c r="O1209" s="18"/>
      <c r="P1209" s="18"/>
      <c r="Q1209" s="18"/>
      <c r="R1209" s="18"/>
    </row>
    <row r="1210">
      <c r="A1210" s="7" t="s">
        <v>3400</v>
      </c>
      <c r="B1210" s="11" t="s">
        <v>2715</v>
      </c>
      <c r="C1210" s="18"/>
      <c r="D1210" s="18"/>
      <c r="E1210" s="18"/>
      <c r="F1210" s="18"/>
      <c r="G1210" s="18"/>
      <c r="H1210" s="18"/>
      <c r="I1210" s="18"/>
      <c r="J1210" s="18"/>
      <c r="K1210" s="18"/>
      <c r="L1210" s="18"/>
      <c r="M1210" s="18"/>
      <c r="N1210" s="18"/>
      <c r="O1210" s="18"/>
      <c r="P1210" s="18"/>
      <c r="Q1210" s="18"/>
      <c r="R1210" s="18"/>
    </row>
    <row r="1211">
      <c r="A1211" s="7" t="s">
        <v>3401</v>
      </c>
      <c r="B1211" s="11" t="s">
        <v>2838</v>
      </c>
      <c r="C1211" s="18"/>
      <c r="D1211" s="18"/>
      <c r="E1211" s="18"/>
      <c r="F1211" s="18"/>
      <c r="G1211" s="18"/>
      <c r="H1211" s="18"/>
      <c r="I1211" s="18"/>
      <c r="J1211" s="18"/>
      <c r="K1211" s="18"/>
      <c r="L1211" s="18"/>
      <c r="M1211" s="18"/>
      <c r="N1211" s="18"/>
      <c r="O1211" s="18"/>
      <c r="P1211" s="18"/>
      <c r="Q1211" s="18"/>
      <c r="R1211" s="18"/>
    </row>
    <row r="1212">
      <c r="A1212" s="7" t="s">
        <v>3402</v>
      </c>
      <c r="B1212" s="11" t="s">
        <v>2717</v>
      </c>
      <c r="C1212" s="18"/>
      <c r="D1212" s="18"/>
      <c r="E1212" s="18"/>
      <c r="F1212" s="18"/>
      <c r="G1212" s="18"/>
      <c r="H1212" s="18"/>
      <c r="I1212" s="18"/>
      <c r="J1212" s="18"/>
      <c r="K1212" s="18"/>
      <c r="L1212" s="18"/>
      <c r="M1212" s="18"/>
      <c r="N1212" s="18"/>
      <c r="O1212" s="18"/>
      <c r="P1212" s="18"/>
      <c r="Q1212" s="18"/>
      <c r="R1212" s="18"/>
    </row>
    <row r="1213">
      <c r="A1213" s="7" t="s">
        <v>3403</v>
      </c>
      <c r="B1213" s="11" t="s">
        <v>2719</v>
      </c>
      <c r="C1213" s="18"/>
      <c r="D1213" s="18"/>
      <c r="E1213" s="18"/>
      <c r="F1213" s="18"/>
      <c r="G1213" s="18"/>
      <c r="H1213" s="18"/>
      <c r="I1213" s="18"/>
      <c r="J1213" s="18"/>
      <c r="K1213" s="18"/>
      <c r="L1213" s="18"/>
      <c r="M1213" s="18"/>
      <c r="N1213" s="18"/>
      <c r="O1213" s="18"/>
      <c r="P1213" s="18"/>
      <c r="Q1213" s="18"/>
      <c r="R1213" s="18"/>
    </row>
    <row r="1214">
      <c r="A1214" s="7" t="s">
        <v>3404</v>
      </c>
      <c r="B1214" s="11" t="s">
        <v>2721</v>
      </c>
      <c r="C1214" s="18"/>
      <c r="D1214" s="18"/>
      <c r="E1214" s="18"/>
      <c r="F1214" s="18"/>
      <c r="G1214" s="18"/>
      <c r="H1214" s="18"/>
      <c r="I1214" s="18"/>
      <c r="J1214" s="18"/>
      <c r="K1214" s="18"/>
      <c r="L1214" s="18"/>
      <c r="M1214" s="18"/>
      <c r="N1214" s="18"/>
      <c r="O1214" s="18"/>
      <c r="P1214" s="18"/>
      <c r="Q1214" s="18"/>
      <c r="R1214" s="18"/>
    </row>
    <row r="1215">
      <c r="A1215" s="7" t="s">
        <v>3405</v>
      </c>
      <c r="B1215" s="11" t="s">
        <v>2723</v>
      </c>
      <c r="C1215" s="18"/>
      <c r="D1215" s="18"/>
      <c r="E1215" s="18"/>
      <c r="F1215" s="18"/>
      <c r="G1215" s="18"/>
      <c r="H1215" s="18"/>
      <c r="I1215" s="18"/>
      <c r="J1215" s="18"/>
      <c r="K1215" s="18"/>
      <c r="L1215" s="18"/>
      <c r="M1215" s="18"/>
      <c r="N1215" s="18"/>
      <c r="O1215" s="18"/>
      <c r="P1215" s="18"/>
      <c r="Q1215" s="18"/>
      <c r="R1215" s="18"/>
    </row>
    <row r="1216">
      <c r="A1216" s="7" t="s">
        <v>3406</v>
      </c>
      <c r="B1216" s="11" t="s">
        <v>2725</v>
      </c>
      <c r="C1216" s="18"/>
      <c r="D1216" s="18"/>
      <c r="E1216" s="18"/>
      <c r="F1216" s="18"/>
      <c r="G1216" s="18"/>
      <c r="H1216" s="18"/>
      <c r="I1216" s="18"/>
      <c r="J1216" s="18"/>
      <c r="K1216" s="18"/>
      <c r="L1216" s="18"/>
      <c r="M1216" s="18"/>
      <c r="N1216" s="18"/>
      <c r="O1216" s="18"/>
      <c r="P1216" s="18"/>
      <c r="Q1216" s="18"/>
      <c r="R1216" s="18"/>
    </row>
    <row r="1217">
      <c r="A1217" s="7" t="s">
        <v>3407</v>
      </c>
      <c r="B1217" s="11" t="s">
        <v>2727</v>
      </c>
      <c r="C1217" s="18"/>
      <c r="D1217" s="18"/>
      <c r="E1217" s="18"/>
      <c r="F1217" s="18"/>
      <c r="G1217" s="18"/>
      <c r="H1217" s="18"/>
      <c r="I1217" s="18"/>
      <c r="J1217" s="18"/>
      <c r="K1217" s="18"/>
      <c r="L1217" s="18"/>
      <c r="M1217" s="18"/>
      <c r="N1217" s="18"/>
      <c r="O1217" s="18"/>
      <c r="P1217" s="18"/>
      <c r="Q1217" s="18"/>
      <c r="R1217" s="18"/>
    </row>
    <row r="1218">
      <c r="A1218" s="7" t="s">
        <v>3408</v>
      </c>
      <c r="B1218" s="11" t="s">
        <v>2729</v>
      </c>
      <c r="C1218" s="18"/>
      <c r="D1218" s="18"/>
      <c r="E1218" s="18"/>
      <c r="F1218" s="18"/>
      <c r="G1218" s="18"/>
      <c r="H1218" s="18"/>
      <c r="I1218" s="18"/>
      <c r="J1218" s="18"/>
      <c r="K1218" s="18"/>
      <c r="L1218" s="18"/>
      <c r="M1218" s="18"/>
      <c r="N1218" s="18"/>
      <c r="O1218" s="18"/>
      <c r="P1218" s="18"/>
      <c r="Q1218" s="18"/>
      <c r="R1218" s="18"/>
    </row>
    <row r="1219">
      <c r="A1219" s="7" t="s">
        <v>3409</v>
      </c>
      <c r="B1219" s="11" t="s">
        <v>2731</v>
      </c>
      <c r="C1219" s="18"/>
      <c r="D1219" s="18"/>
      <c r="E1219" s="18"/>
      <c r="F1219" s="18"/>
      <c r="G1219" s="18"/>
      <c r="H1219" s="18"/>
      <c r="I1219" s="18"/>
      <c r="J1219" s="18"/>
      <c r="K1219" s="18"/>
      <c r="L1219" s="18"/>
      <c r="M1219" s="18"/>
      <c r="N1219" s="18"/>
      <c r="O1219" s="18"/>
      <c r="P1219" s="18"/>
      <c r="Q1219" s="18"/>
      <c r="R1219" s="18"/>
    </row>
    <row r="1220">
      <c r="A1220" s="7" t="s">
        <v>3410</v>
      </c>
      <c r="B1220" s="11" t="s">
        <v>2733</v>
      </c>
      <c r="C1220" s="18"/>
      <c r="D1220" s="18"/>
      <c r="E1220" s="18"/>
      <c r="F1220" s="18"/>
      <c r="G1220" s="18"/>
      <c r="H1220" s="18"/>
      <c r="I1220" s="18"/>
      <c r="J1220" s="18"/>
      <c r="K1220" s="18"/>
      <c r="L1220" s="18"/>
      <c r="M1220" s="18"/>
      <c r="N1220" s="18"/>
      <c r="O1220" s="18"/>
      <c r="P1220" s="18"/>
      <c r="Q1220" s="18"/>
      <c r="R1220" s="18"/>
    </row>
    <row r="1221">
      <c r="A1221" s="7" t="s">
        <v>3411</v>
      </c>
      <c r="B1221" s="11" t="s">
        <v>2735</v>
      </c>
      <c r="C1221" s="18"/>
      <c r="D1221" s="18"/>
      <c r="E1221" s="18"/>
      <c r="F1221" s="18"/>
      <c r="G1221" s="18"/>
      <c r="H1221" s="18"/>
      <c r="I1221" s="18"/>
      <c r="J1221" s="18"/>
      <c r="K1221" s="18"/>
      <c r="L1221" s="18"/>
      <c r="M1221" s="18"/>
      <c r="N1221" s="18"/>
      <c r="O1221" s="18"/>
      <c r="P1221" s="18"/>
      <c r="Q1221" s="18"/>
      <c r="R1221" s="18"/>
    </row>
    <row r="1222">
      <c r="A1222" s="7" t="s">
        <v>3412</v>
      </c>
      <c r="B1222" s="11" t="s">
        <v>2737</v>
      </c>
      <c r="C1222" s="18"/>
      <c r="D1222" s="18"/>
      <c r="E1222" s="18"/>
      <c r="F1222" s="18"/>
      <c r="G1222" s="18"/>
      <c r="H1222" s="18"/>
      <c r="I1222" s="18"/>
      <c r="J1222" s="18"/>
      <c r="K1222" s="18"/>
      <c r="L1222" s="18"/>
      <c r="M1222" s="18"/>
      <c r="N1222" s="18"/>
      <c r="O1222" s="18"/>
      <c r="P1222" s="18"/>
      <c r="Q1222" s="18"/>
      <c r="R1222" s="18"/>
    </row>
    <row r="1223">
      <c r="A1223" s="7" t="s">
        <v>3413</v>
      </c>
      <c r="B1223" s="11" t="s">
        <v>2739</v>
      </c>
      <c r="C1223" s="18"/>
      <c r="D1223" s="18"/>
      <c r="E1223" s="18"/>
      <c r="F1223" s="18"/>
      <c r="G1223" s="18"/>
      <c r="H1223" s="18"/>
      <c r="I1223" s="18"/>
      <c r="J1223" s="18"/>
      <c r="K1223" s="18"/>
      <c r="L1223" s="18"/>
      <c r="M1223" s="18"/>
      <c r="N1223" s="18"/>
      <c r="O1223" s="18"/>
      <c r="P1223" s="18"/>
      <c r="Q1223" s="18"/>
      <c r="R1223" s="18"/>
    </row>
    <row r="1225">
      <c r="A1225" s="19" t="s">
        <v>3390</v>
      </c>
      <c r="B1225" s="0" t="s">
        <v>660</v>
      </c>
    </row>
    <row r="1226">
      <c r="A1226" s="19" t="s">
        <v>3381</v>
      </c>
      <c r="B1226" s="0" t="s">
        <v>601</v>
      </c>
    </row>
    <row r="1227">
      <c r="A1227" s="19" t="s">
        <v>3382</v>
      </c>
      <c r="B1227" s="0" t="s">
        <v>780</v>
      </c>
    </row>
    <row r="1228">
      <c r="A1228" s="19" t="s">
        <v>3455</v>
      </c>
      <c r="B1228" s="0" t="s">
        <v>3389</v>
      </c>
    </row>
    <row r="1229">
      <c r="A1229" s="19" t="s">
        <v>2965</v>
      </c>
      <c r="B1229" s="0" t="s">
        <v>2966</v>
      </c>
    </row>
    <row r="1230">
      <c r="A1230" s="3" t="s">
        <v>121</v>
      </c>
      <c r="B1230" s="5" t="s">
        <v>121</v>
      </c>
      <c r="C1230" s="7" t="s">
        <v>3456</v>
      </c>
      <c r="D1230" s="7" t="s">
        <v>3314</v>
      </c>
      <c r="E1230" s="7" t="s">
        <v>3315</v>
      </c>
      <c r="F1230" s="7" t="s">
        <v>3316</v>
      </c>
      <c r="G1230" s="7" t="s">
        <v>3317</v>
      </c>
      <c r="H1230" s="7" t="s">
        <v>3318</v>
      </c>
      <c r="I1230" s="7" t="s">
        <v>3319</v>
      </c>
      <c r="J1230" s="7" t="s">
        <v>3320</v>
      </c>
      <c r="K1230" s="7" t="s">
        <v>3321</v>
      </c>
      <c r="L1230" s="7" t="s">
        <v>3322</v>
      </c>
      <c r="M1230" s="7" t="s">
        <v>3323</v>
      </c>
      <c r="N1230" s="7" t="s">
        <v>3324</v>
      </c>
      <c r="O1230" s="7" t="s">
        <v>3325</v>
      </c>
      <c r="P1230" s="7" t="s">
        <v>3326</v>
      </c>
      <c r="Q1230" s="7" t="s">
        <v>3327</v>
      </c>
      <c r="R1230" s="7" t="s">
        <v>3457</v>
      </c>
    </row>
    <row r="1231">
      <c r="A1231" s="8" t="s">
        <v>121</v>
      </c>
      <c r="B1231" s="10" t="s">
        <v>121</v>
      </c>
      <c r="C1231" s="11" t="s">
        <v>2694</v>
      </c>
      <c r="D1231" s="11" t="s">
        <v>2854</v>
      </c>
      <c r="E1231" s="11" t="s">
        <v>2857</v>
      </c>
      <c r="F1231" s="11" t="s">
        <v>2970</v>
      </c>
      <c r="G1231" s="11" t="s">
        <v>2865</v>
      </c>
      <c r="H1231" s="11" t="s">
        <v>2866</v>
      </c>
      <c r="I1231" s="11" t="s">
        <v>2867</v>
      </c>
      <c r="J1231" s="11" t="s">
        <v>2868</v>
      </c>
      <c r="K1231" s="11" t="s">
        <v>2869</v>
      </c>
      <c r="L1231" s="11" t="s">
        <v>2993</v>
      </c>
      <c r="M1231" s="11" t="s">
        <v>2994</v>
      </c>
      <c r="N1231" s="11" t="s">
        <v>2873</v>
      </c>
      <c r="O1231" s="11" t="s">
        <v>3051</v>
      </c>
      <c r="P1231" s="11" t="s">
        <v>3052</v>
      </c>
      <c r="Q1231" s="11" t="s">
        <v>3053</v>
      </c>
      <c r="R1231" s="11" t="s">
        <v>3054</v>
      </c>
    </row>
    <row r="1232">
      <c r="A1232" s="7" t="s">
        <v>3458</v>
      </c>
      <c r="B1232" s="11" t="s">
        <v>2834</v>
      </c>
      <c r="C1232" s="18"/>
      <c r="D1232" s="18"/>
      <c r="E1232" s="18"/>
      <c r="F1232" s="18"/>
      <c r="G1232" s="18"/>
      <c r="H1232" s="18"/>
      <c r="I1232" s="18"/>
      <c r="J1232" s="18"/>
      <c r="K1232" s="18"/>
      <c r="L1232" s="18"/>
      <c r="M1232" s="18"/>
      <c r="N1232" s="18"/>
      <c r="O1232" s="18"/>
      <c r="P1232" s="18"/>
      <c r="Q1232" s="18"/>
      <c r="R1232" s="18"/>
    </row>
    <row r="1233">
      <c r="A1233" s="7" t="s">
        <v>3399</v>
      </c>
      <c r="B1233" s="11" t="s">
        <v>2713</v>
      </c>
      <c r="C1233" s="18"/>
      <c r="D1233" s="18"/>
      <c r="E1233" s="18"/>
      <c r="F1233" s="18"/>
      <c r="G1233" s="18"/>
      <c r="H1233" s="18"/>
      <c r="I1233" s="18"/>
      <c r="J1233" s="18"/>
      <c r="K1233" s="18"/>
      <c r="L1233" s="18"/>
      <c r="M1233" s="18"/>
      <c r="N1233" s="18"/>
      <c r="O1233" s="18"/>
      <c r="P1233" s="18"/>
      <c r="Q1233" s="18"/>
      <c r="R1233" s="18"/>
    </row>
    <row r="1234">
      <c r="A1234" s="7" t="s">
        <v>3400</v>
      </c>
      <c r="B1234" s="11" t="s">
        <v>2715</v>
      </c>
      <c r="C1234" s="18"/>
      <c r="D1234" s="18"/>
      <c r="E1234" s="18"/>
      <c r="F1234" s="18"/>
      <c r="G1234" s="18"/>
      <c r="H1234" s="18"/>
      <c r="I1234" s="18"/>
      <c r="J1234" s="18"/>
      <c r="K1234" s="18"/>
      <c r="L1234" s="18"/>
      <c r="M1234" s="18"/>
      <c r="N1234" s="18"/>
      <c r="O1234" s="18"/>
      <c r="P1234" s="18"/>
      <c r="Q1234" s="18"/>
      <c r="R1234" s="18"/>
    </row>
    <row r="1235">
      <c r="A1235" s="7" t="s">
        <v>3401</v>
      </c>
      <c r="B1235" s="11" t="s">
        <v>2838</v>
      </c>
      <c r="C1235" s="18"/>
      <c r="D1235" s="18"/>
      <c r="E1235" s="18"/>
      <c r="F1235" s="18"/>
      <c r="G1235" s="18"/>
      <c r="H1235" s="18"/>
      <c r="I1235" s="18"/>
      <c r="J1235" s="18"/>
      <c r="K1235" s="18"/>
      <c r="L1235" s="18"/>
      <c r="M1235" s="18"/>
      <c r="N1235" s="18"/>
      <c r="O1235" s="18"/>
      <c r="P1235" s="18"/>
      <c r="Q1235" s="18"/>
      <c r="R1235" s="18"/>
    </row>
    <row r="1236">
      <c r="A1236" s="7" t="s">
        <v>3402</v>
      </c>
      <c r="B1236" s="11" t="s">
        <v>2717</v>
      </c>
      <c r="C1236" s="18"/>
      <c r="D1236" s="18"/>
      <c r="E1236" s="18"/>
      <c r="F1236" s="18"/>
      <c r="G1236" s="18"/>
      <c r="H1236" s="18"/>
      <c r="I1236" s="18"/>
      <c r="J1236" s="18"/>
      <c r="K1236" s="18"/>
      <c r="L1236" s="18"/>
      <c r="M1236" s="18"/>
      <c r="N1236" s="18"/>
      <c r="O1236" s="18"/>
      <c r="P1236" s="18"/>
      <c r="Q1236" s="18"/>
      <c r="R1236" s="18"/>
    </row>
    <row r="1237">
      <c r="A1237" s="7" t="s">
        <v>3403</v>
      </c>
      <c r="B1237" s="11" t="s">
        <v>2719</v>
      </c>
      <c r="C1237" s="18"/>
      <c r="D1237" s="18"/>
      <c r="E1237" s="18"/>
      <c r="F1237" s="18"/>
      <c r="G1237" s="18"/>
      <c r="H1237" s="18"/>
      <c r="I1237" s="18"/>
      <c r="J1237" s="18"/>
      <c r="K1237" s="18"/>
      <c r="L1237" s="18"/>
      <c r="M1237" s="18"/>
      <c r="N1237" s="18"/>
      <c r="O1237" s="18"/>
      <c r="P1237" s="18"/>
      <c r="Q1237" s="18"/>
      <c r="R1237" s="18"/>
    </row>
    <row r="1238">
      <c r="A1238" s="7" t="s">
        <v>3404</v>
      </c>
      <c r="B1238" s="11" t="s">
        <v>2721</v>
      </c>
      <c r="C1238" s="18"/>
      <c r="D1238" s="18"/>
      <c r="E1238" s="18"/>
      <c r="F1238" s="18"/>
      <c r="G1238" s="18"/>
      <c r="H1238" s="18"/>
      <c r="I1238" s="18"/>
      <c r="J1238" s="18"/>
      <c r="K1238" s="18"/>
      <c r="L1238" s="18"/>
      <c r="M1238" s="18"/>
      <c r="N1238" s="18"/>
      <c r="O1238" s="18"/>
      <c r="P1238" s="18"/>
      <c r="Q1238" s="18"/>
      <c r="R1238" s="18"/>
    </row>
    <row r="1239">
      <c r="A1239" s="7" t="s">
        <v>3405</v>
      </c>
      <c r="B1239" s="11" t="s">
        <v>2723</v>
      </c>
      <c r="C1239" s="18"/>
      <c r="D1239" s="18"/>
      <c r="E1239" s="18"/>
      <c r="F1239" s="18"/>
      <c r="G1239" s="18"/>
      <c r="H1239" s="18"/>
      <c r="I1239" s="18"/>
      <c r="J1239" s="18"/>
      <c r="K1239" s="18"/>
      <c r="L1239" s="18"/>
      <c r="M1239" s="18"/>
      <c r="N1239" s="18"/>
      <c r="O1239" s="18"/>
      <c r="P1239" s="18"/>
      <c r="Q1239" s="18"/>
      <c r="R1239" s="18"/>
    </row>
    <row r="1240">
      <c r="A1240" s="7" t="s">
        <v>3406</v>
      </c>
      <c r="B1240" s="11" t="s">
        <v>2725</v>
      </c>
      <c r="C1240" s="18"/>
      <c r="D1240" s="18"/>
      <c r="E1240" s="18"/>
      <c r="F1240" s="18"/>
      <c r="G1240" s="18"/>
      <c r="H1240" s="18"/>
      <c r="I1240" s="18"/>
      <c r="J1240" s="18"/>
      <c r="K1240" s="18"/>
      <c r="L1240" s="18"/>
      <c r="M1240" s="18"/>
      <c r="N1240" s="18"/>
      <c r="O1240" s="18"/>
      <c r="P1240" s="18"/>
      <c r="Q1240" s="18"/>
      <c r="R1240" s="18"/>
    </row>
    <row r="1241">
      <c r="A1241" s="7" t="s">
        <v>3407</v>
      </c>
      <c r="B1241" s="11" t="s">
        <v>2727</v>
      </c>
      <c r="C1241" s="18"/>
      <c r="D1241" s="18"/>
      <c r="E1241" s="18"/>
      <c r="F1241" s="18"/>
      <c r="G1241" s="18"/>
      <c r="H1241" s="18"/>
      <c r="I1241" s="18"/>
      <c r="J1241" s="18"/>
      <c r="K1241" s="18"/>
      <c r="L1241" s="18"/>
      <c r="M1241" s="18"/>
      <c r="N1241" s="18"/>
      <c r="O1241" s="18"/>
      <c r="P1241" s="18"/>
      <c r="Q1241" s="18"/>
      <c r="R1241" s="18"/>
    </row>
    <row r="1242">
      <c r="A1242" s="7" t="s">
        <v>3408</v>
      </c>
      <c r="B1242" s="11" t="s">
        <v>2729</v>
      </c>
      <c r="C1242" s="18"/>
      <c r="D1242" s="18"/>
      <c r="E1242" s="18"/>
      <c r="F1242" s="18"/>
      <c r="G1242" s="18"/>
      <c r="H1242" s="18"/>
      <c r="I1242" s="18"/>
      <c r="J1242" s="18"/>
      <c r="K1242" s="18"/>
      <c r="L1242" s="18"/>
      <c r="M1242" s="18"/>
      <c r="N1242" s="18"/>
      <c r="O1242" s="18"/>
      <c r="P1242" s="18"/>
      <c r="Q1242" s="18"/>
      <c r="R1242" s="18"/>
    </row>
    <row r="1243">
      <c r="A1243" s="7" t="s">
        <v>3409</v>
      </c>
      <c r="B1243" s="11" t="s">
        <v>2731</v>
      </c>
      <c r="C1243" s="18"/>
      <c r="D1243" s="18"/>
      <c r="E1243" s="18"/>
      <c r="F1243" s="18"/>
      <c r="G1243" s="18"/>
      <c r="H1243" s="18"/>
      <c r="I1243" s="18"/>
      <c r="J1243" s="18"/>
      <c r="K1243" s="18"/>
      <c r="L1243" s="18"/>
      <c r="M1243" s="18"/>
      <c r="N1243" s="18"/>
      <c r="O1243" s="18"/>
      <c r="P1243" s="18"/>
      <c r="Q1243" s="18"/>
      <c r="R1243" s="18"/>
    </row>
    <row r="1244">
      <c r="A1244" s="7" t="s">
        <v>3410</v>
      </c>
      <c r="B1244" s="11" t="s">
        <v>2733</v>
      </c>
      <c r="C1244" s="18"/>
      <c r="D1244" s="18"/>
      <c r="E1244" s="18"/>
      <c r="F1244" s="18"/>
      <c r="G1244" s="18"/>
      <c r="H1244" s="18"/>
      <c r="I1244" s="18"/>
      <c r="J1244" s="18"/>
      <c r="K1244" s="18"/>
      <c r="L1244" s="18"/>
      <c r="M1244" s="18"/>
      <c r="N1244" s="18"/>
      <c r="O1244" s="18"/>
      <c r="P1244" s="18"/>
      <c r="Q1244" s="18"/>
      <c r="R1244" s="18"/>
    </row>
    <row r="1245">
      <c r="A1245" s="7" t="s">
        <v>3411</v>
      </c>
      <c r="B1245" s="11" t="s">
        <v>2735</v>
      </c>
      <c r="C1245" s="18"/>
      <c r="D1245" s="18"/>
      <c r="E1245" s="18"/>
      <c r="F1245" s="18"/>
      <c r="G1245" s="18"/>
      <c r="H1245" s="18"/>
      <c r="I1245" s="18"/>
      <c r="J1245" s="18"/>
      <c r="K1245" s="18"/>
      <c r="L1245" s="18"/>
      <c r="M1245" s="18"/>
      <c r="N1245" s="18"/>
      <c r="O1245" s="18"/>
      <c r="P1245" s="18"/>
      <c r="Q1245" s="18"/>
      <c r="R1245" s="18"/>
    </row>
    <row r="1246">
      <c r="A1246" s="7" t="s">
        <v>3412</v>
      </c>
      <c r="B1246" s="11" t="s">
        <v>2737</v>
      </c>
      <c r="C1246" s="18"/>
      <c r="D1246" s="18"/>
      <c r="E1246" s="18"/>
      <c r="F1246" s="18"/>
      <c r="G1246" s="18"/>
      <c r="H1246" s="18"/>
      <c r="I1246" s="18"/>
      <c r="J1246" s="18"/>
      <c r="K1246" s="18"/>
      <c r="L1246" s="18"/>
      <c r="M1246" s="18"/>
      <c r="N1246" s="18"/>
      <c r="O1246" s="18"/>
      <c r="P1246" s="18"/>
      <c r="Q1246" s="18"/>
      <c r="R1246" s="18"/>
    </row>
    <row r="1247">
      <c r="A1247" s="7" t="s">
        <v>3413</v>
      </c>
      <c r="B1247" s="11" t="s">
        <v>2739</v>
      </c>
      <c r="C1247" s="18"/>
      <c r="D1247" s="18"/>
      <c r="E1247" s="18"/>
      <c r="F1247" s="18"/>
      <c r="G1247" s="18"/>
      <c r="H1247" s="18"/>
      <c r="I1247" s="18"/>
      <c r="J1247" s="18"/>
      <c r="K1247" s="18"/>
      <c r="L1247" s="18"/>
      <c r="M1247" s="18"/>
      <c r="N1247" s="18"/>
      <c r="O1247" s="18"/>
      <c r="P1247" s="18"/>
      <c r="Q1247" s="18"/>
      <c r="R1247" s="18"/>
    </row>
    <row r="1249">
      <c r="A1249" s="19" t="s">
        <v>3390</v>
      </c>
      <c r="B1249" s="0" t="s">
        <v>782</v>
      </c>
    </row>
    <row r="1250">
      <c r="A1250" s="19" t="s">
        <v>3381</v>
      </c>
      <c r="B1250" s="0" t="s">
        <v>636</v>
      </c>
    </row>
    <row r="1251">
      <c r="A1251" s="19" t="s">
        <v>3382</v>
      </c>
      <c r="B1251" s="0" t="s">
        <v>780</v>
      </c>
    </row>
    <row r="1252">
      <c r="A1252" s="19" t="s">
        <v>3455</v>
      </c>
      <c r="B1252" s="0" t="s">
        <v>3389</v>
      </c>
    </row>
    <row r="1253">
      <c r="A1253" s="19" t="s">
        <v>2965</v>
      </c>
      <c r="B1253" s="0" t="s">
        <v>2966</v>
      </c>
    </row>
    <row r="1254">
      <c r="A1254" s="3" t="s">
        <v>121</v>
      </c>
      <c r="B1254" s="5" t="s">
        <v>121</v>
      </c>
      <c r="C1254" s="7" t="s">
        <v>3456</v>
      </c>
      <c r="D1254" s="7" t="s">
        <v>3314</v>
      </c>
      <c r="E1254" s="7" t="s">
        <v>3315</v>
      </c>
      <c r="F1254" s="7" t="s">
        <v>3316</v>
      </c>
      <c r="G1254" s="7" t="s">
        <v>3317</v>
      </c>
      <c r="H1254" s="7" t="s">
        <v>3318</v>
      </c>
      <c r="I1254" s="7" t="s">
        <v>3319</v>
      </c>
      <c r="J1254" s="7" t="s">
        <v>3320</v>
      </c>
      <c r="K1254" s="7" t="s">
        <v>3321</v>
      </c>
      <c r="L1254" s="7" t="s">
        <v>3322</v>
      </c>
      <c r="M1254" s="7" t="s">
        <v>3323</v>
      </c>
      <c r="N1254" s="7" t="s">
        <v>3324</v>
      </c>
      <c r="O1254" s="7" t="s">
        <v>3325</v>
      </c>
      <c r="P1254" s="7" t="s">
        <v>3326</v>
      </c>
      <c r="Q1254" s="7" t="s">
        <v>3327</v>
      </c>
      <c r="R1254" s="7" t="s">
        <v>3457</v>
      </c>
    </row>
    <row r="1255">
      <c r="A1255" s="8" t="s">
        <v>121</v>
      </c>
      <c r="B1255" s="10" t="s">
        <v>121</v>
      </c>
      <c r="C1255" s="11" t="s">
        <v>2694</v>
      </c>
      <c r="D1255" s="11" t="s">
        <v>2854</v>
      </c>
      <c r="E1255" s="11" t="s">
        <v>2857</v>
      </c>
      <c r="F1255" s="11" t="s">
        <v>2970</v>
      </c>
      <c r="G1255" s="11" t="s">
        <v>2865</v>
      </c>
      <c r="H1255" s="11" t="s">
        <v>2866</v>
      </c>
      <c r="I1255" s="11" t="s">
        <v>2867</v>
      </c>
      <c r="J1255" s="11" t="s">
        <v>2868</v>
      </c>
      <c r="K1255" s="11" t="s">
        <v>2869</v>
      </c>
      <c r="L1255" s="11" t="s">
        <v>2993</v>
      </c>
      <c r="M1255" s="11" t="s">
        <v>2994</v>
      </c>
      <c r="N1255" s="11" t="s">
        <v>2873</v>
      </c>
      <c r="O1255" s="11" t="s">
        <v>3051</v>
      </c>
      <c r="P1255" s="11" t="s">
        <v>3052</v>
      </c>
      <c r="Q1255" s="11" t="s">
        <v>3053</v>
      </c>
      <c r="R1255" s="11" t="s">
        <v>3054</v>
      </c>
    </row>
    <row r="1256">
      <c r="A1256" s="7" t="s">
        <v>3458</v>
      </c>
      <c r="B1256" s="11" t="s">
        <v>2834</v>
      </c>
      <c r="C1256" s="18"/>
      <c r="D1256" s="18"/>
      <c r="E1256" s="18"/>
      <c r="F1256" s="18"/>
      <c r="G1256" s="18"/>
      <c r="H1256" s="18"/>
      <c r="I1256" s="18"/>
      <c r="J1256" s="18"/>
      <c r="K1256" s="18"/>
      <c r="L1256" s="18"/>
      <c r="M1256" s="18"/>
      <c r="N1256" s="18"/>
      <c r="O1256" s="18"/>
      <c r="P1256" s="18"/>
      <c r="Q1256" s="18"/>
      <c r="R1256" s="18"/>
    </row>
    <row r="1257">
      <c r="A1257" s="7" t="s">
        <v>3399</v>
      </c>
      <c r="B1257" s="11" t="s">
        <v>2713</v>
      </c>
      <c r="C1257" s="18"/>
      <c r="D1257" s="18"/>
      <c r="E1257" s="18"/>
      <c r="F1257" s="18"/>
      <c r="G1257" s="18"/>
      <c r="H1257" s="18"/>
      <c r="I1257" s="18"/>
      <c r="J1257" s="18"/>
      <c r="K1257" s="18"/>
      <c r="L1257" s="18"/>
      <c r="M1257" s="18"/>
      <c r="N1257" s="18"/>
      <c r="O1257" s="18"/>
      <c r="P1257" s="18"/>
      <c r="Q1257" s="18"/>
      <c r="R1257" s="18"/>
    </row>
    <row r="1258">
      <c r="A1258" s="7" t="s">
        <v>3400</v>
      </c>
      <c r="B1258" s="11" t="s">
        <v>2715</v>
      </c>
      <c r="C1258" s="18"/>
      <c r="D1258" s="18"/>
      <c r="E1258" s="18"/>
      <c r="F1258" s="18"/>
      <c r="G1258" s="18"/>
      <c r="H1258" s="18"/>
      <c r="I1258" s="18"/>
      <c r="J1258" s="18"/>
      <c r="K1258" s="18"/>
      <c r="L1258" s="18"/>
      <c r="M1258" s="18"/>
      <c r="N1258" s="18"/>
      <c r="O1258" s="18"/>
      <c r="P1258" s="18"/>
      <c r="Q1258" s="18"/>
      <c r="R1258" s="18"/>
    </row>
    <row r="1259">
      <c r="A1259" s="7" t="s">
        <v>3401</v>
      </c>
      <c r="B1259" s="11" t="s">
        <v>2838</v>
      </c>
      <c r="C1259" s="18"/>
      <c r="D1259" s="18"/>
      <c r="E1259" s="18"/>
      <c r="F1259" s="18"/>
      <c r="G1259" s="18"/>
      <c r="H1259" s="18"/>
      <c r="I1259" s="18"/>
      <c r="J1259" s="18"/>
      <c r="K1259" s="18"/>
      <c r="L1259" s="18"/>
      <c r="M1259" s="18"/>
      <c r="N1259" s="18"/>
      <c r="O1259" s="18"/>
      <c r="P1259" s="18"/>
      <c r="Q1259" s="18"/>
      <c r="R1259" s="18"/>
    </row>
    <row r="1260">
      <c r="A1260" s="7" t="s">
        <v>3402</v>
      </c>
      <c r="B1260" s="11" t="s">
        <v>2717</v>
      </c>
      <c r="C1260" s="18"/>
      <c r="D1260" s="18"/>
      <c r="E1260" s="18"/>
      <c r="F1260" s="18"/>
      <c r="G1260" s="18"/>
      <c r="H1260" s="18"/>
      <c r="I1260" s="18"/>
      <c r="J1260" s="18"/>
      <c r="K1260" s="18"/>
      <c r="L1260" s="18"/>
      <c r="M1260" s="18"/>
      <c r="N1260" s="18"/>
      <c r="O1260" s="18"/>
      <c r="P1260" s="18"/>
      <c r="Q1260" s="18"/>
      <c r="R1260" s="18"/>
    </row>
    <row r="1261">
      <c r="A1261" s="7" t="s">
        <v>3403</v>
      </c>
      <c r="B1261" s="11" t="s">
        <v>2719</v>
      </c>
      <c r="C1261" s="18"/>
      <c r="D1261" s="18"/>
      <c r="E1261" s="18"/>
      <c r="F1261" s="18"/>
      <c r="G1261" s="18"/>
      <c r="H1261" s="18"/>
      <c r="I1261" s="18"/>
      <c r="J1261" s="18"/>
      <c r="K1261" s="18"/>
      <c r="L1261" s="18"/>
      <c r="M1261" s="18"/>
      <c r="N1261" s="18"/>
      <c r="O1261" s="18"/>
      <c r="P1261" s="18"/>
      <c r="Q1261" s="18"/>
      <c r="R1261" s="18"/>
    </row>
    <row r="1262">
      <c r="A1262" s="7" t="s">
        <v>3404</v>
      </c>
      <c r="B1262" s="11" t="s">
        <v>2721</v>
      </c>
      <c r="C1262" s="18"/>
      <c r="D1262" s="18"/>
      <c r="E1262" s="18"/>
      <c r="F1262" s="18"/>
      <c r="G1262" s="18"/>
      <c r="H1262" s="18"/>
      <c r="I1262" s="18"/>
      <c r="J1262" s="18"/>
      <c r="K1262" s="18"/>
      <c r="L1262" s="18"/>
      <c r="M1262" s="18"/>
      <c r="N1262" s="18"/>
      <c r="O1262" s="18"/>
      <c r="P1262" s="18"/>
      <c r="Q1262" s="18"/>
      <c r="R1262" s="18"/>
    </row>
    <row r="1263">
      <c r="A1263" s="7" t="s">
        <v>3405</v>
      </c>
      <c r="B1263" s="11" t="s">
        <v>2723</v>
      </c>
      <c r="C1263" s="18"/>
      <c r="D1263" s="18"/>
      <c r="E1263" s="18"/>
      <c r="F1263" s="18"/>
      <c r="G1263" s="18"/>
      <c r="H1263" s="18"/>
      <c r="I1263" s="18"/>
      <c r="J1263" s="18"/>
      <c r="K1263" s="18"/>
      <c r="L1263" s="18"/>
      <c r="M1263" s="18"/>
      <c r="N1263" s="18"/>
      <c r="O1263" s="18"/>
      <c r="P1263" s="18"/>
      <c r="Q1263" s="18"/>
      <c r="R1263" s="18"/>
    </row>
    <row r="1264">
      <c r="A1264" s="7" t="s">
        <v>3406</v>
      </c>
      <c r="B1264" s="11" t="s">
        <v>2725</v>
      </c>
      <c r="C1264" s="18"/>
      <c r="D1264" s="18"/>
      <c r="E1264" s="18"/>
      <c r="F1264" s="18"/>
      <c r="G1264" s="18"/>
      <c r="H1264" s="18"/>
      <c r="I1264" s="18"/>
      <c r="J1264" s="18"/>
      <c r="K1264" s="18"/>
      <c r="L1264" s="18"/>
      <c r="M1264" s="18"/>
      <c r="N1264" s="18"/>
      <c r="O1264" s="18"/>
      <c r="P1264" s="18"/>
      <c r="Q1264" s="18"/>
      <c r="R1264" s="18"/>
    </row>
    <row r="1265">
      <c r="A1265" s="7" t="s">
        <v>3407</v>
      </c>
      <c r="B1265" s="11" t="s">
        <v>2727</v>
      </c>
      <c r="C1265" s="18"/>
      <c r="D1265" s="18"/>
      <c r="E1265" s="18"/>
      <c r="F1265" s="18"/>
      <c r="G1265" s="18"/>
      <c r="H1265" s="18"/>
      <c r="I1265" s="18"/>
      <c r="J1265" s="18"/>
      <c r="K1265" s="18"/>
      <c r="L1265" s="18"/>
      <c r="M1265" s="18"/>
      <c r="N1265" s="18"/>
      <c r="O1265" s="18"/>
      <c r="P1265" s="18"/>
      <c r="Q1265" s="18"/>
      <c r="R1265" s="18"/>
    </row>
    <row r="1266">
      <c r="A1266" s="7" t="s">
        <v>3408</v>
      </c>
      <c r="B1266" s="11" t="s">
        <v>2729</v>
      </c>
      <c r="C1266" s="18"/>
      <c r="D1266" s="18"/>
      <c r="E1266" s="18"/>
      <c r="F1266" s="18"/>
      <c r="G1266" s="18"/>
      <c r="H1266" s="18"/>
      <c r="I1266" s="18"/>
      <c r="J1266" s="18"/>
      <c r="K1266" s="18"/>
      <c r="L1266" s="18"/>
      <c r="M1266" s="18"/>
      <c r="N1266" s="18"/>
      <c r="O1266" s="18"/>
      <c r="P1266" s="18"/>
      <c r="Q1266" s="18"/>
      <c r="R1266" s="18"/>
    </row>
    <row r="1267">
      <c r="A1267" s="7" t="s">
        <v>3409</v>
      </c>
      <c r="B1267" s="11" t="s">
        <v>2731</v>
      </c>
      <c r="C1267" s="18"/>
      <c r="D1267" s="18"/>
      <c r="E1267" s="18"/>
      <c r="F1267" s="18"/>
      <c r="G1267" s="18"/>
      <c r="H1267" s="18"/>
      <c r="I1267" s="18"/>
      <c r="J1267" s="18"/>
      <c r="K1267" s="18"/>
      <c r="L1267" s="18"/>
      <c r="M1267" s="18"/>
      <c r="N1267" s="18"/>
      <c r="O1267" s="18"/>
      <c r="P1267" s="18"/>
      <c r="Q1267" s="18"/>
      <c r="R1267" s="18"/>
    </row>
    <row r="1268">
      <c r="A1268" s="7" t="s">
        <v>3410</v>
      </c>
      <c r="B1268" s="11" t="s">
        <v>2733</v>
      </c>
      <c r="C1268" s="18"/>
      <c r="D1268" s="18"/>
      <c r="E1268" s="18"/>
      <c r="F1268" s="18"/>
      <c r="G1268" s="18"/>
      <c r="H1268" s="18"/>
      <c r="I1268" s="18"/>
      <c r="J1268" s="18"/>
      <c r="K1268" s="18"/>
      <c r="L1268" s="18"/>
      <c r="M1268" s="18"/>
      <c r="N1268" s="18"/>
      <c r="O1268" s="18"/>
      <c r="P1268" s="18"/>
      <c r="Q1268" s="18"/>
      <c r="R1268" s="18"/>
    </row>
    <row r="1269">
      <c r="A1269" s="7" t="s">
        <v>3411</v>
      </c>
      <c r="B1269" s="11" t="s">
        <v>2735</v>
      </c>
      <c r="C1269" s="18"/>
      <c r="D1269" s="18"/>
      <c r="E1269" s="18"/>
      <c r="F1269" s="18"/>
      <c r="G1269" s="18"/>
      <c r="H1269" s="18"/>
      <c r="I1269" s="18"/>
      <c r="J1269" s="18"/>
      <c r="K1269" s="18"/>
      <c r="L1269" s="18"/>
      <c r="M1269" s="18"/>
      <c r="N1269" s="18"/>
      <c r="O1269" s="18"/>
      <c r="P1269" s="18"/>
      <c r="Q1269" s="18"/>
      <c r="R1269" s="18"/>
    </row>
    <row r="1270">
      <c r="A1270" s="7" t="s">
        <v>3412</v>
      </c>
      <c r="B1270" s="11" t="s">
        <v>2737</v>
      </c>
      <c r="C1270" s="18"/>
      <c r="D1270" s="18"/>
      <c r="E1270" s="18"/>
      <c r="F1270" s="18"/>
      <c r="G1270" s="18"/>
      <c r="H1270" s="18"/>
      <c r="I1270" s="18"/>
      <c r="J1270" s="18"/>
      <c r="K1270" s="18"/>
      <c r="L1270" s="18"/>
      <c r="M1270" s="18"/>
      <c r="N1270" s="18"/>
      <c r="O1270" s="18"/>
      <c r="P1270" s="18"/>
      <c r="Q1270" s="18"/>
      <c r="R1270" s="18"/>
    </row>
    <row r="1271">
      <c r="A1271" s="7" t="s">
        <v>3413</v>
      </c>
      <c r="B1271" s="11" t="s">
        <v>2739</v>
      </c>
      <c r="C1271" s="18"/>
      <c r="D1271" s="18"/>
      <c r="E1271" s="18"/>
      <c r="F1271" s="18"/>
      <c r="G1271" s="18"/>
      <c r="H1271" s="18"/>
      <c r="I1271" s="18"/>
      <c r="J1271" s="18"/>
      <c r="K1271" s="18"/>
      <c r="L1271" s="18"/>
      <c r="M1271" s="18"/>
      <c r="N1271" s="18"/>
      <c r="O1271" s="18"/>
      <c r="P1271" s="18"/>
      <c r="Q1271" s="18"/>
      <c r="R1271" s="18"/>
    </row>
    <row r="1273">
      <c r="A1273" s="19" t="s">
        <v>3390</v>
      </c>
      <c r="B1273" s="0" t="s">
        <v>660</v>
      </c>
    </row>
    <row r="1274">
      <c r="A1274" s="19" t="s">
        <v>3381</v>
      </c>
      <c r="B1274" s="0" t="s">
        <v>636</v>
      </c>
    </row>
    <row r="1275">
      <c r="A1275" s="19" t="s">
        <v>3382</v>
      </c>
      <c r="B1275" s="0" t="s">
        <v>780</v>
      </c>
    </row>
    <row r="1276">
      <c r="A1276" s="19" t="s">
        <v>3455</v>
      </c>
      <c r="B1276" s="0" t="s">
        <v>3389</v>
      </c>
    </row>
    <row r="1277">
      <c r="A1277" s="19" t="s">
        <v>2965</v>
      </c>
      <c r="B1277" s="0" t="s">
        <v>2966</v>
      </c>
    </row>
    <row r="1278">
      <c r="A1278" s="3" t="s">
        <v>121</v>
      </c>
      <c r="B1278" s="5" t="s">
        <v>121</v>
      </c>
      <c r="C1278" s="7" t="s">
        <v>3456</v>
      </c>
      <c r="D1278" s="7" t="s">
        <v>3314</v>
      </c>
      <c r="E1278" s="7" t="s">
        <v>3315</v>
      </c>
      <c r="F1278" s="7" t="s">
        <v>3316</v>
      </c>
      <c r="G1278" s="7" t="s">
        <v>3317</v>
      </c>
      <c r="H1278" s="7" t="s">
        <v>3318</v>
      </c>
      <c r="I1278" s="7" t="s">
        <v>3319</v>
      </c>
      <c r="J1278" s="7" t="s">
        <v>3320</v>
      </c>
      <c r="K1278" s="7" t="s">
        <v>3321</v>
      </c>
      <c r="L1278" s="7" t="s">
        <v>3322</v>
      </c>
      <c r="M1278" s="7" t="s">
        <v>3323</v>
      </c>
      <c r="N1278" s="7" t="s">
        <v>3324</v>
      </c>
      <c r="O1278" s="7" t="s">
        <v>3325</v>
      </c>
      <c r="P1278" s="7" t="s">
        <v>3326</v>
      </c>
      <c r="Q1278" s="7" t="s">
        <v>3327</v>
      </c>
      <c r="R1278" s="7" t="s">
        <v>3457</v>
      </c>
    </row>
    <row r="1279">
      <c r="A1279" s="8" t="s">
        <v>121</v>
      </c>
      <c r="B1279" s="10" t="s">
        <v>121</v>
      </c>
      <c r="C1279" s="11" t="s">
        <v>2694</v>
      </c>
      <c r="D1279" s="11" t="s">
        <v>2854</v>
      </c>
      <c r="E1279" s="11" t="s">
        <v>2857</v>
      </c>
      <c r="F1279" s="11" t="s">
        <v>2970</v>
      </c>
      <c r="G1279" s="11" t="s">
        <v>2865</v>
      </c>
      <c r="H1279" s="11" t="s">
        <v>2866</v>
      </c>
      <c r="I1279" s="11" t="s">
        <v>2867</v>
      </c>
      <c r="J1279" s="11" t="s">
        <v>2868</v>
      </c>
      <c r="K1279" s="11" t="s">
        <v>2869</v>
      </c>
      <c r="L1279" s="11" t="s">
        <v>2993</v>
      </c>
      <c r="M1279" s="11" t="s">
        <v>2994</v>
      </c>
      <c r="N1279" s="11" t="s">
        <v>2873</v>
      </c>
      <c r="O1279" s="11" t="s">
        <v>3051</v>
      </c>
      <c r="P1279" s="11" t="s">
        <v>3052</v>
      </c>
      <c r="Q1279" s="11" t="s">
        <v>3053</v>
      </c>
      <c r="R1279" s="11" t="s">
        <v>3054</v>
      </c>
    </row>
    <row r="1280">
      <c r="A1280" s="7" t="s">
        <v>3458</v>
      </c>
      <c r="B1280" s="11" t="s">
        <v>2834</v>
      </c>
      <c r="C1280" s="18"/>
      <c r="D1280" s="18"/>
      <c r="E1280" s="18"/>
      <c r="F1280" s="18"/>
      <c r="G1280" s="18"/>
      <c r="H1280" s="18"/>
      <c r="I1280" s="18"/>
      <c r="J1280" s="18"/>
      <c r="K1280" s="18"/>
      <c r="L1280" s="18"/>
      <c r="M1280" s="18"/>
      <c r="N1280" s="18"/>
      <c r="O1280" s="18"/>
      <c r="P1280" s="18"/>
      <c r="Q1280" s="18"/>
      <c r="R1280" s="18"/>
    </row>
    <row r="1281">
      <c r="A1281" s="7" t="s">
        <v>3399</v>
      </c>
      <c r="B1281" s="11" t="s">
        <v>2713</v>
      </c>
      <c r="C1281" s="18"/>
      <c r="D1281" s="18"/>
      <c r="E1281" s="18"/>
      <c r="F1281" s="18"/>
      <c r="G1281" s="18"/>
      <c r="H1281" s="18"/>
      <c r="I1281" s="18"/>
      <c r="J1281" s="18"/>
      <c r="K1281" s="18"/>
      <c r="L1281" s="18"/>
      <c r="M1281" s="18"/>
      <c r="N1281" s="18"/>
      <c r="O1281" s="18"/>
      <c r="P1281" s="18"/>
      <c r="Q1281" s="18"/>
      <c r="R1281" s="18"/>
    </row>
    <row r="1282">
      <c r="A1282" s="7" t="s">
        <v>3400</v>
      </c>
      <c r="B1282" s="11" t="s">
        <v>2715</v>
      </c>
      <c r="C1282" s="18"/>
      <c r="D1282" s="18"/>
      <c r="E1282" s="18"/>
      <c r="F1282" s="18"/>
      <c r="G1282" s="18"/>
      <c r="H1282" s="18"/>
      <c r="I1282" s="18"/>
      <c r="J1282" s="18"/>
      <c r="K1282" s="18"/>
      <c r="L1282" s="18"/>
      <c r="M1282" s="18"/>
      <c r="N1282" s="18"/>
      <c r="O1282" s="18"/>
      <c r="P1282" s="18"/>
      <c r="Q1282" s="18"/>
      <c r="R1282" s="18"/>
    </row>
    <row r="1283">
      <c r="A1283" s="7" t="s">
        <v>3401</v>
      </c>
      <c r="B1283" s="11" t="s">
        <v>2838</v>
      </c>
      <c r="C1283" s="18"/>
      <c r="D1283" s="18"/>
      <c r="E1283" s="18"/>
      <c r="F1283" s="18"/>
      <c r="G1283" s="18"/>
      <c r="H1283" s="18"/>
      <c r="I1283" s="18"/>
      <c r="J1283" s="18"/>
      <c r="K1283" s="18"/>
      <c r="L1283" s="18"/>
      <c r="M1283" s="18"/>
      <c r="N1283" s="18"/>
      <c r="O1283" s="18"/>
      <c r="P1283" s="18"/>
      <c r="Q1283" s="18"/>
      <c r="R1283" s="18"/>
    </row>
    <row r="1284">
      <c r="A1284" s="7" t="s">
        <v>3402</v>
      </c>
      <c r="B1284" s="11" t="s">
        <v>2717</v>
      </c>
      <c r="C1284" s="18"/>
      <c r="D1284" s="18"/>
      <c r="E1284" s="18"/>
      <c r="F1284" s="18"/>
      <c r="G1284" s="18"/>
      <c r="H1284" s="18"/>
      <c r="I1284" s="18"/>
      <c r="J1284" s="18"/>
      <c r="K1284" s="18"/>
      <c r="L1284" s="18"/>
      <c r="M1284" s="18"/>
      <c r="N1284" s="18"/>
      <c r="O1284" s="18"/>
      <c r="P1284" s="18"/>
      <c r="Q1284" s="18"/>
      <c r="R1284" s="18"/>
    </row>
    <row r="1285">
      <c r="A1285" s="7" t="s">
        <v>3403</v>
      </c>
      <c r="B1285" s="11" t="s">
        <v>2719</v>
      </c>
      <c r="C1285" s="18"/>
      <c r="D1285" s="18"/>
      <c r="E1285" s="18"/>
      <c r="F1285" s="18"/>
      <c r="G1285" s="18"/>
      <c r="H1285" s="18"/>
      <c r="I1285" s="18"/>
      <c r="J1285" s="18"/>
      <c r="K1285" s="18"/>
      <c r="L1285" s="18"/>
      <c r="M1285" s="18"/>
      <c r="N1285" s="18"/>
      <c r="O1285" s="18"/>
      <c r="P1285" s="18"/>
      <c r="Q1285" s="18"/>
      <c r="R1285" s="18"/>
    </row>
    <row r="1286">
      <c r="A1286" s="7" t="s">
        <v>3404</v>
      </c>
      <c r="B1286" s="11" t="s">
        <v>2721</v>
      </c>
      <c r="C1286" s="18"/>
      <c r="D1286" s="18"/>
      <c r="E1286" s="18"/>
      <c r="F1286" s="18"/>
      <c r="G1286" s="18"/>
      <c r="H1286" s="18"/>
      <c r="I1286" s="18"/>
      <c r="J1286" s="18"/>
      <c r="K1286" s="18"/>
      <c r="L1286" s="18"/>
      <c r="M1286" s="18"/>
      <c r="N1286" s="18"/>
      <c r="O1286" s="18"/>
      <c r="P1286" s="18"/>
      <c r="Q1286" s="18"/>
      <c r="R1286" s="18"/>
    </row>
    <row r="1287">
      <c r="A1287" s="7" t="s">
        <v>3405</v>
      </c>
      <c r="B1287" s="11" t="s">
        <v>2723</v>
      </c>
      <c r="C1287" s="18"/>
      <c r="D1287" s="18"/>
      <c r="E1287" s="18"/>
      <c r="F1287" s="18"/>
      <c r="G1287" s="18"/>
      <c r="H1287" s="18"/>
      <c r="I1287" s="18"/>
      <c r="J1287" s="18"/>
      <c r="K1287" s="18"/>
      <c r="L1287" s="18"/>
      <c r="M1287" s="18"/>
      <c r="N1287" s="18"/>
      <c r="O1287" s="18"/>
      <c r="P1287" s="18"/>
      <c r="Q1287" s="18"/>
      <c r="R1287" s="18"/>
    </row>
    <row r="1288">
      <c r="A1288" s="7" t="s">
        <v>3406</v>
      </c>
      <c r="B1288" s="11" t="s">
        <v>2725</v>
      </c>
      <c r="C1288" s="18"/>
      <c r="D1288" s="18"/>
      <c r="E1288" s="18"/>
      <c r="F1288" s="18"/>
      <c r="G1288" s="18"/>
      <c r="H1288" s="18"/>
      <c r="I1288" s="18"/>
      <c r="J1288" s="18"/>
      <c r="K1288" s="18"/>
      <c r="L1288" s="18"/>
      <c r="M1288" s="18"/>
      <c r="N1288" s="18"/>
      <c r="O1288" s="18"/>
      <c r="P1288" s="18"/>
      <c r="Q1288" s="18"/>
      <c r="R1288" s="18"/>
    </row>
    <row r="1289">
      <c r="A1289" s="7" t="s">
        <v>3407</v>
      </c>
      <c r="B1289" s="11" t="s">
        <v>2727</v>
      </c>
      <c r="C1289" s="18"/>
      <c r="D1289" s="18"/>
      <c r="E1289" s="18"/>
      <c r="F1289" s="18"/>
      <c r="G1289" s="18"/>
      <c r="H1289" s="18"/>
      <c r="I1289" s="18"/>
      <c r="J1289" s="18"/>
      <c r="K1289" s="18"/>
      <c r="L1289" s="18"/>
      <c r="M1289" s="18"/>
      <c r="N1289" s="18"/>
      <c r="O1289" s="18"/>
      <c r="P1289" s="18"/>
      <c r="Q1289" s="18"/>
      <c r="R1289" s="18"/>
    </row>
    <row r="1290">
      <c r="A1290" s="7" t="s">
        <v>3408</v>
      </c>
      <c r="B1290" s="11" t="s">
        <v>2729</v>
      </c>
      <c r="C1290" s="18"/>
      <c r="D1290" s="18"/>
      <c r="E1290" s="18"/>
      <c r="F1290" s="18"/>
      <c r="G1290" s="18"/>
      <c r="H1290" s="18"/>
      <c r="I1290" s="18"/>
      <c r="J1290" s="18"/>
      <c r="K1290" s="18"/>
      <c r="L1290" s="18"/>
      <c r="M1290" s="18"/>
      <c r="N1290" s="18"/>
      <c r="O1290" s="18"/>
      <c r="P1290" s="18"/>
      <c r="Q1290" s="18"/>
      <c r="R1290" s="18"/>
    </row>
    <row r="1291">
      <c r="A1291" s="7" t="s">
        <v>3409</v>
      </c>
      <c r="B1291" s="11" t="s">
        <v>2731</v>
      </c>
      <c r="C1291" s="18"/>
      <c r="D1291" s="18"/>
      <c r="E1291" s="18"/>
      <c r="F1291" s="18"/>
      <c r="G1291" s="18"/>
      <c r="H1291" s="18"/>
      <c r="I1291" s="18"/>
      <c r="J1291" s="18"/>
      <c r="K1291" s="18"/>
      <c r="L1291" s="18"/>
      <c r="M1291" s="18"/>
      <c r="N1291" s="18"/>
      <c r="O1291" s="18"/>
      <c r="P1291" s="18"/>
      <c r="Q1291" s="18"/>
      <c r="R1291" s="18"/>
    </row>
    <row r="1292">
      <c r="A1292" s="7" t="s">
        <v>3410</v>
      </c>
      <c r="B1292" s="11" t="s">
        <v>2733</v>
      </c>
      <c r="C1292" s="18"/>
      <c r="D1292" s="18"/>
      <c r="E1292" s="18"/>
      <c r="F1292" s="18"/>
      <c r="G1292" s="18"/>
      <c r="H1292" s="18"/>
      <c r="I1292" s="18"/>
      <c r="J1292" s="18"/>
      <c r="K1292" s="18"/>
      <c r="L1292" s="18"/>
      <c r="M1292" s="18"/>
      <c r="N1292" s="18"/>
      <c r="O1292" s="18"/>
      <c r="P1292" s="18"/>
      <c r="Q1292" s="18"/>
      <c r="R1292" s="18"/>
    </row>
    <row r="1293">
      <c r="A1293" s="7" t="s">
        <v>3411</v>
      </c>
      <c r="B1293" s="11" t="s">
        <v>2735</v>
      </c>
      <c r="C1293" s="18"/>
      <c r="D1293" s="18"/>
      <c r="E1293" s="18"/>
      <c r="F1293" s="18"/>
      <c r="G1293" s="18"/>
      <c r="H1293" s="18"/>
      <c r="I1293" s="18"/>
      <c r="J1293" s="18"/>
      <c r="K1293" s="18"/>
      <c r="L1293" s="18"/>
      <c r="M1293" s="18"/>
      <c r="N1293" s="18"/>
      <c r="O1293" s="18"/>
      <c r="P1293" s="18"/>
      <c r="Q1293" s="18"/>
      <c r="R1293" s="18"/>
    </row>
    <row r="1294">
      <c r="A1294" s="7" t="s">
        <v>3412</v>
      </c>
      <c r="B1294" s="11" t="s">
        <v>2737</v>
      </c>
      <c r="C1294" s="18"/>
      <c r="D1294" s="18"/>
      <c r="E1294" s="18"/>
      <c r="F1294" s="18"/>
      <c r="G1294" s="18"/>
      <c r="H1294" s="18"/>
      <c r="I1294" s="18"/>
      <c r="J1294" s="18"/>
      <c r="K1294" s="18"/>
      <c r="L1294" s="18"/>
      <c r="M1294" s="18"/>
      <c r="N1294" s="18"/>
      <c r="O1294" s="18"/>
      <c r="P1294" s="18"/>
      <c r="Q1294" s="18"/>
      <c r="R1294" s="18"/>
    </row>
    <row r="1295">
      <c r="A1295" s="7" t="s">
        <v>3413</v>
      </c>
      <c r="B1295" s="11" t="s">
        <v>2739</v>
      </c>
      <c r="C1295" s="18"/>
      <c r="D1295" s="18"/>
      <c r="E1295" s="18"/>
      <c r="F1295" s="18"/>
      <c r="G1295" s="18"/>
      <c r="H1295" s="18"/>
      <c r="I1295" s="18"/>
      <c r="J1295" s="18"/>
      <c r="K1295" s="18"/>
      <c r="L1295" s="18"/>
      <c r="M1295" s="18"/>
      <c r="N1295" s="18"/>
      <c r="O1295" s="18"/>
      <c r="P1295" s="18"/>
      <c r="Q1295" s="18"/>
      <c r="R1295" s="18"/>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'Enums'!ES1:ES3</formula1>
    </dataValidation>
    <dataValidation type="list" sqref="B2" showErrorMessage="1" errorStyle="warning">
      <formula1>'Enums'!EP1:EP193</formula1>
    </dataValidation>
    <dataValidation type="list" sqref="B3" showErrorMessage="1" errorStyle="warning">
      <formula1>'Enums'!EQ1:EQ3</formula1>
    </dataValidation>
    <dataValidation type="list" sqref="B4" showErrorMessage="1" errorStyle="warning">
      <formula1>'Enums'!ET1:ET17</formula1>
    </dataValidation>
    <dataValidation type="list" sqref="B25" showErrorMessage="1" errorStyle="warning">
      <formula1>'Enums'!ES1:ES3</formula1>
    </dataValidation>
    <dataValidation type="list" sqref="B26" showErrorMessage="1" errorStyle="warning">
      <formula1>'Enums'!EP1:EP193</formula1>
    </dataValidation>
    <dataValidation type="list" sqref="B27" showErrorMessage="1" errorStyle="warning">
      <formula1>'Enums'!EQ1:EQ3</formula1>
    </dataValidation>
    <dataValidation type="list" sqref="B28" showErrorMessage="1" errorStyle="warning">
      <formula1>'Enums'!ET1:ET17</formula1>
    </dataValidation>
    <dataValidation type="list" sqref="B49" showErrorMessage="1" errorStyle="warning">
      <formula1>'Enums'!ES1:ES3</formula1>
    </dataValidation>
    <dataValidation type="list" sqref="B50" showErrorMessage="1" errorStyle="warning">
      <formula1>'Enums'!EP1:EP193</formula1>
    </dataValidation>
    <dataValidation type="list" sqref="B51" showErrorMessage="1" errorStyle="warning">
      <formula1>'Enums'!EQ1:EQ3</formula1>
    </dataValidation>
    <dataValidation type="list" sqref="B52" showErrorMessage="1" errorStyle="warning">
      <formula1>'Enums'!ET1:ET17</formula1>
    </dataValidation>
    <dataValidation type="list" sqref="B73" showErrorMessage="1" errorStyle="warning">
      <formula1>'Enums'!ES1:ES3</formula1>
    </dataValidation>
    <dataValidation type="list" sqref="B74" showErrorMessage="1" errorStyle="warning">
      <formula1>'Enums'!EP1:EP193</formula1>
    </dataValidation>
    <dataValidation type="list" sqref="B75" showErrorMessage="1" errorStyle="warning">
      <formula1>'Enums'!EQ1:EQ3</formula1>
    </dataValidation>
    <dataValidation type="list" sqref="B76" showErrorMessage="1" errorStyle="warning">
      <formula1>'Enums'!ET1:ET17</formula1>
    </dataValidation>
    <dataValidation type="list" sqref="B97" showErrorMessage="1" errorStyle="warning">
      <formula1>'Enums'!ES1:ES3</formula1>
    </dataValidation>
    <dataValidation type="list" sqref="B98" showErrorMessage="1" errorStyle="warning">
      <formula1>'Enums'!EP1:EP193</formula1>
    </dataValidation>
    <dataValidation type="list" sqref="B99" showErrorMessage="1" errorStyle="warning">
      <formula1>'Enums'!EQ1:EQ3</formula1>
    </dataValidation>
    <dataValidation type="list" sqref="B100" showErrorMessage="1" errorStyle="warning">
      <formula1>'Enums'!ET1:ET17</formula1>
    </dataValidation>
    <dataValidation type="list" sqref="B121" showErrorMessage="1" errorStyle="warning">
      <formula1>'Enums'!ES1:ES3</formula1>
    </dataValidation>
    <dataValidation type="list" sqref="B122" showErrorMessage="1" errorStyle="warning">
      <formula1>'Enums'!EP1:EP193</formula1>
    </dataValidation>
    <dataValidation type="list" sqref="B123" showErrorMessage="1" errorStyle="warning">
      <formula1>'Enums'!EQ1:EQ3</formula1>
    </dataValidation>
    <dataValidation type="list" sqref="B124" showErrorMessage="1" errorStyle="warning">
      <formula1>'Enums'!ET1:ET17</formula1>
    </dataValidation>
    <dataValidation type="list" sqref="B145" showErrorMessage="1" errorStyle="warning">
      <formula1>'Enums'!ES1:ES3</formula1>
    </dataValidation>
    <dataValidation type="list" sqref="B146" showErrorMessage="1" errorStyle="warning">
      <formula1>'Enums'!EP1:EP193</formula1>
    </dataValidation>
    <dataValidation type="list" sqref="B147" showErrorMessage="1" errorStyle="warning">
      <formula1>'Enums'!EQ1:EQ3</formula1>
    </dataValidation>
    <dataValidation type="list" sqref="B148" showErrorMessage="1" errorStyle="warning">
      <formula1>'Enums'!ET1:ET17</formula1>
    </dataValidation>
    <dataValidation type="list" sqref="B169" showErrorMessage="1" errorStyle="warning">
      <formula1>'Enums'!ES1:ES3</formula1>
    </dataValidation>
    <dataValidation type="list" sqref="B170" showErrorMessage="1" errorStyle="warning">
      <formula1>'Enums'!EP1:EP193</formula1>
    </dataValidation>
    <dataValidation type="list" sqref="B171" showErrorMessage="1" errorStyle="warning">
      <formula1>'Enums'!EQ1:EQ3</formula1>
    </dataValidation>
    <dataValidation type="list" sqref="B172" showErrorMessage="1" errorStyle="warning">
      <formula1>'Enums'!ET1:ET17</formula1>
    </dataValidation>
    <dataValidation type="list" sqref="B193" showErrorMessage="1" errorStyle="warning">
      <formula1>'Enums'!ES1:ES3</formula1>
    </dataValidation>
    <dataValidation type="list" sqref="B194" showErrorMessage="1" errorStyle="warning">
      <formula1>'Enums'!EP1:EP193</formula1>
    </dataValidation>
    <dataValidation type="list" sqref="B195" showErrorMessage="1" errorStyle="warning">
      <formula1>'Enums'!EQ1:EQ3</formula1>
    </dataValidation>
    <dataValidation type="list" sqref="B196" showErrorMessage="1" errorStyle="warning">
      <formula1>'Enums'!ET1:ET17</formula1>
    </dataValidation>
    <dataValidation type="list" sqref="B217" showErrorMessage="1" errorStyle="warning">
      <formula1>'Enums'!ES1:ES3</formula1>
    </dataValidation>
    <dataValidation type="list" sqref="B218" showErrorMessage="1" errorStyle="warning">
      <formula1>'Enums'!EP1:EP193</formula1>
    </dataValidation>
    <dataValidation type="list" sqref="B219" showErrorMessage="1" errorStyle="warning">
      <formula1>'Enums'!EQ1:EQ3</formula1>
    </dataValidation>
    <dataValidation type="list" sqref="B220" showErrorMessage="1" errorStyle="warning">
      <formula1>'Enums'!ET1:ET17</formula1>
    </dataValidation>
    <dataValidation type="list" sqref="B241" showErrorMessage="1" errorStyle="warning">
      <formula1>'Enums'!ES1:ES3</formula1>
    </dataValidation>
    <dataValidation type="list" sqref="B242" showErrorMessage="1" errorStyle="warning">
      <formula1>'Enums'!EP1:EP193</formula1>
    </dataValidation>
    <dataValidation type="list" sqref="B243" showErrorMessage="1" errorStyle="warning">
      <formula1>'Enums'!EQ1:EQ3</formula1>
    </dataValidation>
    <dataValidation type="list" sqref="B244" showErrorMessage="1" errorStyle="warning">
      <formula1>'Enums'!ET1:ET17</formula1>
    </dataValidation>
    <dataValidation type="list" sqref="B265" showErrorMessage="1" errorStyle="warning">
      <formula1>'Enums'!ES1:ES3</formula1>
    </dataValidation>
    <dataValidation type="list" sqref="B266" showErrorMessage="1" errorStyle="warning">
      <formula1>'Enums'!EP1:EP193</formula1>
    </dataValidation>
    <dataValidation type="list" sqref="B267" showErrorMessage="1" errorStyle="warning">
      <formula1>'Enums'!EQ1:EQ3</formula1>
    </dataValidation>
    <dataValidation type="list" sqref="B268" showErrorMessage="1" errorStyle="warning">
      <formula1>'Enums'!ET1:ET17</formula1>
    </dataValidation>
    <dataValidation type="list" sqref="B289" showErrorMessage="1" errorStyle="warning">
      <formula1>'Enums'!ES1:ES3</formula1>
    </dataValidation>
    <dataValidation type="list" sqref="B290" showErrorMessage="1" errorStyle="warning">
      <formula1>'Enums'!EP1:EP193</formula1>
    </dataValidation>
    <dataValidation type="list" sqref="B291" showErrorMessage="1" errorStyle="warning">
      <formula1>'Enums'!EQ1:EQ3</formula1>
    </dataValidation>
    <dataValidation type="list" sqref="B292" showErrorMessage="1" errorStyle="warning">
      <formula1>'Enums'!ET1:ET17</formula1>
    </dataValidation>
    <dataValidation type="list" sqref="B313" showErrorMessage="1" errorStyle="warning">
      <formula1>'Enums'!ES1:ES3</formula1>
    </dataValidation>
    <dataValidation type="list" sqref="B314" showErrorMessage="1" errorStyle="warning">
      <formula1>'Enums'!EP1:EP193</formula1>
    </dataValidation>
    <dataValidation type="list" sqref="B315" showErrorMessage="1" errorStyle="warning">
      <formula1>'Enums'!EQ1:EQ3</formula1>
    </dataValidation>
    <dataValidation type="list" sqref="B316" showErrorMessage="1" errorStyle="warning">
      <formula1>'Enums'!ET1:ET17</formula1>
    </dataValidation>
    <dataValidation type="list" sqref="B337" showErrorMessage="1" errorStyle="warning">
      <formula1>'Enums'!ES1:ES3</formula1>
    </dataValidation>
    <dataValidation type="list" sqref="B338" showErrorMessage="1" errorStyle="warning">
      <formula1>'Enums'!EP1:EP193</formula1>
    </dataValidation>
    <dataValidation type="list" sqref="B339" showErrorMessage="1" errorStyle="warning">
      <formula1>'Enums'!EQ1:EQ3</formula1>
    </dataValidation>
    <dataValidation type="list" sqref="B340" showErrorMessage="1" errorStyle="warning">
      <formula1>'Enums'!ET1:ET17</formula1>
    </dataValidation>
    <dataValidation type="list" sqref="B361" showErrorMessage="1" errorStyle="warning">
      <formula1>'Enums'!ES1:ES3</formula1>
    </dataValidation>
    <dataValidation type="list" sqref="B362" showErrorMessage="1" errorStyle="warning">
      <formula1>'Enums'!EP1:EP193</formula1>
    </dataValidation>
    <dataValidation type="list" sqref="B363" showErrorMessage="1" errorStyle="warning">
      <formula1>'Enums'!EQ1:EQ3</formula1>
    </dataValidation>
    <dataValidation type="list" sqref="B364" showErrorMessage="1" errorStyle="warning">
      <formula1>'Enums'!ET1:ET17</formula1>
    </dataValidation>
    <dataValidation type="list" sqref="B385" showErrorMessage="1" errorStyle="warning">
      <formula1>'Enums'!ES1:ES3</formula1>
    </dataValidation>
    <dataValidation type="list" sqref="B386" showErrorMessage="1" errorStyle="warning">
      <formula1>'Enums'!EP1:EP193</formula1>
    </dataValidation>
    <dataValidation type="list" sqref="B387" showErrorMessage="1" errorStyle="warning">
      <formula1>'Enums'!EQ1:EQ3</formula1>
    </dataValidation>
    <dataValidation type="list" sqref="B388" showErrorMessage="1" errorStyle="warning">
      <formula1>'Enums'!ET1:ET17</formula1>
    </dataValidation>
    <dataValidation type="list" sqref="B409" showErrorMessage="1" errorStyle="warning">
      <formula1>'Enums'!ES1:ES3</formula1>
    </dataValidation>
    <dataValidation type="list" sqref="B410" showErrorMessage="1" errorStyle="warning">
      <formula1>'Enums'!EP1:EP193</formula1>
    </dataValidation>
    <dataValidation type="list" sqref="B411" showErrorMessage="1" errorStyle="warning">
      <formula1>'Enums'!EQ1:EQ3</formula1>
    </dataValidation>
    <dataValidation type="list" sqref="B412" showErrorMessage="1" errorStyle="warning">
      <formula1>'Enums'!ET1:ET17</formula1>
    </dataValidation>
    <dataValidation type="list" sqref="B433" showErrorMessage="1" errorStyle="warning">
      <formula1>'Enums'!ES1:ES3</formula1>
    </dataValidation>
    <dataValidation type="list" sqref="B434" showErrorMessage="1" errorStyle="warning">
      <formula1>'Enums'!EP1:EP193</formula1>
    </dataValidation>
    <dataValidation type="list" sqref="B435" showErrorMessage="1" errorStyle="warning">
      <formula1>'Enums'!EQ1:EQ3</formula1>
    </dataValidation>
    <dataValidation type="list" sqref="B436" showErrorMessage="1" errorStyle="warning">
      <formula1>'Enums'!ET1:ET17</formula1>
    </dataValidation>
    <dataValidation type="list" sqref="B457" showErrorMessage="1" errorStyle="warning">
      <formula1>'Enums'!ES1:ES3</formula1>
    </dataValidation>
    <dataValidation type="list" sqref="B458" showErrorMessage="1" errorStyle="warning">
      <formula1>'Enums'!EP1:EP193</formula1>
    </dataValidation>
    <dataValidation type="list" sqref="B459" showErrorMessage="1" errorStyle="warning">
      <formula1>'Enums'!EQ1:EQ3</formula1>
    </dataValidation>
    <dataValidation type="list" sqref="B460" showErrorMessage="1" errorStyle="warning">
      <formula1>'Enums'!ET1:ET17</formula1>
    </dataValidation>
    <dataValidation type="list" sqref="B481" showErrorMessage="1" errorStyle="warning">
      <formula1>'Enums'!ES1:ES3</formula1>
    </dataValidation>
    <dataValidation type="list" sqref="B482" showErrorMessage="1" errorStyle="warning">
      <formula1>'Enums'!EP1:EP193</formula1>
    </dataValidation>
    <dataValidation type="list" sqref="B483" showErrorMessage="1" errorStyle="warning">
      <formula1>'Enums'!EQ1:EQ3</formula1>
    </dataValidation>
    <dataValidation type="list" sqref="B484" showErrorMessage="1" errorStyle="warning">
      <formula1>'Enums'!ET1:ET17</formula1>
    </dataValidation>
    <dataValidation type="list" sqref="B505" showErrorMessage="1" errorStyle="warning">
      <formula1>'Enums'!ES1:ES3</formula1>
    </dataValidation>
    <dataValidation type="list" sqref="B506" showErrorMessage="1" errorStyle="warning">
      <formula1>'Enums'!EP1:EP193</formula1>
    </dataValidation>
    <dataValidation type="list" sqref="B507" showErrorMessage="1" errorStyle="warning">
      <formula1>'Enums'!EQ1:EQ3</formula1>
    </dataValidation>
    <dataValidation type="list" sqref="B508" showErrorMessage="1" errorStyle="warning">
      <formula1>'Enums'!ET1:ET17</formula1>
    </dataValidation>
    <dataValidation type="list" sqref="B529" showErrorMessage="1" errorStyle="warning">
      <formula1>'Enums'!ES1:ES3</formula1>
    </dataValidation>
    <dataValidation type="list" sqref="B530" showErrorMessage="1" errorStyle="warning">
      <formula1>'Enums'!EP1:EP193</formula1>
    </dataValidation>
    <dataValidation type="list" sqref="B531" showErrorMessage="1" errorStyle="warning">
      <formula1>'Enums'!EQ1:EQ3</formula1>
    </dataValidation>
    <dataValidation type="list" sqref="B532" showErrorMessage="1" errorStyle="warning">
      <formula1>'Enums'!ET1:ET17</formula1>
    </dataValidation>
    <dataValidation type="list" sqref="B553" showErrorMessage="1" errorStyle="warning">
      <formula1>'Enums'!ES1:ES3</formula1>
    </dataValidation>
    <dataValidation type="list" sqref="B554" showErrorMessage="1" errorStyle="warning">
      <formula1>'Enums'!EP1:EP193</formula1>
    </dataValidation>
    <dataValidation type="list" sqref="B555" showErrorMessage="1" errorStyle="warning">
      <formula1>'Enums'!EQ1:EQ3</formula1>
    </dataValidation>
    <dataValidation type="list" sqref="B556" showErrorMessage="1" errorStyle="warning">
      <formula1>'Enums'!ET1:ET17</formula1>
    </dataValidation>
    <dataValidation type="list" sqref="B577" showErrorMessage="1" errorStyle="warning">
      <formula1>'Enums'!ES1:ES3</formula1>
    </dataValidation>
    <dataValidation type="list" sqref="B578" showErrorMessage="1" errorStyle="warning">
      <formula1>'Enums'!EP1:EP193</formula1>
    </dataValidation>
    <dataValidation type="list" sqref="B579" showErrorMessage="1" errorStyle="warning">
      <formula1>'Enums'!EQ1:EQ3</formula1>
    </dataValidation>
    <dataValidation type="list" sqref="B580" showErrorMessage="1" errorStyle="warning">
      <formula1>'Enums'!ET1:ET17</formula1>
    </dataValidation>
    <dataValidation type="list" sqref="B601" showErrorMessage="1" errorStyle="warning">
      <formula1>'Enums'!ES1:ES3</formula1>
    </dataValidation>
    <dataValidation type="list" sqref="B602" showErrorMessage="1" errorStyle="warning">
      <formula1>'Enums'!EP1:EP193</formula1>
    </dataValidation>
    <dataValidation type="list" sqref="B603" showErrorMessage="1" errorStyle="warning">
      <formula1>'Enums'!EQ1:EQ3</formula1>
    </dataValidation>
    <dataValidation type="list" sqref="B604" showErrorMessage="1" errorStyle="warning">
      <formula1>'Enums'!ET1:ET17</formula1>
    </dataValidation>
    <dataValidation type="list" sqref="B625" showErrorMessage="1" errorStyle="warning">
      <formula1>'Enums'!ES1:ES3</formula1>
    </dataValidation>
    <dataValidation type="list" sqref="B626" showErrorMessage="1" errorStyle="warning">
      <formula1>'Enums'!EP1:EP193</formula1>
    </dataValidation>
    <dataValidation type="list" sqref="B627" showErrorMessage="1" errorStyle="warning">
      <formula1>'Enums'!EQ1:EQ3</formula1>
    </dataValidation>
    <dataValidation type="list" sqref="B628" showErrorMessage="1" errorStyle="warning">
      <formula1>'Enums'!ET1:ET17</formula1>
    </dataValidation>
    <dataValidation type="list" sqref="B649" showErrorMessage="1" errorStyle="warning">
      <formula1>'Enums'!ES1:ES3</formula1>
    </dataValidation>
    <dataValidation type="list" sqref="B650" showErrorMessage="1" errorStyle="warning">
      <formula1>'Enums'!EP1:EP193</formula1>
    </dataValidation>
    <dataValidation type="list" sqref="B651" showErrorMessage="1" errorStyle="warning">
      <formula1>'Enums'!EQ1:EQ3</formula1>
    </dataValidation>
    <dataValidation type="list" sqref="B652" showErrorMessage="1" errorStyle="warning">
      <formula1>'Enums'!ET1:ET17</formula1>
    </dataValidation>
    <dataValidation type="list" sqref="B673" showErrorMessage="1" errorStyle="warning">
      <formula1>'Enums'!ES1:ES3</formula1>
    </dataValidation>
    <dataValidation type="list" sqref="B674" showErrorMessage="1" errorStyle="warning">
      <formula1>'Enums'!EP1:EP193</formula1>
    </dataValidation>
    <dataValidation type="list" sqref="B675" showErrorMessage="1" errorStyle="warning">
      <formula1>'Enums'!EQ1:EQ3</formula1>
    </dataValidation>
    <dataValidation type="list" sqref="B676" showErrorMessage="1" errorStyle="warning">
      <formula1>'Enums'!ET1:ET17</formula1>
    </dataValidation>
    <dataValidation type="list" sqref="B697" showErrorMessage="1" errorStyle="warning">
      <formula1>'Enums'!ES1:ES3</formula1>
    </dataValidation>
    <dataValidation type="list" sqref="B698" showErrorMessage="1" errorStyle="warning">
      <formula1>'Enums'!EP1:EP193</formula1>
    </dataValidation>
    <dataValidation type="list" sqref="B699" showErrorMessage="1" errorStyle="warning">
      <formula1>'Enums'!EQ1:EQ3</formula1>
    </dataValidation>
    <dataValidation type="list" sqref="B700" showErrorMessage="1" errorStyle="warning">
      <formula1>'Enums'!ET1:ET17</formula1>
    </dataValidation>
    <dataValidation type="list" sqref="B721" showErrorMessage="1" errorStyle="warning">
      <formula1>'Enums'!ES1:ES3</formula1>
    </dataValidation>
    <dataValidation type="list" sqref="B722" showErrorMessage="1" errorStyle="warning">
      <formula1>'Enums'!EP1:EP193</formula1>
    </dataValidation>
    <dataValidation type="list" sqref="B723" showErrorMessage="1" errorStyle="warning">
      <formula1>'Enums'!EQ1:EQ3</formula1>
    </dataValidation>
    <dataValidation type="list" sqref="B724" showErrorMessage="1" errorStyle="warning">
      <formula1>'Enums'!ET1:ET17</formula1>
    </dataValidation>
    <dataValidation type="list" sqref="B745" showErrorMessage="1" errorStyle="warning">
      <formula1>'Enums'!ES1:ES3</formula1>
    </dataValidation>
    <dataValidation type="list" sqref="B746" showErrorMessage="1" errorStyle="warning">
      <formula1>'Enums'!EP1:EP193</formula1>
    </dataValidation>
    <dataValidation type="list" sqref="B747" showErrorMessage="1" errorStyle="warning">
      <formula1>'Enums'!EQ1:EQ3</formula1>
    </dataValidation>
    <dataValidation type="list" sqref="B748" showErrorMessage="1" errorStyle="warning">
      <formula1>'Enums'!ET1:ET17</formula1>
    </dataValidation>
    <dataValidation type="list" sqref="B769" showErrorMessage="1" errorStyle="warning">
      <formula1>'Enums'!ES1:ES3</formula1>
    </dataValidation>
    <dataValidation type="list" sqref="B770" showErrorMessage="1" errorStyle="warning">
      <formula1>'Enums'!EP1:EP193</formula1>
    </dataValidation>
    <dataValidation type="list" sqref="B771" showErrorMessage="1" errorStyle="warning">
      <formula1>'Enums'!EQ1:EQ3</formula1>
    </dataValidation>
    <dataValidation type="list" sqref="B772" showErrorMessage="1" errorStyle="warning">
      <formula1>'Enums'!ET1:ET17</formula1>
    </dataValidation>
    <dataValidation type="list" sqref="B793" showErrorMessage="1" errorStyle="warning">
      <formula1>'Enums'!ES1:ES3</formula1>
    </dataValidation>
    <dataValidation type="list" sqref="B794" showErrorMessage="1" errorStyle="warning">
      <formula1>'Enums'!EP1:EP193</formula1>
    </dataValidation>
    <dataValidation type="list" sqref="B795" showErrorMessage="1" errorStyle="warning">
      <formula1>'Enums'!EQ1:EQ3</formula1>
    </dataValidation>
    <dataValidation type="list" sqref="B796" showErrorMessage="1" errorStyle="warning">
      <formula1>'Enums'!ET1:ET17</formula1>
    </dataValidation>
    <dataValidation type="list" sqref="B817" showErrorMessage="1" errorStyle="warning">
      <formula1>'Enums'!ES1:ES3</formula1>
    </dataValidation>
    <dataValidation type="list" sqref="B818" showErrorMessage="1" errorStyle="warning">
      <formula1>'Enums'!EP1:EP193</formula1>
    </dataValidation>
    <dataValidation type="list" sqref="B819" showErrorMessage="1" errorStyle="warning">
      <formula1>'Enums'!EQ1:EQ3</formula1>
    </dataValidation>
    <dataValidation type="list" sqref="B820" showErrorMessage="1" errorStyle="warning">
      <formula1>'Enums'!ET1:ET17</formula1>
    </dataValidation>
    <dataValidation type="list" sqref="B841" showErrorMessage="1" errorStyle="warning">
      <formula1>'Enums'!ES1:ES3</formula1>
    </dataValidation>
    <dataValidation type="list" sqref="B842" showErrorMessage="1" errorStyle="warning">
      <formula1>'Enums'!EP1:EP193</formula1>
    </dataValidation>
    <dataValidation type="list" sqref="B843" showErrorMessage="1" errorStyle="warning">
      <formula1>'Enums'!EQ1:EQ3</formula1>
    </dataValidation>
    <dataValidation type="list" sqref="B844" showErrorMessage="1" errorStyle="warning">
      <formula1>'Enums'!ET1:ET17</formula1>
    </dataValidation>
    <dataValidation type="list" sqref="B865" showErrorMessage="1" errorStyle="warning">
      <formula1>'Enums'!ES1:ES3</formula1>
    </dataValidation>
    <dataValidation type="list" sqref="B866" showErrorMessage="1" errorStyle="warning">
      <formula1>'Enums'!EP1:EP193</formula1>
    </dataValidation>
    <dataValidation type="list" sqref="B867" showErrorMessage="1" errorStyle="warning">
      <formula1>'Enums'!EQ1:EQ3</formula1>
    </dataValidation>
    <dataValidation type="list" sqref="B868" showErrorMessage="1" errorStyle="warning">
      <formula1>'Enums'!ET1:ET17</formula1>
    </dataValidation>
    <dataValidation type="list" sqref="B889" showErrorMessage="1" errorStyle="warning">
      <formula1>'Enums'!ES1:ES3</formula1>
    </dataValidation>
    <dataValidation type="list" sqref="B890" showErrorMessage="1" errorStyle="warning">
      <formula1>'Enums'!EP1:EP193</formula1>
    </dataValidation>
    <dataValidation type="list" sqref="B891" showErrorMessage="1" errorStyle="warning">
      <formula1>'Enums'!EQ1:EQ3</formula1>
    </dataValidation>
    <dataValidation type="list" sqref="B892" showErrorMessage="1" errorStyle="warning">
      <formula1>'Enums'!ET1:ET17</formula1>
    </dataValidation>
    <dataValidation type="list" sqref="B913" showErrorMessage="1" errorStyle="warning">
      <formula1>'Enums'!ES1:ES3</formula1>
    </dataValidation>
    <dataValidation type="list" sqref="B914" showErrorMessage="1" errorStyle="warning">
      <formula1>'Enums'!EP1:EP193</formula1>
    </dataValidation>
    <dataValidation type="list" sqref="B915" showErrorMessage="1" errorStyle="warning">
      <formula1>'Enums'!EQ1:EQ3</formula1>
    </dataValidation>
    <dataValidation type="list" sqref="B916" showErrorMessage="1" errorStyle="warning">
      <formula1>'Enums'!ET1:ET17</formula1>
    </dataValidation>
    <dataValidation type="list" sqref="B937" showErrorMessage="1" errorStyle="warning">
      <formula1>'Enums'!ES1:ES3</formula1>
    </dataValidation>
    <dataValidation type="list" sqref="B938" showErrorMessage="1" errorStyle="warning">
      <formula1>'Enums'!EP1:EP193</formula1>
    </dataValidation>
    <dataValidation type="list" sqref="B939" showErrorMessage="1" errorStyle="warning">
      <formula1>'Enums'!EQ1:EQ3</formula1>
    </dataValidation>
    <dataValidation type="list" sqref="B940" showErrorMessage="1" errorStyle="warning">
      <formula1>'Enums'!ET1:ET17</formula1>
    </dataValidation>
    <dataValidation type="list" sqref="B961" showErrorMessage="1" errorStyle="warning">
      <formula1>'Enums'!ES1:ES3</formula1>
    </dataValidation>
    <dataValidation type="list" sqref="B962" showErrorMessage="1" errorStyle="warning">
      <formula1>'Enums'!EP1:EP193</formula1>
    </dataValidation>
    <dataValidation type="list" sqref="B963" showErrorMessage="1" errorStyle="warning">
      <formula1>'Enums'!EQ1:EQ3</formula1>
    </dataValidation>
    <dataValidation type="list" sqref="B964" showErrorMessage="1" errorStyle="warning">
      <formula1>'Enums'!ET1:ET17</formula1>
    </dataValidation>
    <dataValidation type="list" sqref="B985" showErrorMessage="1" errorStyle="warning">
      <formula1>'Enums'!ES1:ES3</formula1>
    </dataValidation>
    <dataValidation type="list" sqref="B986" showErrorMessage="1" errorStyle="warning">
      <formula1>'Enums'!EP1:EP193</formula1>
    </dataValidation>
    <dataValidation type="list" sqref="B987" showErrorMessage="1" errorStyle="warning">
      <formula1>'Enums'!EQ1:EQ3</formula1>
    </dataValidation>
    <dataValidation type="list" sqref="B988" showErrorMessage="1" errorStyle="warning">
      <formula1>'Enums'!ET1:ET17</formula1>
    </dataValidation>
    <dataValidation type="list" sqref="B1009" showErrorMessage="1" errorStyle="warning">
      <formula1>'Enums'!ES1:ES3</formula1>
    </dataValidation>
    <dataValidation type="list" sqref="B1010" showErrorMessage="1" errorStyle="warning">
      <formula1>'Enums'!EP1:EP193</formula1>
    </dataValidation>
    <dataValidation type="list" sqref="B1011" showErrorMessage="1" errorStyle="warning">
      <formula1>'Enums'!EQ1:EQ3</formula1>
    </dataValidation>
    <dataValidation type="list" sqref="B1012" showErrorMessage="1" errorStyle="warning">
      <formula1>'Enums'!ET1:ET17</formula1>
    </dataValidation>
    <dataValidation type="list" sqref="B1033" showErrorMessage="1" errorStyle="warning">
      <formula1>'Enums'!ES1:ES3</formula1>
    </dataValidation>
    <dataValidation type="list" sqref="B1034" showErrorMessage="1" errorStyle="warning">
      <formula1>'Enums'!EP1:EP193</formula1>
    </dataValidation>
    <dataValidation type="list" sqref="B1035" showErrorMessage="1" errorStyle="warning">
      <formula1>'Enums'!EQ1:EQ3</formula1>
    </dataValidation>
    <dataValidation type="list" sqref="B1036" showErrorMessage="1" errorStyle="warning">
      <formula1>'Enums'!ET1:ET17</formula1>
    </dataValidation>
    <dataValidation type="list" sqref="B1057" showErrorMessage="1" errorStyle="warning">
      <formula1>'Enums'!ES1:ES3</formula1>
    </dataValidation>
    <dataValidation type="list" sqref="B1058" showErrorMessage="1" errorStyle="warning">
      <formula1>'Enums'!EP1:EP193</formula1>
    </dataValidation>
    <dataValidation type="list" sqref="B1059" showErrorMessage="1" errorStyle="warning">
      <formula1>'Enums'!EQ1:EQ3</formula1>
    </dataValidation>
    <dataValidation type="list" sqref="B1060" showErrorMessage="1" errorStyle="warning">
      <formula1>'Enums'!ET1:ET17</formula1>
    </dataValidation>
    <dataValidation type="list" sqref="B1081" showErrorMessage="1" errorStyle="warning">
      <formula1>'Enums'!ES1:ES3</formula1>
    </dataValidation>
    <dataValidation type="list" sqref="B1082" showErrorMessage="1" errorStyle="warning">
      <formula1>'Enums'!EP1:EP193</formula1>
    </dataValidation>
    <dataValidation type="list" sqref="B1083" showErrorMessage="1" errorStyle="warning">
      <formula1>'Enums'!EQ1:EQ3</formula1>
    </dataValidation>
    <dataValidation type="list" sqref="B1084" showErrorMessage="1" errorStyle="warning">
      <formula1>'Enums'!ET1:ET17</formula1>
    </dataValidation>
    <dataValidation type="list" sqref="B1105" showErrorMessage="1" errorStyle="warning">
      <formula1>'Enums'!ES1:ES3</formula1>
    </dataValidation>
    <dataValidation type="list" sqref="B1106" showErrorMessage="1" errorStyle="warning">
      <formula1>'Enums'!EP1:EP193</formula1>
    </dataValidation>
    <dataValidation type="list" sqref="B1107" showErrorMessage="1" errorStyle="warning">
      <formula1>'Enums'!EQ1:EQ3</formula1>
    </dataValidation>
    <dataValidation type="list" sqref="B1108" showErrorMessage="1" errorStyle="warning">
      <formula1>'Enums'!ET1:ET17</formula1>
    </dataValidation>
    <dataValidation type="list" sqref="B1129" showErrorMessage="1" errorStyle="warning">
      <formula1>'Enums'!ES1:ES3</formula1>
    </dataValidation>
    <dataValidation type="list" sqref="B1130" showErrorMessage="1" errorStyle="warning">
      <formula1>'Enums'!EP1:EP193</formula1>
    </dataValidation>
    <dataValidation type="list" sqref="B1131" showErrorMessage="1" errorStyle="warning">
      <formula1>'Enums'!EQ1:EQ3</formula1>
    </dataValidation>
    <dataValidation type="list" sqref="B1132" showErrorMessage="1" errorStyle="warning">
      <formula1>'Enums'!ET1:ET17</formula1>
    </dataValidation>
    <dataValidation type="list" sqref="B1153" showErrorMessage="1" errorStyle="warning">
      <formula1>'Enums'!ES1:ES3</formula1>
    </dataValidation>
    <dataValidation type="list" sqref="B1154" showErrorMessage="1" errorStyle="warning">
      <formula1>'Enums'!EP1:EP193</formula1>
    </dataValidation>
    <dataValidation type="list" sqref="B1155" showErrorMessage="1" errorStyle="warning">
      <formula1>'Enums'!EQ1:EQ3</formula1>
    </dataValidation>
    <dataValidation type="list" sqref="B1156" showErrorMessage="1" errorStyle="warning">
      <formula1>'Enums'!ET1:ET17</formula1>
    </dataValidation>
    <dataValidation type="list" sqref="B1177" showErrorMessage="1" errorStyle="warning">
      <formula1>'Enums'!ES1:ES3</formula1>
    </dataValidation>
    <dataValidation type="list" sqref="B1178" showErrorMessage="1" errorStyle="warning">
      <formula1>'Enums'!EP1:EP193</formula1>
    </dataValidation>
    <dataValidation type="list" sqref="B1179" showErrorMessage="1" errorStyle="warning">
      <formula1>'Enums'!EQ1:EQ3</formula1>
    </dataValidation>
    <dataValidation type="list" sqref="B1180" showErrorMessage="1" errorStyle="warning">
      <formula1>'Enums'!ET1:ET17</formula1>
    </dataValidation>
    <dataValidation type="list" sqref="B1201" showErrorMessage="1" errorStyle="warning">
      <formula1>'Enums'!ES1:ES3</formula1>
    </dataValidation>
    <dataValidation type="list" sqref="B1202" showErrorMessage="1" errorStyle="warning">
      <formula1>'Enums'!EP1:EP193</formula1>
    </dataValidation>
    <dataValidation type="list" sqref="B1203" showErrorMessage="1" errorStyle="warning">
      <formula1>'Enums'!EQ1:EQ3</formula1>
    </dataValidation>
    <dataValidation type="list" sqref="B1204" showErrorMessage="1" errorStyle="warning">
      <formula1>'Enums'!ET1:ET17</formula1>
    </dataValidation>
    <dataValidation type="list" sqref="B1225" showErrorMessage="1" errorStyle="warning">
      <formula1>'Enums'!ES1:ES3</formula1>
    </dataValidation>
    <dataValidation type="list" sqref="B1226" showErrorMessage="1" errorStyle="warning">
      <formula1>'Enums'!EP1:EP193</formula1>
    </dataValidation>
    <dataValidation type="list" sqref="B1227" showErrorMessage="1" errorStyle="warning">
      <formula1>'Enums'!EQ1:EQ3</formula1>
    </dataValidation>
    <dataValidation type="list" sqref="B1228" showErrorMessage="1" errorStyle="warning">
      <formula1>'Enums'!ET1:ET17</formula1>
    </dataValidation>
    <dataValidation type="list" sqref="B1249" showErrorMessage="1" errorStyle="warning">
      <formula1>'Enums'!ES1:ES3</formula1>
    </dataValidation>
    <dataValidation type="list" sqref="B1250" showErrorMessage="1" errorStyle="warning">
      <formula1>'Enums'!EP1:EP193</formula1>
    </dataValidation>
    <dataValidation type="list" sqref="B1251" showErrorMessage="1" errorStyle="warning">
      <formula1>'Enums'!EQ1:EQ3</formula1>
    </dataValidation>
    <dataValidation type="list" sqref="B1252" showErrorMessage="1" errorStyle="warning">
      <formula1>'Enums'!ET1:ET17</formula1>
    </dataValidation>
    <dataValidation type="list" sqref="B1273" showErrorMessage="1" errorStyle="warning">
      <formula1>'Enums'!ES1:ES3</formula1>
    </dataValidation>
    <dataValidation type="list" sqref="B1274" showErrorMessage="1" errorStyle="warning">
      <formula1>'Enums'!EP1:EP193</formula1>
    </dataValidation>
    <dataValidation type="list" sqref="B1275" showErrorMessage="1" errorStyle="warning">
      <formula1>'Enums'!EQ1:EQ3</formula1>
    </dataValidation>
    <dataValidation type="list" sqref="B1276" showErrorMessage="1" errorStyle="warning">
      <formula1>'Enums'!ET1:ET17</formula1>
    </dataValidation>
  </dataValidations>
  <headerFooter/>
</worksheet>
</file>

<file path=xl/worksheets/sheet56.xml><?xml version="1.0" encoding="utf-8"?>
<worksheet xmlns:r="http://schemas.openxmlformats.org/officeDocument/2006/relationships" xmlns="http://schemas.openxmlformats.org/spreadsheetml/2006/main">
  <dimension ref="A1:D1349"/>
  <sheetViews>
    <sheetView workbookViewId="0"/>
  </sheetViews>
  <sheetFormatPr defaultRowHeight="15"/>
  <cols>
    <col min="1" max="1" width="50" customWidth="1"/>
    <col min="3" max="3" width="25" customWidth="1"/>
    <col min="4" max="4" width="25" customWidth="1"/>
  </cols>
  <sheetData>
    <row r="1">
      <c r="A1" s="19" t="s">
        <v>3390</v>
      </c>
      <c r="B1" s="0" t="s">
        <v>782</v>
      </c>
    </row>
    <row r="2">
      <c r="A2" s="19" t="s">
        <v>3381</v>
      </c>
      <c r="B2" s="0" t="s">
        <v>725</v>
      </c>
    </row>
    <row r="3">
      <c r="A3" s="19" t="s">
        <v>3382</v>
      </c>
      <c r="B3" s="0" t="s">
        <v>658</v>
      </c>
    </row>
    <row r="4">
      <c r="A4" s="19" t="s">
        <v>3455</v>
      </c>
      <c r="B4" s="0" t="s">
        <v>781</v>
      </c>
    </row>
    <row r="5">
      <c r="A5" s="19" t="s">
        <v>2965</v>
      </c>
      <c r="B5" s="0" t="s">
        <v>2966</v>
      </c>
    </row>
    <row r="6">
      <c r="A6" s="3" t="s">
        <v>123</v>
      </c>
      <c r="B6" s="5" t="s">
        <v>123</v>
      </c>
      <c r="C6" s="7" t="s">
        <v>3459</v>
      </c>
      <c r="D6" s="7" t="s">
        <v>3460</v>
      </c>
    </row>
    <row r="7">
      <c r="A7" s="8" t="s">
        <v>123</v>
      </c>
      <c r="B7" s="10" t="s">
        <v>123</v>
      </c>
      <c r="C7" s="11" t="s">
        <v>3155</v>
      </c>
      <c r="D7" s="11" t="s">
        <v>3156</v>
      </c>
    </row>
    <row r="8">
      <c r="A8" s="7" t="s">
        <v>3458</v>
      </c>
      <c r="B8" s="11" t="s">
        <v>2834</v>
      </c>
      <c r="C8" s="12"/>
      <c r="D8" s="12"/>
    </row>
    <row r="9">
      <c r="A9" s="7" t="s">
        <v>3399</v>
      </c>
      <c r="B9" s="11" t="s">
        <v>2713</v>
      </c>
      <c r="C9" s="12"/>
      <c r="D9" s="12"/>
    </row>
    <row r="10">
      <c r="A10" s="7" t="s">
        <v>3400</v>
      </c>
      <c r="B10" s="11" t="s">
        <v>2715</v>
      </c>
      <c r="C10" s="12"/>
      <c r="D10" s="12"/>
    </row>
    <row r="11">
      <c r="A11" s="7" t="s">
        <v>3401</v>
      </c>
      <c r="B11" s="11" t="s">
        <v>2838</v>
      </c>
      <c r="C11" s="12"/>
      <c r="D11" s="12"/>
    </row>
    <row r="12">
      <c r="A12" s="7" t="s">
        <v>3402</v>
      </c>
      <c r="B12" s="11" t="s">
        <v>2717</v>
      </c>
      <c r="C12" s="12"/>
      <c r="D12" s="12"/>
    </row>
    <row r="13">
      <c r="A13" s="7" t="s">
        <v>3403</v>
      </c>
      <c r="B13" s="11" t="s">
        <v>2719</v>
      </c>
      <c r="C13" s="12"/>
      <c r="D13" s="12"/>
    </row>
    <row r="14">
      <c r="A14" s="7" t="s">
        <v>3404</v>
      </c>
      <c r="B14" s="11" t="s">
        <v>2721</v>
      </c>
      <c r="C14" s="12"/>
      <c r="D14" s="12"/>
    </row>
    <row r="15">
      <c r="A15" s="7" t="s">
        <v>3405</v>
      </c>
      <c r="B15" s="11" t="s">
        <v>2723</v>
      </c>
      <c r="C15" s="12"/>
      <c r="D15" s="12"/>
    </row>
    <row r="16">
      <c r="A16" s="7" t="s">
        <v>3406</v>
      </c>
      <c r="B16" s="11" t="s">
        <v>2725</v>
      </c>
      <c r="C16" s="12"/>
      <c r="D16" s="12"/>
    </row>
    <row r="17">
      <c r="A17" s="7" t="s">
        <v>3407</v>
      </c>
      <c r="B17" s="11" t="s">
        <v>2727</v>
      </c>
      <c r="C17" s="12"/>
      <c r="D17" s="12"/>
    </row>
    <row r="18">
      <c r="A18" s="7" t="s">
        <v>3408</v>
      </c>
      <c r="B18" s="11" t="s">
        <v>2729</v>
      </c>
      <c r="C18" s="12"/>
      <c r="D18" s="12"/>
    </row>
    <row r="19">
      <c r="A19" s="7" t="s">
        <v>3409</v>
      </c>
      <c r="B19" s="11" t="s">
        <v>2731</v>
      </c>
      <c r="C19" s="12"/>
      <c r="D19" s="12"/>
    </row>
    <row r="20">
      <c r="A20" s="7" t="s">
        <v>3410</v>
      </c>
      <c r="B20" s="11" t="s">
        <v>2733</v>
      </c>
      <c r="C20" s="12"/>
      <c r="D20" s="12"/>
    </row>
    <row r="21">
      <c r="A21" s="7" t="s">
        <v>3411</v>
      </c>
      <c r="B21" s="11" t="s">
        <v>2735</v>
      </c>
      <c r="C21" s="12"/>
      <c r="D21" s="12"/>
    </row>
    <row r="22">
      <c r="A22" s="7" t="s">
        <v>3412</v>
      </c>
      <c r="B22" s="11" t="s">
        <v>2737</v>
      </c>
      <c r="C22" s="12"/>
      <c r="D22" s="12"/>
    </row>
    <row r="23">
      <c r="A23" s="7" t="s">
        <v>3413</v>
      </c>
      <c r="B23" s="11" t="s">
        <v>2739</v>
      </c>
      <c r="C23" s="12"/>
      <c r="D23" s="12"/>
    </row>
    <row r="24">
      <c r="A24" s="7" t="s">
        <v>3034</v>
      </c>
      <c r="B24" s="11" t="s">
        <v>2741</v>
      </c>
      <c r="C24" s="12"/>
      <c r="D24" s="12"/>
    </row>
    <row r="26">
      <c r="A26" s="19" t="s">
        <v>3390</v>
      </c>
      <c r="B26" s="0" t="s">
        <v>660</v>
      </c>
    </row>
    <row r="27">
      <c r="A27" s="19" t="s">
        <v>3381</v>
      </c>
      <c r="B27" s="0" t="s">
        <v>725</v>
      </c>
    </row>
    <row r="28">
      <c r="A28" s="19" t="s">
        <v>3382</v>
      </c>
      <c r="B28" s="0" t="s">
        <v>658</v>
      </c>
    </row>
    <row r="29">
      <c r="A29" s="19" t="s">
        <v>3455</v>
      </c>
      <c r="B29" s="0" t="s">
        <v>781</v>
      </c>
    </row>
    <row r="30">
      <c r="A30" s="19" t="s">
        <v>2965</v>
      </c>
      <c r="B30" s="0" t="s">
        <v>2966</v>
      </c>
    </row>
    <row r="31">
      <c r="A31" s="3" t="s">
        <v>123</v>
      </c>
      <c r="B31" s="5" t="s">
        <v>123</v>
      </c>
      <c r="C31" s="7" t="s">
        <v>3459</v>
      </c>
      <c r="D31" s="7" t="s">
        <v>3460</v>
      </c>
    </row>
    <row r="32">
      <c r="A32" s="8" t="s">
        <v>123</v>
      </c>
      <c r="B32" s="10" t="s">
        <v>123</v>
      </c>
      <c r="C32" s="11" t="s">
        <v>3155</v>
      </c>
      <c r="D32" s="11" t="s">
        <v>3156</v>
      </c>
    </row>
    <row r="33">
      <c r="A33" s="7" t="s">
        <v>3458</v>
      </c>
      <c r="B33" s="11" t="s">
        <v>2834</v>
      </c>
      <c r="C33" s="12"/>
      <c r="D33" s="12"/>
    </row>
    <row r="34">
      <c r="A34" s="7" t="s">
        <v>3399</v>
      </c>
      <c r="B34" s="11" t="s">
        <v>2713</v>
      </c>
      <c r="C34" s="12"/>
      <c r="D34" s="12"/>
    </row>
    <row r="35">
      <c r="A35" s="7" t="s">
        <v>3400</v>
      </c>
      <c r="B35" s="11" t="s">
        <v>2715</v>
      </c>
      <c r="C35" s="12"/>
      <c r="D35" s="12"/>
    </row>
    <row r="36">
      <c r="A36" s="7" t="s">
        <v>3401</v>
      </c>
      <c r="B36" s="11" t="s">
        <v>2838</v>
      </c>
      <c r="C36" s="12"/>
      <c r="D36" s="12"/>
    </row>
    <row r="37">
      <c r="A37" s="7" t="s">
        <v>3402</v>
      </c>
      <c r="B37" s="11" t="s">
        <v>2717</v>
      </c>
      <c r="C37" s="12"/>
      <c r="D37" s="12"/>
    </row>
    <row r="38">
      <c r="A38" s="7" t="s">
        <v>3403</v>
      </c>
      <c r="B38" s="11" t="s">
        <v>2719</v>
      </c>
      <c r="C38" s="12"/>
      <c r="D38" s="12"/>
    </row>
    <row r="39">
      <c r="A39" s="7" t="s">
        <v>3404</v>
      </c>
      <c r="B39" s="11" t="s">
        <v>2721</v>
      </c>
      <c r="C39" s="12"/>
      <c r="D39" s="12"/>
    </row>
    <row r="40">
      <c r="A40" s="7" t="s">
        <v>3405</v>
      </c>
      <c r="B40" s="11" t="s">
        <v>2723</v>
      </c>
      <c r="C40" s="12"/>
      <c r="D40" s="12"/>
    </row>
    <row r="41">
      <c r="A41" s="7" t="s">
        <v>3406</v>
      </c>
      <c r="B41" s="11" t="s">
        <v>2725</v>
      </c>
      <c r="C41" s="12"/>
      <c r="D41" s="12"/>
    </row>
    <row r="42">
      <c r="A42" s="7" t="s">
        <v>3407</v>
      </c>
      <c r="B42" s="11" t="s">
        <v>2727</v>
      </c>
      <c r="C42" s="12"/>
      <c r="D42" s="12"/>
    </row>
    <row r="43">
      <c r="A43" s="7" t="s">
        <v>3408</v>
      </c>
      <c r="B43" s="11" t="s">
        <v>2729</v>
      </c>
      <c r="C43" s="12"/>
      <c r="D43" s="12"/>
    </row>
    <row r="44">
      <c r="A44" s="7" t="s">
        <v>3409</v>
      </c>
      <c r="B44" s="11" t="s">
        <v>2731</v>
      </c>
      <c r="C44" s="12"/>
      <c r="D44" s="12"/>
    </row>
    <row r="45">
      <c r="A45" s="7" t="s">
        <v>3410</v>
      </c>
      <c r="B45" s="11" t="s">
        <v>2733</v>
      </c>
      <c r="C45" s="12"/>
      <c r="D45" s="12"/>
    </row>
    <row r="46">
      <c r="A46" s="7" t="s">
        <v>3411</v>
      </c>
      <c r="B46" s="11" t="s">
        <v>2735</v>
      </c>
      <c r="C46" s="12"/>
      <c r="D46" s="12"/>
    </row>
    <row r="47">
      <c r="A47" s="7" t="s">
        <v>3412</v>
      </c>
      <c r="B47" s="11" t="s">
        <v>2737</v>
      </c>
      <c r="C47" s="12"/>
      <c r="D47" s="12"/>
    </row>
    <row r="48">
      <c r="A48" s="7" t="s">
        <v>3413</v>
      </c>
      <c r="B48" s="11" t="s">
        <v>2739</v>
      </c>
      <c r="C48" s="12"/>
      <c r="D48" s="12"/>
    </row>
    <row r="49">
      <c r="A49" s="7" t="s">
        <v>3034</v>
      </c>
      <c r="B49" s="11" t="s">
        <v>2741</v>
      </c>
      <c r="C49" s="12"/>
      <c r="D49" s="12"/>
    </row>
    <row r="51">
      <c r="A51" s="19" t="s">
        <v>3390</v>
      </c>
      <c r="B51" s="0" t="s">
        <v>782</v>
      </c>
    </row>
    <row r="52">
      <c r="A52" s="19" t="s">
        <v>3381</v>
      </c>
      <c r="B52" s="0" t="s">
        <v>601</v>
      </c>
    </row>
    <row r="53">
      <c r="A53" s="19" t="s">
        <v>3382</v>
      </c>
      <c r="B53" s="0" t="s">
        <v>658</v>
      </c>
    </row>
    <row r="54">
      <c r="A54" s="19" t="s">
        <v>3455</v>
      </c>
      <c r="B54" s="0" t="s">
        <v>781</v>
      </c>
    </row>
    <row r="55">
      <c r="A55" s="19" t="s">
        <v>2965</v>
      </c>
      <c r="B55" s="0" t="s">
        <v>2966</v>
      </c>
    </row>
    <row r="56">
      <c r="A56" s="3" t="s">
        <v>123</v>
      </c>
      <c r="B56" s="5" t="s">
        <v>123</v>
      </c>
      <c r="C56" s="7" t="s">
        <v>3459</v>
      </c>
      <c r="D56" s="7" t="s">
        <v>3460</v>
      </c>
    </row>
    <row r="57">
      <c r="A57" s="8" t="s">
        <v>123</v>
      </c>
      <c r="B57" s="10" t="s">
        <v>123</v>
      </c>
      <c r="C57" s="11" t="s">
        <v>3155</v>
      </c>
      <c r="D57" s="11" t="s">
        <v>3156</v>
      </c>
    </row>
    <row r="58">
      <c r="A58" s="7" t="s">
        <v>3458</v>
      </c>
      <c r="B58" s="11" t="s">
        <v>2834</v>
      </c>
      <c r="C58" s="12"/>
      <c r="D58" s="12"/>
    </row>
    <row r="59">
      <c r="A59" s="7" t="s">
        <v>3399</v>
      </c>
      <c r="B59" s="11" t="s">
        <v>2713</v>
      </c>
      <c r="C59" s="12"/>
      <c r="D59" s="12"/>
    </row>
    <row r="60">
      <c r="A60" s="7" t="s">
        <v>3400</v>
      </c>
      <c r="B60" s="11" t="s">
        <v>2715</v>
      </c>
      <c r="C60" s="12"/>
      <c r="D60" s="12"/>
    </row>
    <row r="61">
      <c r="A61" s="7" t="s">
        <v>3401</v>
      </c>
      <c r="B61" s="11" t="s">
        <v>2838</v>
      </c>
      <c r="C61" s="12"/>
      <c r="D61" s="12"/>
    </row>
    <row r="62">
      <c r="A62" s="7" t="s">
        <v>3402</v>
      </c>
      <c r="B62" s="11" t="s">
        <v>2717</v>
      </c>
      <c r="C62" s="12"/>
      <c r="D62" s="12"/>
    </row>
    <row r="63">
      <c r="A63" s="7" t="s">
        <v>3403</v>
      </c>
      <c r="B63" s="11" t="s">
        <v>2719</v>
      </c>
      <c r="C63" s="12"/>
      <c r="D63" s="12"/>
    </row>
    <row r="64">
      <c r="A64" s="7" t="s">
        <v>3404</v>
      </c>
      <c r="B64" s="11" t="s">
        <v>2721</v>
      </c>
      <c r="C64" s="12"/>
      <c r="D64" s="12"/>
    </row>
    <row r="65">
      <c r="A65" s="7" t="s">
        <v>3405</v>
      </c>
      <c r="B65" s="11" t="s">
        <v>2723</v>
      </c>
      <c r="C65" s="12"/>
      <c r="D65" s="12"/>
    </row>
    <row r="66">
      <c r="A66" s="7" t="s">
        <v>3406</v>
      </c>
      <c r="B66" s="11" t="s">
        <v>2725</v>
      </c>
      <c r="C66" s="12"/>
      <c r="D66" s="12"/>
    </row>
    <row r="67">
      <c r="A67" s="7" t="s">
        <v>3407</v>
      </c>
      <c r="B67" s="11" t="s">
        <v>2727</v>
      </c>
      <c r="C67" s="12"/>
      <c r="D67" s="12"/>
    </row>
    <row r="68">
      <c r="A68" s="7" t="s">
        <v>3408</v>
      </c>
      <c r="B68" s="11" t="s">
        <v>2729</v>
      </c>
      <c r="C68" s="12"/>
      <c r="D68" s="12"/>
    </row>
    <row r="69">
      <c r="A69" s="7" t="s">
        <v>3409</v>
      </c>
      <c r="B69" s="11" t="s">
        <v>2731</v>
      </c>
      <c r="C69" s="12"/>
      <c r="D69" s="12"/>
    </row>
    <row r="70">
      <c r="A70" s="7" t="s">
        <v>3410</v>
      </c>
      <c r="B70" s="11" t="s">
        <v>2733</v>
      </c>
      <c r="C70" s="12"/>
      <c r="D70" s="12"/>
    </row>
    <row r="71">
      <c r="A71" s="7" t="s">
        <v>3411</v>
      </c>
      <c r="B71" s="11" t="s">
        <v>2735</v>
      </c>
      <c r="C71" s="12"/>
      <c r="D71" s="12"/>
    </row>
    <row r="72">
      <c r="A72" s="7" t="s">
        <v>3412</v>
      </c>
      <c r="B72" s="11" t="s">
        <v>2737</v>
      </c>
      <c r="C72" s="12"/>
      <c r="D72" s="12"/>
    </row>
    <row r="73">
      <c r="A73" s="7" t="s">
        <v>3413</v>
      </c>
      <c r="B73" s="11" t="s">
        <v>2739</v>
      </c>
      <c r="C73" s="12"/>
      <c r="D73" s="12"/>
    </row>
    <row r="74">
      <c r="A74" s="7" t="s">
        <v>3034</v>
      </c>
      <c r="B74" s="11" t="s">
        <v>2741</v>
      </c>
      <c r="C74" s="12"/>
      <c r="D74" s="12"/>
    </row>
    <row r="76">
      <c r="A76" s="19" t="s">
        <v>3390</v>
      </c>
      <c r="B76" s="0" t="s">
        <v>660</v>
      </c>
    </row>
    <row r="77">
      <c r="A77" s="19" t="s">
        <v>3381</v>
      </c>
      <c r="B77" s="0" t="s">
        <v>601</v>
      </c>
    </row>
    <row r="78">
      <c r="A78" s="19" t="s">
        <v>3382</v>
      </c>
      <c r="B78" s="0" t="s">
        <v>658</v>
      </c>
    </row>
    <row r="79">
      <c r="A79" s="19" t="s">
        <v>3455</v>
      </c>
      <c r="B79" s="0" t="s">
        <v>781</v>
      </c>
    </row>
    <row r="80">
      <c r="A80" s="19" t="s">
        <v>2965</v>
      </c>
      <c r="B80" s="0" t="s">
        <v>2966</v>
      </c>
    </row>
    <row r="81">
      <c r="A81" s="3" t="s">
        <v>123</v>
      </c>
      <c r="B81" s="5" t="s">
        <v>123</v>
      </c>
      <c r="C81" s="7" t="s">
        <v>3459</v>
      </c>
      <c r="D81" s="7" t="s">
        <v>3460</v>
      </c>
    </row>
    <row r="82">
      <c r="A82" s="8" t="s">
        <v>123</v>
      </c>
      <c r="B82" s="10" t="s">
        <v>123</v>
      </c>
      <c r="C82" s="11" t="s">
        <v>3155</v>
      </c>
      <c r="D82" s="11" t="s">
        <v>3156</v>
      </c>
    </row>
    <row r="83">
      <c r="A83" s="7" t="s">
        <v>3458</v>
      </c>
      <c r="B83" s="11" t="s">
        <v>2834</v>
      </c>
      <c r="C83" s="12"/>
      <c r="D83" s="12"/>
    </row>
    <row r="84">
      <c r="A84" s="7" t="s">
        <v>3399</v>
      </c>
      <c r="B84" s="11" t="s">
        <v>2713</v>
      </c>
      <c r="C84" s="12"/>
      <c r="D84" s="12"/>
    </row>
    <row r="85">
      <c r="A85" s="7" t="s">
        <v>3400</v>
      </c>
      <c r="B85" s="11" t="s">
        <v>2715</v>
      </c>
      <c r="C85" s="12"/>
      <c r="D85" s="12"/>
    </row>
    <row r="86">
      <c r="A86" s="7" t="s">
        <v>3401</v>
      </c>
      <c r="B86" s="11" t="s">
        <v>2838</v>
      </c>
      <c r="C86" s="12"/>
      <c r="D86" s="12"/>
    </row>
    <row r="87">
      <c r="A87" s="7" t="s">
        <v>3402</v>
      </c>
      <c r="B87" s="11" t="s">
        <v>2717</v>
      </c>
      <c r="C87" s="12"/>
      <c r="D87" s="12"/>
    </row>
    <row r="88">
      <c r="A88" s="7" t="s">
        <v>3403</v>
      </c>
      <c r="B88" s="11" t="s">
        <v>2719</v>
      </c>
      <c r="C88" s="12"/>
      <c r="D88" s="12"/>
    </row>
    <row r="89">
      <c r="A89" s="7" t="s">
        <v>3404</v>
      </c>
      <c r="B89" s="11" t="s">
        <v>2721</v>
      </c>
      <c r="C89" s="12"/>
      <c r="D89" s="12"/>
    </row>
    <row r="90">
      <c r="A90" s="7" t="s">
        <v>3405</v>
      </c>
      <c r="B90" s="11" t="s">
        <v>2723</v>
      </c>
      <c r="C90" s="12"/>
      <c r="D90" s="12"/>
    </row>
    <row r="91">
      <c r="A91" s="7" t="s">
        <v>3406</v>
      </c>
      <c r="B91" s="11" t="s">
        <v>2725</v>
      </c>
      <c r="C91" s="12"/>
      <c r="D91" s="12"/>
    </row>
    <row r="92">
      <c r="A92" s="7" t="s">
        <v>3407</v>
      </c>
      <c r="B92" s="11" t="s">
        <v>2727</v>
      </c>
      <c r="C92" s="12"/>
      <c r="D92" s="12"/>
    </row>
    <row r="93">
      <c r="A93" s="7" t="s">
        <v>3408</v>
      </c>
      <c r="B93" s="11" t="s">
        <v>2729</v>
      </c>
      <c r="C93" s="12"/>
      <c r="D93" s="12"/>
    </row>
    <row r="94">
      <c r="A94" s="7" t="s">
        <v>3409</v>
      </c>
      <c r="B94" s="11" t="s">
        <v>2731</v>
      </c>
      <c r="C94" s="12"/>
      <c r="D94" s="12"/>
    </row>
    <row r="95">
      <c r="A95" s="7" t="s">
        <v>3410</v>
      </c>
      <c r="B95" s="11" t="s">
        <v>2733</v>
      </c>
      <c r="C95" s="12"/>
      <c r="D95" s="12"/>
    </row>
    <row r="96">
      <c r="A96" s="7" t="s">
        <v>3411</v>
      </c>
      <c r="B96" s="11" t="s">
        <v>2735</v>
      </c>
      <c r="C96" s="12"/>
      <c r="D96" s="12"/>
    </row>
    <row r="97">
      <c r="A97" s="7" t="s">
        <v>3412</v>
      </c>
      <c r="B97" s="11" t="s">
        <v>2737</v>
      </c>
      <c r="C97" s="12"/>
      <c r="D97" s="12"/>
    </row>
    <row r="98">
      <c r="A98" s="7" t="s">
        <v>3413</v>
      </c>
      <c r="B98" s="11" t="s">
        <v>2739</v>
      </c>
      <c r="C98" s="12"/>
      <c r="D98" s="12"/>
    </row>
    <row r="99">
      <c r="A99" s="7" t="s">
        <v>3034</v>
      </c>
      <c r="B99" s="11" t="s">
        <v>2741</v>
      </c>
      <c r="C99" s="12"/>
      <c r="D99" s="12"/>
    </row>
    <row r="101">
      <c r="A101" s="19" t="s">
        <v>3390</v>
      </c>
      <c r="B101" s="0" t="s">
        <v>782</v>
      </c>
    </row>
    <row r="102">
      <c r="A102" s="19" t="s">
        <v>3381</v>
      </c>
      <c r="B102" s="0" t="s">
        <v>636</v>
      </c>
    </row>
    <row r="103">
      <c r="A103" s="19" t="s">
        <v>3382</v>
      </c>
      <c r="B103" s="0" t="s">
        <v>658</v>
      </c>
    </row>
    <row r="104">
      <c r="A104" s="19" t="s">
        <v>3455</v>
      </c>
      <c r="B104" s="0" t="s">
        <v>781</v>
      </c>
    </row>
    <row r="105">
      <c r="A105" s="19" t="s">
        <v>2965</v>
      </c>
      <c r="B105" s="0" t="s">
        <v>2966</v>
      </c>
    </row>
    <row r="106">
      <c r="A106" s="3" t="s">
        <v>123</v>
      </c>
      <c r="B106" s="5" t="s">
        <v>123</v>
      </c>
      <c r="C106" s="7" t="s">
        <v>3459</v>
      </c>
      <c r="D106" s="7" t="s">
        <v>3460</v>
      </c>
    </row>
    <row r="107">
      <c r="A107" s="8" t="s">
        <v>123</v>
      </c>
      <c r="B107" s="10" t="s">
        <v>123</v>
      </c>
      <c r="C107" s="11" t="s">
        <v>3155</v>
      </c>
      <c r="D107" s="11" t="s">
        <v>3156</v>
      </c>
    </row>
    <row r="108">
      <c r="A108" s="7" t="s">
        <v>3458</v>
      </c>
      <c r="B108" s="11" t="s">
        <v>2834</v>
      </c>
      <c r="C108" s="12"/>
      <c r="D108" s="12"/>
    </row>
    <row r="109">
      <c r="A109" s="7" t="s">
        <v>3399</v>
      </c>
      <c r="B109" s="11" t="s">
        <v>2713</v>
      </c>
      <c r="C109" s="12"/>
      <c r="D109" s="12"/>
    </row>
    <row r="110">
      <c r="A110" s="7" t="s">
        <v>3400</v>
      </c>
      <c r="B110" s="11" t="s">
        <v>2715</v>
      </c>
      <c r="C110" s="12"/>
      <c r="D110" s="12"/>
    </row>
    <row r="111">
      <c r="A111" s="7" t="s">
        <v>3401</v>
      </c>
      <c r="B111" s="11" t="s">
        <v>2838</v>
      </c>
      <c r="C111" s="12"/>
      <c r="D111" s="12"/>
    </row>
    <row r="112">
      <c r="A112" s="7" t="s">
        <v>3402</v>
      </c>
      <c r="B112" s="11" t="s">
        <v>2717</v>
      </c>
      <c r="C112" s="12"/>
      <c r="D112" s="12"/>
    </row>
    <row r="113">
      <c r="A113" s="7" t="s">
        <v>3403</v>
      </c>
      <c r="B113" s="11" t="s">
        <v>2719</v>
      </c>
      <c r="C113" s="12"/>
      <c r="D113" s="12"/>
    </row>
    <row r="114">
      <c r="A114" s="7" t="s">
        <v>3404</v>
      </c>
      <c r="B114" s="11" t="s">
        <v>2721</v>
      </c>
      <c r="C114" s="12"/>
      <c r="D114" s="12"/>
    </row>
    <row r="115">
      <c r="A115" s="7" t="s">
        <v>3405</v>
      </c>
      <c r="B115" s="11" t="s">
        <v>2723</v>
      </c>
      <c r="C115" s="12"/>
      <c r="D115" s="12"/>
    </row>
    <row r="116">
      <c r="A116" s="7" t="s">
        <v>3406</v>
      </c>
      <c r="B116" s="11" t="s">
        <v>2725</v>
      </c>
      <c r="C116" s="12"/>
      <c r="D116" s="12"/>
    </row>
    <row r="117">
      <c r="A117" s="7" t="s">
        <v>3407</v>
      </c>
      <c r="B117" s="11" t="s">
        <v>2727</v>
      </c>
      <c r="C117" s="12"/>
      <c r="D117" s="12"/>
    </row>
    <row r="118">
      <c r="A118" s="7" t="s">
        <v>3408</v>
      </c>
      <c r="B118" s="11" t="s">
        <v>2729</v>
      </c>
      <c r="C118" s="12"/>
      <c r="D118" s="12"/>
    </row>
    <row r="119">
      <c r="A119" s="7" t="s">
        <v>3409</v>
      </c>
      <c r="B119" s="11" t="s">
        <v>2731</v>
      </c>
      <c r="C119" s="12"/>
      <c r="D119" s="12"/>
    </row>
    <row r="120">
      <c r="A120" s="7" t="s">
        <v>3410</v>
      </c>
      <c r="B120" s="11" t="s">
        <v>2733</v>
      </c>
      <c r="C120" s="12"/>
      <c r="D120" s="12"/>
    </row>
    <row r="121">
      <c r="A121" s="7" t="s">
        <v>3411</v>
      </c>
      <c r="B121" s="11" t="s">
        <v>2735</v>
      </c>
      <c r="C121" s="12"/>
      <c r="D121" s="12"/>
    </row>
    <row r="122">
      <c r="A122" s="7" t="s">
        <v>3412</v>
      </c>
      <c r="B122" s="11" t="s">
        <v>2737</v>
      </c>
      <c r="C122" s="12"/>
      <c r="D122" s="12"/>
    </row>
    <row r="123">
      <c r="A123" s="7" t="s">
        <v>3413</v>
      </c>
      <c r="B123" s="11" t="s">
        <v>2739</v>
      </c>
      <c r="C123" s="12"/>
      <c r="D123" s="12"/>
    </row>
    <row r="124">
      <c r="A124" s="7" t="s">
        <v>3034</v>
      </c>
      <c r="B124" s="11" t="s">
        <v>2741</v>
      </c>
      <c r="C124" s="12"/>
      <c r="D124" s="12"/>
    </row>
    <row r="126">
      <c r="A126" s="19" t="s">
        <v>3390</v>
      </c>
      <c r="B126" s="0" t="s">
        <v>660</v>
      </c>
    </row>
    <row r="127">
      <c r="A127" s="19" t="s">
        <v>3381</v>
      </c>
      <c r="B127" s="0" t="s">
        <v>636</v>
      </c>
    </row>
    <row r="128">
      <c r="A128" s="19" t="s">
        <v>3382</v>
      </c>
      <c r="B128" s="0" t="s">
        <v>658</v>
      </c>
    </row>
    <row r="129">
      <c r="A129" s="19" t="s">
        <v>3455</v>
      </c>
      <c r="B129" s="0" t="s">
        <v>781</v>
      </c>
    </row>
    <row r="130">
      <c r="A130" s="19" t="s">
        <v>2965</v>
      </c>
      <c r="B130" s="0" t="s">
        <v>2966</v>
      </c>
    </row>
    <row r="131">
      <c r="A131" s="3" t="s">
        <v>123</v>
      </c>
      <c r="B131" s="5" t="s">
        <v>123</v>
      </c>
      <c r="C131" s="7" t="s">
        <v>3459</v>
      </c>
      <c r="D131" s="7" t="s">
        <v>3460</v>
      </c>
    </row>
    <row r="132">
      <c r="A132" s="8" t="s">
        <v>123</v>
      </c>
      <c r="B132" s="10" t="s">
        <v>123</v>
      </c>
      <c r="C132" s="11" t="s">
        <v>3155</v>
      </c>
      <c r="D132" s="11" t="s">
        <v>3156</v>
      </c>
    </row>
    <row r="133">
      <c r="A133" s="7" t="s">
        <v>3458</v>
      </c>
      <c r="B133" s="11" t="s">
        <v>2834</v>
      </c>
      <c r="C133" s="12"/>
      <c r="D133" s="12"/>
    </row>
    <row r="134">
      <c r="A134" s="7" t="s">
        <v>3399</v>
      </c>
      <c r="B134" s="11" t="s">
        <v>2713</v>
      </c>
      <c r="C134" s="12"/>
      <c r="D134" s="12"/>
    </row>
    <row r="135">
      <c r="A135" s="7" t="s">
        <v>3400</v>
      </c>
      <c r="B135" s="11" t="s">
        <v>2715</v>
      </c>
      <c r="C135" s="12"/>
      <c r="D135" s="12"/>
    </row>
    <row r="136">
      <c r="A136" s="7" t="s">
        <v>3401</v>
      </c>
      <c r="B136" s="11" t="s">
        <v>2838</v>
      </c>
      <c r="C136" s="12"/>
      <c r="D136" s="12"/>
    </row>
    <row r="137">
      <c r="A137" s="7" t="s">
        <v>3402</v>
      </c>
      <c r="B137" s="11" t="s">
        <v>2717</v>
      </c>
      <c r="C137" s="12"/>
      <c r="D137" s="12"/>
    </row>
    <row r="138">
      <c r="A138" s="7" t="s">
        <v>3403</v>
      </c>
      <c r="B138" s="11" t="s">
        <v>2719</v>
      </c>
      <c r="C138" s="12"/>
      <c r="D138" s="12"/>
    </row>
    <row r="139">
      <c r="A139" s="7" t="s">
        <v>3404</v>
      </c>
      <c r="B139" s="11" t="s">
        <v>2721</v>
      </c>
      <c r="C139" s="12"/>
      <c r="D139" s="12"/>
    </row>
    <row r="140">
      <c r="A140" s="7" t="s">
        <v>3405</v>
      </c>
      <c r="B140" s="11" t="s">
        <v>2723</v>
      </c>
      <c r="C140" s="12"/>
      <c r="D140" s="12"/>
    </row>
    <row r="141">
      <c r="A141" s="7" t="s">
        <v>3406</v>
      </c>
      <c r="B141" s="11" t="s">
        <v>2725</v>
      </c>
      <c r="C141" s="12"/>
      <c r="D141" s="12"/>
    </row>
    <row r="142">
      <c r="A142" s="7" t="s">
        <v>3407</v>
      </c>
      <c r="B142" s="11" t="s">
        <v>2727</v>
      </c>
      <c r="C142" s="12"/>
      <c r="D142" s="12"/>
    </row>
    <row r="143">
      <c r="A143" s="7" t="s">
        <v>3408</v>
      </c>
      <c r="B143" s="11" t="s">
        <v>2729</v>
      </c>
      <c r="C143" s="12"/>
      <c r="D143" s="12"/>
    </row>
    <row r="144">
      <c r="A144" s="7" t="s">
        <v>3409</v>
      </c>
      <c r="B144" s="11" t="s">
        <v>2731</v>
      </c>
      <c r="C144" s="12"/>
      <c r="D144" s="12"/>
    </row>
    <row r="145">
      <c r="A145" s="7" t="s">
        <v>3410</v>
      </c>
      <c r="B145" s="11" t="s">
        <v>2733</v>
      </c>
      <c r="C145" s="12"/>
      <c r="D145" s="12"/>
    </row>
    <row r="146">
      <c r="A146" s="7" t="s">
        <v>3411</v>
      </c>
      <c r="B146" s="11" t="s">
        <v>2735</v>
      </c>
      <c r="C146" s="12"/>
      <c r="D146" s="12"/>
    </row>
    <row r="147">
      <c r="A147" s="7" t="s">
        <v>3412</v>
      </c>
      <c r="B147" s="11" t="s">
        <v>2737</v>
      </c>
      <c r="C147" s="12"/>
      <c r="D147" s="12"/>
    </row>
    <row r="148">
      <c r="A148" s="7" t="s">
        <v>3413</v>
      </c>
      <c r="B148" s="11" t="s">
        <v>2739</v>
      </c>
      <c r="C148" s="12"/>
      <c r="D148" s="12"/>
    </row>
    <row r="149">
      <c r="A149" s="7" t="s">
        <v>3034</v>
      </c>
      <c r="B149" s="11" t="s">
        <v>2741</v>
      </c>
      <c r="C149" s="12"/>
      <c r="D149" s="12"/>
    </row>
    <row r="151">
      <c r="A151" s="19" t="s">
        <v>3390</v>
      </c>
      <c r="B151" s="0" t="s">
        <v>782</v>
      </c>
    </row>
    <row r="152">
      <c r="A152" s="19" t="s">
        <v>3381</v>
      </c>
      <c r="B152" s="0" t="s">
        <v>725</v>
      </c>
    </row>
    <row r="153">
      <c r="A153" s="19" t="s">
        <v>3382</v>
      </c>
      <c r="B153" s="0" t="s">
        <v>3388</v>
      </c>
    </row>
    <row r="154">
      <c r="A154" s="19" t="s">
        <v>3455</v>
      </c>
      <c r="B154" s="0" t="s">
        <v>781</v>
      </c>
    </row>
    <row r="155">
      <c r="A155" s="19" t="s">
        <v>2965</v>
      </c>
      <c r="B155" s="0" t="s">
        <v>2966</v>
      </c>
    </row>
    <row r="156">
      <c r="A156" s="3" t="s">
        <v>123</v>
      </c>
      <c r="B156" s="5" t="s">
        <v>123</v>
      </c>
      <c r="C156" s="7" t="s">
        <v>3459</v>
      </c>
      <c r="D156" s="7" t="s">
        <v>3460</v>
      </c>
    </row>
    <row r="157">
      <c r="A157" s="8" t="s">
        <v>123</v>
      </c>
      <c r="B157" s="10" t="s">
        <v>123</v>
      </c>
      <c r="C157" s="11" t="s">
        <v>3155</v>
      </c>
      <c r="D157" s="11" t="s">
        <v>3156</v>
      </c>
    </row>
    <row r="158">
      <c r="A158" s="7" t="s">
        <v>3458</v>
      </c>
      <c r="B158" s="11" t="s">
        <v>2834</v>
      </c>
      <c r="C158" s="18"/>
      <c r="D158" s="18"/>
    </row>
    <row r="159">
      <c r="A159" s="7" t="s">
        <v>3399</v>
      </c>
      <c r="B159" s="11" t="s">
        <v>2713</v>
      </c>
      <c r="C159" s="18"/>
      <c r="D159" s="18"/>
    </row>
    <row r="160">
      <c r="A160" s="7" t="s">
        <v>3400</v>
      </c>
      <c r="B160" s="11" t="s">
        <v>2715</v>
      </c>
      <c r="C160" s="18"/>
      <c r="D160" s="18"/>
    </row>
    <row r="161">
      <c r="A161" s="7" t="s">
        <v>3401</v>
      </c>
      <c r="B161" s="11" t="s">
        <v>2838</v>
      </c>
      <c r="C161" s="18"/>
      <c r="D161" s="18"/>
    </row>
    <row r="162">
      <c r="A162" s="7" t="s">
        <v>3402</v>
      </c>
      <c r="B162" s="11" t="s">
        <v>2717</v>
      </c>
      <c r="C162" s="18"/>
      <c r="D162" s="18"/>
    </row>
    <row r="163">
      <c r="A163" s="7" t="s">
        <v>3403</v>
      </c>
      <c r="B163" s="11" t="s">
        <v>2719</v>
      </c>
      <c r="C163" s="18"/>
      <c r="D163" s="18"/>
    </row>
    <row r="164">
      <c r="A164" s="7" t="s">
        <v>3404</v>
      </c>
      <c r="B164" s="11" t="s">
        <v>2721</v>
      </c>
      <c r="C164" s="18"/>
      <c r="D164" s="18"/>
    </row>
    <row r="165">
      <c r="A165" s="7" t="s">
        <v>3405</v>
      </c>
      <c r="B165" s="11" t="s">
        <v>2723</v>
      </c>
      <c r="C165" s="18"/>
      <c r="D165" s="18"/>
    </row>
    <row r="166">
      <c r="A166" s="7" t="s">
        <v>3406</v>
      </c>
      <c r="B166" s="11" t="s">
        <v>2725</v>
      </c>
      <c r="C166" s="18"/>
      <c r="D166" s="18"/>
    </row>
    <row r="167">
      <c r="A167" s="7" t="s">
        <v>3407</v>
      </c>
      <c r="B167" s="11" t="s">
        <v>2727</v>
      </c>
      <c r="C167" s="18"/>
      <c r="D167" s="18"/>
    </row>
    <row r="168">
      <c r="A168" s="7" t="s">
        <v>3408</v>
      </c>
      <c r="B168" s="11" t="s">
        <v>2729</v>
      </c>
      <c r="C168" s="18"/>
      <c r="D168" s="18"/>
    </row>
    <row r="169">
      <c r="A169" s="7" t="s">
        <v>3409</v>
      </c>
      <c r="B169" s="11" t="s">
        <v>2731</v>
      </c>
      <c r="C169" s="18"/>
      <c r="D169" s="18"/>
    </row>
    <row r="170">
      <c r="A170" s="7" t="s">
        <v>3410</v>
      </c>
      <c r="B170" s="11" t="s">
        <v>2733</v>
      </c>
      <c r="C170" s="18"/>
      <c r="D170" s="18"/>
    </row>
    <row r="171">
      <c r="A171" s="7" t="s">
        <v>3411</v>
      </c>
      <c r="B171" s="11" t="s">
        <v>2735</v>
      </c>
      <c r="C171" s="18"/>
      <c r="D171" s="18"/>
    </row>
    <row r="172">
      <c r="A172" s="7" t="s">
        <v>3412</v>
      </c>
      <c r="B172" s="11" t="s">
        <v>2737</v>
      </c>
      <c r="C172" s="18"/>
      <c r="D172" s="18"/>
    </row>
    <row r="173">
      <c r="A173" s="7" t="s">
        <v>3413</v>
      </c>
      <c r="B173" s="11" t="s">
        <v>2739</v>
      </c>
      <c r="C173" s="18"/>
      <c r="D173" s="18"/>
    </row>
    <row r="174">
      <c r="A174" s="7" t="s">
        <v>3034</v>
      </c>
      <c r="B174" s="11" t="s">
        <v>2741</v>
      </c>
      <c r="C174" s="18"/>
      <c r="D174" s="18"/>
    </row>
    <row r="176">
      <c r="A176" s="19" t="s">
        <v>3390</v>
      </c>
      <c r="B176" s="0" t="s">
        <v>660</v>
      </c>
    </row>
    <row r="177">
      <c r="A177" s="19" t="s">
        <v>3381</v>
      </c>
      <c r="B177" s="0" t="s">
        <v>725</v>
      </c>
    </row>
    <row r="178">
      <c r="A178" s="19" t="s">
        <v>3382</v>
      </c>
      <c r="B178" s="0" t="s">
        <v>3388</v>
      </c>
    </row>
    <row r="179">
      <c r="A179" s="19" t="s">
        <v>3455</v>
      </c>
      <c r="B179" s="0" t="s">
        <v>781</v>
      </c>
    </row>
    <row r="180">
      <c r="A180" s="19" t="s">
        <v>2965</v>
      </c>
      <c r="B180" s="0" t="s">
        <v>2966</v>
      </c>
    </row>
    <row r="181">
      <c r="A181" s="3" t="s">
        <v>123</v>
      </c>
      <c r="B181" s="5" t="s">
        <v>123</v>
      </c>
      <c r="C181" s="7" t="s">
        <v>3459</v>
      </c>
      <c r="D181" s="7" t="s">
        <v>3460</v>
      </c>
    </row>
    <row r="182">
      <c r="A182" s="8" t="s">
        <v>123</v>
      </c>
      <c r="B182" s="10" t="s">
        <v>123</v>
      </c>
      <c r="C182" s="11" t="s">
        <v>3155</v>
      </c>
      <c r="D182" s="11" t="s">
        <v>3156</v>
      </c>
    </row>
    <row r="183">
      <c r="A183" s="7" t="s">
        <v>3458</v>
      </c>
      <c r="B183" s="11" t="s">
        <v>2834</v>
      </c>
      <c r="C183" s="18"/>
      <c r="D183" s="18"/>
    </row>
    <row r="184">
      <c r="A184" s="7" t="s">
        <v>3399</v>
      </c>
      <c r="B184" s="11" t="s">
        <v>2713</v>
      </c>
      <c r="C184" s="18"/>
      <c r="D184" s="18"/>
    </row>
    <row r="185">
      <c r="A185" s="7" t="s">
        <v>3400</v>
      </c>
      <c r="B185" s="11" t="s">
        <v>2715</v>
      </c>
      <c r="C185" s="18"/>
      <c r="D185" s="18"/>
    </row>
    <row r="186">
      <c r="A186" s="7" t="s">
        <v>3401</v>
      </c>
      <c r="B186" s="11" t="s">
        <v>2838</v>
      </c>
      <c r="C186" s="18"/>
      <c r="D186" s="18"/>
    </row>
    <row r="187">
      <c r="A187" s="7" t="s">
        <v>3402</v>
      </c>
      <c r="B187" s="11" t="s">
        <v>2717</v>
      </c>
      <c r="C187" s="18"/>
      <c r="D187" s="18"/>
    </row>
    <row r="188">
      <c r="A188" s="7" t="s">
        <v>3403</v>
      </c>
      <c r="B188" s="11" t="s">
        <v>2719</v>
      </c>
      <c r="C188" s="18"/>
      <c r="D188" s="18"/>
    </row>
    <row r="189">
      <c r="A189" s="7" t="s">
        <v>3404</v>
      </c>
      <c r="B189" s="11" t="s">
        <v>2721</v>
      </c>
      <c r="C189" s="18"/>
      <c r="D189" s="18"/>
    </row>
    <row r="190">
      <c r="A190" s="7" t="s">
        <v>3405</v>
      </c>
      <c r="B190" s="11" t="s">
        <v>2723</v>
      </c>
      <c r="C190" s="18"/>
      <c r="D190" s="18"/>
    </row>
    <row r="191">
      <c r="A191" s="7" t="s">
        <v>3406</v>
      </c>
      <c r="B191" s="11" t="s">
        <v>2725</v>
      </c>
      <c r="C191" s="18"/>
      <c r="D191" s="18"/>
    </row>
    <row r="192">
      <c r="A192" s="7" t="s">
        <v>3407</v>
      </c>
      <c r="B192" s="11" t="s">
        <v>2727</v>
      </c>
      <c r="C192" s="18"/>
      <c r="D192" s="18"/>
    </row>
    <row r="193">
      <c r="A193" s="7" t="s">
        <v>3408</v>
      </c>
      <c r="B193" s="11" t="s">
        <v>2729</v>
      </c>
      <c r="C193" s="18"/>
      <c r="D193" s="18"/>
    </row>
    <row r="194">
      <c r="A194" s="7" t="s">
        <v>3409</v>
      </c>
      <c r="B194" s="11" t="s">
        <v>2731</v>
      </c>
      <c r="C194" s="18"/>
      <c r="D194" s="18"/>
    </row>
    <row r="195">
      <c r="A195" s="7" t="s">
        <v>3410</v>
      </c>
      <c r="B195" s="11" t="s">
        <v>2733</v>
      </c>
      <c r="C195" s="18"/>
      <c r="D195" s="18"/>
    </row>
    <row r="196">
      <c r="A196" s="7" t="s">
        <v>3411</v>
      </c>
      <c r="B196" s="11" t="s">
        <v>2735</v>
      </c>
      <c r="C196" s="18"/>
      <c r="D196" s="18"/>
    </row>
    <row r="197">
      <c r="A197" s="7" t="s">
        <v>3412</v>
      </c>
      <c r="B197" s="11" t="s">
        <v>2737</v>
      </c>
      <c r="C197" s="18"/>
      <c r="D197" s="18"/>
    </row>
    <row r="198">
      <c r="A198" s="7" t="s">
        <v>3413</v>
      </c>
      <c r="B198" s="11" t="s">
        <v>2739</v>
      </c>
      <c r="C198" s="18"/>
      <c r="D198" s="18"/>
    </row>
    <row r="199">
      <c r="A199" s="7" t="s">
        <v>3034</v>
      </c>
      <c r="B199" s="11" t="s">
        <v>2741</v>
      </c>
      <c r="C199" s="18"/>
      <c r="D199" s="18"/>
    </row>
    <row r="201">
      <c r="A201" s="19" t="s">
        <v>3390</v>
      </c>
      <c r="B201" s="0" t="s">
        <v>782</v>
      </c>
    </row>
    <row r="202">
      <c r="A202" s="19" t="s">
        <v>3381</v>
      </c>
      <c r="B202" s="0" t="s">
        <v>601</v>
      </c>
    </row>
    <row r="203">
      <c r="A203" s="19" t="s">
        <v>3382</v>
      </c>
      <c r="B203" s="0" t="s">
        <v>3388</v>
      </c>
    </row>
    <row r="204">
      <c r="A204" s="19" t="s">
        <v>3455</v>
      </c>
      <c r="B204" s="0" t="s">
        <v>781</v>
      </c>
    </row>
    <row r="205">
      <c r="A205" s="19" t="s">
        <v>2965</v>
      </c>
      <c r="B205" s="0" t="s">
        <v>2966</v>
      </c>
    </row>
    <row r="206">
      <c r="A206" s="3" t="s">
        <v>123</v>
      </c>
      <c r="B206" s="5" t="s">
        <v>123</v>
      </c>
      <c r="C206" s="7" t="s">
        <v>3459</v>
      </c>
      <c r="D206" s="7" t="s">
        <v>3460</v>
      </c>
    </row>
    <row r="207">
      <c r="A207" s="8" t="s">
        <v>123</v>
      </c>
      <c r="B207" s="10" t="s">
        <v>123</v>
      </c>
      <c r="C207" s="11" t="s">
        <v>3155</v>
      </c>
      <c r="D207" s="11" t="s">
        <v>3156</v>
      </c>
    </row>
    <row r="208">
      <c r="A208" s="7" t="s">
        <v>3458</v>
      </c>
      <c r="B208" s="11" t="s">
        <v>2834</v>
      </c>
      <c r="C208" s="18"/>
      <c r="D208" s="18"/>
    </row>
    <row r="209">
      <c r="A209" s="7" t="s">
        <v>3399</v>
      </c>
      <c r="B209" s="11" t="s">
        <v>2713</v>
      </c>
      <c r="C209" s="18"/>
      <c r="D209" s="18"/>
    </row>
    <row r="210">
      <c r="A210" s="7" t="s">
        <v>3400</v>
      </c>
      <c r="B210" s="11" t="s">
        <v>2715</v>
      </c>
      <c r="C210" s="18"/>
      <c r="D210" s="18"/>
    </row>
    <row r="211">
      <c r="A211" s="7" t="s">
        <v>3401</v>
      </c>
      <c r="B211" s="11" t="s">
        <v>2838</v>
      </c>
      <c r="C211" s="18"/>
      <c r="D211" s="18"/>
    </row>
    <row r="212">
      <c r="A212" s="7" t="s">
        <v>3402</v>
      </c>
      <c r="B212" s="11" t="s">
        <v>2717</v>
      </c>
      <c r="C212" s="18"/>
      <c r="D212" s="18"/>
    </row>
    <row r="213">
      <c r="A213" s="7" t="s">
        <v>3403</v>
      </c>
      <c r="B213" s="11" t="s">
        <v>2719</v>
      </c>
      <c r="C213" s="18"/>
      <c r="D213" s="18"/>
    </row>
    <row r="214">
      <c r="A214" s="7" t="s">
        <v>3404</v>
      </c>
      <c r="B214" s="11" t="s">
        <v>2721</v>
      </c>
      <c r="C214" s="18"/>
      <c r="D214" s="18"/>
    </row>
    <row r="215">
      <c r="A215" s="7" t="s">
        <v>3405</v>
      </c>
      <c r="B215" s="11" t="s">
        <v>2723</v>
      </c>
      <c r="C215" s="18"/>
      <c r="D215" s="18"/>
    </row>
    <row r="216">
      <c r="A216" s="7" t="s">
        <v>3406</v>
      </c>
      <c r="B216" s="11" t="s">
        <v>2725</v>
      </c>
      <c r="C216" s="18"/>
      <c r="D216" s="18"/>
    </row>
    <row r="217">
      <c r="A217" s="7" t="s">
        <v>3407</v>
      </c>
      <c r="B217" s="11" t="s">
        <v>2727</v>
      </c>
      <c r="C217" s="18"/>
      <c r="D217" s="18"/>
    </row>
    <row r="218">
      <c r="A218" s="7" t="s">
        <v>3408</v>
      </c>
      <c r="B218" s="11" t="s">
        <v>2729</v>
      </c>
      <c r="C218" s="18"/>
      <c r="D218" s="18"/>
    </row>
    <row r="219">
      <c r="A219" s="7" t="s">
        <v>3409</v>
      </c>
      <c r="B219" s="11" t="s">
        <v>2731</v>
      </c>
      <c r="C219" s="18"/>
      <c r="D219" s="18"/>
    </row>
    <row r="220">
      <c r="A220" s="7" t="s">
        <v>3410</v>
      </c>
      <c r="B220" s="11" t="s">
        <v>2733</v>
      </c>
      <c r="C220" s="18"/>
      <c r="D220" s="18"/>
    </row>
    <row r="221">
      <c r="A221" s="7" t="s">
        <v>3411</v>
      </c>
      <c r="B221" s="11" t="s">
        <v>2735</v>
      </c>
      <c r="C221" s="18"/>
      <c r="D221" s="18"/>
    </row>
    <row r="222">
      <c r="A222" s="7" t="s">
        <v>3412</v>
      </c>
      <c r="B222" s="11" t="s">
        <v>2737</v>
      </c>
      <c r="C222" s="18"/>
      <c r="D222" s="18"/>
    </row>
    <row r="223">
      <c r="A223" s="7" t="s">
        <v>3413</v>
      </c>
      <c r="B223" s="11" t="s">
        <v>2739</v>
      </c>
      <c r="C223" s="18"/>
      <c r="D223" s="18"/>
    </row>
    <row r="224">
      <c r="A224" s="7" t="s">
        <v>3034</v>
      </c>
      <c r="B224" s="11" t="s">
        <v>2741</v>
      </c>
      <c r="C224" s="18"/>
      <c r="D224" s="18"/>
    </row>
    <row r="226">
      <c r="A226" s="19" t="s">
        <v>3390</v>
      </c>
      <c r="B226" s="0" t="s">
        <v>660</v>
      </c>
    </row>
    <row r="227">
      <c r="A227" s="19" t="s">
        <v>3381</v>
      </c>
      <c r="B227" s="0" t="s">
        <v>601</v>
      </c>
    </row>
    <row r="228">
      <c r="A228" s="19" t="s">
        <v>3382</v>
      </c>
      <c r="B228" s="0" t="s">
        <v>3388</v>
      </c>
    </row>
    <row r="229">
      <c r="A229" s="19" t="s">
        <v>3455</v>
      </c>
      <c r="B229" s="0" t="s">
        <v>781</v>
      </c>
    </row>
    <row r="230">
      <c r="A230" s="19" t="s">
        <v>2965</v>
      </c>
      <c r="B230" s="0" t="s">
        <v>2966</v>
      </c>
    </row>
    <row r="231">
      <c r="A231" s="3" t="s">
        <v>123</v>
      </c>
      <c r="B231" s="5" t="s">
        <v>123</v>
      </c>
      <c r="C231" s="7" t="s">
        <v>3459</v>
      </c>
      <c r="D231" s="7" t="s">
        <v>3460</v>
      </c>
    </row>
    <row r="232">
      <c r="A232" s="8" t="s">
        <v>123</v>
      </c>
      <c r="B232" s="10" t="s">
        <v>123</v>
      </c>
      <c r="C232" s="11" t="s">
        <v>3155</v>
      </c>
      <c r="D232" s="11" t="s">
        <v>3156</v>
      </c>
    </row>
    <row r="233">
      <c r="A233" s="7" t="s">
        <v>3458</v>
      </c>
      <c r="B233" s="11" t="s">
        <v>2834</v>
      </c>
      <c r="C233" s="18"/>
      <c r="D233" s="18"/>
    </row>
    <row r="234">
      <c r="A234" s="7" t="s">
        <v>3399</v>
      </c>
      <c r="B234" s="11" t="s">
        <v>2713</v>
      </c>
      <c r="C234" s="18"/>
      <c r="D234" s="18"/>
    </row>
    <row r="235">
      <c r="A235" s="7" t="s">
        <v>3400</v>
      </c>
      <c r="B235" s="11" t="s">
        <v>2715</v>
      </c>
      <c r="C235" s="18"/>
      <c r="D235" s="18"/>
    </row>
    <row r="236">
      <c r="A236" s="7" t="s">
        <v>3401</v>
      </c>
      <c r="B236" s="11" t="s">
        <v>2838</v>
      </c>
      <c r="C236" s="18"/>
      <c r="D236" s="18"/>
    </row>
    <row r="237">
      <c r="A237" s="7" t="s">
        <v>3402</v>
      </c>
      <c r="B237" s="11" t="s">
        <v>2717</v>
      </c>
      <c r="C237" s="18"/>
      <c r="D237" s="18"/>
    </row>
    <row r="238">
      <c r="A238" s="7" t="s">
        <v>3403</v>
      </c>
      <c r="B238" s="11" t="s">
        <v>2719</v>
      </c>
      <c r="C238" s="18"/>
      <c r="D238" s="18"/>
    </row>
    <row r="239">
      <c r="A239" s="7" t="s">
        <v>3404</v>
      </c>
      <c r="B239" s="11" t="s">
        <v>2721</v>
      </c>
      <c r="C239" s="18"/>
      <c r="D239" s="18"/>
    </row>
    <row r="240">
      <c r="A240" s="7" t="s">
        <v>3405</v>
      </c>
      <c r="B240" s="11" t="s">
        <v>2723</v>
      </c>
      <c r="C240" s="18"/>
      <c r="D240" s="18"/>
    </row>
    <row r="241">
      <c r="A241" s="7" t="s">
        <v>3406</v>
      </c>
      <c r="B241" s="11" t="s">
        <v>2725</v>
      </c>
      <c r="C241" s="18"/>
      <c r="D241" s="18"/>
    </row>
    <row r="242">
      <c r="A242" s="7" t="s">
        <v>3407</v>
      </c>
      <c r="B242" s="11" t="s">
        <v>2727</v>
      </c>
      <c r="C242" s="18"/>
      <c r="D242" s="18"/>
    </row>
    <row r="243">
      <c r="A243" s="7" t="s">
        <v>3408</v>
      </c>
      <c r="B243" s="11" t="s">
        <v>2729</v>
      </c>
      <c r="C243" s="18"/>
      <c r="D243" s="18"/>
    </row>
    <row r="244">
      <c r="A244" s="7" t="s">
        <v>3409</v>
      </c>
      <c r="B244" s="11" t="s">
        <v>2731</v>
      </c>
      <c r="C244" s="18"/>
      <c r="D244" s="18"/>
    </row>
    <row r="245">
      <c r="A245" s="7" t="s">
        <v>3410</v>
      </c>
      <c r="B245" s="11" t="s">
        <v>2733</v>
      </c>
      <c r="C245" s="18"/>
      <c r="D245" s="18"/>
    </row>
    <row r="246">
      <c r="A246" s="7" t="s">
        <v>3411</v>
      </c>
      <c r="B246" s="11" t="s">
        <v>2735</v>
      </c>
      <c r="C246" s="18"/>
      <c r="D246" s="18"/>
    </row>
    <row r="247">
      <c r="A247" s="7" t="s">
        <v>3412</v>
      </c>
      <c r="B247" s="11" t="s">
        <v>2737</v>
      </c>
      <c r="C247" s="18"/>
      <c r="D247" s="18"/>
    </row>
    <row r="248">
      <c r="A248" s="7" t="s">
        <v>3413</v>
      </c>
      <c r="B248" s="11" t="s">
        <v>2739</v>
      </c>
      <c r="C248" s="18"/>
      <c r="D248" s="18"/>
    </row>
    <row r="249">
      <c r="A249" s="7" t="s">
        <v>3034</v>
      </c>
      <c r="B249" s="11" t="s">
        <v>2741</v>
      </c>
      <c r="C249" s="18"/>
      <c r="D249" s="18"/>
    </row>
    <row r="251">
      <c r="A251" s="19" t="s">
        <v>3390</v>
      </c>
      <c r="B251" s="0" t="s">
        <v>782</v>
      </c>
    </row>
    <row r="252">
      <c r="A252" s="19" t="s">
        <v>3381</v>
      </c>
      <c r="B252" s="0" t="s">
        <v>636</v>
      </c>
    </row>
    <row r="253">
      <c r="A253" s="19" t="s">
        <v>3382</v>
      </c>
      <c r="B253" s="0" t="s">
        <v>3388</v>
      </c>
    </row>
    <row r="254">
      <c r="A254" s="19" t="s">
        <v>3455</v>
      </c>
      <c r="B254" s="0" t="s">
        <v>781</v>
      </c>
    </row>
    <row r="255">
      <c r="A255" s="19" t="s">
        <v>2965</v>
      </c>
      <c r="B255" s="0" t="s">
        <v>2966</v>
      </c>
    </row>
    <row r="256">
      <c r="A256" s="3" t="s">
        <v>123</v>
      </c>
      <c r="B256" s="5" t="s">
        <v>123</v>
      </c>
      <c r="C256" s="7" t="s">
        <v>3459</v>
      </c>
      <c r="D256" s="7" t="s">
        <v>3460</v>
      </c>
    </row>
    <row r="257">
      <c r="A257" s="8" t="s">
        <v>123</v>
      </c>
      <c r="B257" s="10" t="s">
        <v>123</v>
      </c>
      <c r="C257" s="11" t="s">
        <v>3155</v>
      </c>
      <c r="D257" s="11" t="s">
        <v>3156</v>
      </c>
    </row>
    <row r="258">
      <c r="A258" s="7" t="s">
        <v>3458</v>
      </c>
      <c r="B258" s="11" t="s">
        <v>2834</v>
      </c>
      <c r="C258" s="18"/>
      <c r="D258" s="18"/>
    </row>
    <row r="259">
      <c r="A259" s="7" t="s">
        <v>3399</v>
      </c>
      <c r="B259" s="11" t="s">
        <v>2713</v>
      </c>
      <c r="C259" s="18"/>
      <c r="D259" s="18"/>
    </row>
    <row r="260">
      <c r="A260" s="7" t="s">
        <v>3400</v>
      </c>
      <c r="B260" s="11" t="s">
        <v>2715</v>
      </c>
      <c r="C260" s="18"/>
      <c r="D260" s="18"/>
    </row>
    <row r="261">
      <c r="A261" s="7" t="s">
        <v>3401</v>
      </c>
      <c r="B261" s="11" t="s">
        <v>2838</v>
      </c>
      <c r="C261" s="18"/>
      <c r="D261" s="18"/>
    </row>
    <row r="262">
      <c r="A262" s="7" t="s">
        <v>3402</v>
      </c>
      <c r="B262" s="11" t="s">
        <v>2717</v>
      </c>
      <c r="C262" s="18"/>
      <c r="D262" s="18"/>
    </row>
    <row r="263">
      <c r="A263" s="7" t="s">
        <v>3403</v>
      </c>
      <c r="B263" s="11" t="s">
        <v>2719</v>
      </c>
      <c r="C263" s="18"/>
      <c r="D263" s="18"/>
    </row>
    <row r="264">
      <c r="A264" s="7" t="s">
        <v>3404</v>
      </c>
      <c r="B264" s="11" t="s">
        <v>2721</v>
      </c>
      <c r="C264" s="18"/>
      <c r="D264" s="18"/>
    </row>
    <row r="265">
      <c r="A265" s="7" t="s">
        <v>3405</v>
      </c>
      <c r="B265" s="11" t="s">
        <v>2723</v>
      </c>
      <c r="C265" s="18"/>
      <c r="D265" s="18"/>
    </row>
    <row r="266">
      <c r="A266" s="7" t="s">
        <v>3406</v>
      </c>
      <c r="B266" s="11" t="s">
        <v>2725</v>
      </c>
      <c r="C266" s="18"/>
      <c r="D266" s="18"/>
    </row>
    <row r="267">
      <c r="A267" s="7" t="s">
        <v>3407</v>
      </c>
      <c r="B267" s="11" t="s">
        <v>2727</v>
      </c>
      <c r="C267" s="18"/>
      <c r="D267" s="18"/>
    </row>
    <row r="268">
      <c r="A268" s="7" t="s">
        <v>3408</v>
      </c>
      <c r="B268" s="11" t="s">
        <v>2729</v>
      </c>
      <c r="C268" s="18"/>
      <c r="D268" s="18"/>
    </row>
    <row r="269">
      <c r="A269" s="7" t="s">
        <v>3409</v>
      </c>
      <c r="B269" s="11" t="s">
        <v>2731</v>
      </c>
      <c r="C269" s="18"/>
      <c r="D269" s="18"/>
    </row>
    <row r="270">
      <c r="A270" s="7" t="s">
        <v>3410</v>
      </c>
      <c r="B270" s="11" t="s">
        <v>2733</v>
      </c>
      <c r="C270" s="18"/>
      <c r="D270" s="18"/>
    </row>
    <row r="271">
      <c r="A271" s="7" t="s">
        <v>3411</v>
      </c>
      <c r="B271" s="11" t="s">
        <v>2735</v>
      </c>
      <c r="C271" s="18"/>
      <c r="D271" s="18"/>
    </row>
    <row r="272">
      <c r="A272" s="7" t="s">
        <v>3412</v>
      </c>
      <c r="B272" s="11" t="s">
        <v>2737</v>
      </c>
      <c r="C272" s="18"/>
      <c r="D272" s="18"/>
    </row>
    <row r="273">
      <c r="A273" s="7" t="s">
        <v>3413</v>
      </c>
      <c r="B273" s="11" t="s">
        <v>2739</v>
      </c>
      <c r="C273" s="18"/>
      <c r="D273" s="18"/>
    </row>
    <row r="274">
      <c r="A274" s="7" t="s">
        <v>3034</v>
      </c>
      <c r="B274" s="11" t="s">
        <v>2741</v>
      </c>
      <c r="C274" s="18"/>
      <c r="D274" s="18"/>
    </row>
    <row r="276">
      <c r="A276" s="19" t="s">
        <v>3390</v>
      </c>
      <c r="B276" s="0" t="s">
        <v>660</v>
      </c>
    </row>
    <row r="277">
      <c r="A277" s="19" t="s">
        <v>3381</v>
      </c>
      <c r="B277" s="0" t="s">
        <v>636</v>
      </c>
    </row>
    <row r="278">
      <c r="A278" s="19" t="s">
        <v>3382</v>
      </c>
      <c r="B278" s="0" t="s">
        <v>3388</v>
      </c>
    </row>
    <row r="279">
      <c r="A279" s="19" t="s">
        <v>3455</v>
      </c>
      <c r="B279" s="0" t="s">
        <v>781</v>
      </c>
    </row>
    <row r="280">
      <c r="A280" s="19" t="s">
        <v>2965</v>
      </c>
      <c r="B280" s="0" t="s">
        <v>2966</v>
      </c>
    </row>
    <row r="281">
      <c r="A281" s="3" t="s">
        <v>123</v>
      </c>
      <c r="B281" s="5" t="s">
        <v>123</v>
      </c>
      <c r="C281" s="7" t="s">
        <v>3459</v>
      </c>
      <c r="D281" s="7" t="s">
        <v>3460</v>
      </c>
    </row>
    <row r="282">
      <c r="A282" s="8" t="s">
        <v>123</v>
      </c>
      <c r="B282" s="10" t="s">
        <v>123</v>
      </c>
      <c r="C282" s="11" t="s">
        <v>3155</v>
      </c>
      <c r="D282" s="11" t="s">
        <v>3156</v>
      </c>
    </row>
    <row r="283">
      <c r="A283" s="7" t="s">
        <v>3458</v>
      </c>
      <c r="B283" s="11" t="s">
        <v>2834</v>
      </c>
      <c r="C283" s="18"/>
      <c r="D283" s="18"/>
    </row>
    <row r="284">
      <c r="A284" s="7" t="s">
        <v>3399</v>
      </c>
      <c r="B284" s="11" t="s">
        <v>2713</v>
      </c>
      <c r="C284" s="18"/>
      <c r="D284" s="18"/>
    </row>
    <row r="285">
      <c r="A285" s="7" t="s">
        <v>3400</v>
      </c>
      <c r="B285" s="11" t="s">
        <v>2715</v>
      </c>
      <c r="C285" s="18"/>
      <c r="D285" s="18"/>
    </row>
    <row r="286">
      <c r="A286" s="7" t="s">
        <v>3401</v>
      </c>
      <c r="B286" s="11" t="s">
        <v>2838</v>
      </c>
      <c r="C286" s="18"/>
      <c r="D286" s="18"/>
    </row>
    <row r="287">
      <c r="A287" s="7" t="s">
        <v>3402</v>
      </c>
      <c r="B287" s="11" t="s">
        <v>2717</v>
      </c>
      <c r="C287" s="18"/>
      <c r="D287" s="18"/>
    </row>
    <row r="288">
      <c r="A288" s="7" t="s">
        <v>3403</v>
      </c>
      <c r="B288" s="11" t="s">
        <v>2719</v>
      </c>
      <c r="C288" s="18"/>
      <c r="D288" s="18"/>
    </row>
    <row r="289">
      <c r="A289" s="7" t="s">
        <v>3404</v>
      </c>
      <c r="B289" s="11" t="s">
        <v>2721</v>
      </c>
      <c r="C289" s="18"/>
      <c r="D289" s="18"/>
    </row>
    <row r="290">
      <c r="A290" s="7" t="s">
        <v>3405</v>
      </c>
      <c r="B290" s="11" t="s">
        <v>2723</v>
      </c>
      <c r="C290" s="18"/>
      <c r="D290" s="18"/>
    </row>
    <row r="291">
      <c r="A291" s="7" t="s">
        <v>3406</v>
      </c>
      <c r="B291" s="11" t="s">
        <v>2725</v>
      </c>
      <c r="C291" s="18"/>
      <c r="D291" s="18"/>
    </row>
    <row r="292">
      <c r="A292" s="7" t="s">
        <v>3407</v>
      </c>
      <c r="B292" s="11" t="s">
        <v>2727</v>
      </c>
      <c r="C292" s="18"/>
      <c r="D292" s="18"/>
    </row>
    <row r="293">
      <c r="A293" s="7" t="s">
        <v>3408</v>
      </c>
      <c r="B293" s="11" t="s">
        <v>2729</v>
      </c>
      <c r="C293" s="18"/>
      <c r="D293" s="18"/>
    </row>
    <row r="294">
      <c r="A294" s="7" t="s">
        <v>3409</v>
      </c>
      <c r="B294" s="11" t="s">
        <v>2731</v>
      </c>
      <c r="C294" s="18"/>
      <c r="D294" s="18"/>
    </row>
    <row r="295">
      <c r="A295" s="7" t="s">
        <v>3410</v>
      </c>
      <c r="B295" s="11" t="s">
        <v>2733</v>
      </c>
      <c r="C295" s="18"/>
      <c r="D295" s="18"/>
    </row>
    <row r="296">
      <c r="A296" s="7" t="s">
        <v>3411</v>
      </c>
      <c r="B296" s="11" t="s">
        <v>2735</v>
      </c>
      <c r="C296" s="18"/>
      <c r="D296" s="18"/>
    </row>
    <row r="297">
      <c r="A297" s="7" t="s">
        <v>3412</v>
      </c>
      <c r="B297" s="11" t="s">
        <v>2737</v>
      </c>
      <c r="C297" s="18"/>
      <c r="D297" s="18"/>
    </row>
    <row r="298">
      <c r="A298" s="7" t="s">
        <v>3413</v>
      </c>
      <c r="B298" s="11" t="s">
        <v>2739</v>
      </c>
      <c r="C298" s="18"/>
      <c r="D298" s="18"/>
    </row>
    <row r="299">
      <c r="A299" s="7" t="s">
        <v>3034</v>
      </c>
      <c r="B299" s="11" t="s">
        <v>2741</v>
      </c>
      <c r="C299" s="18"/>
      <c r="D299" s="18"/>
    </row>
    <row r="301">
      <c r="A301" s="19" t="s">
        <v>3390</v>
      </c>
      <c r="B301" s="0" t="s">
        <v>782</v>
      </c>
    </row>
    <row r="302">
      <c r="A302" s="19" t="s">
        <v>3381</v>
      </c>
      <c r="B302" s="0" t="s">
        <v>725</v>
      </c>
    </row>
    <row r="303">
      <c r="A303" s="19" t="s">
        <v>3382</v>
      </c>
      <c r="B303" s="0" t="s">
        <v>780</v>
      </c>
    </row>
    <row r="304">
      <c r="A304" s="19" t="s">
        <v>3455</v>
      </c>
      <c r="B304" s="0" t="s">
        <v>781</v>
      </c>
    </row>
    <row r="305">
      <c r="A305" s="19" t="s">
        <v>2965</v>
      </c>
      <c r="B305" s="0" t="s">
        <v>2966</v>
      </c>
    </row>
    <row r="306">
      <c r="A306" s="3" t="s">
        <v>123</v>
      </c>
      <c r="B306" s="5" t="s">
        <v>123</v>
      </c>
      <c r="C306" s="7" t="s">
        <v>3459</v>
      </c>
      <c r="D306" s="7" t="s">
        <v>3460</v>
      </c>
    </row>
    <row r="307">
      <c r="A307" s="8" t="s">
        <v>123</v>
      </c>
      <c r="B307" s="10" t="s">
        <v>123</v>
      </c>
      <c r="C307" s="11" t="s">
        <v>3155</v>
      </c>
      <c r="D307" s="11" t="s">
        <v>3156</v>
      </c>
    </row>
    <row r="308">
      <c r="A308" s="7" t="s">
        <v>3458</v>
      </c>
      <c r="B308" s="11" t="s">
        <v>2834</v>
      </c>
      <c r="C308" s="12"/>
      <c r="D308" s="12"/>
    </row>
    <row r="309">
      <c r="A309" s="7" t="s">
        <v>3399</v>
      </c>
      <c r="B309" s="11" t="s">
        <v>2713</v>
      </c>
      <c r="C309" s="12"/>
      <c r="D309" s="12"/>
    </row>
    <row r="310">
      <c r="A310" s="7" t="s">
        <v>3400</v>
      </c>
      <c r="B310" s="11" t="s">
        <v>2715</v>
      </c>
      <c r="C310" s="12"/>
      <c r="D310" s="12"/>
    </row>
    <row r="311">
      <c r="A311" s="7" t="s">
        <v>3401</v>
      </c>
      <c r="B311" s="11" t="s">
        <v>2838</v>
      </c>
      <c r="C311" s="12"/>
      <c r="D311" s="12"/>
    </row>
    <row r="312">
      <c r="A312" s="7" t="s">
        <v>3402</v>
      </c>
      <c r="B312" s="11" t="s">
        <v>2717</v>
      </c>
      <c r="C312" s="12"/>
      <c r="D312" s="12"/>
    </row>
    <row r="313">
      <c r="A313" s="7" t="s">
        <v>3403</v>
      </c>
      <c r="B313" s="11" t="s">
        <v>2719</v>
      </c>
      <c r="C313" s="12"/>
      <c r="D313" s="12"/>
    </row>
    <row r="314">
      <c r="A314" s="7" t="s">
        <v>3404</v>
      </c>
      <c r="B314" s="11" t="s">
        <v>2721</v>
      </c>
      <c r="C314" s="12"/>
      <c r="D314" s="12"/>
    </row>
    <row r="315">
      <c r="A315" s="7" t="s">
        <v>3405</v>
      </c>
      <c r="B315" s="11" t="s">
        <v>2723</v>
      </c>
      <c r="C315" s="12"/>
      <c r="D315" s="12"/>
    </row>
    <row r="316">
      <c r="A316" s="7" t="s">
        <v>3406</v>
      </c>
      <c r="B316" s="11" t="s">
        <v>2725</v>
      </c>
      <c r="C316" s="12"/>
      <c r="D316" s="12"/>
    </row>
    <row r="317">
      <c r="A317" s="7" t="s">
        <v>3407</v>
      </c>
      <c r="B317" s="11" t="s">
        <v>2727</v>
      </c>
      <c r="C317" s="12"/>
      <c r="D317" s="12"/>
    </row>
    <row r="318">
      <c r="A318" s="7" t="s">
        <v>3408</v>
      </c>
      <c r="B318" s="11" t="s">
        <v>2729</v>
      </c>
      <c r="C318" s="12"/>
      <c r="D318" s="12"/>
    </row>
    <row r="319">
      <c r="A319" s="7" t="s">
        <v>3409</v>
      </c>
      <c r="B319" s="11" t="s">
        <v>2731</v>
      </c>
      <c r="C319" s="12"/>
      <c r="D319" s="12"/>
    </row>
    <row r="320">
      <c r="A320" s="7" t="s">
        <v>3410</v>
      </c>
      <c r="B320" s="11" t="s">
        <v>2733</v>
      </c>
      <c r="C320" s="12"/>
      <c r="D320" s="12"/>
    </row>
    <row r="321">
      <c r="A321" s="7" t="s">
        <v>3411</v>
      </c>
      <c r="B321" s="11" t="s">
        <v>2735</v>
      </c>
      <c r="C321" s="12"/>
      <c r="D321" s="12"/>
    </row>
    <row r="322">
      <c r="A322" s="7" t="s">
        <v>3412</v>
      </c>
      <c r="B322" s="11" t="s">
        <v>2737</v>
      </c>
      <c r="C322" s="12"/>
      <c r="D322" s="12"/>
    </row>
    <row r="323">
      <c r="A323" s="7" t="s">
        <v>3413</v>
      </c>
      <c r="B323" s="11" t="s">
        <v>2739</v>
      </c>
      <c r="C323" s="12"/>
      <c r="D323" s="12"/>
    </row>
    <row r="324">
      <c r="A324" s="7" t="s">
        <v>3034</v>
      </c>
      <c r="B324" s="11" t="s">
        <v>2741</v>
      </c>
      <c r="C324" s="12"/>
      <c r="D324" s="12"/>
    </row>
    <row r="326">
      <c r="A326" s="19" t="s">
        <v>3390</v>
      </c>
      <c r="B326" s="0" t="s">
        <v>660</v>
      </c>
    </row>
    <row r="327">
      <c r="A327" s="19" t="s">
        <v>3381</v>
      </c>
      <c r="B327" s="0" t="s">
        <v>725</v>
      </c>
    </row>
    <row r="328">
      <c r="A328" s="19" t="s">
        <v>3382</v>
      </c>
      <c r="B328" s="0" t="s">
        <v>780</v>
      </c>
    </row>
    <row r="329">
      <c r="A329" s="19" t="s">
        <v>3455</v>
      </c>
      <c r="B329" s="0" t="s">
        <v>781</v>
      </c>
    </row>
    <row r="330">
      <c r="A330" s="19" t="s">
        <v>2965</v>
      </c>
      <c r="B330" s="0" t="s">
        <v>2966</v>
      </c>
    </row>
    <row r="331">
      <c r="A331" s="3" t="s">
        <v>123</v>
      </c>
      <c r="B331" s="5" t="s">
        <v>123</v>
      </c>
      <c r="C331" s="7" t="s">
        <v>3459</v>
      </c>
      <c r="D331" s="7" t="s">
        <v>3460</v>
      </c>
    </row>
    <row r="332">
      <c r="A332" s="8" t="s">
        <v>123</v>
      </c>
      <c r="B332" s="10" t="s">
        <v>123</v>
      </c>
      <c r="C332" s="11" t="s">
        <v>3155</v>
      </c>
      <c r="D332" s="11" t="s">
        <v>3156</v>
      </c>
    </row>
    <row r="333">
      <c r="A333" s="7" t="s">
        <v>3458</v>
      </c>
      <c r="B333" s="11" t="s">
        <v>2834</v>
      </c>
      <c r="C333" s="12"/>
      <c r="D333" s="12"/>
    </row>
    <row r="334">
      <c r="A334" s="7" t="s">
        <v>3399</v>
      </c>
      <c r="B334" s="11" t="s">
        <v>2713</v>
      </c>
      <c r="C334" s="12"/>
      <c r="D334" s="12"/>
    </row>
    <row r="335">
      <c r="A335" s="7" t="s">
        <v>3400</v>
      </c>
      <c r="B335" s="11" t="s">
        <v>2715</v>
      </c>
      <c r="C335" s="12"/>
      <c r="D335" s="12"/>
    </row>
    <row r="336">
      <c r="A336" s="7" t="s">
        <v>3401</v>
      </c>
      <c r="B336" s="11" t="s">
        <v>2838</v>
      </c>
      <c r="C336" s="12"/>
      <c r="D336" s="12"/>
    </row>
    <row r="337">
      <c r="A337" s="7" t="s">
        <v>3402</v>
      </c>
      <c r="B337" s="11" t="s">
        <v>2717</v>
      </c>
      <c r="C337" s="12"/>
      <c r="D337" s="12"/>
    </row>
    <row r="338">
      <c r="A338" s="7" t="s">
        <v>3403</v>
      </c>
      <c r="B338" s="11" t="s">
        <v>2719</v>
      </c>
      <c r="C338" s="12"/>
      <c r="D338" s="12"/>
    </row>
    <row r="339">
      <c r="A339" s="7" t="s">
        <v>3404</v>
      </c>
      <c r="B339" s="11" t="s">
        <v>2721</v>
      </c>
      <c r="C339" s="12"/>
      <c r="D339" s="12"/>
    </row>
    <row r="340">
      <c r="A340" s="7" t="s">
        <v>3405</v>
      </c>
      <c r="B340" s="11" t="s">
        <v>2723</v>
      </c>
      <c r="C340" s="12"/>
      <c r="D340" s="12"/>
    </row>
    <row r="341">
      <c r="A341" s="7" t="s">
        <v>3406</v>
      </c>
      <c r="B341" s="11" t="s">
        <v>2725</v>
      </c>
      <c r="C341" s="12"/>
      <c r="D341" s="12"/>
    </row>
    <row r="342">
      <c r="A342" s="7" t="s">
        <v>3407</v>
      </c>
      <c r="B342" s="11" t="s">
        <v>2727</v>
      </c>
      <c r="C342" s="12"/>
      <c r="D342" s="12"/>
    </row>
    <row r="343">
      <c r="A343" s="7" t="s">
        <v>3408</v>
      </c>
      <c r="B343" s="11" t="s">
        <v>2729</v>
      </c>
      <c r="C343" s="12"/>
      <c r="D343" s="12"/>
    </row>
    <row r="344">
      <c r="A344" s="7" t="s">
        <v>3409</v>
      </c>
      <c r="B344" s="11" t="s">
        <v>2731</v>
      </c>
      <c r="C344" s="12"/>
      <c r="D344" s="12"/>
    </row>
    <row r="345">
      <c r="A345" s="7" t="s">
        <v>3410</v>
      </c>
      <c r="B345" s="11" t="s">
        <v>2733</v>
      </c>
      <c r="C345" s="12"/>
      <c r="D345" s="12"/>
    </row>
    <row r="346">
      <c r="A346" s="7" t="s">
        <v>3411</v>
      </c>
      <c r="B346" s="11" t="s">
        <v>2735</v>
      </c>
      <c r="C346" s="12"/>
      <c r="D346" s="12"/>
    </row>
    <row r="347">
      <c r="A347" s="7" t="s">
        <v>3412</v>
      </c>
      <c r="B347" s="11" t="s">
        <v>2737</v>
      </c>
      <c r="C347" s="12"/>
      <c r="D347" s="12"/>
    </row>
    <row r="348">
      <c r="A348" s="7" t="s">
        <v>3413</v>
      </c>
      <c r="B348" s="11" t="s">
        <v>2739</v>
      </c>
      <c r="C348" s="12"/>
      <c r="D348" s="12"/>
    </row>
    <row r="349">
      <c r="A349" s="7" t="s">
        <v>3034</v>
      </c>
      <c r="B349" s="11" t="s">
        <v>2741</v>
      </c>
      <c r="C349" s="12"/>
      <c r="D349" s="12"/>
    </row>
    <row r="351">
      <c r="A351" s="19" t="s">
        <v>3390</v>
      </c>
      <c r="B351" s="0" t="s">
        <v>782</v>
      </c>
    </row>
    <row r="352">
      <c r="A352" s="19" t="s">
        <v>3381</v>
      </c>
      <c r="B352" s="0" t="s">
        <v>601</v>
      </c>
    </row>
    <row r="353">
      <c r="A353" s="19" t="s">
        <v>3382</v>
      </c>
      <c r="B353" s="0" t="s">
        <v>780</v>
      </c>
    </row>
    <row r="354">
      <c r="A354" s="19" t="s">
        <v>3455</v>
      </c>
      <c r="B354" s="0" t="s">
        <v>781</v>
      </c>
    </row>
    <row r="355">
      <c r="A355" s="19" t="s">
        <v>2965</v>
      </c>
      <c r="B355" s="0" t="s">
        <v>2966</v>
      </c>
    </row>
    <row r="356">
      <c r="A356" s="3" t="s">
        <v>123</v>
      </c>
      <c r="B356" s="5" t="s">
        <v>123</v>
      </c>
      <c r="C356" s="7" t="s">
        <v>3459</v>
      </c>
      <c r="D356" s="7" t="s">
        <v>3460</v>
      </c>
    </row>
    <row r="357">
      <c r="A357" s="8" t="s">
        <v>123</v>
      </c>
      <c r="B357" s="10" t="s">
        <v>123</v>
      </c>
      <c r="C357" s="11" t="s">
        <v>3155</v>
      </c>
      <c r="D357" s="11" t="s">
        <v>3156</v>
      </c>
    </row>
    <row r="358">
      <c r="A358" s="7" t="s">
        <v>3458</v>
      </c>
      <c r="B358" s="11" t="s">
        <v>2834</v>
      </c>
      <c r="C358" s="12"/>
      <c r="D358" s="12"/>
    </row>
    <row r="359">
      <c r="A359" s="7" t="s">
        <v>3399</v>
      </c>
      <c r="B359" s="11" t="s">
        <v>2713</v>
      </c>
      <c r="C359" s="12"/>
      <c r="D359" s="12"/>
    </row>
    <row r="360">
      <c r="A360" s="7" t="s">
        <v>3400</v>
      </c>
      <c r="B360" s="11" t="s">
        <v>2715</v>
      </c>
      <c r="C360" s="12"/>
      <c r="D360" s="12"/>
    </row>
    <row r="361">
      <c r="A361" s="7" t="s">
        <v>3401</v>
      </c>
      <c r="B361" s="11" t="s">
        <v>2838</v>
      </c>
      <c r="C361" s="12"/>
      <c r="D361" s="12"/>
    </row>
    <row r="362">
      <c r="A362" s="7" t="s">
        <v>3402</v>
      </c>
      <c r="B362" s="11" t="s">
        <v>2717</v>
      </c>
      <c r="C362" s="12"/>
      <c r="D362" s="12"/>
    </row>
    <row r="363">
      <c r="A363" s="7" t="s">
        <v>3403</v>
      </c>
      <c r="B363" s="11" t="s">
        <v>2719</v>
      </c>
      <c r="C363" s="12"/>
      <c r="D363" s="12"/>
    </row>
    <row r="364">
      <c r="A364" s="7" t="s">
        <v>3404</v>
      </c>
      <c r="B364" s="11" t="s">
        <v>2721</v>
      </c>
      <c r="C364" s="12"/>
      <c r="D364" s="12"/>
    </row>
    <row r="365">
      <c r="A365" s="7" t="s">
        <v>3405</v>
      </c>
      <c r="B365" s="11" t="s">
        <v>2723</v>
      </c>
      <c r="C365" s="12"/>
      <c r="D365" s="12"/>
    </row>
    <row r="366">
      <c r="A366" s="7" t="s">
        <v>3406</v>
      </c>
      <c r="B366" s="11" t="s">
        <v>2725</v>
      </c>
      <c r="C366" s="12"/>
      <c r="D366" s="12"/>
    </row>
    <row r="367">
      <c r="A367" s="7" t="s">
        <v>3407</v>
      </c>
      <c r="B367" s="11" t="s">
        <v>2727</v>
      </c>
      <c r="C367" s="12"/>
      <c r="D367" s="12"/>
    </row>
    <row r="368">
      <c r="A368" s="7" t="s">
        <v>3408</v>
      </c>
      <c r="B368" s="11" t="s">
        <v>2729</v>
      </c>
      <c r="C368" s="12"/>
      <c r="D368" s="12"/>
    </row>
    <row r="369">
      <c r="A369" s="7" t="s">
        <v>3409</v>
      </c>
      <c r="B369" s="11" t="s">
        <v>2731</v>
      </c>
      <c r="C369" s="12"/>
      <c r="D369" s="12"/>
    </row>
    <row r="370">
      <c r="A370" s="7" t="s">
        <v>3410</v>
      </c>
      <c r="B370" s="11" t="s">
        <v>2733</v>
      </c>
      <c r="C370" s="12"/>
      <c r="D370" s="12"/>
    </row>
    <row r="371">
      <c r="A371" s="7" t="s">
        <v>3411</v>
      </c>
      <c r="B371" s="11" t="s">
        <v>2735</v>
      </c>
      <c r="C371" s="12"/>
      <c r="D371" s="12"/>
    </row>
    <row r="372">
      <c r="A372" s="7" t="s">
        <v>3412</v>
      </c>
      <c r="B372" s="11" t="s">
        <v>2737</v>
      </c>
      <c r="C372" s="12"/>
      <c r="D372" s="12"/>
    </row>
    <row r="373">
      <c r="A373" s="7" t="s">
        <v>3413</v>
      </c>
      <c r="B373" s="11" t="s">
        <v>2739</v>
      </c>
      <c r="C373" s="12"/>
      <c r="D373" s="12"/>
    </row>
    <row r="374">
      <c r="A374" s="7" t="s">
        <v>3034</v>
      </c>
      <c r="B374" s="11" t="s">
        <v>2741</v>
      </c>
      <c r="C374" s="12"/>
      <c r="D374" s="12"/>
    </row>
    <row r="376">
      <c r="A376" s="19" t="s">
        <v>3390</v>
      </c>
      <c r="B376" s="0" t="s">
        <v>660</v>
      </c>
    </row>
    <row r="377">
      <c r="A377" s="19" t="s">
        <v>3381</v>
      </c>
      <c r="B377" s="0" t="s">
        <v>601</v>
      </c>
    </row>
    <row r="378">
      <c r="A378" s="19" t="s">
        <v>3382</v>
      </c>
      <c r="B378" s="0" t="s">
        <v>780</v>
      </c>
    </row>
    <row r="379">
      <c r="A379" s="19" t="s">
        <v>3455</v>
      </c>
      <c r="B379" s="0" t="s">
        <v>781</v>
      </c>
    </row>
    <row r="380">
      <c r="A380" s="19" t="s">
        <v>2965</v>
      </c>
      <c r="B380" s="0" t="s">
        <v>2966</v>
      </c>
    </row>
    <row r="381">
      <c r="A381" s="3" t="s">
        <v>123</v>
      </c>
      <c r="B381" s="5" t="s">
        <v>123</v>
      </c>
      <c r="C381" s="7" t="s">
        <v>3459</v>
      </c>
      <c r="D381" s="7" t="s">
        <v>3460</v>
      </c>
    </row>
    <row r="382">
      <c r="A382" s="8" t="s">
        <v>123</v>
      </c>
      <c r="B382" s="10" t="s">
        <v>123</v>
      </c>
      <c r="C382" s="11" t="s">
        <v>3155</v>
      </c>
      <c r="D382" s="11" t="s">
        <v>3156</v>
      </c>
    </row>
    <row r="383">
      <c r="A383" s="7" t="s">
        <v>3458</v>
      </c>
      <c r="B383" s="11" t="s">
        <v>2834</v>
      </c>
      <c r="C383" s="12"/>
      <c r="D383" s="12"/>
    </row>
    <row r="384">
      <c r="A384" s="7" t="s">
        <v>3399</v>
      </c>
      <c r="B384" s="11" t="s">
        <v>2713</v>
      </c>
      <c r="C384" s="12"/>
      <c r="D384" s="12"/>
    </row>
    <row r="385">
      <c r="A385" s="7" t="s">
        <v>3400</v>
      </c>
      <c r="B385" s="11" t="s">
        <v>2715</v>
      </c>
      <c r="C385" s="12"/>
      <c r="D385" s="12"/>
    </row>
    <row r="386">
      <c r="A386" s="7" t="s">
        <v>3401</v>
      </c>
      <c r="B386" s="11" t="s">
        <v>2838</v>
      </c>
      <c r="C386" s="12"/>
      <c r="D386" s="12"/>
    </row>
    <row r="387">
      <c r="A387" s="7" t="s">
        <v>3402</v>
      </c>
      <c r="B387" s="11" t="s">
        <v>2717</v>
      </c>
      <c r="C387" s="12"/>
      <c r="D387" s="12"/>
    </row>
    <row r="388">
      <c r="A388" s="7" t="s">
        <v>3403</v>
      </c>
      <c r="B388" s="11" t="s">
        <v>2719</v>
      </c>
      <c r="C388" s="12"/>
      <c r="D388" s="12"/>
    </row>
    <row r="389">
      <c r="A389" s="7" t="s">
        <v>3404</v>
      </c>
      <c r="B389" s="11" t="s">
        <v>2721</v>
      </c>
      <c r="C389" s="12"/>
      <c r="D389" s="12"/>
    </row>
    <row r="390">
      <c r="A390" s="7" t="s">
        <v>3405</v>
      </c>
      <c r="B390" s="11" t="s">
        <v>2723</v>
      </c>
      <c r="C390" s="12"/>
      <c r="D390" s="12"/>
    </row>
    <row r="391">
      <c r="A391" s="7" t="s">
        <v>3406</v>
      </c>
      <c r="B391" s="11" t="s">
        <v>2725</v>
      </c>
      <c r="C391" s="12"/>
      <c r="D391" s="12"/>
    </row>
    <row r="392">
      <c r="A392" s="7" t="s">
        <v>3407</v>
      </c>
      <c r="B392" s="11" t="s">
        <v>2727</v>
      </c>
      <c r="C392" s="12"/>
      <c r="D392" s="12"/>
    </row>
    <row r="393">
      <c r="A393" s="7" t="s">
        <v>3408</v>
      </c>
      <c r="B393" s="11" t="s">
        <v>2729</v>
      </c>
      <c r="C393" s="12"/>
      <c r="D393" s="12"/>
    </row>
    <row r="394">
      <c r="A394" s="7" t="s">
        <v>3409</v>
      </c>
      <c r="B394" s="11" t="s">
        <v>2731</v>
      </c>
      <c r="C394" s="12"/>
      <c r="D394" s="12"/>
    </row>
    <row r="395">
      <c r="A395" s="7" t="s">
        <v>3410</v>
      </c>
      <c r="B395" s="11" t="s">
        <v>2733</v>
      </c>
      <c r="C395" s="12"/>
      <c r="D395" s="12"/>
    </row>
    <row r="396">
      <c r="A396" s="7" t="s">
        <v>3411</v>
      </c>
      <c r="B396" s="11" t="s">
        <v>2735</v>
      </c>
      <c r="C396" s="12"/>
      <c r="D396" s="12"/>
    </row>
    <row r="397">
      <c r="A397" s="7" t="s">
        <v>3412</v>
      </c>
      <c r="B397" s="11" t="s">
        <v>2737</v>
      </c>
      <c r="C397" s="12"/>
      <c r="D397" s="12"/>
    </row>
    <row r="398">
      <c r="A398" s="7" t="s">
        <v>3413</v>
      </c>
      <c r="B398" s="11" t="s">
        <v>2739</v>
      </c>
      <c r="C398" s="12"/>
      <c r="D398" s="12"/>
    </row>
    <row r="399">
      <c r="A399" s="7" t="s">
        <v>3034</v>
      </c>
      <c r="B399" s="11" t="s">
        <v>2741</v>
      </c>
      <c r="C399" s="12"/>
      <c r="D399" s="12"/>
    </row>
    <row r="401">
      <c r="A401" s="19" t="s">
        <v>3390</v>
      </c>
      <c r="B401" s="0" t="s">
        <v>782</v>
      </c>
    </row>
    <row r="402">
      <c r="A402" s="19" t="s">
        <v>3381</v>
      </c>
      <c r="B402" s="0" t="s">
        <v>636</v>
      </c>
    </row>
    <row r="403">
      <c r="A403" s="19" t="s">
        <v>3382</v>
      </c>
      <c r="B403" s="0" t="s">
        <v>780</v>
      </c>
    </row>
    <row r="404">
      <c r="A404" s="19" t="s">
        <v>3455</v>
      </c>
      <c r="B404" s="0" t="s">
        <v>781</v>
      </c>
    </row>
    <row r="405">
      <c r="A405" s="19" t="s">
        <v>2965</v>
      </c>
      <c r="B405" s="0" t="s">
        <v>2966</v>
      </c>
    </row>
    <row r="406">
      <c r="A406" s="3" t="s">
        <v>123</v>
      </c>
      <c r="B406" s="5" t="s">
        <v>123</v>
      </c>
      <c r="C406" s="7" t="s">
        <v>3459</v>
      </c>
      <c r="D406" s="7" t="s">
        <v>3460</v>
      </c>
    </row>
    <row r="407">
      <c r="A407" s="8" t="s">
        <v>123</v>
      </c>
      <c r="B407" s="10" t="s">
        <v>123</v>
      </c>
      <c r="C407" s="11" t="s">
        <v>3155</v>
      </c>
      <c r="D407" s="11" t="s">
        <v>3156</v>
      </c>
    </row>
    <row r="408">
      <c r="A408" s="7" t="s">
        <v>3458</v>
      </c>
      <c r="B408" s="11" t="s">
        <v>2834</v>
      </c>
      <c r="C408" s="12"/>
      <c r="D408" s="12"/>
    </row>
    <row r="409">
      <c r="A409" s="7" t="s">
        <v>3399</v>
      </c>
      <c r="B409" s="11" t="s">
        <v>2713</v>
      </c>
      <c r="C409" s="12"/>
      <c r="D409" s="12"/>
    </row>
    <row r="410">
      <c r="A410" s="7" t="s">
        <v>3400</v>
      </c>
      <c r="B410" s="11" t="s">
        <v>2715</v>
      </c>
      <c r="C410" s="12"/>
      <c r="D410" s="12"/>
    </row>
    <row r="411">
      <c r="A411" s="7" t="s">
        <v>3401</v>
      </c>
      <c r="B411" s="11" t="s">
        <v>2838</v>
      </c>
      <c r="C411" s="12"/>
      <c r="D411" s="12"/>
    </row>
    <row r="412">
      <c r="A412" s="7" t="s">
        <v>3402</v>
      </c>
      <c r="B412" s="11" t="s">
        <v>2717</v>
      </c>
      <c r="C412" s="12"/>
      <c r="D412" s="12"/>
    </row>
    <row r="413">
      <c r="A413" s="7" t="s">
        <v>3403</v>
      </c>
      <c r="B413" s="11" t="s">
        <v>2719</v>
      </c>
      <c r="C413" s="12"/>
      <c r="D413" s="12"/>
    </row>
    <row r="414">
      <c r="A414" s="7" t="s">
        <v>3404</v>
      </c>
      <c r="B414" s="11" t="s">
        <v>2721</v>
      </c>
      <c r="C414" s="12"/>
      <c r="D414" s="12"/>
    </row>
    <row r="415">
      <c r="A415" s="7" t="s">
        <v>3405</v>
      </c>
      <c r="B415" s="11" t="s">
        <v>2723</v>
      </c>
      <c r="C415" s="12"/>
      <c r="D415" s="12"/>
    </row>
    <row r="416">
      <c r="A416" s="7" t="s">
        <v>3406</v>
      </c>
      <c r="B416" s="11" t="s">
        <v>2725</v>
      </c>
      <c r="C416" s="12"/>
      <c r="D416" s="12"/>
    </row>
    <row r="417">
      <c r="A417" s="7" t="s">
        <v>3407</v>
      </c>
      <c r="B417" s="11" t="s">
        <v>2727</v>
      </c>
      <c r="C417" s="12"/>
      <c r="D417" s="12"/>
    </row>
    <row r="418">
      <c r="A418" s="7" t="s">
        <v>3408</v>
      </c>
      <c r="B418" s="11" t="s">
        <v>2729</v>
      </c>
      <c r="C418" s="12"/>
      <c r="D418" s="12"/>
    </row>
    <row r="419">
      <c r="A419" s="7" t="s">
        <v>3409</v>
      </c>
      <c r="B419" s="11" t="s">
        <v>2731</v>
      </c>
      <c r="C419" s="12"/>
      <c r="D419" s="12"/>
    </row>
    <row r="420">
      <c r="A420" s="7" t="s">
        <v>3410</v>
      </c>
      <c r="B420" s="11" t="s">
        <v>2733</v>
      </c>
      <c r="C420" s="12"/>
      <c r="D420" s="12"/>
    </row>
    <row r="421">
      <c r="A421" s="7" t="s">
        <v>3411</v>
      </c>
      <c r="B421" s="11" t="s">
        <v>2735</v>
      </c>
      <c r="C421" s="12"/>
      <c r="D421" s="12"/>
    </row>
    <row r="422">
      <c r="A422" s="7" t="s">
        <v>3412</v>
      </c>
      <c r="B422" s="11" t="s">
        <v>2737</v>
      </c>
      <c r="C422" s="12"/>
      <c r="D422" s="12"/>
    </row>
    <row r="423">
      <c r="A423" s="7" t="s">
        <v>3413</v>
      </c>
      <c r="B423" s="11" t="s">
        <v>2739</v>
      </c>
      <c r="C423" s="12"/>
      <c r="D423" s="12"/>
    </row>
    <row r="424">
      <c r="A424" s="7" t="s">
        <v>3034</v>
      </c>
      <c r="B424" s="11" t="s">
        <v>2741</v>
      </c>
      <c r="C424" s="12"/>
      <c r="D424" s="12"/>
    </row>
    <row r="426">
      <c r="A426" s="19" t="s">
        <v>3390</v>
      </c>
      <c r="B426" s="0" t="s">
        <v>660</v>
      </c>
    </row>
    <row r="427">
      <c r="A427" s="19" t="s">
        <v>3381</v>
      </c>
      <c r="B427" s="0" t="s">
        <v>636</v>
      </c>
    </row>
    <row r="428">
      <c r="A428" s="19" t="s">
        <v>3382</v>
      </c>
      <c r="B428" s="0" t="s">
        <v>780</v>
      </c>
    </row>
    <row r="429">
      <c r="A429" s="19" t="s">
        <v>3455</v>
      </c>
      <c r="B429" s="0" t="s">
        <v>781</v>
      </c>
    </row>
    <row r="430">
      <c r="A430" s="19" t="s">
        <v>2965</v>
      </c>
      <c r="B430" s="0" t="s">
        <v>2966</v>
      </c>
    </row>
    <row r="431">
      <c r="A431" s="3" t="s">
        <v>123</v>
      </c>
      <c r="B431" s="5" t="s">
        <v>123</v>
      </c>
      <c r="C431" s="7" t="s">
        <v>3459</v>
      </c>
      <c r="D431" s="7" t="s">
        <v>3460</v>
      </c>
    </row>
    <row r="432">
      <c r="A432" s="8" t="s">
        <v>123</v>
      </c>
      <c r="B432" s="10" t="s">
        <v>123</v>
      </c>
      <c r="C432" s="11" t="s">
        <v>3155</v>
      </c>
      <c r="D432" s="11" t="s">
        <v>3156</v>
      </c>
    </row>
    <row r="433">
      <c r="A433" s="7" t="s">
        <v>3458</v>
      </c>
      <c r="B433" s="11" t="s">
        <v>2834</v>
      </c>
      <c r="C433" s="12"/>
      <c r="D433" s="12"/>
    </row>
    <row r="434">
      <c r="A434" s="7" t="s">
        <v>3399</v>
      </c>
      <c r="B434" s="11" t="s">
        <v>2713</v>
      </c>
      <c r="C434" s="12"/>
      <c r="D434" s="12"/>
    </row>
    <row r="435">
      <c r="A435" s="7" t="s">
        <v>3400</v>
      </c>
      <c r="B435" s="11" t="s">
        <v>2715</v>
      </c>
      <c r="C435" s="12"/>
      <c r="D435" s="12"/>
    </row>
    <row r="436">
      <c r="A436" s="7" t="s">
        <v>3401</v>
      </c>
      <c r="B436" s="11" t="s">
        <v>2838</v>
      </c>
      <c r="C436" s="12"/>
      <c r="D436" s="12"/>
    </row>
    <row r="437">
      <c r="A437" s="7" t="s">
        <v>3402</v>
      </c>
      <c r="B437" s="11" t="s">
        <v>2717</v>
      </c>
      <c r="C437" s="12"/>
      <c r="D437" s="12"/>
    </row>
    <row r="438">
      <c r="A438" s="7" t="s">
        <v>3403</v>
      </c>
      <c r="B438" s="11" t="s">
        <v>2719</v>
      </c>
      <c r="C438" s="12"/>
      <c r="D438" s="12"/>
    </row>
    <row r="439">
      <c r="A439" s="7" t="s">
        <v>3404</v>
      </c>
      <c r="B439" s="11" t="s">
        <v>2721</v>
      </c>
      <c r="C439" s="12"/>
      <c r="D439" s="12"/>
    </row>
    <row r="440">
      <c r="A440" s="7" t="s">
        <v>3405</v>
      </c>
      <c r="B440" s="11" t="s">
        <v>2723</v>
      </c>
      <c r="C440" s="12"/>
      <c r="D440" s="12"/>
    </row>
    <row r="441">
      <c r="A441" s="7" t="s">
        <v>3406</v>
      </c>
      <c r="B441" s="11" t="s">
        <v>2725</v>
      </c>
      <c r="C441" s="12"/>
      <c r="D441" s="12"/>
    </row>
    <row r="442">
      <c r="A442" s="7" t="s">
        <v>3407</v>
      </c>
      <c r="B442" s="11" t="s">
        <v>2727</v>
      </c>
      <c r="C442" s="12"/>
      <c r="D442" s="12"/>
    </row>
    <row r="443">
      <c r="A443" s="7" t="s">
        <v>3408</v>
      </c>
      <c r="B443" s="11" t="s">
        <v>2729</v>
      </c>
      <c r="C443" s="12"/>
      <c r="D443" s="12"/>
    </row>
    <row r="444">
      <c r="A444" s="7" t="s">
        <v>3409</v>
      </c>
      <c r="B444" s="11" t="s">
        <v>2731</v>
      </c>
      <c r="C444" s="12"/>
      <c r="D444" s="12"/>
    </row>
    <row r="445">
      <c r="A445" s="7" t="s">
        <v>3410</v>
      </c>
      <c r="B445" s="11" t="s">
        <v>2733</v>
      </c>
      <c r="C445" s="12"/>
      <c r="D445" s="12"/>
    </row>
    <row r="446">
      <c r="A446" s="7" t="s">
        <v>3411</v>
      </c>
      <c r="B446" s="11" t="s">
        <v>2735</v>
      </c>
      <c r="C446" s="12"/>
      <c r="D446" s="12"/>
    </row>
    <row r="447">
      <c r="A447" s="7" t="s">
        <v>3412</v>
      </c>
      <c r="B447" s="11" t="s">
        <v>2737</v>
      </c>
      <c r="C447" s="12"/>
      <c r="D447" s="12"/>
    </row>
    <row r="448">
      <c r="A448" s="7" t="s">
        <v>3413</v>
      </c>
      <c r="B448" s="11" t="s">
        <v>2739</v>
      </c>
      <c r="C448" s="12"/>
      <c r="D448" s="12"/>
    </row>
    <row r="449">
      <c r="A449" s="7" t="s">
        <v>3034</v>
      </c>
      <c r="B449" s="11" t="s">
        <v>2741</v>
      </c>
      <c r="C449" s="12"/>
      <c r="D449" s="12"/>
    </row>
    <row r="451">
      <c r="A451" s="19" t="s">
        <v>3390</v>
      </c>
      <c r="B451" s="0" t="s">
        <v>782</v>
      </c>
    </row>
    <row r="452">
      <c r="A452" s="19" t="s">
        <v>3381</v>
      </c>
      <c r="B452" s="0" t="s">
        <v>725</v>
      </c>
    </row>
    <row r="453">
      <c r="A453" s="19" t="s">
        <v>3382</v>
      </c>
      <c r="B453" s="0" t="s">
        <v>658</v>
      </c>
    </row>
    <row r="454">
      <c r="A454" s="19" t="s">
        <v>3455</v>
      </c>
      <c r="B454" s="0" t="s">
        <v>659</v>
      </c>
    </row>
    <row r="455">
      <c r="A455" s="19" t="s">
        <v>2965</v>
      </c>
      <c r="B455" s="0" t="s">
        <v>2966</v>
      </c>
    </row>
    <row r="456">
      <c r="A456" s="3" t="s">
        <v>123</v>
      </c>
      <c r="B456" s="5" t="s">
        <v>123</v>
      </c>
      <c r="C456" s="7" t="s">
        <v>3459</v>
      </c>
      <c r="D456" s="7" t="s">
        <v>3460</v>
      </c>
    </row>
    <row r="457">
      <c r="A457" s="8" t="s">
        <v>123</v>
      </c>
      <c r="B457" s="10" t="s">
        <v>123</v>
      </c>
      <c r="C457" s="11" t="s">
        <v>3155</v>
      </c>
      <c r="D457" s="11" t="s">
        <v>3156</v>
      </c>
    </row>
    <row r="458">
      <c r="A458" s="7" t="s">
        <v>3458</v>
      </c>
      <c r="B458" s="11" t="s">
        <v>2834</v>
      </c>
      <c r="C458" s="12"/>
      <c r="D458" s="12"/>
    </row>
    <row r="459">
      <c r="A459" s="7" t="s">
        <v>3399</v>
      </c>
      <c r="B459" s="11" t="s">
        <v>2713</v>
      </c>
      <c r="C459" s="12"/>
      <c r="D459" s="12"/>
    </row>
    <row r="460">
      <c r="A460" s="7" t="s">
        <v>3400</v>
      </c>
      <c r="B460" s="11" t="s">
        <v>2715</v>
      </c>
      <c r="C460" s="12"/>
      <c r="D460" s="12"/>
    </row>
    <row r="461">
      <c r="A461" s="7" t="s">
        <v>3401</v>
      </c>
      <c r="B461" s="11" t="s">
        <v>2838</v>
      </c>
      <c r="C461" s="12"/>
      <c r="D461" s="12"/>
    </row>
    <row r="462">
      <c r="A462" s="7" t="s">
        <v>3402</v>
      </c>
      <c r="B462" s="11" t="s">
        <v>2717</v>
      </c>
      <c r="C462" s="12"/>
      <c r="D462" s="12"/>
    </row>
    <row r="463">
      <c r="A463" s="7" t="s">
        <v>3403</v>
      </c>
      <c r="B463" s="11" t="s">
        <v>2719</v>
      </c>
      <c r="C463" s="12"/>
      <c r="D463" s="12"/>
    </row>
    <row r="464">
      <c r="A464" s="7" t="s">
        <v>3404</v>
      </c>
      <c r="B464" s="11" t="s">
        <v>2721</v>
      </c>
      <c r="C464" s="12"/>
      <c r="D464" s="12"/>
    </row>
    <row r="465">
      <c r="A465" s="7" t="s">
        <v>3405</v>
      </c>
      <c r="B465" s="11" t="s">
        <v>2723</v>
      </c>
      <c r="C465" s="12"/>
      <c r="D465" s="12"/>
    </row>
    <row r="466">
      <c r="A466" s="7" t="s">
        <v>3406</v>
      </c>
      <c r="B466" s="11" t="s">
        <v>2725</v>
      </c>
      <c r="C466" s="12"/>
      <c r="D466" s="12"/>
    </row>
    <row r="467">
      <c r="A467" s="7" t="s">
        <v>3407</v>
      </c>
      <c r="B467" s="11" t="s">
        <v>2727</v>
      </c>
      <c r="C467" s="12"/>
      <c r="D467" s="12"/>
    </row>
    <row r="468">
      <c r="A468" s="7" t="s">
        <v>3408</v>
      </c>
      <c r="B468" s="11" t="s">
        <v>2729</v>
      </c>
      <c r="C468" s="12"/>
      <c r="D468" s="12"/>
    </row>
    <row r="469">
      <c r="A469" s="7" t="s">
        <v>3409</v>
      </c>
      <c r="B469" s="11" t="s">
        <v>2731</v>
      </c>
      <c r="C469" s="12"/>
      <c r="D469" s="12"/>
    </row>
    <row r="470">
      <c r="A470" s="7" t="s">
        <v>3410</v>
      </c>
      <c r="B470" s="11" t="s">
        <v>2733</v>
      </c>
      <c r="C470" s="12"/>
      <c r="D470" s="12"/>
    </row>
    <row r="471">
      <c r="A471" s="7" t="s">
        <v>3411</v>
      </c>
      <c r="B471" s="11" t="s">
        <v>2735</v>
      </c>
      <c r="C471" s="12"/>
      <c r="D471" s="12"/>
    </row>
    <row r="472">
      <c r="A472" s="7" t="s">
        <v>3412</v>
      </c>
      <c r="B472" s="11" t="s">
        <v>2737</v>
      </c>
      <c r="C472" s="12"/>
      <c r="D472" s="12"/>
    </row>
    <row r="473">
      <c r="A473" s="7" t="s">
        <v>3413</v>
      </c>
      <c r="B473" s="11" t="s">
        <v>2739</v>
      </c>
      <c r="C473" s="12"/>
      <c r="D473" s="12"/>
    </row>
    <row r="474">
      <c r="A474" s="7" t="s">
        <v>3034</v>
      </c>
      <c r="B474" s="11" t="s">
        <v>2741</v>
      </c>
      <c r="C474" s="12"/>
      <c r="D474" s="12"/>
    </row>
    <row r="476">
      <c r="A476" s="19" t="s">
        <v>3390</v>
      </c>
      <c r="B476" s="0" t="s">
        <v>660</v>
      </c>
    </row>
    <row r="477">
      <c r="A477" s="19" t="s">
        <v>3381</v>
      </c>
      <c r="B477" s="0" t="s">
        <v>725</v>
      </c>
    </row>
    <row r="478">
      <c r="A478" s="19" t="s">
        <v>3382</v>
      </c>
      <c r="B478" s="0" t="s">
        <v>658</v>
      </c>
    </row>
    <row r="479">
      <c r="A479" s="19" t="s">
        <v>3455</v>
      </c>
      <c r="B479" s="0" t="s">
        <v>659</v>
      </c>
    </row>
    <row r="480">
      <c r="A480" s="19" t="s">
        <v>2965</v>
      </c>
      <c r="B480" s="0" t="s">
        <v>2966</v>
      </c>
    </row>
    <row r="481">
      <c r="A481" s="3" t="s">
        <v>123</v>
      </c>
      <c r="B481" s="5" t="s">
        <v>123</v>
      </c>
      <c r="C481" s="7" t="s">
        <v>3459</v>
      </c>
      <c r="D481" s="7" t="s">
        <v>3460</v>
      </c>
    </row>
    <row r="482">
      <c r="A482" s="8" t="s">
        <v>123</v>
      </c>
      <c r="B482" s="10" t="s">
        <v>123</v>
      </c>
      <c r="C482" s="11" t="s">
        <v>3155</v>
      </c>
      <c r="D482" s="11" t="s">
        <v>3156</v>
      </c>
    </row>
    <row r="483">
      <c r="A483" s="7" t="s">
        <v>3458</v>
      </c>
      <c r="B483" s="11" t="s">
        <v>2834</v>
      </c>
      <c r="C483" s="12"/>
      <c r="D483" s="12"/>
    </row>
    <row r="484">
      <c r="A484" s="7" t="s">
        <v>3399</v>
      </c>
      <c r="B484" s="11" t="s">
        <v>2713</v>
      </c>
      <c r="C484" s="12"/>
      <c r="D484" s="12"/>
    </row>
    <row r="485">
      <c r="A485" s="7" t="s">
        <v>3400</v>
      </c>
      <c r="B485" s="11" t="s">
        <v>2715</v>
      </c>
      <c r="C485" s="12"/>
      <c r="D485" s="12"/>
    </row>
    <row r="486">
      <c r="A486" s="7" t="s">
        <v>3401</v>
      </c>
      <c r="B486" s="11" t="s">
        <v>2838</v>
      </c>
      <c r="C486" s="12"/>
      <c r="D486" s="12"/>
    </row>
    <row r="487">
      <c r="A487" s="7" t="s">
        <v>3402</v>
      </c>
      <c r="B487" s="11" t="s">
        <v>2717</v>
      </c>
      <c r="C487" s="12"/>
      <c r="D487" s="12"/>
    </row>
    <row r="488">
      <c r="A488" s="7" t="s">
        <v>3403</v>
      </c>
      <c r="B488" s="11" t="s">
        <v>2719</v>
      </c>
      <c r="C488" s="12"/>
      <c r="D488" s="12"/>
    </row>
    <row r="489">
      <c r="A489" s="7" t="s">
        <v>3404</v>
      </c>
      <c r="B489" s="11" t="s">
        <v>2721</v>
      </c>
      <c r="C489" s="12"/>
      <c r="D489" s="12"/>
    </row>
    <row r="490">
      <c r="A490" s="7" t="s">
        <v>3405</v>
      </c>
      <c r="B490" s="11" t="s">
        <v>2723</v>
      </c>
      <c r="C490" s="12"/>
      <c r="D490" s="12"/>
    </row>
    <row r="491">
      <c r="A491" s="7" t="s">
        <v>3406</v>
      </c>
      <c r="B491" s="11" t="s">
        <v>2725</v>
      </c>
      <c r="C491" s="12"/>
      <c r="D491" s="12"/>
    </row>
    <row r="492">
      <c r="A492" s="7" t="s">
        <v>3407</v>
      </c>
      <c r="B492" s="11" t="s">
        <v>2727</v>
      </c>
      <c r="C492" s="12"/>
      <c r="D492" s="12"/>
    </row>
    <row r="493">
      <c r="A493" s="7" t="s">
        <v>3408</v>
      </c>
      <c r="B493" s="11" t="s">
        <v>2729</v>
      </c>
      <c r="C493" s="12"/>
      <c r="D493" s="12"/>
    </row>
    <row r="494">
      <c r="A494" s="7" t="s">
        <v>3409</v>
      </c>
      <c r="B494" s="11" t="s">
        <v>2731</v>
      </c>
      <c r="C494" s="12"/>
      <c r="D494" s="12"/>
    </row>
    <row r="495">
      <c r="A495" s="7" t="s">
        <v>3410</v>
      </c>
      <c r="B495" s="11" t="s">
        <v>2733</v>
      </c>
      <c r="C495" s="12"/>
      <c r="D495" s="12"/>
    </row>
    <row r="496">
      <c r="A496" s="7" t="s">
        <v>3411</v>
      </c>
      <c r="B496" s="11" t="s">
        <v>2735</v>
      </c>
      <c r="C496" s="12"/>
      <c r="D496" s="12"/>
    </row>
    <row r="497">
      <c r="A497" s="7" t="s">
        <v>3412</v>
      </c>
      <c r="B497" s="11" t="s">
        <v>2737</v>
      </c>
      <c r="C497" s="12"/>
      <c r="D497" s="12"/>
    </row>
    <row r="498">
      <c r="A498" s="7" t="s">
        <v>3413</v>
      </c>
      <c r="B498" s="11" t="s">
        <v>2739</v>
      </c>
      <c r="C498" s="12"/>
      <c r="D498" s="12"/>
    </row>
    <row r="499">
      <c r="A499" s="7" t="s">
        <v>3034</v>
      </c>
      <c r="B499" s="11" t="s">
        <v>2741</v>
      </c>
      <c r="C499" s="12"/>
      <c r="D499" s="12"/>
    </row>
    <row r="501">
      <c r="A501" s="19" t="s">
        <v>3390</v>
      </c>
      <c r="B501" s="0" t="s">
        <v>782</v>
      </c>
    </row>
    <row r="502">
      <c r="A502" s="19" t="s">
        <v>3381</v>
      </c>
      <c r="B502" s="0" t="s">
        <v>601</v>
      </c>
    </row>
    <row r="503">
      <c r="A503" s="19" t="s">
        <v>3382</v>
      </c>
      <c r="B503" s="0" t="s">
        <v>658</v>
      </c>
    </row>
    <row r="504">
      <c r="A504" s="19" t="s">
        <v>3455</v>
      </c>
      <c r="B504" s="0" t="s">
        <v>659</v>
      </c>
    </row>
    <row r="505">
      <c r="A505" s="19" t="s">
        <v>2965</v>
      </c>
      <c r="B505" s="0" t="s">
        <v>2966</v>
      </c>
    </row>
    <row r="506">
      <c r="A506" s="3" t="s">
        <v>123</v>
      </c>
      <c r="B506" s="5" t="s">
        <v>123</v>
      </c>
      <c r="C506" s="7" t="s">
        <v>3459</v>
      </c>
      <c r="D506" s="7" t="s">
        <v>3460</v>
      </c>
    </row>
    <row r="507">
      <c r="A507" s="8" t="s">
        <v>123</v>
      </c>
      <c r="B507" s="10" t="s">
        <v>123</v>
      </c>
      <c r="C507" s="11" t="s">
        <v>3155</v>
      </c>
      <c r="D507" s="11" t="s">
        <v>3156</v>
      </c>
    </row>
    <row r="508">
      <c r="A508" s="7" t="s">
        <v>3458</v>
      </c>
      <c r="B508" s="11" t="s">
        <v>2834</v>
      </c>
      <c r="C508" s="12"/>
      <c r="D508" s="12"/>
    </row>
    <row r="509">
      <c r="A509" s="7" t="s">
        <v>3399</v>
      </c>
      <c r="B509" s="11" t="s">
        <v>2713</v>
      </c>
      <c r="C509" s="12"/>
      <c r="D509" s="12"/>
    </row>
    <row r="510">
      <c r="A510" s="7" t="s">
        <v>3400</v>
      </c>
      <c r="B510" s="11" t="s">
        <v>2715</v>
      </c>
      <c r="C510" s="12"/>
      <c r="D510" s="12"/>
    </row>
    <row r="511">
      <c r="A511" s="7" t="s">
        <v>3401</v>
      </c>
      <c r="B511" s="11" t="s">
        <v>2838</v>
      </c>
      <c r="C511" s="12"/>
      <c r="D511" s="12"/>
    </row>
    <row r="512">
      <c r="A512" s="7" t="s">
        <v>3402</v>
      </c>
      <c r="B512" s="11" t="s">
        <v>2717</v>
      </c>
      <c r="C512" s="12"/>
      <c r="D512" s="12"/>
    </row>
    <row r="513">
      <c r="A513" s="7" t="s">
        <v>3403</v>
      </c>
      <c r="B513" s="11" t="s">
        <v>2719</v>
      </c>
      <c r="C513" s="12"/>
      <c r="D513" s="12"/>
    </row>
    <row r="514">
      <c r="A514" s="7" t="s">
        <v>3404</v>
      </c>
      <c r="B514" s="11" t="s">
        <v>2721</v>
      </c>
      <c r="C514" s="12"/>
      <c r="D514" s="12"/>
    </row>
    <row r="515">
      <c r="A515" s="7" t="s">
        <v>3405</v>
      </c>
      <c r="B515" s="11" t="s">
        <v>2723</v>
      </c>
      <c r="C515" s="12"/>
      <c r="D515" s="12"/>
    </row>
    <row r="516">
      <c r="A516" s="7" t="s">
        <v>3406</v>
      </c>
      <c r="B516" s="11" t="s">
        <v>2725</v>
      </c>
      <c r="C516" s="12"/>
      <c r="D516" s="12"/>
    </row>
    <row r="517">
      <c r="A517" s="7" t="s">
        <v>3407</v>
      </c>
      <c r="B517" s="11" t="s">
        <v>2727</v>
      </c>
      <c r="C517" s="12"/>
      <c r="D517" s="12"/>
    </row>
    <row r="518">
      <c r="A518" s="7" t="s">
        <v>3408</v>
      </c>
      <c r="B518" s="11" t="s">
        <v>2729</v>
      </c>
      <c r="C518" s="12"/>
      <c r="D518" s="12"/>
    </row>
    <row r="519">
      <c r="A519" s="7" t="s">
        <v>3409</v>
      </c>
      <c r="B519" s="11" t="s">
        <v>2731</v>
      </c>
      <c r="C519" s="12"/>
      <c r="D519" s="12"/>
    </row>
    <row r="520">
      <c r="A520" s="7" t="s">
        <v>3410</v>
      </c>
      <c r="B520" s="11" t="s">
        <v>2733</v>
      </c>
      <c r="C520" s="12"/>
      <c r="D520" s="12"/>
    </row>
    <row r="521">
      <c r="A521" s="7" t="s">
        <v>3411</v>
      </c>
      <c r="B521" s="11" t="s">
        <v>2735</v>
      </c>
      <c r="C521" s="12"/>
      <c r="D521" s="12"/>
    </row>
    <row r="522">
      <c r="A522" s="7" t="s">
        <v>3412</v>
      </c>
      <c r="B522" s="11" t="s">
        <v>2737</v>
      </c>
      <c r="C522" s="12"/>
      <c r="D522" s="12"/>
    </row>
    <row r="523">
      <c r="A523" s="7" t="s">
        <v>3413</v>
      </c>
      <c r="B523" s="11" t="s">
        <v>2739</v>
      </c>
      <c r="C523" s="12"/>
      <c r="D523" s="12"/>
    </row>
    <row r="524">
      <c r="A524" s="7" t="s">
        <v>3034</v>
      </c>
      <c r="B524" s="11" t="s">
        <v>2741</v>
      </c>
      <c r="C524" s="12"/>
      <c r="D524" s="12"/>
    </row>
    <row r="526">
      <c r="A526" s="19" t="s">
        <v>3390</v>
      </c>
      <c r="B526" s="0" t="s">
        <v>660</v>
      </c>
    </row>
    <row r="527">
      <c r="A527" s="19" t="s">
        <v>3381</v>
      </c>
      <c r="B527" s="0" t="s">
        <v>601</v>
      </c>
    </row>
    <row r="528">
      <c r="A528" s="19" t="s">
        <v>3382</v>
      </c>
      <c r="B528" s="0" t="s">
        <v>658</v>
      </c>
    </row>
    <row r="529">
      <c r="A529" s="19" t="s">
        <v>3455</v>
      </c>
      <c r="B529" s="0" t="s">
        <v>659</v>
      </c>
    </row>
    <row r="530">
      <c r="A530" s="19" t="s">
        <v>2965</v>
      </c>
      <c r="B530" s="0" t="s">
        <v>2966</v>
      </c>
    </row>
    <row r="531">
      <c r="A531" s="3" t="s">
        <v>123</v>
      </c>
      <c r="B531" s="5" t="s">
        <v>123</v>
      </c>
      <c r="C531" s="7" t="s">
        <v>3459</v>
      </c>
      <c r="D531" s="7" t="s">
        <v>3460</v>
      </c>
    </row>
    <row r="532">
      <c r="A532" s="8" t="s">
        <v>123</v>
      </c>
      <c r="B532" s="10" t="s">
        <v>123</v>
      </c>
      <c r="C532" s="11" t="s">
        <v>3155</v>
      </c>
      <c r="D532" s="11" t="s">
        <v>3156</v>
      </c>
    </row>
    <row r="533">
      <c r="A533" s="7" t="s">
        <v>3458</v>
      </c>
      <c r="B533" s="11" t="s">
        <v>2834</v>
      </c>
      <c r="C533" s="12"/>
      <c r="D533" s="12"/>
    </row>
    <row r="534">
      <c r="A534" s="7" t="s">
        <v>3399</v>
      </c>
      <c r="B534" s="11" t="s">
        <v>2713</v>
      </c>
      <c r="C534" s="12"/>
      <c r="D534" s="12"/>
    </row>
    <row r="535">
      <c r="A535" s="7" t="s">
        <v>3400</v>
      </c>
      <c r="B535" s="11" t="s">
        <v>2715</v>
      </c>
      <c r="C535" s="12"/>
      <c r="D535" s="12"/>
    </row>
    <row r="536">
      <c r="A536" s="7" t="s">
        <v>3401</v>
      </c>
      <c r="B536" s="11" t="s">
        <v>2838</v>
      </c>
      <c r="C536" s="12"/>
      <c r="D536" s="12"/>
    </row>
    <row r="537">
      <c r="A537" s="7" t="s">
        <v>3402</v>
      </c>
      <c r="B537" s="11" t="s">
        <v>2717</v>
      </c>
      <c r="C537" s="12"/>
      <c r="D537" s="12"/>
    </row>
    <row r="538">
      <c r="A538" s="7" t="s">
        <v>3403</v>
      </c>
      <c r="B538" s="11" t="s">
        <v>2719</v>
      </c>
      <c r="C538" s="12"/>
      <c r="D538" s="12"/>
    </row>
    <row r="539">
      <c r="A539" s="7" t="s">
        <v>3404</v>
      </c>
      <c r="B539" s="11" t="s">
        <v>2721</v>
      </c>
      <c r="C539" s="12"/>
      <c r="D539" s="12"/>
    </row>
    <row r="540">
      <c r="A540" s="7" t="s">
        <v>3405</v>
      </c>
      <c r="B540" s="11" t="s">
        <v>2723</v>
      </c>
      <c r="C540" s="12"/>
      <c r="D540" s="12"/>
    </row>
    <row r="541">
      <c r="A541" s="7" t="s">
        <v>3406</v>
      </c>
      <c r="B541" s="11" t="s">
        <v>2725</v>
      </c>
      <c r="C541" s="12"/>
      <c r="D541" s="12"/>
    </row>
    <row r="542">
      <c r="A542" s="7" t="s">
        <v>3407</v>
      </c>
      <c r="B542" s="11" t="s">
        <v>2727</v>
      </c>
      <c r="C542" s="12"/>
      <c r="D542" s="12"/>
    </row>
    <row r="543">
      <c r="A543" s="7" t="s">
        <v>3408</v>
      </c>
      <c r="B543" s="11" t="s">
        <v>2729</v>
      </c>
      <c r="C543" s="12"/>
      <c r="D543" s="12"/>
    </row>
    <row r="544">
      <c r="A544" s="7" t="s">
        <v>3409</v>
      </c>
      <c r="B544" s="11" t="s">
        <v>2731</v>
      </c>
      <c r="C544" s="12"/>
      <c r="D544" s="12"/>
    </row>
    <row r="545">
      <c r="A545" s="7" t="s">
        <v>3410</v>
      </c>
      <c r="B545" s="11" t="s">
        <v>2733</v>
      </c>
      <c r="C545" s="12"/>
      <c r="D545" s="12"/>
    </row>
    <row r="546">
      <c r="A546" s="7" t="s">
        <v>3411</v>
      </c>
      <c r="B546" s="11" t="s">
        <v>2735</v>
      </c>
      <c r="C546" s="12"/>
      <c r="D546" s="12"/>
    </row>
    <row r="547">
      <c r="A547" s="7" t="s">
        <v>3412</v>
      </c>
      <c r="B547" s="11" t="s">
        <v>2737</v>
      </c>
      <c r="C547" s="12"/>
      <c r="D547" s="12"/>
    </row>
    <row r="548">
      <c r="A548" s="7" t="s">
        <v>3413</v>
      </c>
      <c r="B548" s="11" t="s">
        <v>2739</v>
      </c>
      <c r="C548" s="12"/>
      <c r="D548" s="12"/>
    </row>
    <row r="549">
      <c r="A549" s="7" t="s">
        <v>3034</v>
      </c>
      <c r="B549" s="11" t="s">
        <v>2741</v>
      </c>
      <c r="C549" s="12"/>
      <c r="D549" s="12"/>
    </row>
    <row r="551">
      <c r="A551" s="19" t="s">
        <v>3390</v>
      </c>
      <c r="B551" s="0" t="s">
        <v>782</v>
      </c>
    </row>
    <row r="552">
      <c r="A552" s="19" t="s">
        <v>3381</v>
      </c>
      <c r="B552" s="0" t="s">
        <v>636</v>
      </c>
    </row>
    <row r="553">
      <c r="A553" s="19" t="s">
        <v>3382</v>
      </c>
      <c r="B553" s="0" t="s">
        <v>658</v>
      </c>
    </row>
    <row r="554">
      <c r="A554" s="19" t="s">
        <v>3455</v>
      </c>
      <c r="B554" s="0" t="s">
        <v>659</v>
      </c>
    </row>
    <row r="555">
      <c r="A555" s="19" t="s">
        <v>2965</v>
      </c>
      <c r="B555" s="0" t="s">
        <v>2966</v>
      </c>
    </row>
    <row r="556">
      <c r="A556" s="3" t="s">
        <v>123</v>
      </c>
      <c r="B556" s="5" t="s">
        <v>123</v>
      </c>
      <c r="C556" s="7" t="s">
        <v>3459</v>
      </c>
      <c r="D556" s="7" t="s">
        <v>3460</v>
      </c>
    </row>
    <row r="557">
      <c r="A557" s="8" t="s">
        <v>123</v>
      </c>
      <c r="B557" s="10" t="s">
        <v>123</v>
      </c>
      <c r="C557" s="11" t="s">
        <v>3155</v>
      </c>
      <c r="D557" s="11" t="s">
        <v>3156</v>
      </c>
    </row>
    <row r="558">
      <c r="A558" s="7" t="s">
        <v>3458</v>
      </c>
      <c r="B558" s="11" t="s">
        <v>2834</v>
      </c>
      <c r="C558" s="12"/>
      <c r="D558" s="12"/>
    </row>
    <row r="559">
      <c r="A559" s="7" t="s">
        <v>3399</v>
      </c>
      <c r="B559" s="11" t="s">
        <v>2713</v>
      </c>
      <c r="C559" s="12"/>
      <c r="D559" s="12"/>
    </row>
    <row r="560">
      <c r="A560" s="7" t="s">
        <v>3400</v>
      </c>
      <c r="B560" s="11" t="s">
        <v>2715</v>
      </c>
      <c r="C560" s="12"/>
      <c r="D560" s="12"/>
    </row>
    <row r="561">
      <c r="A561" s="7" t="s">
        <v>3401</v>
      </c>
      <c r="B561" s="11" t="s">
        <v>2838</v>
      </c>
      <c r="C561" s="12"/>
      <c r="D561" s="12"/>
    </row>
    <row r="562">
      <c r="A562" s="7" t="s">
        <v>3402</v>
      </c>
      <c r="B562" s="11" t="s">
        <v>2717</v>
      </c>
      <c r="C562" s="12"/>
      <c r="D562" s="12"/>
    </row>
    <row r="563">
      <c r="A563" s="7" t="s">
        <v>3403</v>
      </c>
      <c r="B563" s="11" t="s">
        <v>2719</v>
      </c>
      <c r="C563" s="12"/>
      <c r="D563" s="12"/>
    </row>
    <row r="564">
      <c r="A564" s="7" t="s">
        <v>3404</v>
      </c>
      <c r="B564" s="11" t="s">
        <v>2721</v>
      </c>
      <c r="C564" s="12"/>
      <c r="D564" s="12"/>
    </row>
    <row r="565">
      <c r="A565" s="7" t="s">
        <v>3405</v>
      </c>
      <c r="B565" s="11" t="s">
        <v>2723</v>
      </c>
      <c r="C565" s="12"/>
      <c r="D565" s="12"/>
    </row>
    <row r="566">
      <c r="A566" s="7" t="s">
        <v>3406</v>
      </c>
      <c r="B566" s="11" t="s">
        <v>2725</v>
      </c>
      <c r="C566" s="12"/>
      <c r="D566" s="12"/>
    </row>
    <row r="567">
      <c r="A567" s="7" t="s">
        <v>3407</v>
      </c>
      <c r="B567" s="11" t="s">
        <v>2727</v>
      </c>
      <c r="C567" s="12"/>
      <c r="D567" s="12"/>
    </row>
    <row r="568">
      <c r="A568" s="7" t="s">
        <v>3408</v>
      </c>
      <c r="B568" s="11" t="s">
        <v>2729</v>
      </c>
      <c r="C568" s="12"/>
      <c r="D568" s="12"/>
    </row>
    <row r="569">
      <c r="A569" s="7" t="s">
        <v>3409</v>
      </c>
      <c r="B569" s="11" t="s">
        <v>2731</v>
      </c>
      <c r="C569" s="12"/>
      <c r="D569" s="12"/>
    </row>
    <row r="570">
      <c r="A570" s="7" t="s">
        <v>3410</v>
      </c>
      <c r="B570" s="11" t="s">
        <v>2733</v>
      </c>
      <c r="C570" s="12"/>
      <c r="D570" s="12"/>
    </row>
    <row r="571">
      <c r="A571" s="7" t="s">
        <v>3411</v>
      </c>
      <c r="B571" s="11" t="s">
        <v>2735</v>
      </c>
      <c r="C571" s="12"/>
      <c r="D571" s="12"/>
    </row>
    <row r="572">
      <c r="A572" s="7" t="s">
        <v>3412</v>
      </c>
      <c r="B572" s="11" t="s">
        <v>2737</v>
      </c>
      <c r="C572" s="12"/>
      <c r="D572" s="12"/>
    </row>
    <row r="573">
      <c r="A573" s="7" t="s">
        <v>3413</v>
      </c>
      <c r="B573" s="11" t="s">
        <v>2739</v>
      </c>
      <c r="C573" s="12"/>
      <c r="D573" s="12"/>
    </row>
    <row r="574">
      <c r="A574" s="7" t="s">
        <v>3034</v>
      </c>
      <c r="B574" s="11" t="s">
        <v>2741</v>
      </c>
      <c r="C574" s="12"/>
      <c r="D574" s="12"/>
    </row>
    <row r="576">
      <c r="A576" s="19" t="s">
        <v>3390</v>
      </c>
      <c r="B576" s="0" t="s">
        <v>660</v>
      </c>
    </row>
    <row r="577">
      <c r="A577" s="19" t="s">
        <v>3381</v>
      </c>
      <c r="B577" s="0" t="s">
        <v>636</v>
      </c>
    </row>
    <row r="578">
      <c r="A578" s="19" t="s">
        <v>3382</v>
      </c>
      <c r="B578" s="0" t="s">
        <v>658</v>
      </c>
    </row>
    <row r="579">
      <c r="A579" s="19" t="s">
        <v>3455</v>
      </c>
      <c r="B579" s="0" t="s">
        <v>659</v>
      </c>
    </row>
    <row r="580">
      <c r="A580" s="19" t="s">
        <v>2965</v>
      </c>
      <c r="B580" s="0" t="s">
        <v>2966</v>
      </c>
    </row>
    <row r="581">
      <c r="A581" s="3" t="s">
        <v>123</v>
      </c>
      <c r="B581" s="5" t="s">
        <v>123</v>
      </c>
      <c r="C581" s="7" t="s">
        <v>3459</v>
      </c>
      <c r="D581" s="7" t="s">
        <v>3460</v>
      </c>
    </row>
    <row r="582">
      <c r="A582" s="8" t="s">
        <v>123</v>
      </c>
      <c r="B582" s="10" t="s">
        <v>123</v>
      </c>
      <c r="C582" s="11" t="s">
        <v>3155</v>
      </c>
      <c r="D582" s="11" t="s">
        <v>3156</v>
      </c>
    </row>
    <row r="583">
      <c r="A583" s="7" t="s">
        <v>3458</v>
      </c>
      <c r="B583" s="11" t="s">
        <v>2834</v>
      </c>
      <c r="C583" s="12"/>
      <c r="D583" s="12"/>
    </row>
    <row r="584">
      <c r="A584" s="7" t="s">
        <v>3399</v>
      </c>
      <c r="B584" s="11" t="s">
        <v>2713</v>
      </c>
      <c r="C584" s="12"/>
      <c r="D584" s="12"/>
    </row>
    <row r="585">
      <c r="A585" s="7" t="s">
        <v>3400</v>
      </c>
      <c r="B585" s="11" t="s">
        <v>2715</v>
      </c>
      <c r="C585" s="12"/>
      <c r="D585" s="12"/>
    </row>
    <row r="586">
      <c r="A586" s="7" t="s">
        <v>3401</v>
      </c>
      <c r="B586" s="11" t="s">
        <v>2838</v>
      </c>
      <c r="C586" s="12"/>
      <c r="D586" s="12"/>
    </row>
    <row r="587">
      <c r="A587" s="7" t="s">
        <v>3402</v>
      </c>
      <c r="B587" s="11" t="s">
        <v>2717</v>
      </c>
      <c r="C587" s="12"/>
      <c r="D587" s="12"/>
    </row>
    <row r="588">
      <c r="A588" s="7" t="s">
        <v>3403</v>
      </c>
      <c r="B588" s="11" t="s">
        <v>2719</v>
      </c>
      <c r="C588" s="12"/>
      <c r="D588" s="12"/>
    </row>
    <row r="589">
      <c r="A589" s="7" t="s">
        <v>3404</v>
      </c>
      <c r="B589" s="11" t="s">
        <v>2721</v>
      </c>
      <c r="C589" s="12"/>
      <c r="D589" s="12"/>
    </row>
    <row r="590">
      <c r="A590" s="7" t="s">
        <v>3405</v>
      </c>
      <c r="B590" s="11" t="s">
        <v>2723</v>
      </c>
      <c r="C590" s="12"/>
      <c r="D590" s="12"/>
    </row>
    <row r="591">
      <c r="A591" s="7" t="s">
        <v>3406</v>
      </c>
      <c r="B591" s="11" t="s">
        <v>2725</v>
      </c>
      <c r="C591" s="12"/>
      <c r="D591" s="12"/>
    </row>
    <row r="592">
      <c r="A592" s="7" t="s">
        <v>3407</v>
      </c>
      <c r="B592" s="11" t="s">
        <v>2727</v>
      </c>
      <c r="C592" s="12"/>
      <c r="D592" s="12"/>
    </row>
    <row r="593">
      <c r="A593" s="7" t="s">
        <v>3408</v>
      </c>
      <c r="B593" s="11" t="s">
        <v>2729</v>
      </c>
      <c r="C593" s="12"/>
      <c r="D593" s="12"/>
    </row>
    <row r="594">
      <c r="A594" s="7" t="s">
        <v>3409</v>
      </c>
      <c r="B594" s="11" t="s">
        <v>2731</v>
      </c>
      <c r="C594" s="12"/>
      <c r="D594" s="12"/>
    </row>
    <row r="595">
      <c r="A595" s="7" t="s">
        <v>3410</v>
      </c>
      <c r="B595" s="11" t="s">
        <v>2733</v>
      </c>
      <c r="C595" s="12"/>
      <c r="D595" s="12"/>
    </row>
    <row r="596">
      <c r="A596" s="7" t="s">
        <v>3411</v>
      </c>
      <c r="B596" s="11" t="s">
        <v>2735</v>
      </c>
      <c r="C596" s="12"/>
      <c r="D596" s="12"/>
    </row>
    <row r="597">
      <c r="A597" s="7" t="s">
        <v>3412</v>
      </c>
      <c r="B597" s="11" t="s">
        <v>2737</v>
      </c>
      <c r="C597" s="12"/>
      <c r="D597" s="12"/>
    </row>
    <row r="598">
      <c r="A598" s="7" t="s">
        <v>3413</v>
      </c>
      <c r="B598" s="11" t="s">
        <v>2739</v>
      </c>
      <c r="C598" s="12"/>
      <c r="D598" s="12"/>
    </row>
    <row r="599">
      <c r="A599" s="7" t="s">
        <v>3034</v>
      </c>
      <c r="B599" s="11" t="s">
        <v>2741</v>
      </c>
      <c r="C599" s="12"/>
      <c r="D599" s="12"/>
    </row>
    <row r="601">
      <c r="A601" s="19" t="s">
        <v>3390</v>
      </c>
      <c r="B601" s="0" t="s">
        <v>782</v>
      </c>
    </row>
    <row r="602">
      <c r="A602" s="19" t="s">
        <v>3381</v>
      </c>
      <c r="B602" s="0" t="s">
        <v>725</v>
      </c>
    </row>
    <row r="603">
      <c r="A603" s="19" t="s">
        <v>3382</v>
      </c>
      <c r="B603" s="0" t="s">
        <v>3388</v>
      </c>
    </row>
    <row r="604">
      <c r="A604" s="19" t="s">
        <v>3455</v>
      </c>
      <c r="B604" s="0" t="s">
        <v>659</v>
      </c>
    </row>
    <row r="605">
      <c r="A605" s="19" t="s">
        <v>2965</v>
      </c>
      <c r="B605" s="0" t="s">
        <v>2966</v>
      </c>
    </row>
    <row r="606">
      <c r="A606" s="3" t="s">
        <v>123</v>
      </c>
      <c r="B606" s="5" t="s">
        <v>123</v>
      </c>
      <c r="C606" s="7" t="s">
        <v>3459</v>
      </c>
      <c r="D606" s="7" t="s">
        <v>3460</v>
      </c>
    </row>
    <row r="607">
      <c r="A607" s="8" t="s">
        <v>123</v>
      </c>
      <c r="B607" s="10" t="s">
        <v>123</v>
      </c>
      <c r="C607" s="11" t="s">
        <v>3155</v>
      </c>
      <c r="D607" s="11" t="s">
        <v>3156</v>
      </c>
    </row>
    <row r="608">
      <c r="A608" s="7" t="s">
        <v>3458</v>
      </c>
      <c r="B608" s="11" t="s">
        <v>2834</v>
      </c>
      <c r="C608" s="18"/>
      <c r="D608" s="18"/>
    </row>
    <row r="609">
      <c r="A609" s="7" t="s">
        <v>3399</v>
      </c>
      <c r="B609" s="11" t="s">
        <v>2713</v>
      </c>
      <c r="C609" s="18"/>
      <c r="D609" s="18"/>
    </row>
    <row r="610">
      <c r="A610" s="7" t="s">
        <v>3400</v>
      </c>
      <c r="B610" s="11" t="s">
        <v>2715</v>
      </c>
      <c r="C610" s="18"/>
      <c r="D610" s="18"/>
    </row>
    <row r="611">
      <c r="A611" s="7" t="s">
        <v>3401</v>
      </c>
      <c r="B611" s="11" t="s">
        <v>2838</v>
      </c>
      <c r="C611" s="18"/>
      <c r="D611" s="18"/>
    </row>
    <row r="612">
      <c r="A612" s="7" t="s">
        <v>3402</v>
      </c>
      <c r="B612" s="11" t="s">
        <v>2717</v>
      </c>
      <c r="C612" s="18"/>
      <c r="D612" s="18"/>
    </row>
    <row r="613">
      <c r="A613" s="7" t="s">
        <v>3403</v>
      </c>
      <c r="B613" s="11" t="s">
        <v>2719</v>
      </c>
      <c r="C613" s="18"/>
      <c r="D613" s="18"/>
    </row>
    <row r="614">
      <c r="A614" s="7" t="s">
        <v>3404</v>
      </c>
      <c r="B614" s="11" t="s">
        <v>2721</v>
      </c>
      <c r="C614" s="18"/>
      <c r="D614" s="18"/>
    </row>
    <row r="615">
      <c r="A615" s="7" t="s">
        <v>3405</v>
      </c>
      <c r="B615" s="11" t="s">
        <v>2723</v>
      </c>
      <c r="C615" s="18"/>
      <c r="D615" s="18"/>
    </row>
    <row r="616">
      <c r="A616" s="7" t="s">
        <v>3406</v>
      </c>
      <c r="B616" s="11" t="s">
        <v>2725</v>
      </c>
      <c r="C616" s="18"/>
      <c r="D616" s="18"/>
    </row>
    <row r="617">
      <c r="A617" s="7" t="s">
        <v>3407</v>
      </c>
      <c r="B617" s="11" t="s">
        <v>2727</v>
      </c>
      <c r="C617" s="18"/>
      <c r="D617" s="18"/>
    </row>
    <row r="618">
      <c r="A618" s="7" t="s">
        <v>3408</v>
      </c>
      <c r="B618" s="11" t="s">
        <v>2729</v>
      </c>
      <c r="C618" s="18"/>
      <c r="D618" s="18"/>
    </row>
    <row r="619">
      <c r="A619" s="7" t="s">
        <v>3409</v>
      </c>
      <c r="B619" s="11" t="s">
        <v>2731</v>
      </c>
      <c r="C619" s="18"/>
      <c r="D619" s="18"/>
    </row>
    <row r="620">
      <c r="A620" s="7" t="s">
        <v>3410</v>
      </c>
      <c r="B620" s="11" t="s">
        <v>2733</v>
      </c>
      <c r="C620" s="18"/>
      <c r="D620" s="18"/>
    </row>
    <row r="621">
      <c r="A621" s="7" t="s">
        <v>3411</v>
      </c>
      <c r="B621" s="11" t="s">
        <v>2735</v>
      </c>
      <c r="C621" s="18"/>
      <c r="D621" s="18"/>
    </row>
    <row r="622">
      <c r="A622" s="7" t="s">
        <v>3412</v>
      </c>
      <c r="B622" s="11" t="s">
        <v>2737</v>
      </c>
      <c r="C622" s="18"/>
      <c r="D622" s="18"/>
    </row>
    <row r="623">
      <c r="A623" s="7" t="s">
        <v>3413</v>
      </c>
      <c r="B623" s="11" t="s">
        <v>2739</v>
      </c>
      <c r="C623" s="18"/>
      <c r="D623" s="18"/>
    </row>
    <row r="624">
      <c r="A624" s="7" t="s">
        <v>3034</v>
      </c>
      <c r="B624" s="11" t="s">
        <v>2741</v>
      </c>
      <c r="C624" s="18"/>
      <c r="D624" s="18"/>
    </row>
    <row r="626">
      <c r="A626" s="19" t="s">
        <v>3390</v>
      </c>
      <c r="B626" s="0" t="s">
        <v>660</v>
      </c>
    </row>
    <row r="627">
      <c r="A627" s="19" t="s">
        <v>3381</v>
      </c>
      <c r="B627" s="0" t="s">
        <v>725</v>
      </c>
    </row>
    <row r="628">
      <c r="A628" s="19" t="s">
        <v>3382</v>
      </c>
      <c r="B628" s="0" t="s">
        <v>3388</v>
      </c>
    </row>
    <row r="629">
      <c r="A629" s="19" t="s">
        <v>3455</v>
      </c>
      <c r="B629" s="0" t="s">
        <v>659</v>
      </c>
    </row>
    <row r="630">
      <c r="A630" s="19" t="s">
        <v>2965</v>
      </c>
      <c r="B630" s="0" t="s">
        <v>2966</v>
      </c>
    </row>
    <row r="631">
      <c r="A631" s="3" t="s">
        <v>123</v>
      </c>
      <c r="B631" s="5" t="s">
        <v>123</v>
      </c>
      <c r="C631" s="7" t="s">
        <v>3459</v>
      </c>
      <c r="D631" s="7" t="s">
        <v>3460</v>
      </c>
    </row>
    <row r="632">
      <c r="A632" s="8" t="s">
        <v>123</v>
      </c>
      <c r="B632" s="10" t="s">
        <v>123</v>
      </c>
      <c r="C632" s="11" t="s">
        <v>3155</v>
      </c>
      <c r="D632" s="11" t="s">
        <v>3156</v>
      </c>
    </row>
    <row r="633">
      <c r="A633" s="7" t="s">
        <v>3458</v>
      </c>
      <c r="B633" s="11" t="s">
        <v>2834</v>
      </c>
      <c r="C633" s="18"/>
      <c r="D633" s="18"/>
    </row>
    <row r="634">
      <c r="A634" s="7" t="s">
        <v>3399</v>
      </c>
      <c r="B634" s="11" t="s">
        <v>2713</v>
      </c>
      <c r="C634" s="18"/>
      <c r="D634" s="18"/>
    </row>
    <row r="635">
      <c r="A635" s="7" t="s">
        <v>3400</v>
      </c>
      <c r="B635" s="11" t="s">
        <v>2715</v>
      </c>
      <c r="C635" s="18"/>
      <c r="D635" s="18"/>
    </row>
    <row r="636">
      <c r="A636" s="7" t="s">
        <v>3401</v>
      </c>
      <c r="B636" s="11" t="s">
        <v>2838</v>
      </c>
      <c r="C636" s="18"/>
      <c r="D636" s="18"/>
    </row>
    <row r="637">
      <c r="A637" s="7" t="s">
        <v>3402</v>
      </c>
      <c r="B637" s="11" t="s">
        <v>2717</v>
      </c>
      <c r="C637" s="18"/>
      <c r="D637" s="18"/>
    </row>
    <row r="638">
      <c r="A638" s="7" t="s">
        <v>3403</v>
      </c>
      <c r="B638" s="11" t="s">
        <v>2719</v>
      </c>
      <c r="C638" s="18"/>
      <c r="D638" s="18"/>
    </row>
    <row r="639">
      <c r="A639" s="7" t="s">
        <v>3404</v>
      </c>
      <c r="B639" s="11" t="s">
        <v>2721</v>
      </c>
      <c r="C639" s="18"/>
      <c r="D639" s="18"/>
    </row>
    <row r="640">
      <c r="A640" s="7" t="s">
        <v>3405</v>
      </c>
      <c r="B640" s="11" t="s">
        <v>2723</v>
      </c>
      <c r="C640" s="18"/>
      <c r="D640" s="18"/>
    </row>
    <row r="641">
      <c r="A641" s="7" t="s">
        <v>3406</v>
      </c>
      <c r="B641" s="11" t="s">
        <v>2725</v>
      </c>
      <c r="C641" s="18"/>
      <c r="D641" s="18"/>
    </row>
    <row r="642">
      <c r="A642" s="7" t="s">
        <v>3407</v>
      </c>
      <c r="B642" s="11" t="s">
        <v>2727</v>
      </c>
      <c r="C642" s="18"/>
      <c r="D642" s="18"/>
    </row>
    <row r="643">
      <c r="A643" s="7" t="s">
        <v>3408</v>
      </c>
      <c r="B643" s="11" t="s">
        <v>2729</v>
      </c>
      <c r="C643" s="18"/>
      <c r="D643" s="18"/>
    </row>
    <row r="644">
      <c r="A644" s="7" t="s">
        <v>3409</v>
      </c>
      <c r="B644" s="11" t="s">
        <v>2731</v>
      </c>
      <c r="C644" s="18"/>
      <c r="D644" s="18"/>
    </row>
    <row r="645">
      <c r="A645" s="7" t="s">
        <v>3410</v>
      </c>
      <c r="B645" s="11" t="s">
        <v>2733</v>
      </c>
      <c r="C645" s="18"/>
      <c r="D645" s="18"/>
    </row>
    <row r="646">
      <c r="A646" s="7" t="s">
        <v>3411</v>
      </c>
      <c r="B646" s="11" t="s">
        <v>2735</v>
      </c>
      <c r="C646" s="18"/>
      <c r="D646" s="18"/>
    </row>
    <row r="647">
      <c r="A647" s="7" t="s">
        <v>3412</v>
      </c>
      <c r="B647" s="11" t="s">
        <v>2737</v>
      </c>
      <c r="C647" s="18"/>
      <c r="D647" s="18"/>
    </row>
    <row r="648">
      <c r="A648" s="7" t="s">
        <v>3413</v>
      </c>
      <c r="B648" s="11" t="s">
        <v>2739</v>
      </c>
      <c r="C648" s="18"/>
      <c r="D648" s="18"/>
    </row>
    <row r="649">
      <c r="A649" s="7" t="s">
        <v>3034</v>
      </c>
      <c r="B649" s="11" t="s">
        <v>2741</v>
      </c>
      <c r="C649" s="18"/>
      <c r="D649" s="18"/>
    </row>
    <row r="651">
      <c r="A651" s="19" t="s">
        <v>3390</v>
      </c>
      <c r="B651" s="0" t="s">
        <v>782</v>
      </c>
    </row>
    <row r="652">
      <c r="A652" s="19" t="s">
        <v>3381</v>
      </c>
      <c r="B652" s="0" t="s">
        <v>601</v>
      </c>
    </row>
    <row r="653">
      <c r="A653" s="19" t="s">
        <v>3382</v>
      </c>
      <c r="B653" s="0" t="s">
        <v>3388</v>
      </c>
    </row>
    <row r="654">
      <c r="A654" s="19" t="s">
        <v>3455</v>
      </c>
      <c r="B654" s="0" t="s">
        <v>659</v>
      </c>
    </row>
    <row r="655">
      <c r="A655" s="19" t="s">
        <v>2965</v>
      </c>
      <c r="B655" s="0" t="s">
        <v>2966</v>
      </c>
    </row>
    <row r="656">
      <c r="A656" s="3" t="s">
        <v>123</v>
      </c>
      <c r="B656" s="5" t="s">
        <v>123</v>
      </c>
      <c r="C656" s="7" t="s">
        <v>3459</v>
      </c>
      <c r="D656" s="7" t="s">
        <v>3460</v>
      </c>
    </row>
    <row r="657">
      <c r="A657" s="8" t="s">
        <v>123</v>
      </c>
      <c r="B657" s="10" t="s">
        <v>123</v>
      </c>
      <c r="C657" s="11" t="s">
        <v>3155</v>
      </c>
      <c r="D657" s="11" t="s">
        <v>3156</v>
      </c>
    </row>
    <row r="658">
      <c r="A658" s="7" t="s">
        <v>3458</v>
      </c>
      <c r="B658" s="11" t="s">
        <v>2834</v>
      </c>
      <c r="C658" s="18"/>
      <c r="D658" s="18"/>
    </row>
    <row r="659">
      <c r="A659" s="7" t="s">
        <v>3399</v>
      </c>
      <c r="B659" s="11" t="s">
        <v>2713</v>
      </c>
      <c r="C659" s="18"/>
      <c r="D659" s="18"/>
    </row>
    <row r="660">
      <c r="A660" s="7" t="s">
        <v>3400</v>
      </c>
      <c r="B660" s="11" t="s">
        <v>2715</v>
      </c>
      <c r="C660" s="18"/>
      <c r="D660" s="18"/>
    </row>
    <row r="661">
      <c r="A661" s="7" t="s">
        <v>3401</v>
      </c>
      <c r="B661" s="11" t="s">
        <v>2838</v>
      </c>
      <c r="C661" s="18"/>
      <c r="D661" s="18"/>
    </row>
    <row r="662">
      <c r="A662" s="7" t="s">
        <v>3402</v>
      </c>
      <c r="B662" s="11" t="s">
        <v>2717</v>
      </c>
      <c r="C662" s="18"/>
      <c r="D662" s="18"/>
    </row>
    <row r="663">
      <c r="A663" s="7" t="s">
        <v>3403</v>
      </c>
      <c r="B663" s="11" t="s">
        <v>2719</v>
      </c>
      <c r="C663" s="18"/>
      <c r="D663" s="18"/>
    </row>
    <row r="664">
      <c r="A664" s="7" t="s">
        <v>3404</v>
      </c>
      <c r="B664" s="11" t="s">
        <v>2721</v>
      </c>
      <c r="C664" s="18"/>
      <c r="D664" s="18"/>
    </row>
    <row r="665">
      <c r="A665" s="7" t="s">
        <v>3405</v>
      </c>
      <c r="B665" s="11" t="s">
        <v>2723</v>
      </c>
      <c r="C665" s="18"/>
      <c r="D665" s="18"/>
    </row>
    <row r="666">
      <c r="A666" s="7" t="s">
        <v>3406</v>
      </c>
      <c r="B666" s="11" t="s">
        <v>2725</v>
      </c>
      <c r="C666" s="18"/>
      <c r="D666" s="18"/>
    </row>
    <row r="667">
      <c r="A667" s="7" t="s">
        <v>3407</v>
      </c>
      <c r="B667" s="11" t="s">
        <v>2727</v>
      </c>
      <c r="C667" s="18"/>
      <c r="D667" s="18"/>
    </row>
    <row r="668">
      <c r="A668" s="7" t="s">
        <v>3408</v>
      </c>
      <c r="B668" s="11" t="s">
        <v>2729</v>
      </c>
      <c r="C668" s="18"/>
      <c r="D668" s="18"/>
    </row>
    <row r="669">
      <c r="A669" s="7" t="s">
        <v>3409</v>
      </c>
      <c r="B669" s="11" t="s">
        <v>2731</v>
      </c>
      <c r="C669" s="18"/>
      <c r="D669" s="18"/>
    </row>
    <row r="670">
      <c r="A670" s="7" t="s">
        <v>3410</v>
      </c>
      <c r="B670" s="11" t="s">
        <v>2733</v>
      </c>
      <c r="C670" s="18"/>
      <c r="D670" s="18"/>
    </row>
    <row r="671">
      <c r="A671" s="7" t="s">
        <v>3411</v>
      </c>
      <c r="B671" s="11" t="s">
        <v>2735</v>
      </c>
      <c r="C671" s="18"/>
      <c r="D671" s="18"/>
    </row>
    <row r="672">
      <c r="A672" s="7" t="s">
        <v>3412</v>
      </c>
      <c r="B672" s="11" t="s">
        <v>2737</v>
      </c>
      <c r="C672" s="18"/>
      <c r="D672" s="18"/>
    </row>
    <row r="673">
      <c r="A673" s="7" t="s">
        <v>3413</v>
      </c>
      <c r="B673" s="11" t="s">
        <v>2739</v>
      </c>
      <c r="C673" s="18"/>
      <c r="D673" s="18"/>
    </row>
    <row r="674">
      <c r="A674" s="7" t="s">
        <v>3034</v>
      </c>
      <c r="B674" s="11" t="s">
        <v>2741</v>
      </c>
      <c r="C674" s="18"/>
      <c r="D674" s="18"/>
    </row>
    <row r="676">
      <c r="A676" s="19" t="s">
        <v>3390</v>
      </c>
      <c r="B676" s="0" t="s">
        <v>660</v>
      </c>
    </row>
    <row r="677">
      <c r="A677" s="19" t="s">
        <v>3381</v>
      </c>
      <c r="B677" s="0" t="s">
        <v>601</v>
      </c>
    </row>
    <row r="678">
      <c r="A678" s="19" t="s">
        <v>3382</v>
      </c>
      <c r="B678" s="0" t="s">
        <v>3388</v>
      </c>
    </row>
    <row r="679">
      <c r="A679" s="19" t="s">
        <v>3455</v>
      </c>
      <c r="B679" s="0" t="s">
        <v>659</v>
      </c>
    </row>
    <row r="680">
      <c r="A680" s="19" t="s">
        <v>2965</v>
      </c>
      <c r="B680" s="0" t="s">
        <v>2966</v>
      </c>
    </row>
    <row r="681">
      <c r="A681" s="3" t="s">
        <v>123</v>
      </c>
      <c r="B681" s="5" t="s">
        <v>123</v>
      </c>
      <c r="C681" s="7" t="s">
        <v>3459</v>
      </c>
      <c r="D681" s="7" t="s">
        <v>3460</v>
      </c>
    </row>
    <row r="682">
      <c r="A682" s="8" t="s">
        <v>123</v>
      </c>
      <c r="B682" s="10" t="s">
        <v>123</v>
      </c>
      <c r="C682" s="11" t="s">
        <v>3155</v>
      </c>
      <c r="D682" s="11" t="s">
        <v>3156</v>
      </c>
    </row>
    <row r="683">
      <c r="A683" s="7" t="s">
        <v>3458</v>
      </c>
      <c r="B683" s="11" t="s">
        <v>2834</v>
      </c>
      <c r="C683" s="18"/>
      <c r="D683" s="18"/>
    </row>
    <row r="684">
      <c r="A684" s="7" t="s">
        <v>3399</v>
      </c>
      <c r="B684" s="11" t="s">
        <v>2713</v>
      </c>
      <c r="C684" s="18"/>
      <c r="D684" s="18"/>
    </row>
    <row r="685">
      <c r="A685" s="7" t="s">
        <v>3400</v>
      </c>
      <c r="B685" s="11" t="s">
        <v>2715</v>
      </c>
      <c r="C685" s="18"/>
      <c r="D685" s="18"/>
    </row>
    <row r="686">
      <c r="A686" s="7" t="s">
        <v>3401</v>
      </c>
      <c r="B686" s="11" t="s">
        <v>2838</v>
      </c>
      <c r="C686" s="18"/>
      <c r="D686" s="18"/>
    </row>
    <row r="687">
      <c r="A687" s="7" t="s">
        <v>3402</v>
      </c>
      <c r="B687" s="11" t="s">
        <v>2717</v>
      </c>
      <c r="C687" s="18"/>
      <c r="D687" s="18"/>
    </row>
    <row r="688">
      <c r="A688" s="7" t="s">
        <v>3403</v>
      </c>
      <c r="B688" s="11" t="s">
        <v>2719</v>
      </c>
      <c r="C688" s="18"/>
      <c r="D688" s="18"/>
    </row>
    <row r="689">
      <c r="A689" s="7" t="s">
        <v>3404</v>
      </c>
      <c r="B689" s="11" t="s">
        <v>2721</v>
      </c>
      <c r="C689" s="18"/>
      <c r="D689" s="18"/>
    </row>
    <row r="690">
      <c r="A690" s="7" t="s">
        <v>3405</v>
      </c>
      <c r="B690" s="11" t="s">
        <v>2723</v>
      </c>
      <c r="C690" s="18"/>
      <c r="D690" s="18"/>
    </row>
    <row r="691">
      <c r="A691" s="7" t="s">
        <v>3406</v>
      </c>
      <c r="B691" s="11" t="s">
        <v>2725</v>
      </c>
      <c r="C691" s="18"/>
      <c r="D691" s="18"/>
    </row>
    <row r="692">
      <c r="A692" s="7" t="s">
        <v>3407</v>
      </c>
      <c r="B692" s="11" t="s">
        <v>2727</v>
      </c>
      <c r="C692" s="18"/>
      <c r="D692" s="18"/>
    </row>
    <row r="693">
      <c r="A693" s="7" t="s">
        <v>3408</v>
      </c>
      <c r="B693" s="11" t="s">
        <v>2729</v>
      </c>
      <c r="C693" s="18"/>
      <c r="D693" s="18"/>
    </row>
    <row r="694">
      <c r="A694" s="7" t="s">
        <v>3409</v>
      </c>
      <c r="B694" s="11" t="s">
        <v>2731</v>
      </c>
      <c r="C694" s="18"/>
      <c r="D694" s="18"/>
    </row>
    <row r="695">
      <c r="A695" s="7" t="s">
        <v>3410</v>
      </c>
      <c r="B695" s="11" t="s">
        <v>2733</v>
      </c>
      <c r="C695" s="18"/>
      <c r="D695" s="18"/>
    </row>
    <row r="696">
      <c r="A696" s="7" t="s">
        <v>3411</v>
      </c>
      <c r="B696" s="11" t="s">
        <v>2735</v>
      </c>
      <c r="C696" s="18"/>
      <c r="D696" s="18"/>
    </row>
    <row r="697">
      <c r="A697" s="7" t="s">
        <v>3412</v>
      </c>
      <c r="B697" s="11" t="s">
        <v>2737</v>
      </c>
      <c r="C697" s="18"/>
      <c r="D697" s="18"/>
    </row>
    <row r="698">
      <c r="A698" s="7" t="s">
        <v>3413</v>
      </c>
      <c r="B698" s="11" t="s">
        <v>2739</v>
      </c>
      <c r="C698" s="18"/>
      <c r="D698" s="18"/>
    </row>
    <row r="699">
      <c r="A699" s="7" t="s">
        <v>3034</v>
      </c>
      <c r="B699" s="11" t="s">
        <v>2741</v>
      </c>
      <c r="C699" s="18"/>
      <c r="D699" s="18"/>
    </row>
    <row r="701">
      <c r="A701" s="19" t="s">
        <v>3390</v>
      </c>
      <c r="B701" s="0" t="s">
        <v>782</v>
      </c>
    </row>
    <row r="702">
      <c r="A702" s="19" t="s">
        <v>3381</v>
      </c>
      <c r="B702" s="0" t="s">
        <v>636</v>
      </c>
    </row>
    <row r="703">
      <c r="A703" s="19" t="s">
        <v>3382</v>
      </c>
      <c r="B703" s="0" t="s">
        <v>3388</v>
      </c>
    </row>
    <row r="704">
      <c r="A704" s="19" t="s">
        <v>3455</v>
      </c>
      <c r="B704" s="0" t="s">
        <v>659</v>
      </c>
    </row>
    <row r="705">
      <c r="A705" s="19" t="s">
        <v>2965</v>
      </c>
      <c r="B705" s="0" t="s">
        <v>2966</v>
      </c>
    </row>
    <row r="706">
      <c r="A706" s="3" t="s">
        <v>123</v>
      </c>
      <c r="B706" s="5" t="s">
        <v>123</v>
      </c>
      <c r="C706" s="7" t="s">
        <v>3459</v>
      </c>
      <c r="D706" s="7" t="s">
        <v>3460</v>
      </c>
    </row>
    <row r="707">
      <c r="A707" s="8" t="s">
        <v>123</v>
      </c>
      <c r="B707" s="10" t="s">
        <v>123</v>
      </c>
      <c r="C707" s="11" t="s">
        <v>3155</v>
      </c>
      <c r="D707" s="11" t="s">
        <v>3156</v>
      </c>
    </row>
    <row r="708">
      <c r="A708" s="7" t="s">
        <v>3458</v>
      </c>
      <c r="B708" s="11" t="s">
        <v>2834</v>
      </c>
      <c r="C708" s="18"/>
      <c r="D708" s="18"/>
    </row>
    <row r="709">
      <c r="A709" s="7" t="s">
        <v>3399</v>
      </c>
      <c r="B709" s="11" t="s">
        <v>2713</v>
      </c>
      <c r="C709" s="18"/>
      <c r="D709" s="18"/>
    </row>
    <row r="710">
      <c r="A710" s="7" t="s">
        <v>3400</v>
      </c>
      <c r="B710" s="11" t="s">
        <v>2715</v>
      </c>
      <c r="C710" s="18"/>
      <c r="D710" s="18"/>
    </row>
    <row r="711">
      <c r="A711" s="7" t="s">
        <v>3401</v>
      </c>
      <c r="B711" s="11" t="s">
        <v>2838</v>
      </c>
      <c r="C711" s="18"/>
      <c r="D711" s="18"/>
    </row>
    <row r="712">
      <c r="A712" s="7" t="s">
        <v>3402</v>
      </c>
      <c r="B712" s="11" t="s">
        <v>2717</v>
      </c>
      <c r="C712" s="18"/>
      <c r="D712" s="18"/>
    </row>
    <row r="713">
      <c r="A713" s="7" t="s">
        <v>3403</v>
      </c>
      <c r="B713" s="11" t="s">
        <v>2719</v>
      </c>
      <c r="C713" s="18"/>
      <c r="D713" s="18"/>
    </row>
    <row r="714">
      <c r="A714" s="7" t="s">
        <v>3404</v>
      </c>
      <c r="B714" s="11" t="s">
        <v>2721</v>
      </c>
      <c r="C714" s="18"/>
      <c r="D714" s="18"/>
    </row>
    <row r="715">
      <c r="A715" s="7" t="s">
        <v>3405</v>
      </c>
      <c r="B715" s="11" t="s">
        <v>2723</v>
      </c>
      <c r="C715" s="18"/>
      <c r="D715" s="18"/>
    </row>
    <row r="716">
      <c r="A716" s="7" t="s">
        <v>3406</v>
      </c>
      <c r="B716" s="11" t="s">
        <v>2725</v>
      </c>
      <c r="C716" s="18"/>
      <c r="D716" s="18"/>
    </row>
    <row r="717">
      <c r="A717" s="7" t="s">
        <v>3407</v>
      </c>
      <c r="B717" s="11" t="s">
        <v>2727</v>
      </c>
      <c r="C717" s="18"/>
      <c r="D717" s="18"/>
    </row>
    <row r="718">
      <c r="A718" s="7" t="s">
        <v>3408</v>
      </c>
      <c r="B718" s="11" t="s">
        <v>2729</v>
      </c>
      <c r="C718" s="18"/>
      <c r="D718" s="18"/>
    </row>
    <row r="719">
      <c r="A719" s="7" t="s">
        <v>3409</v>
      </c>
      <c r="B719" s="11" t="s">
        <v>2731</v>
      </c>
      <c r="C719" s="18"/>
      <c r="D719" s="18"/>
    </row>
    <row r="720">
      <c r="A720" s="7" t="s">
        <v>3410</v>
      </c>
      <c r="B720" s="11" t="s">
        <v>2733</v>
      </c>
      <c r="C720" s="18"/>
      <c r="D720" s="18"/>
    </row>
    <row r="721">
      <c r="A721" s="7" t="s">
        <v>3411</v>
      </c>
      <c r="B721" s="11" t="s">
        <v>2735</v>
      </c>
      <c r="C721" s="18"/>
      <c r="D721" s="18"/>
    </row>
    <row r="722">
      <c r="A722" s="7" t="s">
        <v>3412</v>
      </c>
      <c r="B722" s="11" t="s">
        <v>2737</v>
      </c>
      <c r="C722" s="18"/>
      <c r="D722" s="18"/>
    </row>
    <row r="723">
      <c r="A723" s="7" t="s">
        <v>3413</v>
      </c>
      <c r="B723" s="11" t="s">
        <v>2739</v>
      </c>
      <c r="C723" s="18"/>
      <c r="D723" s="18"/>
    </row>
    <row r="724">
      <c r="A724" s="7" t="s">
        <v>3034</v>
      </c>
      <c r="B724" s="11" t="s">
        <v>2741</v>
      </c>
      <c r="C724" s="18"/>
      <c r="D724" s="18"/>
    </row>
    <row r="726">
      <c r="A726" s="19" t="s">
        <v>3390</v>
      </c>
      <c r="B726" s="0" t="s">
        <v>660</v>
      </c>
    </row>
    <row r="727">
      <c r="A727" s="19" t="s">
        <v>3381</v>
      </c>
      <c r="B727" s="0" t="s">
        <v>636</v>
      </c>
    </row>
    <row r="728">
      <c r="A728" s="19" t="s">
        <v>3382</v>
      </c>
      <c r="B728" s="0" t="s">
        <v>3388</v>
      </c>
    </row>
    <row r="729">
      <c r="A729" s="19" t="s">
        <v>3455</v>
      </c>
      <c r="B729" s="0" t="s">
        <v>659</v>
      </c>
    </row>
    <row r="730">
      <c r="A730" s="19" t="s">
        <v>2965</v>
      </c>
      <c r="B730" s="0" t="s">
        <v>2966</v>
      </c>
    </row>
    <row r="731">
      <c r="A731" s="3" t="s">
        <v>123</v>
      </c>
      <c r="B731" s="5" t="s">
        <v>123</v>
      </c>
      <c r="C731" s="7" t="s">
        <v>3459</v>
      </c>
      <c r="D731" s="7" t="s">
        <v>3460</v>
      </c>
    </row>
    <row r="732">
      <c r="A732" s="8" t="s">
        <v>123</v>
      </c>
      <c r="B732" s="10" t="s">
        <v>123</v>
      </c>
      <c r="C732" s="11" t="s">
        <v>3155</v>
      </c>
      <c r="D732" s="11" t="s">
        <v>3156</v>
      </c>
    </row>
    <row r="733">
      <c r="A733" s="7" t="s">
        <v>3458</v>
      </c>
      <c r="B733" s="11" t="s">
        <v>2834</v>
      </c>
      <c r="C733" s="18"/>
      <c r="D733" s="18"/>
    </row>
    <row r="734">
      <c r="A734" s="7" t="s">
        <v>3399</v>
      </c>
      <c r="B734" s="11" t="s">
        <v>2713</v>
      </c>
      <c r="C734" s="18"/>
      <c r="D734" s="18"/>
    </row>
    <row r="735">
      <c r="A735" s="7" t="s">
        <v>3400</v>
      </c>
      <c r="B735" s="11" t="s">
        <v>2715</v>
      </c>
      <c r="C735" s="18"/>
      <c r="D735" s="18"/>
    </row>
    <row r="736">
      <c r="A736" s="7" t="s">
        <v>3401</v>
      </c>
      <c r="B736" s="11" t="s">
        <v>2838</v>
      </c>
      <c r="C736" s="18"/>
      <c r="D736" s="18"/>
    </row>
    <row r="737">
      <c r="A737" s="7" t="s">
        <v>3402</v>
      </c>
      <c r="B737" s="11" t="s">
        <v>2717</v>
      </c>
      <c r="C737" s="18"/>
      <c r="D737" s="18"/>
    </row>
    <row r="738">
      <c r="A738" s="7" t="s">
        <v>3403</v>
      </c>
      <c r="B738" s="11" t="s">
        <v>2719</v>
      </c>
      <c r="C738" s="18"/>
      <c r="D738" s="18"/>
    </row>
    <row r="739">
      <c r="A739" s="7" t="s">
        <v>3404</v>
      </c>
      <c r="B739" s="11" t="s">
        <v>2721</v>
      </c>
      <c r="C739" s="18"/>
      <c r="D739" s="18"/>
    </row>
    <row r="740">
      <c r="A740" s="7" t="s">
        <v>3405</v>
      </c>
      <c r="B740" s="11" t="s">
        <v>2723</v>
      </c>
      <c r="C740" s="18"/>
      <c r="D740" s="18"/>
    </row>
    <row r="741">
      <c r="A741" s="7" t="s">
        <v>3406</v>
      </c>
      <c r="B741" s="11" t="s">
        <v>2725</v>
      </c>
      <c r="C741" s="18"/>
      <c r="D741" s="18"/>
    </row>
    <row r="742">
      <c r="A742" s="7" t="s">
        <v>3407</v>
      </c>
      <c r="B742" s="11" t="s">
        <v>2727</v>
      </c>
      <c r="C742" s="18"/>
      <c r="D742" s="18"/>
    </row>
    <row r="743">
      <c r="A743" s="7" t="s">
        <v>3408</v>
      </c>
      <c r="B743" s="11" t="s">
        <v>2729</v>
      </c>
      <c r="C743" s="18"/>
      <c r="D743" s="18"/>
    </row>
    <row r="744">
      <c r="A744" s="7" t="s">
        <v>3409</v>
      </c>
      <c r="B744" s="11" t="s">
        <v>2731</v>
      </c>
      <c r="C744" s="18"/>
      <c r="D744" s="18"/>
    </row>
    <row r="745">
      <c r="A745" s="7" t="s">
        <v>3410</v>
      </c>
      <c r="B745" s="11" t="s">
        <v>2733</v>
      </c>
      <c r="C745" s="18"/>
      <c r="D745" s="18"/>
    </row>
    <row r="746">
      <c r="A746" s="7" t="s">
        <v>3411</v>
      </c>
      <c r="B746" s="11" t="s">
        <v>2735</v>
      </c>
      <c r="C746" s="18"/>
      <c r="D746" s="18"/>
    </row>
    <row r="747">
      <c r="A747" s="7" t="s">
        <v>3412</v>
      </c>
      <c r="B747" s="11" t="s">
        <v>2737</v>
      </c>
      <c r="C747" s="18"/>
      <c r="D747" s="18"/>
    </row>
    <row r="748">
      <c r="A748" s="7" t="s">
        <v>3413</v>
      </c>
      <c r="B748" s="11" t="s">
        <v>2739</v>
      </c>
      <c r="C748" s="18"/>
      <c r="D748" s="18"/>
    </row>
    <row r="749">
      <c r="A749" s="7" t="s">
        <v>3034</v>
      </c>
      <c r="B749" s="11" t="s">
        <v>2741</v>
      </c>
      <c r="C749" s="18"/>
      <c r="D749" s="18"/>
    </row>
    <row r="751">
      <c r="A751" s="19" t="s">
        <v>3390</v>
      </c>
      <c r="B751" s="0" t="s">
        <v>782</v>
      </c>
    </row>
    <row r="752">
      <c r="A752" s="19" t="s">
        <v>3381</v>
      </c>
      <c r="B752" s="0" t="s">
        <v>725</v>
      </c>
    </row>
    <row r="753">
      <c r="A753" s="19" t="s">
        <v>3382</v>
      </c>
      <c r="B753" s="0" t="s">
        <v>780</v>
      </c>
    </row>
    <row r="754">
      <c r="A754" s="19" t="s">
        <v>3455</v>
      </c>
      <c r="B754" s="0" t="s">
        <v>659</v>
      </c>
    </row>
    <row r="755">
      <c r="A755" s="19" t="s">
        <v>2965</v>
      </c>
      <c r="B755" s="0" t="s">
        <v>2966</v>
      </c>
    </row>
    <row r="756">
      <c r="A756" s="3" t="s">
        <v>123</v>
      </c>
      <c r="B756" s="5" t="s">
        <v>123</v>
      </c>
      <c r="C756" s="7" t="s">
        <v>3459</v>
      </c>
      <c r="D756" s="7" t="s">
        <v>3460</v>
      </c>
    </row>
    <row r="757">
      <c r="A757" s="8" t="s">
        <v>123</v>
      </c>
      <c r="B757" s="10" t="s">
        <v>123</v>
      </c>
      <c r="C757" s="11" t="s">
        <v>3155</v>
      </c>
      <c r="D757" s="11" t="s">
        <v>3156</v>
      </c>
    </row>
    <row r="758">
      <c r="A758" s="7" t="s">
        <v>3458</v>
      </c>
      <c r="B758" s="11" t="s">
        <v>2834</v>
      </c>
      <c r="C758" s="12"/>
      <c r="D758" s="12"/>
    </row>
    <row r="759">
      <c r="A759" s="7" t="s">
        <v>3399</v>
      </c>
      <c r="B759" s="11" t="s">
        <v>2713</v>
      </c>
      <c r="C759" s="12"/>
      <c r="D759" s="12"/>
    </row>
    <row r="760">
      <c r="A760" s="7" t="s">
        <v>3400</v>
      </c>
      <c r="B760" s="11" t="s">
        <v>2715</v>
      </c>
      <c r="C760" s="12"/>
      <c r="D760" s="12"/>
    </row>
    <row r="761">
      <c r="A761" s="7" t="s">
        <v>3401</v>
      </c>
      <c r="B761" s="11" t="s">
        <v>2838</v>
      </c>
      <c r="C761" s="12"/>
      <c r="D761" s="12"/>
    </row>
    <row r="762">
      <c r="A762" s="7" t="s">
        <v>3402</v>
      </c>
      <c r="B762" s="11" t="s">
        <v>2717</v>
      </c>
      <c r="C762" s="12"/>
      <c r="D762" s="12"/>
    </row>
    <row r="763">
      <c r="A763" s="7" t="s">
        <v>3403</v>
      </c>
      <c r="B763" s="11" t="s">
        <v>2719</v>
      </c>
      <c r="C763" s="12"/>
      <c r="D763" s="12"/>
    </row>
    <row r="764">
      <c r="A764" s="7" t="s">
        <v>3404</v>
      </c>
      <c r="B764" s="11" t="s">
        <v>2721</v>
      </c>
      <c r="C764" s="12"/>
      <c r="D764" s="12"/>
    </row>
    <row r="765">
      <c r="A765" s="7" t="s">
        <v>3405</v>
      </c>
      <c r="B765" s="11" t="s">
        <v>2723</v>
      </c>
      <c r="C765" s="12"/>
      <c r="D765" s="12"/>
    </row>
    <row r="766">
      <c r="A766" s="7" t="s">
        <v>3406</v>
      </c>
      <c r="B766" s="11" t="s">
        <v>2725</v>
      </c>
      <c r="C766" s="12"/>
      <c r="D766" s="12"/>
    </row>
    <row r="767">
      <c r="A767" s="7" t="s">
        <v>3407</v>
      </c>
      <c r="B767" s="11" t="s">
        <v>2727</v>
      </c>
      <c r="C767" s="12"/>
      <c r="D767" s="12"/>
    </row>
    <row r="768">
      <c r="A768" s="7" t="s">
        <v>3408</v>
      </c>
      <c r="B768" s="11" t="s">
        <v>2729</v>
      </c>
      <c r="C768" s="12"/>
      <c r="D768" s="12"/>
    </row>
    <row r="769">
      <c r="A769" s="7" t="s">
        <v>3409</v>
      </c>
      <c r="B769" s="11" t="s">
        <v>2731</v>
      </c>
      <c r="C769" s="12"/>
      <c r="D769" s="12"/>
    </row>
    <row r="770">
      <c r="A770" s="7" t="s">
        <v>3410</v>
      </c>
      <c r="B770" s="11" t="s">
        <v>2733</v>
      </c>
      <c r="C770" s="12"/>
      <c r="D770" s="12"/>
    </row>
    <row r="771">
      <c r="A771" s="7" t="s">
        <v>3411</v>
      </c>
      <c r="B771" s="11" t="s">
        <v>2735</v>
      </c>
      <c r="C771" s="12"/>
      <c r="D771" s="12"/>
    </row>
    <row r="772">
      <c r="A772" s="7" t="s">
        <v>3412</v>
      </c>
      <c r="B772" s="11" t="s">
        <v>2737</v>
      </c>
      <c r="C772" s="12"/>
      <c r="D772" s="12"/>
    </row>
    <row r="773">
      <c r="A773" s="7" t="s">
        <v>3413</v>
      </c>
      <c r="B773" s="11" t="s">
        <v>2739</v>
      </c>
      <c r="C773" s="12"/>
      <c r="D773" s="12"/>
    </row>
    <row r="774">
      <c r="A774" s="7" t="s">
        <v>3034</v>
      </c>
      <c r="B774" s="11" t="s">
        <v>2741</v>
      </c>
      <c r="C774" s="12"/>
      <c r="D774" s="12"/>
    </row>
    <row r="776">
      <c r="A776" s="19" t="s">
        <v>3390</v>
      </c>
      <c r="B776" s="0" t="s">
        <v>660</v>
      </c>
    </row>
    <row r="777">
      <c r="A777" s="19" t="s">
        <v>3381</v>
      </c>
      <c r="B777" s="0" t="s">
        <v>725</v>
      </c>
    </row>
    <row r="778">
      <c r="A778" s="19" t="s">
        <v>3382</v>
      </c>
      <c r="B778" s="0" t="s">
        <v>780</v>
      </c>
    </row>
    <row r="779">
      <c r="A779" s="19" t="s">
        <v>3455</v>
      </c>
      <c r="B779" s="0" t="s">
        <v>659</v>
      </c>
    </row>
    <row r="780">
      <c r="A780" s="19" t="s">
        <v>2965</v>
      </c>
      <c r="B780" s="0" t="s">
        <v>2966</v>
      </c>
    </row>
    <row r="781">
      <c r="A781" s="3" t="s">
        <v>123</v>
      </c>
      <c r="B781" s="5" t="s">
        <v>123</v>
      </c>
      <c r="C781" s="7" t="s">
        <v>3459</v>
      </c>
      <c r="D781" s="7" t="s">
        <v>3460</v>
      </c>
    </row>
    <row r="782">
      <c r="A782" s="8" t="s">
        <v>123</v>
      </c>
      <c r="B782" s="10" t="s">
        <v>123</v>
      </c>
      <c r="C782" s="11" t="s">
        <v>3155</v>
      </c>
      <c r="D782" s="11" t="s">
        <v>3156</v>
      </c>
    </row>
    <row r="783">
      <c r="A783" s="7" t="s">
        <v>3458</v>
      </c>
      <c r="B783" s="11" t="s">
        <v>2834</v>
      </c>
      <c r="C783" s="12"/>
      <c r="D783" s="12"/>
    </row>
    <row r="784">
      <c r="A784" s="7" t="s">
        <v>3399</v>
      </c>
      <c r="B784" s="11" t="s">
        <v>2713</v>
      </c>
      <c r="C784" s="12"/>
      <c r="D784" s="12"/>
    </row>
    <row r="785">
      <c r="A785" s="7" t="s">
        <v>3400</v>
      </c>
      <c r="B785" s="11" t="s">
        <v>2715</v>
      </c>
      <c r="C785" s="12"/>
      <c r="D785" s="12"/>
    </row>
    <row r="786">
      <c r="A786" s="7" t="s">
        <v>3401</v>
      </c>
      <c r="B786" s="11" t="s">
        <v>2838</v>
      </c>
      <c r="C786" s="12"/>
      <c r="D786" s="12"/>
    </row>
    <row r="787">
      <c r="A787" s="7" t="s">
        <v>3402</v>
      </c>
      <c r="B787" s="11" t="s">
        <v>2717</v>
      </c>
      <c r="C787" s="12"/>
      <c r="D787" s="12"/>
    </row>
    <row r="788">
      <c r="A788" s="7" t="s">
        <v>3403</v>
      </c>
      <c r="B788" s="11" t="s">
        <v>2719</v>
      </c>
      <c r="C788" s="12"/>
      <c r="D788" s="12"/>
    </row>
    <row r="789">
      <c r="A789" s="7" t="s">
        <v>3404</v>
      </c>
      <c r="B789" s="11" t="s">
        <v>2721</v>
      </c>
      <c r="C789" s="12"/>
      <c r="D789" s="12"/>
    </row>
    <row r="790">
      <c r="A790" s="7" t="s">
        <v>3405</v>
      </c>
      <c r="B790" s="11" t="s">
        <v>2723</v>
      </c>
      <c r="C790" s="12"/>
      <c r="D790" s="12"/>
    </row>
    <row r="791">
      <c r="A791" s="7" t="s">
        <v>3406</v>
      </c>
      <c r="B791" s="11" t="s">
        <v>2725</v>
      </c>
      <c r="C791" s="12"/>
      <c r="D791" s="12"/>
    </row>
    <row r="792">
      <c r="A792" s="7" t="s">
        <v>3407</v>
      </c>
      <c r="B792" s="11" t="s">
        <v>2727</v>
      </c>
      <c r="C792" s="12"/>
      <c r="D792" s="12"/>
    </row>
    <row r="793">
      <c r="A793" s="7" t="s">
        <v>3408</v>
      </c>
      <c r="B793" s="11" t="s">
        <v>2729</v>
      </c>
      <c r="C793" s="12"/>
      <c r="D793" s="12"/>
    </row>
    <row r="794">
      <c r="A794" s="7" t="s">
        <v>3409</v>
      </c>
      <c r="B794" s="11" t="s">
        <v>2731</v>
      </c>
      <c r="C794" s="12"/>
      <c r="D794" s="12"/>
    </row>
    <row r="795">
      <c r="A795" s="7" t="s">
        <v>3410</v>
      </c>
      <c r="B795" s="11" t="s">
        <v>2733</v>
      </c>
      <c r="C795" s="12"/>
      <c r="D795" s="12"/>
    </row>
    <row r="796">
      <c r="A796" s="7" t="s">
        <v>3411</v>
      </c>
      <c r="B796" s="11" t="s">
        <v>2735</v>
      </c>
      <c r="C796" s="12"/>
      <c r="D796" s="12"/>
    </row>
    <row r="797">
      <c r="A797" s="7" t="s">
        <v>3412</v>
      </c>
      <c r="B797" s="11" t="s">
        <v>2737</v>
      </c>
      <c r="C797" s="12"/>
      <c r="D797" s="12"/>
    </row>
    <row r="798">
      <c r="A798" s="7" t="s">
        <v>3413</v>
      </c>
      <c r="B798" s="11" t="s">
        <v>2739</v>
      </c>
      <c r="C798" s="12"/>
      <c r="D798" s="12"/>
    </row>
    <row r="799">
      <c r="A799" s="7" t="s">
        <v>3034</v>
      </c>
      <c r="B799" s="11" t="s">
        <v>2741</v>
      </c>
      <c r="C799" s="12"/>
      <c r="D799" s="12"/>
    </row>
    <row r="801">
      <c r="A801" s="19" t="s">
        <v>3390</v>
      </c>
      <c r="B801" s="0" t="s">
        <v>782</v>
      </c>
    </row>
    <row r="802">
      <c r="A802" s="19" t="s">
        <v>3381</v>
      </c>
      <c r="B802" s="0" t="s">
        <v>601</v>
      </c>
    </row>
    <row r="803">
      <c r="A803" s="19" t="s">
        <v>3382</v>
      </c>
      <c r="B803" s="0" t="s">
        <v>780</v>
      </c>
    </row>
    <row r="804">
      <c r="A804" s="19" t="s">
        <v>3455</v>
      </c>
      <c r="B804" s="0" t="s">
        <v>659</v>
      </c>
    </row>
    <row r="805">
      <c r="A805" s="19" t="s">
        <v>2965</v>
      </c>
      <c r="B805" s="0" t="s">
        <v>2966</v>
      </c>
    </row>
    <row r="806">
      <c r="A806" s="3" t="s">
        <v>123</v>
      </c>
      <c r="B806" s="5" t="s">
        <v>123</v>
      </c>
      <c r="C806" s="7" t="s">
        <v>3459</v>
      </c>
      <c r="D806" s="7" t="s">
        <v>3460</v>
      </c>
    </row>
    <row r="807">
      <c r="A807" s="8" t="s">
        <v>123</v>
      </c>
      <c r="B807" s="10" t="s">
        <v>123</v>
      </c>
      <c r="C807" s="11" t="s">
        <v>3155</v>
      </c>
      <c r="D807" s="11" t="s">
        <v>3156</v>
      </c>
    </row>
    <row r="808">
      <c r="A808" s="7" t="s">
        <v>3458</v>
      </c>
      <c r="B808" s="11" t="s">
        <v>2834</v>
      </c>
      <c r="C808" s="12"/>
      <c r="D808" s="12"/>
    </row>
    <row r="809">
      <c r="A809" s="7" t="s">
        <v>3399</v>
      </c>
      <c r="B809" s="11" t="s">
        <v>2713</v>
      </c>
      <c r="C809" s="12"/>
      <c r="D809" s="12"/>
    </row>
    <row r="810">
      <c r="A810" s="7" t="s">
        <v>3400</v>
      </c>
      <c r="B810" s="11" t="s">
        <v>2715</v>
      </c>
      <c r="C810" s="12"/>
      <c r="D810" s="12"/>
    </row>
    <row r="811">
      <c r="A811" s="7" t="s">
        <v>3401</v>
      </c>
      <c r="B811" s="11" t="s">
        <v>2838</v>
      </c>
      <c r="C811" s="12"/>
      <c r="D811" s="12"/>
    </row>
    <row r="812">
      <c r="A812" s="7" t="s">
        <v>3402</v>
      </c>
      <c r="B812" s="11" t="s">
        <v>2717</v>
      </c>
      <c r="C812" s="12"/>
      <c r="D812" s="12"/>
    </row>
    <row r="813">
      <c r="A813" s="7" t="s">
        <v>3403</v>
      </c>
      <c r="B813" s="11" t="s">
        <v>2719</v>
      </c>
      <c r="C813" s="12"/>
      <c r="D813" s="12"/>
    </row>
    <row r="814">
      <c r="A814" s="7" t="s">
        <v>3404</v>
      </c>
      <c r="B814" s="11" t="s">
        <v>2721</v>
      </c>
      <c r="C814" s="12"/>
      <c r="D814" s="12"/>
    </row>
    <row r="815">
      <c r="A815" s="7" t="s">
        <v>3405</v>
      </c>
      <c r="B815" s="11" t="s">
        <v>2723</v>
      </c>
      <c r="C815" s="12"/>
      <c r="D815" s="12"/>
    </row>
    <row r="816">
      <c r="A816" s="7" t="s">
        <v>3406</v>
      </c>
      <c r="B816" s="11" t="s">
        <v>2725</v>
      </c>
      <c r="C816" s="12"/>
      <c r="D816" s="12"/>
    </row>
    <row r="817">
      <c r="A817" s="7" t="s">
        <v>3407</v>
      </c>
      <c r="B817" s="11" t="s">
        <v>2727</v>
      </c>
      <c r="C817" s="12"/>
      <c r="D817" s="12"/>
    </row>
    <row r="818">
      <c r="A818" s="7" t="s">
        <v>3408</v>
      </c>
      <c r="B818" s="11" t="s">
        <v>2729</v>
      </c>
      <c r="C818" s="12"/>
      <c r="D818" s="12"/>
    </row>
    <row r="819">
      <c r="A819" s="7" t="s">
        <v>3409</v>
      </c>
      <c r="B819" s="11" t="s">
        <v>2731</v>
      </c>
      <c r="C819" s="12"/>
      <c r="D819" s="12"/>
    </row>
    <row r="820">
      <c r="A820" s="7" t="s">
        <v>3410</v>
      </c>
      <c r="B820" s="11" t="s">
        <v>2733</v>
      </c>
      <c r="C820" s="12"/>
      <c r="D820" s="12"/>
    </row>
    <row r="821">
      <c r="A821" s="7" t="s">
        <v>3411</v>
      </c>
      <c r="B821" s="11" t="s">
        <v>2735</v>
      </c>
      <c r="C821" s="12"/>
      <c r="D821" s="12"/>
    </row>
    <row r="822">
      <c r="A822" s="7" t="s">
        <v>3412</v>
      </c>
      <c r="B822" s="11" t="s">
        <v>2737</v>
      </c>
      <c r="C822" s="12"/>
      <c r="D822" s="12"/>
    </row>
    <row r="823">
      <c r="A823" s="7" t="s">
        <v>3413</v>
      </c>
      <c r="B823" s="11" t="s">
        <v>2739</v>
      </c>
      <c r="C823" s="12"/>
      <c r="D823" s="12"/>
    </row>
    <row r="824">
      <c r="A824" s="7" t="s">
        <v>3034</v>
      </c>
      <c r="B824" s="11" t="s">
        <v>2741</v>
      </c>
      <c r="C824" s="12"/>
      <c r="D824" s="12"/>
    </row>
    <row r="826">
      <c r="A826" s="19" t="s">
        <v>3390</v>
      </c>
      <c r="B826" s="0" t="s">
        <v>660</v>
      </c>
    </row>
    <row r="827">
      <c r="A827" s="19" t="s">
        <v>3381</v>
      </c>
      <c r="B827" s="0" t="s">
        <v>601</v>
      </c>
    </row>
    <row r="828">
      <c r="A828" s="19" t="s">
        <v>3382</v>
      </c>
      <c r="B828" s="0" t="s">
        <v>780</v>
      </c>
    </row>
    <row r="829">
      <c r="A829" s="19" t="s">
        <v>3455</v>
      </c>
      <c r="B829" s="0" t="s">
        <v>659</v>
      </c>
    </row>
    <row r="830">
      <c r="A830" s="19" t="s">
        <v>2965</v>
      </c>
      <c r="B830" s="0" t="s">
        <v>2966</v>
      </c>
    </row>
    <row r="831">
      <c r="A831" s="3" t="s">
        <v>123</v>
      </c>
      <c r="B831" s="5" t="s">
        <v>123</v>
      </c>
      <c r="C831" s="7" t="s">
        <v>3459</v>
      </c>
      <c r="D831" s="7" t="s">
        <v>3460</v>
      </c>
    </row>
    <row r="832">
      <c r="A832" s="8" t="s">
        <v>123</v>
      </c>
      <c r="B832" s="10" t="s">
        <v>123</v>
      </c>
      <c r="C832" s="11" t="s">
        <v>3155</v>
      </c>
      <c r="D832" s="11" t="s">
        <v>3156</v>
      </c>
    </row>
    <row r="833">
      <c r="A833" s="7" t="s">
        <v>3458</v>
      </c>
      <c r="B833" s="11" t="s">
        <v>2834</v>
      </c>
      <c r="C833" s="12"/>
      <c r="D833" s="12"/>
    </row>
    <row r="834">
      <c r="A834" s="7" t="s">
        <v>3399</v>
      </c>
      <c r="B834" s="11" t="s">
        <v>2713</v>
      </c>
      <c r="C834" s="12"/>
      <c r="D834" s="12"/>
    </row>
    <row r="835">
      <c r="A835" s="7" t="s">
        <v>3400</v>
      </c>
      <c r="B835" s="11" t="s">
        <v>2715</v>
      </c>
      <c r="C835" s="12"/>
      <c r="D835" s="12"/>
    </row>
    <row r="836">
      <c r="A836" s="7" t="s">
        <v>3401</v>
      </c>
      <c r="B836" s="11" t="s">
        <v>2838</v>
      </c>
      <c r="C836" s="12"/>
      <c r="D836" s="12"/>
    </row>
    <row r="837">
      <c r="A837" s="7" t="s">
        <v>3402</v>
      </c>
      <c r="B837" s="11" t="s">
        <v>2717</v>
      </c>
      <c r="C837" s="12"/>
      <c r="D837" s="12"/>
    </row>
    <row r="838">
      <c r="A838" s="7" t="s">
        <v>3403</v>
      </c>
      <c r="B838" s="11" t="s">
        <v>2719</v>
      </c>
      <c r="C838" s="12"/>
      <c r="D838" s="12"/>
    </row>
    <row r="839">
      <c r="A839" s="7" t="s">
        <v>3404</v>
      </c>
      <c r="B839" s="11" t="s">
        <v>2721</v>
      </c>
      <c r="C839" s="12"/>
      <c r="D839" s="12"/>
    </row>
    <row r="840">
      <c r="A840" s="7" t="s">
        <v>3405</v>
      </c>
      <c r="B840" s="11" t="s">
        <v>2723</v>
      </c>
      <c r="C840" s="12"/>
      <c r="D840" s="12"/>
    </row>
    <row r="841">
      <c r="A841" s="7" t="s">
        <v>3406</v>
      </c>
      <c r="B841" s="11" t="s">
        <v>2725</v>
      </c>
      <c r="C841" s="12"/>
      <c r="D841" s="12"/>
    </row>
    <row r="842">
      <c r="A842" s="7" t="s">
        <v>3407</v>
      </c>
      <c r="B842" s="11" t="s">
        <v>2727</v>
      </c>
      <c r="C842" s="12"/>
      <c r="D842" s="12"/>
    </row>
    <row r="843">
      <c r="A843" s="7" t="s">
        <v>3408</v>
      </c>
      <c r="B843" s="11" t="s">
        <v>2729</v>
      </c>
      <c r="C843" s="12"/>
      <c r="D843" s="12"/>
    </row>
    <row r="844">
      <c r="A844" s="7" t="s">
        <v>3409</v>
      </c>
      <c r="B844" s="11" t="s">
        <v>2731</v>
      </c>
      <c r="C844" s="12"/>
      <c r="D844" s="12"/>
    </row>
    <row r="845">
      <c r="A845" s="7" t="s">
        <v>3410</v>
      </c>
      <c r="B845" s="11" t="s">
        <v>2733</v>
      </c>
      <c r="C845" s="12"/>
      <c r="D845" s="12"/>
    </row>
    <row r="846">
      <c r="A846" s="7" t="s">
        <v>3411</v>
      </c>
      <c r="B846" s="11" t="s">
        <v>2735</v>
      </c>
      <c r="C846" s="12"/>
      <c r="D846" s="12"/>
    </row>
    <row r="847">
      <c r="A847" s="7" t="s">
        <v>3412</v>
      </c>
      <c r="B847" s="11" t="s">
        <v>2737</v>
      </c>
      <c r="C847" s="12"/>
      <c r="D847" s="12"/>
    </row>
    <row r="848">
      <c r="A848" s="7" t="s">
        <v>3413</v>
      </c>
      <c r="B848" s="11" t="s">
        <v>2739</v>
      </c>
      <c r="C848" s="12"/>
      <c r="D848" s="12"/>
    </row>
    <row r="849">
      <c r="A849" s="7" t="s">
        <v>3034</v>
      </c>
      <c r="B849" s="11" t="s">
        <v>2741</v>
      </c>
      <c r="C849" s="12"/>
      <c r="D849" s="12"/>
    </row>
    <row r="851">
      <c r="A851" s="19" t="s">
        <v>3390</v>
      </c>
      <c r="B851" s="0" t="s">
        <v>782</v>
      </c>
    </row>
    <row r="852">
      <c r="A852" s="19" t="s">
        <v>3381</v>
      </c>
      <c r="B852" s="0" t="s">
        <v>636</v>
      </c>
    </row>
    <row r="853">
      <c r="A853" s="19" t="s">
        <v>3382</v>
      </c>
      <c r="B853" s="0" t="s">
        <v>780</v>
      </c>
    </row>
    <row r="854">
      <c r="A854" s="19" t="s">
        <v>3455</v>
      </c>
      <c r="B854" s="0" t="s">
        <v>659</v>
      </c>
    </row>
    <row r="855">
      <c r="A855" s="19" t="s">
        <v>2965</v>
      </c>
      <c r="B855" s="0" t="s">
        <v>2966</v>
      </c>
    </row>
    <row r="856">
      <c r="A856" s="3" t="s">
        <v>123</v>
      </c>
      <c r="B856" s="5" t="s">
        <v>123</v>
      </c>
      <c r="C856" s="7" t="s">
        <v>3459</v>
      </c>
      <c r="D856" s="7" t="s">
        <v>3460</v>
      </c>
    </row>
    <row r="857">
      <c r="A857" s="8" t="s">
        <v>123</v>
      </c>
      <c r="B857" s="10" t="s">
        <v>123</v>
      </c>
      <c r="C857" s="11" t="s">
        <v>3155</v>
      </c>
      <c r="D857" s="11" t="s">
        <v>3156</v>
      </c>
    </row>
    <row r="858">
      <c r="A858" s="7" t="s">
        <v>3458</v>
      </c>
      <c r="B858" s="11" t="s">
        <v>2834</v>
      </c>
      <c r="C858" s="12"/>
      <c r="D858" s="12"/>
    </row>
    <row r="859">
      <c r="A859" s="7" t="s">
        <v>3399</v>
      </c>
      <c r="B859" s="11" t="s">
        <v>2713</v>
      </c>
      <c r="C859" s="12"/>
      <c r="D859" s="12"/>
    </row>
    <row r="860">
      <c r="A860" s="7" t="s">
        <v>3400</v>
      </c>
      <c r="B860" s="11" t="s">
        <v>2715</v>
      </c>
      <c r="C860" s="12"/>
      <c r="D860" s="12"/>
    </row>
    <row r="861">
      <c r="A861" s="7" t="s">
        <v>3401</v>
      </c>
      <c r="B861" s="11" t="s">
        <v>2838</v>
      </c>
      <c r="C861" s="12"/>
      <c r="D861" s="12"/>
    </row>
    <row r="862">
      <c r="A862" s="7" t="s">
        <v>3402</v>
      </c>
      <c r="B862" s="11" t="s">
        <v>2717</v>
      </c>
      <c r="C862" s="12"/>
      <c r="D862" s="12"/>
    </row>
    <row r="863">
      <c r="A863" s="7" t="s">
        <v>3403</v>
      </c>
      <c r="B863" s="11" t="s">
        <v>2719</v>
      </c>
      <c r="C863" s="12"/>
      <c r="D863" s="12"/>
    </row>
    <row r="864">
      <c r="A864" s="7" t="s">
        <v>3404</v>
      </c>
      <c r="B864" s="11" t="s">
        <v>2721</v>
      </c>
      <c r="C864" s="12"/>
      <c r="D864" s="12"/>
    </row>
    <row r="865">
      <c r="A865" s="7" t="s">
        <v>3405</v>
      </c>
      <c r="B865" s="11" t="s">
        <v>2723</v>
      </c>
      <c r="C865" s="12"/>
      <c r="D865" s="12"/>
    </row>
    <row r="866">
      <c r="A866" s="7" t="s">
        <v>3406</v>
      </c>
      <c r="B866" s="11" t="s">
        <v>2725</v>
      </c>
      <c r="C866" s="12"/>
      <c r="D866" s="12"/>
    </row>
    <row r="867">
      <c r="A867" s="7" t="s">
        <v>3407</v>
      </c>
      <c r="B867" s="11" t="s">
        <v>2727</v>
      </c>
      <c r="C867" s="12"/>
      <c r="D867" s="12"/>
    </row>
    <row r="868">
      <c r="A868" s="7" t="s">
        <v>3408</v>
      </c>
      <c r="B868" s="11" t="s">
        <v>2729</v>
      </c>
      <c r="C868" s="12"/>
      <c r="D868" s="12"/>
    </row>
    <row r="869">
      <c r="A869" s="7" t="s">
        <v>3409</v>
      </c>
      <c r="B869" s="11" t="s">
        <v>2731</v>
      </c>
      <c r="C869" s="12"/>
      <c r="D869" s="12"/>
    </row>
    <row r="870">
      <c r="A870" s="7" t="s">
        <v>3410</v>
      </c>
      <c r="B870" s="11" t="s">
        <v>2733</v>
      </c>
      <c r="C870" s="12"/>
      <c r="D870" s="12"/>
    </row>
    <row r="871">
      <c r="A871" s="7" t="s">
        <v>3411</v>
      </c>
      <c r="B871" s="11" t="s">
        <v>2735</v>
      </c>
      <c r="C871" s="12"/>
      <c r="D871" s="12"/>
    </row>
    <row r="872">
      <c r="A872" s="7" t="s">
        <v>3412</v>
      </c>
      <c r="B872" s="11" t="s">
        <v>2737</v>
      </c>
      <c r="C872" s="12"/>
      <c r="D872" s="12"/>
    </row>
    <row r="873">
      <c r="A873" s="7" t="s">
        <v>3413</v>
      </c>
      <c r="B873" s="11" t="s">
        <v>2739</v>
      </c>
      <c r="C873" s="12"/>
      <c r="D873" s="12"/>
    </row>
    <row r="874">
      <c r="A874" s="7" t="s">
        <v>3034</v>
      </c>
      <c r="B874" s="11" t="s">
        <v>2741</v>
      </c>
      <c r="C874" s="12"/>
      <c r="D874" s="12"/>
    </row>
    <row r="876">
      <c r="A876" s="19" t="s">
        <v>3390</v>
      </c>
      <c r="B876" s="0" t="s">
        <v>660</v>
      </c>
    </row>
    <row r="877">
      <c r="A877" s="19" t="s">
        <v>3381</v>
      </c>
      <c r="B877" s="0" t="s">
        <v>636</v>
      </c>
    </row>
    <row r="878">
      <c r="A878" s="19" t="s">
        <v>3382</v>
      </c>
      <c r="B878" s="0" t="s">
        <v>780</v>
      </c>
    </row>
    <row r="879">
      <c r="A879" s="19" t="s">
        <v>3455</v>
      </c>
      <c r="B879" s="0" t="s">
        <v>659</v>
      </c>
    </row>
    <row r="880">
      <c r="A880" s="19" t="s">
        <v>2965</v>
      </c>
      <c r="B880" s="0" t="s">
        <v>2966</v>
      </c>
    </row>
    <row r="881">
      <c r="A881" s="3" t="s">
        <v>123</v>
      </c>
      <c r="B881" s="5" t="s">
        <v>123</v>
      </c>
      <c r="C881" s="7" t="s">
        <v>3459</v>
      </c>
      <c r="D881" s="7" t="s">
        <v>3460</v>
      </c>
    </row>
    <row r="882">
      <c r="A882" s="8" t="s">
        <v>123</v>
      </c>
      <c r="B882" s="10" t="s">
        <v>123</v>
      </c>
      <c r="C882" s="11" t="s">
        <v>3155</v>
      </c>
      <c r="D882" s="11" t="s">
        <v>3156</v>
      </c>
    </row>
    <row r="883">
      <c r="A883" s="7" t="s">
        <v>3458</v>
      </c>
      <c r="B883" s="11" t="s">
        <v>2834</v>
      </c>
      <c r="C883" s="12"/>
      <c r="D883" s="12"/>
    </row>
    <row r="884">
      <c r="A884" s="7" t="s">
        <v>3399</v>
      </c>
      <c r="B884" s="11" t="s">
        <v>2713</v>
      </c>
      <c r="C884" s="12"/>
      <c r="D884" s="12"/>
    </row>
    <row r="885">
      <c r="A885" s="7" t="s">
        <v>3400</v>
      </c>
      <c r="B885" s="11" t="s">
        <v>2715</v>
      </c>
      <c r="C885" s="12"/>
      <c r="D885" s="12"/>
    </row>
    <row r="886">
      <c r="A886" s="7" t="s">
        <v>3401</v>
      </c>
      <c r="B886" s="11" t="s">
        <v>2838</v>
      </c>
      <c r="C886" s="12"/>
      <c r="D886" s="12"/>
    </row>
    <row r="887">
      <c r="A887" s="7" t="s">
        <v>3402</v>
      </c>
      <c r="B887" s="11" t="s">
        <v>2717</v>
      </c>
      <c r="C887" s="12"/>
      <c r="D887" s="12"/>
    </row>
    <row r="888">
      <c r="A888" s="7" t="s">
        <v>3403</v>
      </c>
      <c r="B888" s="11" t="s">
        <v>2719</v>
      </c>
      <c r="C888" s="12"/>
      <c r="D888" s="12"/>
    </row>
    <row r="889">
      <c r="A889" s="7" t="s">
        <v>3404</v>
      </c>
      <c r="B889" s="11" t="s">
        <v>2721</v>
      </c>
      <c r="C889" s="12"/>
      <c r="D889" s="12"/>
    </row>
    <row r="890">
      <c r="A890" s="7" t="s">
        <v>3405</v>
      </c>
      <c r="B890" s="11" t="s">
        <v>2723</v>
      </c>
      <c r="C890" s="12"/>
      <c r="D890" s="12"/>
    </row>
    <row r="891">
      <c r="A891" s="7" t="s">
        <v>3406</v>
      </c>
      <c r="B891" s="11" t="s">
        <v>2725</v>
      </c>
      <c r="C891" s="12"/>
      <c r="D891" s="12"/>
    </row>
    <row r="892">
      <c r="A892" s="7" t="s">
        <v>3407</v>
      </c>
      <c r="B892" s="11" t="s">
        <v>2727</v>
      </c>
      <c r="C892" s="12"/>
      <c r="D892" s="12"/>
    </row>
    <row r="893">
      <c r="A893" s="7" t="s">
        <v>3408</v>
      </c>
      <c r="B893" s="11" t="s">
        <v>2729</v>
      </c>
      <c r="C893" s="12"/>
      <c r="D893" s="12"/>
    </row>
    <row r="894">
      <c r="A894" s="7" t="s">
        <v>3409</v>
      </c>
      <c r="B894" s="11" t="s">
        <v>2731</v>
      </c>
      <c r="C894" s="12"/>
      <c r="D894" s="12"/>
    </row>
    <row r="895">
      <c r="A895" s="7" t="s">
        <v>3410</v>
      </c>
      <c r="B895" s="11" t="s">
        <v>2733</v>
      </c>
      <c r="C895" s="12"/>
      <c r="D895" s="12"/>
    </row>
    <row r="896">
      <c r="A896" s="7" t="s">
        <v>3411</v>
      </c>
      <c r="B896" s="11" t="s">
        <v>2735</v>
      </c>
      <c r="C896" s="12"/>
      <c r="D896" s="12"/>
    </row>
    <row r="897">
      <c r="A897" s="7" t="s">
        <v>3412</v>
      </c>
      <c r="B897" s="11" t="s">
        <v>2737</v>
      </c>
      <c r="C897" s="12"/>
      <c r="D897" s="12"/>
    </row>
    <row r="898">
      <c r="A898" s="7" t="s">
        <v>3413</v>
      </c>
      <c r="B898" s="11" t="s">
        <v>2739</v>
      </c>
      <c r="C898" s="12"/>
      <c r="D898" s="12"/>
    </row>
    <row r="899">
      <c r="A899" s="7" t="s">
        <v>3034</v>
      </c>
      <c r="B899" s="11" t="s">
        <v>2741</v>
      </c>
      <c r="C899" s="12"/>
      <c r="D899" s="12"/>
    </row>
    <row r="901">
      <c r="A901" s="19" t="s">
        <v>3390</v>
      </c>
      <c r="B901" s="0" t="s">
        <v>782</v>
      </c>
    </row>
    <row r="902">
      <c r="A902" s="19" t="s">
        <v>3381</v>
      </c>
      <c r="B902" s="0" t="s">
        <v>725</v>
      </c>
    </row>
    <row r="903">
      <c r="A903" s="19" t="s">
        <v>3382</v>
      </c>
      <c r="B903" s="0" t="s">
        <v>658</v>
      </c>
    </row>
    <row r="904">
      <c r="A904" s="19" t="s">
        <v>3455</v>
      </c>
      <c r="B904" s="0" t="s">
        <v>3389</v>
      </c>
    </row>
    <row r="905">
      <c r="A905" s="19" t="s">
        <v>2965</v>
      </c>
      <c r="B905" s="0" t="s">
        <v>2966</v>
      </c>
    </row>
    <row r="906">
      <c r="A906" s="3" t="s">
        <v>123</v>
      </c>
      <c r="B906" s="5" t="s">
        <v>123</v>
      </c>
      <c r="C906" s="7" t="s">
        <v>3459</v>
      </c>
      <c r="D906" s="7" t="s">
        <v>3460</v>
      </c>
    </row>
    <row r="907">
      <c r="A907" s="8" t="s">
        <v>123</v>
      </c>
      <c r="B907" s="10" t="s">
        <v>123</v>
      </c>
      <c r="C907" s="11" t="s">
        <v>3155</v>
      </c>
      <c r="D907" s="11" t="s">
        <v>3156</v>
      </c>
    </row>
    <row r="908">
      <c r="A908" s="7" t="s">
        <v>3458</v>
      </c>
      <c r="B908" s="11" t="s">
        <v>2834</v>
      </c>
      <c r="C908" s="18"/>
      <c r="D908" s="18"/>
    </row>
    <row r="909">
      <c r="A909" s="7" t="s">
        <v>3399</v>
      </c>
      <c r="B909" s="11" t="s">
        <v>2713</v>
      </c>
      <c r="C909" s="18"/>
      <c r="D909" s="18"/>
    </row>
    <row r="910">
      <c r="A910" s="7" t="s">
        <v>3400</v>
      </c>
      <c r="B910" s="11" t="s">
        <v>2715</v>
      </c>
      <c r="C910" s="18"/>
      <c r="D910" s="18"/>
    </row>
    <row r="911">
      <c r="A911" s="7" t="s">
        <v>3401</v>
      </c>
      <c r="B911" s="11" t="s">
        <v>2838</v>
      </c>
      <c r="C911" s="18"/>
      <c r="D911" s="18"/>
    </row>
    <row r="912">
      <c r="A912" s="7" t="s">
        <v>3402</v>
      </c>
      <c r="B912" s="11" t="s">
        <v>2717</v>
      </c>
      <c r="C912" s="18"/>
      <c r="D912" s="18"/>
    </row>
    <row r="913">
      <c r="A913" s="7" t="s">
        <v>3403</v>
      </c>
      <c r="B913" s="11" t="s">
        <v>2719</v>
      </c>
      <c r="C913" s="18"/>
      <c r="D913" s="18"/>
    </row>
    <row r="914">
      <c r="A914" s="7" t="s">
        <v>3404</v>
      </c>
      <c r="B914" s="11" t="s">
        <v>2721</v>
      </c>
      <c r="C914" s="18"/>
      <c r="D914" s="18"/>
    </row>
    <row r="915">
      <c r="A915" s="7" t="s">
        <v>3405</v>
      </c>
      <c r="B915" s="11" t="s">
        <v>2723</v>
      </c>
      <c r="C915" s="18"/>
      <c r="D915" s="18"/>
    </row>
    <row r="916">
      <c r="A916" s="7" t="s">
        <v>3406</v>
      </c>
      <c r="B916" s="11" t="s">
        <v>2725</v>
      </c>
      <c r="C916" s="18"/>
      <c r="D916" s="18"/>
    </row>
    <row r="917">
      <c r="A917" s="7" t="s">
        <v>3407</v>
      </c>
      <c r="B917" s="11" t="s">
        <v>2727</v>
      </c>
      <c r="C917" s="18"/>
      <c r="D917" s="18"/>
    </row>
    <row r="918">
      <c r="A918" s="7" t="s">
        <v>3408</v>
      </c>
      <c r="B918" s="11" t="s">
        <v>2729</v>
      </c>
      <c r="C918" s="18"/>
      <c r="D918" s="18"/>
    </row>
    <row r="919">
      <c r="A919" s="7" t="s">
        <v>3409</v>
      </c>
      <c r="B919" s="11" t="s">
        <v>2731</v>
      </c>
      <c r="C919" s="18"/>
      <c r="D919" s="18"/>
    </row>
    <row r="920">
      <c r="A920" s="7" t="s">
        <v>3410</v>
      </c>
      <c r="B920" s="11" t="s">
        <v>2733</v>
      </c>
      <c r="C920" s="18"/>
      <c r="D920" s="18"/>
    </row>
    <row r="921">
      <c r="A921" s="7" t="s">
        <v>3411</v>
      </c>
      <c r="B921" s="11" t="s">
        <v>2735</v>
      </c>
      <c r="C921" s="18"/>
      <c r="D921" s="18"/>
    </row>
    <row r="922">
      <c r="A922" s="7" t="s">
        <v>3412</v>
      </c>
      <c r="B922" s="11" t="s">
        <v>2737</v>
      </c>
      <c r="C922" s="18"/>
      <c r="D922" s="18"/>
    </row>
    <row r="923">
      <c r="A923" s="7" t="s">
        <v>3413</v>
      </c>
      <c r="B923" s="11" t="s">
        <v>2739</v>
      </c>
      <c r="C923" s="18"/>
      <c r="D923" s="18"/>
    </row>
    <row r="924">
      <c r="A924" s="7" t="s">
        <v>3034</v>
      </c>
      <c r="B924" s="11" t="s">
        <v>2741</v>
      </c>
      <c r="C924" s="18"/>
      <c r="D924" s="18"/>
    </row>
    <row r="926">
      <c r="A926" s="19" t="s">
        <v>3390</v>
      </c>
      <c r="B926" s="0" t="s">
        <v>660</v>
      </c>
    </row>
    <row r="927">
      <c r="A927" s="19" t="s">
        <v>3381</v>
      </c>
      <c r="B927" s="0" t="s">
        <v>725</v>
      </c>
    </row>
    <row r="928">
      <c r="A928" s="19" t="s">
        <v>3382</v>
      </c>
      <c r="B928" s="0" t="s">
        <v>658</v>
      </c>
    </row>
    <row r="929">
      <c r="A929" s="19" t="s">
        <v>3455</v>
      </c>
      <c r="B929" s="0" t="s">
        <v>3389</v>
      </c>
    </row>
    <row r="930">
      <c r="A930" s="19" t="s">
        <v>2965</v>
      </c>
      <c r="B930" s="0" t="s">
        <v>2966</v>
      </c>
    </row>
    <row r="931">
      <c r="A931" s="3" t="s">
        <v>123</v>
      </c>
      <c r="B931" s="5" t="s">
        <v>123</v>
      </c>
      <c r="C931" s="7" t="s">
        <v>3459</v>
      </c>
      <c r="D931" s="7" t="s">
        <v>3460</v>
      </c>
    </row>
    <row r="932">
      <c r="A932" s="8" t="s">
        <v>123</v>
      </c>
      <c r="B932" s="10" t="s">
        <v>123</v>
      </c>
      <c r="C932" s="11" t="s">
        <v>3155</v>
      </c>
      <c r="D932" s="11" t="s">
        <v>3156</v>
      </c>
    </row>
    <row r="933">
      <c r="A933" s="7" t="s">
        <v>3458</v>
      </c>
      <c r="B933" s="11" t="s">
        <v>2834</v>
      </c>
      <c r="C933" s="18"/>
      <c r="D933" s="18"/>
    </row>
    <row r="934">
      <c r="A934" s="7" t="s">
        <v>3399</v>
      </c>
      <c r="B934" s="11" t="s">
        <v>2713</v>
      </c>
      <c r="C934" s="18"/>
      <c r="D934" s="18"/>
    </row>
    <row r="935">
      <c r="A935" s="7" t="s">
        <v>3400</v>
      </c>
      <c r="B935" s="11" t="s">
        <v>2715</v>
      </c>
      <c r="C935" s="18"/>
      <c r="D935" s="18"/>
    </row>
    <row r="936">
      <c r="A936" s="7" t="s">
        <v>3401</v>
      </c>
      <c r="B936" s="11" t="s">
        <v>2838</v>
      </c>
      <c r="C936" s="18"/>
      <c r="D936" s="18"/>
    </row>
    <row r="937">
      <c r="A937" s="7" t="s">
        <v>3402</v>
      </c>
      <c r="B937" s="11" t="s">
        <v>2717</v>
      </c>
      <c r="C937" s="18"/>
      <c r="D937" s="18"/>
    </row>
    <row r="938">
      <c r="A938" s="7" t="s">
        <v>3403</v>
      </c>
      <c r="B938" s="11" t="s">
        <v>2719</v>
      </c>
      <c r="C938" s="18"/>
      <c r="D938" s="18"/>
    </row>
    <row r="939">
      <c r="A939" s="7" t="s">
        <v>3404</v>
      </c>
      <c r="B939" s="11" t="s">
        <v>2721</v>
      </c>
      <c r="C939" s="18"/>
      <c r="D939" s="18"/>
    </row>
    <row r="940">
      <c r="A940" s="7" t="s">
        <v>3405</v>
      </c>
      <c r="B940" s="11" t="s">
        <v>2723</v>
      </c>
      <c r="C940" s="18"/>
      <c r="D940" s="18"/>
    </row>
    <row r="941">
      <c r="A941" s="7" t="s">
        <v>3406</v>
      </c>
      <c r="B941" s="11" t="s">
        <v>2725</v>
      </c>
      <c r="C941" s="18"/>
      <c r="D941" s="18"/>
    </row>
    <row r="942">
      <c r="A942" s="7" t="s">
        <v>3407</v>
      </c>
      <c r="B942" s="11" t="s">
        <v>2727</v>
      </c>
      <c r="C942" s="18"/>
      <c r="D942" s="18"/>
    </row>
    <row r="943">
      <c r="A943" s="7" t="s">
        <v>3408</v>
      </c>
      <c r="B943" s="11" t="s">
        <v>2729</v>
      </c>
      <c r="C943" s="18"/>
      <c r="D943" s="18"/>
    </row>
    <row r="944">
      <c r="A944" s="7" t="s">
        <v>3409</v>
      </c>
      <c r="B944" s="11" t="s">
        <v>2731</v>
      </c>
      <c r="C944" s="18"/>
      <c r="D944" s="18"/>
    </row>
    <row r="945">
      <c r="A945" s="7" t="s">
        <v>3410</v>
      </c>
      <c r="B945" s="11" t="s">
        <v>2733</v>
      </c>
      <c r="C945" s="18"/>
      <c r="D945" s="18"/>
    </row>
    <row r="946">
      <c r="A946" s="7" t="s">
        <v>3411</v>
      </c>
      <c r="B946" s="11" t="s">
        <v>2735</v>
      </c>
      <c r="C946" s="18"/>
      <c r="D946" s="18"/>
    </row>
    <row r="947">
      <c r="A947" s="7" t="s">
        <v>3412</v>
      </c>
      <c r="B947" s="11" t="s">
        <v>2737</v>
      </c>
      <c r="C947" s="18"/>
      <c r="D947" s="18"/>
    </row>
    <row r="948">
      <c r="A948" s="7" t="s">
        <v>3413</v>
      </c>
      <c r="B948" s="11" t="s">
        <v>2739</v>
      </c>
      <c r="C948" s="18"/>
      <c r="D948" s="18"/>
    </row>
    <row r="949">
      <c r="A949" s="7" t="s">
        <v>3034</v>
      </c>
      <c r="B949" s="11" t="s">
        <v>2741</v>
      </c>
      <c r="C949" s="18"/>
      <c r="D949" s="18"/>
    </row>
    <row r="951">
      <c r="A951" s="19" t="s">
        <v>3390</v>
      </c>
      <c r="B951" s="0" t="s">
        <v>782</v>
      </c>
    </row>
    <row r="952">
      <c r="A952" s="19" t="s">
        <v>3381</v>
      </c>
      <c r="B952" s="0" t="s">
        <v>601</v>
      </c>
    </row>
    <row r="953">
      <c r="A953" s="19" t="s">
        <v>3382</v>
      </c>
      <c r="B953" s="0" t="s">
        <v>658</v>
      </c>
    </row>
    <row r="954">
      <c r="A954" s="19" t="s">
        <v>3455</v>
      </c>
      <c r="B954" s="0" t="s">
        <v>3389</v>
      </c>
    </row>
    <row r="955">
      <c r="A955" s="19" t="s">
        <v>2965</v>
      </c>
      <c r="B955" s="0" t="s">
        <v>2966</v>
      </c>
    </row>
    <row r="956">
      <c r="A956" s="3" t="s">
        <v>123</v>
      </c>
      <c r="B956" s="5" t="s">
        <v>123</v>
      </c>
      <c r="C956" s="7" t="s">
        <v>3459</v>
      </c>
      <c r="D956" s="7" t="s">
        <v>3460</v>
      </c>
    </row>
    <row r="957">
      <c r="A957" s="8" t="s">
        <v>123</v>
      </c>
      <c r="B957" s="10" t="s">
        <v>123</v>
      </c>
      <c r="C957" s="11" t="s">
        <v>3155</v>
      </c>
      <c r="D957" s="11" t="s">
        <v>3156</v>
      </c>
    </row>
    <row r="958">
      <c r="A958" s="7" t="s">
        <v>3458</v>
      </c>
      <c r="B958" s="11" t="s">
        <v>2834</v>
      </c>
      <c r="C958" s="18"/>
      <c r="D958" s="18"/>
    </row>
    <row r="959">
      <c r="A959" s="7" t="s">
        <v>3399</v>
      </c>
      <c r="B959" s="11" t="s">
        <v>2713</v>
      </c>
      <c r="C959" s="18"/>
      <c r="D959" s="18"/>
    </row>
    <row r="960">
      <c r="A960" s="7" t="s">
        <v>3400</v>
      </c>
      <c r="B960" s="11" t="s">
        <v>2715</v>
      </c>
      <c r="C960" s="18"/>
      <c r="D960" s="18"/>
    </row>
    <row r="961">
      <c r="A961" s="7" t="s">
        <v>3401</v>
      </c>
      <c r="B961" s="11" t="s">
        <v>2838</v>
      </c>
      <c r="C961" s="18"/>
      <c r="D961" s="18"/>
    </row>
    <row r="962">
      <c r="A962" s="7" t="s">
        <v>3402</v>
      </c>
      <c r="B962" s="11" t="s">
        <v>2717</v>
      </c>
      <c r="C962" s="18"/>
      <c r="D962" s="18"/>
    </row>
    <row r="963">
      <c r="A963" s="7" t="s">
        <v>3403</v>
      </c>
      <c r="B963" s="11" t="s">
        <v>2719</v>
      </c>
      <c r="C963" s="18"/>
      <c r="D963" s="18"/>
    </row>
    <row r="964">
      <c r="A964" s="7" t="s">
        <v>3404</v>
      </c>
      <c r="B964" s="11" t="s">
        <v>2721</v>
      </c>
      <c r="C964" s="18"/>
      <c r="D964" s="18"/>
    </row>
    <row r="965">
      <c r="A965" s="7" t="s">
        <v>3405</v>
      </c>
      <c r="B965" s="11" t="s">
        <v>2723</v>
      </c>
      <c r="C965" s="18"/>
      <c r="D965" s="18"/>
    </row>
    <row r="966">
      <c r="A966" s="7" t="s">
        <v>3406</v>
      </c>
      <c r="B966" s="11" t="s">
        <v>2725</v>
      </c>
      <c r="C966" s="18"/>
      <c r="D966" s="18"/>
    </row>
    <row r="967">
      <c r="A967" s="7" t="s">
        <v>3407</v>
      </c>
      <c r="B967" s="11" t="s">
        <v>2727</v>
      </c>
      <c r="C967" s="18"/>
      <c r="D967" s="18"/>
    </row>
    <row r="968">
      <c r="A968" s="7" t="s">
        <v>3408</v>
      </c>
      <c r="B968" s="11" t="s">
        <v>2729</v>
      </c>
      <c r="C968" s="18"/>
      <c r="D968" s="18"/>
    </row>
    <row r="969">
      <c r="A969" s="7" t="s">
        <v>3409</v>
      </c>
      <c r="B969" s="11" t="s">
        <v>2731</v>
      </c>
      <c r="C969" s="18"/>
      <c r="D969" s="18"/>
    </row>
    <row r="970">
      <c r="A970" s="7" t="s">
        <v>3410</v>
      </c>
      <c r="B970" s="11" t="s">
        <v>2733</v>
      </c>
      <c r="C970" s="18"/>
      <c r="D970" s="18"/>
    </row>
    <row r="971">
      <c r="A971" s="7" t="s">
        <v>3411</v>
      </c>
      <c r="B971" s="11" t="s">
        <v>2735</v>
      </c>
      <c r="C971" s="18"/>
      <c r="D971" s="18"/>
    </row>
    <row r="972">
      <c r="A972" s="7" t="s">
        <v>3412</v>
      </c>
      <c r="B972" s="11" t="s">
        <v>2737</v>
      </c>
      <c r="C972" s="18"/>
      <c r="D972" s="18"/>
    </row>
    <row r="973">
      <c r="A973" s="7" t="s">
        <v>3413</v>
      </c>
      <c r="B973" s="11" t="s">
        <v>2739</v>
      </c>
      <c r="C973" s="18"/>
      <c r="D973" s="18"/>
    </row>
    <row r="974">
      <c r="A974" s="7" t="s">
        <v>3034</v>
      </c>
      <c r="B974" s="11" t="s">
        <v>2741</v>
      </c>
      <c r="C974" s="18"/>
      <c r="D974" s="18"/>
    </row>
    <row r="976">
      <c r="A976" s="19" t="s">
        <v>3390</v>
      </c>
      <c r="B976" s="0" t="s">
        <v>660</v>
      </c>
    </row>
    <row r="977">
      <c r="A977" s="19" t="s">
        <v>3381</v>
      </c>
      <c r="B977" s="0" t="s">
        <v>601</v>
      </c>
    </row>
    <row r="978">
      <c r="A978" s="19" t="s">
        <v>3382</v>
      </c>
      <c r="B978" s="0" t="s">
        <v>658</v>
      </c>
    </row>
    <row r="979">
      <c r="A979" s="19" t="s">
        <v>3455</v>
      </c>
      <c r="B979" s="0" t="s">
        <v>3389</v>
      </c>
    </row>
    <row r="980">
      <c r="A980" s="19" t="s">
        <v>2965</v>
      </c>
      <c r="B980" s="0" t="s">
        <v>2966</v>
      </c>
    </row>
    <row r="981">
      <c r="A981" s="3" t="s">
        <v>123</v>
      </c>
      <c r="B981" s="5" t="s">
        <v>123</v>
      </c>
      <c r="C981" s="7" t="s">
        <v>3459</v>
      </c>
      <c r="D981" s="7" t="s">
        <v>3460</v>
      </c>
    </row>
    <row r="982">
      <c r="A982" s="8" t="s">
        <v>123</v>
      </c>
      <c r="B982" s="10" t="s">
        <v>123</v>
      </c>
      <c r="C982" s="11" t="s">
        <v>3155</v>
      </c>
      <c r="D982" s="11" t="s">
        <v>3156</v>
      </c>
    </row>
    <row r="983">
      <c r="A983" s="7" t="s">
        <v>3458</v>
      </c>
      <c r="B983" s="11" t="s">
        <v>2834</v>
      </c>
      <c r="C983" s="18"/>
      <c r="D983" s="18"/>
    </row>
    <row r="984">
      <c r="A984" s="7" t="s">
        <v>3399</v>
      </c>
      <c r="B984" s="11" t="s">
        <v>2713</v>
      </c>
      <c r="C984" s="18"/>
      <c r="D984" s="18"/>
    </row>
    <row r="985">
      <c r="A985" s="7" t="s">
        <v>3400</v>
      </c>
      <c r="B985" s="11" t="s">
        <v>2715</v>
      </c>
      <c r="C985" s="18"/>
      <c r="D985" s="18"/>
    </row>
    <row r="986">
      <c r="A986" s="7" t="s">
        <v>3401</v>
      </c>
      <c r="B986" s="11" t="s">
        <v>2838</v>
      </c>
      <c r="C986" s="18"/>
      <c r="D986" s="18"/>
    </row>
    <row r="987">
      <c r="A987" s="7" t="s">
        <v>3402</v>
      </c>
      <c r="B987" s="11" t="s">
        <v>2717</v>
      </c>
      <c r="C987" s="18"/>
      <c r="D987" s="18"/>
    </row>
    <row r="988">
      <c r="A988" s="7" t="s">
        <v>3403</v>
      </c>
      <c r="B988" s="11" t="s">
        <v>2719</v>
      </c>
      <c r="C988" s="18"/>
      <c r="D988" s="18"/>
    </row>
    <row r="989">
      <c r="A989" s="7" t="s">
        <v>3404</v>
      </c>
      <c r="B989" s="11" t="s">
        <v>2721</v>
      </c>
      <c r="C989" s="18"/>
      <c r="D989" s="18"/>
    </row>
    <row r="990">
      <c r="A990" s="7" t="s">
        <v>3405</v>
      </c>
      <c r="B990" s="11" t="s">
        <v>2723</v>
      </c>
      <c r="C990" s="18"/>
      <c r="D990" s="18"/>
    </row>
    <row r="991">
      <c r="A991" s="7" t="s">
        <v>3406</v>
      </c>
      <c r="B991" s="11" t="s">
        <v>2725</v>
      </c>
      <c r="C991" s="18"/>
      <c r="D991" s="18"/>
    </row>
    <row r="992">
      <c r="A992" s="7" t="s">
        <v>3407</v>
      </c>
      <c r="B992" s="11" t="s">
        <v>2727</v>
      </c>
      <c r="C992" s="18"/>
      <c r="D992" s="18"/>
    </row>
    <row r="993">
      <c r="A993" s="7" t="s">
        <v>3408</v>
      </c>
      <c r="B993" s="11" t="s">
        <v>2729</v>
      </c>
      <c r="C993" s="18"/>
      <c r="D993" s="18"/>
    </row>
    <row r="994">
      <c r="A994" s="7" t="s">
        <v>3409</v>
      </c>
      <c r="B994" s="11" t="s">
        <v>2731</v>
      </c>
      <c r="C994" s="18"/>
      <c r="D994" s="18"/>
    </row>
    <row r="995">
      <c r="A995" s="7" t="s">
        <v>3410</v>
      </c>
      <c r="B995" s="11" t="s">
        <v>2733</v>
      </c>
      <c r="C995" s="18"/>
      <c r="D995" s="18"/>
    </row>
    <row r="996">
      <c r="A996" s="7" t="s">
        <v>3411</v>
      </c>
      <c r="B996" s="11" t="s">
        <v>2735</v>
      </c>
      <c r="C996" s="18"/>
      <c r="D996" s="18"/>
    </row>
    <row r="997">
      <c r="A997" s="7" t="s">
        <v>3412</v>
      </c>
      <c r="B997" s="11" t="s">
        <v>2737</v>
      </c>
      <c r="C997" s="18"/>
      <c r="D997" s="18"/>
    </row>
    <row r="998">
      <c r="A998" s="7" t="s">
        <v>3413</v>
      </c>
      <c r="B998" s="11" t="s">
        <v>2739</v>
      </c>
      <c r="C998" s="18"/>
      <c r="D998" s="18"/>
    </row>
    <row r="999">
      <c r="A999" s="7" t="s">
        <v>3034</v>
      </c>
      <c r="B999" s="11" t="s">
        <v>2741</v>
      </c>
      <c r="C999" s="18"/>
      <c r="D999" s="18"/>
    </row>
    <row r="1001">
      <c r="A1001" s="19" t="s">
        <v>3390</v>
      </c>
      <c r="B1001" s="0" t="s">
        <v>782</v>
      </c>
    </row>
    <row r="1002">
      <c r="A1002" s="19" t="s">
        <v>3381</v>
      </c>
      <c r="B1002" s="0" t="s">
        <v>636</v>
      </c>
    </row>
    <row r="1003">
      <c r="A1003" s="19" t="s">
        <v>3382</v>
      </c>
      <c r="B1003" s="0" t="s">
        <v>658</v>
      </c>
    </row>
    <row r="1004">
      <c r="A1004" s="19" t="s">
        <v>3455</v>
      </c>
      <c r="B1004" s="0" t="s">
        <v>3389</v>
      </c>
    </row>
    <row r="1005">
      <c r="A1005" s="19" t="s">
        <v>2965</v>
      </c>
      <c r="B1005" s="0" t="s">
        <v>2966</v>
      </c>
    </row>
    <row r="1006">
      <c r="A1006" s="3" t="s">
        <v>123</v>
      </c>
      <c r="B1006" s="5" t="s">
        <v>123</v>
      </c>
      <c r="C1006" s="7" t="s">
        <v>3459</v>
      </c>
      <c r="D1006" s="7" t="s">
        <v>3460</v>
      </c>
    </row>
    <row r="1007">
      <c r="A1007" s="8" t="s">
        <v>123</v>
      </c>
      <c r="B1007" s="10" t="s">
        <v>123</v>
      </c>
      <c r="C1007" s="11" t="s">
        <v>3155</v>
      </c>
      <c r="D1007" s="11" t="s">
        <v>3156</v>
      </c>
    </row>
    <row r="1008">
      <c r="A1008" s="7" t="s">
        <v>3458</v>
      </c>
      <c r="B1008" s="11" t="s">
        <v>2834</v>
      </c>
      <c r="C1008" s="18"/>
      <c r="D1008" s="18"/>
    </row>
    <row r="1009">
      <c r="A1009" s="7" t="s">
        <v>3399</v>
      </c>
      <c r="B1009" s="11" t="s">
        <v>2713</v>
      </c>
      <c r="C1009" s="18"/>
      <c r="D1009" s="18"/>
    </row>
    <row r="1010">
      <c r="A1010" s="7" t="s">
        <v>3400</v>
      </c>
      <c r="B1010" s="11" t="s">
        <v>2715</v>
      </c>
      <c r="C1010" s="18"/>
      <c r="D1010" s="18"/>
    </row>
    <row r="1011">
      <c r="A1011" s="7" t="s">
        <v>3401</v>
      </c>
      <c r="B1011" s="11" t="s">
        <v>2838</v>
      </c>
      <c r="C1011" s="18"/>
      <c r="D1011" s="18"/>
    </row>
    <row r="1012">
      <c r="A1012" s="7" t="s">
        <v>3402</v>
      </c>
      <c r="B1012" s="11" t="s">
        <v>2717</v>
      </c>
      <c r="C1012" s="18"/>
      <c r="D1012" s="18"/>
    </row>
    <row r="1013">
      <c r="A1013" s="7" t="s">
        <v>3403</v>
      </c>
      <c r="B1013" s="11" t="s">
        <v>2719</v>
      </c>
      <c r="C1013" s="18"/>
      <c r="D1013" s="18"/>
    </row>
    <row r="1014">
      <c r="A1014" s="7" t="s">
        <v>3404</v>
      </c>
      <c r="B1014" s="11" t="s">
        <v>2721</v>
      </c>
      <c r="C1014" s="18"/>
      <c r="D1014" s="18"/>
    </row>
    <row r="1015">
      <c r="A1015" s="7" t="s">
        <v>3405</v>
      </c>
      <c r="B1015" s="11" t="s">
        <v>2723</v>
      </c>
      <c r="C1015" s="18"/>
      <c r="D1015" s="18"/>
    </row>
    <row r="1016">
      <c r="A1016" s="7" t="s">
        <v>3406</v>
      </c>
      <c r="B1016" s="11" t="s">
        <v>2725</v>
      </c>
      <c r="C1016" s="18"/>
      <c r="D1016" s="18"/>
    </row>
    <row r="1017">
      <c r="A1017" s="7" t="s">
        <v>3407</v>
      </c>
      <c r="B1017" s="11" t="s">
        <v>2727</v>
      </c>
      <c r="C1017" s="18"/>
      <c r="D1017" s="18"/>
    </row>
    <row r="1018">
      <c r="A1018" s="7" t="s">
        <v>3408</v>
      </c>
      <c r="B1018" s="11" t="s">
        <v>2729</v>
      </c>
      <c r="C1018" s="18"/>
      <c r="D1018" s="18"/>
    </row>
    <row r="1019">
      <c r="A1019" s="7" t="s">
        <v>3409</v>
      </c>
      <c r="B1019" s="11" t="s">
        <v>2731</v>
      </c>
      <c r="C1019" s="18"/>
      <c r="D1019" s="18"/>
    </row>
    <row r="1020">
      <c r="A1020" s="7" t="s">
        <v>3410</v>
      </c>
      <c r="B1020" s="11" t="s">
        <v>2733</v>
      </c>
      <c r="C1020" s="18"/>
      <c r="D1020" s="18"/>
    </row>
    <row r="1021">
      <c r="A1021" s="7" t="s">
        <v>3411</v>
      </c>
      <c r="B1021" s="11" t="s">
        <v>2735</v>
      </c>
      <c r="C1021" s="18"/>
      <c r="D1021" s="18"/>
    </row>
    <row r="1022">
      <c r="A1022" s="7" t="s">
        <v>3412</v>
      </c>
      <c r="B1022" s="11" t="s">
        <v>2737</v>
      </c>
      <c r="C1022" s="18"/>
      <c r="D1022" s="18"/>
    </row>
    <row r="1023">
      <c r="A1023" s="7" t="s">
        <v>3413</v>
      </c>
      <c r="B1023" s="11" t="s">
        <v>2739</v>
      </c>
      <c r="C1023" s="18"/>
      <c r="D1023" s="18"/>
    </row>
    <row r="1024">
      <c r="A1024" s="7" t="s">
        <v>3034</v>
      </c>
      <c r="B1024" s="11" t="s">
        <v>2741</v>
      </c>
      <c r="C1024" s="18"/>
      <c r="D1024" s="18"/>
    </row>
    <row r="1026">
      <c r="A1026" s="19" t="s">
        <v>3390</v>
      </c>
      <c r="B1026" s="0" t="s">
        <v>660</v>
      </c>
    </row>
    <row r="1027">
      <c r="A1027" s="19" t="s">
        <v>3381</v>
      </c>
      <c r="B1027" s="0" t="s">
        <v>636</v>
      </c>
    </row>
    <row r="1028">
      <c r="A1028" s="19" t="s">
        <v>3382</v>
      </c>
      <c r="B1028" s="0" t="s">
        <v>658</v>
      </c>
    </row>
    <row r="1029">
      <c r="A1029" s="19" t="s">
        <v>3455</v>
      </c>
      <c r="B1029" s="0" t="s">
        <v>3389</v>
      </c>
    </row>
    <row r="1030">
      <c r="A1030" s="19" t="s">
        <v>2965</v>
      </c>
      <c r="B1030" s="0" t="s">
        <v>2966</v>
      </c>
    </row>
    <row r="1031">
      <c r="A1031" s="3" t="s">
        <v>123</v>
      </c>
      <c r="B1031" s="5" t="s">
        <v>123</v>
      </c>
      <c r="C1031" s="7" t="s">
        <v>3459</v>
      </c>
      <c r="D1031" s="7" t="s">
        <v>3460</v>
      </c>
    </row>
    <row r="1032">
      <c r="A1032" s="8" t="s">
        <v>123</v>
      </c>
      <c r="B1032" s="10" t="s">
        <v>123</v>
      </c>
      <c r="C1032" s="11" t="s">
        <v>3155</v>
      </c>
      <c r="D1032" s="11" t="s">
        <v>3156</v>
      </c>
    </row>
    <row r="1033">
      <c r="A1033" s="7" t="s">
        <v>3458</v>
      </c>
      <c r="B1033" s="11" t="s">
        <v>2834</v>
      </c>
      <c r="C1033" s="18"/>
      <c r="D1033" s="18"/>
    </row>
    <row r="1034">
      <c r="A1034" s="7" t="s">
        <v>3399</v>
      </c>
      <c r="B1034" s="11" t="s">
        <v>2713</v>
      </c>
      <c r="C1034" s="18"/>
      <c r="D1034" s="18"/>
    </row>
    <row r="1035">
      <c r="A1035" s="7" t="s">
        <v>3400</v>
      </c>
      <c r="B1035" s="11" t="s">
        <v>2715</v>
      </c>
      <c r="C1035" s="18"/>
      <c r="D1035" s="18"/>
    </row>
    <row r="1036">
      <c r="A1036" s="7" t="s">
        <v>3401</v>
      </c>
      <c r="B1036" s="11" t="s">
        <v>2838</v>
      </c>
      <c r="C1036" s="18"/>
      <c r="D1036" s="18"/>
    </row>
    <row r="1037">
      <c r="A1037" s="7" t="s">
        <v>3402</v>
      </c>
      <c r="B1037" s="11" t="s">
        <v>2717</v>
      </c>
      <c r="C1037" s="18"/>
      <c r="D1037" s="18"/>
    </row>
    <row r="1038">
      <c r="A1038" s="7" t="s">
        <v>3403</v>
      </c>
      <c r="B1038" s="11" t="s">
        <v>2719</v>
      </c>
      <c r="C1038" s="18"/>
      <c r="D1038" s="18"/>
    </row>
    <row r="1039">
      <c r="A1039" s="7" t="s">
        <v>3404</v>
      </c>
      <c r="B1039" s="11" t="s">
        <v>2721</v>
      </c>
      <c r="C1039" s="18"/>
      <c r="D1039" s="18"/>
    </row>
    <row r="1040">
      <c r="A1040" s="7" t="s">
        <v>3405</v>
      </c>
      <c r="B1040" s="11" t="s">
        <v>2723</v>
      </c>
      <c r="C1040" s="18"/>
      <c r="D1040" s="18"/>
    </row>
    <row r="1041">
      <c r="A1041" s="7" t="s">
        <v>3406</v>
      </c>
      <c r="B1041" s="11" t="s">
        <v>2725</v>
      </c>
      <c r="C1041" s="18"/>
      <c r="D1041" s="18"/>
    </row>
    <row r="1042">
      <c r="A1042" s="7" t="s">
        <v>3407</v>
      </c>
      <c r="B1042" s="11" t="s">
        <v>2727</v>
      </c>
      <c r="C1042" s="18"/>
      <c r="D1042" s="18"/>
    </row>
    <row r="1043">
      <c r="A1043" s="7" t="s">
        <v>3408</v>
      </c>
      <c r="B1043" s="11" t="s">
        <v>2729</v>
      </c>
      <c r="C1043" s="18"/>
      <c r="D1043" s="18"/>
    </row>
    <row r="1044">
      <c r="A1044" s="7" t="s">
        <v>3409</v>
      </c>
      <c r="B1044" s="11" t="s">
        <v>2731</v>
      </c>
      <c r="C1044" s="18"/>
      <c r="D1044" s="18"/>
    </row>
    <row r="1045">
      <c r="A1045" s="7" t="s">
        <v>3410</v>
      </c>
      <c r="B1045" s="11" t="s">
        <v>2733</v>
      </c>
      <c r="C1045" s="18"/>
      <c r="D1045" s="18"/>
    </row>
    <row r="1046">
      <c r="A1046" s="7" t="s">
        <v>3411</v>
      </c>
      <c r="B1046" s="11" t="s">
        <v>2735</v>
      </c>
      <c r="C1046" s="18"/>
      <c r="D1046" s="18"/>
    </row>
    <row r="1047">
      <c r="A1047" s="7" t="s">
        <v>3412</v>
      </c>
      <c r="B1047" s="11" t="s">
        <v>2737</v>
      </c>
      <c r="C1047" s="18"/>
      <c r="D1047" s="18"/>
    </row>
    <row r="1048">
      <c r="A1048" s="7" t="s">
        <v>3413</v>
      </c>
      <c r="B1048" s="11" t="s">
        <v>2739</v>
      </c>
      <c r="C1048" s="18"/>
      <c r="D1048" s="18"/>
    </row>
    <row r="1049">
      <c r="A1049" s="7" t="s">
        <v>3034</v>
      </c>
      <c r="B1049" s="11" t="s">
        <v>2741</v>
      </c>
      <c r="C1049" s="18"/>
      <c r="D1049" s="18"/>
    </row>
    <row r="1051">
      <c r="A1051" s="19" t="s">
        <v>3390</v>
      </c>
      <c r="B1051" s="0" t="s">
        <v>782</v>
      </c>
    </row>
    <row r="1052">
      <c r="A1052" s="19" t="s">
        <v>3381</v>
      </c>
      <c r="B1052" s="0" t="s">
        <v>725</v>
      </c>
    </row>
    <row r="1053">
      <c r="A1053" s="19" t="s">
        <v>3382</v>
      </c>
      <c r="B1053" s="0" t="s">
        <v>3388</v>
      </c>
    </row>
    <row r="1054">
      <c r="A1054" s="19" t="s">
        <v>3455</v>
      </c>
      <c r="B1054" s="0" t="s">
        <v>3389</v>
      </c>
    </row>
    <row r="1055">
      <c r="A1055" s="19" t="s">
        <v>2965</v>
      </c>
      <c r="B1055" s="0" t="s">
        <v>2966</v>
      </c>
    </row>
    <row r="1056">
      <c r="A1056" s="3" t="s">
        <v>123</v>
      </c>
      <c r="B1056" s="5" t="s">
        <v>123</v>
      </c>
      <c r="C1056" s="7" t="s">
        <v>3459</v>
      </c>
      <c r="D1056" s="7" t="s">
        <v>3460</v>
      </c>
    </row>
    <row r="1057">
      <c r="A1057" s="8" t="s">
        <v>123</v>
      </c>
      <c r="B1057" s="10" t="s">
        <v>123</v>
      </c>
      <c r="C1057" s="11" t="s">
        <v>3155</v>
      </c>
      <c r="D1057" s="11" t="s">
        <v>3156</v>
      </c>
    </row>
    <row r="1058">
      <c r="A1058" s="7" t="s">
        <v>3458</v>
      </c>
      <c r="B1058" s="11" t="s">
        <v>2834</v>
      </c>
      <c r="C1058" s="18"/>
      <c r="D1058" s="18"/>
    </row>
    <row r="1059">
      <c r="A1059" s="7" t="s">
        <v>3399</v>
      </c>
      <c r="B1059" s="11" t="s">
        <v>2713</v>
      </c>
      <c r="C1059" s="18"/>
      <c r="D1059" s="18"/>
    </row>
    <row r="1060">
      <c r="A1060" s="7" t="s">
        <v>3400</v>
      </c>
      <c r="B1060" s="11" t="s">
        <v>2715</v>
      </c>
      <c r="C1060" s="18"/>
      <c r="D1060" s="18"/>
    </row>
    <row r="1061">
      <c r="A1061" s="7" t="s">
        <v>3401</v>
      </c>
      <c r="B1061" s="11" t="s">
        <v>2838</v>
      </c>
      <c r="C1061" s="18"/>
      <c r="D1061" s="18"/>
    </row>
    <row r="1062">
      <c r="A1062" s="7" t="s">
        <v>3402</v>
      </c>
      <c r="B1062" s="11" t="s">
        <v>2717</v>
      </c>
      <c r="C1062" s="18"/>
      <c r="D1062" s="18"/>
    </row>
    <row r="1063">
      <c r="A1063" s="7" t="s">
        <v>3403</v>
      </c>
      <c r="B1063" s="11" t="s">
        <v>2719</v>
      </c>
      <c r="C1063" s="18"/>
      <c r="D1063" s="18"/>
    </row>
    <row r="1064">
      <c r="A1064" s="7" t="s">
        <v>3404</v>
      </c>
      <c r="B1064" s="11" t="s">
        <v>2721</v>
      </c>
      <c r="C1064" s="18"/>
      <c r="D1064" s="18"/>
    </row>
    <row r="1065">
      <c r="A1065" s="7" t="s">
        <v>3405</v>
      </c>
      <c r="B1065" s="11" t="s">
        <v>2723</v>
      </c>
      <c r="C1065" s="18"/>
      <c r="D1065" s="18"/>
    </row>
    <row r="1066">
      <c r="A1066" s="7" t="s">
        <v>3406</v>
      </c>
      <c r="B1066" s="11" t="s">
        <v>2725</v>
      </c>
      <c r="C1066" s="18"/>
      <c r="D1066" s="18"/>
    </row>
    <row r="1067">
      <c r="A1067" s="7" t="s">
        <v>3407</v>
      </c>
      <c r="B1067" s="11" t="s">
        <v>2727</v>
      </c>
      <c r="C1067" s="18"/>
      <c r="D1067" s="18"/>
    </row>
    <row r="1068">
      <c r="A1068" s="7" t="s">
        <v>3408</v>
      </c>
      <c r="B1068" s="11" t="s">
        <v>2729</v>
      </c>
      <c r="C1068" s="18"/>
      <c r="D1068" s="18"/>
    </row>
    <row r="1069">
      <c r="A1069" s="7" t="s">
        <v>3409</v>
      </c>
      <c r="B1069" s="11" t="s">
        <v>2731</v>
      </c>
      <c r="C1069" s="18"/>
      <c r="D1069" s="18"/>
    </row>
    <row r="1070">
      <c r="A1070" s="7" t="s">
        <v>3410</v>
      </c>
      <c r="B1070" s="11" t="s">
        <v>2733</v>
      </c>
      <c r="C1070" s="18"/>
      <c r="D1070" s="18"/>
    </row>
    <row r="1071">
      <c r="A1071" s="7" t="s">
        <v>3411</v>
      </c>
      <c r="B1071" s="11" t="s">
        <v>2735</v>
      </c>
      <c r="C1071" s="18"/>
      <c r="D1071" s="18"/>
    </row>
    <row r="1072">
      <c r="A1072" s="7" t="s">
        <v>3412</v>
      </c>
      <c r="B1072" s="11" t="s">
        <v>2737</v>
      </c>
      <c r="C1072" s="18"/>
      <c r="D1072" s="18"/>
    </row>
    <row r="1073">
      <c r="A1073" s="7" t="s">
        <v>3413</v>
      </c>
      <c r="B1073" s="11" t="s">
        <v>2739</v>
      </c>
      <c r="C1073" s="18"/>
      <c r="D1073" s="18"/>
    </row>
    <row r="1074">
      <c r="A1074" s="7" t="s">
        <v>3034</v>
      </c>
      <c r="B1074" s="11" t="s">
        <v>2741</v>
      </c>
      <c r="C1074" s="18"/>
      <c r="D1074" s="18"/>
    </row>
    <row r="1076">
      <c r="A1076" s="19" t="s">
        <v>3390</v>
      </c>
      <c r="B1076" s="0" t="s">
        <v>660</v>
      </c>
    </row>
    <row r="1077">
      <c r="A1077" s="19" t="s">
        <v>3381</v>
      </c>
      <c r="B1077" s="0" t="s">
        <v>725</v>
      </c>
    </row>
    <row r="1078">
      <c r="A1078" s="19" t="s">
        <v>3382</v>
      </c>
      <c r="B1078" s="0" t="s">
        <v>3388</v>
      </c>
    </row>
    <row r="1079">
      <c r="A1079" s="19" t="s">
        <v>3455</v>
      </c>
      <c r="B1079" s="0" t="s">
        <v>3389</v>
      </c>
    </row>
    <row r="1080">
      <c r="A1080" s="19" t="s">
        <v>2965</v>
      </c>
      <c r="B1080" s="0" t="s">
        <v>2966</v>
      </c>
    </row>
    <row r="1081">
      <c r="A1081" s="3" t="s">
        <v>123</v>
      </c>
      <c r="B1081" s="5" t="s">
        <v>123</v>
      </c>
      <c r="C1081" s="7" t="s">
        <v>3459</v>
      </c>
      <c r="D1081" s="7" t="s">
        <v>3460</v>
      </c>
    </row>
    <row r="1082">
      <c r="A1082" s="8" t="s">
        <v>123</v>
      </c>
      <c r="B1082" s="10" t="s">
        <v>123</v>
      </c>
      <c r="C1082" s="11" t="s">
        <v>3155</v>
      </c>
      <c r="D1082" s="11" t="s">
        <v>3156</v>
      </c>
    </row>
    <row r="1083">
      <c r="A1083" s="7" t="s">
        <v>3458</v>
      </c>
      <c r="B1083" s="11" t="s">
        <v>2834</v>
      </c>
      <c r="C1083" s="18"/>
      <c r="D1083" s="18"/>
    </row>
    <row r="1084">
      <c r="A1084" s="7" t="s">
        <v>3399</v>
      </c>
      <c r="B1084" s="11" t="s">
        <v>2713</v>
      </c>
      <c r="C1084" s="18"/>
      <c r="D1084" s="18"/>
    </row>
    <row r="1085">
      <c r="A1085" s="7" t="s">
        <v>3400</v>
      </c>
      <c r="B1085" s="11" t="s">
        <v>2715</v>
      </c>
      <c r="C1085" s="18"/>
      <c r="D1085" s="18"/>
    </row>
    <row r="1086">
      <c r="A1086" s="7" t="s">
        <v>3401</v>
      </c>
      <c r="B1086" s="11" t="s">
        <v>2838</v>
      </c>
      <c r="C1086" s="18"/>
      <c r="D1086" s="18"/>
    </row>
    <row r="1087">
      <c r="A1087" s="7" t="s">
        <v>3402</v>
      </c>
      <c r="B1087" s="11" t="s">
        <v>2717</v>
      </c>
      <c r="C1087" s="18"/>
      <c r="D1087" s="18"/>
    </row>
    <row r="1088">
      <c r="A1088" s="7" t="s">
        <v>3403</v>
      </c>
      <c r="B1088" s="11" t="s">
        <v>2719</v>
      </c>
      <c r="C1088" s="18"/>
      <c r="D1088" s="18"/>
    </row>
    <row r="1089">
      <c r="A1089" s="7" t="s">
        <v>3404</v>
      </c>
      <c r="B1089" s="11" t="s">
        <v>2721</v>
      </c>
      <c r="C1089" s="18"/>
      <c r="D1089" s="18"/>
    </row>
    <row r="1090">
      <c r="A1090" s="7" t="s">
        <v>3405</v>
      </c>
      <c r="B1090" s="11" t="s">
        <v>2723</v>
      </c>
      <c r="C1090" s="18"/>
      <c r="D1090" s="18"/>
    </row>
    <row r="1091">
      <c r="A1091" s="7" t="s">
        <v>3406</v>
      </c>
      <c r="B1091" s="11" t="s">
        <v>2725</v>
      </c>
      <c r="C1091" s="18"/>
      <c r="D1091" s="18"/>
    </row>
    <row r="1092">
      <c r="A1092" s="7" t="s">
        <v>3407</v>
      </c>
      <c r="B1092" s="11" t="s">
        <v>2727</v>
      </c>
      <c r="C1092" s="18"/>
      <c r="D1092" s="18"/>
    </row>
    <row r="1093">
      <c r="A1093" s="7" t="s">
        <v>3408</v>
      </c>
      <c r="B1093" s="11" t="s">
        <v>2729</v>
      </c>
      <c r="C1093" s="18"/>
      <c r="D1093" s="18"/>
    </row>
    <row r="1094">
      <c r="A1094" s="7" t="s">
        <v>3409</v>
      </c>
      <c r="B1094" s="11" t="s">
        <v>2731</v>
      </c>
      <c r="C1094" s="18"/>
      <c r="D1094" s="18"/>
    </row>
    <row r="1095">
      <c r="A1095" s="7" t="s">
        <v>3410</v>
      </c>
      <c r="B1095" s="11" t="s">
        <v>2733</v>
      </c>
      <c r="C1095" s="18"/>
      <c r="D1095" s="18"/>
    </row>
    <row r="1096">
      <c r="A1096" s="7" t="s">
        <v>3411</v>
      </c>
      <c r="B1096" s="11" t="s">
        <v>2735</v>
      </c>
      <c r="C1096" s="18"/>
      <c r="D1096" s="18"/>
    </row>
    <row r="1097">
      <c r="A1097" s="7" t="s">
        <v>3412</v>
      </c>
      <c r="B1097" s="11" t="s">
        <v>2737</v>
      </c>
      <c r="C1097" s="18"/>
      <c r="D1097" s="18"/>
    </row>
    <row r="1098">
      <c r="A1098" s="7" t="s">
        <v>3413</v>
      </c>
      <c r="B1098" s="11" t="s">
        <v>2739</v>
      </c>
      <c r="C1098" s="18"/>
      <c r="D1098" s="18"/>
    </row>
    <row r="1099">
      <c r="A1099" s="7" t="s">
        <v>3034</v>
      </c>
      <c r="B1099" s="11" t="s">
        <v>2741</v>
      </c>
      <c r="C1099" s="18"/>
      <c r="D1099" s="18"/>
    </row>
    <row r="1101">
      <c r="A1101" s="19" t="s">
        <v>3390</v>
      </c>
      <c r="B1101" s="0" t="s">
        <v>782</v>
      </c>
    </row>
    <row r="1102">
      <c r="A1102" s="19" t="s">
        <v>3381</v>
      </c>
      <c r="B1102" s="0" t="s">
        <v>601</v>
      </c>
    </row>
    <row r="1103">
      <c r="A1103" s="19" t="s">
        <v>3382</v>
      </c>
      <c r="B1103" s="0" t="s">
        <v>3388</v>
      </c>
    </row>
    <row r="1104">
      <c r="A1104" s="19" t="s">
        <v>3455</v>
      </c>
      <c r="B1104" s="0" t="s">
        <v>3389</v>
      </c>
    </row>
    <row r="1105">
      <c r="A1105" s="19" t="s">
        <v>2965</v>
      </c>
      <c r="B1105" s="0" t="s">
        <v>2966</v>
      </c>
    </row>
    <row r="1106">
      <c r="A1106" s="3" t="s">
        <v>123</v>
      </c>
      <c r="B1106" s="5" t="s">
        <v>123</v>
      </c>
      <c r="C1106" s="7" t="s">
        <v>3459</v>
      </c>
      <c r="D1106" s="7" t="s">
        <v>3460</v>
      </c>
    </row>
    <row r="1107">
      <c r="A1107" s="8" t="s">
        <v>123</v>
      </c>
      <c r="B1107" s="10" t="s">
        <v>123</v>
      </c>
      <c r="C1107" s="11" t="s">
        <v>3155</v>
      </c>
      <c r="D1107" s="11" t="s">
        <v>3156</v>
      </c>
    </row>
    <row r="1108">
      <c r="A1108" s="7" t="s">
        <v>3458</v>
      </c>
      <c r="B1108" s="11" t="s">
        <v>2834</v>
      </c>
      <c r="C1108" s="18"/>
      <c r="D1108" s="18"/>
    </row>
    <row r="1109">
      <c r="A1109" s="7" t="s">
        <v>3399</v>
      </c>
      <c r="B1109" s="11" t="s">
        <v>2713</v>
      </c>
      <c r="C1109" s="18"/>
      <c r="D1109" s="18"/>
    </row>
    <row r="1110">
      <c r="A1110" s="7" t="s">
        <v>3400</v>
      </c>
      <c r="B1110" s="11" t="s">
        <v>2715</v>
      </c>
      <c r="C1110" s="18"/>
      <c r="D1110" s="18"/>
    </row>
    <row r="1111">
      <c r="A1111" s="7" t="s">
        <v>3401</v>
      </c>
      <c r="B1111" s="11" t="s">
        <v>2838</v>
      </c>
      <c r="C1111" s="18"/>
      <c r="D1111" s="18"/>
    </row>
    <row r="1112">
      <c r="A1112" s="7" t="s">
        <v>3402</v>
      </c>
      <c r="B1112" s="11" t="s">
        <v>2717</v>
      </c>
      <c r="C1112" s="18"/>
      <c r="D1112" s="18"/>
    </row>
    <row r="1113">
      <c r="A1113" s="7" t="s">
        <v>3403</v>
      </c>
      <c r="B1113" s="11" t="s">
        <v>2719</v>
      </c>
      <c r="C1113" s="18"/>
      <c r="D1113" s="18"/>
    </row>
    <row r="1114">
      <c r="A1114" s="7" t="s">
        <v>3404</v>
      </c>
      <c r="B1114" s="11" t="s">
        <v>2721</v>
      </c>
      <c r="C1114" s="18"/>
      <c r="D1114" s="18"/>
    </row>
    <row r="1115">
      <c r="A1115" s="7" t="s">
        <v>3405</v>
      </c>
      <c r="B1115" s="11" t="s">
        <v>2723</v>
      </c>
      <c r="C1115" s="18"/>
      <c r="D1115" s="18"/>
    </row>
    <row r="1116">
      <c r="A1116" s="7" t="s">
        <v>3406</v>
      </c>
      <c r="B1116" s="11" t="s">
        <v>2725</v>
      </c>
      <c r="C1116" s="18"/>
      <c r="D1116" s="18"/>
    </row>
    <row r="1117">
      <c r="A1117" s="7" t="s">
        <v>3407</v>
      </c>
      <c r="B1117" s="11" t="s">
        <v>2727</v>
      </c>
      <c r="C1117" s="18"/>
      <c r="D1117" s="18"/>
    </row>
    <row r="1118">
      <c r="A1118" s="7" t="s">
        <v>3408</v>
      </c>
      <c r="B1118" s="11" t="s">
        <v>2729</v>
      </c>
      <c r="C1118" s="18"/>
      <c r="D1118" s="18"/>
    </row>
    <row r="1119">
      <c r="A1119" s="7" t="s">
        <v>3409</v>
      </c>
      <c r="B1119" s="11" t="s">
        <v>2731</v>
      </c>
      <c r="C1119" s="18"/>
      <c r="D1119" s="18"/>
    </row>
    <row r="1120">
      <c r="A1120" s="7" t="s">
        <v>3410</v>
      </c>
      <c r="B1120" s="11" t="s">
        <v>2733</v>
      </c>
      <c r="C1120" s="18"/>
      <c r="D1120" s="18"/>
    </row>
    <row r="1121">
      <c r="A1121" s="7" t="s">
        <v>3411</v>
      </c>
      <c r="B1121" s="11" t="s">
        <v>2735</v>
      </c>
      <c r="C1121" s="18"/>
      <c r="D1121" s="18"/>
    </row>
    <row r="1122">
      <c r="A1122" s="7" t="s">
        <v>3412</v>
      </c>
      <c r="B1122" s="11" t="s">
        <v>2737</v>
      </c>
      <c r="C1122" s="18"/>
      <c r="D1122" s="18"/>
    </row>
    <row r="1123">
      <c r="A1123" s="7" t="s">
        <v>3413</v>
      </c>
      <c r="B1123" s="11" t="s">
        <v>2739</v>
      </c>
      <c r="C1123" s="18"/>
      <c r="D1123" s="18"/>
    </row>
    <row r="1124">
      <c r="A1124" s="7" t="s">
        <v>3034</v>
      </c>
      <c r="B1124" s="11" t="s">
        <v>2741</v>
      </c>
      <c r="C1124" s="18"/>
      <c r="D1124" s="18"/>
    </row>
    <row r="1126">
      <c r="A1126" s="19" t="s">
        <v>3390</v>
      </c>
      <c r="B1126" s="0" t="s">
        <v>660</v>
      </c>
    </row>
    <row r="1127">
      <c r="A1127" s="19" t="s">
        <v>3381</v>
      </c>
      <c r="B1127" s="0" t="s">
        <v>601</v>
      </c>
    </row>
    <row r="1128">
      <c r="A1128" s="19" t="s">
        <v>3382</v>
      </c>
      <c r="B1128" s="0" t="s">
        <v>3388</v>
      </c>
    </row>
    <row r="1129">
      <c r="A1129" s="19" t="s">
        <v>3455</v>
      </c>
      <c r="B1129" s="0" t="s">
        <v>3389</v>
      </c>
    </row>
    <row r="1130">
      <c r="A1130" s="19" t="s">
        <v>2965</v>
      </c>
      <c r="B1130" s="0" t="s">
        <v>2966</v>
      </c>
    </row>
    <row r="1131">
      <c r="A1131" s="3" t="s">
        <v>123</v>
      </c>
      <c r="B1131" s="5" t="s">
        <v>123</v>
      </c>
      <c r="C1131" s="7" t="s">
        <v>3459</v>
      </c>
      <c r="D1131" s="7" t="s">
        <v>3460</v>
      </c>
    </row>
    <row r="1132">
      <c r="A1132" s="8" t="s">
        <v>123</v>
      </c>
      <c r="B1132" s="10" t="s">
        <v>123</v>
      </c>
      <c r="C1132" s="11" t="s">
        <v>3155</v>
      </c>
      <c r="D1132" s="11" t="s">
        <v>3156</v>
      </c>
    </row>
    <row r="1133">
      <c r="A1133" s="7" t="s">
        <v>3458</v>
      </c>
      <c r="B1133" s="11" t="s">
        <v>2834</v>
      </c>
      <c r="C1133" s="18"/>
      <c r="D1133" s="18"/>
    </row>
    <row r="1134">
      <c r="A1134" s="7" t="s">
        <v>3399</v>
      </c>
      <c r="B1134" s="11" t="s">
        <v>2713</v>
      </c>
      <c r="C1134" s="18"/>
      <c r="D1134" s="18"/>
    </row>
    <row r="1135">
      <c r="A1135" s="7" t="s">
        <v>3400</v>
      </c>
      <c r="B1135" s="11" t="s">
        <v>2715</v>
      </c>
      <c r="C1135" s="18"/>
      <c r="D1135" s="18"/>
    </row>
    <row r="1136">
      <c r="A1136" s="7" t="s">
        <v>3401</v>
      </c>
      <c r="B1136" s="11" t="s">
        <v>2838</v>
      </c>
      <c r="C1136" s="18"/>
      <c r="D1136" s="18"/>
    </row>
    <row r="1137">
      <c r="A1137" s="7" t="s">
        <v>3402</v>
      </c>
      <c r="B1137" s="11" t="s">
        <v>2717</v>
      </c>
      <c r="C1137" s="18"/>
      <c r="D1137" s="18"/>
    </row>
    <row r="1138">
      <c r="A1138" s="7" t="s">
        <v>3403</v>
      </c>
      <c r="B1138" s="11" t="s">
        <v>2719</v>
      </c>
      <c r="C1138" s="18"/>
      <c r="D1138" s="18"/>
    </row>
    <row r="1139">
      <c r="A1139" s="7" t="s">
        <v>3404</v>
      </c>
      <c r="B1139" s="11" t="s">
        <v>2721</v>
      </c>
      <c r="C1139" s="18"/>
      <c r="D1139" s="18"/>
    </row>
    <row r="1140">
      <c r="A1140" s="7" t="s">
        <v>3405</v>
      </c>
      <c r="B1140" s="11" t="s">
        <v>2723</v>
      </c>
      <c r="C1140" s="18"/>
      <c r="D1140" s="18"/>
    </row>
    <row r="1141">
      <c r="A1141" s="7" t="s">
        <v>3406</v>
      </c>
      <c r="B1141" s="11" t="s">
        <v>2725</v>
      </c>
      <c r="C1141" s="18"/>
      <c r="D1141" s="18"/>
    </row>
    <row r="1142">
      <c r="A1142" s="7" t="s">
        <v>3407</v>
      </c>
      <c r="B1142" s="11" t="s">
        <v>2727</v>
      </c>
      <c r="C1142" s="18"/>
      <c r="D1142" s="18"/>
    </row>
    <row r="1143">
      <c r="A1143" s="7" t="s">
        <v>3408</v>
      </c>
      <c r="B1143" s="11" t="s">
        <v>2729</v>
      </c>
      <c r="C1143" s="18"/>
      <c r="D1143" s="18"/>
    </row>
    <row r="1144">
      <c r="A1144" s="7" t="s">
        <v>3409</v>
      </c>
      <c r="B1144" s="11" t="s">
        <v>2731</v>
      </c>
      <c r="C1144" s="18"/>
      <c r="D1144" s="18"/>
    </row>
    <row r="1145">
      <c r="A1145" s="7" t="s">
        <v>3410</v>
      </c>
      <c r="B1145" s="11" t="s">
        <v>2733</v>
      </c>
      <c r="C1145" s="18"/>
      <c r="D1145" s="18"/>
    </row>
    <row r="1146">
      <c r="A1146" s="7" t="s">
        <v>3411</v>
      </c>
      <c r="B1146" s="11" t="s">
        <v>2735</v>
      </c>
      <c r="C1146" s="18"/>
      <c r="D1146" s="18"/>
    </row>
    <row r="1147">
      <c r="A1147" s="7" t="s">
        <v>3412</v>
      </c>
      <c r="B1147" s="11" t="s">
        <v>2737</v>
      </c>
      <c r="C1147" s="18"/>
      <c r="D1147" s="18"/>
    </row>
    <row r="1148">
      <c r="A1148" s="7" t="s">
        <v>3413</v>
      </c>
      <c r="B1148" s="11" t="s">
        <v>2739</v>
      </c>
      <c r="C1148" s="18"/>
      <c r="D1148" s="18"/>
    </row>
    <row r="1149">
      <c r="A1149" s="7" t="s">
        <v>3034</v>
      </c>
      <c r="B1149" s="11" t="s">
        <v>2741</v>
      </c>
      <c r="C1149" s="18"/>
      <c r="D1149" s="18"/>
    </row>
    <row r="1151">
      <c r="A1151" s="19" t="s">
        <v>3390</v>
      </c>
      <c r="B1151" s="0" t="s">
        <v>782</v>
      </c>
    </row>
    <row r="1152">
      <c r="A1152" s="19" t="s">
        <v>3381</v>
      </c>
      <c r="B1152" s="0" t="s">
        <v>636</v>
      </c>
    </row>
    <row r="1153">
      <c r="A1153" s="19" t="s">
        <v>3382</v>
      </c>
      <c r="B1153" s="0" t="s">
        <v>3388</v>
      </c>
    </row>
    <row r="1154">
      <c r="A1154" s="19" t="s">
        <v>3455</v>
      </c>
      <c r="B1154" s="0" t="s">
        <v>3389</v>
      </c>
    </row>
    <row r="1155">
      <c r="A1155" s="19" t="s">
        <v>2965</v>
      </c>
      <c r="B1155" s="0" t="s">
        <v>2966</v>
      </c>
    </row>
    <row r="1156">
      <c r="A1156" s="3" t="s">
        <v>123</v>
      </c>
      <c r="B1156" s="5" t="s">
        <v>123</v>
      </c>
      <c r="C1156" s="7" t="s">
        <v>3459</v>
      </c>
      <c r="D1156" s="7" t="s">
        <v>3460</v>
      </c>
    </row>
    <row r="1157">
      <c r="A1157" s="8" t="s">
        <v>123</v>
      </c>
      <c r="B1157" s="10" t="s">
        <v>123</v>
      </c>
      <c r="C1157" s="11" t="s">
        <v>3155</v>
      </c>
      <c r="D1157" s="11" t="s">
        <v>3156</v>
      </c>
    </row>
    <row r="1158">
      <c r="A1158" s="7" t="s">
        <v>3458</v>
      </c>
      <c r="B1158" s="11" t="s">
        <v>2834</v>
      </c>
      <c r="C1158" s="18"/>
      <c r="D1158" s="18"/>
    </row>
    <row r="1159">
      <c r="A1159" s="7" t="s">
        <v>3399</v>
      </c>
      <c r="B1159" s="11" t="s">
        <v>2713</v>
      </c>
      <c r="C1159" s="18"/>
      <c r="D1159" s="18"/>
    </row>
    <row r="1160">
      <c r="A1160" s="7" t="s">
        <v>3400</v>
      </c>
      <c r="B1160" s="11" t="s">
        <v>2715</v>
      </c>
      <c r="C1160" s="18"/>
      <c r="D1160" s="18"/>
    </row>
    <row r="1161">
      <c r="A1161" s="7" t="s">
        <v>3401</v>
      </c>
      <c r="B1161" s="11" t="s">
        <v>2838</v>
      </c>
      <c r="C1161" s="18"/>
      <c r="D1161" s="18"/>
    </row>
    <row r="1162">
      <c r="A1162" s="7" t="s">
        <v>3402</v>
      </c>
      <c r="B1162" s="11" t="s">
        <v>2717</v>
      </c>
      <c r="C1162" s="18"/>
      <c r="D1162" s="18"/>
    </row>
    <row r="1163">
      <c r="A1163" s="7" t="s">
        <v>3403</v>
      </c>
      <c r="B1163" s="11" t="s">
        <v>2719</v>
      </c>
      <c r="C1163" s="18"/>
      <c r="D1163" s="18"/>
    </row>
    <row r="1164">
      <c r="A1164" s="7" t="s">
        <v>3404</v>
      </c>
      <c r="B1164" s="11" t="s">
        <v>2721</v>
      </c>
      <c r="C1164" s="18"/>
      <c r="D1164" s="18"/>
    </row>
    <row r="1165">
      <c r="A1165" s="7" t="s">
        <v>3405</v>
      </c>
      <c r="B1165" s="11" t="s">
        <v>2723</v>
      </c>
      <c r="C1165" s="18"/>
      <c r="D1165" s="18"/>
    </row>
    <row r="1166">
      <c r="A1166" s="7" t="s">
        <v>3406</v>
      </c>
      <c r="B1166" s="11" t="s">
        <v>2725</v>
      </c>
      <c r="C1166" s="18"/>
      <c r="D1166" s="18"/>
    </row>
    <row r="1167">
      <c r="A1167" s="7" t="s">
        <v>3407</v>
      </c>
      <c r="B1167" s="11" t="s">
        <v>2727</v>
      </c>
      <c r="C1167" s="18"/>
      <c r="D1167" s="18"/>
    </row>
    <row r="1168">
      <c r="A1168" s="7" t="s">
        <v>3408</v>
      </c>
      <c r="B1168" s="11" t="s">
        <v>2729</v>
      </c>
      <c r="C1168" s="18"/>
      <c r="D1168" s="18"/>
    </row>
    <row r="1169">
      <c r="A1169" s="7" t="s">
        <v>3409</v>
      </c>
      <c r="B1169" s="11" t="s">
        <v>2731</v>
      </c>
      <c r="C1169" s="18"/>
      <c r="D1169" s="18"/>
    </row>
    <row r="1170">
      <c r="A1170" s="7" t="s">
        <v>3410</v>
      </c>
      <c r="B1170" s="11" t="s">
        <v>2733</v>
      </c>
      <c r="C1170" s="18"/>
      <c r="D1170" s="18"/>
    </row>
    <row r="1171">
      <c r="A1171" s="7" t="s">
        <v>3411</v>
      </c>
      <c r="B1171" s="11" t="s">
        <v>2735</v>
      </c>
      <c r="C1171" s="18"/>
      <c r="D1171" s="18"/>
    </row>
    <row r="1172">
      <c r="A1172" s="7" t="s">
        <v>3412</v>
      </c>
      <c r="B1172" s="11" t="s">
        <v>2737</v>
      </c>
      <c r="C1172" s="18"/>
      <c r="D1172" s="18"/>
    </row>
    <row r="1173">
      <c r="A1173" s="7" t="s">
        <v>3413</v>
      </c>
      <c r="B1173" s="11" t="s">
        <v>2739</v>
      </c>
      <c r="C1173" s="18"/>
      <c r="D1173" s="18"/>
    </row>
    <row r="1174">
      <c r="A1174" s="7" t="s">
        <v>3034</v>
      </c>
      <c r="B1174" s="11" t="s">
        <v>2741</v>
      </c>
      <c r="C1174" s="18"/>
      <c r="D1174" s="18"/>
    </row>
    <row r="1176">
      <c r="A1176" s="19" t="s">
        <v>3390</v>
      </c>
      <c r="B1176" s="0" t="s">
        <v>660</v>
      </c>
    </row>
    <row r="1177">
      <c r="A1177" s="19" t="s">
        <v>3381</v>
      </c>
      <c r="B1177" s="0" t="s">
        <v>636</v>
      </c>
    </row>
    <row r="1178">
      <c r="A1178" s="19" t="s">
        <v>3382</v>
      </c>
      <c r="B1178" s="0" t="s">
        <v>3388</v>
      </c>
    </row>
    <row r="1179">
      <c r="A1179" s="19" t="s">
        <v>3455</v>
      </c>
      <c r="B1179" s="0" t="s">
        <v>3389</v>
      </c>
    </row>
    <row r="1180">
      <c r="A1180" s="19" t="s">
        <v>2965</v>
      </c>
      <c r="B1180" s="0" t="s">
        <v>2966</v>
      </c>
    </row>
    <row r="1181">
      <c r="A1181" s="3" t="s">
        <v>123</v>
      </c>
      <c r="B1181" s="5" t="s">
        <v>123</v>
      </c>
      <c r="C1181" s="7" t="s">
        <v>3459</v>
      </c>
      <c r="D1181" s="7" t="s">
        <v>3460</v>
      </c>
    </row>
    <row r="1182">
      <c r="A1182" s="8" t="s">
        <v>123</v>
      </c>
      <c r="B1182" s="10" t="s">
        <v>123</v>
      </c>
      <c r="C1182" s="11" t="s">
        <v>3155</v>
      </c>
      <c r="D1182" s="11" t="s">
        <v>3156</v>
      </c>
    </row>
    <row r="1183">
      <c r="A1183" s="7" t="s">
        <v>3458</v>
      </c>
      <c r="B1183" s="11" t="s">
        <v>2834</v>
      </c>
      <c r="C1183" s="18"/>
      <c r="D1183" s="18"/>
    </row>
    <row r="1184">
      <c r="A1184" s="7" t="s">
        <v>3399</v>
      </c>
      <c r="B1184" s="11" t="s">
        <v>2713</v>
      </c>
      <c r="C1184" s="18"/>
      <c r="D1184" s="18"/>
    </row>
    <row r="1185">
      <c r="A1185" s="7" t="s">
        <v>3400</v>
      </c>
      <c r="B1185" s="11" t="s">
        <v>2715</v>
      </c>
      <c r="C1185" s="18"/>
      <c r="D1185" s="18"/>
    </row>
    <row r="1186">
      <c r="A1186" s="7" t="s">
        <v>3401</v>
      </c>
      <c r="B1186" s="11" t="s">
        <v>2838</v>
      </c>
      <c r="C1186" s="18"/>
      <c r="D1186" s="18"/>
    </row>
    <row r="1187">
      <c r="A1187" s="7" t="s">
        <v>3402</v>
      </c>
      <c r="B1187" s="11" t="s">
        <v>2717</v>
      </c>
      <c r="C1187" s="18"/>
      <c r="D1187" s="18"/>
    </row>
    <row r="1188">
      <c r="A1188" s="7" t="s">
        <v>3403</v>
      </c>
      <c r="B1188" s="11" t="s">
        <v>2719</v>
      </c>
      <c r="C1188" s="18"/>
      <c r="D1188" s="18"/>
    </row>
    <row r="1189">
      <c r="A1189" s="7" t="s">
        <v>3404</v>
      </c>
      <c r="B1189" s="11" t="s">
        <v>2721</v>
      </c>
      <c r="C1189" s="18"/>
      <c r="D1189" s="18"/>
    </row>
    <row r="1190">
      <c r="A1190" s="7" t="s">
        <v>3405</v>
      </c>
      <c r="B1190" s="11" t="s">
        <v>2723</v>
      </c>
      <c r="C1190" s="18"/>
      <c r="D1190" s="18"/>
    </row>
    <row r="1191">
      <c r="A1191" s="7" t="s">
        <v>3406</v>
      </c>
      <c r="B1191" s="11" t="s">
        <v>2725</v>
      </c>
      <c r="C1191" s="18"/>
      <c r="D1191" s="18"/>
    </row>
    <row r="1192">
      <c r="A1192" s="7" t="s">
        <v>3407</v>
      </c>
      <c r="B1192" s="11" t="s">
        <v>2727</v>
      </c>
      <c r="C1192" s="18"/>
      <c r="D1192" s="18"/>
    </row>
    <row r="1193">
      <c r="A1193" s="7" t="s">
        <v>3408</v>
      </c>
      <c r="B1193" s="11" t="s">
        <v>2729</v>
      </c>
      <c r="C1193" s="18"/>
      <c r="D1193" s="18"/>
    </row>
    <row r="1194">
      <c r="A1194" s="7" t="s">
        <v>3409</v>
      </c>
      <c r="B1194" s="11" t="s">
        <v>2731</v>
      </c>
      <c r="C1194" s="18"/>
      <c r="D1194" s="18"/>
    </row>
    <row r="1195">
      <c r="A1195" s="7" t="s">
        <v>3410</v>
      </c>
      <c r="B1195" s="11" t="s">
        <v>2733</v>
      </c>
      <c r="C1195" s="18"/>
      <c r="D1195" s="18"/>
    </row>
    <row r="1196">
      <c r="A1196" s="7" t="s">
        <v>3411</v>
      </c>
      <c r="B1196" s="11" t="s">
        <v>2735</v>
      </c>
      <c r="C1196" s="18"/>
      <c r="D1196" s="18"/>
    </row>
    <row r="1197">
      <c r="A1197" s="7" t="s">
        <v>3412</v>
      </c>
      <c r="B1197" s="11" t="s">
        <v>2737</v>
      </c>
      <c r="C1197" s="18"/>
      <c r="D1197" s="18"/>
    </row>
    <row r="1198">
      <c r="A1198" s="7" t="s">
        <v>3413</v>
      </c>
      <c r="B1198" s="11" t="s">
        <v>2739</v>
      </c>
      <c r="C1198" s="18"/>
      <c r="D1198" s="18"/>
    </row>
    <row r="1199">
      <c r="A1199" s="7" t="s">
        <v>3034</v>
      </c>
      <c r="B1199" s="11" t="s">
        <v>2741</v>
      </c>
      <c r="C1199" s="18"/>
      <c r="D1199" s="18"/>
    </row>
    <row r="1201">
      <c r="A1201" s="19" t="s">
        <v>3390</v>
      </c>
      <c r="B1201" s="0" t="s">
        <v>782</v>
      </c>
    </row>
    <row r="1202">
      <c r="A1202" s="19" t="s">
        <v>3381</v>
      </c>
      <c r="B1202" s="0" t="s">
        <v>725</v>
      </c>
    </row>
    <row r="1203">
      <c r="A1203" s="19" t="s">
        <v>3382</v>
      </c>
      <c r="B1203" s="0" t="s">
        <v>780</v>
      </c>
    </row>
    <row r="1204">
      <c r="A1204" s="19" t="s">
        <v>3455</v>
      </c>
      <c r="B1204" s="0" t="s">
        <v>3389</v>
      </c>
    </row>
    <row r="1205">
      <c r="A1205" s="19" t="s">
        <v>2965</v>
      </c>
      <c r="B1205" s="0" t="s">
        <v>2966</v>
      </c>
    </row>
    <row r="1206">
      <c r="A1206" s="3" t="s">
        <v>123</v>
      </c>
      <c r="B1206" s="5" t="s">
        <v>123</v>
      </c>
      <c r="C1206" s="7" t="s">
        <v>3459</v>
      </c>
      <c r="D1206" s="7" t="s">
        <v>3460</v>
      </c>
    </row>
    <row r="1207">
      <c r="A1207" s="8" t="s">
        <v>123</v>
      </c>
      <c r="B1207" s="10" t="s">
        <v>123</v>
      </c>
      <c r="C1207" s="11" t="s">
        <v>3155</v>
      </c>
      <c r="D1207" s="11" t="s">
        <v>3156</v>
      </c>
    </row>
    <row r="1208">
      <c r="A1208" s="7" t="s">
        <v>3458</v>
      </c>
      <c r="B1208" s="11" t="s">
        <v>2834</v>
      </c>
      <c r="C1208" s="18"/>
      <c r="D1208" s="18"/>
    </row>
    <row r="1209">
      <c r="A1209" s="7" t="s">
        <v>3399</v>
      </c>
      <c r="B1209" s="11" t="s">
        <v>2713</v>
      </c>
      <c r="C1209" s="18"/>
      <c r="D1209" s="18"/>
    </row>
    <row r="1210">
      <c r="A1210" s="7" t="s">
        <v>3400</v>
      </c>
      <c r="B1210" s="11" t="s">
        <v>2715</v>
      </c>
      <c r="C1210" s="18"/>
      <c r="D1210" s="18"/>
    </row>
    <row r="1211">
      <c r="A1211" s="7" t="s">
        <v>3401</v>
      </c>
      <c r="B1211" s="11" t="s">
        <v>2838</v>
      </c>
      <c r="C1211" s="18"/>
      <c r="D1211" s="18"/>
    </row>
    <row r="1212">
      <c r="A1212" s="7" t="s">
        <v>3402</v>
      </c>
      <c r="B1212" s="11" t="s">
        <v>2717</v>
      </c>
      <c r="C1212" s="18"/>
      <c r="D1212" s="18"/>
    </row>
    <row r="1213">
      <c r="A1213" s="7" t="s">
        <v>3403</v>
      </c>
      <c r="B1213" s="11" t="s">
        <v>2719</v>
      </c>
      <c r="C1213" s="18"/>
      <c r="D1213" s="18"/>
    </row>
    <row r="1214">
      <c r="A1214" s="7" t="s">
        <v>3404</v>
      </c>
      <c r="B1214" s="11" t="s">
        <v>2721</v>
      </c>
      <c r="C1214" s="18"/>
      <c r="D1214" s="18"/>
    </row>
    <row r="1215">
      <c r="A1215" s="7" t="s">
        <v>3405</v>
      </c>
      <c r="B1215" s="11" t="s">
        <v>2723</v>
      </c>
      <c r="C1215" s="18"/>
      <c r="D1215" s="18"/>
    </row>
    <row r="1216">
      <c r="A1216" s="7" t="s">
        <v>3406</v>
      </c>
      <c r="B1216" s="11" t="s">
        <v>2725</v>
      </c>
      <c r="C1216" s="18"/>
      <c r="D1216" s="18"/>
    </row>
    <row r="1217">
      <c r="A1217" s="7" t="s">
        <v>3407</v>
      </c>
      <c r="B1217" s="11" t="s">
        <v>2727</v>
      </c>
      <c r="C1217" s="18"/>
      <c r="D1217" s="18"/>
    </row>
    <row r="1218">
      <c r="A1218" s="7" t="s">
        <v>3408</v>
      </c>
      <c r="B1218" s="11" t="s">
        <v>2729</v>
      </c>
      <c r="C1218" s="18"/>
      <c r="D1218" s="18"/>
    </row>
    <row r="1219">
      <c r="A1219" s="7" t="s">
        <v>3409</v>
      </c>
      <c r="B1219" s="11" t="s">
        <v>2731</v>
      </c>
      <c r="C1219" s="18"/>
      <c r="D1219" s="18"/>
    </row>
    <row r="1220">
      <c r="A1220" s="7" t="s">
        <v>3410</v>
      </c>
      <c r="B1220" s="11" t="s">
        <v>2733</v>
      </c>
      <c r="C1220" s="18"/>
      <c r="D1220" s="18"/>
    </row>
    <row r="1221">
      <c r="A1221" s="7" t="s">
        <v>3411</v>
      </c>
      <c r="B1221" s="11" t="s">
        <v>2735</v>
      </c>
      <c r="C1221" s="18"/>
      <c r="D1221" s="18"/>
    </row>
    <row r="1222">
      <c r="A1222" s="7" t="s">
        <v>3412</v>
      </c>
      <c r="B1222" s="11" t="s">
        <v>2737</v>
      </c>
      <c r="C1222" s="18"/>
      <c r="D1222" s="18"/>
    </row>
    <row r="1223">
      <c r="A1223" s="7" t="s">
        <v>3413</v>
      </c>
      <c r="B1223" s="11" t="s">
        <v>2739</v>
      </c>
      <c r="C1223" s="18"/>
      <c r="D1223" s="18"/>
    </row>
    <row r="1224">
      <c r="A1224" s="7" t="s">
        <v>3034</v>
      </c>
      <c r="B1224" s="11" t="s">
        <v>2741</v>
      </c>
      <c r="C1224" s="18"/>
      <c r="D1224" s="18"/>
    </row>
    <row r="1226">
      <c r="A1226" s="19" t="s">
        <v>3390</v>
      </c>
      <c r="B1226" s="0" t="s">
        <v>660</v>
      </c>
    </row>
    <row r="1227">
      <c r="A1227" s="19" t="s">
        <v>3381</v>
      </c>
      <c r="B1227" s="0" t="s">
        <v>725</v>
      </c>
    </row>
    <row r="1228">
      <c r="A1228" s="19" t="s">
        <v>3382</v>
      </c>
      <c r="B1228" s="0" t="s">
        <v>780</v>
      </c>
    </row>
    <row r="1229">
      <c r="A1229" s="19" t="s">
        <v>3455</v>
      </c>
      <c r="B1229" s="0" t="s">
        <v>3389</v>
      </c>
    </row>
    <row r="1230">
      <c r="A1230" s="19" t="s">
        <v>2965</v>
      </c>
      <c r="B1230" s="0" t="s">
        <v>2966</v>
      </c>
    </row>
    <row r="1231">
      <c r="A1231" s="3" t="s">
        <v>123</v>
      </c>
      <c r="B1231" s="5" t="s">
        <v>123</v>
      </c>
      <c r="C1231" s="7" t="s">
        <v>3459</v>
      </c>
      <c r="D1231" s="7" t="s">
        <v>3460</v>
      </c>
    </row>
    <row r="1232">
      <c r="A1232" s="8" t="s">
        <v>123</v>
      </c>
      <c r="B1232" s="10" t="s">
        <v>123</v>
      </c>
      <c r="C1232" s="11" t="s">
        <v>3155</v>
      </c>
      <c r="D1232" s="11" t="s">
        <v>3156</v>
      </c>
    </row>
    <row r="1233">
      <c r="A1233" s="7" t="s">
        <v>3458</v>
      </c>
      <c r="B1233" s="11" t="s">
        <v>2834</v>
      </c>
      <c r="C1233" s="18"/>
      <c r="D1233" s="18"/>
    </row>
    <row r="1234">
      <c r="A1234" s="7" t="s">
        <v>3399</v>
      </c>
      <c r="B1234" s="11" t="s">
        <v>2713</v>
      </c>
      <c r="C1234" s="18"/>
      <c r="D1234" s="18"/>
    </row>
    <row r="1235">
      <c r="A1235" s="7" t="s">
        <v>3400</v>
      </c>
      <c r="B1235" s="11" t="s">
        <v>2715</v>
      </c>
      <c r="C1235" s="18"/>
      <c r="D1235" s="18"/>
    </row>
    <row r="1236">
      <c r="A1236" s="7" t="s">
        <v>3401</v>
      </c>
      <c r="B1236" s="11" t="s">
        <v>2838</v>
      </c>
      <c r="C1236" s="18"/>
      <c r="D1236" s="18"/>
    </row>
    <row r="1237">
      <c r="A1237" s="7" t="s">
        <v>3402</v>
      </c>
      <c r="B1237" s="11" t="s">
        <v>2717</v>
      </c>
      <c r="C1237" s="18"/>
      <c r="D1237" s="18"/>
    </row>
    <row r="1238">
      <c r="A1238" s="7" t="s">
        <v>3403</v>
      </c>
      <c r="B1238" s="11" t="s">
        <v>2719</v>
      </c>
      <c r="C1238" s="18"/>
      <c r="D1238" s="18"/>
    </row>
    <row r="1239">
      <c r="A1239" s="7" t="s">
        <v>3404</v>
      </c>
      <c r="B1239" s="11" t="s">
        <v>2721</v>
      </c>
      <c r="C1239" s="18"/>
      <c r="D1239" s="18"/>
    </row>
    <row r="1240">
      <c r="A1240" s="7" t="s">
        <v>3405</v>
      </c>
      <c r="B1240" s="11" t="s">
        <v>2723</v>
      </c>
      <c r="C1240" s="18"/>
      <c r="D1240" s="18"/>
    </row>
    <row r="1241">
      <c r="A1241" s="7" t="s">
        <v>3406</v>
      </c>
      <c r="B1241" s="11" t="s">
        <v>2725</v>
      </c>
      <c r="C1241" s="18"/>
      <c r="D1241" s="18"/>
    </row>
    <row r="1242">
      <c r="A1242" s="7" t="s">
        <v>3407</v>
      </c>
      <c r="B1242" s="11" t="s">
        <v>2727</v>
      </c>
      <c r="C1242" s="18"/>
      <c r="D1242" s="18"/>
    </row>
    <row r="1243">
      <c r="A1243" s="7" t="s">
        <v>3408</v>
      </c>
      <c r="B1243" s="11" t="s">
        <v>2729</v>
      </c>
      <c r="C1243" s="18"/>
      <c r="D1243" s="18"/>
    </row>
    <row r="1244">
      <c r="A1244" s="7" t="s">
        <v>3409</v>
      </c>
      <c r="B1244" s="11" t="s">
        <v>2731</v>
      </c>
      <c r="C1244" s="18"/>
      <c r="D1244" s="18"/>
    </row>
    <row r="1245">
      <c r="A1245" s="7" t="s">
        <v>3410</v>
      </c>
      <c r="B1245" s="11" t="s">
        <v>2733</v>
      </c>
      <c r="C1245" s="18"/>
      <c r="D1245" s="18"/>
    </row>
    <row r="1246">
      <c r="A1246" s="7" t="s">
        <v>3411</v>
      </c>
      <c r="B1246" s="11" t="s">
        <v>2735</v>
      </c>
      <c r="C1246" s="18"/>
      <c r="D1246" s="18"/>
    </row>
    <row r="1247">
      <c r="A1247" s="7" t="s">
        <v>3412</v>
      </c>
      <c r="B1247" s="11" t="s">
        <v>2737</v>
      </c>
      <c r="C1247" s="18"/>
      <c r="D1247" s="18"/>
    </row>
    <row r="1248">
      <c r="A1248" s="7" t="s">
        <v>3413</v>
      </c>
      <c r="B1248" s="11" t="s">
        <v>2739</v>
      </c>
      <c r="C1248" s="18"/>
      <c r="D1248" s="18"/>
    </row>
    <row r="1249">
      <c r="A1249" s="7" t="s">
        <v>3034</v>
      </c>
      <c r="B1249" s="11" t="s">
        <v>2741</v>
      </c>
      <c r="C1249" s="18"/>
      <c r="D1249" s="18"/>
    </row>
    <row r="1251">
      <c r="A1251" s="19" t="s">
        <v>3390</v>
      </c>
      <c r="B1251" s="0" t="s">
        <v>782</v>
      </c>
    </row>
    <row r="1252">
      <c r="A1252" s="19" t="s">
        <v>3381</v>
      </c>
      <c r="B1252" s="0" t="s">
        <v>601</v>
      </c>
    </row>
    <row r="1253">
      <c r="A1253" s="19" t="s">
        <v>3382</v>
      </c>
      <c r="B1253" s="0" t="s">
        <v>780</v>
      </c>
    </row>
    <row r="1254">
      <c r="A1254" s="19" t="s">
        <v>3455</v>
      </c>
      <c r="B1254" s="0" t="s">
        <v>3389</v>
      </c>
    </row>
    <row r="1255">
      <c r="A1255" s="19" t="s">
        <v>2965</v>
      </c>
      <c r="B1255" s="0" t="s">
        <v>2966</v>
      </c>
    </row>
    <row r="1256">
      <c r="A1256" s="3" t="s">
        <v>123</v>
      </c>
      <c r="B1256" s="5" t="s">
        <v>123</v>
      </c>
      <c r="C1256" s="7" t="s">
        <v>3459</v>
      </c>
      <c r="D1256" s="7" t="s">
        <v>3460</v>
      </c>
    </row>
    <row r="1257">
      <c r="A1257" s="8" t="s">
        <v>123</v>
      </c>
      <c r="B1257" s="10" t="s">
        <v>123</v>
      </c>
      <c r="C1257" s="11" t="s">
        <v>3155</v>
      </c>
      <c r="D1257" s="11" t="s">
        <v>3156</v>
      </c>
    </row>
    <row r="1258">
      <c r="A1258" s="7" t="s">
        <v>3458</v>
      </c>
      <c r="B1258" s="11" t="s">
        <v>2834</v>
      </c>
      <c r="C1258" s="18"/>
      <c r="D1258" s="18"/>
    </row>
    <row r="1259">
      <c r="A1259" s="7" t="s">
        <v>3399</v>
      </c>
      <c r="B1259" s="11" t="s">
        <v>2713</v>
      </c>
      <c r="C1259" s="18"/>
      <c r="D1259" s="18"/>
    </row>
    <row r="1260">
      <c r="A1260" s="7" t="s">
        <v>3400</v>
      </c>
      <c r="B1260" s="11" t="s">
        <v>2715</v>
      </c>
      <c r="C1260" s="18"/>
      <c r="D1260" s="18"/>
    </row>
    <row r="1261">
      <c r="A1261" s="7" t="s">
        <v>3401</v>
      </c>
      <c r="B1261" s="11" t="s">
        <v>2838</v>
      </c>
      <c r="C1261" s="18"/>
      <c r="D1261" s="18"/>
    </row>
    <row r="1262">
      <c r="A1262" s="7" t="s">
        <v>3402</v>
      </c>
      <c r="B1262" s="11" t="s">
        <v>2717</v>
      </c>
      <c r="C1262" s="18"/>
      <c r="D1262" s="18"/>
    </row>
    <row r="1263">
      <c r="A1263" s="7" t="s">
        <v>3403</v>
      </c>
      <c r="B1263" s="11" t="s">
        <v>2719</v>
      </c>
      <c r="C1263" s="18"/>
      <c r="D1263" s="18"/>
    </row>
    <row r="1264">
      <c r="A1264" s="7" t="s">
        <v>3404</v>
      </c>
      <c r="B1264" s="11" t="s">
        <v>2721</v>
      </c>
      <c r="C1264" s="18"/>
      <c r="D1264" s="18"/>
    </row>
    <row r="1265">
      <c r="A1265" s="7" t="s">
        <v>3405</v>
      </c>
      <c r="B1265" s="11" t="s">
        <v>2723</v>
      </c>
      <c r="C1265" s="18"/>
      <c r="D1265" s="18"/>
    </row>
    <row r="1266">
      <c r="A1266" s="7" t="s">
        <v>3406</v>
      </c>
      <c r="B1266" s="11" t="s">
        <v>2725</v>
      </c>
      <c r="C1266" s="18"/>
      <c r="D1266" s="18"/>
    </row>
    <row r="1267">
      <c r="A1267" s="7" t="s">
        <v>3407</v>
      </c>
      <c r="B1267" s="11" t="s">
        <v>2727</v>
      </c>
      <c r="C1267" s="18"/>
      <c r="D1267" s="18"/>
    </row>
    <row r="1268">
      <c r="A1268" s="7" t="s">
        <v>3408</v>
      </c>
      <c r="B1268" s="11" t="s">
        <v>2729</v>
      </c>
      <c r="C1268" s="18"/>
      <c r="D1268" s="18"/>
    </row>
    <row r="1269">
      <c r="A1269" s="7" t="s">
        <v>3409</v>
      </c>
      <c r="B1269" s="11" t="s">
        <v>2731</v>
      </c>
      <c r="C1269" s="18"/>
      <c r="D1269" s="18"/>
    </row>
    <row r="1270">
      <c r="A1270" s="7" t="s">
        <v>3410</v>
      </c>
      <c r="B1270" s="11" t="s">
        <v>2733</v>
      </c>
      <c r="C1270" s="18"/>
      <c r="D1270" s="18"/>
    </row>
    <row r="1271">
      <c r="A1271" s="7" t="s">
        <v>3411</v>
      </c>
      <c r="B1271" s="11" t="s">
        <v>2735</v>
      </c>
      <c r="C1271" s="18"/>
      <c r="D1271" s="18"/>
    </row>
    <row r="1272">
      <c r="A1272" s="7" t="s">
        <v>3412</v>
      </c>
      <c r="B1272" s="11" t="s">
        <v>2737</v>
      </c>
      <c r="C1272" s="18"/>
      <c r="D1272" s="18"/>
    </row>
    <row r="1273">
      <c r="A1273" s="7" t="s">
        <v>3413</v>
      </c>
      <c r="B1273" s="11" t="s">
        <v>2739</v>
      </c>
      <c r="C1273" s="18"/>
      <c r="D1273" s="18"/>
    </row>
    <row r="1274">
      <c r="A1274" s="7" t="s">
        <v>3034</v>
      </c>
      <c r="B1274" s="11" t="s">
        <v>2741</v>
      </c>
      <c r="C1274" s="18"/>
      <c r="D1274" s="18"/>
    </row>
    <row r="1276">
      <c r="A1276" s="19" t="s">
        <v>3390</v>
      </c>
      <c r="B1276" s="0" t="s">
        <v>660</v>
      </c>
    </row>
    <row r="1277">
      <c r="A1277" s="19" t="s">
        <v>3381</v>
      </c>
      <c r="B1277" s="0" t="s">
        <v>601</v>
      </c>
    </row>
    <row r="1278">
      <c r="A1278" s="19" t="s">
        <v>3382</v>
      </c>
      <c r="B1278" s="0" t="s">
        <v>780</v>
      </c>
    </row>
    <row r="1279">
      <c r="A1279" s="19" t="s">
        <v>3455</v>
      </c>
      <c r="B1279" s="0" t="s">
        <v>3389</v>
      </c>
    </row>
    <row r="1280">
      <c r="A1280" s="19" t="s">
        <v>2965</v>
      </c>
      <c r="B1280" s="0" t="s">
        <v>2966</v>
      </c>
    </row>
    <row r="1281">
      <c r="A1281" s="3" t="s">
        <v>123</v>
      </c>
      <c r="B1281" s="5" t="s">
        <v>123</v>
      </c>
      <c r="C1281" s="7" t="s">
        <v>3459</v>
      </c>
      <c r="D1281" s="7" t="s">
        <v>3460</v>
      </c>
    </row>
    <row r="1282">
      <c r="A1282" s="8" t="s">
        <v>123</v>
      </c>
      <c r="B1282" s="10" t="s">
        <v>123</v>
      </c>
      <c r="C1282" s="11" t="s">
        <v>3155</v>
      </c>
      <c r="D1282" s="11" t="s">
        <v>3156</v>
      </c>
    </row>
    <row r="1283">
      <c r="A1283" s="7" t="s">
        <v>3458</v>
      </c>
      <c r="B1283" s="11" t="s">
        <v>2834</v>
      </c>
      <c r="C1283" s="18"/>
      <c r="D1283" s="18"/>
    </row>
    <row r="1284">
      <c r="A1284" s="7" t="s">
        <v>3399</v>
      </c>
      <c r="B1284" s="11" t="s">
        <v>2713</v>
      </c>
      <c r="C1284" s="18"/>
      <c r="D1284" s="18"/>
    </row>
    <row r="1285">
      <c r="A1285" s="7" t="s">
        <v>3400</v>
      </c>
      <c r="B1285" s="11" t="s">
        <v>2715</v>
      </c>
      <c r="C1285" s="18"/>
      <c r="D1285" s="18"/>
    </row>
    <row r="1286">
      <c r="A1286" s="7" t="s">
        <v>3401</v>
      </c>
      <c r="B1286" s="11" t="s">
        <v>2838</v>
      </c>
      <c r="C1286" s="18"/>
      <c r="D1286" s="18"/>
    </row>
    <row r="1287">
      <c r="A1287" s="7" t="s">
        <v>3402</v>
      </c>
      <c r="B1287" s="11" t="s">
        <v>2717</v>
      </c>
      <c r="C1287" s="18"/>
      <c r="D1287" s="18"/>
    </row>
    <row r="1288">
      <c r="A1288" s="7" t="s">
        <v>3403</v>
      </c>
      <c r="B1288" s="11" t="s">
        <v>2719</v>
      </c>
      <c r="C1288" s="18"/>
      <c r="D1288" s="18"/>
    </row>
    <row r="1289">
      <c r="A1289" s="7" t="s">
        <v>3404</v>
      </c>
      <c r="B1289" s="11" t="s">
        <v>2721</v>
      </c>
      <c r="C1289" s="18"/>
      <c r="D1289" s="18"/>
    </row>
    <row r="1290">
      <c r="A1290" s="7" t="s">
        <v>3405</v>
      </c>
      <c r="B1290" s="11" t="s">
        <v>2723</v>
      </c>
      <c r="C1290" s="18"/>
      <c r="D1290" s="18"/>
    </row>
    <row r="1291">
      <c r="A1291" s="7" t="s">
        <v>3406</v>
      </c>
      <c r="B1291" s="11" t="s">
        <v>2725</v>
      </c>
      <c r="C1291" s="18"/>
      <c r="D1291" s="18"/>
    </row>
    <row r="1292">
      <c r="A1292" s="7" t="s">
        <v>3407</v>
      </c>
      <c r="B1292" s="11" t="s">
        <v>2727</v>
      </c>
      <c r="C1292" s="18"/>
      <c r="D1292" s="18"/>
    </row>
    <row r="1293">
      <c r="A1293" s="7" t="s">
        <v>3408</v>
      </c>
      <c r="B1293" s="11" t="s">
        <v>2729</v>
      </c>
      <c r="C1293" s="18"/>
      <c r="D1293" s="18"/>
    </row>
    <row r="1294">
      <c r="A1294" s="7" t="s">
        <v>3409</v>
      </c>
      <c r="B1294" s="11" t="s">
        <v>2731</v>
      </c>
      <c r="C1294" s="18"/>
      <c r="D1294" s="18"/>
    </row>
    <row r="1295">
      <c r="A1295" s="7" t="s">
        <v>3410</v>
      </c>
      <c r="B1295" s="11" t="s">
        <v>2733</v>
      </c>
      <c r="C1295" s="18"/>
      <c r="D1295" s="18"/>
    </row>
    <row r="1296">
      <c r="A1296" s="7" t="s">
        <v>3411</v>
      </c>
      <c r="B1296" s="11" t="s">
        <v>2735</v>
      </c>
      <c r="C1296" s="18"/>
      <c r="D1296" s="18"/>
    </row>
    <row r="1297">
      <c r="A1297" s="7" t="s">
        <v>3412</v>
      </c>
      <c r="B1297" s="11" t="s">
        <v>2737</v>
      </c>
      <c r="C1297" s="18"/>
      <c r="D1297" s="18"/>
    </row>
    <row r="1298">
      <c r="A1298" s="7" t="s">
        <v>3413</v>
      </c>
      <c r="B1298" s="11" t="s">
        <v>2739</v>
      </c>
      <c r="C1298" s="18"/>
      <c r="D1298" s="18"/>
    </row>
    <row r="1299">
      <c r="A1299" s="7" t="s">
        <v>3034</v>
      </c>
      <c r="B1299" s="11" t="s">
        <v>2741</v>
      </c>
      <c r="C1299" s="18"/>
      <c r="D1299" s="18"/>
    </row>
    <row r="1301">
      <c r="A1301" s="19" t="s">
        <v>3390</v>
      </c>
      <c r="B1301" s="0" t="s">
        <v>782</v>
      </c>
    </row>
    <row r="1302">
      <c r="A1302" s="19" t="s">
        <v>3381</v>
      </c>
      <c r="B1302" s="0" t="s">
        <v>636</v>
      </c>
    </row>
    <row r="1303">
      <c r="A1303" s="19" t="s">
        <v>3382</v>
      </c>
      <c r="B1303" s="0" t="s">
        <v>780</v>
      </c>
    </row>
    <row r="1304">
      <c r="A1304" s="19" t="s">
        <v>3455</v>
      </c>
      <c r="B1304" s="0" t="s">
        <v>3389</v>
      </c>
    </row>
    <row r="1305">
      <c r="A1305" s="19" t="s">
        <v>2965</v>
      </c>
      <c r="B1305" s="0" t="s">
        <v>2966</v>
      </c>
    </row>
    <row r="1306">
      <c r="A1306" s="3" t="s">
        <v>123</v>
      </c>
      <c r="B1306" s="5" t="s">
        <v>123</v>
      </c>
      <c r="C1306" s="7" t="s">
        <v>3459</v>
      </c>
      <c r="D1306" s="7" t="s">
        <v>3460</v>
      </c>
    </row>
    <row r="1307">
      <c r="A1307" s="8" t="s">
        <v>123</v>
      </c>
      <c r="B1307" s="10" t="s">
        <v>123</v>
      </c>
      <c r="C1307" s="11" t="s">
        <v>3155</v>
      </c>
      <c r="D1307" s="11" t="s">
        <v>3156</v>
      </c>
    </row>
    <row r="1308">
      <c r="A1308" s="7" t="s">
        <v>3458</v>
      </c>
      <c r="B1308" s="11" t="s">
        <v>2834</v>
      </c>
      <c r="C1308" s="18"/>
      <c r="D1308" s="18"/>
    </row>
    <row r="1309">
      <c r="A1309" s="7" t="s">
        <v>3399</v>
      </c>
      <c r="B1309" s="11" t="s">
        <v>2713</v>
      </c>
      <c r="C1309" s="18"/>
      <c r="D1309" s="18"/>
    </row>
    <row r="1310">
      <c r="A1310" s="7" t="s">
        <v>3400</v>
      </c>
      <c r="B1310" s="11" t="s">
        <v>2715</v>
      </c>
      <c r="C1310" s="18"/>
      <c r="D1310" s="18"/>
    </row>
    <row r="1311">
      <c r="A1311" s="7" t="s">
        <v>3401</v>
      </c>
      <c r="B1311" s="11" t="s">
        <v>2838</v>
      </c>
      <c r="C1311" s="18"/>
      <c r="D1311" s="18"/>
    </row>
    <row r="1312">
      <c r="A1312" s="7" t="s">
        <v>3402</v>
      </c>
      <c r="B1312" s="11" t="s">
        <v>2717</v>
      </c>
      <c r="C1312" s="18"/>
      <c r="D1312" s="18"/>
    </row>
    <row r="1313">
      <c r="A1313" s="7" t="s">
        <v>3403</v>
      </c>
      <c r="B1313" s="11" t="s">
        <v>2719</v>
      </c>
      <c r="C1313" s="18"/>
      <c r="D1313" s="18"/>
    </row>
    <row r="1314">
      <c r="A1314" s="7" t="s">
        <v>3404</v>
      </c>
      <c r="B1314" s="11" t="s">
        <v>2721</v>
      </c>
      <c r="C1314" s="18"/>
      <c r="D1314" s="18"/>
    </row>
    <row r="1315">
      <c r="A1315" s="7" t="s">
        <v>3405</v>
      </c>
      <c r="B1315" s="11" t="s">
        <v>2723</v>
      </c>
      <c r="C1315" s="18"/>
      <c r="D1315" s="18"/>
    </row>
    <row r="1316">
      <c r="A1316" s="7" t="s">
        <v>3406</v>
      </c>
      <c r="B1316" s="11" t="s">
        <v>2725</v>
      </c>
      <c r="C1316" s="18"/>
      <c r="D1316" s="18"/>
    </row>
    <row r="1317">
      <c r="A1317" s="7" t="s">
        <v>3407</v>
      </c>
      <c r="B1317" s="11" t="s">
        <v>2727</v>
      </c>
      <c r="C1317" s="18"/>
      <c r="D1317" s="18"/>
    </row>
    <row r="1318">
      <c r="A1318" s="7" t="s">
        <v>3408</v>
      </c>
      <c r="B1318" s="11" t="s">
        <v>2729</v>
      </c>
      <c r="C1318" s="18"/>
      <c r="D1318" s="18"/>
    </row>
    <row r="1319">
      <c r="A1319" s="7" t="s">
        <v>3409</v>
      </c>
      <c r="B1319" s="11" t="s">
        <v>2731</v>
      </c>
      <c r="C1319" s="18"/>
      <c r="D1319" s="18"/>
    </row>
    <row r="1320">
      <c r="A1320" s="7" t="s">
        <v>3410</v>
      </c>
      <c r="B1320" s="11" t="s">
        <v>2733</v>
      </c>
      <c r="C1320" s="18"/>
      <c r="D1320" s="18"/>
    </row>
    <row r="1321">
      <c r="A1321" s="7" t="s">
        <v>3411</v>
      </c>
      <c r="B1321" s="11" t="s">
        <v>2735</v>
      </c>
      <c r="C1321" s="18"/>
      <c r="D1321" s="18"/>
    </row>
    <row r="1322">
      <c r="A1322" s="7" t="s">
        <v>3412</v>
      </c>
      <c r="B1322" s="11" t="s">
        <v>2737</v>
      </c>
      <c r="C1322" s="18"/>
      <c r="D1322" s="18"/>
    </row>
    <row r="1323">
      <c r="A1323" s="7" t="s">
        <v>3413</v>
      </c>
      <c r="B1323" s="11" t="s">
        <v>2739</v>
      </c>
      <c r="C1323" s="18"/>
      <c r="D1323" s="18"/>
    </row>
    <row r="1324">
      <c r="A1324" s="7" t="s">
        <v>3034</v>
      </c>
      <c r="B1324" s="11" t="s">
        <v>2741</v>
      </c>
      <c r="C1324" s="18"/>
      <c r="D1324" s="18"/>
    </row>
    <row r="1326">
      <c r="A1326" s="19" t="s">
        <v>3390</v>
      </c>
      <c r="B1326" s="0" t="s">
        <v>660</v>
      </c>
    </row>
    <row r="1327">
      <c r="A1327" s="19" t="s">
        <v>3381</v>
      </c>
      <c r="B1327" s="0" t="s">
        <v>636</v>
      </c>
    </row>
    <row r="1328">
      <c r="A1328" s="19" t="s">
        <v>3382</v>
      </c>
      <c r="B1328" s="0" t="s">
        <v>780</v>
      </c>
    </row>
    <row r="1329">
      <c r="A1329" s="19" t="s">
        <v>3455</v>
      </c>
      <c r="B1329" s="0" t="s">
        <v>3389</v>
      </c>
    </row>
    <row r="1330">
      <c r="A1330" s="19" t="s">
        <v>2965</v>
      </c>
      <c r="B1330" s="0" t="s">
        <v>2966</v>
      </c>
    </row>
    <row r="1331">
      <c r="A1331" s="3" t="s">
        <v>123</v>
      </c>
      <c r="B1331" s="5" t="s">
        <v>123</v>
      </c>
      <c r="C1331" s="7" t="s">
        <v>3459</v>
      </c>
      <c r="D1331" s="7" t="s">
        <v>3460</v>
      </c>
    </row>
    <row r="1332">
      <c r="A1332" s="8" t="s">
        <v>123</v>
      </c>
      <c r="B1332" s="10" t="s">
        <v>123</v>
      </c>
      <c r="C1332" s="11" t="s">
        <v>3155</v>
      </c>
      <c r="D1332" s="11" t="s">
        <v>3156</v>
      </c>
    </row>
    <row r="1333">
      <c r="A1333" s="7" t="s">
        <v>3458</v>
      </c>
      <c r="B1333" s="11" t="s">
        <v>2834</v>
      </c>
      <c r="C1333" s="18"/>
      <c r="D1333" s="18"/>
    </row>
    <row r="1334">
      <c r="A1334" s="7" t="s">
        <v>3399</v>
      </c>
      <c r="B1334" s="11" t="s">
        <v>2713</v>
      </c>
      <c r="C1334" s="18"/>
      <c r="D1334" s="18"/>
    </row>
    <row r="1335">
      <c r="A1335" s="7" t="s">
        <v>3400</v>
      </c>
      <c r="B1335" s="11" t="s">
        <v>2715</v>
      </c>
      <c r="C1335" s="18"/>
      <c r="D1335" s="18"/>
    </row>
    <row r="1336">
      <c r="A1336" s="7" t="s">
        <v>3401</v>
      </c>
      <c r="B1336" s="11" t="s">
        <v>2838</v>
      </c>
      <c r="C1336" s="18"/>
      <c r="D1336" s="18"/>
    </row>
    <row r="1337">
      <c r="A1337" s="7" t="s">
        <v>3402</v>
      </c>
      <c r="B1337" s="11" t="s">
        <v>2717</v>
      </c>
      <c r="C1337" s="18"/>
      <c r="D1337" s="18"/>
    </row>
    <row r="1338">
      <c r="A1338" s="7" t="s">
        <v>3403</v>
      </c>
      <c r="B1338" s="11" t="s">
        <v>2719</v>
      </c>
      <c r="C1338" s="18"/>
      <c r="D1338" s="18"/>
    </row>
    <row r="1339">
      <c r="A1339" s="7" t="s">
        <v>3404</v>
      </c>
      <c r="B1339" s="11" t="s">
        <v>2721</v>
      </c>
      <c r="C1339" s="18"/>
      <c r="D1339" s="18"/>
    </row>
    <row r="1340">
      <c r="A1340" s="7" t="s">
        <v>3405</v>
      </c>
      <c r="B1340" s="11" t="s">
        <v>2723</v>
      </c>
      <c r="C1340" s="18"/>
      <c r="D1340" s="18"/>
    </row>
    <row r="1341">
      <c r="A1341" s="7" t="s">
        <v>3406</v>
      </c>
      <c r="B1341" s="11" t="s">
        <v>2725</v>
      </c>
      <c r="C1341" s="18"/>
      <c r="D1341" s="18"/>
    </row>
    <row r="1342">
      <c r="A1342" s="7" t="s">
        <v>3407</v>
      </c>
      <c r="B1342" s="11" t="s">
        <v>2727</v>
      </c>
      <c r="C1342" s="18"/>
      <c r="D1342" s="18"/>
    </row>
    <row r="1343">
      <c r="A1343" s="7" t="s">
        <v>3408</v>
      </c>
      <c r="B1343" s="11" t="s">
        <v>2729</v>
      </c>
      <c r="C1343" s="18"/>
      <c r="D1343" s="18"/>
    </row>
    <row r="1344">
      <c r="A1344" s="7" t="s">
        <v>3409</v>
      </c>
      <c r="B1344" s="11" t="s">
        <v>2731</v>
      </c>
      <c r="C1344" s="18"/>
      <c r="D1344" s="18"/>
    </row>
    <row r="1345">
      <c r="A1345" s="7" t="s">
        <v>3410</v>
      </c>
      <c r="B1345" s="11" t="s">
        <v>2733</v>
      </c>
      <c r="C1345" s="18"/>
      <c r="D1345" s="18"/>
    </row>
    <row r="1346">
      <c r="A1346" s="7" t="s">
        <v>3411</v>
      </c>
      <c r="B1346" s="11" t="s">
        <v>2735</v>
      </c>
      <c r="C1346" s="18"/>
      <c r="D1346" s="18"/>
    </row>
    <row r="1347">
      <c r="A1347" s="7" t="s">
        <v>3412</v>
      </c>
      <c r="B1347" s="11" t="s">
        <v>2737</v>
      </c>
      <c r="C1347" s="18"/>
      <c r="D1347" s="18"/>
    </row>
    <row r="1348">
      <c r="A1348" s="7" t="s">
        <v>3413</v>
      </c>
      <c r="B1348" s="11" t="s">
        <v>2739</v>
      </c>
      <c r="C1348" s="18"/>
      <c r="D1348" s="18"/>
    </row>
    <row r="1349">
      <c r="A1349" s="7" t="s">
        <v>3034</v>
      </c>
      <c r="B1349" s="11" t="s">
        <v>2741</v>
      </c>
      <c r="C1349" s="18"/>
      <c r="D1349" s="18"/>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'Enums'!ES1:ES3</formula1>
    </dataValidation>
    <dataValidation type="list" sqref="B2" showErrorMessage="1" errorStyle="warning">
      <formula1>'Enums'!EP1:EP193</formula1>
    </dataValidation>
    <dataValidation type="list" sqref="B3" showErrorMessage="1" errorStyle="warning">
      <formula1>'Enums'!EQ1:EQ3</formula1>
    </dataValidation>
    <dataValidation type="list" sqref="B4" showErrorMessage="1" errorStyle="warning">
      <formula1>'Enums'!ET1:ET17</formula1>
    </dataValidation>
    <dataValidation type="list" sqref="B26" showErrorMessage="1" errorStyle="warning">
      <formula1>'Enums'!ES1:ES3</formula1>
    </dataValidation>
    <dataValidation type="list" sqref="B27" showErrorMessage="1" errorStyle="warning">
      <formula1>'Enums'!EP1:EP193</formula1>
    </dataValidation>
    <dataValidation type="list" sqref="B28" showErrorMessage="1" errorStyle="warning">
      <formula1>'Enums'!EQ1:EQ3</formula1>
    </dataValidation>
    <dataValidation type="list" sqref="B29" showErrorMessage="1" errorStyle="warning">
      <formula1>'Enums'!ET1:ET17</formula1>
    </dataValidation>
    <dataValidation type="list" sqref="B51" showErrorMessage="1" errorStyle="warning">
      <formula1>'Enums'!ES1:ES3</formula1>
    </dataValidation>
    <dataValidation type="list" sqref="B52" showErrorMessage="1" errorStyle="warning">
      <formula1>'Enums'!EP1:EP193</formula1>
    </dataValidation>
    <dataValidation type="list" sqref="B53" showErrorMessage="1" errorStyle="warning">
      <formula1>'Enums'!EQ1:EQ3</formula1>
    </dataValidation>
    <dataValidation type="list" sqref="B54" showErrorMessage="1" errorStyle="warning">
      <formula1>'Enums'!ET1:ET17</formula1>
    </dataValidation>
    <dataValidation type="list" sqref="B76" showErrorMessage="1" errorStyle="warning">
      <formula1>'Enums'!ES1:ES3</formula1>
    </dataValidation>
    <dataValidation type="list" sqref="B77" showErrorMessage="1" errorStyle="warning">
      <formula1>'Enums'!EP1:EP193</formula1>
    </dataValidation>
    <dataValidation type="list" sqref="B78" showErrorMessage="1" errorStyle="warning">
      <formula1>'Enums'!EQ1:EQ3</formula1>
    </dataValidation>
    <dataValidation type="list" sqref="B79" showErrorMessage="1" errorStyle="warning">
      <formula1>'Enums'!ET1:ET17</formula1>
    </dataValidation>
    <dataValidation type="list" sqref="B101" showErrorMessage="1" errorStyle="warning">
      <formula1>'Enums'!ES1:ES3</formula1>
    </dataValidation>
    <dataValidation type="list" sqref="B102" showErrorMessage="1" errorStyle="warning">
      <formula1>'Enums'!EP1:EP193</formula1>
    </dataValidation>
    <dataValidation type="list" sqref="B103" showErrorMessage="1" errorStyle="warning">
      <formula1>'Enums'!EQ1:EQ3</formula1>
    </dataValidation>
    <dataValidation type="list" sqref="B104" showErrorMessage="1" errorStyle="warning">
      <formula1>'Enums'!ET1:ET17</formula1>
    </dataValidation>
    <dataValidation type="list" sqref="B126" showErrorMessage="1" errorStyle="warning">
      <formula1>'Enums'!ES1:ES3</formula1>
    </dataValidation>
    <dataValidation type="list" sqref="B127" showErrorMessage="1" errorStyle="warning">
      <formula1>'Enums'!EP1:EP193</formula1>
    </dataValidation>
    <dataValidation type="list" sqref="B128" showErrorMessage="1" errorStyle="warning">
      <formula1>'Enums'!EQ1:EQ3</formula1>
    </dataValidation>
    <dataValidation type="list" sqref="B129" showErrorMessage="1" errorStyle="warning">
      <formula1>'Enums'!ET1:ET17</formula1>
    </dataValidation>
    <dataValidation type="list" sqref="B151" showErrorMessage="1" errorStyle="warning">
      <formula1>'Enums'!ES1:ES3</formula1>
    </dataValidation>
    <dataValidation type="list" sqref="B152" showErrorMessage="1" errorStyle="warning">
      <formula1>'Enums'!EP1:EP193</formula1>
    </dataValidation>
    <dataValidation type="list" sqref="B153" showErrorMessage="1" errorStyle="warning">
      <formula1>'Enums'!EQ1:EQ3</formula1>
    </dataValidation>
    <dataValidation type="list" sqref="B154" showErrorMessage="1" errorStyle="warning">
      <formula1>'Enums'!ET1:ET17</formula1>
    </dataValidation>
    <dataValidation type="list" sqref="B176" showErrorMessage="1" errorStyle="warning">
      <formula1>'Enums'!ES1:ES3</formula1>
    </dataValidation>
    <dataValidation type="list" sqref="B177" showErrorMessage="1" errorStyle="warning">
      <formula1>'Enums'!EP1:EP193</formula1>
    </dataValidation>
    <dataValidation type="list" sqref="B178" showErrorMessage="1" errorStyle="warning">
      <formula1>'Enums'!EQ1:EQ3</formula1>
    </dataValidation>
    <dataValidation type="list" sqref="B179" showErrorMessage="1" errorStyle="warning">
      <formula1>'Enums'!ET1:ET17</formula1>
    </dataValidation>
    <dataValidation type="list" sqref="B201" showErrorMessage="1" errorStyle="warning">
      <formula1>'Enums'!ES1:ES3</formula1>
    </dataValidation>
    <dataValidation type="list" sqref="B202" showErrorMessage="1" errorStyle="warning">
      <formula1>'Enums'!EP1:EP193</formula1>
    </dataValidation>
    <dataValidation type="list" sqref="B203" showErrorMessage="1" errorStyle="warning">
      <formula1>'Enums'!EQ1:EQ3</formula1>
    </dataValidation>
    <dataValidation type="list" sqref="B204" showErrorMessage="1" errorStyle="warning">
      <formula1>'Enums'!ET1:ET17</formula1>
    </dataValidation>
    <dataValidation type="list" sqref="B226" showErrorMessage="1" errorStyle="warning">
      <formula1>'Enums'!ES1:ES3</formula1>
    </dataValidation>
    <dataValidation type="list" sqref="B227" showErrorMessage="1" errorStyle="warning">
      <formula1>'Enums'!EP1:EP193</formula1>
    </dataValidation>
    <dataValidation type="list" sqref="B228" showErrorMessage="1" errorStyle="warning">
      <formula1>'Enums'!EQ1:EQ3</formula1>
    </dataValidation>
    <dataValidation type="list" sqref="B229" showErrorMessage="1" errorStyle="warning">
      <formula1>'Enums'!ET1:ET17</formula1>
    </dataValidation>
    <dataValidation type="list" sqref="B251" showErrorMessage="1" errorStyle="warning">
      <formula1>'Enums'!ES1:ES3</formula1>
    </dataValidation>
    <dataValidation type="list" sqref="B252" showErrorMessage="1" errorStyle="warning">
      <formula1>'Enums'!EP1:EP193</formula1>
    </dataValidation>
    <dataValidation type="list" sqref="B253" showErrorMessage="1" errorStyle="warning">
      <formula1>'Enums'!EQ1:EQ3</formula1>
    </dataValidation>
    <dataValidation type="list" sqref="B254" showErrorMessage="1" errorStyle="warning">
      <formula1>'Enums'!ET1:ET17</formula1>
    </dataValidation>
    <dataValidation type="list" sqref="B276" showErrorMessage="1" errorStyle="warning">
      <formula1>'Enums'!ES1:ES3</formula1>
    </dataValidation>
    <dataValidation type="list" sqref="B277" showErrorMessage="1" errorStyle="warning">
      <formula1>'Enums'!EP1:EP193</formula1>
    </dataValidation>
    <dataValidation type="list" sqref="B278" showErrorMessage="1" errorStyle="warning">
      <formula1>'Enums'!EQ1:EQ3</formula1>
    </dataValidation>
    <dataValidation type="list" sqref="B279" showErrorMessage="1" errorStyle="warning">
      <formula1>'Enums'!ET1:ET17</formula1>
    </dataValidation>
    <dataValidation type="list" sqref="B301" showErrorMessage="1" errorStyle="warning">
      <formula1>'Enums'!ES1:ES3</formula1>
    </dataValidation>
    <dataValidation type="list" sqref="B302" showErrorMessage="1" errorStyle="warning">
      <formula1>'Enums'!EP1:EP193</formula1>
    </dataValidation>
    <dataValidation type="list" sqref="B303" showErrorMessage="1" errorStyle="warning">
      <formula1>'Enums'!EQ1:EQ3</formula1>
    </dataValidation>
    <dataValidation type="list" sqref="B304" showErrorMessage="1" errorStyle="warning">
      <formula1>'Enums'!ET1:ET17</formula1>
    </dataValidation>
    <dataValidation type="list" sqref="B326" showErrorMessage="1" errorStyle="warning">
      <formula1>'Enums'!ES1:ES3</formula1>
    </dataValidation>
    <dataValidation type="list" sqref="B327" showErrorMessage="1" errorStyle="warning">
      <formula1>'Enums'!EP1:EP193</formula1>
    </dataValidation>
    <dataValidation type="list" sqref="B328" showErrorMessage="1" errorStyle="warning">
      <formula1>'Enums'!EQ1:EQ3</formula1>
    </dataValidation>
    <dataValidation type="list" sqref="B329" showErrorMessage="1" errorStyle="warning">
      <formula1>'Enums'!ET1:ET17</formula1>
    </dataValidation>
    <dataValidation type="list" sqref="B351" showErrorMessage="1" errorStyle="warning">
      <formula1>'Enums'!ES1:ES3</formula1>
    </dataValidation>
    <dataValidation type="list" sqref="B352" showErrorMessage="1" errorStyle="warning">
      <formula1>'Enums'!EP1:EP193</formula1>
    </dataValidation>
    <dataValidation type="list" sqref="B353" showErrorMessage="1" errorStyle="warning">
      <formula1>'Enums'!EQ1:EQ3</formula1>
    </dataValidation>
    <dataValidation type="list" sqref="B354" showErrorMessage="1" errorStyle="warning">
      <formula1>'Enums'!ET1:ET17</formula1>
    </dataValidation>
    <dataValidation type="list" sqref="B376" showErrorMessage="1" errorStyle="warning">
      <formula1>'Enums'!ES1:ES3</formula1>
    </dataValidation>
    <dataValidation type="list" sqref="B377" showErrorMessage="1" errorStyle="warning">
      <formula1>'Enums'!EP1:EP193</formula1>
    </dataValidation>
    <dataValidation type="list" sqref="B378" showErrorMessage="1" errorStyle="warning">
      <formula1>'Enums'!EQ1:EQ3</formula1>
    </dataValidation>
    <dataValidation type="list" sqref="B379" showErrorMessage="1" errorStyle="warning">
      <formula1>'Enums'!ET1:ET17</formula1>
    </dataValidation>
    <dataValidation type="list" sqref="B401" showErrorMessage="1" errorStyle="warning">
      <formula1>'Enums'!ES1:ES3</formula1>
    </dataValidation>
    <dataValidation type="list" sqref="B402" showErrorMessage="1" errorStyle="warning">
      <formula1>'Enums'!EP1:EP193</formula1>
    </dataValidation>
    <dataValidation type="list" sqref="B403" showErrorMessage="1" errorStyle="warning">
      <formula1>'Enums'!EQ1:EQ3</formula1>
    </dataValidation>
    <dataValidation type="list" sqref="B404" showErrorMessage="1" errorStyle="warning">
      <formula1>'Enums'!ET1:ET17</formula1>
    </dataValidation>
    <dataValidation type="list" sqref="B426" showErrorMessage="1" errorStyle="warning">
      <formula1>'Enums'!ES1:ES3</formula1>
    </dataValidation>
    <dataValidation type="list" sqref="B427" showErrorMessage="1" errorStyle="warning">
      <formula1>'Enums'!EP1:EP193</formula1>
    </dataValidation>
    <dataValidation type="list" sqref="B428" showErrorMessage="1" errorStyle="warning">
      <formula1>'Enums'!EQ1:EQ3</formula1>
    </dataValidation>
    <dataValidation type="list" sqref="B429" showErrorMessage="1" errorStyle="warning">
      <formula1>'Enums'!ET1:ET17</formula1>
    </dataValidation>
    <dataValidation type="list" sqref="B451" showErrorMessage="1" errorStyle="warning">
      <formula1>'Enums'!ES1:ES3</formula1>
    </dataValidation>
    <dataValidation type="list" sqref="B452" showErrorMessage="1" errorStyle="warning">
      <formula1>'Enums'!EP1:EP193</formula1>
    </dataValidation>
    <dataValidation type="list" sqref="B453" showErrorMessage="1" errorStyle="warning">
      <formula1>'Enums'!EQ1:EQ3</formula1>
    </dataValidation>
    <dataValidation type="list" sqref="B454" showErrorMessage="1" errorStyle="warning">
      <formula1>'Enums'!ET1:ET17</formula1>
    </dataValidation>
    <dataValidation type="list" sqref="B476" showErrorMessage="1" errorStyle="warning">
      <formula1>'Enums'!ES1:ES3</formula1>
    </dataValidation>
    <dataValidation type="list" sqref="B477" showErrorMessage="1" errorStyle="warning">
      <formula1>'Enums'!EP1:EP193</formula1>
    </dataValidation>
    <dataValidation type="list" sqref="B478" showErrorMessage="1" errorStyle="warning">
      <formula1>'Enums'!EQ1:EQ3</formula1>
    </dataValidation>
    <dataValidation type="list" sqref="B479" showErrorMessage="1" errorStyle="warning">
      <formula1>'Enums'!ET1:ET17</formula1>
    </dataValidation>
    <dataValidation type="list" sqref="B501" showErrorMessage="1" errorStyle="warning">
      <formula1>'Enums'!ES1:ES3</formula1>
    </dataValidation>
    <dataValidation type="list" sqref="B502" showErrorMessage="1" errorStyle="warning">
      <formula1>'Enums'!EP1:EP193</formula1>
    </dataValidation>
    <dataValidation type="list" sqref="B503" showErrorMessage="1" errorStyle="warning">
      <formula1>'Enums'!EQ1:EQ3</formula1>
    </dataValidation>
    <dataValidation type="list" sqref="B504" showErrorMessage="1" errorStyle="warning">
      <formula1>'Enums'!ET1:ET17</formula1>
    </dataValidation>
    <dataValidation type="list" sqref="B526" showErrorMessage="1" errorStyle="warning">
      <formula1>'Enums'!ES1:ES3</formula1>
    </dataValidation>
    <dataValidation type="list" sqref="B527" showErrorMessage="1" errorStyle="warning">
      <formula1>'Enums'!EP1:EP193</formula1>
    </dataValidation>
    <dataValidation type="list" sqref="B528" showErrorMessage="1" errorStyle="warning">
      <formula1>'Enums'!EQ1:EQ3</formula1>
    </dataValidation>
    <dataValidation type="list" sqref="B529" showErrorMessage="1" errorStyle="warning">
      <formula1>'Enums'!ET1:ET17</formula1>
    </dataValidation>
    <dataValidation type="list" sqref="B551" showErrorMessage="1" errorStyle="warning">
      <formula1>'Enums'!ES1:ES3</formula1>
    </dataValidation>
    <dataValidation type="list" sqref="B552" showErrorMessage="1" errorStyle="warning">
      <formula1>'Enums'!EP1:EP193</formula1>
    </dataValidation>
    <dataValidation type="list" sqref="B553" showErrorMessage="1" errorStyle="warning">
      <formula1>'Enums'!EQ1:EQ3</formula1>
    </dataValidation>
    <dataValidation type="list" sqref="B554" showErrorMessage="1" errorStyle="warning">
      <formula1>'Enums'!ET1:ET17</formula1>
    </dataValidation>
    <dataValidation type="list" sqref="B576" showErrorMessage="1" errorStyle="warning">
      <formula1>'Enums'!ES1:ES3</formula1>
    </dataValidation>
    <dataValidation type="list" sqref="B577" showErrorMessage="1" errorStyle="warning">
      <formula1>'Enums'!EP1:EP193</formula1>
    </dataValidation>
    <dataValidation type="list" sqref="B578" showErrorMessage="1" errorStyle="warning">
      <formula1>'Enums'!EQ1:EQ3</formula1>
    </dataValidation>
    <dataValidation type="list" sqref="B579" showErrorMessage="1" errorStyle="warning">
      <formula1>'Enums'!ET1:ET17</formula1>
    </dataValidation>
    <dataValidation type="list" sqref="B601" showErrorMessage="1" errorStyle="warning">
      <formula1>'Enums'!ES1:ES3</formula1>
    </dataValidation>
    <dataValidation type="list" sqref="B602" showErrorMessage="1" errorStyle="warning">
      <formula1>'Enums'!EP1:EP193</formula1>
    </dataValidation>
    <dataValidation type="list" sqref="B603" showErrorMessage="1" errorStyle="warning">
      <formula1>'Enums'!EQ1:EQ3</formula1>
    </dataValidation>
    <dataValidation type="list" sqref="B604" showErrorMessage="1" errorStyle="warning">
      <formula1>'Enums'!ET1:ET17</formula1>
    </dataValidation>
    <dataValidation type="list" sqref="B626" showErrorMessage="1" errorStyle="warning">
      <formula1>'Enums'!ES1:ES3</formula1>
    </dataValidation>
    <dataValidation type="list" sqref="B627" showErrorMessage="1" errorStyle="warning">
      <formula1>'Enums'!EP1:EP193</formula1>
    </dataValidation>
    <dataValidation type="list" sqref="B628" showErrorMessage="1" errorStyle="warning">
      <formula1>'Enums'!EQ1:EQ3</formula1>
    </dataValidation>
    <dataValidation type="list" sqref="B629" showErrorMessage="1" errorStyle="warning">
      <formula1>'Enums'!ET1:ET17</formula1>
    </dataValidation>
    <dataValidation type="list" sqref="B651" showErrorMessage="1" errorStyle="warning">
      <formula1>'Enums'!ES1:ES3</formula1>
    </dataValidation>
    <dataValidation type="list" sqref="B652" showErrorMessage="1" errorStyle="warning">
      <formula1>'Enums'!EP1:EP193</formula1>
    </dataValidation>
    <dataValidation type="list" sqref="B653" showErrorMessage="1" errorStyle="warning">
      <formula1>'Enums'!EQ1:EQ3</formula1>
    </dataValidation>
    <dataValidation type="list" sqref="B654" showErrorMessage="1" errorStyle="warning">
      <formula1>'Enums'!ET1:ET17</formula1>
    </dataValidation>
    <dataValidation type="list" sqref="B676" showErrorMessage="1" errorStyle="warning">
      <formula1>'Enums'!ES1:ES3</formula1>
    </dataValidation>
    <dataValidation type="list" sqref="B677" showErrorMessage="1" errorStyle="warning">
      <formula1>'Enums'!EP1:EP193</formula1>
    </dataValidation>
    <dataValidation type="list" sqref="B678" showErrorMessage="1" errorStyle="warning">
      <formula1>'Enums'!EQ1:EQ3</formula1>
    </dataValidation>
    <dataValidation type="list" sqref="B679" showErrorMessage="1" errorStyle="warning">
      <formula1>'Enums'!ET1:ET17</formula1>
    </dataValidation>
    <dataValidation type="list" sqref="B701" showErrorMessage="1" errorStyle="warning">
      <formula1>'Enums'!ES1:ES3</formula1>
    </dataValidation>
    <dataValidation type="list" sqref="B702" showErrorMessage="1" errorStyle="warning">
      <formula1>'Enums'!EP1:EP193</formula1>
    </dataValidation>
    <dataValidation type="list" sqref="B703" showErrorMessage="1" errorStyle="warning">
      <formula1>'Enums'!EQ1:EQ3</formula1>
    </dataValidation>
    <dataValidation type="list" sqref="B704" showErrorMessage="1" errorStyle="warning">
      <formula1>'Enums'!ET1:ET17</formula1>
    </dataValidation>
    <dataValidation type="list" sqref="B726" showErrorMessage="1" errorStyle="warning">
      <formula1>'Enums'!ES1:ES3</formula1>
    </dataValidation>
    <dataValidation type="list" sqref="B727" showErrorMessage="1" errorStyle="warning">
      <formula1>'Enums'!EP1:EP193</formula1>
    </dataValidation>
    <dataValidation type="list" sqref="B728" showErrorMessage="1" errorStyle="warning">
      <formula1>'Enums'!EQ1:EQ3</formula1>
    </dataValidation>
    <dataValidation type="list" sqref="B729" showErrorMessage="1" errorStyle="warning">
      <formula1>'Enums'!ET1:ET17</formula1>
    </dataValidation>
    <dataValidation type="list" sqref="B751" showErrorMessage="1" errorStyle="warning">
      <formula1>'Enums'!ES1:ES3</formula1>
    </dataValidation>
    <dataValidation type="list" sqref="B752" showErrorMessage="1" errorStyle="warning">
      <formula1>'Enums'!EP1:EP193</formula1>
    </dataValidation>
    <dataValidation type="list" sqref="B753" showErrorMessage="1" errorStyle="warning">
      <formula1>'Enums'!EQ1:EQ3</formula1>
    </dataValidation>
    <dataValidation type="list" sqref="B754" showErrorMessage="1" errorStyle="warning">
      <formula1>'Enums'!ET1:ET17</formula1>
    </dataValidation>
    <dataValidation type="list" sqref="B776" showErrorMessage="1" errorStyle="warning">
      <formula1>'Enums'!ES1:ES3</formula1>
    </dataValidation>
    <dataValidation type="list" sqref="B777" showErrorMessage="1" errorStyle="warning">
      <formula1>'Enums'!EP1:EP193</formula1>
    </dataValidation>
    <dataValidation type="list" sqref="B778" showErrorMessage="1" errorStyle="warning">
      <formula1>'Enums'!EQ1:EQ3</formula1>
    </dataValidation>
    <dataValidation type="list" sqref="B779" showErrorMessage="1" errorStyle="warning">
      <formula1>'Enums'!ET1:ET17</formula1>
    </dataValidation>
    <dataValidation type="list" sqref="B801" showErrorMessage="1" errorStyle="warning">
      <formula1>'Enums'!ES1:ES3</formula1>
    </dataValidation>
    <dataValidation type="list" sqref="B802" showErrorMessage="1" errorStyle="warning">
      <formula1>'Enums'!EP1:EP193</formula1>
    </dataValidation>
    <dataValidation type="list" sqref="B803" showErrorMessage="1" errorStyle="warning">
      <formula1>'Enums'!EQ1:EQ3</formula1>
    </dataValidation>
    <dataValidation type="list" sqref="B804" showErrorMessage="1" errorStyle="warning">
      <formula1>'Enums'!ET1:ET17</formula1>
    </dataValidation>
    <dataValidation type="list" sqref="B826" showErrorMessage="1" errorStyle="warning">
      <formula1>'Enums'!ES1:ES3</formula1>
    </dataValidation>
    <dataValidation type="list" sqref="B827" showErrorMessage="1" errorStyle="warning">
      <formula1>'Enums'!EP1:EP193</formula1>
    </dataValidation>
    <dataValidation type="list" sqref="B828" showErrorMessage="1" errorStyle="warning">
      <formula1>'Enums'!EQ1:EQ3</formula1>
    </dataValidation>
    <dataValidation type="list" sqref="B829" showErrorMessage="1" errorStyle="warning">
      <formula1>'Enums'!ET1:ET17</formula1>
    </dataValidation>
    <dataValidation type="list" sqref="B851" showErrorMessage="1" errorStyle="warning">
      <formula1>'Enums'!ES1:ES3</formula1>
    </dataValidation>
    <dataValidation type="list" sqref="B852" showErrorMessage="1" errorStyle="warning">
      <formula1>'Enums'!EP1:EP193</formula1>
    </dataValidation>
    <dataValidation type="list" sqref="B853" showErrorMessage="1" errorStyle="warning">
      <formula1>'Enums'!EQ1:EQ3</formula1>
    </dataValidation>
    <dataValidation type="list" sqref="B854" showErrorMessage="1" errorStyle="warning">
      <formula1>'Enums'!ET1:ET17</formula1>
    </dataValidation>
    <dataValidation type="list" sqref="B876" showErrorMessage="1" errorStyle="warning">
      <formula1>'Enums'!ES1:ES3</formula1>
    </dataValidation>
    <dataValidation type="list" sqref="B877" showErrorMessage="1" errorStyle="warning">
      <formula1>'Enums'!EP1:EP193</formula1>
    </dataValidation>
    <dataValidation type="list" sqref="B878" showErrorMessage="1" errorStyle="warning">
      <formula1>'Enums'!EQ1:EQ3</formula1>
    </dataValidation>
    <dataValidation type="list" sqref="B879" showErrorMessage="1" errorStyle="warning">
      <formula1>'Enums'!ET1:ET17</formula1>
    </dataValidation>
    <dataValidation type="list" sqref="B901" showErrorMessage="1" errorStyle="warning">
      <formula1>'Enums'!ES1:ES3</formula1>
    </dataValidation>
    <dataValidation type="list" sqref="B902" showErrorMessage="1" errorStyle="warning">
      <formula1>'Enums'!EP1:EP193</formula1>
    </dataValidation>
    <dataValidation type="list" sqref="B903" showErrorMessage="1" errorStyle="warning">
      <formula1>'Enums'!EQ1:EQ3</formula1>
    </dataValidation>
    <dataValidation type="list" sqref="B904" showErrorMessage="1" errorStyle="warning">
      <formula1>'Enums'!ET1:ET17</formula1>
    </dataValidation>
    <dataValidation type="list" sqref="B926" showErrorMessage="1" errorStyle="warning">
      <formula1>'Enums'!ES1:ES3</formula1>
    </dataValidation>
    <dataValidation type="list" sqref="B927" showErrorMessage="1" errorStyle="warning">
      <formula1>'Enums'!EP1:EP193</formula1>
    </dataValidation>
    <dataValidation type="list" sqref="B928" showErrorMessage="1" errorStyle="warning">
      <formula1>'Enums'!EQ1:EQ3</formula1>
    </dataValidation>
    <dataValidation type="list" sqref="B929" showErrorMessage="1" errorStyle="warning">
      <formula1>'Enums'!ET1:ET17</formula1>
    </dataValidation>
    <dataValidation type="list" sqref="B951" showErrorMessage="1" errorStyle="warning">
      <formula1>'Enums'!ES1:ES3</formula1>
    </dataValidation>
    <dataValidation type="list" sqref="B952" showErrorMessage="1" errorStyle="warning">
      <formula1>'Enums'!EP1:EP193</formula1>
    </dataValidation>
    <dataValidation type="list" sqref="B953" showErrorMessage="1" errorStyle="warning">
      <formula1>'Enums'!EQ1:EQ3</formula1>
    </dataValidation>
    <dataValidation type="list" sqref="B954" showErrorMessage="1" errorStyle="warning">
      <formula1>'Enums'!ET1:ET17</formula1>
    </dataValidation>
    <dataValidation type="list" sqref="B976" showErrorMessage="1" errorStyle="warning">
      <formula1>'Enums'!ES1:ES3</formula1>
    </dataValidation>
    <dataValidation type="list" sqref="B977" showErrorMessage="1" errorStyle="warning">
      <formula1>'Enums'!EP1:EP193</formula1>
    </dataValidation>
    <dataValidation type="list" sqref="B978" showErrorMessage="1" errorStyle="warning">
      <formula1>'Enums'!EQ1:EQ3</formula1>
    </dataValidation>
    <dataValidation type="list" sqref="B979" showErrorMessage="1" errorStyle="warning">
      <formula1>'Enums'!ET1:ET17</formula1>
    </dataValidation>
    <dataValidation type="list" sqref="B1001" showErrorMessage="1" errorStyle="warning">
      <formula1>'Enums'!ES1:ES3</formula1>
    </dataValidation>
    <dataValidation type="list" sqref="B1002" showErrorMessage="1" errorStyle="warning">
      <formula1>'Enums'!EP1:EP193</formula1>
    </dataValidation>
    <dataValidation type="list" sqref="B1003" showErrorMessage="1" errorStyle="warning">
      <formula1>'Enums'!EQ1:EQ3</formula1>
    </dataValidation>
    <dataValidation type="list" sqref="B1004" showErrorMessage="1" errorStyle="warning">
      <formula1>'Enums'!ET1:ET17</formula1>
    </dataValidation>
    <dataValidation type="list" sqref="B1026" showErrorMessage="1" errorStyle="warning">
      <formula1>'Enums'!ES1:ES3</formula1>
    </dataValidation>
    <dataValidation type="list" sqref="B1027" showErrorMessage="1" errorStyle="warning">
      <formula1>'Enums'!EP1:EP193</formula1>
    </dataValidation>
    <dataValidation type="list" sqref="B1028" showErrorMessage="1" errorStyle="warning">
      <formula1>'Enums'!EQ1:EQ3</formula1>
    </dataValidation>
    <dataValidation type="list" sqref="B1029" showErrorMessage="1" errorStyle="warning">
      <formula1>'Enums'!ET1:ET17</formula1>
    </dataValidation>
    <dataValidation type="list" sqref="B1051" showErrorMessage="1" errorStyle="warning">
      <formula1>'Enums'!ES1:ES3</formula1>
    </dataValidation>
    <dataValidation type="list" sqref="B1052" showErrorMessage="1" errorStyle="warning">
      <formula1>'Enums'!EP1:EP193</formula1>
    </dataValidation>
    <dataValidation type="list" sqref="B1053" showErrorMessage="1" errorStyle="warning">
      <formula1>'Enums'!EQ1:EQ3</formula1>
    </dataValidation>
    <dataValidation type="list" sqref="B1054" showErrorMessage="1" errorStyle="warning">
      <formula1>'Enums'!ET1:ET17</formula1>
    </dataValidation>
    <dataValidation type="list" sqref="B1076" showErrorMessage="1" errorStyle="warning">
      <formula1>'Enums'!ES1:ES3</formula1>
    </dataValidation>
    <dataValidation type="list" sqref="B1077" showErrorMessage="1" errorStyle="warning">
      <formula1>'Enums'!EP1:EP193</formula1>
    </dataValidation>
    <dataValidation type="list" sqref="B1078" showErrorMessage="1" errorStyle="warning">
      <formula1>'Enums'!EQ1:EQ3</formula1>
    </dataValidation>
    <dataValidation type="list" sqref="B1079" showErrorMessage="1" errorStyle="warning">
      <formula1>'Enums'!ET1:ET17</formula1>
    </dataValidation>
    <dataValidation type="list" sqref="B1101" showErrorMessage="1" errorStyle="warning">
      <formula1>'Enums'!ES1:ES3</formula1>
    </dataValidation>
    <dataValidation type="list" sqref="B1102" showErrorMessage="1" errorStyle="warning">
      <formula1>'Enums'!EP1:EP193</formula1>
    </dataValidation>
    <dataValidation type="list" sqref="B1103" showErrorMessage="1" errorStyle="warning">
      <formula1>'Enums'!EQ1:EQ3</formula1>
    </dataValidation>
    <dataValidation type="list" sqref="B1104" showErrorMessage="1" errorStyle="warning">
      <formula1>'Enums'!ET1:ET17</formula1>
    </dataValidation>
    <dataValidation type="list" sqref="B1126" showErrorMessage="1" errorStyle="warning">
      <formula1>'Enums'!ES1:ES3</formula1>
    </dataValidation>
    <dataValidation type="list" sqref="B1127" showErrorMessage="1" errorStyle="warning">
      <formula1>'Enums'!EP1:EP193</formula1>
    </dataValidation>
    <dataValidation type="list" sqref="B1128" showErrorMessage="1" errorStyle="warning">
      <formula1>'Enums'!EQ1:EQ3</formula1>
    </dataValidation>
    <dataValidation type="list" sqref="B1129" showErrorMessage="1" errorStyle="warning">
      <formula1>'Enums'!ET1:ET17</formula1>
    </dataValidation>
    <dataValidation type="list" sqref="B1151" showErrorMessage="1" errorStyle="warning">
      <formula1>'Enums'!ES1:ES3</formula1>
    </dataValidation>
    <dataValidation type="list" sqref="B1152" showErrorMessage="1" errorStyle="warning">
      <formula1>'Enums'!EP1:EP193</formula1>
    </dataValidation>
    <dataValidation type="list" sqref="B1153" showErrorMessage="1" errorStyle="warning">
      <formula1>'Enums'!EQ1:EQ3</formula1>
    </dataValidation>
    <dataValidation type="list" sqref="B1154" showErrorMessage="1" errorStyle="warning">
      <formula1>'Enums'!ET1:ET17</formula1>
    </dataValidation>
    <dataValidation type="list" sqref="B1176" showErrorMessage="1" errorStyle="warning">
      <formula1>'Enums'!ES1:ES3</formula1>
    </dataValidation>
    <dataValidation type="list" sqref="B1177" showErrorMessage="1" errorStyle="warning">
      <formula1>'Enums'!EP1:EP193</formula1>
    </dataValidation>
    <dataValidation type="list" sqref="B1178" showErrorMessage="1" errorStyle="warning">
      <formula1>'Enums'!EQ1:EQ3</formula1>
    </dataValidation>
    <dataValidation type="list" sqref="B1179" showErrorMessage="1" errorStyle="warning">
      <formula1>'Enums'!ET1:ET17</formula1>
    </dataValidation>
    <dataValidation type="list" sqref="B1201" showErrorMessage="1" errorStyle="warning">
      <formula1>'Enums'!ES1:ES3</formula1>
    </dataValidation>
    <dataValidation type="list" sqref="B1202" showErrorMessage="1" errorStyle="warning">
      <formula1>'Enums'!EP1:EP193</formula1>
    </dataValidation>
    <dataValidation type="list" sqref="B1203" showErrorMessage="1" errorStyle="warning">
      <formula1>'Enums'!EQ1:EQ3</formula1>
    </dataValidation>
    <dataValidation type="list" sqref="B1204" showErrorMessage="1" errorStyle="warning">
      <formula1>'Enums'!ET1:ET17</formula1>
    </dataValidation>
    <dataValidation type="list" sqref="B1226" showErrorMessage="1" errorStyle="warning">
      <formula1>'Enums'!ES1:ES3</formula1>
    </dataValidation>
    <dataValidation type="list" sqref="B1227" showErrorMessage="1" errorStyle="warning">
      <formula1>'Enums'!EP1:EP193</formula1>
    </dataValidation>
    <dataValidation type="list" sqref="B1228" showErrorMessage="1" errorStyle="warning">
      <formula1>'Enums'!EQ1:EQ3</formula1>
    </dataValidation>
    <dataValidation type="list" sqref="B1229" showErrorMessage="1" errorStyle="warning">
      <formula1>'Enums'!ET1:ET17</formula1>
    </dataValidation>
    <dataValidation type="list" sqref="B1251" showErrorMessage="1" errorStyle="warning">
      <formula1>'Enums'!ES1:ES3</formula1>
    </dataValidation>
    <dataValidation type="list" sqref="B1252" showErrorMessage="1" errorStyle="warning">
      <formula1>'Enums'!EP1:EP193</formula1>
    </dataValidation>
    <dataValidation type="list" sqref="B1253" showErrorMessage="1" errorStyle="warning">
      <formula1>'Enums'!EQ1:EQ3</formula1>
    </dataValidation>
    <dataValidation type="list" sqref="B1254" showErrorMessage="1" errorStyle="warning">
      <formula1>'Enums'!ET1:ET17</formula1>
    </dataValidation>
    <dataValidation type="list" sqref="B1276" showErrorMessage="1" errorStyle="warning">
      <formula1>'Enums'!ES1:ES3</formula1>
    </dataValidation>
    <dataValidation type="list" sqref="B1277" showErrorMessage="1" errorStyle="warning">
      <formula1>'Enums'!EP1:EP193</formula1>
    </dataValidation>
    <dataValidation type="list" sqref="B1278" showErrorMessage="1" errorStyle="warning">
      <formula1>'Enums'!EQ1:EQ3</formula1>
    </dataValidation>
    <dataValidation type="list" sqref="B1279" showErrorMessage="1" errorStyle="warning">
      <formula1>'Enums'!ET1:ET17</formula1>
    </dataValidation>
    <dataValidation type="list" sqref="B1301" showErrorMessage="1" errorStyle="warning">
      <formula1>'Enums'!ES1:ES3</formula1>
    </dataValidation>
    <dataValidation type="list" sqref="B1302" showErrorMessage="1" errorStyle="warning">
      <formula1>'Enums'!EP1:EP193</formula1>
    </dataValidation>
    <dataValidation type="list" sqref="B1303" showErrorMessage="1" errorStyle="warning">
      <formula1>'Enums'!EQ1:EQ3</formula1>
    </dataValidation>
    <dataValidation type="list" sqref="B1304" showErrorMessage="1" errorStyle="warning">
      <formula1>'Enums'!ET1:ET17</formula1>
    </dataValidation>
    <dataValidation type="list" sqref="B1326" showErrorMessage="1" errorStyle="warning">
      <formula1>'Enums'!ES1:ES3</formula1>
    </dataValidation>
    <dataValidation type="list" sqref="B1327" showErrorMessage="1" errorStyle="warning">
      <formula1>'Enums'!EP1:EP193</formula1>
    </dataValidation>
    <dataValidation type="list" sqref="B1328" showErrorMessage="1" errorStyle="warning">
      <formula1>'Enums'!EQ1:EQ3</formula1>
    </dataValidation>
    <dataValidation type="list" sqref="B1329" showErrorMessage="1" errorStyle="warning">
      <formula1>'Enums'!ET1:ET17</formula1>
    </dataValidation>
  </dataValidations>
  <headerFooter/>
</worksheet>
</file>

<file path=xl/worksheets/sheet57.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19" t="s">
        <v>3390</v>
      </c>
      <c r="B1" s="0" t="s">
        <v>782</v>
      </c>
    </row>
    <row r="2">
      <c r="A2" s="19" t="s">
        <v>3381</v>
      </c>
      <c r="B2" s="0" t="s">
        <v>725</v>
      </c>
    </row>
    <row r="3">
      <c r="A3" s="19" t="s">
        <v>3382</v>
      </c>
      <c r="B3" s="0" t="s">
        <v>658</v>
      </c>
    </row>
    <row r="4">
      <c r="A4" s="19" t="s">
        <v>3455</v>
      </c>
      <c r="B4" s="0" t="s">
        <v>781</v>
      </c>
    </row>
    <row r="5">
      <c r="A5" s="19" t="s">
        <v>2965</v>
      </c>
      <c r="B5" s="0" t="s">
        <v>2966</v>
      </c>
    </row>
    <row r="6">
      <c r="A6" s="3" t="s">
        <v>125</v>
      </c>
      <c r="B6" s="5" t="s">
        <v>125</v>
      </c>
      <c r="C6" s="7" t="s">
        <v>3456</v>
      </c>
      <c r="D6" s="7" t="s">
        <v>3314</v>
      </c>
      <c r="E6" s="7" t="s">
        <v>3315</v>
      </c>
      <c r="F6" s="7" t="s">
        <v>3316</v>
      </c>
      <c r="G6" s="7" t="s">
        <v>3317</v>
      </c>
      <c r="H6" s="7" t="s">
        <v>3318</v>
      </c>
      <c r="I6" s="7" t="s">
        <v>3319</v>
      </c>
      <c r="J6" s="7" t="s">
        <v>3320</v>
      </c>
      <c r="K6" s="7" t="s">
        <v>3321</v>
      </c>
      <c r="L6" s="7" t="s">
        <v>3322</v>
      </c>
      <c r="M6" s="7" t="s">
        <v>3323</v>
      </c>
      <c r="N6" s="7" t="s">
        <v>3324</v>
      </c>
      <c r="O6" s="7" t="s">
        <v>3325</v>
      </c>
      <c r="P6" s="7" t="s">
        <v>3326</v>
      </c>
      <c r="Q6" s="7" t="s">
        <v>3327</v>
      </c>
      <c r="R6" s="7" t="s">
        <v>3457</v>
      </c>
    </row>
    <row r="7">
      <c r="A7" s="8" t="s">
        <v>125</v>
      </c>
      <c r="B7" s="10" t="s">
        <v>125</v>
      </c>
      <c r="C7" s="11" t="s">
        <v>3055</v>
      </c>
      <c r="D7" s="11" t="s">
        <v>3096</v>
      </c>
      <c r="E7" s="11" t="s">
        <v>3097</v>
      </c>
      <c r="F7" s="11" t="s">
        <v>3098</v>
      </c>
      <c r="G7" s="11" t="s">
        <v>3099</v>
      </c>
      <c r="H7" s="11" t="s">
        <v>3100</v>
      </c>
      <c r="I7" s="11" t="s">
        <v>3101</v>
      </c>
      <c r="J7" s="11" t="s">
        <v>3102</v>
      </c>
      <c r="K7" s="11" t="s">
        <v>3103</v>
      </c>
      <c r="L7" s="11" t="s">
        <v>3182</v>
      </c>
      <c r="M7" s="11" t="s">
        <v>3104</v>
      </c>
      <c r="N7" s="11" t="s">
        <v>3184</v>
      </c>
      <c r="O7" s="11" t="s">
        <v>3185</v>
      </c>
      <c r="P7" s="11" t="s">
        <v>3186</v>
      </c>
      <c r="Q7" s="11" t="s">
        <v>3187</v>
      </c>
      <c r="R7" s="11" t="s">
        <v>3188</v>
      </c>
    </row>
    <row r="8">
      <c r="A8" s="7" t="s">
        <v>3458</v>
      </c>
      <c r="B8" s="11" t="s">
        <v>2834</v>
      </c>
      <c r="C8" s="18"/>
      <c r="D8" s="18"/>
      <c r="E8" s="18"/>
      <c r="F8" s="18"/>
      <c r="G8" s="18"/>
      <c r="H8" s="18"/>
      <c r="I8" s="18"/>
      <c r="J8" s="18"/>
      <c r="K8" s="18"/>
      <c r="L8" s="18"/>
      <c r="M8" s="18"/>
      <c r="N8" s="18"/>
      <c r="O8" s="18"/>
      <c r="P8" s="18"/>
      <c r="Q8" s="18"/>
      <c r="R8" s="12"/>
    </row>
    <row r="9">
      <c r="A9" s="7" t="s">
        <v>3399</v>
      </c>
      <c r="B9" s="11" t="s">
        <v>2713</v>
      </c>
      <c r="C9" s="12"/>
      <c r="D9" s="12"/>
      <c r="E9" s="12"/>
      <c r="F9" s="12"/>
      <c r="G9" s="12"/>
      <c r="H9" s="12"/>
      <c r="I9" s="12"/>
      <c r="J9" s="12"/>
      <c r="K9" s="12"/>
      <c r="L9" s="12"/>
      <c r="M9" s="12"/>
      <c r="N9" s="12"/>
      <c r="O9" s="12"/>
      <c r="P9" s="12"/>
      <c r="Q9" s="12"/>
      <c r="R9" s="18"/>
    </row>
    <row r="10">
      <c r="A10" s="7" t="s">
        <v>3400</v>
      </c>
      <c r="B10" s="11" t="s">
        <v>2715</v>
      </c>
      <c r="C10" s="12"/>
      <c r="D10" s="12"/>
      <c r="E10" s="12"/>
      <c r="F10" s="12"/>
      <c r="G10" s="12"/>
      <c r="H10" s="12"/>
      <c r="I10" s="12"/>
      <c r="J10" s="12"/>
      <c r="K10" s="12"/>
      <c r="L10" s="12"/>
      <c r="M10" s="12"/>
      <c r="N10" s="12"/>
      <c r="O10" s="12"/>
      <c r="P10" s="12"/>
      <c r="Q10" s="18"/>
      <c r="R10" s="18"/>
    </row>
    <row r="11">
      <c r="A11" s="7" t="s">
        <v>3401</v>
      </c>
      <c r="B11" s="11" t="s">
        <v>2838</v>
      </c>
      <c r="C11" s="12"/>
      <c r="D11" s="12"/>
      <c r="E11" s="12"/>
      <c r="F11" s="12"/>
      <c r="G11" s="12"/>
      <c r="H11" s="12"/>
      <c r="I11" s="12"/>
      <c r="J11" s="12"/>
      <c r="K11" s="12"/>
      <c r="L11" s="12"/>
      <c r="M11" s="12"/>
      <c r="N11" s="12"/>
      <c r="O11" s="12"/>
      <c r="P11" s="18"/>
      <c r="Q11" s="18"/>
      <c r="R11" s="18"/>
    </row>
    <row r="12">
      <c r="A12" s="7" t="s">
        <v>3402</v>
      </c>
      <c r="B12" s="11" t="s">
        <v>2717</v>
      </c>
      <c r="C12" s="12"/>
      <c r="D12" s="12"/>
      <c r="E12" s="12"/>
      <c r="F12" s="12"/>
      <c r="G12" s="12"/>
      <c r="H12" s="12"/>
      <c r="I12" s="12"/>
      <c r="J12" s="12"/>
      <c r="K12" s="12"/>
      <c r="L12" s="12"/>
      <c r="M12" s="12"/>
      <c r="N12" s="12"/>
      <c r="O12" s="18"/>
      <c r="P12" s="18"/>
      <c r="Q12" s="18"/>
      <c r="R12" s="18"/>
    </row>
    <row r="13">
      <c r="A13" s="7" t="s">
        <v>3403</v>
      </c>
      <c r="B13" s="11" t="s">
        <v>2719</v>
      </c>
      <c r="C13" s="12"/>
      <c r="D13" s="12"/>
      <c r="E13" s="12"/>
      <c r="F13" s="12"/>
      <c r="G13" s="12"/>
      <c r="H13" s="12"/>
      <c r="I13" s="12"/>
      <c r="J13" s="12"/>
      <c r="K13" s="12"/>
      <c r="L13" s="12"/>
      <c r="M13" s="12"/>
      <c r="N13" s="18"/>
      <c r="O13" s="18"/>
      <c r="P13" s="18"/>
      <c r="Q13" s="18"/>
      <c r="R13" s="18"/>
    </row>
    <row r="14">
      <c r="A14" s="7" t="s">
        <v>3404</v>
      </c>
      <c r="B14" s="11" t="s">
        <v>2721</v>
      </c>
      <c r="C14" s="12"/>
      <c r="D14" s="12"/>
      <c r="E14" s="12"/>
      <c r="F14" s="12"/>
      <c r="G14" s="12"/>
      <c r="H14" s="12"/>
      <c r="I14" s="12"/>
      <c r="J14" s="12"/>
      <c r="K14" s="12"/>
      <c r="L14" s="12"/>
      <c r="M14" s="18"/>
      <c r="N14" s="18"/>
      <c r="O14" s="18"/>
      <c r="P14" s="18"/>
      <c r="Q14" s="18"/>
      <c r="R14" s="18"/>
    </row>
    <row r="15">
      <c r="A15" s="7" t="s">
        <v>3405</v>
      </c>
      <c r="B15" s="11" t="s">
        <v>2723</v>
      </c>
      <c r="C15" s="12"/>
      <c r="D15" s="12"/>
      <c r="E15" s="12"/>
      <c r="F15" s="12"/>
      <c r="G15" s="12"/>
      <c r="H15" s="12"/>
      <c r="I15" s="12"/>
      <c r="J15" s="12"/>
      <c r="K15" s="12"/>
      <c r="L15" s="18"/>
      <c r="M15" s="18"/>
      <c r="N15" s="18"/>
      <c r="O15" s="18"/>
      <c r="P15" s="18"/>
      <c r="Q15" s="18"/>
      <c r="R15" s="18"/>
    </row>
    <row r="16">
      <c r="A16" s="7" t="s">
        <v>3406</v>
      </c>
      <c r="B16" s="11" t="s">
        <v>2725</v>
      </c>
      <c r="C16" s="12"/>
      <c r="D16" s="12"/>
      <c r="E16" s="12"/>
      <c r="F16" s="12"/>
      <c r="G16" s="12"/>
      <c r="H16" s="12"/>
      <c r="I16" s="12"/>
      <c r="J16" s="12"/>
      <c r="K16" s="18"/>
      <c r="L16" s="18"/>
      <c r="M16" s="18"/>
      <c r="N16" s="18"/>
      <c r="O16" s="18"/>
      <c r="P16" s="18"/>
      <c r="Q16" s="18"/>
      <c r="R16" s="18"/>
    </row>
    <row r="17">
      <c r="A17" s="7" t="s">
        <v>3407</v>
      </c>
      <c r="B17" s="11" t="s">
        <v>2727</v>
      </c>
      <c r="C17" s="12"/>
      <c r="D17" s="12"/>
      <c r="E17" s="12"/>
      <c r="F17" s="12"/>
      <c r="G17" s="12"/>
      <c r="H17" s="12"/>
      <c r="I17" s="12"/>
      <c r="J17" s="18"/>
      <c r="K17" s="18"/>
      <c r="L17" s="18"/>
      <c r="M17" s="18"/>
      <c r="N17" s="18"/>
      <c r="O17" s="18"/>
      <c r="P17" s="18"/>
      <c r="Q17" s="18"/>
      <c r="R17" s="18"/>
    </row>
    <row r="18">
      <c r="A18" s="7" t="s">
        <v>3408</v>
      </c>
      <c r="B18" s="11" t="s">
        <v>2729</v>
      </c>
      <c r="C18" s="12"/>
      <c r="D18" s="12"/>
      <c r="E18" s="12"/>
      <c r="F18" s="12"/>
      <c r="G18" s="12"/>
      <c r="H18" s="12"/>
      <c r="I18" s="18"/>
      <c r="J18" s="18"/>
      <c r="K18" s="18"/>
      <c r="L18" s="18"/>
      <c r="M18" s="18"/>
      <c r="N18" s="18"/>
      <c r="O18" s="18"/>
      <c r="P18" s="18"/>
      <c r="Q18" s="18"/>
      <c r="R18" s="18"/>
    </row>
    <row r="19">
      <c r="A19" s="7" t="s">
        <v>3409</v>
      </c>
      <c r="B19" s="11" t="s">
        <v>2731</v>
      </c>
      <c r="C19" s="12"/>
      <c r="D19" s="12"/>
      <c r="E19" s="12"/>
      <c r="F19" s="12"/>
      <c r="G19" s="12"/>
      <c r="H19" s="18"/>
      <c r="I19" s="18"/>
      <c r="J19" s="18"/>
      <c r="K19" s="18"/>
      <c r="L19" s="18"/>
      <c r="M19" s="18"/>
      <c r="N19" s="18"/>
      <c r="O19" s="18"/>
      <c r="P19" s="18"/>
      <c r="Q19" s="18"/>
      <c r="R19" s="18"/>
    </row>
    <row r="20">
      <c r="A20" s="7" t="s">
        <v>3410</v>
      </c>
      <c r="B20" s="11" t="s">
        <v>2733</v>
      </c>
      <c r="C20" s="12"/>
      <c r="D20" s="12"/>
      <c r="E20" s="12"/>
      <c r="F20" s="12"/>
      <c r="G20" s="18"/>
      <c r="H20" s="18"/>
      <c r="I20" s="18"/>
      <c r="J20" s="18"/>
      <c r="K20" s="18"/>
      <c r="L20" s="18"/>
      <c r="M20" s="18"/>
      <c r="N20" s="18"/>
      <c r="O20" s="18"/>
      <c r="P20" s="18"/>
      <c r="Q20" s="18"/>
      <c r="R20" s="18"/>
    </row>
    <row r="21">
      <c r="A21" s="7" t="s">
        <v>3411</v>
      </c>
      <c r="B21" s="11" t="s">
        <v>2735</v>
      </c>
      <c r="C21" s="12"/>
      <c r="D21" s="12"/>
      <c r="E21" s="12"/>
      <c r="F21" s="18"/>
      <c r="G21" s="18"/>
      <c r="H21" s="18"/>
      <c r="I21" s="18"/>
      <c r="J21" s="18"/>
      <c r="K21" s="18"/>
      <c r="L21" s="18"/>
      <c r="M21" s="18"/>
      <c r="N21" s="18"/>
      <c r="O21" s="18"/>
      <c r="P21" s="18"/>
      <c r="Q21" s="18"/>
      <c r="R21" s="18"/>
    </row>
    <row r="22">
      <c r="A22" s="7" t="s">
        <v>3412</v>
      </c>
      <c r="B22" s="11" t="s">
        <v>2737</v>
      </c>
      <c r="C22" s="12"/>
      <c r="D22" s="12"/>
      <c r="E22" s="18"/>
      <c r="F22" s="18"/>
      <c r="G22" s="18"/>
      <c r="H22" s="18"/>
      <c r="I22" s="18"/>
      <c r="J22" s="18"/>
      <c r="K22" s="18"/>
      <c r="L22" s="18"/>
      <c r="M22" s="18"/>
      <c r="N22" s="18"/>
      <c r="O22" s="18"/>
      <c r="P22" s="18"/>
      <c r="Q22" s="18"/>
      <c r="R22" s="18"/>
    </row>
    <row r="23">
      <c r="A23" s="7" t="s">
        <v>3413</v>
      </c>
      <c r="B23" s="11" t="s">
        <v>2739</v>
      </c>
      <c r="C23" s="12"/>
      <c r="D23" s="18"/>
      <c r="E23" s="18"/>
      <c r="F23" s="18"/>
      <c r="G23" s="18"/>
      <c r="H23" s="18"/>
      <c r="I23" s="18"/>
      <c r="J23" s="18"/>
      <c r="K23" s="18"/>
      <c r="L23" s="18"/>
      <c r="M23" s="18"/>
      <c r="N23" s="18"/>
      <c r="O23" s="18"/>
      <c r="P23" s="18"/>
      <c r="Q23" s="18"/>
      <c r="R23" s="18"/>
    </row>
    <row r="25">
      <c r="A25" s="19" t="s">
        <v>3390</v>
      </c>
      <c r="B25" s="0" t="s">
        <v>660</v>
      </c>
    </row>
    <row r="26">
      <c r="A26" s="19" t="s">
        <v>3381</v>
      </c>
      <c r="B26" s="0" t="s">
        <v>725</v>
      </c>
    </row>
    <row r="27">
      <c r="A27" s="19" t="s">
        <v>3382</v>
      </c>
      <c r="B27" s="0" t="s">
        <v>658</v>
      </c>
    </row>
    <row r="28">
      <c r="A28" s="19" t="s">
        <v>3455</v>
      </c>
      <c r="B28" s="0" t="s">
        <v>781</v>
      </c>
    </row>
    <row r="29">
      <c r="A29" s="19" t="s">
        <v>2965</v>
      </c>
      <c r="B29" s="0" t="s">
        <v>2966</v>
      </c>
    </row>
    <row r="30">
      <c r="A30" s="3" t="s">
        <v>125</v>
      </c>
      <c r="B30" s="5" t="s">
        <v>125</v>
      </c>
      <c r="C30" s="7" t="s">
        <v>3456</v>
      </c>
      <c r="D30" s="7" t="s">
        <v>3314</v>
      </c>
      <c r="E30" s="7" t="s">
        <v>3315</v>
      </c>
      <c r="F30" s="7" t="s">
        <v>3316</v>
      </c>
      <c r="G30" s="7" t="s">
        <v>3317</v>
      </c>
      <c r="H30" s="7" t="s">
        <v>3318</v>
      </c>
      <c r="I30" s="7" t="s">
        <v>3319</v>
      </c>
      <c r="J30" s="7" t="s">
        <v>3320</v>
      </c>
      <c r="K30" s="7" t="s">
        <v>3321</v>
      </c>
      <c r="L30" s="7" t="s">
        <v>3322</v>
      </c>
      <c r="M30" s="7" t="s">
        <v>3323</v>
      </c>
      <c r="N30" s="7" t="s">
        <v>3324</v>
      </c>
      <c r="O30" s="7" t="s">
        <v>3325</v>
      </c>
      <c r="P30" s="7" t="s">
        <v>3326</v>
      </c>
      <c r="Q30" s="7" t="s">
        <v>3327</v>
      </c>
      <c r="R30" s="7" t="s">
        <v>3457</v>
      </c>
    </row>
    <row r="31">
      <c r="A31" s="8" t="s">
        <v>125</v>
      </c>
      <c r="B31" s="10" t="s">
        <v>125</v>
      </c>
      <c r="C31" s="11" t="s">
        <v>3055</v>
      </c>
      <c r="D31" s="11" t="s">
        <v>3096</v>
      </c>
      <c r="E31" s="11" t="s">
        <v>3097</v>
      </c>
      <c r="F31" s="11" t="s">
        <v>3098</v>
      </c>
      <c r="G31" s="11" t="s">
        <v>3099</v>
      </c>
      <c r="H31" s="11" t="s">
        <v>3100</v>
      </c>
      <c r="I31" s="11" t="s">
        <v>3101</v>
      </c>
      <c r="J31" s="11" t="s">
        <v>3102</v>
      </c>
      <c r="K31" s="11" t="s">
        <v>3103</v>
      </c>
      <c r="L31" s="11" t="s">
        <v>3182</v>
      </c>
      <c r="M31" s="11" t="s">
        <v>3104</v>
      </c>
      <c r="N31" s="11" t="s">
        <v>3184</v>
      </c>
      <c r="O31" s="11" t="s">
        <v>3185</v>
      </c>
      <c r="P31" s="11" t="s">
        <v>3186</v>
      </c>
      <c r="Q31" s="11" t="s">
        <v>3187</v>
      </c>
      <c r="R31" s="11" t="s">
        <v>3188</v>
      </c>
    </row>
    <row r="32">
      <c r="A32" s="7" t="s">
        <v>3458</v>
      </c>
      <c r="B32" s="11" t="s">
        <v>2834</v>
      </c>
      <c r="C32" s="18"/>
      <c r="D32" s="18"/>
      <c r="E32" s="18"/>
      <c r="F32" s="18"/>
      <c r="G32" s="18"/>
      <c r="H32" s="18"/>
      <c r="I32" s="18"/>
      <c r="J32" s="18"/>
      <c r="K32" s="18"/>
      <c r="L32" s="18"/>
      <c r="M32" s="18"/>
      <c r="N32" s="18"/>
      <c r="O32" s="18"/>
      <c r="P32" s="18"/>
      <c r="Q32" s="18"/>
      <c r="R32" s="12"/>
    </row>
    <row r="33">
      <c r="A33" s="7" t="s">
        <v>3399</v>
      </c>
      <c r="B33" s="11" t="s">
        <v>2713</v>
      </c>
      <c r="C33" s="12"/>
      <c r="D33" s="12"/>
      <c r="E33" s="12"/>
      <c r="F33" s="12"/>
      <c r="G33" s="12"/>
      <c r="H33" s="12"/>
      <c r="I33" s="12"/>
      <c r="J33" s="12"/>
      <c r="K33" s="12"/>
      <c r="L33" s="12"/>
      <c r="M33" s="12"/>
      <c r="N33" s="12"/>
      <c r="O33" s="12"/>
      <c r="P33" s="12"/>
      <c r="Q33" s="12"/>
      <c r="R33" s="18"/>
    </row>
    <row r="34">
      <c r="A34" s="7" t="s">
        <v>3400</v>
      </c>
      <c r="B34" s="11" t="s">
        <v>2715</v>
      </c>
      <c r="C34" s="12"/>
      <c r="D34" s="12"/>
      <c r="E34" s="12"/>
      <c r="F34" s="12"/>
      <c r="G34" s="12"/>
      <c r="H34" s="12"/>
      <c r="I34" s="12"/>
      <c r="J34" s="12"/>
      <c r="K34" s="12"/>
      <c r="L34" s="12"/>
      <c r="M34" s="12"/>
      <c r="N34" s="12"/>
      <c r="O34" s="12"/>
      <c r="P34" s="12"/>
      <c r="Q34" s="18"/>
      <c r="R34" s="18"/>
    </row>
    <row r="35">
      <c r="A35" s="7" t="s">
        <v>3401</v>
      </c>
      <c r="B35" s="11" t="s">
        <v>2838</v>
      </c>
      <c r="C35" s="12"/>
      <c r="D35" s="12"/>
      <c r="E35" s="12"/>
      <c r="F35" s="12"/>
      <c r="G35" s="12"/>
      <c r="H35" s="12"/>
      <c r="I35" s="12"/>
      <c r="J35" s="12"/>
      <c r="K35" s="12"/>
      <c r="L35" s="12"/>
      <c r="M35" s="12"/>
      <c r="N35" s="12"/>
      <c r="O35" s="12"/>
      <c r="P35" s="18"/>
      <c r="Q35" s="18"/>
      <c r="R35" s="18"/>
    </row>
    <row r="36">
      <c r="A36" s="7" t="s">
        <v>3402</v>
      </c>
      <c r="B36" s="11" t="s">
        <v>2717</v>
      </c>
      <c r="C36" s="12"/>
      <c r="D36" s="12"/>
      <c r="E36" s="12"/>
      <c r="F36" s="12"/>
      <c r="G36" s="12"/>
      <c r="H36" s="12"/>
      <c r="I36" s="12"/>
      <c r="J36" s="12"/>
      <c r="K36" s="12"/>
      <c r="L36" s="12"/>
      <c r="M36" s="12"/>
      <c r="N36" s="12"/>
      <c r="O36" s="18"/>
      <c r="P36" s="18"/>
      <c r="Q36" s="18"/>
      <c r="R36" s="18"/>
    </row>
    <row r="37">
      <c r="A37" s="7" t="s">
        <v>3403</v>
      </c>
      <c r="B37" s="11" t="s">
        <v>2719</v>
      </c>
      <c r="C37" s="12"/>
      <c r="D37" s="12"/>
      <c r="E37" s="12"/>
      <c r="F37" s="12"/>
      <c r="G37" s="12"/>
      <c r="H37" s="12"/>
      <c r="I37" s="12"/>
      <c r="J37" s="12"/>
      <c r="K37" s="12"/>
      <c r="L37" s="12"/>
      <c r="M37" s="12"/>
      <c r="N37" s="18"/>
      <c r="O37" s="18"/>
      <c r="P37" s="18"/>
      <c r="Q37" s="18"/>
      <c r="R37" s="18"/>
    </row>
    <row r="38">
      <c r="A38" s="7" t="s">
        <v>3404</v>
      </c>
      <c r="B38" s="11" t="s">
        <v>2721</v>
      </c>
      <c r="C38" s="12"/>
      <c r="D38" s="12"/>
      <c r="E38" s="12"/>
      <c r="F38" s="12"/>
      <c r="G38" s="12"/>
      <c r="H38" s="12"/>
      <c r="I38" s="12"/>
      <c r="J38" s="12"/>
      <c r="K38" s="12"/>
      <c r="L38" s="12"/>
      <c r="M38" s="18"/>
      <c r="N38" s="18"/>
      <c r="O38" s="18"/>
      <c r="P38" s="18"/>
      <c r="Q38" s="18"/>
      <c r="R38" s="18"/>
    </row>
    <row r="39">
      <c r="A39" s="7" t="s">
        <v>3405</v>
      </c>
      <c r="B39" s="11" t="s">
        <v>2723</v>
      </c>
      <c r="C39" s="12"/>
      <c r="D39" s="12"/>
      <c r="E39" s="12"/>
      <c r="F39" s="12"/>
      <c r="G39" s="12"/>
      <c r="H39" s="12"/>
      <c r="I39" s="12"/>
      <c r="J39" s="12"/>
      <c r="K39" s="12"/>
      <c r="L39" s="18"/>
      <c r="M39" s="18"/>
      <c r="N39" s="18"/>
      <c r="O39" s="18"/>
      <c r="P39" s="18"/>
      <c r="Q39" s="18"/>
      <c r="R39" s="18"/>
    </row>
    <row r="40">
      <c r="A40" s="7" t="s">
        <v>3406</v>
      </c>
      <c r="B40" s="11" t="s">
        <v>2725</v>
      </c>
      <c r="C40" s="12"/>
      <c r="D40" s="12"/>
      <c r="E40" s="12"/>
      <c r="F40" s="12"/>
      <c r="G40" s="12"/>
      <c r="H40" s="12"/>
      <c r="I40" s="12"/>
      <c r="J40" s="12"/>
      <c r="K40" s="18"/>
      <c r="L40" s="18"/>
      <c r="M40" s="18"/>
      <c r="N40" s="18"/>
      <c r="O40" s="18"/>
      <c r="P40" s="18"/>
      <c r="Q40" s="18"/>
      <c r="R40" s="18"/>
    </row>
    <row r="41">
      <c r="A41" s="7" t="s">
        <v>3407</v>
      </c>
      <c r="B41" s="11" t="s">
        <v>2727</v>
      </c>
      <c r="C41" s="12"/>
      <c r="D41" s="12"/>
      <c r="E41" s="12"/>
      <c r="F41" s="12"/>
      <c r="G41" s="12"/>
      <c r="H41" s="12"/>
      <c r="I41" s="12"/>
      <c r="J41" s="18"/>
      <c r="K41" s="18"/>
      <c r="L41" s="18"/>
      <c r="M41" s="18"/>
      <c r="N41" s="18"/>
      <c r="O41" s="18"/>
      <c r="P41" s="18"/>
      <c r="Q41" s="18"/>
      <c r="R41" s="18"/>
    </row>
    <row r="42">
      <c r="A42" s="7" t="s">
        <v>3408</v>
      </c>
      <c r="B42" s="11" t="s">
        <v>2729</v>
      </c>
      <c r="C42" s="12"/>
      <c r="D42" s="12"/>
      <c r="E42" s="12"/>
      <c r="F42" s="12"/>
      <c r="G42" s="12"/>
      <c r="H42" s="12"/>
      <c r="I42" s="18"/>
      <c r="J42" s="18"/>
      <c r="K42" s="18"/>
      <c r="L42" s="18"/>
      <c r="M42" s="18"/>
      <c r="N42" s="18"/>
      <c r="O42" s="18"/>
      <c r="P42" s="18"/>
      <c r="Q42" s="18"/>
      <c r="R42" s="18"/>
    </row>
    <row r="43">
      <c r="A43" s="7" t="s">
        <v>3409</v>
      </c>
      <c r="B43" s="11" t="s">
        <v>2731</v>
      </c>
      <c r="C43" s="12"/>
      <c r="D43" s="12"/>
      <c r="E43" s="12"/>
      <c r="F43" s="12"/>
      <c r="G43" s="12"/>
      <c r="H43" s="18"/>
      <c r="I43" s="18"/>
      <c r="J43" s="18"/>
      <c r="K43" s="18"/>
      <c r="L43" s="18"/>
      <c r="M43" s="18"/>
      <c r="N43" s="18"/>
      <c r="O43" s="18"/>
      <c r="P43" s="18"/>
      <c r="Q43" s="18"/>
      <c r="R43" s="18"/>
    </row>
    <row r="44">
      <c r="A44" s="7" t="s">
        <v>3410</v>
      </c>
      <c r="B44" s="11" t="s">
        <v>2733</v>
      </c>
      <c r="C44" s="12"/>
      <c r="D44" s="12"/>
      <c r="E44" s="12"/>
      <c r="F44" s="12"/>
      <c r="G44" s="18"/>
      <c r="H44" s="18"/>
      <c r="I44" s="18"/>
      <c r="J44" s="18"/>
      <c r="K44" s="18"/>
      <c r="L44" s="18"/>
      <c r="M44" s="18"/>
      <c r="N44" s="18"/>
      <c r="O44" s="18"/>
      <c r="P44" s="18"/>
      <c r="Q44" s="18"/>
      <c r="R44" s="18"/>
    </row>
    <row r="45">
      <c r="A45" s="7" t="s">
        <v>3411</v>
      </c>
      <c r="B45" s="11" t="s">
        <v>2735</v>
      </c>
      <c r="C45" s="12"/>
      <c r="D45" s="12"/>
      <c r="E45" s="12"/>
      <c r="F45" s="18"/>
      <c r="G45" s="18"/>
      <c r="H45" s="18"/>
      <c r="I45" s="18"/>
      <c r="J45" s="18"/>
      <c r="K45" s="18"/>
      <c r="L45" s="18"/>
      <c r="M45" s="18"/>
      <c r="N45" s="18"/>
      <c r="O45" s="18"/>
      <c r="P45" s="18"/>
      <c r="Q45" s="18"/>
      <c r="R45" s="18"/>
    </row>
    <row r="46">
      <c r="A46" s="7" t="s">
        <v>3412</v>
      </c>
      <c r="B46" s="11" t="s">
        <v>2737</v>
      </c>
      <c r="C46" s="12"/>
      <c r="D46" s="12"/>
      <c r="E46" s="18"/>
      <c r="F46" s="18"/>
      <c r="G46" s="18"/>
      <c r="H46" s="18"/>
      <c r="I46" s="18"/>
      <c r="J46" s="18"/>
      <c r="K46" s="18"/>
      <c r="L46" s="18"/>
      <c r="M46" s="18"/>
      <c r="N46" s="18"/>
      <c r="O46" s="18"/>
      <c r="P46" s="18"/>
      <c r="Q46" s="18"/>
      <c r="R46" s="18"/>
    </row>
    <row r="47">
      <c r="A47" s="7" t="s">
        <v>3413</v>
      </c>
      <c r="B47" s="11" t="s">
        <v>2739</v>
      </c>
      <c r="C47" s="12"/>
      <c r="D47" s="18"/>
      <c r="E47" s="18"/>
      <c r="F47" s="18"/>
      <c r="G47" s="18"/>
      <c r="H47" s="18"/>
      <c r="I47" s="18"/>
      <c r="J47" s="18"/>
      <c r="K47" s="18"/>
      <c r="L47" s="18"/>
      <c r="M47" s="18"/>
      <c r="N47" s="18"/>
      <c r="O47" s="18"/>
      <c r="P47" s="18"/>
      <c r="Q47" s="18"/>
      <c r="R47" s="18"/>
    </row>
    <row r="49">
      <c r="A49" s="19" t="s">
        <v>3390</v>
      </c>
      <c r="B49" s="0" t="s">
        <v>782</v>
      </c>
    </row>
    <row r="50">
      <c r="A50" s="19" t="s">
        <v>3381</v>
      </c>
      <c r="B50" s="0" t="s">
        <v>601</v>
      </c>
    </row>
    <row r="51">
      <c r="A51" s="19" t="s">
        <v>3382</v>
      </c>
      <c r="B51" s="0" t="s">
        <v>658</v>
      </c>
    </row>
    <row r="52">
      <c r="A52" s="19" t="s">
        <v>3455</v>
      </c>
      <c r="B52" s="0" t="s">
        <v>781</v>
      </c>
    </row>
    <row r="53">
      <c r="A53" s="19" t="s">
        <v>2965</v>
      </c>
      <c r="B53" s="0" t="s">
        <v>2966</v>
      </c>
    </row>
    <row r="54">
      <c r="A54" s="3" t="s">
        <v>125</v>
      </c>
      <c r="B54" s="5" t="s">
        <v>125</v>
      </c>
      <c r="C54" s="7" t="s">
        <v>3456</v>
      </c>
      <c r="D54" s="7" t="s">
        <v>3314</v>
      </c>
      <c r="E54" s="7" t="s">
        <v>3315</v>
      </c>
      <c r="F54" s="7" t="s">
        <v>3316</v>
      </c>
      <c r="G54" s="7" t="s">
        <v>3317</v>
      </c>
      <c r="H54" s="7" t="s">
        <v>3318</v>
      </c>
      <c r="I54" s="7" t="s">
        <v>3319</v>
      </c>
      <c r="J54" s="7" t="s">
        <v>3320</v>
      </c>
      <c r="K54" s="7" t="s">
        <v>3321</v>
      </c>
      <c r="L54" s="7" t="s">
        <v>3322</v>
      </c>
      <c r="M54" s="7" t="s">
        <v>3323</v>
      </c>
      <c r="N54" s="7" t="s">
        <v>3324</v>
      </c>
      <c r="O54" s="7" t="s">
        <v>3325</v>
      </c>
      <c r="P54" s="7" t="s">
        <v>3326</v>
      </c>
      <c r="Q54" s="7" t="s">
        <v>3327</v>
      </c>
      <c r="R54" s="7" t="s">
        <v>3457</v>
      </c>
    </row>
    <row r="55">
      <c r="A55" s="8" t="s">
        <v>125</v>
      </c>
      <c r="B55" s="10" t="s">
        <v>125</v>
      </c>
      <c r="C55" s="11" t="s">
        <v>3055</v>
      </c>
      <c r="D55" s="11" t="s">
        <v>3096</v>
      </c>
      <c r="E55" s="11" t="s">
        <v>3097</v>
      </c>
      <c r="F55" s="11" t="s">
        <v>3098</v>
      </c>
      <c r="G55" s="11" t="s">
        <v>3099</v>
      </c>
      <c r="H55" s="11" t="s">
        <v>3100</v>
      </c>
      <c r="I55" s="11" t="s">
        <v>3101</v>
      </c>
      <c r="J55" s="11" t="s">
        <v>3102</v>
      </c>
      <c r="K55" s="11" t="s">
        <v>3103</v>
      </c>
      <c r="L55" s="11" t="s">
        <v>3182</v>
      </c>
      <c r="M55" s="11" t="s">
        <v>3104</v>
      </c>
      <c r="N55" s="11" t="s">
        <v>3184</v>
      </c>
      <c r="O55" s="11" t="s">
        <v>3185</v>
      </c>
      <c r="P55" s="11" t="s">
        <v>3186</v>
      </c>
      <c r="Q55" s="11" t="s">
        <v>3187</v>
      </c>
      <c r="R55" s="11" t="s">
        <v>3188</v>
      </c>
    </row>
    <row r="56">
      <c r="A56" s="7" t="s">
        <v>3458</v>
      </c>
      <c r="B56" s="11" t="s">
        <v>2834</v>
      </c>
      <c r="C56" s="18"/>
      <c r="D56" s="18"/>
      <c r="E56" s="18"/>
      <c r="F56" s="18"/>
      <c r="G56" s="18"/>
      <c r="H56" s="18"/>
      <c r="I56" s="18"/>
      <c r="J56" s="18"/>
      <c r="K56" s="18"/>
      <c r="L56" s="18"/>
      <c r="M56" s="18"/>
      <c r="N56" s="18"/>
      <c r="O56" s="18"/>
      <c r="P56" s="18"/>
      <c r="Q56" s="18"/>
      <c r="R56" s="12"/>
    </row>
    <row r="57">
      <c r="A57" s="7" t="s">
        <v>3399</v>
      </c>
      <c r="B57" s="11" t="s">
        <v>2713</v>
      </c>
      <c r="C57" s="12"/>
      <c r="D57" s="12"/>
      <c r="E57" s="12"/>
      <c r="F57" s="12"/>
      <c r="G57" s="12"/>
      <c r="H57" s="12"/>
      <c r="I57" s="12"/>
      <c r="J57" s="12"/>
      <c r="K57" s="12"/>
      <c r="L57" s="12"/>
      <c r="M57" s="12"/>
      <c r="N57" s="12"/>
      <c r="O57" s="12"/>
      <c r="P57" s="12"/>
      <c r="Q57" s="12"/>
      <c r="R57" s="18"/>
    </row>
    <row r="58">
      <c r="A58" s="7" t="s">
        <v>3400</v>
      </c>
      <c r="B58" s="11" t="s">
        <v>2715</v>
      </c>
      <c r="C58" s="12"/>
      <c r="D58" s="12"/>
      <c r="E58" s="12"/>
      <c r="F58" s="12"/>
      <c r="G58" s="12"/>
      <c r="H58" s="12"/>
      <c r="I58" s="12"/>
      <c r="J58" s="12"/>
      <c r="K58" s="12"/>
      <c r="L58" s="12"/>
      <c r="M58" s="12"/>
      <c r="N58" s="12"/>
      <c r="O58" s="12"/>
      <c r="P58" s="12"/>
      <c r="Q58" s="18"/>
      <c r="R58" s="18"/>
    </row>
    <row r="59">
      <c r="A59" s="7" t="s">
        <v>3401</v>
      </c>
      <c r="B59" s="11" t="s">
        <v>2838</v>
      </c>
      <c r="C59" s="12"/>
      <c r="D59" s="12"/>
      <c r="E59" s="12"/>
      <c r="F59" s="12"/>
      <c r="G59" s="12"/>
      <c r="H59" s="12"/>
      <c r="I59" s="12"/>
      <c r="J59" s="12"/>
      <c r="K59" s="12"/>
      <c r="L59" s="12"/>
      <c r="M59" s="12"/>
      <c r="N59" s="12"/>
      <c r="O59" s="12"/>
      <c r="P59" s="18"/>
      <c r="Q59" s="18"/>
      <c r="R59" s="18"/>
    </row>
    <row r="60">
      <c r="A60" s="7" t="s">
        <v>3402</v>
      </c>
      <c r="B60" s="11" t="s">
        <v>2717</v>
      </c>
      <c r="C60" s="12"/>
      <c r="D60" s="12"/>
      <c r="E60" s="12"/>
      <c r="F60" s="12"/>
      <c r="G60" s="12"/>
      <c r="H60" s="12"/>
      <c r="I60" s="12"/>
      <c r="J60" s="12"/>
      <c r="K60" s="12"/>
      <c r="L60" s="12"/>
      <c r="M60" s="12"/>
      <c r="N60" s="12"/>
      <c r="O60" s="18"/>
      <c r="P60" s="18"/>
      <c r="Q60" s="18"/>
      <c r="R60" s="18"/>
    </row>
    <row r="61">
      <c r="A61" s="7" t="s">
        <v>3403</v>
      </c>
      <c r="B61" s="11" t="s">
        <v>2719</v>
      </c>
      <c r="C61" s="12"/>
      <c r="D61" s="12"/>
      <c r="E61" s="12"/>
      <c r="F61" s="12"/>
      <c r="G61" s="12"/>
      <c r="H61" s="12"/>
      <c r="I61" s="12"/>
      <c r="J61" s="12"/>
      <c r="K61" s="12"/>
      <c r="L61" s="12"/>
      <c r="M61" s="12"/>
      <c r="N61" s="18"/>
      <c r="O61" s="18"/>
      <c r="P61" s="18"/>
      <c r="Q61" s="18"/>
      <c r="R61" s="18"/>
    </row>
    <row r="62">
      <c r="A62" s="7" t="s">
        <v>3404</v>
      </c>
      <c r="B62" s="11" t="s">
        <v>2721</v>
      </c>
      <c r="C62" s="12"/>
      <c r="D62" s="12"/>
      <c r="E62" s="12"/>
      <c r="F62" s="12"/>
      <c r="G62" s="12"/>
      <c r="H62" s="12"/>
      <c r="I62" s="12"/>
      <c r="J62" s="12"/>
      <c r="K62" s="12"/>
      <c r="L62" s="12"/>
      <c r="M62" s="18"/>
      <c r="N62" s="18"/>
      <c r="O62" s="18"/>
      <c r="P62" s="18"/>
      <c r="Q62" s="18"/>
      <c r="R62" s="18"/>
    </row>
    <row r="63">
      <c r="A63" s="7" t="s">
        <v>3405</v>
      </c>
      <c r="B63" s="11" t="s">
        <v>2723</v>
      </c>
      <c r="C63" s="12"/>
      <c r="D63" s="12"/>
      <c r="E63" s="12"/>
      <c r="F63" s="12"/>
      <c r="G63" s="12"/>
      <c r="H63" s="12"/>
      <c r="I63" s="12"/>
      <c r="J63" s="12"/>
      <c r="K63" s="12"/>
      <c r="L63" s="18"/>
      <c r="M63" s="18"/>
      <c r="N63" s="18"/>
      <c r="O63" s="18"/>
      <c r="P63" s="18"/>
      <c r="Q63" s="18"/>
      <c r="R63" s="18"/>
    </row>
    <row r="64">
      <c r="A64" s="7" t="s">
        <v>3406</v>
      </c>
      <c r="B64" s="11" t="s">
        <v>2725</v>
      </c>
      <c r="C64" s="12"/>
      <c r="D64" s="12"/>
      <c r="E64" s="12"/>
      <c r="F64" s="12"/>
      <c r="G64" s="12"/>
      <c r="H64" s="12"/>
      <c r="I64" s="12"/>
      <c r="J64" s="12"/>
      <c r="K64" s="18"/>
      <c r="L64" s="18"/>
      <c r="M64" s="18"/>
      <c r="N64" s="18"/>
      <c r="O64" s="18"/>
      <c r="P64" s="18"/>
      <c r="Q64" s="18"/>
      <c r="R64" s="18"/>
    </row>
    <row r="65">
      <c r="A65" s="7" t="s">
        <v>3407</v>
      </c>
      <c r="B65" s="11" t="s">
        <v>2727</v>
      </c>
      <c r="C65" s="12"/>
      <c r="D65" s="12"/>
      <c r="E65" s="12"/>
      <c r="F65" s="12"/>
      <c r="G65" s="12"/>
      <c r="H65" s="12"/>
      <c r="I65" s="12"/>
      <c r="J65" s="18"/>
      <c r="K65" s="18"/>
      <c r="L65" s="18"/>
      <c r="M65" s="18"/>
      <c r="N65" s="18"/>
      <c r="O65" s="18"/>
      <c r="P65" s="18"/>
      <c r="Q65" s="18"/>
      <c r="R65" s="18"/>
    </row>
    <row r="66">
      <c r="A66" s="7" t="s">
        <v>3408</v>
      </c>
      <c r="B66" s="11" t="s">
        <v>2729</v>
      </c>
      <c r="C66" s="12"/>
      <c r="D66" s="12"/>
      <c r="E66" s="12"/>
      <c r="F66" s="12"/>
      <c r="G66" s="12"/>
      <c r="H66" s="12"/>
      <c r="I66" s="18"/>
      <c r="J66" s="18"/>
      <c r="K66" s="18"/>
      <c r="L66" s="18"/>
      <c r="M66" s="18"/>
      <c r="N66" s="18"/>
      <c r="O66" s="18"/>
      <c r="P66" s="18"/>
      <c r="Q66" s="18"/>
      <c r="R66" s="18"/>
    </row>
    <row r="67">
      <c r="A67" s="7" t="s">
        <v>3409</v>
      </c>
      <c r="B67" s="11" t="s">
        <v>2731</v>
      </c>
      <c r="C67" s="12"/>
      <c r="D67" s="12"/>
      <c r="E67" s="12"/>
      <c r="F67" s="12"/>
      <c r="G67" s="12"/>
      <c r="H67" s="18"/>
      <c r="I67" s="18"/>
      <c r="J67" s="18"/>
      <c r="K67" s="18"/>
      <c r="L67" s="18"/>
      <c r="M67" s="18"/>
      <c r="N67" s="18"/>
      <c r="O67" s="18"/>
      <c r="P67" s="18"/>
      <c r="Q67" s="18"/>
      <c r="R67" s="18"/>
    </row>
    <row r="68">
      <c r="A68" s="7" t="s">
        <v>3410</v>
      </c>
      <c r="B68" s="11" t="s">
        <v>2733</v>
      </c>
      <c r="C68" s="12"/>
      <c r="D68" s="12"/>
      <c r="E68" s="12"/>
      <c r="F68" s="12"/>
      <c r="G68" s="18"/>
      <c r="H68" s="18"/>
      <c r="I68" s="18"/>
      <c r="J68" s="18"/>
      <c r="K68" s="18"/>
      <c r="L68" s="18"/>
      <c r="M68" s="18"/>
      <c r="N68" s="18"/>
      <c r="O68" s="18"/>
      <c r="P68" s="18"/>
      <c r="Q68" s="18"/>
      <c r="R68" s="18"/>
    </row>
    <row r="69">
      <c r="A69" s="7" t="s">
        <v>3411</v>
      </c>
      <c r="B69" s="11" t="s">
        <v>2735</v>
      </c>
      <c r="C69" s="12"/>
      <c r="D69" s="12"/>
      <c r="E69" s="12"/>
      <c r="F69" s="18"/>
      <c r="G69" s="18"/>
      <c r="H69" s="18"/>
      <c r="I69" s="18"/>
      <c r="J69" s="18"/>
      <c r="K69" s="18"/>
      <c r="L69" s="18"/>
      <c r="M69" s="18"/>
      <c r="N69" s="18"/>
      <c r="O69" s="18"/>
      <c r="P69" s="18"/>
      <c r="Q69" s="18"/>
      <c r="R69" s="18"/>
    </row>
    <row r="70">
      <c r="A70" s="7" t="s">
        <v>3412</v>
      </c>
      <c r="B70" s="11" t="s">
        <v>2737</v>
      </c>
      <c r="C70" s="12"/>
      <c r="D70" s="12"/>
      <c r="E70" s="18"/>
      <c r="F70" s="18"/>
      <c r="G70" s="18"/>
      <c r="H70" s="18"/>
      <c r="I70" s="18"/>
      <c r="J70" s="18"/>
      <c r="K70" s="18"/>
      <c r="L70" s="18"/>
      <c r="M70" s="18"/>
      <c r="N70" s="18"/>
      <c r="O70" s="18"/>
      <c r="P70" s="18"/>
      <c r="Q70" s="18"/>
      <c r="R70" s="18"/>
    </row>
    <row r="71">
      <c r="A71" s="7" t="s">
        <v>3413</v>
      </c>
      <c r="B71" s="11" t="s">
        <v>2739</v>
      </c>
      <c r="C71" s="12"/>
      <c r="D71" s="18"/>
      <c r="E71" s="18"/>
      <c r="F71" s="18"/>
      <c r="G71" s="18"/>
      <c r="H71" s="18"/>
      <c r="I71" s="18"/>
      <c r="J71" s="18"/>
      <c r="K71" s="18"/>
      <c r="L71" s="18"/>
      <c r="M71" s="18"/>
      <c r="N71" s="18"/>
      <c r="O71" s="18"/>
      <c r="P71" s="18"/>
      <c r="Q71" s="18"/>
      <c r="R71" s="18"/>
    </row>
    <row r="73">
      <c r="A73" s="19" t="s">
        <v>3390</v>
      </c>
      <c r="B73" s="0" t="s">
        <v>660</v>
      </c>
    </row>
    <row r="74">
      <c r="A74" s="19" t="s">
        <v>3381</v>
      </c>
      <c r="B74" s="0" t="s">
        <v>601</v>
      </c>
    </row>
    <row r="75">
      <c r="A75" s="19" t="s">
        <v>3382</v>
      </c>
      <c r="B75" s="0" t="s">
        <v>658</v>
      </c>
    </row>
    <row r="76">
      <c r="A76" s="19" t="s">
        <v>3455</v>
      </c>
      <c r="B76" s="0" t="s">
        <v>781</v>
      </c>
    </row>
    <row r="77">
      <c r="A77" s="19" t="s">
        <v>2965</v>
      </c>
      <c r="B77" s="0" t="s">
        <v>2966</v>
      </c>
    </row>
    <row r="78">
      <c r="A78" s="3" t="s">
        <v>125</v>
      </c>
      <c r="B78" s="5" t="s">
        <v>125</v>
      </c>
      <c r="C78" s="7" t="s">
        <v>3456</v>
      </c>
      <c r="D78" s="7" t="s">
        <v>3314</v>
      </c>
      <c r="E78" s="7" t="s">
        <v>3315</v>
      </c>
      <c r="F78" s="7" t="s">
        <v>3316</v>
      </c>
      <c r="G78" s="7" t="s">
        <v>3317</v>
      </c>
      <c r="H78" s="7" t="s">
        <v>3318</v>
      </c>
      <c r="I78" s="7" t="s">
        <v>3319</v>
      </c>
      <c r="J78" s="7" t="s">
        <v>3320</v>
      </c>
      <c r="K78" s="7" t="s">
        <v>3321</v>
      </c>
      <c r="L78" s="7" t="s">
        <v>3322</v>
      </c>
      <c r="M78" s="7" t="s">
        <v>3323</v>
      </c>
      <c r="N78" s="7" t="s">
        <v>3324</v>
      </c>
      <c r="O78" s="7" t="s">
        <v>3325</v>
      </c>
      <c r="P78" s="7" t="s">
        <v>3326</v>
      </c>
      <c r="Q78" s="7" t="s">
        <v>3327</v>
      </c>
      <c r="R78" s="7" t="s">
        <v>3457</v>
      </c>
    </row>
    <row r="79">
      <c r="A79" s="8" t="s">
        <v>125</v>
      </c>
      <c r="B79" s="10" t="s">
        <v>125</v>
      </c>
      <c r="C79" s="11" t="s">
        <v>3055</v>
      </c>
      <c r="D79" s="11" t="s">
        <v>3096</v>
      </c>
      <c r="E79" s="11" t="s">
        <v>3097</v>
      </c>
      <c r="F79" s="11" t="s">
        <v>3098</v>
      </c>
      <c r="G79" s="11" t="s">
        <v>3099</v>
      </c>
      <c r="H79" s="11" t="s">
        <v>3100</v>
      </c>
      <c r="I79" s="11" t="s">
        <v>3101</v>
      </c>
      <c r="J79" s="11" t="s">
        <v>3102</v>
      </c>
      <c r="K79" s="11" t="s">
        <v>3103</v>
      </c>
      <c r="L79" s="11" t="s">
        <v>3182</v>
      </c>
      <c r="M79" s="11" t="s">
        <v>3104</v>
      </c>
      <c r="N79" s="11" t="s">
        <v>3184</v>
      </c>
      <c r="O79" s="11" t="s">
        <v>3185</v>
      </c>
      <c r="P79" s="11" t="s">
        <v>3186</v>
      </c>
      <c r="Q79" s="11" t="s">
        <v>3187</v>
      </c>
      <c r="R79" s="11" t="s">
        <v>3188</v>
      </c>
    </row>
    <row r="80">
      <c r="A80" s="7" t="s">
        <v>3458</v>
      </c>
      <c r="B80" s="11" t="s">
        <v>2834</v>
      </c>
      <c r="C80" s="18"/>
      <c r="D80" s="18"/>
      <c r="E80" s="18"/>
      <c r="F80" s="18"/>
      <c r="G80" s="18"/>
      <c r="H80" s="18"/>
      <c r="I80" s="18"/>
      <c r="J80" s="18"/>
      <c r="K80" s="18"/>
      <c r="L80" s="18"/>
      <c r="M80" s="18"/>
      <c r="N80" s="18"/>
      <c r="O80" s="18"/>
      <c r="P80" s="18"/>
      <c r="Q80" s="18"/>
      <c r="R80" s="12"/>
    </row>
    <row r="81">
      <c r="A81" s="7" t="s">
        <v>3399</v>
      </c>
      <c r="B81" s="11" t="s">
        <v>2713</v>
      </c>
      <c r="C81" s="12"/>
      <c r="D81" s="12"/>
      <c r="E81" s="12"/>
      <c r="F81" s="12"/>
      <c r="G81" s="12"/>
      <c r="H81" s="12"/>
      <c r="I81" s="12"/>
      <c r="J81" s="12"/>
      <c r="K81" s="12"/>
      <c r="L81" s="12"/>
      <c r="M81" s="12"/>
      <c r="N81" s="12"/>
      <c r="O81" s="12"/>
      <c r="P81" s="12"/>
      <c r="Q81" s="12"/>
      <c r="R81" s="18"/>
    </row>
    <row r="82">
      <c r="A82" s="7" t="s">
        <v>3400</v>
      </c>
      <c r="B82" s="11" t="s">
        <v>2715</v>
      </c>
      <c r="C82" s="12"/>
      <c r="D82" s="12"/>
      <c r="E82" s="12"/>
      <c r="F82" s="12"/>
      <c r="G82" s="12"/>
      <c r="H82" s="12"/>
      <c r="I82" s="12"/>
      <c r="J82" s="12"/>
      <c r="K82" s="12"/>
      <c r="L82" s="12"/>
      <c r="M82" s="12"/>
      <c r="N82" s="12"/>
      <c r="O82" s="12"/>
      <c r="P82" s="12"/>
      <c r="Q82" s="18"/>
      <c r="R82" s="18"/>
    </row>
    <row r="83">
      <c r="A83" s="7" t="s">
        <v>3401</v>
      </c>
      <c r="B83" s="11" t="s">
        <v>2838</v>
      </c>
      <c r="C83" s="12"/>
      <c r="D83" s="12"/>
      <c r="E83" s="12"/>
      <c r="F83" s="12"/>
      <c r="G83" s="12"/>
      <c r="H83" s="12"/>
      <c r="I83" s="12"/>
      <c r="J83" s="12"/>
      <c r="K83" s="12"/>
      <c r="L83" s="12"/>
      <c r="M83" s="12"/>
      <c r="N83" s="12"/>
      <c r="O83" s="12"/>
      <c r="P83" s="18"/>
      <c r="Q83" s="18"/>
      <c r="R83" s="18"/>
    </row>
    <row r="84">
      <c r="A84" s="7" t="s">
        <v>3402</v>
      </c>
      <c r="B84" s="11" t="s">
        <v>2717</v>
      </c>
      <c r="C84" s="12"/>
      <c r="D84" s="12"/>
      <c r="E84" s="12"/>
      <c r="F84" s="12"/>
      <c r="G84" s="12"/>
      <c r="H84" s="12"/>
      <c r="I84" s="12"/>
      <c r="J84" s="12"/>
      <c r="K84" s="12"/>
      <c r="L84" s="12"/>
      <c r="M84" s="12"/>
      <c r="N84" s="12"/>
      <c r="O84" s="18"/>
      <c r="P84" s="18"/>
      <c r="Q84" s="18"/>
      <c r="R84" s="18"/>
    </row>
    <row r="85">
      <c r="A85" s="7" t="s">
        <v>3403</v>
      </c>
      <c r="B85" s="11" t="s">
        <v>2719</v>
      </c>
      <c r="C85" s="12"/>
      <c r="D85" s="12"/>
      <c r="E85" s="12"/>
      <c r="F85" s="12"/>
      <c r="G85" s="12"/>
      <c r="H85" s="12"/>
      <c r="I85" s="12"/>
      <c r="J85" s="12"/>
      <c r="K85" s="12"/>
      <c r="L85" s="12"/>
      <c r="M85" s="12"/>
      <c r="N85" s="18"/>
      <c r="O85" s="18"/>
      <c r="P85" s="18"/>
      <c r="Q85" s="18"/>
      <c r="R85" s="18"/>
    </row>
    <row r="86">
      <c r="A86" s="7" t="s">
        <v>3404</v>
      </c>
      <c r="B86" s="11" t="s">
        <v>2721</v>
      </c>
      <c r="C86" s="12"/>
      <c r="D86" s="12"/>
      <c r="E86" s="12"/>
      <c r="F86" s="12"/>
      <c r="G86" s="12"/>
      <c r="H86" s="12"/>
      <c r="I86" s="12"/>
      <c r="J86" s="12"/>
      <c r="K86" s="12"/>
      <c r="L86" s="12"/>
      <c r="M86" s="18"/>
      <c r="N86" s="18"/>
      <c r="O86" s="18"/>
      <c r="P86" s="18"/>
      <c r="Q86" s="18"/>
      <c r="R86" s="18"/>
    </row>
    <row r="87">
      <c r="A87" s="7" t="s">
        <v>3405</v>
      </c>
      <c r="B87" s="11" t="s">
        <v>2723</v>
      </c>
      <c r="C87" s="12"/>
      <c r="D87" s="12"/>
      <c r="E87" s="12"/>
      <c r="F87" s="12"/>
      <c r="G87" s="12"/>
      <c r="H87" s="12"/>
      <c r="I87" s="12"/>
      <c r="J87" s="12"/>
      <c r="K87" s="12"/>
      <c r="L87" s="18"/>
      <c r="M87" s="18"/>
      <c r="N87" s="18"/>
      <c r="O87" s="18"/>
      <c r="P87" s="18"/>
      <c r="Q87" s="18"/>
      <c r="R87" s="18"/>
    </row>
    <row r="88">
      <c r="A88" s="7" t="s">
        <v>3406</v>
      </c>
      <c r="B88" s="11" t="s">
        <v>2725</v>
      </c>
      <c r="C88" s="12"/>
      <c r="D88" s="12"/>
      <c r="E88" s="12"/>
      <c r="F88" s="12"/>
      <c r="G88" s="12"/>
      <c r="H88" s="12"/>
      <c r="I88" s="12"/>
      <c r="J88" s="12"/>
      <c r="K88" s="18"/>
      <c r="L88" s="18"/>
      <c r="M88" s="18"/>
      <c r="N88" s="18"/>
      <c r="O88" s="18"/>
      <c r="P88" s="18"/>
      <c r="Q88" s="18"/>
      <c r="R88" s="18"/>
    </row>
    <row r="89">
      <c r="A89" s="7" t="s">
        <v>3407</v>
      </c>
      <c r="B89" s="11" t="s">
        <v>2727</v>
      </c>
      <c r="C89" s="12"/>
      <c r="D89" s="12"/>
      <c r="E89" s="12"/>
      <c r="F89" s="12"/>
      <c r="G89" s="12"/>
      <c r="H89" s="12"/>
      <c r="I89" s="12"/>
      <c r="J89" s="18"/>
      <c r="K89" s="18"/>
      <c r="L89" s="18"/>
      <c r="M89" s="18"/>
      <c r="N89" s="18"/>
      <c r="O89" s="18"/>
      <c r="P89" s="18"/>
      <c r="Q89" s="18"/>
      <c r="R89" s="18"/>
    </row>
    <row r="90">
      <c r="A90" s="7" t="s">
        <v>3408</v>
      </c>
      <c r="B90" s="11" t="s">
        <v>2729</v>
      </c>
      <c r="C90" s="12"/>
      <c r="D90" s="12"/>
      <c r="E90" s="12"/>
      <c r="F90" s="12"/>
      <c r="G90" s="12"/>
      <c r="H90" s="12"/>
      <c r="I90" s="18"/>
      <c r="J90" s="18"/>
      <c r="K90" s="18"/>
      <c r="L90" s="18"/>
      <c r="M90" s="18"/>
      <c r="N90" s="18"/>
      <c r="O90" s="18"/>
      <c r="P90" s="18"/>
      <c r="Q90" s="18"/>
      <c r="R90" s="18"/>
    </row>
    <row r="91">
      <c r="A91" s="7" t="s">
        <v>3409</v>
      </c>
      <c r="B91" s="11" t="s">
        <v>2731</v>
      </c>
      <c r="C91" s="12"/>
      <c r="D91" s="12"/>
      <c r="E91" s="12"/>
      <c r="F91" s="12"/>
      <c r="G91" s="12"/>
      <c r="H91" s="18"/>
      <c r="I91" s="18"/>
      <c r="J91" s="18"/>
      <c r="K91" s="18"/>
      <c r="L91" s="18"/>
      <c r="M91" s="18"/>
      <c r="N91" s="18"/>
      <c r="O91" s="18"/>
      <c r="P91" s="18"/>
      <c r="Q91" s="18"/>
      <c r="R91" s="18"/>
    </row>
    <row r="92">
      <c r="A92" s="7" t="s">
        <v>3410</v>
      </c>
      <c r="B92" s="11" t="s">
        <v>2733</v>
      </c>
      <c r="C92" s="12"/>
      <c r="D92" s="12"/>
      <c r="E92" s="12"/>
      <c r="F92" s="12"/>
      <c r="G92" s="18"/>
      <c r="H92" s="18"/>
      <c r="I92" s="18"/>
      <c r="J92" s="18"/>
      <c r="K92" s="18"/>
      <c r="L92" s="18"/>
      <c r="M92" s="18"/>
      <c r="N92" s="18"/>
      <c r="O92" s="18"/>
      <c r="P92" s="18"/>
      <c r="Q92" s="18"/>
      <c r="R92" s="18"/>
    </row>
    <row r="93">
      <c r="A93" s="7" t="s">
        <v>3411</v>
      </c>
      <c r="B93" s="11" t="s">
        <v>2735</v>
      </c>
      <c r="C93" s="12"/>
      <c r="D93" s="12"/>
      <c r="E93" s="12"/>
      <c r="F93" s="18"/>
      <c r="G93" s="18"/>
      <c r="H93" s="18"/>
      <c r="I93" s="18"/>
      <c r="J93" s="18"/>
      <c r="K93" s="18"/>
      <c r="L93" s="18"/>
      <c r="M93" s="18"/>
      <c r="N93" s="18"/>
      <c r="O93" s="18"/>
      <c r="P93" s="18"/>
      <c r="Q93" s="18"/>
      <c r="R93" s="18"/>
    </row>
    <row r="94">
      <c r="A94" s="7" t="s">
        <v>3412</v>
      </c>
      <c r="B94" s="11" t="s">
        <v>2737</v>
      </c>
      <c r="C94" s="12"/>
      <c r="D94" s="12"/>
      <c r="E94" s="18"/>
      <c r="F94" s="18"/>
      <c r="G94" s="18"/>
      <c r="H94" s="18"/>
      <c r="I94" s="18"/>
      <c r="J94" s="18"/>
      <c r="K94" s="18"/>
      <c r="L94" s="18"/>
      <c r="M94" s="18"/>
      <c r="N94" s="18"/>
      <c r="O94" s="18"/>
      <c r="P94" s="18"/>
      <c r="Q94" s="18"/>
      <c r="R94" s="18"/>
    </row>
    <row r="95">
      <c r="A95" s="7" t="s">
        <v>3413</v>
      </c>
      <c r="B95" s="11" t="s">
        <v>2739</v>
      </c>
      <c r="C95" s="12"/>
      <c r="D95" s="18"/>
      <c r="E95" s="18"/>
      <c r="F95" s="18"/>
      <c r="G95" s="18"/>
      <c r="H95" s="18"/>
      <c r="I95" s="18"/>
      <c r="J95" s="18"/>
      <c r="K95" s="18"/>
      <c r="L95" s="18"/>
      <c r="M95" s="18"/>
      <c r="N95" s="18"/>
      <c r="O95" s="18"/>
      <c r="P95" s="18"/>
      <c r="Q95" s="18"/>
      <c r="R95" s="18"/>
    </row>
    <row r="97">
      <c r="A97" s="19" t="s">
        <v>3390</v>
      </c>
      <c r="B97" s="0" t="s">
        <v>782</v>
      </c>
    </row>
    <row r="98">
      <c r="A98" s="19" t="s">
        <v>3381</v>
      </c>
      <c r="B98" s="0" t="s">
        <v>636</v>
      </c>
    </row>
    <row r="99">
      <c r="A99" s="19" t="s">
        <v>3382</v>
      </c>
      <c r="B99" s="0" t="s">
        <v>658</v>
      </c>
    </row>
    <row r="100">
      <c r="A100" s="19" t="s">
        <v>3455</v>
      </c>
      <c r="B100" s="0" t="s">
        <v>781</v>
      </c>
    </row>
    <row r="101">
      <c r="A101" s="19" t="s">
        <v>2965</v>
      </c>
      <c r="B101" s="0" t="s">
        <v>2966</v>
      </c>
    </row>
    <row r="102">
      <c r="A102" s="3" t="s">
        <v>125</v>
      </c>
      <c r="B102" s="5" t="s">
        <v>125</v>
      </c>
      <c r="C102" s="7" t="s">
        <v>3456</v>
      </c>
      <c r="D102" s="7" t="s">
        <v>3314</v>
      </c>
      <c r="E102" s="7" t="s">
        <v>3315</v>
      </c>
      <c r="F102" s="7" t="s">
        <v>3316</v>
      </c>
      <c r="G102" s="7" t="s">
        <v>3317</v>
      </c>
      <c r="H102" s="7" t="s">
        <v>3318</v>
      </c>
      <c r="I102" s="7" t="s">
        <v>3319</v>
      </c>
      <c r="J102" s="7" t="s">
        <v>3320</v>
      </c>
      <c r="K102" s="7" t="s">
        <v>3321</v>
      </c>
      <c r="L102" s="7" t="s">
        <v>3322</v>
      </c>
      <c r="M102" s="7" t="s">
        <v>3323</v>
      </c>
      <c r="N102" s="7" t="s">
        <v>3324</v>
      </c>
      <c r="O102" s="7" t="s">
        <v>3325</v>
      </c>
      <c r="P102" s="7" t="s">
        <v>3326</v>
      </c>
      <c r="Q102" s="7" t="s">
        <v>3327</v>
      </c>
      <c r="R102" s="7" t="s">
        <v>3457</v>
      </c>
    </row>
    <row r="103">
      <c r="A103" s="8" t="s">
        <v>125</v>
      </c>
      <c r="B103" s="10" t="s">
        <v>125</v>
      </c>
      <c r="C103" s="11" t="s">
        <v>3055</v>
      </c>
      <c r="D103" s="11" t="s">
        <v>3096</v>
      </c>
      <c r="E103" s="11" t="s">
        <v>3097</v>
      </c>
      <c r="F103" s="11" t="s">
        <v>3098</v>
      </c>
      <c r="G103" s="11" t="s">
        <v>3099</v>
      </c>
      <c r="H103" s="11" t="s">
        <v>3100</v>
      </c>
      <c r="I103" s="11" t="s">
        <v>3101</v>
      </c>
      <c r="J103" s="11" t="s">
        <v>3102</v>
      </c>
      <c r="K103" s="11" t="s">
        <v>3103</v>
      </c>
      <c r="L103" s="11" t="s">
        <v>3182</v>
      </c>
      <c r="M103" s="11" t="s">
        <v>3104</v>
      </c>
      <c r="N103" s="11" t="s">
        <v>3184</v>
      </c>
      <c r="O103" s="11" t="s">
        <v>3185</v>
      </c>
      <c r="P103" s="11" t="s">
        <v>3186</v>
      </c>
      <c r="Q103" s="11" t="s">
        <v>3187</v>
      </c>
      <c r="R103" s="11" t="s">
        <v>3188</v>
      </c>
    </row>
    <row r="104">
      <c r="A104" s="7" t="s">
        <v>3458</v>
      </c>
      <c r="B104" s="11" t="s">
        <v>2834</v>
      </c>
      <c r="C104" s="18"/>
      <c r="D104" s="18"/>
      <c r="E104" s="18"/>
      <c r="F104" s="18"/>
      <c r="G104" s="18"/>
      <c r="H104" s="18"/>
      <c r="I104" s="18"/>
      <c r="J104" s="18"/>
      <c r="K104" s="18"/>
      <c r="L104" s="18"/>
      <c r="M104" s="18"/>
      <c r="N104" s="18"/>
      <c r="O104" s="18"/>
      <c r="P104" s="18"/>
      <c r="Q104" s="18"/>
      <c r="R104" s="12"/>
    </row>
    <row r="105">
      <c r="A105" s="7" t="s">
        <v>3399</v>
      </c>
      <c r="B105" s="11" t="s">
        <v>2713</v>
      </c>
      <c r="C105" s="12"/>
      <c r="D105" s="12"/>
      <c r="E105" s="12"/>
      <c r="F105" s="12"/>
      <c r="G105" s="12"/>
      <c r="H105" s="12"/>
      <c r="I105" s="12"/>
      <c r="J105" s="12"/>
      <c r="K105" s="12"/>
      <c r="L105" s="12"/>
      <c r="M105" s="12"/>
      <c r="N105" s="12"/>
      <c r="O105" s="12"/>
      <c r="P105" s="12"/>
      <c r="Q105" s="12"/>
      <c r="R105" s="18"/>
    </row>
    <row r="106">
      <c r="A106" s="7" t="s">
        <v>3400</v>
      </c>
      <c r="B106" s="11" t="s">
        <v>2715</v>
      </c>
      <c r="C106" s="12"/>
      <c r="D106" s="12"/>
      <c r="E106" s="12"/>
      <c r="F106" s="12"/>
      <c r="G106" s="12"/>
      <c r="H106" s="12"/>
      <c r="I106" s="12"/>
      <c r="J106" s="12"/>
      <c r="K106" s="12"/>
      <c r="L106" s="12"/>
      <c r="M106" s="12"/>
      <c r="N106" s="12"/>
      <c r="O106" s="12"/>
      <c r="P106" s="12"/>
      <c r="Q106" s="18"/>
      <c r="R106" s="18"/>
    </row>
    <row r="107">
      <c r="A107" s="7" t="s">
        <v>3401</v>
      </c>
      <c r="B107" s="11" t="s">
        <v>2838</v>
      </c>
      <c r="C107" s="12"/>
      <c r="D107" s="12"/>
      <c r="E107" s="12"/>
      <c r="F107" s="12"/>
      <c r="G107" s="12"/>
      <c r="H107" s="12"/>
      <c r="I107" s="12"/>
      <c r="J107" s="12"/>
      <c r="K107" s="12"/>
      <c r="L107" s="12"/>
      <c r="M107" s="12"/>
      <c r="N107" s="12"/>
      <c r="O107" s="12"/>
      <c r="P107" s="18"/>
      <c r="Q107" s="18"/>
      <c r="R107" s="18"/>
    </row>
    <row r="108">
      <c r="A108" s="7" t="s">
        <v>3402</v>
      </c>
      <c r="B108" s="11" t="s">
        <v>2717</v>
      </c>
      <c r="C108" s="12"/>
      <c r="D108" s="12"/>
      <c r="E108" s="12"/>
      <c r="F108" s="12"/>
      <c r="G108" s="12"/>
      <c r="H108" s="12"/>
      <c r="I108" s="12"/>
      <c r="J108" s="12"/>
      <c r="K108" s="12"/>
      <c r="L108" s="12"/>
      <c r="M108" s="12"/>
      <c r="N108" s="12"/>
      <c r="O108" s="18"/>
      <c r="P108" s="18"/>
      <c r="Q108" s="18"/>
      <c r="R108" s="18"/>
    </row>
    <row r="109">
      <c r="A109" s="7" t="s">
        <v>3403</v>
      </c>
      <c r="B109" s="11" t="s">
        <v>2719</v>
      </c>
      <c r="C109" s="12"/>
      <c r="D109" s="12"/>
      <c r="E109" s="12"/>
      <c r="F109" s="12"/>
      <c r="G109" s="12"/>
      <c r="H109" s="12"/>
      <c r="I109" s="12"/>
      <c r="J109" s="12"/>
      <c r="K109" s="12"/>
      <c r="L109" s="12"/>
      <c r="M109" s="12"/>
      <c r="N109" s="18"/>
      <c r="O109" s="18"/>
      <c r="P109" s="18"/>
      <c r="Q109" s="18"/>
      <c r="R109" s="18"/>
    </row>
    <row r="110">
      <c r="A110" s="7" t="s">
        <v>3404</v>
      </c>
      <c r="B110" s="11" t="s">
        <v>2721</v>
      </c>
      <c r="C110" s="12"/>
      <c r="D110" s="12"/>
      <c r="E110" s="12"/>
      <c r="F110" s="12"/>
      <c r="G110" s="12"/>
      <c r="H110" s="12"/>
      <c r="I110" s="12"/>
      <c r="J110" s="12"/>
      <c r="K110" s="12"/>
      <c r="L110" s="12"/>
      <c r="M110" s="18"/>
      <c r="N110" s="18"/>
      <c r="O110" s="18"/>
      <c r="P110" s="18"/>
      <c r="Q110" s="18"/>
      <c r="R110" s="18"/>
    </row>
    <row r="111">
      <c r="A111" s="7" t="s">
        <v>3405</v>
      </c>
      <c r="B111" s="11" t="s">
        <v>2723</v>
      </c>
      <c r="C111" s="12"/>
      <c r="D111" s="12"/>
      <c r="E111" s="12"/>
      <c r="F111" s="12"/>
      <c r="G111" s="12"/>
      <c r="H111" s="12"/>
      <c r="I111" s="12"/>
      <c r="J111" s="12"/>
      <c r="K111" s="12"/>
      <c r="L111" s="18"/>
      <c r="M111" s="18"/>
      <c r="N111" s="18"/>
      <c r="O111" s="18"/>
      <c r="P111" s="18"/>
      <c r="Q111" s="18"/>
      <c r="R111" s="18"/>
    </row>
    <row r="112">
      <c r="A112" s="7" t="s">
        <v>3406</v>
      </c>
      <c r="B112" s="11" t="s">
        <v>2725</v>
      </c>
      <c r="C112" s="12"/>
      <c r="D112" s="12"/>
      <c r="E112" s="12"/>
      <c r="F112" s="12"/>
      <c r="G112" s="12"/>
      <c r="H112" s="12"/>
      <c r="I112" s="12"/>
      <c r="J112" s="12"/>
      <c r="K112" s="18"/>
      <c r="L112" s="18"/>
      <c r="M112" s="18"/>
      <c r="N112" s="18"/>
      <c r="O112" s="18"/>
      <c r="P112" s="18"/>
      <c r="Q112" s="18"/>
      <c r="R112" s="18"/>
    </row>
    <row r="113">
      <c r="A113" s="7" t="s">
        <v>3407</v>
      </c>
      <c r="B113" s="11" t="s">
        <v>2727</v>
      </c>
      <c r="C113" s="12"/>
      <c r="D113" s="12"/>
      <c r="E113" s="12"/>
      <c r="F113" s="12"/>
      <c r="G113" s="12"/>
      <c r="H113" s="12"/>
      <c r="I113" s="12"/>
      <c r="J113" s="18"/>
      <c r="K113" s="18"/>
      <c r="L113" s="18"/>
      <c r="M113" s="18"/>
      <c r="N113" s="18"/>
      <c r="O113" s="18"/>
      <c r="P113" s="18"/>
      <c r="Q113" s="18"/>
      <c r="R113" s="18"/>
    </row>
    <row r="114">
      <c r="A114" s="7" t="s">
        <v>3408</v>
      </c>
      <c r="B114" s="11" t="s">
        <v>2729</v>
      </c>
      <c r="C114" s="12"/>
      <c r="D114" s="12"/>
      <c r="E114" s="12"/>
      <c r="F114" s="12"/>
      <c r="G114" s="12"/>
      <c r="H114" s="12"/>
      <c r="I114" s="18"/>
      <c r="J114" s="18"/>
      <c r="K114" s="18"/>
      <c r="L114" s="18"/>
      <c r="M114" s="18"/>
      <c r="N114" s="18"/>
      <c r="O114" s="18"/>
      <c r="P114" s="18"/>
      <c r="Q114" s="18"/>
      <c r="R114" s="18"/>
    </row>
    <row r="115">
      <c r="A115" s="7" t="s">
        <v>3409</v>
      </c>
      <c r="B115" s="11" t="s">
        <v>2731</v>
      </c>
      <c r="C115" s="12"/>
      <c r="D115" s="12"/>
      <c r="E115" s="12"/>
      <c r="F115" s="12"/>
      <c r="G115" s="12"/>
      <c r="H115" s="18"/>
      <c r="I115" s="18"/>
      <c r="J115" s="18"/>
      <c r="K115" s="18"/>
      <c r="L115" s="18"/>
      <c r="M115" s="18"/>
      <c r="N115" s="18"/>
      <c r="O115" s="18"/>
      <c r="P115" s="18"/>
      <c r="Q115" s="18"/>
      <c r="R115" s="18"/>
    </row>
    <row r="116">
      <c r="A116" s="7" t="s">
        <v>3410</v>
      </c>
      <c r="B116" s="11" t="s">
        <v>2733</v>
      </c>
      <c r="C116" s="12"/>
      <c r="D116" s="12"/>
      <c r="E116" s="12"/>
      <c r="F116" s="12"/>
      <c r="G116" s="18"/>
      <c r="H116" s="18"/>
      <c r="I116" s="18"/>
      <c r="J116" s="18"/>
      <c r="K116" s="18"/>
      <c r="L116" s="18"/>
      <c r="M116" s="18"/>
      <c r="N116" s="18"/>
      <c r="O116" s="18"/>
      <c r="P116" s="18"/>
      <c r="Q116" s="18"/>
      <c r="R116" s="18"/>
    </row>
    <row r="117">
      <c r="A117" s="7" t="s">
        <v>3411</v>
      </c>
      <c r="B117" s="11" t="s">
        <v>2735</v>
      </c>
      <c r="C117" s="12"/>
      <c r="D117" s="12"/>
      <c r="E117" s="12"/>
      <c r="F117" s="18"/>
      <c r="G117" s="18"/>
      <c r="H117" s="18"/>
      <c r="I117" s="18"/>
      <c r="J117" s="18"/>
      <c r="K117" s="18"/>
      <c r="L117" s="18"/>
      <c r="M117" s="18"/>
      <c r="N117" s="18"/>
      <c r="O117" s="18"/>
      <c r="P117" s="18"/>
      <c r="Q117" s="18"/>
      <c r="R117" s="18"/>
    </row>
    <row r="118">
      <c r="A118" s="7" t="s">
        <v>3412</v>
      </c>
      <c r="B118" s="11" t="s">
        <v>2737</v>
      </c>
      <c r="C118" s="12"/>
      <c r="D118" s="12"/>
      <c r="E118" s="18"/>
      <c r="F118" s="18"/>
      <c r="G118" s="18"/>
      <c r="H118" s="18"/>
      <c r="I118" s="18"/>
      <c r="J118" s="18"/>
      <c r="K118" s="18"/>
      <c r="L118" s="18"/>
      <c r="M118" s="18"/>
      <c r="N118" s="18"/>
      <c r="O118" s="18"/>
      <c r="P118" s="18"/>
      <c r="Q118" s="18"/>
      <c r="R118" s="18"/>
    </row>
    <row r="119">
      <c r="A119" s="7" t="s">
        <v>3413</v>
      </c>
      <c r="B119" s="11" t="s">
        <v>2739</v>
      </c>
      <c r="C119" s="12"/>
      <c r="D119" s="18"/>
      <c r="E119" s="18"/>
      <c r="F119" s="18"/>
      <c r="G119" s="18"/>
      <c r="H119" s="18"/>
      <c r="I119" s="18"/>
      <c r="J119" s="18"/>
      <c r="K119" s="18"/>
      <c r="L119" s="18"/>
      <c r="M119" s="18"/>
      <c r="N119" s="18"/>
      <c r="O119" s="18"/>
      <c r="P119" s="18"/>
      <c r="Q119" s="18"/>
      <c r="R119" s="18"/>
    </row>
    <row r="121">
      <c r="A121" s="19" t="s">
        <v>3390</v>
      </c>
      <c r="B121" s="0" t="s">
        <v>660</v>
      </c>
    </row>
    <row r="122">
      <c r="A122" s="19" t="s">
        <v>3381</v>
      </c>
      <c r="B122" s="0" t="s">
        <v>636</v>
      </c>
    </row>
    <row r="123">
      <c r="A123" s="19" t="s">
        <v>3382</v>
      </c>
      <c r="B123" s="0" t="s">
        <v>658</v>
      </c>
    </row>
    <row r="124">
      <c r="A124" s="19" t="s">
        <v>3455</v>
      </c>
      <c r="B124" s="0" t="s">
        <v>781</v>
      </c>
    </row>
    <row r="125">
      <c r="A125" s="19" t="s">
        <v>2965</v>
      </c>
      <c r="B125" s="0" t="s">
        <v>2966</v>
      </c>
    </row>
    <row r="126">
      <c r="A126" s="3" t="s">
        <v>125</v>
      </c>
      <c r="B126" s="5" t="s">
        <v>125</v>
      </c>
      <c r="C126" s="7" t="s">
        <v>3456</v>
      </c>
      <c r="D126" s="7" t="s">
        <v>3314</v>
      </c>
      <c r="E126" s="7" t="s">
        <v>3315</v>
      </c>
      <c r="F126" s="7" t="s">
        <v>3316</v>
      </c>
      <c r="G126" s="7" t="s">
        <v>3317</v>
      </c>
      <c r="H126" s="7" t="s">
        <v>3318</v>
      </c>
      <c r="I126" s="7" t="s">
        <v>3319</v>
      </c>
      <c r="J126" s="7" t="s">
        <v>3320</v>
      </c>
      <c r="K126" s="7" t="s">
        <v>3321</v>
      </c>
      <c r="L126" s="7" t="s">
        <v>3322</v>
      </c>
      <c r="M126" s="7" t="s">
        <v>3323</v>
      </c>
      <c r="N126" s="7" t="s">
        <v>3324</v>
      </c>
      <c r="O126" s="7" t="s">
        <v>3325</v>
      </c>
      <c r="P126" s="7" t="s">
        <v>3326</v>
      </c>
      <c r="Q126" s="7" t="s">
        <v>3327</v>
      </c>
      <c r="R126" s="7" t="s">
        <v>3457</v>
      </c>
    </row>
    <row r="127">
      <c r="A127" s="8" t="s">
        <v>125</v>
      </c>
      <c r="B127" s="10" t="s">
        <v>125</v>
      </c>
      <c r="C127" s="11" t="s">
        <v>3055</v>
      </c>
      <c r="D127" s="11" t="s">
        <v>3096</v>
      </c>
      <c r="E127" s="11" t="s">
        <v>3097</v>
      </c>
      <c r="F127" s="11" t="s">
        <v>3098</v>
      </c>
      <c r="G127" s="11" t="s">
        <v>3099</v>
      </c>
      <c r="H127" s="11" t="s">
        <v>3100</v>
      </c>
      <c r="I127" s="11" t="s">
        <v>3101</v>
      </c>
      <c r="J127" s="11" t="s">
        <v>3102</v>
      </c>
      <c r="K127" s="11" t="s">
        <v>3103</v>
      </c>
      <c r="L127" s="11" t="s">
        <v>3182</v>
      </c>
      <c r="M127" s="11" t="s">
        <v>3104</v>
      </c>
      <c r="N127" s="11" t="s">
        <v>3184</v>
      </c>
      <c r="O127" s="11" t="s">
        <v>3185</v>
      </c>
      <c r="P127" s="11" t="s">
        <v>3186</v>
      </c>
      <c r="Q127" s="11" t="s">
        <v>3187</v>
      </c>
      <c r="R127" s="11" t="s">
        <v>3188</v>
      </c>
    </row>
    <row r="128">
      <c r="A128" s="7" t="s">
        <v>3458</v>
      </c>
      <c r="B128" s="11" t="s">
        <v>2834</v>
      </c>
      <c r="C128" s="18"/>
      <c r="D128" s="18"/>
      <c r="E128" s="18"/>
      <c r="F128" s="18"/>
      <c r="G128" s="18"/>
      <c r="H128" s="18"/>
      <c r="I128" s="18"/>
      <c r="J128" s="18"/>
      <c r="K128" s="18"/>
      <c r="L128" s="18"/>
      <c r="M128" s="18"/>
      <c r="N128" s="18"/>
      <c r="O128" s="18"/>
      <c r="P128" s="18"/>
      <c r="Q128" s="18"/>
      <c r="R128" s="12"/>
    </row>
    <row r="129">
      <c r="A129" s="7" t="s">
        <v>3399</v>
      </c>
      <c r="B129" s="11" t="s">
        <v>2713</v>
      </c>
      <c r="C129" s="12"/>
      <c r="D129" s="12"/>
      <c r="E129" s="12"/>
      <c r="F129" s="12"/>
      <c r="G129" s="12"/>
      <c r="H129" s="12"/>
      <c r="I129" s="12"/>
      <c r="J129" s="12"/>
      <c r="K129" s="12"/>
      <c r="L129" s="12"/>
      <c r="M129" s="12"/>
      <c r="N129" s="12"/>
      <c r="O129" s="12"/>
      <c r="P129" s="12"/>
      <c r="Q129" s="12"/>
      <c r="R129" s="18"/>
    </row>
    <row r="130">
      <c r="A130" s="7" t="s">
        <v>3400</v>
      </c>
      <c r="B130" s="11" t="s">
        <v>2715</v>
      </c>
      <c r="C130" s="12"/>
      <c r="D130" s="12"/>
      <c r="E130" s="12"/>
      <c r="F130" s="12"/>
      <c r="G130" s="12"/>
      <c r="H130" s="12"/>
      <c r="I130" s="12"/>
      <c r="J130" s="12"/>
      <c r="K130" s="12"/>
      <c r="L130" s="12"/>
      <c r="M130" s="12"/>
      <c r="N130" s="12"/>
      <c r="O130" s="12"/>
      <c r="P130" s="12"/>
      <c r="Q130" s="18"/>
      <c r="R130" s="18"/>
    </row>
    <row r="131">
      <c r="A131" s="7" t="s">
        <v>3401</v>
      </c>
      <c r="B131" s="11" t="s">
        <v>2838</v>
      </c>
      <c r="C131" s="12"/>
      <c r="D131" s="12"/>
      <c r="E131" s="12"/>
      <c r="F131" s="12"/>
      <c r="G131" s="12"/>
      <c r="H131" s="12"/>
      <c r="I131" s="12"/>
      <c r="J131" s="12"/>
      <c r="K131" s="12"/>
      <c r="L131" s="12"/>
      <c r="M131" s="12"/>
      <c r="N131" s="12"/>
      <c r="O131" s="12"/>
      <c r="P131" s="18"/>
      <c r="Q131" s="18"/>
      <c r="R131" s="18"/>
    </row>
    <row r="132">
      <c r="A132" s="7" t="s">
        <v>3402</v>
      </c>
      <c r="B132" s="11" t="s">
        <v>2717</v>
      </c>
      <c r="C132" s="12"/>
      <c r="D132" s="12"/>
      <c r="E132" s="12"/>
      <c r="F132" s="12"/>
      <c r="G132" s="12"/>
      <c r="H132" s="12"/>
      <c r="I132" s="12"/>
      <c r="J132" s="12"/>
      <c r="K132" s="12"/>
      <c r="L132" s="12"/>
      <c r="M132" s="12"/>
      <c r="N132" s="12"/>
      <c r="O132" s="18"/>
      <c r="P132" s="18"/>
      <c r="Q132" s="18"/>
      <c r="R132" s="18"/>
    </row>
    <row r="133">
      <c r="A133" s="7" t="s">
        <v>3403</v>
      </c>
      <c r="B133" s="11" t="s">
        <v>2719</v>
      </c>
      <c r="C133" s="12"/>
      <c r="D133" s="12"/>
      <c r="E133" s="12"/>
      <c r="F133" s="12"/>
      <c r="G133" s="12"/>
      <c r="H133" s="12"/>
      <c r="I133" s="12"/>
      <c r="J133" s="12"/>
      <c r="K133" s="12"/>
      <c r="L133" s="12"/>
      <c r="M133" s="12"/>
      <c r="N133" s="18"/>
      <c r="O133" s="18"/>
      <c r="P133" s="18"/>
      <c r="Q133" s="18"/>
      <c r="R133" s="18"/>
    </row>
    <row r="134">
      <c r="A134" s="7" t="s">
        <v>3404</v>
      </c>
      <c r="B134" s="11" t="s">
        <v>2721</v>
      </c>
      <c r="C134" s="12"/>
      <c r="D134" s="12"/>
      <c r="E134" s="12"/>
      <c r="F134" s="12"/>
      <c r="G134" s="12"/>
      <c r="H134" s="12"/>
      <c r="I134" s="12"/>
      <c r="J134" s="12"/>
      <c r="K134" s="12"/>
      <c r="L134" s="12"/>
      <c r="M134" s="18"/>
      <c r="N134" s="18"/>
      <c r="O134" s="18"/>
      <c r="P134" s="18"/>
      <c r="Q134" s="18"/>
      <c r="R134" s="18"/>
    </row>
    <row r="135">
      <c r="A135" s="7" t="s">
        <v>3405</v>
      </c>
      <c r="B135" s="11" t="s">
        <v>2723</v>
      </c>
      <c r="C135" s="12"/>
      <c r="D135" s="12"/>
      <c r="E135" s="12"/>
      <c r="F135" s="12"/>
      <c r="G135" s="12"/>
      <c r="H135" s="12"/>
      <c r="I135" s="12"/>
      <c r="J135" s="12"/>
      <c r="K135" s="12"/>
      <c r="L135" s="18"/>
      <c r="M135" s="18"/>
      <c r="N135" s="18"/>
      <c r="O135" s="18"/>
      <c r="P135" s="18"/>
      <c r="Q135" s="18"/>
      <c r="R135" s="18"/>
    </row>
    <row r="136">
      <c r="A136" s="7" t="s">
        <v>3406</v>
      </c>
      <c r="B136" s="11" t="s">
        <v>2725</v>
      </c>
      <c r="C136" s="12"/>
      <c r="D136" s="12"/>
      <c r="E136" s="12"/>
      <c r="F136" s="12"/>
      <c r="G136" s="12"/>
      <c r="H136" s="12"/>
      <c r="I136" s="12"/>
      <c r="J136" s="12"/>
      <c r="K136" s="18"/>
      <c r="L136" s="18"/>
      <c r="M136" s="18"/>
      <c r="N136" s="18"/>
      <c r="O136" s="18"/>
      <c r="P136" s="18"/>
      <c r="Q136" s="18"/>
      <c r="R136" s="18"/>
    </row>
    <row r="137">
      <c r="A137" s="7" t="s">
        <v>3407</v>
      </c>
      <c r="B137" s="11" t="s">
        <v>2727</v>
      </c>
      <c r="C137" s="12"/>
      <c r="D137" s="12"/>
      <c r="E137" s="12"/>
      <c r="F137" s="12"/>
      <c r="G137" s="12"/>
      <c r="H137" s="12"/>
      <c r="I137" s="12"/>
      <c r="J137" s="18"/>
      <c r="K137" s="18"/>
      <c r="L137" s="18"/>
      <c r="M137" s="18"/>
      <c r="N137" s="18"/>
      <c r="O137" s="18"/>
      <c r="P137" s="18"/>
      <c r="Q137" s="18"/>
      <c r="R137" s="18"/>
    </row>
    <row r="138">
      <c r="A138" s="7" t="s">
        <v>3408</v>
      </c>
      <c r="B138" s="11" t="s">
        <v>2729</v>
      </c>
      <c r="C138" s="12"/>
      <c r="D138" s="12"/>
      <c r="E138" s="12"/>
      <c r="F138" s="12"/>
      <c r="G138" s="12"/>
      <c r="H138" s="12"/>
      <c r="I138" s="18"/>
      <c r="J138" s="18"/>
      <c r="K138" s="18"/>
      <c r="L138" s="18"/>
      <c r="M138" s="18"/>
      <c r="N138" s="18"/>
      <c r="O138" s="18"/>
      <c r="P138" s="18"/>
      <c r="Q138" s="18"/>
      <c r="R138" s="18"/>
    </row>
    <row r="139">
      <c r="A139" s="7" t="s">
        <v>3409</v>
      </c>
      <c r="B139" s="11" t="s">
        <v>2731</v>
      </c>
      <c r="C139" s="12"/>
      <c r="D139" s="12"/>
      <c r="E139" s="12"/>
      <c r="F139" s="12"/>
      <c r="G139" s="12"/>
      <c r="H139" s="18"/>
      <c r="I139" s="18"/>
      <c r="J139" s="18"/>
      <c r="K139" s="18"/>
      <c r="L139" s="18"/>
      <c r="M139" s="18"/>
      <c r="N139" s="18"/>
      <c r="O139" s="18"/>
      <c r="P139" s="18"/>
      <c r="Q139" s="18"/>
      <c r="R139" s="18"/>
    </row>
    <row r="140">
      <c r="A140" s="7" t="s">
        <v>3410</v>
      </c>
      <c r="B140" s="11" t="s">
        <v>2733</v>
      </c>
      <c r="C140" s="12"/>
      <c r="D140" s="12"/>
      <c r="E140" s="12"/>
      <c r="F140" s="12"/>
      <c r="G140" s="18"/>
      <c r="H140" s="18"/>
      <c r="I140" s="18"/>
      <c r="J140" s="18"/>
      <c r="K140" s="18"/>
      <c r="L140" s="18"/>
      <c r="M140" s="18"/>
      <c r="N140" s="18"/>
      <c r="O140" s="18"/>
      <c r="P140" s="18"/>
      <c r="Q140" s="18"/>
      <c r="R140" s="18"/>
    </row>
    <row r="141">
      <c r="A141" s="7" t="s">
        <v>3411</v>
      </c>
      <c r="B141" s="11" t="s">
        <v>2735</v>
      </c>
      <c r="C141" s="12"/>
      <c r="D141" s="12"/>
      <c r="E141" s="12"/>
      <c r="F141" s="18"/>
      <c r="G141" s="18"/>
      <c r="H141" s="18"/>
      <c r="I141" s="18"/>
      <c r="J141" s="18"/>
      <c r="K141" s="18"/>
      <c r="L141" s="18"/>
      <c r="M141" s="18"/>
      <c r="N141" s="18"/>
      <c r="O141" s="18"/>
      <c r="P141" s="18"/>
      <c r="Q141" s="18"/>
      <c r="R141" s="18"/>
    </row>
    <row r="142">
      <c r="A142" s="7" t="s">
        <v>3412</v>
      </c>
      <c r="B142" s="11" t="s">
        <v>2737</v>
      </c>
      <c r="C142" s="12"/>
      <c r="D142" s="12"/>
      <c r="E142" s="18"/>
      <c r="F142" s="18"/>
      <c r="G142" s="18"/>
      <c r="H142" s="18"/>
      <c r="I142" s="18"/>
      <c r="J142" s="18"/>
      <c r="K142" s="18"/>
      <c r="L142" s="18"/>
      <c r="M142" s="18"/>
      <c r="N142" s="18"/>
      <c r="O142" s="18"/>
      <c r="P142" s="18"/>
      <c r="Q142" s="18"/>
      <c r="R142" s="18"/>
    </row>
    <row r="143">
      <c r="A143" s="7" t="s">
        <v>3413</v>
      </c>
      <c r="B143" s="11" t="s">
        <v>2739</v>
      </c>
      <c r="C143" s="12"/>
      <c r="D143" s="18"/>
      <c r="E143" s="18"/>
      <c r="F143" s="18"/>
      <c r="G143" s="18"/>
      <c r="H143" s="18"/>
      <c r="I143" s="18"/>
      <c r="J143" s="18"/>
      <c r="K143" s="18"/>
      <c r="L143" s="18"/>
      <c r="M143" s="18"/>
      <c r="N143" s="18"/>
      <c r="O143" s="18"/>
      <c r="P143" s="18"/>
      <c r="Q143" s="18"/>
      <c r="R143" s="18"/>
    </row>
    <row r="145">
      <c r="A145" s="19" t="s">
        <v>3390</v>
      </c>
      <c r="B145" s="0" t="s">
        <v>782</v>
      </c>
    </row>
    <row r="146">
      <c r="A146" s="19" t="s">
        <v>3381</v>
      </c>
      <c r="B146" s="0" t="s">
        <v>725</v>
      </c>
    </row>
    <row r="147">
      <c r="A147" s="19" t="s">
        <v>3382</v>
      </c>
      <c r="B147" s="0" t="s">
        <v>3388</v>
      </c>
    </row>
    <row r="148">
      <c r="A148" s="19" t="s">
        <v>3455</v>
      </c>
      <c r="B148" s="0" t="s">
        <v>781</v>
      </c>
    </row>
    <row r="149">
      <c r="A149" s="19" t="s">
        <v>2965</v>
      </c>
      <c r="B149" s="0" t="s">
        <v>2966</v>
      </c>
    </row>
    <row r="150">
      <c r="A150" s="3" t="s">
        <v>125</v>
      </c>
      <c r="B150" s="5" t="s">
        <v>125</v>
      </c>
      <c r="C150" s="7" t="s">
        <v>3456</v>
      </c>
      <c r="D150" s="7" t="s">
        <v>3314</v>
      </c>
      <c r="E150" s="7" t="s">
        <v>3315</v>
      </c>
      <c r="F150" s="7" t="s">
        <v>3316</v>
      </c>
      <c r="G150" s="7" t="s">
        <v>3317</v>
      </c>
      <c r="H150" s="7" t="s">
        <v>3318</v>
      </c>
      <c r="I150" s="7" t="s">
        <v>3319</v>
      </c>
      <c r="J150" s="7" t="s">
        <v>3320</v>
      </c>
      <c r="K150" s="7" t="s">
        <v>3321</v>
      </c>
      <c r="L150" s="7" t="s">
        <v>3322</v>
      </c>
      <c r="M150" s="7" t="s">
        <v>3323</v>
      </c>
      <c r="N150" s="7" t="s">
        <v>3324</v>
      </c>
      <c r="O150" s="7" t="s">
        <v>3325</v>
      </c>
      <c r="P150" s="7" t="s">
        <v>3326</v>
      </c>
      <c r="Q150" s="7" t="s">
        <v>3327</v>
      </c>
      <c r="R150" s="7" t="s">
        <v>3457</v>
      </c>
    </row>
    <row r="151">
      <c r="A151" s="8" t="s">
        <v>125</v>
      </c>
      <c r="B151" s="10" t="s">
        <v>125</v>
      </c>
      <c r="C151" s="11" t="s">
        <v>3055</v>
      </c>
      <c r="D151" s="11" t="s">
        <v>3096</v>
      </c>
      <c r="E151" s="11" t="s">
        <v>3097</v>
      </c>
      <c r="F151" s="11" t="s">
        <v>3098</v>
      </c>
      <c r="G151" s="11" t="s">
        <v>3099</v>
      </c>
      <c r="H151" s="11" t="s">
        <v>3100</v>
      </c>
      <c r="I151" s="11" t="s">
        <v>3101</v>
      </c>
      <c r="J151" s="11" t="s">
        <v>3102</v>
      </c>
      <c r="K151" s="11" t="s">
        <v>3103</v>
      </c>
      <c r="L151" s="11" t="s">
        <v>3182</v>
      </c>
      <c r="M151" s="11" t="s">
        <v>3104</v>
      </c>
      <c r="N151" s="11" t="s">
        <v>3184</v>
      </c>
      <c r="O151" s="11" t="s">
        <v>3185</v>
      </c>
      <c r="P151" s="11" t="s">
        <v>3186</v>
      </c>
      <c r="Q151" s="11" t="s">
        <v>3187</v>
      </c>
      <c r="R151" s="11" t="s">
        <v>3188</v>
      </c>
    </row>
    <row r="152">
      <c r="A152" s="7" t="s">
        <v>3458</v>
      </c>
      <c r="B152" s="11" t="s">
        <v>2834</v>
      </c>
      <c r="C152" s="18"/>
      <c r="D152" s="18"/>
      <c r="E152" s="18"/>
      <c r="F152" s="18"/>
      <c r="G152" s="18"/>
      <c r="H152" s="18"/>
      <c r="I152" s="18"/>
      <c r="J152" s="18"/>
      <c r="K152" s="18"/>
      <c r="L152" s="18"/>
      <c r="M152" s="18"/>
      <c r="N152" s="18"/>
      <c r="O152" s="18"/>
      <c r="P152" s="18"/>
      <c r="Q152" s="18"/>
      <c r="R152" s="18"/>
    </row>
    <row r="153">
      <c r="A153" s="7" t="s">
        <v>3399</v>
      </c>
      <c r="B153" s="11" t="s">
        <v>2713</v>
      </c>
      <c r="C153" s="18"/>
      <c r="D153" s="18"/>
      <c r="E153" s="18"/>
      <c r="F153" s="18"/>
      <c r="G153" s="18"/>
      <c r="H153" s="18"/>
      <c r="I153" s="18"/>
      <c r="J153" s="18"/>
      <c r="K153" s="18"/>
      <c r="L153" s="18"/>
      <c r="M153" s="18"/>
      <c r="N153" s="18"/>
      <c r="O153" s="18"/>
      <c r="P153" s="18"/>
      <c r="Q153" s="18"/>
      <c r="R153" s="18"/>
    </row>
    <row r="154">
      <c r="A154" s="7" t="s">
        <v>3400</v>
      </c>
      <c r="B154" s="11" t="s">
        <v>2715</v>
      </c>
      <c r="C154" s="18"/>
      <c r="D154" s="18"/>
      <c r="E154" s="18"/>
      <c r="F154" s="18"/>
      <c r="G154" s="18"/>
      <c r="H154" s="18"/>
      <c r="I154" s="18"/>
      <c r="J154" s="18"/>
      <c r="K154" s="18"/>
      <c r="L154" s="18"/>
      <c r="M154" s="18"/>
      <c r="N154" s="18"/>
      <c r="O154" s="18"/>
      <c r="P154" s="18"/>
      <c r="Q154" s="18"/>
      <c r="R154" s="18"/>
    </row>
    <row r="155">
      <c r="A155" s="7" t="s">
        <v>3401</v>
      </c>
      <c r="B155" s="11" t="s">
        <v>2838</v>
      </c>
      <c r="C155" s="18"/>
      <c r="D155" s="18"/>
      <c r="E155" s="18"/>
      <c r="F155" s="18"/>
      <c r="G155" s="18"/>
      <c r="H155" s="18"/>
      <c r="I155" s="18"/>
      <c r="J155" s="18"/>
      <c r="K155" s="18"/>
      <c r="L155" s="18"/>
      <c r="M155" s="18"/>
      <c r="N155" s="18"/>
      <c r="O155" s="18"/>
      <c r="P155" s="18"/>
      <c r="Q155" s="18"/>
      <c r="R155" s="18"/>
    </row>
    <row r="156">
      <c r="A156" s="7" t="s">
        <v>3402</v>
      </c>
      <c r="B156" s="11" t="s">
        <v>2717</v>
      </c>
      <c r="C156" s="18"/>
      <c r="D156" s="18"/>
      <c r="E156" s="18"/>
      <c r="F156" s="18"/>
      <c r="G156" s="18"/>
      <c r="H156" s="18"/>
      <c r="I156" s="18"/>
      <c r="J156" s="18"/>
      <c r="K156" s="18"/>
      <c r="L156" s="18"/>
      <c r="M156" s="18"/>
      <c r="N156" s="18"/>
      <c r="O156" s="18"/>
      <c r="P156" s="18"/>
      <c r="Q156" s="18"/>
      <c r="R156" s="18"/>
    </row>
    <row r="157">
      <c r="A157" s="7" t="s">
        <v>3403</v>
      </c>
      <c r="B157" s="11" t="s">
        <v>2719</v>
      </c>
      <c r="C157" s="18"/>
      <c r="D157" s="18"/>
      <c r="E157" s="18"/>
      <c r="F157" s="18"/>
      <c r="G157" s="18"/>
      <c r="H157" s="18"/>
      <c r="I157" s="18"/>
      <c r="J157" s="18"/>
      <c r="K157" s="18"/>
      <c r="L157" s="18"/>
      <c r="M157" s="18"/>
      <c r="N157" s="18"/>
      <c r="O157" s="18"/>
      <c r="P157" s="18"/>
      <c r="Q157" s="18"/>
      <c r="R157" s="18"/>
    </row>
    <row r="158">
      <c r="A158" s="7" t="s">
        <v>3404</v>
      </c>
      <c r="B158" s="11" t="s">
        <v>2721</v>
      </c>
      <c r="C158" s="18"/>
      <c r="D158" s="18"/>
      <c r="E158" s="18"/>
      <c r="F158" s="18"/>
      <c r="G158" s="18"/>
      <c r="H158" s="18"/>
      <c r="I158" s="18"/>
      <c r="J158" s="18"/>
      <c r="K158" s="18"/>
      <c r="L158" s="18"/>
      <c r="M158" s="18"/>
      <c r="N158" s="18"/>
      <c r="O158" s="18"/>
      <c r="P158" s="18"/>
      <c r="Q158" s="18"/>
      <c r="R158" s="18"/>
    </row>
    <row r="159">
      <c r="A159" s="7" t="s">
        <v>3405</v>
      </c>
      <c r="B159" s="11" t="s">
        <v>2723</v>
      </c>
      <c r="C159" s="18"/>
      <c r="D159" s="18"/>
      <c r="E159" s="18"/>
      <c r="F159" s="18"/>
      <c r="G159" s="18"/>
      <c r="H159" s="18"/>
      <c r="I159" s="18"/>
      <c r="J159" s="18"/>
      <c r="K159" s="18"/>
      <c r="L159" s="18"/>
      <c r="M159" s="18"/>
      <c r="N159" s="18"/>
      <c r="O159" s="18"/>
      <c r="P159" s="18"/>
      <c r="Q159" s="18"/>
      <c r="R159" s="18"/>
    </row>
    <row r="160">
      <c r="A160" s="7" t="s">
        <v>3406</v>
      </c>
      <c r="B160" s="11" t="s">
        <v>2725</v>
      </c>
      <c r="C160" s="18"/>
      <c r="D160" s="18"/>
      <c r="E160" s="18"/>
      <c r="F160" s="18"/>
      <c r="G160" s="18"/>
      <c r="H160" s="18"/>
      <c r="I160" s="18"/>
      <c r="J160" s="18"/>
      <c r="K160" s="18"/>
      <c r="L160" s="18"/>
      <c r="M160" s="18"/>
      <c r="N160" s="18"/>
      <c r="O160" s="18"/>
      <c r="P160" s="18"/>
      <c r="Q160" s="18"/>
      <c r="R160" s="18"/>
    </row>
    <row r="161">
      <c r="A161" s="7" t="s">
        <v>3407</v>
      </c>
      <c r="B161" s="11" t="s">
        <v>2727</v>
      </c>
      <c r="C161" s="18"/>
      <c r="D161" s="18"/>
      <c r="E161" s="18"/>
      <c r="F161" s="18"/>
      <c r="G161" s="18"/>
      <c r="H161" s="18"/>
      <c r="I161" s="18"/>
      <c r="J161" s="18"/>
      <c r="K161" s="18"/>
      <c r="L161" s="18"/>
      <c r="M161" s="18"/>
      <c r="N161" s="18"/>
      <c r="O161" s="18"/>
      <c r="P161" s="18"/>
      <c r="Q161" s="18"/>
      <c r="R161" s="18"/>
    </row>
    <row r="162">
      <c r="A162" s="7" t="s">
        <v>3408</v>
      </c>
      <c r="B162" s="11" t="s">
        <v>2729</v>
      </c>
      <c r="C162" s="18"/>
      <c r="D162" s="18"/>
      <c r="E162" s="18"/>
      <c r="F162" s="18"/>
      <c r="G162" s="18"/>
      <c r="H162" s="18"/>
      <c r="I162" s="18"/>
      <c r="J162" s="18"/>
      <c r="K162" s="18"/>
      <c r="L162" s="18"/>
      <c r="M162" s="18"/>
      <c r="N162" s="18"/>
      <c r="O162" s="18"/>
      <c r="P162" s="18"/>
      <c r="Q162" s="18"/>
      <c r="R162" s="18"/>
    </row>
    <row r="163">
      <c r="A163" s="7" t="s">
        <v>3409</v>
      </c>
      <c r="B163" s="11" t="s">
        <v>2731</v>
      </c>
      <c r="C163" s="18"/>
      <c r="D163" s="18"/>
      <c r="E163" s="18"/>
      <c r="F163" s="18"/>
      <c r="G163" s="18"/>
      <c r="H163" s="18"/>
      <c r="I163" s="18"/>
      <c r="J163" s="18"/>
      <c r="K163" s="18"/>
      <c r="L163" s="18"/>
      <c r="M163" s="18"/>
      <c r="N163" s="18"/>
      <c r="O163" s="18"/>
      <c r="P163" s="18"/>
      <c r="Q163" s="18"/>
      <c r="R163" s="18"/>
    </row>
    <row r="164">
      <c r="A164" s="7" t="s">
        <v>3410</v>
      </c>
      <c r="B164" s="11" t="s">
        <v>2733</v>
      </c>
      <c r="C164" s="18"/>
      <c r="D164" s="18"/>
      <c r="E164" s="18"/>
      <c r="F164" s="18"/>
      <c r="G164" s="18"/>
      <c r="H164" s="18"/>
      <c r="I164" s="18"/>
      <c r="J164" s="18"/>
      <c r="K164" s="18"/>
      <c r="L164" s="18"/>
      <c r="M164" s="18"/>
      <c r="N164" s="18"/>
      <c r="O164" s="18"/>
      <c r="P164" s="18"/>
      <c r="Q164" s="18"/>
      <c r="R164" s="18"/>
    </row>
    <row r="165">
      <c r="A165" s="7" t="s">
        <v>3411</v>
      </c>
      <c r="B165" s="11" t="s">
        <v>2735</v>
      </c>
      <c r="C165" s="18"/>
      <c r="D165" s="18"/>
      <c r="E165" s="18"/>
      <c r="F165" s="18"/>
      <c r="G165" s="18"/>
      <c r="H165" s="18"/>
      <c r="I165" s="18"/>
      <c r="J165" s="18"/>
      <c r="K165" s="18"/>
      <c r="L165" s="18"/>
      <c r="M165" s="18"/>
      <c r="N165" s="18"/>
      <c r="O165" s="18"/>
      <c r="P165" s="18"/>
      <c r="Q165" s="18"/>
      <c r="R165" s="18"/>
    </row>
    <row r="166">
      <c r="A166" s="7" t="s">
        <v>3412</v>
      </c>
      <c r="B166" s="11" t="s">
        <v>2737</v>
      </c>
      <c r="C166" s="18"/>
      <c r="D166" s="18"/>
      <c r="E166" s="18"/>
      <c r="F166" s="18"/>
      <c r="G166" s="18"/>
      <c r="H166" s="18"/>
      <c r="I166" s="18"/>
      <c r="J166" s="18"/>
      <c r="K166" s="18"/>
      <c r="L166" s="18"/>
      <c r="M166" s="18"/>
      <c r="N166" s="18"/>
      <c r="O166" s="18"/>
      <c r="P166" s="18"/>
      <c r="Q166" s="18"/>
      <c r="R166" s="18"/>
    </row>
    <row r="167">
      <c r="A167" s="7" t="s">
        <v>3413</v>
      </c>
      <c r="B167" s="11" t="s">
        <v>2739</v>
      </c>
      <c r="C167" s="18"/>
      <c r="D167" s="18"/>
      <c r="E167" s="18"/>
      <c r="F167" s="18"/>
      <c r="G167" s="18"/>
      <c r="H167" s="18"/>
      <c r="I167" s="18"/>
      <c r="J167" s="18"/>
      <c r="K167" s="18"/>
      <c r="L167" s="18"/>
      <c r="M167" s="18"/>
      <c r="N167" s="18"/>
      <c r="O167" s="18"/>
      <c r="P167" s="18"/>
      <c r="Q167" s="18"/>
      <c r="R167" s="18"/>
    </row>
    <row r="169">
      <c r="A169" s="19" t="s">
        <v>3390</v>
      </c>
      <c r="B169" s="0" t="s">
        <v>660</v>
      </c>
    </row>
    <row r="170">
      <c r="A170" s="19" t="s">
        <v>3381</v>
      </c>
      <c r="B170" s="0" t="s">
        <v>725</v>
      </c>
    </row>
    <row r="171">
      <c r="A171" s="19" t="s">
        <v>3382</v>
      </c>
      <c r="B171" s="0" t="s">
        <v>3388</v>
      </c>
    </row>
    <row r="172">
      <c r="A172" s="19" t="s">
        <v>3455</v>
      </c>
      <c r="B172" s="0" t="s">
        <v>781</v>
      </c>
    </row>
    <row r="173">
      <c r="A173" s="19" t="s">
        <v>2965</v>
      </c>
      <c r="B173" s="0" t="s">
        <v>2966</v>
      </c>
    </row>
    <row r="174">
      <c r="A174" s="3" t="s">
        <v>125</v>
      </c>
      <c r="B174" s="5" t="s">
        <v>125</v>
      </c>
      <c r="C174" s="7" t="s">
        <v>3456</v>
      </c>
      <c r="D174" s="7" t="s">
        <v>3314</v>
      </c>
      <c r="E174" s="7" t="s">
        <v>3315</v>
      </c>
      <c r="F174" s="7" t="s">
        <v>3316</v>
      </c>
      <c r="G174" s="7" t="s">
        <v>3317</v>
      </c>
      <c r="H174" s="7" t="s">
        <v>3318</v>
      </c>
      <c r="I174" s="7" t="s">
        <v>3319</v>
      </c>
      <c r="J174" s="7" t="s">
        <v>3320</v>
      </c>
      <c r="K174" s="7" t="s">
        <v>3321</v>
      </c>
      <c r="L174" s="7" t="s">
        <v>3322</v>
      </c>
      <c r="M174" s="7" t="s">
        <v>3323</v>
      </c>
      <c r="N174" s="7" t="s">
        <v>3324</v>
      </c>
      <c r="O174" s="7" t="s">
        <v>3325</v>
      </c>
      <c r="P174" s="7" t="s">
        <v>3326</v>
      </c>
      <c r="Q174" s="7" t="s">
        <v>3327</v>
      </c>
      <c r="R174" s="7" t="s">
        <v>3457</v>
      </c>
    </row>
    <row r="175">
      <c r="A175" s="8" t="s">
        <v>125</v>
      </c>
      <c r="B175" s="10" t="s">
        <v>125</v>
      </c>
      <c r="C175" s="11" t="s">
        <v>3055</v>
      </c>
      <c r="D175" s="11" t="s">
        <v>3096</v>
      </c>
      <c r="E175" s="11" t="s">
        <v>3097</v>
      </c>
      <c r="F175" s="11" t="s">
        <v>3098</v>
      </c>
      <c r="G175" s="11" t="s">
        <v>3099</v>
      </c>
      <c r="H175" s="11" t="s">
        <v>3100</v>
      </c>
      <c r="I175" s="11" t="s">
        <v>3101</v>
      </c>
      <c r="J175" s="11" t="s">
        <v>3102</v>
      </c>
      <c r="K175" s="11" t="s">
        <v>3103</v>
      </c>
      <c r="L175" s="11" t="s">
        <v>3182</v>
      </c>
      <c r="M175" s="11" t="s">
        <v>3104</v>
      </c>
      <c r="N175" s="11" t="s">
        <v>3184</v>
      </c>
      <c r="O175" s="11" t="s">
        <v>3185</v>
      </c>
      <c r="P175" s="11" t="s">
        <v>3186</v>
      </c>
      <c r="Q175" s="11" t="s">
        <v>3187</v>
      </c>
      <c r="R175" s="11" t="s">
        <v>3188</v>
      </c>
    </row>
    <row r="176">
      <c r="A176" s="7" t="s">
        <v>3458</v>
      </c>
      <c r="B176" s="11" t="s">
        <v>2834</v>
      </c>
      <c r="C176" s="18"/>
      <c r="D176" s="18"/>
      <c r="E176" s="18"/>
      <c r="F176" s="18"/>
      <c r="G176" s="18"/>
      <c r="H176" s="18"/>
      <c r="I176" s="18"/>
      <c r="J176" s="18"/>
      <c r="K176" s="18"/>
      <c r="L176" s="18"/>
      <c r="M176" s="18"/>
      <c r="N176" s="18"/>
      <c r="O176" s="18"/>
      <c r="P176" s="18"/>
      <c r="Q176" s="18"/>
      <c r="R176" s="18"/>
    </row>
    <row r="177">
      <c r="A177" s="7" t="s">
        <v>3399</v>
      </c>
      <c r="B177" s="11" t="s">
        <v>2713</v>
      </c>
      <c r="C177" s="18"/>
      <c r="D177" s="18"/>
      <c r="E177" s="18"/>
      <c r="F177" s="18"/>
      <c r="G177" s="18"/>
      <c r="H177" s="18"/>
      <c r="I177" s="18"/>
      <c r="J177" s="18"/>
      <c r="K177" s="18"/>
      <c r="L177" s="18"/>
      <c r="M177" s="18"/>
      <c r="N177" s="18"/>
      <c r="O177" s="18"/>
      <c r="P177" s="18"/>
      <c r="Q177" s="18"/>
      <c r="R177" s="18"/>
    </row>
    <row r="178">
      <c r="A178" s="7" t="s">
        <v>3400</v>
      </c>
      <c r="B178" s="11" t="s">
        <v>2715</v>
      </c>
      <c r="C178" s="18"/>
      <c r="D178" s="18"/>
      <c r="E178" s="18"/>
      <c r="F178" s="18"/>
      <c r="G178" s="18"/>
      <c r="H178" s="18"/>
      <c r="I178" s="18"/>
      <c r="J178" s="18"/>
      <c r="K178" s="18"/>
      <c r="L178" s="18"/>
      <c r="M178" s="18"/>
      <c r="N178" s="18"/>
      <c r="O178" s="18"/>
      <c r="P178" s="18"/>
      <c r="Q178" s="18"/>
      <c r="R178" s="18"/>
    </row>
    <row r="179">
      <c r="A179" s="7" t="s">
        <v>3401</v>
      </c>
      <c r="B179" s="11" t="s">
        <v>2838</v>
      </c>
      <c r="C179" s="18"/>
      <c r="D179" s="18"/>
      <c r="E179" s="18"/>
      <c r="F179" s="18"/>
      <c r="G179" s="18"/>
      <c r="H179" s="18"/>
      <c r="I179" s="18"/>
      <c r="J179" s="18"/>
      <c r="K179" s="18"/>
      <c r="L179" s="18"/>
      <c r="M179" s="18"/>
      <c r="N179" s="18"/>
      <c r="O179" s="18"/>
      <c r="P179" s="18"/>
      <c r="Q179" s="18"/>
      <c r="R179" s="18"/>
    </row>
    <row r="180">
      <c r="A180" s="7" t="s">
        <v>3402</v>
      </c>
      <c r="B180" s="11" t="s">
        <v>2717</v>
      </c>
      <c r="C180" s="18"/>
      <c r="D180" s="18"/>
      <c r="E180" s="18"/>
      <c r="F180" s="18"/>
      <c r="G180" s="18"/>
      <c r="H180" s="18"/>
      <c r="I180" s="18"/>
      <c r="J180" s="18"/>
      <c r="K180" s="18"/>
      <c r="L180" s="18"/>
      <c r="M180" s="18"/>
      <c r="N180" s="18"/>
      <c r="O180" s="18"/>
      <c r="P180" s="18"/>
      <c r="Q180" s="18"/>
      <c r="R180" s="18"/>
    </row>
    <row r="181">
      <c r="A181" s="7" t="s">
        <v>3403</v>
      </c>
      <c r="B181" s="11" t="s">
        <v>2719</v>
      </c>
      <c r="C181" s="18"/>
      <c r="D181" s="18"/>
      <c r="E181" s="18"/>
      <c r="F181" s="18"/>
      <c r="G181" s="18"/>
      <c r="H181" s="18"/>
      <c r="I181" s="18"/>
      <c r="J181" s="18"/>
      <c r="K181" s="18"/>
      <c r="L181" s="18"/>
      <c r="M181" s="18"/>
      <c r="N181" s="18"/>
      <c r="O181" s="18"/>
      <c r="P181" s="18"/>
      <c r="Q181" s="18"/>
      <c r="R181" s="18"/>
    </row>
    <row r="182">
      <c r="A182" s="7" t="s">
        <v>3404</v>
      </c>
      <c r="B182" s="11" t="s">
        <v>2721</v>
      </c>
      <c r="C182" s="18"/>
      <c r="D182" s="18"/>
      <c r="E182" s="18"/>
      <c r="F182" s="18"/>
      <c r="G182" s="18"/>
      <c r="H182" s="18"/>
      <c r="I182" s="18"/>
      <c r="J182" s="18"/>
      <c r="K182" s="18"/>
      <c r="L182" s="18"/>
      <c r="M182" s="18"/>
      <c r="N182" s="18"/>
      <c r="O182" s="18"/>
      <c r="P182" s="18"/>
      <c r="Q182" s="18"/>
      <c r="R182" s="18"/>
    </row>
    <row r="183">
      <c r="A183" s="7" t="s">
        <v>3405</v>
      </c>
      <c r="B183" s="11" t="s">
        <v>2723</v>
      </c>
      <c r="C183" s="18"/>
      <c r="D183" s="18"/>
      <c r="E183" s="18"/>
      <c r="F183" s="18"/>
      <c r="G183" s="18"/>
      <c r="H183" s="18"/>
      <c r="I183" s="18"/>
      <c r="J183" s="18"/>
      <c r="K183" s="18"/>
      <c r="L183" s="18"/>
      <c r="M183" s="18"/>
      <c r="N183" s="18"/>
      <c r="O183" s="18"/>
      <c r="P183" s="18"/>
      <c r="Q183" s="18"/>
      <c r="R183" s="18"/>
    </row>
    <row r="184">
      <c r="A184" s="7" t="s">
        <v>3406</v>
      </c>
      <c r="B184" s="11" t="s">
        <v>2725</v>
      </c>
      <c r="C184" s="18"/>
      <c r="D184" s="18"/>
      <c r="E184" s="18"/>
      <c r="F184" s="18"/>
      <c r="G184" s="18"/>
      <c r="H184" s="18"/>
      <c r="I184" s="18"/>
      <c r="J184" s="18"/>
      <c r="K184" s="18"/>
      <c r="L184" s="18"/>
      <c r="M184" s="18"/>
      <c r="N184" s="18"/>
      <c r="O184" s="18"/>
      <c r="P184" s="18"/>
      <c r="Q184" s="18"/>
      <c r="R184" s="18"/>
    </row>
    <row r="185">
      <c r="A185" s="7" t="s">
        <v>3407</v>
      </c>
      <c r="B185" s="11" t="s">
        <v>2727</v>
      </c>
      <c r="C185" s="18"/>
      <c r="D185" s="18"/>
      <c r="E185" s="18"/>
      <c r="F185" s="18"/>
      <c r="G185" s="18"/>
      <c r="H185" s="18"/>
      <c r="I185" s="18"/>
      <c r="J185" s="18"/>
      <c r="K185" s="18"/>
      <c r="L185" s="18"/>
      <c r="M185" s="18"/>
      <c r="N185" s="18"/>
      <c r="O185" s="18"/>
      <c r="P185" s="18"/>
      <c r="Q185" s="18"/>
      <c r="R185" s="18"/>
    </row>
    <row r="186">
      <c r="A186" s="7" t="s">
        <v>3408</v>
      </c>
      <c r="B186" s="11" t="s">
        <v>2729</v>
      </c>
      <c r="C186" s="18"/>
      <c r="D186" s="18"/>
      <c r="E186" s="18"/>
      <c r="F186" s="18"/>
      <c r="G186" s="18"/>
      <c r="H186" s="18"/>
      <c r="I186" s="18"/>
      <c r="J186" s="18"/>
      <c r="K186" s="18"/>
      <c r="L186" s="18"/>
      <c r="M186" s="18"/>
      <c r="N186" s="18"/>
      <c r="O186" s="18"/>
      <c r="P186" s="18"/>
      <c r="Q186" s="18"/>
      <c r="R186" s="18"/>
    </row>
    <row r="187">
      <c r="A187" s="7" t="s">
        <v>3409</v>
      </c>
      <c r="B187" s="11" t="s">
        <v>2731</v>
      </c>
      <c r="C187" s="18"/>
      <c r="D187" s="18"/>
      <c r="E187" s="18"/>
      <c r="F187" s="18"/>
      <c r="G187" s="18"/>
      <c r="H187" s="18"/>
      <c r="I187" s="18"/>
      <c r="J187" s="18"/>
      <c r="K187" s="18"/>
      <c r="L187" s="18"/>
      <c r="M187" s="18"/>
      <c r="N187" s="18"/>
      <c r="O187" s="18"/>
      <c r="P187" s="18"/>
      <c r="Q187" s="18"/>
      <c r="R187" s="18"/>
    </row>
    <row r="188">
      <c r="A188" s="7" t="s">
        <v>3410</v>
      </c>
      <c r="B188" s="11" t="s">
        <v>2733</v>
      </c>
      <c r="C188" s="18"/>
      <c r="D188" s="18"/>
      <c r="E188" s="18"/>
      <c r="F188" s="18"/>
      <c r="G188" s="18"/>
      <c r="H188" s="18"/>
      <c r="I188" s="18"/>
      <c r="J188" s="18"/>
      <c r="K188" s="18"/>
      <c r="L188" s="18"/>
      <c r="M188" s="18"/>
      <c r="N188" s="18"/>
      <c r="O188" s="18"/>
      <c r="P188" s="18"/>
      <c r="Q188" s="18"/>
      <c r="R188" s="18"/>
    </row>
    <row r="189">
      <c r="A189" s="7" t="s">
        <v>3411</v>
      </c>
      <c r="B189" s="11" t="s">
        <v>2735</v>
      </c>
      <c r="C189" s="18"/>
      <c r="D189" s="18"/>
      <c r="E189" s="18"/>
      <c r="F189" s="18"/>
      <c r="G189" s="18"/>
      <c r="H189" s="18"/>
      <c r="I189" s="18"/>
      <c r="J189" s="18"/>
      <c r="K189" s="18"/>
      <c r="L189" s="18"/>
      <c r="M189" s="18"/>
      <c r="N189" s="18"/>
      <c r="O189" s="18"/>
      <c r="P189" s="18"/>
      <c r="Q189" s="18"/>
      <c r="R189" s="18"/>
    </row>
    <row r="190">
      <c r="A190" s="7" t="s">
        <v>3412</v>
      </c>
      <c r="B190" s="11" t="s">
        <v>2737</v>
      </c>
      <c r="C190" s="18"/>
      <c r="D190" s="18"/>
      <c r="E190" s="18"/>
      <c r="F190" s="18"/>
      <c r="G190" s="18"/>
      <c r="H190" s="18"/>
      <c r="I190" s="18"/>
      <c r="J190" s="18"/>
      <c r="K190" s="18"/>
      <c r="L190" s="18"/>
      <c r="M190" s="18"/>
      <c r="N190" s="18"/>
      <c r="O190" s="18"/>
      <c r="P190" s="18"/>
      <c r="Q190" s="18"/>
      <c r="R190" s="18"/>
    </row>
    <row r="191">
      <c r="A191" s="7" t="s">
        <v>3413</v>
      </c>
      <c r="B191" s="11" t="s">
        <v>2739</v>
      </c>
      <c r="C191" s="18"/>
      <c r="D191" s="18"/>
      <c r="E191" s="18"/>
      <c r="F191" s="18"/>
      <c r="G191" s="18"/>
      <c r="H191" s="18"/>
      <c r="I191" s="18"/>
      <c r="J191" s="18"/>
      <c r="K191" s="18"/>
      <c r="L191" s="18"/>
      <c r="M191" s="18"/>
      <c r="N191" s="18"/>
      <c r="O191" s="18"/>
      <c r="P191" s="18"/>
      <c r="Q191" s="18"/>
      <c r="R191" s="18"/>
    </row>
    <row r="193">
      <c r="A193" s="19" t="s">
        <v>3390</v>
      </c>
      <c r="B193" s="0" t="s">
        <v>782</v>
      </c>
    </row>
    <row r="194">
      <c r="A194" s="19" t="s">
        <v>3381</v>
      </c>
      <c r="B194" s="0" t="s">
        <v>601</v>
      </c>
    </row>
    <row r="195">
      <c r="A195" s="19" t="s">
        <v>3382</v>
      </c>
      <c r="B195" s="0" t="s">
        <v>3388</v>
      </c>
    </row>
    <row r="196">
      <c r="A196" s="19" t="s">
        <v>3455</v>
      </c>
      <c r="B196" s="0" t="s">
        <v>781</v>
      </c>
    </row>
    <row r="197">
      <c r="A197" s="19" t="s">
        <v>2965</v>
      </c>
      <c r="B197" s="0" t="s">
        <v>2966</v>
      </c>
    </row>
    <row r="198">
      <c r="A198" s="3" t="s">
        <v>125</v>
      </c>
      <c r="B198" s="5" t="s">
        <v>125</v>
      </c>
      <c r="C198" s="7" t="s">
        <v>3456</v>
      </c>
      <c r="D198" s="7" t="s">
        <v>3314</v>
      </c>
      <c r="E198" s="7" t="s">
        <v>3315</v>
      </c>
      <c r="F198" s="7" t="s">
        <v>3316</v>
      </c>
      <c r="G198" s="7" t="s">
        <v>3317</v>
      </c>
      <c r="H198" s="7" t="s">
        <v>3318</v>
      </c>
      <c r="I198" s="7" t="s">
        <v>3319</v>
      </c>
      <c r="J198" s="7" t="s">
        <v>3320</v>
      </c>
      <c r="K198" s="7" t="s">
        <v>3321</v>
      </c>
      <c r="L198" s="7" t="s">
        <v>3322</v>
      </c>
      <c r="M198" s="7" t="s">
        <v>3323</v>
      </c>
      <c r="N198" s="7" t="s">
        <v>3324</v>
      </c>
      <c r="O198" s="7" t="s">
        <v>3325</v>
      </c>
      <c r="P198" s="7" t="s">
        <v>3326</v>
      </c>
      <c r="Q198" s="7" t="s">
        <v>3327</v>
      </c>
      <c r="R198" s="7" t="s">
        <v>3457</v>
      </c>
    </row>
    <row r="199">
      <c r="A199" s="8" t="s">
        <v>125</v>
      </c>
      <c r="B199" s="10" t="s">
        <v>125</v>
      </c>
      <c r="C199" s="11" t="s">
        <v>3055</v>
      </c>
      <c r="D199" s="11" t="s">
        <v>3096</v>
      </c>
      <c r="E199" s="11" t="s">
        <v>3097</v>
      </c>
      <c r="F199" s="11" t="s">
        <v>3098</v>
      </c>
      <c r="G199" s="11" t="s">
        <v>3099</v>
      </c>
      <c r="H199" s="11" t="s">
        <v>3100</v>
      </c>
      <c r="I199" s="11" t="s">
        <v>3101</v>
      </c>
      <c r="J199" s="11" t="s">
        <v>3102</v>
      </c>
      <c r="K199" s="11" t="s">
        <v>3103</v>
      </c>
      <c r="L199" s="11" t="s">
        <v>3182</v>
      </c>
      <c r="M199" s="11" t="s">
        <v>3104</v>
      </c>
      <c r="N199" s="11" t="s">
        <v>3184</v>
      </c>
      <c r="O199" s="11" t="s">
        <v>3185</v>
      </c>
      <c r="P199" s="11" t="s">
        <v>3186</v>
      </c>
      <c r="Q199" s="11" t="s">
        <v>3187</v>
      </c>
      <c r="R199" s="11" t="s">
        <v>3188</v>
      </c>
    </row>
    <row r="200">
      <c r="A200" s="7" t="s">
        <v>3458</v>
      </c>
      <c r="B200" s="11" t="s">
        <v>2834</v>
      </c>
      <c r="C200" s="18"/>
      <c r="D200" s="18"/>
      <c r="E200" s="18"/>
      <c r="F200" s="18"/>
      <c r="G200" s="18"/>
      <c r="H200" s="18"/>
      <c r="I200" s="18"/>
      <c r="J200" s="18"/>
      <c r="K200" s="18"/>
      <c r="L200" s="18"/>
      <c r="M200" s="18"/>
      <c r="N200" s="18"/>
      <c r="O200" s="18"/>
      <c r="P200" s="18"/>
      <c r="Q200" s="18"/>
      <c r="R200" s="18"/>
    </row>
    <row r="201">
      <c r="A201" s="7" t="s">
        <v>3399</v>
      </c>
      <c r="B201" s="11" t="s">
        <v>2713</v>
      </c>
      <c r="C201" s="18"/>
      <c r="D201" s="18"/>
      <c r="E201" s="18"/>
      <c r="F201" s="18"/>
      <c r="G201" s="18"/>
      <c r="H201" s="18"/>
      <c r="I201" s="18"/>
      <c r="J201" s="18"/>
      <c r="K201" s="18"/>
      <c r="L201" s="18"/>
      <c r="M201" s="18"/>
      <c r="N201" s="18"/>
      <c r="O201" s="18"/>
      <c r="P201" s="18"/>
      <c r="Q201" s="18"/>
      <c r="R201" s="18"/>
    </row>
    <row r="202">
      <c r="A202" s="7" t="s">
        <v>3400</v>
      </c>
      <c r="B202" s="11" t="s">
        <v>2715</v>
      </c>
      <c r="C202" s="18"/>
      <c r="D202" s="18"/>
      <c r="E202" s="18"/>
      <c r="F202" s="18"/>
      <c r="G202" s="18"/>
      <c r="H202" s="18"/>
      <c r="I202" s="18"/>
      <c r="J202" s="18"/>
      <c r="K202" s="18"/>
      <c r="L202" s="18"/>
      <c r="M202" s="18"/>
      <c r="N202" s="18"/>
      <c r="O202" s="18"/>
      <c r="P202" s="18"/>
      <c r="Q202" s="18"/>
      <c r="R202" s="18"/>
    </row>
    <row r="203">
      <c r="A203" s="7" t="s">
        <v>3401</v>
      </c>
      <c r="B203" s="11" t="s">
        <v>2838</v>
      </c>
      <c r="C203" s="18"/>
      <c r="D203" s="18"/>
      <c r="E203" s="18"/>
      <c r="F203" s="18"/>
      <c r="G203" s="18"/>
      <c r="H203" s="18"/>
      <c r="I203" s="18"/>
      <c r="J203" s="18"/>
      <c r="K203" s="18"/>
      <c r="L203" s="18"/>
      <c r="M203" s="18"/>
      <c r="N203" s="18"/>
      <c r="O203" s="18"/>
      <c r="P203" s="18"/>
      <c r="Q203" s="18"/>
      <c r="R203" s="18"/>
    </row>
    <row r="204">
      <c r="A204" s="7" t="s">
        <v>3402</v>
      </c>
      <c r="B204" s="11" t="s">
        <v>2717</v>
      </c>
      <c r="C204" s="18"/>
      <c r="D204" s="18"/>
      <c r="E204" s="18"/>
      <c r="F204" s="18"/>
      <c r="G204" s="18"/>
      <c r="H204" s="18"/>
      <c r="I204" s="18"/>
      <c r="J204" s="18"/>
      <c r="K204" s="18"/>
      <c r="L204" s="18"/>
      <c r="M204" s="18"/>
      <c r="N204" s="18"/>
      <c r="O204" s="18"/>
      <c r="P204" s="18"/>
      <c r="Q204" s="18"/>
      <c r="R204" s="18"/>
    </row>
    <row r="205">
      <c r="A205" s="7" t="s">
        <v>3403</v>
      </c>
      <c r="B205" s="11" t="s">
        <v>2719</v>
      </c>
      <c r="C205" s="18"/>
      <c r="D205" s="18"/>
      <c r="E205" s="18"/>
      <c r="F205" s="18"/>
      <c r="G205" s="18"/>
      <c r="H205" s="18"/>
      <c r="I205" s="18"/>
      <c r="J205" s="18"/>
      <c r="K205" s="18"/>
      <c r="L205" s="18"/>
      <c r="M205" s="18"/>
      <c r="N205" s="18"/>
      <c r="O205" s="18"/>
      <c r="P205" s="18"/>
      <c r="Q205" s="18"/>
      <c r="R205" s="18"/>
    </row>
    <row r="206">
      <c r="A206" s="7" t="s">
        <v>3404</v>
      </c>
      <c r="B206" s="11" t="s">
        <v>2721</v>
      </c>
      <c r="C206" s="18"/>
      <c r="D206" s="18"/>
      <c r="E206" s="18"/>
      <c r="F206" s="18"/>
      <c r="G206" s="18"/>
      <c r="H206" s="18"/>
      <c r="I206" s="18"/>
      <c r="J206" s="18"/>
      <c r="K206" s="18"/>
      <c r="L206" s="18"/>
      <c r="M206" s="18"/>
      <c r="N206" s="18"/>
      <c r="O206" s="18"/>
      <c r="P206" s="18"/>
      <c r="Q206" s="18"/>
      <c r="R206" s="18"/>
    </row>
    <row r="207">
      <c r="A207" s="7" t="s">
        <v>3405</v>
      </c>
      <c r="B207" s="11" t="s">
        <v>2723</v>
      </c>
      <c r="C207" s="18"/>
      <c r="D207" s="18"/>
      <c r="E207" s="18"/>
      <c r="F207" s="18"/>
      <c r="G207" s="18"/>
      <c r="H207" s="18"/>
      <c r="I207" s="18"/>
      <c r="J207" s="18"/>
      <c r="K207" s="18"/>
      <c r="L207" s="18"/>
      <c r="M207" s="18"/>
      <c r="N207" s="18"/>
      <c r="O207" s="18"/>
      <c r="P207" s="18"/>
      <c r="Q207" s="18"/>
      <c r="R207" s="18"/>
    </row>
    <row r="208">
      <c r="A208" s="7" t="s">
        <v>3406</v>
      </c>
      <c r="B208" s="11" t="s">
        <v>2725</v>
      </c>
      <c r="C208" s="18"/>
      <c r="D208" s="18"/>
      <c r="E208" s="18"/>
      <c r="F208" s="18"/>
      <c r="G208" s="18"/>
      <c r="H208" s="18"/>
      <c r="I208" s="18"/>
      <c r="J208" s="18"/>
      <c r="K208" s="18"/>
      <c r="L208" s="18"/>
      <c r="M208" s="18"/>
      <c r="N208" s="18"/>
      <c r="O208" s="18"/>
      <c r="P208" s="18"/>
      <c r="Q208" s="18"/>
      <c r="R208" s="18"/>
    </row>
    <row r="209">
      <c r="A209" s="7" t="s">
        <v>3407</v>
      </c>
      <c r="B209" s="11" t="s">
        <v>2727</v>
      </c>
      <c r="C209" s="18"/>
      <c r="D209" s="18"/>
      <c r="E209" s="18"/>
      <c r="F209" s="18"/>
      <c r="G209" s="18"/>
      <c r="H209" s="18"/>
      <c r="I209" s="18"/>
      <c r="J209" s="18"/>
      <c r="K209" s="18"/>
      <c r="L209" s="18"/>
      <c r="M209" s="18"/>
      <c r="N209" s="18"/>
      <c r="O209" s="18"/>
      <c r="P209" s="18"/>
      <c r="Q209" s="18"/>
      <c r="R209" s="18"/>
    </row>
    <row r="210">
      <c r="A210" s="7" t="s">
        <v>3408</v>
      </c>
      <c r="B210" s="11" t="s">
        <v>2729</v>
      </c>
      <c r="C210" s="18"/>
      <c r="D210" s="18"/>
      <c r="E210" s="18"/>
      <c r="F210" s="18"/>
      <c r="G210" s="18"/>
      <c r="H210" s="18"/>
      <c r="I210" s="18"/>
      <c r="J210" s="18"/>
      <c r="K210" s="18"/>
      <c r="L210" s="18"/>
      <c r="M210" s="18"/>
      <c r="N210" s="18"/>
      <c r="O210" s="18"/>
      <c r="P210" s="18"/>
      <c r="Q210" s="18"/>
      <c r="R210" s="18"/>
    </row>
    <row r="211">
      <c r="A211" s="7" t="s">
        <v>3409</v>
      </c>
      <c r="B211" s="11" t="s">
        <v>2731</v>
      </c>
      <c r="C211" s="18"/>
      <c r="D211" s="18"/>
      <c r="E211" s="18"/>
      <c r="F211" s="18"/>
      <c r="G211" s="18"/>
      <c r="H211" s="18"/>
      <c r="I211" s="18"/>
      <c r="J211" s="18"/>
      <c r="K211" s="18"/>
      <c r="L211" s="18"/>
      <c r="M211" s="18"/>
      <c r="N211" s="18"/>
      <c r="O211" s="18"/>
      <c r="P211" s="18"/>
      <c r="Q211" s="18"/>
      <c r="R211" s="18"/>
    </row>
    <row r="212">
      <c r="A212" s="7" t="s">
        <v>3410</v>
      </c>
      <c r="B212" s="11" t="s">
        <v>2733</v>
      </c>
      <c r="C212" s="18"/>
      <c r="D212" s="18"/>
      <c r="E212" s="18"/>
      <c r="F212" s="18"/>
      <c r="G212" s="18"/>
      <c r="H212" s="18"/>
      <c r="I212" s="18"/>
      <c r="J212" s="18"/>
      <c r="K212" s="18"/>
      <c r="L212" s="18"/>
      <c r="M212" s="18"/>
      <c r="N212" s="18"/>
      <c r="O212" s="18"/>
      <c r="P212" s="18"/>
      <c r="Q212" s="18"/>
      <c r="R212" s="18"/>
    </row>
    <row r="213">
      <c r="A213" s="7" t="s">
        <v>3411</v>
      </c>
      <c r="B213" s="11" t="s">
        <v>2735</v>
      </c>
      <c r="C213" s="18"/>
      <c r="D213" s="18"/>
      <c r="E213" s="18"/>
      <c r="F213" s="18"/>
      <c r="G213" s="18"/>
      <c r="H213" s="18"/>
      <c r="I213" s="18"/>
      <c r="J213" s="18"/>
      <c r="K213" s="18"/>
      <c r="L213" s="18"/>
      <c r="M213" s="18"/>
      <c r="N213" s="18"/>
      <c r="O213" s="18"/>
      <c r="P213" s="18"/>
      <c r="Q213" s="18"/>
      <c r="R213" s="18"/>
    </row>
    <row r="214">
      <c r="A214" s="7" t="s">
        <v>3412</v>
      </c>
      <c r="B214" s="11" t="s">
        <v>2737</v>
      </c>
      <c r="C214" s="18"/>
      <c r="D214" s="18"/>
      <c r="E214" s="18"/>
      <c r="F214" s="18"/>
      <c r="G214" s="18"/>
      <c r="H214" s="18"/>
      <c r="I214" s="18"/>
      <c r="J214" s="18"/>
      <c r="K214" s="18"/>
      <c r="L214" s="18"/>
      <c r="M214" s="18"/>
      <c r="N214" s="18"/>
      <c r="O214" s="18"/>
      <c r="P214" s="18"/>
      <c r="Q214" s="18"/>
      <c r="R214" s="18"/>
    </row>
    <row r="215">
      <c r="A215" s="7" t="s">
        <v>3413</v>
      </c>
      <c r="B215" s="11" t="s">
        <v>2739</v>
      </c>
      <c r="C215" s="18"/>
      <c r="D215" s="18"/>
      <c r="E215" s="18"/>
      <c r="F215" s="18"/>
      <c r="G215" s="18"/>
      <c r="H215" s="18"/>
      <c r="I215" s="18"/>
      <c r="J215" s="18"/>
      <c r="K215" s="18"/>
      <c r="L215" s="18"/>
      <c r="M215" s="18"/>
      <c r="N215" s="18"/>
      <c r="O215" s="18"/>
      <c r="P215" s="18"/>
      <c r="Q215" s="18"/>
      <c r="R215" s="18"/>
    </row>
    <row r="217">
      <c r="A217" s="19" t="s">
        <v>3390</v>
      </c>
      <c r="B217" s="0" t="s">
        <v>660</v>
      </c>
    </row>
    <row r="218">
      <c r="A218" s="19" t="s">
        <v>3381</v>
      </c>
      <c r="B218" s="0" t="s">
        <v>601</v>
      </c>
    </row>
    <row r="219">
      <c r="A219" s="19" t="s">
        <v>3382</v>
      </c>
      <c r="B219" s="0" t="s">
        <v>3388</v>
      </c>
    </row>
    <row r="220">
      <c r="A220" s="19" t="s">
        <v>3455</v>
      </c>
      <c r="B220" s="0" t="s">
        <v>781</v>
      </c>
    </row>
    <row r="221">
      <c r="A221" s="19" t="s">
        <v>2965</v>
      </c>
      <c r="B221" s="0" t="s">
        <v>2966</v>
      </c>
    </row>
    <row r="222">
      <c r="A222" s="3" t="s">
        <v>125</v>
      </c>
      <c r="B222" s="5" t="s">
        <v>125</v>
      </c>
      <c r="C222" s="7" t="s">
        <v>3456</v>
      </c>
      <c r="D222" s="7" t="s">
        <v>3314</v>
      </c>
      <c r="E222" s="7" t="s">
        <v>3315</v>
      </c>
      <c r="F222" s="7" t="s">
        <v>3316</v>
      </c>
      <c r="G222" s="7" t="s">
        <v>3317</v>
      </c>
      <c r="H222" s="7" t="s">
        <v>3318</v>
      </c>
      <c r="I222" s="7" t="s">
        <v>3319</v>
      </c>
      <c r="J222" s="7" t="s">
        <v>3320</v>
      </c>
      <c r="K222" s="7" t="s">
        <v>3321</v>
      </c>
      <c r="L222" s="7" t="s">
        <v>3322</v>
      </c>
      <c r="M222" s="7" t="s">
        <v>3323</v>
      </c>
      <c r="N222" s="7" t="s">
        <v>3324</v>
      </c>
      <c r="O222" s="7" t="s">
        <v>3325</v>
      </c>
      <c r="P222" s="7" t="s">
        <v>3326</v>
      </c>
      <c r="Q222" s="7" t="s">
        <v>3327</v>
      </c>
      <c r="R222" s="7" t="s">
        <v>3457</v>
      </c>
    </row>
    <row r="223">
      <c r="A223" s="8" t="s">
        <v>125</v>
      </c>
      <c r="B223" s="10" t="s">
        <v>125</v>
      </c>
      <c r="C223" s="11" t="s">
        <v>3055</v>
      </c>
      <c r="D223" s="11" t="s">
        <v>3096</v>
      </c>
      <c r="E223" s="11" t="s">
        <v>3097</v>
      </c>
      <c r="F223" s="11" t="s">
        <v>3098</v>
      </c>
      <c r="G223" s="11" t="s">
        <v>3099</v>
      </c>
      <c r="H223" s="11" t="s">
        <v>3100</v>
      </c>
      <c r="I223" s="11" t="s">
        <v>3101</v>
      </c>
      <c r="J223" s="11" t="s">
        <v>3102</v>
      </c>
      <c r="K223" s="11" t="s">
        <v>3103</v>
      </c>
      <c r="L223" s="11" t="s">
        <v>3182</v>
      </c>
      <c r="M223" s="11" t="s">
        <v>3104</v>
      </c>
      <c r="N223" s="11" t="s">
        <v>3184</v>
      </c>
      <c r="O223" s="11" t="s">
        <v>3185</v>
      </c>
      <c r="P223" s="11" t="s">
        <v>3186</v>
      </c>
      <c r="Q223" s="11" t="s">
        <v>3187</v>
      </c>
      <c r="R223" s="11" t="s">
        <v>3188</v>
      </c>
    </row>
    <row r="224">
      <c r="A224" s="7" t="s">
        <v>3458</v>
      </c>
      <c r="B224" s="11" t="s">
        <v>2834</v>
      </c>
      <c r="C224" s="18"/>
      <c r="D224" s="18"/>
      <c r="E224" s="18"/>
      <c r="F224" s="18"/>
      <c r="G224" s="18"/>
      <c r="H224" s="18"/>
      <c r="I224" s="18"/>
      <c r="J224" s="18"/>
      <c r="K224" s="18"/>
      <c r="L224" s="18"/>
      <c r="M224" s="18"/>
      <c r="N224" s="18"/>
      <c r="O224" s="18"/>
      <c r="P224" s="18"/>
      <c r="Q224" s="18"/>
      <c r="R224" s="18"/>
    </row>
    <row r="225">
      <c r="A225" s="7" t="s">
        <v>3399</v>
      </c>
      <c r="B225" s="11" t="s">
        <v>2713</v>
      </c>
      <c r="C225" s="18"/>
      <c r="D225" s="18"/>
      <c r="E225" s="18"/>
      <c r="F225" s="18"/>
      <c r="G225" s="18"/>
      <c r="H225" s="18"/>
      <c r="I225" s="18"/>
      <c r="J225" s="18"/>
      <c r="K225" s="18"/>
      <c r="L225" s="18"/>
      <c r="M225" s="18"/>
      <c r="N225" s="18"/>
      <c r="O225" s="18"/>
      <c r="P225" s="18"/>
      <c r="Q225" s="18"/>
      <c r="R225" s="18"/>
    </row>
    <row r="226">
      <c r="A226" s="7" t="s">
        <v>3400</v>
      </c>
      <c r="B226" s="11" t="s">
        <v>2715</v>
      </c>
      <c r="C226" s="18"/>
      <c r="D226" s="18"/>
      <c r="E226" s="18"/>
      <c r="F226" s="18"/>
      <c r="G226" s="18"/>
      <c r="H226" s="18"/>
      <c r="I226" s="18"/>
      <c r="J226" s="18"/>
      <c r="K226" s="18"/>
      <c r="L226" s="18"/>
      <c r="M226" s="18"/>
      <c r="N226" s="18"/>
      <c r="O226" s="18"/>
      <c r="P226" s="18"/>
      <c r="Q226" s="18"/>
      <c r="R226" s="18"/>
    </row>
    <row r="227">
      <c r="A227" s="7" t="s">
        <v>3401</v>
      </c>
      <c r="B227" s="11" t="s">
        <v>2838</v>
      </c>
      <c r="C227" s="18"/>
      <c r="D227" s="18"/>
      <c r="E227" s="18"/>
      <c r="F227" s="18"/>
      <c r="G227" s="18"/>
      <c r="H227" s="18"/>
      <c r="I227" s="18"/>
      <c r="J227" s="18"/>
      <c r="K227" s="18"/>
      <c r="L227" s="18"/>
      <c r="M227" s="18"/>
      <c r="N227" s="18"/>
      <c r="O227" s="18"/>
      <c r="P227" s="18"/>
      <c r="Q227" s="18"/>
      <c r="R227" s="18"/>
    </row>
    <row r="228">
      <c r="A228" s="7" t="s">
        <v>3402</v>
      </c>
      <c r="B228" s="11" t="s">
        <v>2717</v>
      </c>
      <c r="C228" s="18"/>
      <c r="D228" s="18"/>
      <c r="E228" s="18"/>
      <c r="F228" s="18"/>
      <c r="G228" s="18"/>
      <c r="H228" s="18"/>
      <c r="I228" s="18"/>
      <c r="J228" s="18"/>
      <c r="K228" s="18"/>
      <c r="L228" s="18"/>
      <c r="M228" s="18"/>
      <c r="N228" s="18"/>
      <c r="O228" s="18"/>
      <c r="P228" s="18"/>
      <c r="Q228" s="18"/>
      <c r="R228" s="18"/>
    </row>
    <row r="229">
      <c r="A229" s="7" t="s">
        <v>3403</v>
      </c>
      <c r="B229" s="11" t="s">
        <v>2719</v>
      </c>
      <c r="C229" s="18"/>
      <c r="D229" s="18"/>
      <c r="E229" s="18"/>
      <c r="F229" s="18"/>
      <c r="G229" s="18"/>
      <c r="H229" s="18"/>
      <c r="I229" s="18"/>
      <c r="J229" s="18"/>
      <c r="K229" s="18"/>
      <c r="L229" s="18"/>
      <c r="M229" s="18"/>
      <c r="N229" s="18"/>
      <c r="O229" s="18"/>
      <c r="P229" s="18"/>
      <c r="Q229" s="18"/>
      <c r="R229" s="18"/>
    </row>
    <row r="230">
      <c r="A230" s="7" t="s">
        <v>3404</v>
      </c>
      <c r="B230" s="11" t="s">
        <v>2721</v>
      </c>
      <c r="C230" s="18"/>
      <c r="D230" s="18"/>
      <c r="E230" s="18"/>
      <c r="F230" s="18"/>
      <c r="G230" s="18"/>
      <c r="H230" s="18"/>
      <c r="I230" s="18"/>
      <c r="J230" s="18"/>
      <c r="K230" s="18"/>
      <c r="L230" s="18"/>
      <c r="M230" s="18"/>
      <c r="N230" s="18"/>
      <c r="O230" s="18"/>
      <c r="P230" s="18"/>
      <c r="Q230" s="18"/>
      <c r="R230" s="18"/>
    </row>
    <row r="231">
      <c r="A231" s="7" t="s">
        <v>3405</v>
      </c>
      <c r="B231" s="11" t="s">
        <v>2723</v>
      </c>
      <c r="C231" s="18"/>
      <c r="D231" s="18"/>
      <c r="E231" s="18"/>
      <c r="F231" s="18"/>
      <c r="G231" s="18"/>
      <c r="H231" s="18"/>
      <c r="I231" s="18"/>
      <c r="J231" s="18"/>
      <c r="K231" s="18"/>
      <c r="L231" s="18"/>
      <c r="M231" s="18"/>
      <c r="N231" s="18"/>
      <c r="O231" s="18"/>
      <c r="P231" s="18"/>
      <c r="Q231" s="18"/>
      <c r="R231" s="18"/>
    </row>
    <row r="232">
      <c r="A232" s="7" t="s">
        <v>3406</v>
      </c>
      <c r="B232" s="11" t="s">
        <v>2725</v>
      </c>
      <c r="C232" s="18"/>
      <c r="D232" s="18"/>
      <c r="E232" s="18"/>
      <c r="F232" s="18"/>
      <c r="G232" s="18"/>
      <c r="H232" s="18"/>
      <c r="I232" s="18"/>
      <c r="J232" s="18"/>
      <c r="K232" s="18"/>
      <c r="L232" s="18"/>
      <c r="M232" s="18"/>
      <c r="N232" s="18"/>
      <c r="O232" s="18"/>
      <c r="P232" s="18"/>
      <c r="Q232" s="18"/>
      <c r="R232" s="18"/>
    </row>
    <row r="233">
      <c r="A233" s="7" t="s">
        <v>3407</v>
      </c>
      <c r="B233" s="11" t="s">
        <v>2727</v>
      </c>
      <c r="C233" s="18"/>
      <c r="D233" s="18"/>
      <c r="E233" s="18"/>
      <c r="F233" s="18"/>
      <c r="G233" s="18"/>
      <c r="H233" s="18"/>
      <c r="I233" s="18"/>
      <c r="J233" s="18"/>
      <c r="K233" s="18"/>
      <c r="L233" s="18"/>
      <c r="M233" s="18"/>
      <c r="N233" s="18"/>
      <c r="O233" s="18"/>
      <c r="P233" s="18"/>
      <c r="Q233" s="18"/>
      <c r="R233" s="18"/>
    </row>
    <row r="234">
      <c r="A234" s="7" t="s">
        <v>3408</v>
      </c>
      <c r="B234" s="11" t="s">
        <v>2729</v>
      </c>
      <c r="C234" s="18"/>
      <c r="D234" s="18"/>
      <c r="E234" s="18"/>
      <c r="F234" s="18"/>
      <c r="G234" s="18"/>
      <c r="H234" s="18"/>
      <c r="I234" s="18"/>
      <c r="J234" s="18"/>
      <c r="K234" s="18"/>
      <c r="L234" s="18"/>
      <c r="M234" s="18"/>
      <c r="N234" s="18"/>
      <c r="O234" s="18"/>
      <c r="P234" s="18"/>
      <c r="Q234" s="18"/>
      <c r="R234" s="18"/>
    </row>
    <row r="235">
      <c r="A235" s="7" t="s">
        <v>3409</v>
      </c>
      <c r="B235" s="11" t="s">
        <v>2731</v>
      </c>
      <c r="C235" s="18"/>
      <c r="D235" s="18"/>
      <c r="E235" s="18"/>
      <c r="F235" s="18"/>
      <c r="G235" s="18"/>
      <c r="H235" s="18"/>
      <c r="I235" s="18"/>
      <c r="J235" s="18"/>
      <c r="K235" s="18"/>
      <c r="L235" s="18"/>
      <c r="M235" s="18"/>
      <c r="N235" s="18"/>
      <c r="O235" s="18"/>
      <c r="P235" s="18"/>
      <c r="Q235" s="18"/>
      <c r="R235" s="18"/>
    </row>
    <row r="236">
      <c r="A236" s="7" t="s">
        <v>3410</v>
      </c>
      <c r="B236" s="11" t="s">
        <v>2733</v>
      </c>
      <c r="C236" s="18"/>
      <c r="D236" s="18"/>
      <c r="E236" s="18"/>
      <c r="F236" s="18"/>
      <c r="G236" s="18"/>
      <c r="H236" s="18"/>
      <c r="I236" s="18"/>
      <c r="J236" s="18"/>
      <c r="K236" s="18"/>
      <c r="L236" s="18"/>
      <c r="M236" s="18"/>
      <c r="N236" s="18"/>
      <c r="O236" s="18"/>
      <c r="P236" s="18"/>
      <c r="Q236" s="18"/>
      <c r="R236" s="18"/>
    </row>
    <row r="237">
      <c r="A237" s="7" t="s">
        <v>3411</v>
      </c>
      <c r="B237" s="11" t="s">
        <v>2735</v>
      </c>
      <c r="C237" s="18"/>
      <c r="D237" s="18"/>
      <c r="E237" s="18"/>
      <c r="F237" s="18"/>
      <c r="G237" s="18"/>
      <c r="H237" s="18"/>
      <c r="I237" s="18"/>
      <c r="J237" s="18"/>
      <c r="K237" s="18"/>
      <c r="L237" s="18"/>
      <c r="M237" s="18"/>
      <c r="N237" s="18"/>
      <c r="O237" s="18"/>
      <c r="P237" s="18"/>
      <c r="Q237" s="18"/>
      <c r="R237" s="18"/>
    </row>
    <row r="238">
      <c r="A238" s="7" t="s">
        <v>3412</v>
      </c>
      <c r="B238" s="11" t="s">
        <v>2737</v>
      </c>
      <c r="C238" s="18"/>
      <c r="D238" s="18"/>
      <c r="E238" s="18"/>
      <c r="F238" s="18"/>
      <c r="G238" s="18"/>
      <c r="H238" s="18"/>
      <c r="I238" s="18"/>
      <c r="J238" s="18"/>
      <c r="K238" s="18"/>
      <c r="L238" s="18"/>
      <c r="M238" s="18"/>
      <c r="N238" s="18"/>
      <c r="O238" s="18"/>
      <c r="P238" s="18"/>
      <c r="Q238" s="18"/>
      <c r="R238" s="18"/>
    </row>
    <row r="239">
      <c r="A239" s="7" t="s">
        <v>3413</v>
      </c>
      <c r="B239" s="11" t="s">
        <v>2739</v>
      </c>
      <c r="C239" s="18"/>
      <c r="D239" s="18"/>
      <c r="E239" s="18"/>
      <c r="F239" s="18"/>
      <c r="G239" s="18"/>
      <c r="H239" s="18"/>
      <c r="I239" s="18"/>
      <c r="J239" s="18"/>
      <c r="K239" s="18"/>
      <c r="L239" s="18"/>
      <c r="M239" s="18"/>
      <c r="N239" s="18"/>
      <c r="O239" s="18"/>
      <c r="P239" s="18"/>
      <c r="Q239" s="18"/>
      <c r="R239" s="18"/>
    </row>
    <row r="241">
      <c r="A241" s="19" t="s">
        <v>3390</v>
      </c>
      <c r="B241" s="0" t="s">
        <v>782</v>
      </c>
    </row>
    <row r="242">
      <c r="A242" s="19" t="s">
        <v>3381</v>
      </c>
      <c r="B242" s="0" t="s">
        <v>636</v>
      </c>
    </row>
    <row r="243">
      <c r="A243" s="19" t="s">
        <v>3382</v>
      </c>
      <c r="B243" s="0" t="s">
        <v>3388</v>
      </c>
    </row>
    <row r="244">
      <c r="A244" s="19" t="s">
        <v>3455</v>
      </c>
      <c r="B244" s="0" t="s">
        <v>781</v>
      </c>
    </row>
    <row r="245">
      <c r="A245" s="19" t="s">
        <v>2965</v>
      </c>
      <c r="B245" s="0" t="s">
        <v>2966</v>
      </c>
    </row>
    <row r="246">
      <c r="A246" s="3" t="s">
        <v>125</v>
      </c>
      <c r="B246" s="5" t="s">
        <v>125</v>
      </c>
      <c r="C246" s="7" t="s">
        <v>3456</v>
      </c>
      <c r="D246" s="7" t="s">
        <v>3314</v>
      </c>
      <c r="E246" s="7" t="s">
        <v>3315</v>
      </c>
      <c r="F246" s="7" t="s">
        <v>3316</v>
      </c>
      <c r="G246" s="7" t="s">
        <v>3317</v>
      </c>
      <c r="H246" s="7" t="s">
        <v>3318</v>
      </c>
      <c r="I246" s="7" t="s">
        <v>3319</v>
      </c>
      <c r="J246" s="7" t="s">
        <v>3320</v>
      </c>
      <c r="K246" s="7" t="s">
        <v>3321</v>
      </c>
      <c r="L246" s="7" t="s">
        <v>3322</v>
      </c>
      <c r="M246" s="7" t="s">
        <v>3323</v>
      </c>
      <c r="N246" s="7" t="s">
        <v>3324</v>
      </c>
      <c r="O246" s="7" t="s">
        <v>3325</v>
      </c>
      <c r="P246" s="7" t="s">
        <v>3326</v>
      </c>
      <c r="Q246" s="7" t="s">
        <v>3327</v>
      </c>
      <c r="R246" s="7" t="s">
        <v>3457</v>
      </c>
    </row>
    <row r="247">
      <c r="A247" s="8" t="s">
        <v>125</v>
      </c>
      <c r="B247" s="10" t="s">
        <v>125</v>
      </c>
      <c r="C247" s="11" t="s">
        <v>3055</v>
      </c>
      <c r="D247" s="11" t="s">
        <v>3096</v>
      </c>
      <c r="E247" s="11" t="s">
        <v>3097</v>
      </c>
      <c r="F247" s="11" t="s">
        <v>3098</v>
      </c>
      <c r="G247" s="11" t="s">
        <v>3099</v>
      </c>
      <c r="H247" s="11" t="s">
        <v>3100</v>
      </c>
      <c r="I247" s="11" t="s">
        <v>3101</v>
      </c>
      <c r="J247" s="11" t="s">
        <v>3102</v>
      </c>
      <c r="K247" s="11" t="s">
        <v>3103</v>
      </c>
      <c r="L247" s="11" t="s">
        <v>3182</v>
      </c>
      <c r="M247" s="11" t="s">
        <v>3104</v>
      </c>
      <c r="N247" s="11" t="s">
        <v>3184</v>
      </c>
      <c r="O247" s="11" t="s">
        <v>3185</v>
      </c>
      <c r="P247" s="11" t="s">
        <v>3186</v>
      </c>
      <c r="Q247" s="11" t="s">
        <v>3187</v>
      </c>
      <c r="R247" s="11" t="s">
        <v>3188</v>
      </c>
    </row>
    <row r="248">
      <c r="A248" s="7" t="s">
        <v>3458</v>
      </c>
      <c r="B248" s="11" t="s">
        <v>2834</v>
      </c>
      <c r="C248" s="18"/>
      <c r="D248" s="18"/>
      <c r="E248" s="18"/>
      <c r="F248" s="18"/>
      <c r="G248" s="18"/>
      <c r="H248" s="18"/>
      <c r="I248" s="18"/>
      <c r="J248" s="18"/>
      <c r="K248" s="18"/>
      <c r="L248" s="18"/>
      <c r="M248" s="18"/>
      <c r="N248" s="18"/>
      <c r="O248" s="18"/>
      <c r="P248" s="18"/>
      <c r="Q248" s="18"/>
      <c r="R248" s="18"/>
    </row>
    <row r="249">
      <c r="A249" s="7" t="s">
        <v>3399</v>
      </c>
      <c r="B249" s="11" t="s">
        <v>2713</v>
      </c>
      <c r="C249" s="18"/>
      <c r="D249" s="18"/>
      <c r="E249" s="18"/>
      <c r="F249" s="18"/>
      <c r="G249" s="18"/>
      <c r="H249" s="18"/>
      <c r="I249" s="18"/>
      <c r="J249" s="18"/>
      <c r="K249" s="18"/>
      <c r="L249" s="18"/>
      <c r="M249" s="18"/>
      <c r="N249" s="18"/>
      <c r="O249" s="18"/>
      <c r="P249" s="18"/>
      <c r="Q249" s="18"/>
      <c r="R249" s="18"/>
    </row>
    <row r="250">
      <c r="A250" s="7" t="s">
        <v>3400</v>
      </c>
      <c r="B250" s="11" t="s">
        <v>2715</v>
      </c>
      <c r="C250" s="18"/>
      <c r="D250" s="18"/>
      <c r="E250" s="18"/>
      <c r="F250" s="18"/>
      <c r="G250" s="18"/>
      <c r="H250" s="18"/>
      <c r="I250" s="18"/>
      <c r="J250" s="18"/>
      <c r="K250" s="18"/>
      <c r="L250" s="18"/>
      <c r="M250" s="18"/>
      <c r="N250" s="18"/>
      <c r="O250" s="18"/>
      <c r="P250" s="18"/>
      <c r="Q250" s="18"/>
      <c r="R250" s="18"/>
    </row>
    <row r="251">
      <c r="A251" s="7" t="s">
        <v>3401</v>
      </c>
      <c r="B251" s="11" t="s">
        <v>2838</v>
      </c>
      <c r="C251" s="18"/>
      <c r="D251" s="18"/>
      <c r="E251" s="18"/>
      <c r="F251" s="18"/>
      <c r="G251" s="18"/>
      <c r="H251" s="18"/>
      <c r="I251" s="18"/>
      <c r="J251" s="18"/>
      <c r="K251" s="18"/>
      <c r="L251" s="18"/>
      <c r="M251" s="18"/>
      <c r="N251" s="18"/>
      <c r="O251" s="18"/>
      <c r="P251" s="18"/>
      <c r="Q251" s="18"/>
      <c r="R251" s="18"/>
    </row>
    <row r="252">
      <c r="A252" s="7" t="s">
        <v>3402</v>
      </c>
      <c r="B252" s="11" t="s">
        <v>2717</v>
      </c>
      <c r="C252" s="18"/>
      <c r="D252" s="18"/>
      <c r="E252" s="18"/>
      <c r="F252" s="18"/>
      <c r="G252" s="18"/>
      <c r="H252" s="18"/>
      <c r="I252" s="18"/>
      <c r="J252" s="18"/>
      <c r="K252" s="18"/>
      <c r="L252" s="18"/>
      <c r="M252" s="18"/>
      <c r="N252" s="18"/>
      <c r="O252" s="18"/>
      <c r="P252" s="18"/>
      <c r="Q252" s="18"/>
      <c r="R252" s="18"/>
    </row>
    <row r="253">
      <c r="A253" s="7" t="s">
        <v>3403</v>
      </c>
      <c r="B253" s="11" t="s">
        <v>2719</v>
      </c>
      <c r="C253" s="18"/>
      <c r="D253" s="18"/>
      <c r="E253" s="18"/>
      <c r="F253" s="18"/>
      <c r="G253" s="18"/>
      <c r="H253" s="18"/>
      <c r="I253" s="18"/>
      <c r="J253" s="18"/>
      <c r="K253" s="18"/>
      <c r="L253" s="18"/>
      <c r="M253" s="18"/>
      <c r="N253" s="18"/>
      <c r="O253" s="18"/>
      <c r="P253" s="18"/>
      <c r="Q253" s="18"/>
      <c r="R253" s="18"/>
    </row>
    <row r="254">
      <c r="A254" s="7" t="s">
        <v>3404</v>
      </c>
      <c r="B254" s="11" t="s">
        <v>2721</v>
      </c>
      <c r="C254" s="18"/>
      <c r="D254" s="18"/>
      <c r="E254" s="18"/>
      <c r="F254" s="18"/>
      <c r="G254" s="18"/>
      <c r="H254" s="18"/>
      <c r="I254" s="18"/>
      <c r="J254" s="18"/>
      <c r="K254" s="18"/>
      <c r="L254" s="18"/>
      <c r="M254" s="18"/>
      <c r="N254" s="18"/>
      <c r="O254" s="18"/>
      <c r="P254" s="18"/>
      <c r="Q254" s="18"/>
      <c r="R254" s="18"/>
    </row>
    <row r="255">
      <c r="A255" s="7" t="s">
        <v>3405</v>
      </c>
      <c r="B255" s="11" t="s">
        <v>2723</v>
      </c>
      <c r="C255" s="18"/>
      <c r="D255" s="18"/>
      <c r="E255" s="18"/>
      <c r="F255" s="18"/>
      <c r="G255" s="18"/>
      <c r="H255" s="18"/>
      <c r="I255" s="18"/>
      <c r="J255" s="18"/>
      <c r="K255" s="18"/>
      <c r="L255" s="18"/>
      <c r="M255" s="18"/>
      <c r="N255" s="18"/>
      <c r="O255" s="18"/>
      <c r="P255" s="18"/>
      <c r="Q255" s="18"/>
      <c r="R255" s="18"/>
    </row>
    <row r="256">
      <c r="A256" s="7" t="s">
        <v>3406</v>
      </c>
      <c r="B256" s="11" t="s">
        <v>2725</v>
      </c>
      <c r="C256" s="18"/>
      <c r="D256" s="18"/>
      <c r="E256" s="18"/>
      <c r="F256" s="18"/>
      <c r="G256" s="18"/>
      <c r="H256" s="18"/>
      <c r="I256" s="18"/>
      <c r="J256" s="18"/>
      <c r="K256" s="18"/>
      <c r="L256" s="18"/>
      <c r="M256" s="18"/>
      <c r="N256" s="18"/>
      <c r="O256" s="18"/>
      <c r="P256" s="18"/>
      <c r="Q256" s="18"/>
      <c r="R256" s="18"/>
    </row>
    <row r="257">
      <c r="A257" s="7" t="s">
        <v>3407</v>
      </c>
      <c r="B257" s="11" t="s">
        <v>2727</v>
      </c>
      <c r="C257" s="18"/>
      <c r="D257" s="18"/>
      <c r="E257" s="18"/>
      <c r="F257" s="18"/>
      <c r="G257" s="18"/>
      <c r="H257" s="18"/>
      <c r="I257" s="18"/>
      <c r="J257" s="18"/>
      <c r="K257" s="18"/>
      <c r="L257" s="18"/>
      <c r="M257" s="18"/>
      <c r="N257" s="18"/>
      <c r="O257" s="18"/>
      <c r="P257" s="18"/>
      <c r="Q257" s="18"/>
      <c r="R257" s="18"/>
    </row>
    <row r="258">
      <c r="A258" s="7" t="s">
        <v>3408</v>
      </c>
      <c r="B258" s="11" t="s">
        <v>2729</v>
      </c>
      <c r="C258" s="18"/>
      <c r="D258" s="18"/>
      <c r="E258" s="18"/>
      <c r="F258" s="18"/>
      <c r="G258" s="18"/>
      <c r="H258" s="18"/>
      <c r="I258" s="18"/>
      <c r="J258" s="18"/>
      <c r="K258" s="18"/>
      <c r="L258" s="18"/>
      <c r="M258" s="18"/>
      <c r="N258" s="18"/>
      <c r="O258" s="18"/>
      <c r="P258" s="18"/>
      <c r="Q258" s="18"/>
      <c r="R258" s="18"/>
    </row>
    <row r="259">
      <c r="A259" s="7" t="s">
        <v>3409</v>
      </c>
      <c r="B259" s="11" t="s">
        <v>2731</v>
      </c>
      <c r="C259" s="18"/>
      <c r="D259" s="18"/>
      <c r="E259" s="18"/>
      <c r="F259" s="18"/>
      <c r="G259" s="18"/>
      <c r="H259" s="18"/>
      <c r="I259" s="18"/>
      <c r="J259" s="18"/>
      <c r="K259" s="18"/>
      <c r="L259" s="18"/>
      <c r="M259" s="18"/>
      <c r="N259" s="18"/>
      <c r="O259" s="18"/>
      <c r="P259" s="18"/>
      <c r="Q259" s="18"/>
      <c r="R259" s="18"/>
    </row>
    <row r="260">
      <c r="A260" s="7" t="s">
        <v>3410</v>
      </c>
      <c r="B260" s="11" t="s">
        <v>2733</v>
      </c>
      <c r="C260" s="18"/>
      <c r="D260" s="18"/>
      <c r="E260" s="18"/>
      <c r="F260" s="18"/>
      <c r="G260" s="18"/>
      <c r="H260" s="18"/>
      <c r="I260" s="18"/>
      <c r="J260" s="18"/>
      <c r="K260" s="18"/>
      <c r="L260" s="18"/>
      <c r="M260" s="18"/>
      <c r="N260" s="18"/>
      <c r="O260" s="18"/>
      <c r="P260" s="18"/>
      <c r="Q260" s="18"/>
      <c r="R260" s="18"/>
    </row>
    <row r="261">
      <c r="A261" s="7" t="s">
        <v>3411</v>
      </c>
      <c r="B261" s="11" t="s">
        <v>2735</v>
      </c>
      <c r="C261" s="18"/>
      <c r="D261" s="18"/>
      <c r="E261" s="18"/>
      <c r="F261" s="18"/>
      <c r="G261" s="18"/>
      <c r="H261" s="18"/>
      <c r="I261" s="18"/>
      <c r="J261" s="18"/>
      <c r="K261" s="18"/>
      <c r="L261" s="18"/>
      <c r="M261" s="18"/>
      <c r="N261" s="18"/>
      <c r="O261" s="18"/>
      <c r="P261" s="18"/>
      <c r="Q261" s="18"/>
      <c r="R261" s="18"/>
    </row>
    <row r="262">
      <c r="A262" s="7" t="s">
        <v>3412</v>
      </c>
      <c r="B262" s="11" t="s">
        <v>2737</v>
      </c>
      <c r="C262" s="18"/>
      <c r="D262" s="18"/>
      <c r="E262" s="18"/>
      <c r="F262" s="18"/>
      <c r="G262" s="18"/>
      <c r="H262" s="18"/>
      <c r="I262" s="18"/>
      <c r="J262" s="18"/>
      <c r="K262" s="18"/>
      <c r="L262" s="18"/>
      <c r="M262" s="18"/>
      <c r="N262" s="18"/>
      <c r="O262" s="18"/>
      <c r="P262" s="18"/>
      <c r="Q262" s="18"/>
      <c r="R262" s="18"/>
    </row>
    <row r="263">
      <c r="A263" s="7" t="s">
        <v>3413</v>
      </c>
      <c r="B263" s="11" t="s">
        <v>2739</v>
      </c>
      <c r="C263" s="18"/>
      <c r="D263" s="18"/>
      <c r="E263" s="18"/>
      <c r="F263" s="18"/>
      <c r="G263" s="18"/>
      <c r="H263" s="18"/>
      <c r="I263" s="18"/>
      <c r="J263" s="18"/>
      <c r="K263" s="18"/>
      <c r="L263" s="18"/>
      <c r="M263" s="18"/>
      <c r="N263" s="18"/>
      <c r="O263" s="18"/>
      <c r="P263" s="18"/>
      <c r="Q263" s="18"/>
      <c r="R263" s="18"/>
    </row>
    <row r="265">
      <c r="A265" s="19" t="s">
        <v>3390</v>
      </c>
      <c r="B265" s="0" t="s">
        <v>660</v>
      </c>
    </row>
    <row r="266">
      <c r="A266" s="19" t="s">
        <v>3381</v>
      </c>
      <c r="B266" s="0" t="s">
        <v>636</v>
      </c>
    </row>
    <row r="267">
      <c r="A267" s="19" t="s">
        <v>3382</v>
      </c>
      <c r="B267" s="0" t="s">
        <v>3388</v>
      </c>
    </row>
    <row r="268">
      <c r="A268" s="19" t="s">
        <v>3455</v>
      </c>
      <c r="B268" s="0" t="s">
        <v>781</v>
      </c>
    </row>
    <row r="269">
      <c r="A269" s="19" t="s">
        <v>2965</v>
      </c>
      <c r="B269" s="0" t="s">
        <v>2966</v>
      </c>
    </row>
    <row r="270">
      <c r="A270" s="3" t="s">
        <v>125</v>
      </c>
      <c r="B270" s="5" t="s">
        <v>125</v>
      </c>
      <c r="C270" s="7" t="s">
        <v>3456</v>
      </c>
      <c r="D270" s="7" t="s">
        <v>3314</v>
      </c>
      <c r="E270" s="7" t="s">
        <v>3315</v>
      </c>
      <c r="F270" s="7" t="s">
        <v>3316</v>
      </c>
      <c r="G270" s="7" t="s">
        <v>3317</v>
      </c>
      <c r="H270" s="7" t="s">
        <v>3318</v>
      </c>
      <c r="I270" s="7" t="s">
        <v>3319</v>
      </c>
      <c r="J270" s="7" t="s">
        <v>3320</v>
      </c>
      <c r="K270" s="7" t="s">
        <v>3321</v>
      </c>
      <c r="L270" s="7" t="s">
        <v>3322</v>
      </c>
      <c r="M270" s="7" t="s">
        <v>3323</v>
      </c>
      <c r="N270" s="7" t="s">
        <v>3324</v>
      </c>
      <c r="O270" s="7" t="s">
        <v>3325</v>
      </c>
      <c r="P270" s="7" t="s">
        <v>3326</v>
      </c>
      <c r="Q270" s="7" t="s">
        <v>3327</v>
      </c>
      <c r="R270" s="7" t="s">
        <v>3457</v>
      </c>
    </row>
    <row r="271">
      <c r="A271" s="8" t="s">
        <v>125</v>
      </c>
      <c r="B271" s="10" t="s">
        <v>125</v>
      </c>
      <c r="C271" s="11" t="s">
        <v>3055</v>
      </c>
      <c r="D271" s="11" t="s">
        <v>3096</v>
      </c>
      <c r="E271" s="11" t="s">
        <v>3097</v>
      </c>
      <c r="F271" s="11" t="s">
        <v>3098</v>
      </c>
      <c r="G271" s="11" t="s">
        <v>3099</v>
      </c>
      <c r="H271" s="11" t="s">
        <v>3100</v>
      </c>
      <c r="I271" s="11" t="s">
        <v>3101</v>
      </c>
      <c r="J271" s="11" t="s">
        <v>3102</v>
      </c>
      <c r="K271" s="11" t="s">
        <v>3103</v>
      </c>
      <c r="L271" s="11" t="s">
        <v>3182</v>
      </c>
      <c r="M271" s="11" t="s">
        <v>3104</v>
      </c>
      <c r="N271" s="11" t="s">
        <v>3184</v>
      </c>
      <c r="O271" s="11" t="s">
        <v>3185</v>
      </c>
      <c r="P271" s="11" t="s">
        <v>3186</v>
      </c>
      <c r="Q271" s="11" t="s">
        <v>3187</v>
      </c>
      <c r="R271" s="11" t="s">
        <v>3188</v>
      </c>
    </row>
    <row r="272">
      <c r="A272" s="7" t="s">
        <v>3458</v>
      </c>
      <c r="B272" s="11" t="s">
        <v>2834</v>
      </c>
      <c r="C272" s="18"/>
      <c r="D272" s="18"/>
      <c r="E272" s="18"/>
      <c r="F272" s="18"/>
      <c r="G272" s="18"/>
      <c r="H272" s="18"/>
      <c r="I272" s="18"/>
      <c r="J272" s="18"/>
      <c r="K272" s="18"/>
      <c r="L272" s="18"/>
      <c r="M272" s="18"/>
      <c r="N272" s="18"/>
      <c r="O272" s="18"/>
      <c r="P272" s="18"/>
      <c r="Q272" s="18"/>
      <c r="R272" s="18"/>
    </row>
    <row r="273">
      <c r="A273" s="7" t="s">
        <v>3399</v>
      </c>
      <c r="B273" s="11" t="s">
        <v>2713</v>
      </c>
      <c r="C273" s="18"/>
      <c r="D273" s="18"/>
      <c r="E273" s="18"/>
      <c r="F273" s="18"/>
      <c r="G273" s="18"/>
      <c r="H273" s="18"/>
      <c r="I273" s="18"/>
      <c r="J273" s="18"/>
      <c r="K273" s="18"/>
      <c r="L273" s="18"/>
      <c r="M273" s="18"/>
      <c r="N273" s="18"/>
      <c r="O273" s="18"/>
      <c r="P273" s="18"/>
      <c r="Q273" s="18"/>
      <c r="R273" s="18"/>
    </row>
    <row r="274">
      <c r="A274" s="7" t="s">
        <v>3400</v>
      </c>
      <c r="B274" s="11" t="s">
        <v>2715</v>
      </c>
      <c r="C274" s="18"/>
      <c r="D274" s="18"/>
      <c r="E274" s="18"/>
      <c r="F274" s="18"/>
      <c r="G274" s="18"/>
      <c r="H274" s="18"/>
      <c r="I274" s="18"/>
      <c r="J274" s="18"/>
      <c r="K274" s="18"/>
      <c r="L274" s="18"/>
      <c r="M274" s="18"/>
      <c r="N274" s="18"/>
      <c r="O274" s="18"/>
      <c r="P274" s="18"/>
      <c r="Q274" s="18"/>
      <c r="R274" s="18"/>
    </row>
    <row r="275">
      <c r="A275" s="7" t="s">
        <v>3401</v>
      </c>
      <c r="B275" s="11" t="s">
        <v>2838</v>
      </c>
      <c r="C275" s="18"/>
      <c r="D275" s="18"/>
      <c r="E275" s="18"/>
      <c r="F275" s="18"/>
      <c r="G275" s="18"/>
      <c r="H275" s="18"/>
      <c r="I275" s="18"/>
      <c r="J275" s="18"/>
      <c r="K275" s="18"/>
      <c r="L275" s="18"/>
      <c r="M275" s="18"/>
      <c r="N275" s="18"/>
      <c r="O275" s="18"/>
      <c r="P275" s="18"/>
      <c r="Q275" s="18"/>
      <c r="R275" s="18"/>
    </row>
    <row r="276">
      <c r="A276" s="7" t="s">
        <v>3402</v>
      </c>
      <c r="B276" s="11" t="s">
        <v>2717</v>
      </c>
      <c r="C276" s="18"/>
      <c r="D276" s="18"/>
      <c r="E276" s="18"/>
      <c r="F276" s="18"/>
      <c r="G276" s="18"/>
      <c r="H276" s="18"/>
      <c r="I276" s="18"/>
      <c r="J276" s="18"/>
      <c r="K276" s="18"/>
      <c r="L276" s="18"/>
      <c r="M276" s="18"/>
      <c r="N276" s="18"/>
      <c r="O276" s="18"/>
      <c r="P276" s="18"/>
      <c r="Q276" s="18"/>
      <c r="R276" s="18"/>
    </row>
    <row r="277">
      <c r="A277" s="7" t="s">
        <v>3403</v>
      </c>
      <c r="B277" s="11" t="s">
        <v>2719</v>
      </c>
      <c r="C277" s="18"/>
      <c r="D277" s="18"/>
      <c r="E277" s="18"/>
      <c r="F277" s="18"/>
      <c r="G277" s="18"/>
      <c r="H277" s="18"/>
      <c r="I277" s="18"/>
      <c r="J277" s="18"/>
      <c r="K277" s="18"/>
      <c r="L277" s="18"/>
      <c r="M277" s="18"/>
      <c r="N277" s="18"/>
      <c r="O277" s="18"/>
      <c r="P277" s="18"/>
      <c r="Q277" s="18"/>
      <c r="R277" s="18"/>
    </row>
    <row r="278">
      <c r="A278" s="7" t="s">
        <v>3404</v>
      </c>
      <c r="B278" s="11" t="s">
        <v>2721</v>
      </c>
      <c r="C278" s="18"/>
      <c r="D278" s="18"/>
      <c r="E278" s="18"/>
      <c r="F278" s="18"/>
      <c r="G278" s="18"/>
      <c r="H278" s="18"/>
      <c r="I278" s="18"/>
      <c r="J278" s="18"/>
      <c r="K278" s="18"/>
      <c r="L278" s="18"/>
      <c r="M278" s="18"/>
      <c r="N278" s="18"/>
      <c r="O278" s="18"/>
      <c r="P278" s="18"/>
      <c r="Q278" s="18"/>
      <c r="R278" s="18"/>
    </row>
    <row r="279">
      <c r="A279" s="7" t="s">
        <v>3405</v>
      </c>
      <c r="B279" s="11" t="s">
        <v>2723</v>
      </c>
      <c r="C279" s="18"/>
      <c r="D279" s="18"/>
      <c r="E279" s="18"/>
      <c r="F279" s="18"/>
      <c r="G279" s="18"/>
      <c r="H279" s="18"/>
      <c r="I279" s="18"/>
      <c r="J279" s="18"/>
      <c r="K279" s="18"/>
      <c r="L279" s="18"/>
      <c r="M279" s="18"/>
      <c r="N279" s="18"/>
      <c r="O279" s="18"/>
      <c r="P279" s="18"/>
      <c r="Q279" s="18"/>
      <c r="R279" s="18"/>
    </row>
    <row r="280">
      <c r="A280" s="7" t="s">
        <v>3406</v>
      </c>
      <c r="B280" s="11" t="s">
        <v>2725</v>
      </c>
      <c r="C280" s="18"/>
      <c r="D280" s="18"/>
      <c r="E280" s="18"/>
      <c r="F280" s="18"/>
      <c r="G280" s="18"/>
      <c r="H280" s="18"/>
      <c r="I280" s="18"/>
      <c r="J280" s="18"/>
      <c r="K280" s="18"/>
      <c r="L280" s="18"/>
      <c r="M280" s="18"/>
      <c r="N280" s="18"/>
      <c r="O280" s="18"/>
      <c r="P280" s="18"/>
      <c r="Q280" s="18"/>
      <c r="R280" s="18"/>
    </row>
    <row r="281">
      <c r="A281" s="7" t="s">
        <v>3407</v>
      </c>
      <c r="B281" s="11" t="s">
        <v>2727</v>
      </c>
      <c r="C281" s="18"/>
      <c r="D281" s="18"/>
      <c r="E281" s="18"/>
      <c r="F281" s="18"/>
      <c r="G281" s="18"/>
      <c r="H281" s="18"/>
      <c r="I281" s="18"/>
      <c r="J281" s="18"/>
      <c r="K281" s="18"/>
      <c r="L281" s="18"/>
      <c r="M281" s="18"/>
      <c r="N281" s="18"/>
      <c r="O281" s="18"/>
      <c r="P281" s="18"/>
      <c r="Q281" s="18"/>
      <c r="R281" s="18"/>
    </row>
    <row r="282">
      <c r="A282" s="7" t="s">
        <v>3408</v>
      </c>
      <c r="B282" s="11" t="s">
        <v>2729</v>
      </c>
      <c r="C282" s="18"/>
      <c r="D282" s="18"/>
      <c r="E282" s="18"/>
      <c r="F282" s="18"/>
      <c r="G282" s="18"/>
      <c r="H282" s="18"/>
      <c r="I282" s="18"/>
      <c r="J282" s="18"/>
      <c r="K282" s="18"/>
      <c r="L282" s="18"/>
      <c r="M282" s="18"/>
      <c r="N282" s="18"/>
      <c r="O282" s="18"/>
      <c r="P282" s="18"/>
      <c r="Q282" s="18"/>
      <c r="R282" s="18"/>
    </row>
    <row r="283">
      <c r="A283" s="7" t="s">
        <v>3409</v>
      </c>
      <c r="B283" s="11" t="s">
        <v>2731</v>
      </c>
      <c r="C283" s="18"/>
      <c r="D283" s="18"/>
      <c r="E283" s="18"/>
      <c r="F283" s="18"/>
      <c r="G283" s="18"/>
      <c r="H283" s="18"/>
      <c r="I283" s="18"/>
      <c r="J283" s="18"/>
      <c r="K283" s="18"/>
      <c r="L283" s="18"/>
      <c r="M283" s="18"/>
      <c r="N283" s="18"/>
      <c r="O283" s="18"/>
      <c r="P283" s="18"/>
      <c r="Q283" s="18"/>
      <c r="R283" s="18"/>
    </row>
    <row r="284">
      <c r="A284" s="7" t="s">
        <v>3410</v>
      </c>
      <c r="B284" s="11" t="s">
        <v>2733</v>
      </c>
      <c r="C284" s="18"/>
      <c r="D284" s="18"/>
      <c r="E284" s="18"/>
      <c r="F284" s="18"/>
      <c r="G284" s="18"/>
      <c r="H284" s="18"/>
      <c r="I284" s="18"/>
      <c r="J284" s="18"/>
      <c r="K284" s="18"/>
      <c r="L284" s="18"/>
      <c r="M284" s="18"/>
      <c r="N284" s="18"/>
      <c r="O284" s="18"/>
      <c r="P284" s="18"/>
      <c r="Q284" s="18"/>
      <c r="R284" s="18"/>
    </row>
    <row r="285">
      <c r="A285" s="7" t="s">
        <v>3411</v>
      </c>
      <c r="B285" s="11" t="s">
        <v>2735</v>
      </c>
      <c r="C285" s="18"/>
      <c r="D285" s="18"/>
      <c r="E285" s="18"/>
      <c r="F285" s="18"/>
      <c r="G285" s="18"/>
      <c r="H285" s="18"/>
      <c r="I285" s="18"/>
      <c r="J285" s="18"/>
      <c r="K285" s="18"/>
      <c r="L285" s="18"/>
      <c r="M285" s="18"/>
      <c r="N285" s="18"/>
      <c r="O285" s="18"/>
      <c r="P285" s="18"/>
      <c r="Q285" s="18"/>
      <c r="R285" s="18"/>
    </row>
    <row r="286">
      <c r="A286" s="7" t="s">
        <v>3412</v>
      </c>
      <c r="B286" s="11" t="s">
        <v>2737</v>
      </c>
      <c r="C286" s="18"/>
      <c r="D286" s="18"/>
      <c r="E286" s="18"/>
      <c r="F286" s="18"/>
      <c r="G286" s="18"/>
      <c r="H286" s="18"/>
      <c r="I286" s="18"/>
      <c r="J286" s="18"/>
      <c r="K286" s="18"/>
      <c r="L286" s="18"/>
      <c r="M286" s="18"/>
      <c r="N286" s="18"/>
      <c r="O286" s="18"/>
      <c r="P286" s="18"/>
      <c r="Q286" s="18"/>
      <c r="R286" s="18"/>
    </row>
    <row r="287">
      <c r="A287" s="7" t="s">
        <v>3413</v>
      </c>
      <c r="B287" s="11" t="s">
        <v>2739</v>
      </c>
      <c r="C287" s="18"/>
      <c r="D287" s="18"/>
      <c r="E287" s="18"/>
      <c r="F287" s="18"/>
      <c r="G287" s="18"/>
      <c r="H287" s="18"/>
      <c r="I287" s="18"/>
      <c r="J287" s="18"/>
      <c r="K287" s="18"/>
      <c r="L287" s="18"/>
      <c r="M287" s="18"/>
      <c r="N287" s="18"/>
      <c r="O287" s="18"/>
      <c r="P287" s="18"/>
      <c r="Q287" s="18"/>
      <c r="R287" s="18"/>
    </row>
    <row r="289">
      <c r="A289" s="19" t="s">
        <v>3390</v>
      </c>
      <c r="B289" s="0" t="s">
        <v>782</v>
      </c>
    </row>
    <row r="290">
      <c r="A290" s="19" t="s">
        <v>3381</v>
      </c>
      <c r="B290" s="0" t="s">
        <v>725</v>
      </c>
    </row>
    <row r="291">
      <c r="A291" s="19" t="s">
        <v>3382</v>
      </c>
      <c r="B291" s="0" t="s">
        <v>780</v>
      </c>
    </row>
    <row r="292">
      <c r="A292" s="19" t="s">
        <v>3455</v>
      </c>
      <c r="B292" s="0" t="s">
        <v>781</v>
      </c>
    </row>
    <row r="293">
      <c r="A293" s="19" t="s">
        <v>2965</v>
      </c>
      <c r="B293" s="0" t="s">
        <v>2966</v>
      </c>
    </row>
    <row r="294">
      <c r="A294" s="3" t="s">
        <v>125</v>
      </c>
      <c r="B294" s="5" t="s">
        <v>125</v>
      </c>
      <c r="C294" s="7" t="s">
        <v>3456</v>
      </c>
      <c r="D294" s="7" t="s">
        <v>3314</v>
      </c>
      <c r="E294" s="7" t="s">
        <v>3315</v>
      </c>
      <c r="F294" s="7" t="s">
        <v>3316</v>
      </c>
      <c r="G294" s="7" t="s">
        <v>3317</v>
      </c>
      <c r="H294" s="7" t="s">
        <v>3318</v>
      </c>
      <c r="I294" s="7" t="s">
        <v>3319</v>
      </c>
      <c r="J294" s="7" t="s">
        <v>3320</v>
      </c>
      <c r="K294" s="7" t="s">
        <v>3321</v>
      </c>
      <c r="L294" s="7" t="s">
        <v>3322</v>
      </c>
      <c r="M294" s="7" t="s">
        <v>3323</v>
      </c>
      <c r="N294" s="7" t="s">
        <v>3324</v>
      </c>
      <c r="O294" s="7" t="s">
        <v>3325</v>
      </c>
      <c r="P294" s="7" t="s">
        <v>3326</v>
      </c>
      <c r="Q294" s="7" t="s">
        <v>3327</v>
      </c>
      <c r="R294" s="7" t="s">
        <v>3457</v>
      </c>
    </row>
    <row r="295">
      <c r="A295" s="8" t="s">
        <v>125</v>
      </c>
      <c r="B295" s="10" t="s">
        <v>125</v>
      </c>
      <c r="C295" s="11" t="s">
        <v>3055</v>
      </c>
      <c r="D295" s="11" t="s">
        <v>3096</v>
      </c>
      <c r="E295" s="11" t="s">
        <v>3097</v>
      </c>
      <c r="F295" s="11" t="s">
        <v>3098</v>
      </c>
      <c r="G295" s="11" t="s">
        <v>3099</v>
      </c>
      <c r="H295" s="11" t="s">
        <v>3100</v>
      </c>
      <c r="I295" s="11" t="s">
        <v>3101</v>
      </c>
      <c r="J295" s="11" t="s">
        <v>3102</v>
      </c>
      <c r="K295" s="11" t="s">
        <v>3103</v>
      </c>
      <c r="L295" s="11" t="s">
        <v>3182</v>
      </c>
      <c r="M295" s="11" t="s">
        <v>3104</v>
      </c>
      <c r="N295" s="11" t="s">
        <v>3184</v>
      </c>
      <c r="O295" s="11" t="s">
        <v>3185</v>
      </c>
      <c r="P295" s="11" t="s">
        <v>3186</v>
      </c>
      <c r="Q295" s="11" t="s">
        <v>3187</v>
      </c>
      <c r="R295" s="11" t="s">
        <v>3188</v>
      </c>
    </row>
    <row r="296">
      <c r="A296" s="7" t="s">
        <v>3458</v>
      </c>
      <c r="B296" s="11" t="s">
        <v>2834</v>
      </c>
      <c r="C296" s="18"/>
      <c r="D296" s="18"/>
      <c r="E296" s="18"/>
      <c r="F296" s="18"/>
      <c r="G296" s="18"/>
      <c r="H296" s="18"/>
      <c r="I296" s="18"/>
      <c r="J296" s="18"/>
      <c r="K296" s="18"/>
      <c r="L296" s="18"/>
      <c r="M296" s="18"/>
      <c r="N296" s="18"/>
      <c r="O296" s="18"/>
      <c r="P296" s="18"/>
      <c r="Q296" s="18"/>
      <c r="R296" s="12"/>
    </row>
    <row r="297">
      <c r="A297" s="7" t="s">
        <v>3399</v>
      </c>
      <c r="B297" s="11" t="s">
        <v>2713</v>
      </c>
      <c r="C297" s="12"/>
      <c r="D297" s="12"/>
      <c r="E297" s="12"/>
      <c r="F297" s="12"/>
      <c r="G297" s="12"/>
      <c r="H297" s="12"/>
      <c r="I297" s="12"/>
      <c r="J297" s="12"/>
      <c r="K297" s="12"/>
      <c r="L297" s="12"/>
      <c r="M297" s="12"/>
      <c r="N297" s="12"/>
      <c r="O297" s="12"/>
      <c r="P297" s="12"/>
      <c r="Q297" s="12"/>
      <c r="R297" s="18"/>
    </row>
    <row r="298">
      <c r="A298" s="7" t="s">
        <v>3400</v>
      </c>
      <c r="B298" s="11" t="s">
        <v>2715</v>
      </c>
      <c r="C298" s="12"/>
      <c r="D298" s="12"/>
      <c r="E298" s="12"/>
      <c r="F298" s="12"/>
      <c r="G298" s="12"/>
      <c r="H298" s="12"/>
      <c r="I298" s="12"/>
      <c r="J298" s="12"/>
      <c r="K298" s="12"/>
      <c r="L298" s="12"/>
      <c r="M298" s="12"/>
      <c r="N298" s="12"/>
      <c r="O298" s="12"/>
      <c r="P298" s="12"/>
      <c r="Q298" s="18"/>
      <c r="R298" s="18"/>
    </row>
    <row r="299">
      <c r="A299" s="7" t="s">
        <v>3401</v>
      </c>
      <c r="B299" s="11" t="s">
        <v>2838</v>
      </c>
      <c r="C299" s="12"/>
      <c r="D299" s="12"/>
      <c r="E299" s="12"/>
      <c r="F299" s="12"/>
      <c r="G299" s="12"/>
      <c r="H299" s="12"/>
      <c r="I299" s="12"/>
      <c r="J299" s="12"/>
      <c r="K299" s="12"/>
      <c r="L299" s="12"/>
      <c r="M299" s="12"/>
      <c r="N299" s="12"/>
      <c r="O299" s="12"/>
      <c r="P299" s="18"/>
      <c r="Q299" s="18"/>
      <c r="R299" s="18"/>
    </row>
    <row r="300">
      <c r="A300" s="7" t="s">
        <v>3402</v>
      </c>
      <c r="B300" s="11" t="s">
        <v>2717</v>
      </c>
      <c r="C300" s="12"/>
      <c r="D300" s="12"/>
      <c r="E300" s="12"/>
      <c r="F300" s="12"/>
      <c r="G300" s="12"/>
      <c r="H300" s="12"/>
      <c r="I300" s="12"/>
      <c r="J300" s="12"/>
      <c r="K300" s="12"/>
      <c r="L300" s="12"/>
      <c r="M300" s="12"/>
      <c r="N300" s="12"/>
      <c r="O300" s="18"/>
      <c r="P300" s="18"/>
      <c r="Q300" s="18"/>
      <c r="R300" s="18"/>
    </row>
    <row r="301">
      <c r="A301" s="7" t="s">
        <v>3403</v>
      </c>
      <c r="B301" s="11" t="s">
        <v>2719</v>
      </c>
      <c r="C301" s="12"/>
      <c r="D301" s="12"/>
      <c r="E301" s="12"/>
      <c r="F301" s="12"/>
      <c r="G301" s="12"/>
      <c r="H301" s="12"/>
      <c r="I301" s="12"/>
      <c r="J301" s="12"/>
      <c r="K301" s="12"/>
      <c r="L301" s="12"/>
      <c r="M301" s="12"/>
      <c r="N301" s="18"/>
      <c r="O301" s="18"/>
      <c r="P301" s="18"/>
      <c r="Q301" s="18"/>
      <c r="R301" s="18"/>
    </row>
    <row r="302">
      <c r="A302" s="7" t="s">
        <v>3404</v>
      </c>
      <c r="B302" s="11" t="s">
        <v>2721</v>
      </c>
      <c r="C302" s="12"/>
      <c r="D302" s="12"/>
      <c r="E302" s="12"/>
      <c r="F302" s="12"/>
      <c r="G302" s="12"/>
      <c r="H302" s="12"/>
      <c r="I302" s="12"/>
      <c r="J302" s="12"/>
      <c r="K302" s="12"/>
      <c r="L302" s="12"/>
      <c r="M302" s="18"/>
      <c r="N302" s="18"/>
      <c r="O302" s="18"/>
      <c r="P302" s="18"/>
      <c r="Q302" s="18"/>
      <c r="R302" s="18"/>
    </row>
    <row r="303">
      <c r="A303" s="7" t="s">
        <v>3405</v>
      </c>
      <c r="B303" s="11" t="s">
        <v>2723</v>
      </c>
      <c r="C303" s="12"/>
      <c r="D303" s="12"/>
      <c r="E303" s="12"/>
      <c r="F303" s="12"/>
      <c r="G303" s="12"/>
      <c r="H303" s="12"/>
      <c r="I303" s="12"/>
      <c r="J303" s="12"/>
      <c r="K303" s="12"/>
      <c r="L303" s="18"/>
      <c r="M303" s="18"/>
      <c r="N303" s="18"/>
      <c r="O303" s="18"/>
      <c r="P303" s="18"/>
      <c r="Q303" s="18"/>
      <c r="R303" s="18"/>
    </row>
    <row r="304">
      <c r="A304" s="7" t="s">
        <v>3406</v>
      </c>
      <c r="B304" s="11" t="s">
        <v>2725</v>
      </c>
      <c r="C304" s="12"/>
      <c r="D304" s="12"/>
      <c r="E304" s="12"/>
      <c r="F304" s="12"/>
      <c r="G304" s="12"/>
      <c r="H304" s="12"/>
      <c r="I304" s="12"/>
      <c r="J304" s="12"/>
      <c r="K304" s="18"/>
      <c r="L304" s="18"/>
      <c r="M304" s="18"/>
      <c r="N304" s="18"/>
      <c r="O304" s="18"/>
      <c r="P304" s="18"/>
      <c r="Q304" s="18"/>
      <c r="R304" s="18"/>
    </row>
    <row r="305">
      <c r="A305" s="7" t="s">
        <v>3407</v>
      </c>
      <c r="B305" s="11" t="s">
        <v>2727</v>
      </c>
      <c r="C305" s="12"/>
      <c r="D305" s="12"/>
      <c r="E305" s="12"/>
      <c r="F305" s="12"/>
      <c r="G305" s="12"/>
      <c r="H305" s="12"/>
      <c r="I305" s="12"/>
      <c r="J305" s="18"/>
      <c r="K305" s="18"/>
      <c r="L305" s="18"/>
      <c r="M305" s="18"/>
      <c r="N305" s="18"/>
      <c r="O305" s="18"/>
      <c r="P305" s="18"/>
      <c r="Q305" s="18"/>
      <c r="R305" s="18"/>
    </row>
    <row r="306">
      <c r="A306" s="7" t="s">
        <v>3408</v>
      </c>
      <c r="B306" s="11" t="s">
        <v>2729</v>
      </c>
      <c r="C306" s="12"/>
      <c r="D306" s="12"/>
      <c r="E306" s="12"/>
      <c r="F306" s="12"/>
      <c r="G306" s="12"/>
      <c r="H306" s="12"/>
      <c r="I306" s="18"/>
      <c r="J306" s="18"/>
      <c r="K306" s="18"/>
      <c r="L306" s="18"/>
      <c r="M306" s="18"/>
      <c r="N306" s="18"/>
      <c r="O306" s="18"/>
      <c r="P306" s="18"/>
      <c r="Q306" s="18"/>
      <c r="R306" s="18"/>
    </row>
    <row r="307">
      <c r="A307" s="7" t="s">
        <v>3409</v>
      </c>
      <c r="B307" s="11" t="s">
        <v>2731</v>
      </c>
      <c r="C307" s="12"/>
      <c r="D307" s="12"/>
      <c r="E307" s="12"/>
      <c r="F307" s="12"/>
      <c r="G307" s="12"/>
      <c r="H307" s="18"/>
      <c r="I307" s="18"/>
      <c r="J307" s="18"/>
      <c r="K307" s="18"/>
      <c r="L307" s="18"/>
      <c r="M307" s="18"/>
      <c r="N307" s="18"/>
      <c r="O307" s="18"/>
      <c r="P307" s="18"/>
      <c r="Q307" s="18"/>
      <c r="R307" s="18"/>
    </row>
    <row r="308">
      <c r="A308" s="7" t="s">
        <v>3410</v>
      </c>
      <c r="B308" s="11" t="s">
        <v>2733</v>
      </c>
      <c r="C308" s="12"/>
      <c r="D308" s="12"/>
      <c r="E308" s="12"/>
      <c r="F308" s="12"/>
      <c r="G308" s="18"/>
      <c r="H308" s="18"/>
      <c r="I308" s="18"/>
      <c r="J308" s="18"/>
      <c r="K308" s="18"/>
      <c r="L308" s="18"/>
      <c r="M308" s="18"/>
      <c r="N308" s="18"/>
      <c r="O308" s="18"/>
      <c r="P308" s="18"/>
      <c r="Q308" s="18"/>
      <c r="R308" s="18"/>
    </row>
    <row r="309">
      <c r="A309" s="7" t="s">
        <v>3411</v>
      </c>
      <c r="B309" s="11" t="s">
        <v>2735</v>
      </c>
      <c r="C309" s="12"/>
      <c r="D309" s="12"/>
      <c r="E309" s="12"/>
      <c r="F309" s="18"/>
      <c r="G309" s="18"/>
      <c r="H309" s="18"/>
      <c r="I309" s="18"/>
      <c r="J309" s="18"/>
      <c r="K309" s="18"/>
      <c r="L309" s="18"/>
      <c r="M309" s="18"/>
      <c r="N309" s="18"/>
      <c r="O309" s="18"/>
      <c r="P309" s="18"/>
      <c r="Q309" s="18"/>
      <c r="R309" s="18"/>
    </row>
    <row r="310">
      <c r="A310" s="7" t="s">
        <v>3412</v>
      </c>
      <c r="B310" s="11" t="s">
        <v>2737</v>
      </c>
      <c r="C310" s="12"/>
      <c r="D310" s="12"/>
      <c r="E310" s="18"/>
      <c r="F310" s="18"/>
      <c r="G310" s="18"/>
      <c r="H310" s="18"/>
      <c r="I310" s="18"/>
      <c r="J310" s="18"/>
      <c r="K310" s="18"/>
      <c r="L310" s="18"/>
      <c r="M310" s="18"/>
      <c r="N310" s="18"/>
      <c r="O310" s="18"/>
      <c r="P310" s="18"/>
      <c r="Q310" s="18"/>
      <c r="R310" s="18"/>
    </row>
    <row r="311">
      <c r="A311" s="7" t="s">
        <v>3413</v>
      </c>
      <c r="B311" s="11" t="s">
        <v>2739</v>
      </c>
      <c r="C311" s="12"/>
      <c r="D311" s="18"/>
      <c r="E311" s="18"/>
      <c r="F311" s="18"/>
      <c r="G311" s="18"/>
      <c r="H311" s="18"/>
      <c r="I311" s="18"/>
      <c r="J311" s="18"/>
      <c r="K311" s="18"/>
      <c r="L311" s="18"/>
      <c r="M311" s="18"/>
      <c r="N311" s="18"/>
      <c r="O311" s="18"/>
      <c r="P311" s="18"/>
      <c r="Q311" s="18"/>
      <c r="R311" s="18"/>
    </row>
    <row r="313">
      <c r="A313" s="19" t="s">
        <v>3390</v>
      </c>
      <c r="B313" s="0" t="s">
        <v>660</v>
      </c>
    </row>
    <row r="314">
      <c r="A314" s="19" t="s">
        <v>3381</v>
      </c>
      <c r="B314" s="0" t="s">
        <v>725</v>
      </c>
    </row>
    <row r="315">
      <c r="A315" s="19" t="s">
        <v>3382</v>
      </c>
      <c r="B315" s="0" t="s">
        <v>780</v>
      </c>
    </row>
    <row r="316">
      <c r="A316" s="19" t="s">
        <v>3455</v>
      </c>
      <c r="B316" s="0" t="s">
        <v>781</v>
      </c>
    </row>
    <row r="317">
      <c r="A317" s="19" t="s">
        <v>2965</v>
      </c>
      <c r="B317" s="0" t="s">
        <v>2966</v>
      </c>
    </row>
    <row r="318">
      <c r="A318" s="3" t="s">
        <v>125</v>
      </c>
      <c r="B318" s="5" t="s">
        <v>125</v>
      </c>
      <c r="C318" s="7" t="s">
        <v>3456</v>
      </c>
      <c r="D318" s="7" t="s">
        <v>3314</v>
      </c>
      <c r="E318" s="7" t="s">
        <v>3315</v>
      </c>
      <c r="F318" s="7" t="s">
        <v>3316</v>
      </c>
      <c r="G318" s="7" t="s">
        <v>3317</v>
      </c>
      <c r="H318" s="7" t="s">
        <v>3318</v>
      </c>
      <c r="I318" s="7" t="s">
        <v>3319</v>
      </c>
      <c r="J318" s="7" t="s">
        <v>3320</v>
      </c>
      <c r="K318" s="7" t="s">
        <v>3321</v>
      </c>
      <c r="L318" s="7" t="s">
        <v>3322</v>
      </c>
      <c r="M318" s="7" t="s">
        <v>3323</v>
      </c>
      <c r="N318" s="7" t="s">
        <v>3324</v>
      </c>
      <c r="O318" s="7" t="s">
        <v>3325</v>
      </c>
      <c r="P318" s="7" t="s">
        <v>3326</v>
      </c>
      <c r="Q318" s="7" t="s">
        <v>3327</v>
      </c>
      <c r="R318" s="7" t="s">
        <v>3457</v>
      </c>
    </row>
    <row r="319">
      <c r="A319" s="8" t="s">
        <v>125</v>
      </c>
      <c r="B319" s="10" t="s">
        <v>125</v>
      </c>
      <c r="C319" s="11" t="s">
        <v>3055</v>
      </c>
      <c r="D319" s="11" t="s">
        <v>3096</v>
      </c>
      <c r="E319" s="11" t="s">
        <v>3097</v>
      </c>
      <c r="F319" s="11" t="s">
        <v>3098</v>
      </c>
      <c r="G319" s="11" t="s">
        <v>3099</v>
      </c>
      <c r="H319" s="11" t="s">
        <v>3100</v>
      </c>
      <c r="I319" s="11" t="s">
        <v>3101</v>
      </c>
      <c r="J319" s="11" t="s">
        <v>3102</v>
      </c>
      <c r="K319" s="11" t="s">
        <v>3103</v>
      </c>
      <c r="L319" s="11" t="s">
        <v>3182</v>
      </c>
      <c r="M319" s="11" t="s">
        <v>3104</v>
      </c>
      <c r="N319" s="11" t="s">
        <v>3184</v>
      </c>
      <c r="O319" s="11" t="s">
        <v>3185</v>
      </c>
      <c r="P319" s="11" t="s">
        <v>3186</v>
      </c>
      <c r="Q319" s="11" t="s">
        <v>3187</v>
      </c>
      <c r="R319" s="11" t="s">
        <v>3188</v>
      </c>
    </row>
    <row r="320">
      <c r="A320" s="7" t="s">
        <v>3458</v>
      </c>
      <c r="B320" s="11" t="s">
        <v>2834</v>
      </c>
      <c r="C320" s="18"/>
      <c r="D320" s="18"/>
      <c r="E320" s="18"/>
      <c r="F320" s="18"/>
      <c r="G320" s="18"/>
      <c r="H320" s="18"/>
      <c r="I320" s="18"/>
      <c r="J320" s="18"/>
      <c r="K320" s="18"/>
      <c r="L320" s="18"/>
      <c r="M320" s="18"/>
      <c r="N320" s="18"/>
      <c r="O320" s="18"/>
      <c r="P320" s="18"/>
      <c r="Q320" s="18"/>
      <c r="R320" s="12"/>
    </row>
    <row r="321">
      <c r="A321" s="7" t="s">
        <v>3399</v>
      </c>
      <c r="B321" s="11" t="s">
        <v>2713</v>
      </c>
      <c r="C321" s="12"/>
      <c r="D321" s="12"/>
      <c r="E321" s="12"/>
      <c r="F321" s="12"/>
      <c r="G321" s="12"/>
      <c r="H321" s="12"/>
      <c r="I321" s="12"/>
      <c r="J321" s="12"/>
      <c r="K321" s="12"/>
      <c r="L321" s="12"/>
      <c r="M321" s="12"/>
      <c r="N321" s="12"/>
      <c r="O321" s="12"/>
      <c r="P321" s="12"/>
      <c r="Q321" s="12"/>
      <c r="R321" s="18"/>
    </row>
    <row r="322">
      <c r="A322" s="7" t="s">
        <v>3400</v>
      </c>
      <c r="B322" s="11" t="s">
        <v>2715</v>
      </c>
      <c r="C322" s="12"/>
      <c r="D322" s="12"/>
      <c r="E322" s="12"/>
      <c r="F322" s="12"/>
      <c r="G322" s="12"/>
      <c r="H322" s="12"/>
      <c r="I322" s="12"/>
      <c r="J322" s="12"/>
      <c r="K322" s="12"/>
      <c r="L322" s="12"/>
      <c r="M322" s="12"/>
      <c r="N322" s="12"/>
      <c r="O322" s="12"/>
      <c r="P322" s="12"/>
      <c r="Q322" s="18"/>
      <c r="R322" s="18"/>
    </row>
    <row r="323">
      <c r="A323" s="7" t="s">
        <v>3401</v>
      </c>
      <c r="B323" s="11" t="s">
        <v>2838</v>
      </c>
      <c r="C323" s="12"/>
      <c r="D323" s="12"/>
      <c r="E323" s="12"/>
      <c r="F323" s="12"/>
      <c r="G323" s="12"/>
      <c r="H323" s="12"/>
      <c r="I323" s="12"/>
      <c r="J323" s="12"/>
      <c r="K323" s="12"/>
      <c r="L323" s="12"/>
      <c r="M323" s="12"/>
      <c r="N323" s="12"/>
      <c r="O323" s="12"/>
      <c r="P323" s="18"/>
      <c r="Q323" s="18"/>
      <c r="R323" s="18"/>
    </row>
    <row r="324">
      <c r="A324" s="7" t="s">
        <v>3402</v>
      </c>
      <c r="B324" s="11" t="s">
        <v>2717</v>
      </c>
      <c r="C324" s="12"/>
      <c r="D324" s="12"/>
      <c r="E324" s="12"/>
      <c r="F324" s="12"/>
      <c r="G324" s="12"/>
      <c r="H324" s="12"/>
      <c r="I324" s="12"/>
      <c r="J324" s="12"/>
      <c r="K324" s="12"/>
      <c r="L324" s="12"/>
      <c r="M324" s="12"/>
      <c r="N324" s="12"/>
      <c r="O324" s="18"/>
      <c r="P324" s="18"/>
      <c r="Q324" s="18"/>
      <c r="R324" s="18"/>
    </row>
    <row r="325">
      <c r="A325" s="7" t="s">
        <v>3403</v>
      </c>
      <c r="B325" s="11" t="s">
        <v>2719</v>
      </c>
      <c r="C325" s="12"/>
      <c r="D325" s="12"/>
      <c r="E325" s="12"/>
      <c r="F325" s="12"/>
      <c r="G325" s="12"/>
      <c r="H325" s="12"/>
      <c r="I325" s="12"/>
      <c r="J325" s="12"/>
      <c r="K325" s="12"/>
      <c r="L325" s="12"/>
      <c r="M325" s="12"/>
      <c r="N325" s="18"/>
      <c r="O325" s="18"/>
      <c r="P325" s="18"/>
      <c r="Q325" s="18"/>
      <c r="R325" s="18"/>
    </row>
    <row r="326">
      <c r="A326" s="7" t="s">
        <v>3404</v>
      </c>
      <c r="B326" s="11" t="s">
        <v>2721</v>
      </c>
      <c r="C326" s="12"/>
      <c r="D326" s="12"/>
      <c r="E326" s="12"/>
      <c r="F326" s="12"/>
      <c r="G326" s="12"/>
      <c r="H326" s="12"/>
      <c r="I326" s="12"/>
      <c r="J326" s="12"/>
      <c r="K326" s="12"/>
      <c r="L326" s="12"/>
      <c r="M326" s="18"/>
      <c r="N326" s="18"/>
      <c r="O326" s="18"/>
      <c r="P326" s="18"/>
      <c r="Q326" s="18"/>
      <c r="R326" s="18"/>
    </row>
    <row r="327">
      <c r="A327" s="7" t="s">
        <v>3405</v>
      </c>
      <c r="B327" s="11" t="s">
        <v>2723</v>
      </c>
      <c r="C327" s="12"/>
      <c r="D327" s="12"/>
      <c r="E327" s="12"/>
      <c r="F327" s="12"/>
      <c r="G327" s="12"/>
      <c r="H327" s="12"/>
      <c r="I327" s="12"/>
      <c r="J327" s="12"/>
      <c r="K327" s="12"/>
      <c r="L327" s="18"/>
      <c r="M327" s="18"/>
      <c r="N327" s="18"/>
      <c r="O327" s="18"/>
      <c r="P327" s="18"/>
      <c r="Q327" s="18"/>
      <c r="R327" s="18"/>
    </row>
    <row r="328">
      <c r="A328" s="7" t="s">
        <v>3406</v>
      </c>
      <c r="B328" s="11" t="s">
        <v>2725</v>
      </c>
      <c r="C328" s="12"/>
      <c r="D328" s="12"/>
      <c r="E328" s="12"/>
      <c r="F328" s="12"/>
      <c r="G328" s="12"/>
      <c r="H328" s="12"/>
      <c r="I328" s="12"/>
      <c r="J328" s="12"/>
      <c r="K328" s="18"/>
      <c r="L328" s="18"/>
      <c r="M328" s="18"/>
      <c r="N328" s="18"/>
      <c r="O328" s="18"/>
      <c r="P328" s="18"/>
      <c r="Q328" s="18"/>
      <c r="R328" s="18"/>
    </row>
    <row r="329">
      <c r="A329" s="7" t="s">
        <v>3407</v>
      </c>
      <c r="B329" s="11" t="s">
        <v>2727</v>
      </c>
      <c r="C329" s="12"/>
      <c r="D329" s="12"/>
      <c r="E329" s="12"/>
      <c r="F329" s="12"/>
      <c r="G329" s="12"/>
      <c r="H329" s="12"/>
      <c r="I329" s="12"/>
      <c r="J329" s="18"/>
      <c r="K329" s="18"/>
      <c r="L329" s="18"/>
      <c r="M329" s="18"/>
      <c r="N329" s="18"/>
      <c r="O329" s="18"/>
      <c r="P329" s="18"/>
      <c r="Q329" s="18"/>
      <c r="R329" s="18"/>
    </row>
    <row r="330">
      <c r="A330" s="7" t="s">
        <v>3408</v>
      </c>
      <c r="B330" s="11" t="s">
        <v>2729</v>
      </c>
      <c r="C330" s="12"/>
      <c r="D330" s="12"/>
      <c r="E330" s="12"/>
      <c r="F330" s="12"/>
      <c r="G330" s="12"/>
      <c r="H330" s="12"/>
      <c r="I330" s="18"/>
      <c r="J330" s="18"/>
      <c r="K330" s="18"/>
      <c r="L330" s="18"/>
      <c r="M330" s="18"/>
      <c r="N330" s="18"/>
      <c r="O330" s="18"/>
      <c r="P330" s="18"/>
      <c r="Q330" s="18"/>
      <c r="R330" s="18"/>
    </row>
    <row r="331">
      <c r="A331" s="7" t="s">
        <v>3409</v>
      </c>
      <c r="B331" s="11" t="s">
        <v>2731</v>
      </c>
      <c r="C331" s="12"/>
      <c r="D331" s="12"/>
      <c r="E331" s="12"/>
      <c r="F331" s="12"/>
      <c r="G331" s="12"/>
      <c r="H331" s="18"/>
      <c r="I331" s="18"/>
      <c r="J331" s="18"/>
      <c r="K331" s="18"/>
      <c r="L331" s="18"/>
      <c r="M331" s="18"/>
      <c r="N331" s="18"/>
      <c r="O331" s="18"/>
      <c r="P331" s="18"/>
      <c r="Q331" s="18"/>
      <c r="R331" s="18"/>
    </row>
    <row r="332">
      <c r="A332" s="7" t="s">
        <v>3410</v>
      </c>
      <c r="B332" s="11" t="s">
        <v>2733</v>
      </c>
      <c r="C332" s="12"/>
      <c r="D332" s="12"/>
      <c r="E332" s="12"/>
      <c r="F332" s="12"/>
      <c r="G332" s="18"/>
      <c r="H332" s="18"/>
      <c r="I332" s="18"/>
      <c r="J332" s="18"/>
      <c r="K332" s="18"/>
      <c r="L332" s="18"/>
      <c r="M332" s="18"/>
      <c r="N332" s="18"/>
      <c r="O332" s="18"/>
      <c r="P332" s="18"/>
      <c r="Q332" s="18"/>
      <c r="R332" s="18"/>
    </row>
    <row r="333">
      <c r="A333" s="7" t="s">
        <v>3411</v>
      </c>
      <c r="B333" s="11" t="s">
        <v>2735</v>
      </c>
      <c r="C333" s="12"/>
      <c r="D333" s="12"/>
      <c r="E333" s="12"/>
      <c r="F333" s="18"/>
      <c r="G333" s="18"/>
      <c r="H333" s="18"/>
      <c r="I333" s="18"/>
      <c r="J333" s="18"/>
      <c r="K333" s="18"/>
      <c r="L333" s="18"/>
      <c r="M333" s="18"/>
      <c r="N333" s="18"/>
      <c r="O333" s="18"/>
      <c r="P333" s="18"/>
      <c r="Q333" s="18"/>
      <c r="R333" s="18"/>
    </row>
    <row r="334">
      <c r="A334" s="7" t="s">
        <v>3412</v>
      </c>
      <c r="B334" s="11" t="s">
        <v>2737</v>
      </c>
      <c r="C334" s="12"/>
      <c r="D334" s="12"/>
      <c r="E334" s="18"/>
      <c r="F334" s="18"/>
      <c r="G334" s="18"/>
      <c r="H334" s="18"/>
      <c r="I334" s="18"/>
      <c r="J334" s="18"/>
      <c r="K334" s="18"/>
      <c r="L334" s="18"/>
      <c r="M334" s="18"/>
      <c r="N334" s="18"/>
      <c r="O334" s="18"/>
      <c r="P334" s="18"/>
      <c r="Q334" s="18"/>
      <c r="R334" s="18"/>
    </row>
    <row r="335">
      <c r="A335" s="7" t="s">
        <v>3413</v>
      </c>
      <c r="B335" s="11" t="s">
        <v>2739</v>
      </c>
      <c r="C335" s="12"/>
      <c r="D335" s="18"/>
      <c r="E335" s="18"/>
      <c r="F335" s="18"/>
      <c r="G335" s="18"/>
      <c r="H335" s="18"/>
      <c r="I335" s="18"/>
      <c r="J335" s="18"/>
      <c r="K335" s="18"/>
      <c r="L335" s="18"/>
      <c r="M335" s="18"/>
      <c r="N335" s="18"/>
      <c r="O335" s="18"/>
      <c r="P335" s="18"/>
      <c r="Q335" s="18"/>
      <c r="R335" s="18"/>
    </row>
    <row r="337">
      <c r="A337" s="19" t="s">
        <v>3390</v>
      </c>
      <c r="B337" s="0" t="s">
        <v>782</v>
      </c>
    </row>
    <row r="338">
      <c r="A338" s="19" t="s">
        <v>3381</v>
      </c>
      <c r="B338" s="0" t="s">
        <v>601</v>
      </c>
    </row>
    <row r="339">
      <c r="A339" s="19" t="s">
        <v>3382</v>
      </c>
      <c r="B339" s="0" t="s">
        <v>780</v>
      </c>
    </row>
    <row r="340">
      <c r="A340" s="19" t="s">
        <v>3455</v>
      </c>
      <c r="B340" s="0" t="s">
        <v>781</v>
      </c>
    </row>
    <row r="341">
      <c r="A341" s="19" t="s">
        <v>2965</v>
      </c>
      <c r="B341" s="0" t="s">
        <v>2966</v>
      </c>
    </row>
    <row r="342">
      <c r="A342" s="3" t="s">
        <v>125</v>
      </c>
      <c r="B342" s="5" t="s">
        <v>125</v>
      </c>
      <c r="C342" s="7" t="s">
        <v>3456</v>
      </c>
      <c r="D342" s="7" t="s">
        <v>3314</v>
      </c>
      <c r="E342" s="7" t="s">
        <v>3315</v>
      </c>
      <c r="F342" s="7" t="s">
        <v>3316</v>
      </c>
      <c r="G342" s="7" t="s">
        <v>3317</v>
      </c>
      <c r="H342" s="7" t="s">
        <v>3318</v>
      </c>
      <c r="I342" s="7" t="s">
        <v>3319</v>
      </c>
      <c r="J342" s="7" t="s">
        <v>3320</v>
      </c>
      <c r="K342" s="7" t="s">
        <v>3321</v>
      </c>
      <c r="L342" s="7" t="s">
        <v>3322</v>
      </c>
      <c r="M342" s="7" t="s">
        <v>3323</v>
      </c>
      <c r="N342" s="7" t="s">
        <v>3324</v>
      </c>
      <c r="O342" s="7" t="s">
        <v>3325</v>
      </c>
      <c r="P342" s="7" t="s">
        <v>3326</v>
      </c>
      <c r="Q342" s="7" t="s">
        <v>3327</v>
      </c>
      <c r="R342" s="7" t="s">
        <v>3457</v>
      </c>
    </row>
    <row r="343">
      <c r="A343" s="8" t="s">
        <v>125</v>
      </c>
      <c r="B343" s="10" t="s">
        <v>125</v>
      </c>
      <c r="C343" s="11" t="s">
        <v>3055</v>
      </c>
      <c r="D343" s="11" t="s">
        <v>3096</v>
      </c>
      <c r="E343" s="11" t="s">
        <v>3097</v>
      </c>
      <c r="F343" s="11" t="s">
        <v>3098</v>
      </c>
      <c r="G343" s="11" t="s">
        <v>3099</v>
      </c>
      <c r="H343" s="11" t="s">
        <v>3100</v>
      </c>
      <c r="I343" s="11" t="s">
        <v>3101</v>
      </c>
      <c r="J343" s="11" t="s">
        <v>3102</v>
      </c>
      <c r="K343" s="11" t="s">
        <v>3103</v>
      </c>
      <c r="L343" s="11" t="s">
        <v>3182</v>
      </c>
      <c r="M343" s="11" t="s">
        <v>3104</v>
      </c>
      <c r="N343" s="11" t="s">
        <v>3184</v>
      </c>
      <c r="O343" s="11" t="s">
        <v>3185</v>
      </c>
      <c r="P343" s="11" t="s">
        <v>3186</v>
      </c>
      <c r="Q343" s="11" t="s">
        <v>3187</v>
      </c>
      <c r="R343" s="11" t="s">
        <v>3188</v>
      </c>
    </row>
    <row r="344">
      <c r="A344" s="7" t="s">
        <v>3458</v>
      </c>
      <c r="B344" s="11" t="s">
        <v>2834</v>
      </c>
      <c r="C344" s="18"/>
      <c r="D344" s="18"/>
      <c r="E344" s="18"/>
      <c r="F344" s="18"/>
      <c r="G344" s="18"/>
      <c r="H344" s="18"/>
      <c r="I344" s="18"/>
      <c r="J344" s="18"/>
      <c r="K344" s="18"/>
      <c r="L344" s="18"/>
      <c r="M344" s="18"/>
      <c r="N344" s="18"/>
      <c r="O344" s="18"/>
      <c r="P344" s="18"/>
      <c r="Q344" s="18"/>
      <c r="R344" s="12"/>
    </row>
    <row r="345">
      <c r="A345" s="7" t="s">
        <v>3399</v>
      </c>
      <c r="B345" s="11" t="s">
        <v>2713</v>
      </c>
      <c r="C345" s="12"/>
      <c r="D345" s="12"/>
      <c r="E345" s="12"/>
      <c r="F345" s="12"/>
      <c r="G345" s="12"/>
      <c r="H345" s="12"/>
      <c r="I345" s="12"/>
      <c r="J345" s="12"/>
      <c r="K345" s="12"/>
      <c r="L345" s="12"/>
      <c r="M345" s="12"/>
      <c r="N345" s="12"/>
      <c r="O345" s="12"/>
      <c r="P345" s="12"/>
      <c r="Q345" s="12"/>
      <c r="R345" s="18"/>
    </row>
    <row r="346">
      <c r="A346" s="7" t="s">
        <v>3400</v>
      </c>
      <c r="B346" s="11" t="s">
        <v>2715</v>
      </c>
      <c r="C346" s="12"/>
      <c r="D346" s="12"/>
      <c r="E346" s="12"/>
      <c r="F346" s="12"/>
      <c r="G346" s="12"/>
      <c r="H346" s="12"/>
      <c r="I346" s="12"/>
      <c r="J346" s="12"/>
      <c r="K346" s="12"/>
      <c r="L346" s="12"/>
      <c r="M346" s="12"/>
      <c r="N346" s="12"/>
      <c r="O346" s="12"/>
      <c r="P346" s="12"/>
      <c r="Q346" s="18"/>
      <c r="R346" s="18"/>
    </row>
    <row r="347">
      <c r="A347" s="7" t="s">
        <v>3401</v>
      </c>
      <c r="B347" s="11" t="s">
        <v>2838</v>
      </c>
      <c r="C347" s="12"/>
      <c r="D347" s="12"/>
      <c r="E347" s="12"/>
      <c r="F347" s="12"/>
      <c r="G347" s="12"/>
      <c r="H347" s="12"/>
      <c r="I347" s="12"/>
      <c r="J347" s="12"/>
      <c r="K347" s="12"/>
      <c r="L347" s="12"/>
      <c r="M347" s="12"/>
      <c r="N347" s="12"/>
      <c r="O347" s="12"/>
      <c r="P347" s="18"/>
      <c r="Q347" s="18"/>
      <c r="R347" s="18"/>
    </row>
    <row r="348">
      <c r="A348" s="7" t="s">
        <v>3402</v>
      </c>
      <c r="B348" s="11" t="s">
        <v>2717</v>
      </c>
      <c r="C348" s="12"/>
      <c r="D348" s="12"/>
      <c r="E348" s="12"/>
      <c r="F348" s="12"/>
      <c r="G348" s="12"/>
      <c r="H348" s="12"/>
      <c r="I348" s="12"/>
      <c r="J348" s="12"/>
      <c r="K348" s="12"/>
      <c r="L348" s="12"/>
      <c r="M348" s="12"/>
      <c r="N348" s="12"/>
      <c r="O348" s="18"/>
      <c r="P348" s="18"/>
      <c r="Q348" s="18"/>
      <c r="R348" s="18"/>
    </row>
    <row r="349">
      <c r="A349" s="7" t="s">
        <v>3403</v>
      </c>
      <c r="B349" s="11" t="s">
        <v>2719</v>
      </c>
      <c r="C349" s="12"/>
      <c r="D349" s="12"/>
      <c r="E349" s="12"/>
      <c r="F349" s="12"/>
      <c r="G349" s="12"/>
      <c r="H349" s="12"/>
      <c r="I349" s="12"/>
      <c r="J349" s="12"/>
      <c r="K349" s="12"/>
      <c r="L349" s="12"/>
      <c r="M349" s="12"/>
      <c r="N349" s="18"/>
      <c r="O349" s="18"/>
      <c r="P349" s="18"/>
      <c r="Q349" s="18"/>
      <c r="R349" s="18"/>
    </row>
    <row r="350">
      <c r="A350" s="7" t="s">
        <v>3404</v>
      </c>
      <c r="B350" s="11" t="s">
        <v>2721</v>
      </c>
      <c r="C350" s="12"/>
      <c r="D350" s="12"/>
      <c r="E350" s="12"/>
      <c r="F350" s="12"/>
      <c r="G350" s="12"/>
      <c r="H350" s="12"/>
      <c r="I350" s="12"/>
      <c r="J350" s="12"/>
      <c r="K350" s="12"/>
      <c r="L350" s="12"/>
      <c r="M350" s="18"/>
      <c r="N350" s="18"/>
      <c r="O350" s="18"/>
      <c r="P350" s="18"/>
      <c r="Q350" s="18"/>
      <c r="R350" s="18"/>
    </row>
    <row r="351">
      <c r="A351" s="7" t="s">
        <v>3405</v>
      </c>
      <c r="B351" s="11" t="s">
        <v>2723</v>
      </c>
      <c r="C351" s="12"/>
      <c r="D351" s="12"/>
      <c r="E351" s="12"/>
      <c r="F351" s="12"/>
      <c r="G351" s="12"/>
      <c r="H351" s="12"/>
      <c r="I351" s="12"/>
      <c r="J351" s="12"/>
      <c r="K351" s="12"/>
      <c r="L351" s="18"/>
      <c r="M351" s="18"/>
      <c r="N351" s="18"/>
      <c r="O351" s="18"/>
      <c r="P351" s="18"/>
      <c r="Q351" s="18"/>
      <c r="R351" s="18"/>
    </row>
    <row r="352">
      <c r="A352" s="7" t="s">
        <v>3406</v>
      </c>
      <c r="B352" s="11" t="s">
        <v>2725</v>
      </c>
      <c r="C352" s="12"/>
      <c r="D352" s="12"/>
      <c r="E352" s="12"/>
      <c r="F352" s="12"/>
      <c r="G352" s="12"/>
      <c r="H352" s="12"/>
      <c r="I352" s="12"/>
      <c r="J352" s="12"/>
      <c r="K352" s="18"/>
      <c r="L352" s="18"/>
      <c r="M352" s="18"/>
      <c r="N352" s="18"/>
      <c r="O352" s="18"/>
      <c r="P352" s="18"/>
      <c r="Q352" s="18"/>
      <c r="R352" s="18"/>
    </row>
    <row r="353">
      <c r="A353" s="7" t="s">
        <v>3407</v>
      </c>
      <c r="B353" s="11" t="s">
        <v>2727</v>
      </c>
      <c r="C353" s="12"/>
      <c r="D353" s="12"/>
      <c r="E353" s="12"/>
      <c r="F353" s="12"/>
      <c r="G353" s="12"/>
      <c r="H353" s="12"/>
      <c r="I353" s="12"/>
      <c r="J353" s="18"/>
      <c r="K353" s="18"/>
      <c r="L353" s="18"/>
      <c r="M353" s="18"/>
      <c r="N353" s="18"/>
      <c r="O353" s="18"/>
      <c r="P353" s="18"/>
      <c r="Q353" s="18"/>
      <c r="R353" s="18"/>
    </row>
    <row r="354">
      <c r="A354" s="7" t="s">
        <v>3408</v>
      </c>
      <c r="B354" s="11" t="s">
        <v>2729</v>
      </c>
      <c r="C354" s="12"/>
      <c r="D354" s="12"/>
      <c r="E354" s="12"/>
      <c r="F354" s="12"/>
      <c r="G354" s="12"/>
      <c r="H354" s="12"/>
      <c r="I354" s="18"/>
      <c r="J354" s="18"/>
      <c r="K354" s="18"/>
      <c r="L354" s="18"/>
      <c r="M354" s="18"/>
      <c r="N354" s="18"/>
      <c r="O354" s="18"/>
      <c r="P354" s="18"/>
      <c r="Q354" s="18"/>
      <c r="R354" s="18"/>
    </row>
    <row r="355">
      <c r="A355" s="7" t="s">
        <v>3409</v>
      </c>
      <c r="B355" s="11" t="s">
        <v>2731</v>
      </c>
      <c r="C355" s="12"/>
      <c r="D355" s="12"/>
      <c r="E355" s="12"/>
      <c r="F355" s="12"/>
      <c r="G355" s="12"/>
      <c r="H355" s="18"/>
      <c r="I355" s="18"/>
      <c r="J355" s="18"/>
      <c r="K355" s="18"/>
      <c r="L355" s="18"/>
      <c r="M355" s="18"/>
      <c r="N355" s="18"/>
      <c r="O355" s="18"/>
      <c r="P355" s="18"/>
      <c r="Q355" s="18"/>
      <c r="R355" s="18"/>
    </row>
    <row r="356">
      <c r="A356" s="7" t="s">
        <v>3410</v>
      </c>
      <c r="B356" s="11" t="s">
        <v>2733</v>
      </c>
      <c r="C356" s="12"/>
      <c r="D356" s="12"/>
      <c r="E356" s="12"/>
      <c r="F356" s="12"/>
      <c r="G356" s="18"/>
      <c r="H356" s="18"/>
      <c r="I356" s="18"/>
      <c r="J356" s="18"/>
      <c r="K356" s="18"/>
      <c r="L356" s="18"/>
      <c r="M356" s="18"/>
      <c r="N356" s="18"/>
      <c r="O356" s="18"/>
      <c r="P356" s="18"/>
      <c r="Q356" s="18"/>
      <c r="R356" s="18"/>
    </row>
    <row r="357">
      <c r="A357" s="7" t="s">
        <v>3411</v>
      </c>
      <c r="B357" s="11" t="s">
        <v>2735</v>
      </c>
      <c r="C357" s="12"/>
      <c r="D357" s="12"/>
      <c r="E357" s="12"/>
      <c r="F357" s="18"/>
      <c r="G357" s="18"/>
      <c r="H357" s="18"/>
      <c r="I357" s="18"/>
      <c r="J357" s="18"/>
      <c r="K357" s="18"/>
      <c r="L357" s="18"/>
      <c r="M357" s="18"/>
      <c r="N357" s="18"/>
      <c r="O357" s="18"/>
      <c r="P357" s="18"/>
      <c r="Q357" s="18"/>
      <c r="R357" s="18"/>
    </row>
    <row r="358">
      <c r="A358" s="7" t="s">
        <v>3412</v>
      </c>
      <c r="B358" s="11" t="s">
        <v>2737</v>
      </c>
      <c r="C358" s="12"/>
      <c r="D358" s="12"/>
      <c r="E358" s="18"/>
      <c r="F358" s="18"/>
      <c r="G358" s="18"/>
      <c r="H358" s="18"/>
      <c r="I358" s="18"/>
      <c r="J358" s="18"/>
      <c r="K358" s="18"/>
      <c r="L358" s="18"/>
      <c r="M358" s="18"/>
      <c r="N358" s="18"/>
      <c r="O358" s="18"/>
      <c r="P358" s="18"/>
      <c r="Q358" s="18"/>
      <c r="R358" s="18"/>
    </row>
    <row r="359">
      <c r="A359" s="7" t="s">
        <v>3413</v>
      </c>
      <c r="B359" s="11" t="s">
        <v>2739</v>
      </c>
      <c r="C359" s="12"/>
      <c r="D359" s="18"/>
      <c r="E359" s="18"/>
      <c r="F359" s="18"/>
      <c r="G359" s="18"/>
      <c r="H359" s="18"/>
      <c r="I359" s="18"/>
      <c r="J359" s="18"/>
      <c r="K359" s="18"/>
      <c r="L359" s="18"/>
      <c r="M359" s="18"/>
      <c r="N359" s="18"/>
      <c r="O359" s="18"/>
      <c r="P359" s="18"/>
      <c r="Q359" s="18"/>
      <c r="R359" s="18"/>
    </row>
    <row r="361">
      <c r="A361" s="19" t="s">
        <v>3390</v>
      </c>
      <c r="B361" s="0" t="s">
        <v>660</v>
      </c>
    </row>
    <row r="362">
      <c r="A362" s="19" t="s">
        <v>3381</v>
      </c>
      <c r="B362" s="0" t="s">
        <v>601</v>
      </c>
    </row>
    <row r="363">
      <c r="A363" s="19" t="s">
        <v>3382</v>
      </c>
      <c r="B363" s="0" t="s">
        <v>780</v>
      </c>
    </row>
    <row r="364">
      <c r="A364" s="19" t="s">
        <v>3455</v>
      </c>
      <c r="B364" s="0" t="s">
        <v>781</v>
      </c>
    </row>
    <row r="365">
      <c r="A365" s="19" t="s">
        <v>2965</v>
      </c>
      <c r="B365" s="0" t="s">
        <v>2966</v>
      </c>
    </row>
    <row r="366">
      <c r="A366" s="3" t="s">
        <v>125</v>
      </c>
      <c r="B366" s="5" t="s">
        <v>125</v>
      </c>
      <c r="C366" s="7" t="s">
        <v>3456</v>
      </c>
      <c r="D366" s="7" t="s">
        <v>3314</v>
      </c>
      <c r="E366" s="7" t="s">
        <v>3315</v>
      </c>
      <c r="F366" s="7" t="s">
        <v>3316</v>
      </c>
      <c r="G366" s="7" t="s">
        <v>3317</v>
      </c>
      <c r="H366" s="7" t="s">
        <v>3318</v>
      </c>
      <c r="I366" s="7" t="s">
        <v>3319</v>
      </c>
      <c r="J366" s="7" t="s">
        <v>3320</v>
      </c>
      <c r="K366" s="7" t="s">
        <v>3321</v>
      </c>
      <c r="L366" s="7" t="s">
        <v>3322</v>
      </c>
      <c r="M366" s="7" t="s">
        <v>3323</v>
      </c>
      <c r="N366" s="7" t="s">
        <v>3324</v>
      </c>
      <c r="O366" s="7" t="s">
        <v>3325</v>
      </c>
      <c r="P366" s="7" t="s">
        <v>3326</v>
      </c>
      <c r="Q366" s="7" t="s">
        <v>3327</v>
      </c>
      <c r="R366" s="7" t="s">
        <v>3457</v>
      </c>
    </row>
    <row r="367">
      <c r="A367" s="8" t="s">
        <v>125</v>
      </c>
      <c r="B367" s="10" t="s">
        <v>125</v>
      </c>
      <c r="C367" s="11" t="s">
        <v>3055</v>
      </c>
      <c r="D367" s="11" t="s">
        <v>3096</v>
      </c>
      <c r="E367" s="11" t="s">
        <v>3097</v>
      </c>
      <c r="F367" s="11" t="s">
        <v>3098</v>
      </c>
      <c r="G367" s="11" t="s">
        <v>3099</v>
      </c>
      <c r="H367" s="11" t="s">
        <v>3100</v>
      </c>
      <c r="I367" s="11" t="s">
        <v>3101</v>
      </c>
      <c r="J367" s="11" t="s">
        <v>3102</v>
      </c>
      <c r="K367" s="11" t="s">
        <v>3103</v>
      </c>
      <c r="L367" s="11" t="s">
        <v>3182</v>
      </c>
      <c r="M367" s="11" t="s">
        <v>3104</v>
      </c>
      <c r="N367" s="11" t="s">
        <v>3184</v>
      </c>
      <c r="O367" s="11" t="s">
        <v>3185</v>
      </c>
      <c r="P367" s="11" t="s">
        <v>3186</v>
      </c>
      <c r="Q367" s="11" t="s">
        <v>3187</v>
      </c>
      <c r="R367" s="11" t="s">
        <v>3188</v>
      </c>
    </row>
    <row r="368">
      <c r="A368" s="7" t="s">
        <v>3458</v>
      </c>
      <c r="B368" s="11" t="s">
        <v>2834</v>
      </c>
      <c r="C368" s="18"/>
      <c r="D368" s="18"/>
      <c r="E368" s="18"/>
      <c r="F368" s="18"/>
      <c r="G368" s="18"/>
      <c r="H368" s="18"/>
      <c r="I368" s="18"/>
      <c r="J368" s="18"/>
      <c r="K368" s="18"/>
      <c r="L368" s="18"/>
      <c r="M368" s="18"/>
      <c r="N368" s="18"/>
      <c r="O368" s="18"/>
      <c r="P368" s="18"/>
      <c r="Q368" s="18"/>
      <c r="R368" s="12"/>
    </row>
    <row r="369">
      <c r="A369" s="7" t="s">
        <v>3399</v>
      </c>
      <c r="B369" s="11" t="s">
        <v>2713</v>
      </c>
      <c r="C369" s="12"/>
      <c r="D369" s="12"/>
      <c r="E369" s="12"/>
      <c r="F369" s="12"/>
      <c r="G369" s="12"/>
      <c r="H369" s="12"/>
      <c r="I369" s="12"/>
      <c r="J369" s="12"/>
      <c r="K369" s="12"/>
      <c r="L369" s="12"/>
      <c r="M369" s="12"/>
      <c r="N369" s="12"/>
      <c r="O369" s="12"/>
      <c r="P369" s="12"/>
      <c r="Q369" s="12"/>
      <c r="R369" s="18"/>
    </row>
    <row r="370">
      <c r="A370" s="7" t="s">
        <v>3400</v>
      </c>
      <c r="B370" s="11" t="s">
        <v>2715</v>
      </c>
      <c r="C370" s="12"/>
      <c r="D370" s="12"/>
      <c r="E370" s="12"/>
      <c r="F370" s="12"/>
      <c r="G370" s="12"/>
      <c r="H370" s="12"/>
      <c r="I370" s="12"/>
      <c r="J370" s="12"/>
      <c r="K370" s="12"/>
      <c r="L370" s="12"/>
      <c r="M370" s="12"/>
      <c r="N370" s="12"/>
      <c r="O370" s="12"/>
      <c r="P370" s="12"/>
      <c r="Q370" s="18"/>
      <c r="R370" s="18"/>
    </row>
    <row r="371">
      <c r="A371" s="7" t="s">
        <v>3401</v>
      </c>
      <c r="B371" s="11" t="s">
        <v>2838</v>
      </c>
      <c r="C371" s="12"/>
      <c r="D371" s="12"/>
      <c r="E371" s="12"/>
      <c r="F371" s="12"/>
      <c r="G371" s="12"/>
      <c r="H371" s="12"/>
      <c r="I371" s="12"/>
      <c r="J371" s="12"/>
      <c r="K371" s="12"/>
      <c r="L371" s="12"/>
      <c r="M371" s="12"/>
      <c r="N371" s="12"/>
      <c r="O371" s="12"/>
      <c r="P371" s="18"/>
      <c r="Q371" s="18"/>
      <c r="R371" s="18"/>
    </row>
    <row r="372">
      <c r="A372" s="7" t="s">
        <v>3402</v>
      </c>
      <c r="B372" s="11" t="s">
        <v>2717</v>
      </c>
      <c r="C372" s="12"/>
      <c r="D372" s="12"/>
      <c r="E372" s="12"/>
      <c r="F372" s="12"/>
      <c r="G372" s="12"/>
      <c r="H372" s="12"/>
      <c r="I372" s="12"/>
      <c r="J372" s="12"/>
      <c r="K372" s="12"/>
      <c r="L372" s="12"/>
      <c r="M372" s="12"/>
      <c r="N372" s="12"/>
      <c r="O372" s="18"/>
      <c r="P372" s="18"/>
      <c r="Q372" s="18"/>
      <c r="R372" s="18"/>
    </row>
    <row r="373">
      <c r="A373" s="7" t="s">
        <v>3403</v>
      </c>
      <c r="B373" s="11" t="s">
        <v>2719</v>
      </c>
      <c r="C373" s="12"/>
      <c r="D373" s="12"/>
      <c r="E373" s="12"/>
      <c r="F373" s="12"/>
      <c r="G373" s="12"/>
      <c r="H373" s="12"/>
      <c r="I373" s="12"/>
      <c r="J373" s="12"/>
      <c r="K373" s="12"/>
      <c r="L373" s="12"/>
      <c r="M373" s="12"/>
      <c r="N373" s="18"/>
      <c r="O373" s="18"/>
      <c r="P373" s="18"/>
      <c r="Q373" s="18"/>
      <c r="R373" s="18"/>
    </row>
    <row r="374">
      <c r="A374" s="7" t="s">
        <v>3404</v>
      </c>
      <c r="B374" s="11" t="s">
        <v>2721</v>
      </c>
      <c r="C374" s="12"/>
      <c r="D374" s="12"/>
      <c r="E374" s="12"/>
      <c r="F374" s="12"/>
      <c r="G374" s="12"/>
      <c r="H374" s="12"/>
      <c r="I374" s="12"/>
      <c r="J374" s="12"/>
      <c r="K374" s="12"/>
      <c r="L374" s="12"/>
      <c r="M374" s="18"/>
      <c r="N374" s="18"/>
      <c r="O374" s="18"/>
      <c r="P374" s="18"/>
      <c r="Q374" s="18"/>
      <c r="R374" s="18"/>
    </row>
    <row r="375">
      <c r="A375" s="7" t="s">
        <v>3405</v>
      </c>
      <c r="B375" s="11" t="s">
        <v>2723</v>
      </c>
      <c r="C375" s="12"/>
      <c r="D375" s="12"/>
      <c r="E375" s="12"/>
      <c r="F375" s="12"/>
      <c r="G375" s="12"/>
      <c r="H375" s="12"/>
      <c r="I375" s="12"/>
      <c r="J375" s="12"/>
      <c r="K375" s="12"/>
      <c r="L375" s="18"/>
      <c r="M375" s="18"/>
      <c r="N375" s="18"/>
      <c r="O375" s="18"/>
      <c r="P375" s="18"/>
      <c r="Q375" s="18"/>
      <c r="R375" s="18"/>
    </row>
    <row r="376">
      <c r="A376" s="7" t="s">
        <v>3406</v>
      </c>
      <c r="B376" s="11" t="s">
        <v>2725</v>
      </c>
      <c r="C376" s="12"/>
      <c r="D376" s="12"/>
      <c r="E376" s="12"/>
      <c r="F376" s="12"/>
      <c r="G376" s="12"/>
      <c r="H376" s="12"/>
      <c r="I376" s="12"/>
      <c r="J376" s="12"/>
      <c r="K376" s="18"/>
      <c r="L376" s="18"/>
      <c r="M376" s="18"/>
      <c r="N376" s="18"/>
      <c r="O376" s="18"/>
      <c r="P376" s="18"/>
      <c r="Q376" s="18"/>
      <c r="R376" s="18"/>
    </row>
    <row r="377">
      <c r="A377" s="7" t="s">
        <v>3407</v>
      </c>
      <c r="B377" s="11" t="s">
        <v>2727</v>
      </c>
      <c r="C377" s="12"/>
      <c r="D377" s="12"/>
      <c r="E377" s="12"/>
      <c r="F377" s="12"/>
      <c r="G377" s="12"/>
      <c r="H377" s="12"/>
      <c r="I377" s="12"/>
      <c r="J377" s="18"/>
      <c r="K377" s="18"/>
      <c r="L377" s="18"/>
      <c r="M377" s="18"/>
      <c r="N377" s="18"/>
      <c r="O377" s="18"/>
      <c r="P377" s="18"/>
      <c r="Q377" s="18"/>
      <c r="R377" s="18"/>
    </row>
    <row r="378">
      <c r="A378" s="7" t="s">
        <v>3408</v>
      </c>
      <c r="B378" s="11" t="s">
        <v>2729</v>
      </c>
      <c r="C378" s="12"/>
      <c r="D378" s="12"/>
      <c r="E378" s="12"/>
      <c r="F378" s="12"/>
      <c r="G378" s="12"/>
      <c r="H378" s="12"/>
      <c r="I378" s="18"/>
      <c r="J378" s="18"/>
      <c r="K378" s="18"/>
      <c r="L378" s="18"/>
      <c r="M378" s="18"/>
      <c r="N378" s="18"/>
      <c r="O378" s="18"/>
      <c r="P378" s="18"/>
      <c r="Q378" s="18"/>
      <c r="R378" s="18"/>
    </row>
    <row r="379">
      <c r="A379" s="7" t="s">
        <v>3409</v>
      </c>
      <c r="B379" s="11" t="s">
        <v>2731</v>
      </c>
      <c r="C379" s="12"/>
      <c r="D379" s="12"/>
      <c r="E379" s="12"/>
      <c r="F379" s="12"/>
      <c r="G379" s="12"/>
      <c r="H379" s="18"/>
      <c r="I379" s="18"/>
      <c r="J379" s="18"/>
      <c r="K379" s="18"/>
      <c r="L379" s="18"/>
      <c r="M379" s="18"/>
      <c r="N379" s="18"/>
      <c r="O379" s="18"/>
      <c r="P379" s="18"/>
      <c r="Q379" s="18"/>
      <c r="R379" s="18"/>
    </row>
    <row r="380">
      <c r="A380" s="7" t="s">
        <v>3410</v>
      </c>
      <c r="B380" s="11" t="s">
        <v>2733</v>
      </c>
      <c r="C380" s="12"/>
      <c r="D380" s="12"/>
      <c r="E380" s="12"/>
      <c r="F380" s="12"/>
      <c r="G380" s="18"/>
      <c r="H380" s="18"/>
      <c r="I380" s="18"/>
      <c r="J380" s="18"/>
      <c r="K380" s="18"/>
      <c r="L380" s="18"/>
      <c r="M380" s="18"/>
      <c r="N380" s="18"/>
      <c r="O380" s="18"/>
      <c r="P380" s="18"/>
      <c r="Q380" s="18"/>
      <c r="R380" s="18"/>
    </row>
    <row r="381">
      <c r="A381" s="7" t="s">
        <v>3411</v>
      </c>
      <c r="B381" s="11" t="s">
        <v>2735</v>
      </c>
      <c r="C381" s="12"/>
      <c r="D381" s="12"/>
      <c r="E381" s="12"/>
      <c r="F381" s="18"/>
      <c r="G381" s="18"/>
      <c r="H381" s="18"/>
      <c r="I381" s="18"/>
      <c r="J381" s="18"/>
      <c r="K381" s="18"/>
      <c r="L381" s="18"/>
      <c r="M381" s="18"/>
      <c r="N381" s="18"/>
      <c r="O381" s="18"/>
      <c r="P381" s="18"/>
      <c r="Q381" s="18"/>
      <c r="R381" s="18"/>
    </row>
    <row r="382">
      <c r="A382" s="7" t="s">
        <v>3412</v>
      </c>
      <c r="B382" s="11" t="s">
        <v>2737</v>
      </c>
      <c r="C382" s="12"/>
      <c r="D382" s="12"/>
      <c r="E382" s="18"/>
      <c r="F382" s="18"/>
      <c r="G382" s="18"/>
      <c r="H382" s="18"/>
      <c r="I382" s="18"/>
      <c r="J382" s="18"/>
      <c r="K382" s="18"/>
      <c r="L382" s="18"/>
      <c r="M382" s="18"/>
      <c r="N382" s="18"/>
      <c r="O382" s="18"/>
      <c r="P382" s="18"/>
      <c r="Q382" s="18"/>
      <c r="R382" s="18"/>
    </row>
    <row r="383">
      <c r="A383" s="7" t="s">
        <v>3413</v>
      </c>
      <c r="B383" s="11" t="s">
        <v>2739</v>
      </c>
      <c r="C383" s="12"/>
      <c r="D383" s="18"/>
      <c r="E383" s="18"/>
      <c r="F383" s="18"/>
      <c r="G383" s="18"/>
      <c r="H383" s="18"/>
      <c r="I383" s="18"/>
      <c r="J383" s="18"/>
      <c r="K383" s="18"/>
      <c r="L383" s="18"/>
      <c r="M383" s="18"/>
      <c r="N383" s="18"/>
      <c r="O383" s="18"/>
      <c r="P383" s="18"/>
      <c r="Q383" s="18"/>
      <c r="R383" s="18"/>
    </row>
    <row r="385">
      <c r="A385" s="19" t="s">
        <v>3390</v>
      </c>
      <c r="B385" s="0" t="s">
        <v>782</v>
      </c>
    </row>
    <row r="386">
      <c r="A386" s="19" t="s">
        <v>3381</v>
      </c>
      <c r="B386" s="0" t="s">
        <v>636</v>
      </c>
    </row>
    <row r="387">
      <c r="A387" s="19" t="s">
        <v>3382</v>
      </c>
      <c r="B387" s="0" t="s">
        <v>780</v>
      </c>
    </row>
    <row r="388">
      <c r="A388" s="19" t="s">
        <v>3455</v>
      </c>
      <c r="B388" s="0" t="s">
        <v>781</v>
      </c>
    </row>
    <row r="389">
      <c r="A389" s="19" t="s">
        <v>2965</v>
      </c>
      <c r="B389" s="0" t="s">
        <v>2966</v>
      </c>
    </row>
    <row r="390">
      <c r="A390" s="3" t="s">
        <v>125</v>
      </c>
      <c r="B390" s="5" t="s">
        <v>125</v>
      </c>
      <c r="C390" s="7" t="s">
        <v>3456</v>
      </c>
      <c r="D390" s="7" t="s">
        <v>3314</v>
      </c>
      <c r="E390" s="7" t="s">
        <v>3315</v>
      </c>
      <c r="F390" s="7" t="s">
        <v>3316</v>
      </c>
      <c r="G390" s="7" t="s">
        <v>3317</v>
      </c>
      <c r="H390" s="7" t="s">
        <v>3318</v>
      </c>
      <c r="I390" s="7" t="s">
        <v>3319</v>
      </c>
      <c r="J390" s="7" t="s">
        <v>3320</v>
      </c>
      <c r="K390" s="7" t="s">
        <v>3321</v>
      </c>
      <c r="L390" s="7" t="s">
        <v>3322</v>
      </c>
      <c r="M390" s="7" t="s">
        <v>3323</v>
      </c>
      <c r="N390" s="7" t="s">
        <v>3324</v>
      </c>
      <c r="O390" s="7" t="s">
        <v>3325</v>
      </c>
      <c r="P390" s="7" t="s">
        <v>3326</v>
      </c>
      <c r="Q390" s="7" t="s">
        <v>3327</v>
      </c>
      <c r="R390" s="7" t="s">
        <v>3457</v>
      </c>
    </row>
    <row r="391">
      <c r="A391" s="8" t="s">
        <v>125</v>
      </c>
      <c r="B391" s="10" t="s">
        <v>125</v>
      </c>
      <c r="C391" s="11" t="s">
        <v>3055</v>
      </c>
      <c r="D391" s="11" t="s">
        <v>3096</v>
      </c>
      <c r="E391" s="11" t="s">
        <v>3097</v>
      </c>
      <c r="F391" s="11" t="s">
        <v>3098</v>
      </c>
      <c r="G391" s="11" t="s">
        <v>3099</v>
      </c>
      <c r="H391" s="11" t="s">
        <v>3100</v>
      </c>
      <c r="I391" s="11" t="s">
        <v>3101</v>
      </c>
      <c r="J391" s="11" t="s">
        <v>3102</v>
      </c>
      <c r="K391" s="11" t="s">
        <v>3103</v>
      </c>
      <c r="L391" s="11" t="s">
        <v>3182</v>
      </c>
      <c r="M391" s="11" t="s">
        <v>3104</v>
      </c>
      <c r="N391" s="11" t="s">
        <v>3184</v>
      </c>
      <c r="O391" s="11" t="s">
        <v>3185</v>
      </c>
      <c r="P391" s="11" t="s">
        <v>3186</v>
      </c>
      <c r="Q391" s="11" t="s">
        <v>3187</v>
      </c>
      <c r="R391" s="11" t="s">
        <v>3188</v>
      </c>
    </row>
    <row r="392">
      <c r="A392" s="7" t="s">
        <v>3458</v>
      </c>
      <c r="B392" s="11" t="s">
        <v>2834</v>
      </c>
      <c r="C392" s="18"/>
      <c r="D392" s="18"/>
      <c r="E392" s="18"/>
      <c r="F392" s="18"/>
      <c r="G392" s="18"/>
      <c r="H392" s="18"/>
      <c r="I392" s="18"/>
      <c r="J392" s="18"/>
      <c r="K392" s="18"/>
      <c r="L392" s="18"/>
      <c r="M392" s="18"/>
      <c r="N392" s="18"/>
      <c r="O392" s="18"/>
      <c r="P392" s="18"/>
      <c r="Q392" s="18"/>
      <c r="R392" s="12"/>
    </row>
    <row r="393">
      <c r="A393" s="7" t="s">
        <v>3399</v>
      </c>
      <c r="B393" s="11" t="s">
        <v>2713</v>
      </c>
      <c r="C393" s="12"/>
      <c r="D393" s="12"/>
      <c r="E393" s="12"/>
      <c r="F393" s="12"/>
      <c r="G393" s="12"/>
      <c r="H393" s="12"/>
      <c r="I393" s="12"/>
      <c r="J393" s="12"/>
      <c r="K393" s="12"/>
      <c r="L393" s="12"/>
      <c r="M393" s="12"/>
      <c r="N393" s="12"/>
      <c r="O393" s="12"/>
      <c r="P393" s="12"/>
      <c r="Q393" s="12"/>
      <c r="R393" s="18"/>
    </row>
    <row r="394">
      <c r="A394" s="7" t="s">
        <v>3400</v>
      </c>
      <c r="B394" s="11" t="s">
        <v>2715</v>
      </c>
      <c r="C394" s="12"/>
      <c r="D394" s="12"/>
      <c r="E394" s="12"/>
      <c r="F394" s="12"/>
      <c r="G394" s="12"/>
      <c r="H394" s="12"/>
      <c r="I394" s="12"/>
      <c r="J394" s="12"/>
      <c r="K394" s="12"/>
      <c r="L394" s="12"/>
      <c r="M394" s="12"/>
      <c r="N394" s="12"/>
      <c r="O394" s="12"/>
      <c r="P394" s="12"/>
      <c r="Q394" s="18"/>
      <c r="R394" s="18"/>
    </row>
    <row r="395">
      <c r="A395" s="7" t="s">
        <v>3401</v>
      </c>
      <c r="B395" s="11" t="s">
        <v>2838</v>
      </c>
      <c r="C395" s="12"/>
      <c r="D395" s="12"/>
      <c r="E395" s="12"/>
      <c r="F395" s="12"/>
      <c r="G395" s="12"/>
      <c r="H395" s="12"/>
      <c r="I395" s="12"/>
      <c r="J395" s="12"/>
      <c r="K395" s="12"/>
      <c r="L395" s="12"/>
      <c r="M395" s="12"/>
      <c r="N395" s="12"/>
      <c r="O395" s="12"/>
      <c r="P395" s="18"/>
      <c r="Q395" s="18"/>
      <c r="R395" s="18"/>
    </row>
    <row r="396">
      <c r="A396" s="7" t="s">
        <v>3402</v>
      </c>
      <c r="B396" s="11" t="s">
        <v>2717</v>
      </c>
      <c r="C396" s="12"/>
      <c r="D396" s="12"/>
      <c r="E396" s="12"/>
      <c r="F396" s="12"/>
      <c r="G396" s="12"/>
      <c r="H396" s="12"/>
      <c r="I396" s="12"/>
      <c r="J396" s="12"/>
      <c r="K396" s="12"/>
      <c r="L396" s="12"/>
      <c r="M396" s="12"/>
      <c r="N396" s="12"/>
      <c r="O396" s="18"/>
      <c r="P396" s="18"/>
      <c r="Q396" s="18"/>
      <c r="R396" s="18"/>
    </row>
    <row r="397">
      <c r="A397" s="7" t="s">
        <v>3403</v>
      </c>
      <c r="B397" s="11" t="s">
        <v>2719</v>
      </c>
      <c r="C397" s="12"/>
      <c r="D397" s="12"/>
      <c r="E397" s="12"/>
      <c r="F397" s="12"/>
      <c r="G397" s="12"/>
      <c r="H397" s="12"/>
      <c r="I397" s="12"/>
      <c r="J397" s="12"/>
      <c r="K397" s="12"/>
      <c r="L397" s="12"/>
      <c r="M397" s="12"/>
      <c r="N397" s="18"/>
      <c r="O397" s="18"/>
      <c r="P397" s="18"/>
      <c r="Q397" s="18"/>
      <c r="R397" s="18"/>
    </row>
    <row r="398">
      <c r="A398" s="7" t="s">
        <v>3404</v>
      </c>
      <c r="B398" s="11" t="s">
        <v>2721</v>
      </c>
      <c r="C398" s="12"/>
      <c r="D398" s="12"/>
      <c r="E398" s="12"/>
      <c r="F398" s="12"/>
      <c r="G398" s="12"/>
      <c r="H398" s="12"/>
      <c r="I398" s="12"/>
      <c r="J398" s="12"/>
      <c r="K398" s="12"/>
      <c r="L398" s="12"/>
      <c r="M398" s="18"/>
      <c r="N398" s="18"/>
      <c r="O398" s="18"/>
      <c r="P398" s="18"/>
      <c r="Q398" s="18"/>
      <c r="R398" s="18"/>
    </row>
    <row r="399">
      <c r="A399" s="7" t="s">
        <v>3405</v>
      </c>
      <c r="B399" s="11" t="s">
        <v>2723</v>
      </c>
      <c r="C399" s="12"/>
      <c r="D399" s="12"/>
      <c r="E399" s="12"/>
      <c r="F399" s="12"/>
      <c r="G399" s="12"/>
      <c r="H399" s="12"/>
      <c r="I399" s="12"/>
      <c r="J399" s="12"/>
      <c r="K399" s="12"/>
      <c r="L399" s="18"/>
      <c r="M399" s="18"/>
      <c r="N399" s="18"/>
      <c r="O399" s="18"/>
      <c r="P399" s="18"/>
      <c r="Q399" s="18"/>
      <c r="R399" s="18"/>
    </row>
    <row r="400">
      <c r="A400" s="7" t="s">
        <v>3406</v>
      </c>
      <c r="B400" s="11" t="s">
        <v>2725</v>
      </c>
      <c r="C400" s="12"/>
      <c r="D400" s="12"/>
      <c r="E400" s="12"/>
      <c r="F400" s="12"/>
      <c r="G400" s="12"/>
      <c r="H400" s="12"/>
      <c r="I400" s="12"/>
      <c r="J400" s="12"/>
      <c r="K400" s="18"/>
      <c r="L400" s="18"/>
      <c r="M400" s="18"/>
      <c r="N400" s="18"/>
      <c r="O400" s="18"/>
      <c r="P400" s="18"/>
      <c r="Q400" s="18"/>
      <c r="R400" s="18"/>
    </row>
    <row r="401">
      <c r="A401" s="7" t="s">
        <v>3407</v>
      </c>
      <c r="B401" s="11" t="s">
        <v>2727</v>
      </c>
      <c r="C401" s="12"/>
      <c r="D401" s="12"/>
      <c r="E401" s="12"/>
      <c r="F401" s="12"/>
      <c r="G401" s="12"/>
      <c r="H401" s="12"/>
      <c r="I401" s="12"/>
      <c r="J401" s="18"/>
      <c r="K401" s="18"/>
      <c r="L401" s="18"/>
      <c r="M401" s="18"/>
      <c r="N401" s="18"/>
      <c r="O401" s="18"/>
      <c r="P401" s="18"/>
      <c r="Q401" s="18"/>
      <c r="R401" s="18"/>
    </row>
    <row r="402">
      <c r="A402" s="7" t="s">
        <v>3408</v>
      </c>
      <c r="B402" s="11" t="s">
        <v>2729</v>
      </c>
      <c r="C402" s="12"/>
      <c r="D402" s="12"/>
      <c r="E402" s="12"/>
      <c r="F402" s="12"/>
      <c r="G402" s="12"/>
      <c r="H402" s="12"/>
      <c r="I402" s="18"/>
      <c r="J402" s="18"/>
      <c r="K402" s="18"/>
      <c r="L402" s="18"/>
      <c r="M402" s="18"/>
      <c r="N402" s="18"/>
      <c r="O402" s="18"/>
      <c r="P402" s="18"/>
      <c r="Q402" s="18"/>
      <c r="R402" s="18"/>
    </row>
    <row r="403">
      <c r="A403" s="7" t="s">
        <v>3409</v>
      </c>
      <c r="B403" s="11" t="s">
        <v>2731</v>
      </c>
      <c r="C403" s="12"/>
      <c r="D403" s="12"/>
      <c r="E403" s="12"/>
      <c r="F403" s="12"/>
      <c r="G403" s="12"/>
      <c r="H403" s="18"/>
      <c r="I403" s="18"/>
      <c r="J403" s="18"/>
      <c r="K403" s="18"/>
      <c r="L403" s="18"/>
      <c r="M403" s="18"/>
      <c r="N403" s="18"/>
      <c r="O403" s="18"/>
      <c r="P403" s="18"/>
      <c r="Q403" s="18"/>
      <c r="R403" s="18"/>
    </row>
    <row r="404">
      <c r="A404" s="7" t="s">
        <v>3410</v>
      </c>
      <c r="B404" s="11" t="s">
        <v>2733</v>
      </c>
      <c r="C404" s="12"/>
      <c r="D404" s="12"/>
      <c r="E404" s="12"/>
      <c r="F404" s="12"/>
      <c r="G404" s="18"/>
      <c r="H404" s="18"/>
      <c r="I404" s="18"/>
      <c r="J404" s="18"/>
      <c r="K404" s="18"/>
      <c r="L404" s="18"/>
      <c r="M404" s="18"/>
      <c r="N404" s="18"/>
      <c r="O404" s="18"/>
      <c r="P404" s="18"/>
      <c r="Q404" s="18"/>
      <c r="R404" s="18"/>
    </row>
    <row r="405">
      <c r="A405" s="7" t="s">
        <v>3411</v>
      </c>
      <c r="B405" s="11" t="s">
        <v>2735</v>
      </c>
      <c r="C405" s="12"/>
      <c r="D405" s="12"/>
      <c r="E405" s="12"/>
      <c r="F405" s="18"/>
      <c r="G405" s="18"/>
      <c r="H405" s="18"/>
      <c r="I405" s="18"/>
      <c r="J405" s="18"/>
      <c r="K405" s="18"/>
      <c r="L405" s="18"/>
      <c r="M405" s="18"/>
      <c r="N405" s="18"/>
      <c r="O405" s="18"/>
      <c r="P405" s="18"/>
      <c r="Q405" s="18"/>
      <c r="R405" s="18"/>
    </row>
    <row r="406">
      <c r="A406" s="7" t="s">
        <v>3412</v>
      </c>
      <c r="B406" s="11" t="s">
        <v>2737</v>
      </c>
      <c r="C406" s="12"/>
      <c r="D406" s="12"/>
      <c r="E406" s="18"/>
      <c r="F406" s="18"/>
      <c r="G406" s="18"/>
      <c r="H406" s="18"/>
      <c r="I406" s="18"/>
      <c r="J406" s="18"/>
      <c r="K406" s="18"/>
      <c r="L406" s="18"/>
      <c r="M406" s="18"/>
      <c r="N406" s="18"/>
      <c r="O406" s="18"/>
      <c r="P406" s="18"/>
      <c r="Q406" s="18"/>
      <c r="R406" s="18"/>
    </row>
    <row r="407">
      <c r="A407" s="7" t="s">
        <v>3413</v>
      </c>
      <c r="B407" s="11" t="s">
        <v>2739</v>
      </c>
      <c r="C407" s="12"/>
      <c r="D407" s="18"/>
      <c r="E407" s="18"/>
      <c r="F407" s="18"/>
      <c r="G407" s="18"/>
      <c r="H407" s="18"/>
      <c r="I407" s="18"/>
      <c r="J407" s="18"/>
      <c r="K407" s="18"/>
      <c r="L407" s="18"/>
      <c r="M407" s="18"/>
      <c r="N407" s="18"/>
      <c r="O407" s="18"/>
      <c r="P407" s="18"/>
      <c r="Q407" s="18"/>
      <c r="R407" s="18"/>
    </row>
    <row r="409">
      <c r="A409" s="19" t="s">
        <v>3390</v>
      </c>
      <c r="B409" s="0" t="s">
        <v>660</v>
      </c>
    </row>
    <row r="410">
      <c r="A410" s="19" t="s">
        <v>3381</v>
      </c>
      <c r="B410" s="0" t="s">
        <v>636</v>
      </c>
    </row>
    <row r="411">
      <c r="A411" s="19" t="s">
        <v>3382</v>
      </c>
      <c r="B411" s="0" t="s">
        <v>780</v>
      </c>
    </row>
    <row r="412">
      <c r="A412" s="19" t="s">
        <v>3455</v>
      </c>
      <c r="B412" s="0" t="s">
        <v>781</v>
      </c>
    </row>
    <row r="413">
      <c r="A413" s="19" t="s">
        <v>2965</v>
      </c>
      <c r="B413" s="0" t="s">
        <v>2966</v>
      </c>
    </row>
    <row r="414">
      <c r="A414" s="3" t="s">
        <v>125</v>
      </c>
      <c r="B414" s="5" t="s">
        <v>125</v>
      </c>
      <c r="C414" s="7" t="s">
        <v>3456</v>
      </c>
      <c r="D414" s="7" t="s">
        <v>3314</v>
      </c>
      <c r="E414" s="7" t="s">
        <v>3315</v>
      </c>
      <c r="F414" s="7" t="s">
        <v>3316</v>
      </c>
      <c r="G414" s="7" t="s">
        <v>3317</v>
      </c>
      <c r="H414" s="7" t="s">
        <v>3318</v>
      </c>
      <c r="I414" s="7" t="s">
        <v>3319</v>
      </c>
      <c r="J414" s="7" t="s">
        <v>3320</v>
      </c>
      <c r="K414" s="7" t="s">
        <v>3321</v>
      </c>
      <c r="L414" s="7" t="s">
        <v>3322</v>
      </c>
      <c r="M414" s="7" t="s">
        <v>3323</v>
      </c>
      <c r="N414" s="7" t="s">
        <v>3324</v>
      </c>
      <c r="O414" s="7" t="s">
        <v>3325</v>
      </c>
      <c r="P414" s="7" t="s">
        <v>3326</v>
      </c>
      <c r="Q414" s="7" t="s">
        <v>3327</v>
      </c>
      <c r="R414" s="7" t="s">
        <v>3457</v>
      </c>
    </row>
    <row r="415">
      <c r="A415" s="8" t="s">
        <v>125</v>
      </c>
      <c r="B415" s="10" t="s">
        <v>125</v>
      </c>
      <c r="C415" s="11" t="s">
        <v>3055</v>
      </c>
      <c r="D415" s="11" t="s">
        <v>3096</v>
      </c>
      <c r="E415" s="11" t="s">
        <v>3097</v>
      </c>
      <c r="F415" s="11" t="s">
        <v>3098</v>
      </c>
      <c r="G415" s="11" t="s">
        <v>3099</v>
      </c>
      <c r="H415" s="11" t="s">
        <v>3100</v>
      </c>
      <c r="I415" s="11" t="s">
        <v>3101</v>
      </c>
      <c r="J415" s="11" t="s">
        <v>3102</v>
      </c>
      <c r="K415" s="11" t="s">
        <v>3103</v>
      </c>
      <c r="L415" s="11" t="s">
        <v>3182</v>
      </c>
      <c r="M415" s="11" t="s">
        <v>3104</v>
      </c>
      <c r="N415" s="11" t="s">
        <v>3184</v>
      </c>
      <c r="O415" s="11" t="s">
        <v>3185</v>
      </c>
      <c r="P415" s="11" t="s">
        <v>3186</v>
      </c>
      <c r="Q415" s="11" t="s">
        <v>3187</v>
      </c>
      <c r="R415" s="11" t="s">
        <v>3188</v>
      </c>
    </row>
    <row r="416">
      <c r="A416" s="7" t="s">
        <v>3458</v>
      </c>
      <c r="B416" s="11" t="s">
        <v>2834</v>
      </c>
      <c r="C416" s="18"/>
      <c r="D416" s="18"/>
      <c r="E416" s="18"/>
      <c r="F416" s="18"/>
      <c r="G416" s="18"/>
      <c r="H416" s="18"/>
      <c r="I416" s="18"/>
      <c r="J416" s="18"/>
      <c r="K416" s="18"/>
      <c r="L416" s="18"/>
      <c r="M416" s="18"/>
      <c r="N416" s="18"/>
      <c r="O416" s="18"/>
      <c r="P416" s="18"/>
      <c r="Q416" s="18"/>
      <c r="R416" s="12"/>
    </row>
    <row r="417">
      <c r="A417" s="7" t="s">
        <v>3399</v>
      </c>
      <c r="B417" s="11" t="s">
        <v>2713</v>
      </c>
      <c r="C417" s="12"/>
      <c r="D417" s="12"/>
      <c r="E417" s="12"/>
      <c r="F417" s="12"/>
      <c r="G417" s="12"/>
      <c r="H417" s="12"/>
      <c r="I417" s="12"/>
      <c r="J417" s="12"/>
      <c r="K417" s="12"/>
      <c r="L417" s="12"/>
      <c r="M417" s="12"/>
      <c r="N417" s="12"/>
      <c r="O417" s="12"/>
      <c r="P417" s="12"/>
      <c r="Q417" s="12"/>
      <c r="R417" s="18"/>
    </row>
    <row r="418">
      <c r="A418" s="7" t="s">
        <v>3400</v>
      </c>
      <c r="B418" s="11" t="s">
        <v>2715</v>
      </c>
      <c r="C418" s="12"/>
      <c r="D418" s="12"/>
      <c r="E418" s="12"/>
      <c r="F418" s="12"/>
      <c r="G418" s="12"/>
      <c r="H418" s="12"/>
      <c r="I418" s="12"/>
      <c r="J418" s="12"/>
      <c r="K418" s="12"/>
      <c r="L418" s="12"/>
      <c r="M418" s="12"/>
      <c r="N418" s="12"/>
      <c r="O418" s="12"/>
      <c r="P418" s="12"/>
      <c r="Q418" s="18"/>
      <c r="R418" s="18"/>
    </row>
    <row r="419">
      <c r="A419" s="7" t="s">
        <v>3401</v>
      </c>
      <c r="B419" s="11" t="s">
        <v>2838</v>
      </c>
      <c r="C419" s="12"/>
      <c r="D419" s="12"/>
      <c r="E419" s="12"/>
      <c r="F419" s="12"/>
      <c r="G419" s="12"/>
      <c r="H419" s="12"/>
      <c r="I419" s="12"/>
      <c r="J419" s="12"/>
      <c r="K419" s="12"/>
      <c r="L419" s="12"/>
      <c r="M419" s="12"/>
      <c r="N419" s="12"/>
      <c r="O419" s="12"/>
      <c r="P419" s="18"/>
      <c r="Q419" s="18"/>
      <c r="R419" s="18"/>
    </row>
    <row r="420">
      <c r="A420" s="7" t="s">
        <v>3402</v>
      </c>
      <c r="B420" s="11" t="s">
        <v>2717</v>
      </c>
      <c r="C420" s="12"/>
      <c r="D420" s="12"/>
      <c r="E420" s="12"/>
      <c r="F420" s="12"/>
      <c r="G420" s="12"/>
      <c r="H420" s="12"/>
      <c r="I420" s="12"/>
      <c r="J420" s="12"/>
      <c r="K420" s="12"/>
      <c r="L420" s="12"/>
      <c r="M420" s="12"/>
      <c r="N420" s="12"/>
      <c r="O420" s="18"/>
      <c r="P420" s="18"/>
      <c r="Q420" s="18"/>
      <c r="R420" s="18"/>
    </row>
    <row r="421">
      <c r="A421" s="7" t="s">
        <v>3403</v>
      </c>
      <c r="B421" s="11" t="s">
        <v>2719</v>
      </c>
      <c r="C421" s="12"/>
      <c r="D421" s="12"/>
      <c r="E421" s="12"/>
      <c r="F421" s="12"/>
      <c r="G421" s="12"/>
      <c r="H421" s="12"/>
      <c r="I421" s="12"/>
      <c r="J421" s="12"/>
      <c r="K421" s="12"/>
      <c r="L421" s="12"/>
      <c r="M421" s="12"/>
      <c r="N421" s="18"/>
      <c r="O421" s="18"/>
      <c r="P421" s="18"/>
      <c r="Q421" s="18"/>
      <c r="R421" s="18"/>
    </row>
    <row r="422">
      <c r="A422" s="7" t="s">
        <v>3404</v>
      </c>
      <c r="B422" s="11" t="s">
        <v>2721</v>
      </c>
      <c r="C422" s="12"/>
      <c r="D422" s="12"/>
      <c r="E422" s="12"/>
      <c r="F422" s="12"/>
      <c r="G422" s="12"/>
      <c r="H422" s="12"/>
      <c r="I422" s="12"/>
      <c r="J422" s="12"/>
      <c r="K422" s="12"/>
      <c r="L422" s="12"/>
      <c r="M422" s="18"/>
      <c r="N422" s="18"/>
      <c r="O422" s="18"/>
      <c r="P422" s="18"/>
      <c r="Q422" s="18"/>
      <c r="R422" s="18"/>
    </row>
    <row r="423">
      <c r="A423" s="7" t="s">
        <v>3405</v>
      </c>
      <c r="B423" s="11" t="s">
        <v>2723</v>
      </c>
      <c r="C423" s="12"/>
      <c r="D423" s="12"/>
      <c r="E423" s="12"/>
      <c r="F423" s="12"/>
      <c r="G423" s="12"/>
      <c r="H423" s="12"/>
      <c r="I423" s="12"/>
      <c r="J423" s="12"/>
      <c r="K423" s="12"/>
      <c r="L423" s="18"/>
      <c r="M423" s="18"/>
      <c r="N423" s="18"/>
      <c r="O423" s="18"/>
      <c r="P423" s="18"/>
      <c r="Q423" s="18"/>
      <c r="R423" s="18"/>
    </row>
    <row r="424">
      <c r="A424" s="7" t="s">
        <v>3406</v>
      </c>
      <c r="B424" s="11" t="s">
        <v>2725</v>
      </c>
      <c r="C424" s="12"/>
      <c r="D424" s="12"/>
      <c r="E424" s="12"/>
      <c r="F424" s="12"/>
      <c r="G424" s="12"/>
      <c r="H424" s="12"/>
      <c r="I424" s="12"/>
      <c r="J424" s="12"/>
      <c r="K424" s="18"/>
      <c r="L424" s="18"/>
      <c r="M424" s="18"/>
      <c r="N424" s="18"/>
      <c r="O424" s="18"/>
      <c r="P424" s="18"/>
      <c r="Q424" s="18"/>
      <c r="R424" s="18"/>
    </row>
    <row r="425">
      <c r="A425" s="7" t="s">
        <v>3407</v>
      </c>
      <c r="B425" s="11" t="s">
        <v>2727</v>
      </c>
      <c r="C425" s="12"/>
      <c r="D425" s="12"/>
      <c r="E425" s="12"/>
      <c r="F425" s="12"/>
      <c r="G425" s="12"/>
      <c r="H425" s="12"/>
      <c r="I425" s="12"/>
      <c r="J425" s="18"/>
      <c r="K425" s="18"/>
      <c r="L425" s="18"/>
      <c r="M425" s="18"/>
      <c r="N425" s="18"/>
      <c r="O425" s="18"/>
      <c r="P425" s="18"/>
      <c r="Q425" s="18"/>
      <c r="R425" s="18"/>
    </row>
    <row r="426">
      <c r="A426" s="7" t="s">
        <v>3408</v>
      </c>
      <c r="B426" s="11" t="s">
        <v>2729</v>
      </c>
      <c r="C426" s="12"/>
      <c r="D426" s="12"/>
      <c r="E426" s="12"/>
      <c r="F426" s="12"/>
      <c r="G426" s="12"/>
      <c r="H426" s="12"/>
      <c r="I426" s="18"/>
      <c r="J426" s="18"/>
      <c r="K426" s="18"/>
      <c r="L426" s="18"/>
      <c r="M426" s="18"/>
      <c r="N426" s="18"/>
      <c r="O426" s="18"/>
      <c r="P426" s="18"/>
      <c r="Q426" s="18"/>
      <c r="R426" s="18"/>
    </row>
    <row r="427">
      <c r="A427" s="7" t="s">
        <v>3409</v>
      </c>
      <c r="B427" s="11" t="s">
        <v>2731</v>
      </c>
      <c r="C427" s="12"/>
      <c r="D427" s="12"/>
      <c r="E427" s="12"/>
      <c r="F427" s="12"/>
      <c r="G427" s="12"/>
      <c r="H427" s="18"/>
      <c r="I427" s="18"/>
      <c r="J427" s="18"/>
      <c r="K427" s="18"/>
      <c r="L427" s="18"/>
      <c r="M427" s="18"/>
      <c r="N427" s="18"/>
      <c r="O427" s="18"/>
      <c r="P427" s="18"/>
      <c r="Q427" s="18"/>
      <c r="R427" s="18"/>
    </row>
    <row r="428">
      <c r="A428" s="7" t="s">
        <v>3410</v>
      </c>
      <c r="B428" s="11" t="s">
        <v>2733</v>
      </c>
      <c r="C428" s="12"/>
      <c r="D428" s="12"/>
      <c r="E428" s="12"/>
      <c r="F428" s="12"/>
      <c r="G428" s="18"/>
      <c r="H428" s="18"/>
      <c r="I428" s="18"/>
      <c r="J428" s="18"/>
      <c r="K428" s="18"/>
      <c r="L428" s="18"/>
      <c r="M428" s="18"/>
      <c r="N428" s="18"/>
      <c r="O428" s="18"/>
      <c r="P428" s="18"/>
      <c r="Q428" s="18"/>
      <c r="R428" s="18"/>
    </row>
    <row r="429">
      <c r="A429" s="7" t="s">
        <v>3411</v>
      </c>
      <c r="B429" s="11" t="s">
        <v>2735</v>
      </c>
      <c r="C429" s="12"/>
      <c r="D429" s="12"/>
      <c r="E429" s="12"/>
      <c r="F429" s="18"/>
      <c r="G429" s="18"/>
      <c r="H429" s="18"/>
      <c r="I429" s="18"/>
      <c r="J429" s="18"/>
      <c r="K429" s="18"/>
      <c r="L429" s="18"/>
      <c r="M429" s="18"/>
      <c r="N429" s="18"/>
      <c r="O429" s="18"/>
      <c r="P429" s="18"/>
      <c r="Q429" s="18"/>
      <c r="R429" s="18"/>
    </row>
    <row r="430">
      <c r="A430" s="7" t="s">
        <v>3412</v>
      </c>
      <c r="B430" s="11" t="s">
        <v>2737</v>
      </c>
      <c r="C430" s="12"/>
      <c r="D430" s="12"/>
      <c r="E430" s="18"/>
      <c r="F430" s="18"/>
      <c r="G430" s="18"/>
      <c r="H430" s="18"/>
      <c r="I430" s="18"/>
      <c r="J430" s="18"/>
      <c r="K430" s="18"/>
      <c r="L430" s="18"/>
      <c r="M430" s="18"/>
      <c r="N430" s="18"/>
      <c r="O430" s="18"/>
      <c r="P430" s="18"/>
      <c r="Q430" s="18"/>
      <c r="R430" s="18"/>
    </row>
    <row r="431">
      <c r="A431" s="7" t="s">
        <v>3413</v>
      </c>
      <c r="B431" s="11" t="s">
        <v>2739</v>
      </c>
      <c r="C431" s="12"/>
      <c r="D431" s="18"/>
      <c r="E431" s="18"/>
      <c r="F431" s="18"/>
      <c r="G431" s="18"/>
      <c r="H431" s="18"/>
      <c r="I431" s="18"/>
      <c r="J431" s="18"/>
      <c r="K431" s="18"/>
      <c r="L431" s="18"/>
      <c r="M431" s="18"/>
      <c r="N431" s="18"/>
      <c r="O431" s="18"/>
      <c r="P431" s="18"/>
      <c r="Q431" s="18"/>
      <c r="R431" s="18"/>
    </row>
    <row r="433">
      <c r="A433" s="19" t="s">
        <v>3390</v>
      </c>
      <c r="B433" s="0" t="s">
        <v>782</v>
      </c>
    </row>
    <row r="434">
      <c r="A434" s="19" t="s">
        <v>3381</v>
      </c>
      <c r="B434" s="0" t="s">
        <v>725</v>
      </c>
    </row>
    <row r="435">
      <c r="A435" s="19" t="s">
        <v>3382</v>
      </c>
      <c r="B435" s="0" t="s">
        <v>658</v>
      </c>
    </row>
    <row r="436">
      <c r="A436" s="19" t="s">
        <v>3455</v>
      </c>
      <c r="B436" s="0" t="s">
        <v>659</v>
      </c>
    </row>
    <row r="437">
      <c r="A437" s="19" t="s">
        <v>2965</v>
      </c>
      <c r="B437" s="0" t="s">
        <v>2966</v>
      </c>
    </row>
    <row r="438">
      <c r="A438" s="3" t="s">
        <v>125</v>
      </c>
      <c r="B438" s="5" t="s">
        <v>125</v>
      </c>
      <c r="C438" s="7" t="s">
        <v>3456</v>
      </c>
      <c r="D438" s="7" t="s">
        <v>3314</v>
      </c>
      <c r="E438" s="7" t="s">
        <v>3315</v>
      </c>
      <c r="F438" s="7" t="s">
        <v>3316</v>
      </c>
      <c r="G438" s="7" t="s">
        <v>3317</v>
      </c>
      <c r="H438" s="7" t="s">
        <v>3318</v>
      </c>
      <c r="I438" s="7" t="s">
        <v>3319</v>
      </c>
      <c r="J438" s="7" t="s">
        <v>3320</v>
      </c>
      <c r="K438" s="7" t="s">
        <v>3321</v>
      </c>
      <c r="L438" s="7" t="s">
        <v>3322</v>
      </c>
      <c r="M438" s="7" t="s">
        <v>3323</v>
      </c>
      <c r="N438" s="7" t="s">
        <v>3324</v>
      </c>
      <c r="O438" s="7" t="s">
        <v>3325</v>
      </c>
      <c r="P438" s="7" t="s">
        <v>3326</v>
      </c>
      <c r="Q438" s="7" t="s">
        <v>3327</v>
      </c>
      <c r="R438" s="7" t="s">
        <v>3457</v>
      </c>
    </row>
    <row r="439">
      <c r="A439" s="8" t="s">
        <v>125</v>
      </c>
      <c r="B439" s="10" t="s">
        <v>125</v>
      </c>
      <c r="C439" s="11" t="s">
        <v>3055</v>
      </c>
      <c r="D439" s="11" t="s">
        <v>3096</v>
      </c>
      <c r="E439" s="11" t="s">
        <v>3097</v>
      </c>
      <c r="F439" s="11" t="s">
        <v>3098</v>
      </c>
      <c r="G439" s="11" t="s">
        <v>3099</v>
      </c>
      <c r="H439" s="11" t="s">
        <v>3100</v>
      </c>
      <c r="I439" s="11" t="s">
        <v>3101</v>
      </c>
      <c r="J439" s="11" t="s">
        <v>3102</v>
      </c>
      <c r="K439" s="11" t="s">
        <v>3103</v>
      </c>
      <c r="L439" s="11" t="s">
        <v>3182</v>
      </c>
      <c r="M439" s="11" t="s">
        <v>3104</v>
      </c>
      <c r="N439" s="11" t="s">
        <v>3184</v>
      </c>
      <c r="O439" s="11" t="s">
        <v>3185</v>
      </c>
      <c r="P439" s="11" t="s">
        <v>3186</v>
      </c>
      <c r="Q439" s="11" t="s">
        <v>3187</v>
      </c>
      <c r="R439" s="11" t="s">
        <v>3188</v>
      </c>
    </row>
    <row r="440">
      <c r="A440" s="7" t="s">
        <v>3458</v>
      </c>
      <c r="B440" s="11" t="s">
        <v>2834</v>
      </c>
      <c r="C440" s="18"/>
      <c r="D440" s="18"/>
      <c r="E440" s="18"/>
      <c r="F440" s="18"/>
      <c r="G440" s="18"/>
      <c r="H440" s="18"/>
      <c r="I440" s="18"/>
      <c r="J440" s="18"/>
      <c r="K440" s="18"/>
      <c r="L440" s="18"/>
      <c r="M440" s="18"/>
      <c r="N440" s="18"/>
      <c r="O440" s="18"/>
      <c r="P440" s="18"/>
      <c r="Q440" s="18"/>
      <c r="R440" s="12"/>
    </row>
    <row r="441">
      <c r="A441" s="7" t="s">
        <v>3399</v>
      </c>
      <c r="B441" s="11" t="s">
        <v>2713</v>
      </c>
      <c r="C441" s="12"/>
      <c r="D441" s="12"/>
      <c r="E441" s="12"/>
      <c r="F441" s="12"/>
      <c r="G441" s="12"/>
      <c r="H441" s="12"/>
      <c r="I441" s="12"/>
      <c r="J441" s="12"/>
      <c r="K441" s="12"/>
      <c r="L441" s="12"/>
      <c r="M441" s="12"/>
      <c r="N441" s="12"/>
      <c r="O441" s="12"/>
      <c r="P441" s="12"/>
      <c r="Q441" s="12"/>
      <c r="R441" s="18"/>
    </row>
    <row r="442">
      <c r="A442" s="7" t="s">
        <v>3400</v>
      </c>
      <c r="B442" s="11" t="s">
        <v>2715</v>
      </c>
      <c r="C442" s="12"/>
      <c r="D442" s="12"/>
      <c r="E442" s="12"/>
      <c r="F442" s="12"/>
      <c r="G442" s="12"/>
      <c r="H442" s="12"/>
      <c r="I442" s="12"/>
      <c r="J442" s="12"/>
      <c r="K442" s="12"/>
      <c r="L442" s="12"/>
      <c r="M442" s="12"/>
      <c r="N442" s="12"/>
      <c r="O442" s="12"/>
      <c r="P442" s="12"/>
      <c r="Q442" s="18"/>
      <c r="R442" s="18"/>
    </row>
    <row r="443">
      <c r="A443" s="7" t="s">
        <v>3401</v>
      </c>
      <c r="B443" s="11" t="s">
        <v>2838</v>
      </c>
      <c r="C443" s="12"/>
      <c r="D443" s="12"/>
      <c r="E443" s="12"/>
      <c r="F443" s="12"/>
      <c r="G443" s="12"/>
      <c r="H443" s="12"/>
      <c r="I443" s="12"/>
      <c r="J443" s="12"/>
      <c r="K443" s="12"/>
      <c r="L443" s="12"/>
      <c r="M443" s="12"/>
      <c r="N443" s="12"/>
      <c r="O443" s="12"/>
      <c r="P443" s="18"/>
      <c r="Q443" s="18"/>
      <c r="R443" s="18"/>
    </row>
    <row r="444">
      <c r="A444" s="7" t="s">
        <v>3402</v>
      </c>
      <c r="B444" s="11" t="s">
        <v>2717</v>
      </c>
      <c r="C444" s="12"/>
      <c r="D444" s="12"/>
      <c r="E444" s="12"/>
      <c r="F444" s="12"/>
      <c r="G444" s="12"/>
      <c r="H444" s="12"/>
      <c r="I444" s="12"/>
      <c r="J444" s="12"/>
      <c r="K444" s="12"/>
      <c r="L444" s="12"/>
      <c r="M444" s="12"/>
      <c r="N444" s="12"/>
      <c r="O444" s="18"/>
      <c r="P444" s="18"/>
      <c r="Q444" s="18"/>
      <c r="R444" s="18"/>
    </row>
    <row r="445">
      <c r="A445" s="7" t="s">
        <v>3403</v>
      </c>
      <c r="B445" s="11" t="s">
        <v>2719</v>
      </c>
      <c r="C445" s="12"/>
      <c r="D445" s="12"/>
      <c r="E445" s="12"/>
      <c r="F445" s="12"/>
      <c r="G445" s="12"/>
      <c r="H445" s="12"/>
      <c r="I445" s="12"/>
      <c r="J445" s="12"/>
      <c r="K445" s="12"/>
      <c r="L445" s="12"/>
      <c r="M445" s="12"/>
      <c r="N445" s="18"/>
      <c r="O445" s="18"/>
      <c r="P445" s="18"/>
      <c r="Q445" s="18"/>
      <c r="R445" s="18"/>
    </row>
    <row r="446">
      <c r="A446" s="7" t="s">
        <v>3404</v>
      </c>
      <c r="B446" s="11" t="s">
        <v>2721</v>
      </c>
      <c r="C446" s="12"/>
      <c r="D446" s="12"/>
      <c r="E446" s="12"/>
      <c r="F446" s="12"/>
      <c r="G446" s="12"/>
      <c r="H446" s="12"/>
      <c r="I446" s="12"/>
      <c r="J446" s="12"/>
      <c r="K446" s="12"/>
      <c r="L446" s="12"/>
      <c r="M446" s="18"/>
      <c r="N446" s="18"/>
      <c r="O446" s="18"/>
      <c r="P446" s="18"/>
      <c r="Q446" s="18"/>
      <c r="R446" s="18"/>
    </row>
    <row r="447">
      <c r="A447" s="7" t="s">
        <v>3405</v>
      </c>
      <c r="B447" s="11" t="s">
        <v>2723</v>
      </c>
      <c r="C447" s="12"/>
      <c r="D447" s="12"/>
      <c r="E447" s="12"/>
      <c r="F447" s="12"/>
      <c r="G447" s="12"/>
      <c r="H447" s="12"/>
      <c r="I447" s="12"/>
      <c r="J447" s="12"/>
      <c r="K447" s="12"/>
      <c r="L447" s="18"/>
      <c r="M447" s="18"/>
      <c r="N447" s="18"/>
      <c r="O447" s="18"/>
      <c r="P447" s="18"/>
      <c r="Q447" s="18"/>
      <c r="R447" s="18"/>
    </row>
    <row r="448">
      <c r="A448" s="7" t="s">
        <v>3406</v>
      </c>
      <c r="B448" s="11" t="s">
        <v>2725</v>
      </c>
      <c r="C448" s="12"/>
      <c r="D448" s="12"/>
      <c r="E448" s="12"/>
      <c r="F448" s="12"/>
      <c r="G448" s="12"/>
      <c r="H448" s="12"/>
      <c r="I448" s="12"/>
      <c r="J448" s="12"/>
      <c r="K448" s="18"/>
      <c r="L448" s="18"/>
      <c r="M448" s="18"/>
      <c r="N448" s="18"/>
      <c r="O448" s="18"/>
      <c r="P448" s="18"/>
      <c r="Q448" s="18"/>
      <c r="R448" s="18"/>
    </row>
    <row r="449">
      <c r="A449" s="7" t="s">
        <v>3407</v>
      </c>
      <c r="B449" s="11" t="s">
        <v>2727</v>
      </c>
      <c r="C449" s="12"/>
      <c r="D449" s="12"/>
      <c r="E449" s="12"/>
      <c r="F449" s="12"/>
      <c r="G449" s="12"/>
      <c r="H449" s="12"/>
      <c r="I449" s="12"/>
      <c r="J449" s="18"/>
      <c r="K449" s="18"/>
      <c r="L449" s="18"/>
      <c r="M449" s="18"/>
      <c r="N449" s="18"/>
      <c r="O449" s="18"/>
      <c r="P449" s="18"/>
      <c r="Q449" s="18"/>
      <c r="R449" s="18"/>
    </row>
    <row r="450">
      <c r="A450" s="7" t="s">
        <v>3408</v>
      </c>
      <c r="B450" s="11" t="s">
        <v>2729</v>
      </c>
      <c r="C450" s="12"/>
      <c r="D450" s="12"/>
      <c r="E450" s="12"/>
      <c r="F450" s="12"/>
      <c r="G450" s="12"/>
      <c r="H450" s="12"/>
      <c r="I450" s="18"/>
      <c r="J450" s="18"/>
      <c r="K450" s="18"/>
      <c r="L450" s="18"/>
      <c r="M450" s="18"/>
      <c r="N450" s="18"/>
      <c r="O450" s="18"/>
      <c r="P450" s="18"/>
      <c r="Q450" s="18"/>
      <c r="R450" s="18"/>
    </row>
    <row r="451">
      <c r="A451" s="7" t="s">
        <v>3409</v>
      </c>
      <c r="B451" s="11" t="s">
        <v>2731</v>
      </c>
      <c r="C451" s="12"/>
      <c r="D451" s="12"/>
      <c r="E451" s="12"/>
      <c r="F451" s="12"/>
      <c r="G451" s="12"/>
      <c r="H451" s="18"/>
      <c r="I451" s="18"/>
      <c r="J451" s="18"/>
      <c r="K451" s="18"/>
      <c r="L451" s="18"/>
      <c r="M451" s="18"/>
      <c r="N451" s="18"/>
      <c r="O451" s="18"/>
      <c r="P451" s="18"/>
      <c r="Q451" s="18"/>
      <c r="R451" s="18"/>
    </row>
    <row r="452">
      <c r="A452" s="7" t="s">
        <v>3410</v>
      </c>
      <c r="B452" s="11" t="s">
        <v>2733</v>
      </c>
      <c r="C452" s="12"/>
      <c r="D452" s="12"/>
      <c r="E452" s="12"/>
      <c r="F452" s="12"/>
      <c r="G452" s="18"/>
      <c r="H452" s="18"/>
      <c r="I452" s="18"/>
      <c r="J452" s="18"/>
      <c r="K452" s="18"/>
      <c r="L452" s="18"/>
      <c r="M452" s="18"/>
      <c r="N452" s="18"/>
      <c r="O452" s="18"/>
      <c r="P452" s="18"/>
      <c r="Q452" s="18"/>
      <c r="R452" s="18"/>
    </row>
    <row r="453">
      <c r="A453" s="7" t="s">
        <v>3411</v>
      </c>
      <c r="B453" s="11" t="s">
        <v>2735</v>
      </c>
      <c r="C453" s="12"/>
      <c r="D453" s="12"/>
      <c r="E453" s="12"/>
      <c r="F453" s="18"/>
      <c r="G453" s="18"/>
      <c r="H453" s="18"/>
      <c r="I453" s="18"/>
      <c r="J453" s="18"/>
      <c r="K453" s="18"/>
      <c r="L453" s="18"/>
      <c r="M453" s="18"/>
      <c r="N453" s="18"/>
      <c r="O453" s="18"/>
      <c r="P453" s="18"/>
      <c r="Q453" s="18"/>
      <c r="R453" s="18"/>
    </row>
    <row r="454">
      <c r="A454" s="7" t="s">
        <v>3412</v>
      </c>
      <c r="B454" s="11" t="s">
        <v>2737</v>
      </c>
      <c r="C454" s="12"/>
      <c r="D454" s="12"/>
      <c r="E454" s="18"/>
      <c r="F454" s="18"/>
      <c r="G454" s="18"/>
      <c r="H454" s="18"/>
      <c r="I454" s="18"/>
      <c r="J454" s="18"/>
      <c r="K454" s="18"/>
      <c r="L454" s="18"/>
      <c r="M454" s="18"/>
      <c r="N454" s="18"/>
      <c r="O454" s="18"/>
      <c r="P454" s="18"/>
      <c r="Q454" s="18"/>
      <c r="R454" s="18"/>
    </row>
    <row r="455">
      <c r="A455" s="7" t="s">
        <v>3413</v>
      </c>
      <c r="B455" s="11" t="s">
        <v>2739</v>
      </c>
      <c r="C455" s="12"/>
      <c r="D455" s="18"/>
      <c r="E455" s="18"/>
      <c r="F455" s="18"/>
      <c r="G455" s="18"/>
      <c r="H455" s="18"/>
      <c r="I455" s="18"/>
      <c r="J455" s="18"/>
      <c r="K455" s="18"/>
      <c r="L455" s="18"/>
      <c r="M455" s="18"/>
      <c r="N455" s="18"/>
      <c r="O455" s="18"/>
      <c r="P455" s="18"/>
      <c r="Q455" s="18"/>
      <c r="R455" s="18"/>
    </row>
    <row r="457">
      <c r="A457" s="19" t="s">
        <v>3390</v>
      </c>
      <c r="B457" s="0" t="s">
        <v>660</v>
      </c>
    </row>
    <row r="458">
      <c r="A458" s="19" t="s">
        <v>3381</v>
      </c>
      <c r="B458" s="0" t="s">
        <v>725</v>
      </c>
    </row>
    <row r="459">
      <c r="A459" s="19" t="s">
        <v>3382</v>
      </c>
      <c r="B459" s="0" t="s">
        <v>658</v>
      </c>
    </row>
    <row r="460">
      <c r="A460" s="19" t="s">
        <v>3455</v>
      </c>
      <c r="B460" s="0" t="s">
        <v>659</v>
      </c>
    </row>
    <row r="461">
      <c r="A461" s="19" t="s">
        <v>2965</v>
      </c>
      <c r="B461" s="0" t="s">
        <v>2966</v>
      </c>
    </row>
    <row r="462">
      <c r="A462" s="3" t="s">
        <v>125</v>
      </c>
      <c r="B462" s="5" t="s">
        <v>125</v>
      </c>
      <c r="C462" s="7" t="s">
        <v>3456</v>
      </c>
      <c r="D462" s="7" t="s">
        <v>3314</v>
      </c>
      <c r="E462" s="7" t="s">
        <v>3315</v>
      </c>
      <c r="F462" s="7" t="s">
        <v>3316</v>
      </c>
      <c r="G462" s="7" t="s">
        <v>3317</v>
      </c>
      <c r="H462" s="7" t="s">
        <v>3318</v>
      </c>
      <c r="I462" s="7" t="s">
        <v>3319</v>
      </c>
      <c r="J462" s="7" t="s">
        <v>3320</v>
      </c>
      <c r="K462" s="7" t="s">
        <v>3321</v>
      </c>
      <c r="L462" s="7" t="s">
        <v>3322</v>
      </c>
      <c r="M462" s="7" t="s">
        <v>3323</v>
      </c>
      <c r="N462" s="7" t="s">
        <v>3324</v>
      </c>
      <c r="O462" s="7" t="s">
        <v>3325</v>
      </c>
      <c r="P462" s="7" t="s">
        <v>3326</v>
      </c>
      <c r="Q462" s="7" t="s">
        <v>3327</v>
      </c>
      <c r="R462" s="7" t="s">
        <v>3457</v>
      </c>
    </row>
    <row r="463">
      <c r="A463" s="8" t="s">
        <v>125</v>
      </c>
      <c r="B463" s="10" t="s">
        <v>125</v>
      </c>
      <c r="C463" s="11" t="s">
        <v>3055</v>
      </c>
      <c r="D463" s="11" t="s">
        <v>3096</v>
      </c>
      <c r="E463" s="11" t="s">
        <v>3097</v>
      </c>
      <c r="F463" s="11" t="s">
        <v>3098</v>
      </c>
      <c r="G463" s="11" t="s">
        <v>3099</v>
      </c>
      <c r="H463" s="11" t="s">
        <v>3100</v>
      </c>
      <c r="I463" s="11" t="s">
        <v>3101</v>
      </c>
      <c r="J463" s="11" t="s">
        <v>3102</v>
      </c>
      <c r="K463" s="11" t="s">
        <v>3103</v>
      </c>
      <c r="L463" s="11" t="s">
        <v>3182</v>
      </c>
      <c r="M463" s="11" t="s">
        <v>3104</v>
      </c>
      <c r="N463" s="11" t="s">
        <v>3184</v>
      </c>
      <c r="O463" s="11" t="s">
        <v>3185</v>
      </c>
      <c r="P463" s="11" t="s">
        <v>3186</v>
      </c>
      <c r="Q463" s="11" t="s">
        <v>3187</v>
      </c>
      <c r="R463" s="11" t="s">
        <v>3188</v>
      </c>
    </row>
    <row r="464">
      <c r="A464" s="7" t="s">
        <v>3458</v>
      </c>
      <c r="B464" s="11" t="s">
        <v>2834</v>
      </c>
      <c r="C464" s="18"/>
      <c r="D464" s="18"/>
      <c r="E464" s="18"/>
      <c r="F464" s="18"/>
      <c r="G464" s="18"/>
      <c r="H464" s="18"/>
      <c r="I464" s="18"/>
      <c r="J464" s="18"/>
      <c r="K464" s="18"/>
      <c r="L464" s="18"/>
      <c r="M464" s="18"/>
      <c r="N464" s="18"/>
      <c r="O464" s="18"/>
      <c r="P464" s="18"/>
      <c r="Q464" s="18"/>
      <c r="R464" s="12"/>
    </row>
    <row r="465">
      <c r="A465" s="7" t="s">
        <v>3399</v>
      </c>
      <c r="B465" s="11" t="s">
        <v>2713</v>
      </c>
      <c r="C465" s="12"/>
      <c r="D465" s="12"/>
      <c r="E465" s="12"/>
      <c r="F465" s="12"/>
      <c r="G465" s="12"/>
      <c r="H465" s="12"/>
      <c r="I465" s="12"/>
      <c r="J465" s="12"/>
      <c r="K465" s="12"/>
      <c r="L465" s="12"/>
      <c r="M465" s="12"/>
      <c r="N465" s="12"/>
      <c r="O465" s="12"/>
      <c r="P465" s="12"/>
      <c r="Q465" s="12"/>
      <c r="R465" s="18"/>
    </row>
    <row r="466">
      <c r="A466" s="7" t="s">
        <v>3400</v>
      </c>
      <c r="B466" s="11" t="s">
        <v>2715</v>
      </c>
      <c r="C466" s="12"/>
      <c r="D466" s="12"/>
      <c r="E466" s="12"/>
      <c r="F466" s="12"/>
      <c r="G466" s="12"/>
      <c r="H466" s="12"/>
      <c r="I466" s="12"/>
      <c r="J466" s="12"/>
      <c r="K466" s="12"/>
      <c r="L466" s="12"/>
      <c r="M466" s="12"/>
      <c r="N466" s="12"/>
      <c r="O466" s="12"/>
      <c r="P466" s="12"/>
      <c r="Q466" s="18"/>
      <c r="R466" s="18"/>
    </row>
    <row r="467">
      <c r="A467" s="7" t="s">
        <v>3401</v>
      </c>
      <c r="B467" s="11" t="s">
        <v>2838</v>
      </c>
      <c r="C467" s="12"/>
      <c r="D467" s="12"/>
      <c r="E467" s="12"/>
      <c r="F467" s="12"/>
      <c r="G467" s="12"/>
      <c r="H467" s="12"/>
      <c r="I467" s="12"/>
      <c r="J467" s="12"/>
      <c r="K467" s="12"/>
      <c r="L467" s="12"/>
      <c r="M467" s="12"/>
      <c r="N467" s="12"/>
      <c r="O467" s="12"/>
      <c r="P467" s="18"/>
      <c r="Q467" s="18"/>
      <c r="R467" s="18"/>
    </row>
    <row r="468">
      <c r="A468" s="7" t="s">
        <v>3402</v>
      </c>
      <c r="B468" s="11" t="s">
        <v>2717</v>
      </c>
      <c r="C468" s="12"/>
      <c r="D468" s="12"/>
      <c r="E468" s="12"/>
      <c r="F468" s="12"/>
      <c r="G468" s="12"/>
      <c r="H468" s="12"/>
      <c r="I468" s="12"/>
      <c r="J468" s="12"/>
      <c r="K468" s="12"/>
      <c r="L468" s="12"/>
      <c r="M468" s="12"/>
      <c r="N468" s="12"/>
      <c r="O468" s="18"/>
      <c r="P468" s="18"/>
      <c r="Q468" s="18"/>
      <c r="R468" s="18"/>
    </row>
    <row r="469">
      <c r="A469" s="7" t="s">
        <v>3403</v>
      </c>
      <c r="B469" s="11" t="s">
        <v>2719</v>
      </c>
      <c r="C469" s="12"/>
      <c r="D469" s="12"/>
      <c r="E469" s="12"/>
      <c r="F469" s="12"/>
      <c r="G469" s="12"/>
      <c r="H469" s="12"/>
      <c r="I469" s="12"/>
      <c r="J469" s="12"/>
      <c r="K469" s="12"/>
      <c r="L469" s="12"/>
      <c r="M469" s="12"/>
      <c r="N469" s="18"/>
      <c r="O469" s="18"/>
      <c r="P469" s="18"/>
      <c r="Q469" s="18"/>
      <c r="R469" s="18"/>
    </row>
    <row r="470">
      <c r="A470" s="7" t="s">
        <v>3404</v>
      </c>
      <c r="B470" s="11" t="s">
        <v>2721</v>
      </c>
      <c r="C470" s="12"/>
      <c r="D470" s="12"/>
      <c r="E470" s="12"/>
      <c r="F470" s="12"/>
      <c r="G470" s="12"/>
      <c r="H470" s="12"/>
      <c r="I470" s="12"/>
      <c r="J470" s="12"/>
      <c r="K470" s="12"/>
      <c r="L470" s="12"/>
      <c r="M470" s="18"/>
      <c r="N470" s="18"/>
      <c r="O470" s="18"/>
      <c r="P470" s="18"/>
      <c r="Q470" s="18"/>
      <c r="R470" s="18"/>
    </row>
    <row r="471">
      <c r="A471" s="7" t="s">
        <v>3405</v>
      </c>
      <c r="B471" s="11" t="s">
        <v>2723</v>
      </c>
      <c r="C471" s="12"/>
      <c r="D471" s="12"/>
      <c r="E471" s="12"/>
      <c r="F471" s="12"/>
      <c r="G471" s="12"/>
      <c r="H471" s="12"/>
      <c r="I471" s="12"/>
      <c r="J471" s="12"/>
      <c r="K471" s="12"/>
      <c r="L471" s="18"/>
      <c r="M471" s="18"/>
      <c r="N471" s="18"/>
      <c r="O471" s="18"/>
      <c r="P471" s="18"/>
      <c r="Q471" s="18"/>
      <c r="R471" s="18"/>
    </row>
    <row r="472">
      <c r="A472" s="7" t="s">
        <v>3406</v>
      </c>
      <c r="B472" s="11" t="s">
        <v>2725</v>
      </c>
      <c r="C472" s="12"/>
      <c r="D472" s="12"/>
      <c r="E472" s="12"/>
      <c r="F472" s="12"/>
      <c r="G472" s="12"/>
      <c r="H472" s="12"/>
      <c r="I472" s="12"/>
      <c r="J472" s="12"/>
      <c r="K472" s="18"/>
      <c r="L472" s="18"/>
      <c r="M472" s="18"/>
      <c r="N472" s="18"/>
      <c r="O472" s="18"/>
      <c r="P472" s="18"/>
      <c r="Q472" s="18"/>
      <c r="R472" s="18"/>
    </row>
    <row r="473">
      <c r="A473" s="7" t="s">
        <v>3407</v>
      </c>
      <c r="B473" s="11" t="s">
        <v>2727</v>
      </c>
      <c r="C473" s="12"/>
      <c r="D473" s="12"/>
      <c r="E473" s="12"/>
      <c r="F473" s="12"/>
      <c r="G473" s="12"/>
      <c r="H473" s="12"/>
      <c r="I473" s="12"/>
      <c r="J473" s="18"/>
      <c r="K473" s="18"/>
      <c r="L473" s="18"/>
      <c r="M473" s="18"/>
      <c r="N473" s="18"/>
      <c r="O473" s="18"/>
      <c r="P473" s="18"/>
      <c r="Q473" s="18"/>
      <c r="R473" s="18"/>
    </row>
    <row r="474">
      <c r="A474" s="7" t="s">
        <v>3408</v>
      </c>
      <c r="B474" s="11" t="s">
        <v>2729</v>
      </c>
      <c r="C474" s="12"/>
      <c r="D474" s="12"/>
      <c r="E474" s="12"/>
      <c r="F474" s="12"/>
      <c r="G474" s="12"/>
      <c r="H474" s="12"/>
      <c r="I474" s="18"/>
      <c r="J474" s="18"/>
      <c r="K474" s="18"/>
      <c r="L474" s="18"/>
      <c r="M474" s="18"/>
      <c r="N474" s="18"/>
      <c r="O474" s="18"/>
      <c r="P474" s="18"/>
      <c r="Q474" s="18"/>
      <c r="R474" s="18"/>
    </row>
    <row r="475">
      <c r="A475" s="7" t="s">
        <v>3409</v>
      </c>
      <c r="B475" s="11" t="s">
        <v>2731</v>
      </c>
      <c r="C475" s="12"/>
      <c r="D475" s="12"/>
      <c r="E475" s="12"/>
      <c r="F475" s="12"/>
      <c r="G475" s="12"/>
      <c r="H475" s="18"/>
      <c r="I475" s="18"/>
      <c r="J475" s="18"/>
      <c r="K475" s="18"/>
      <c r="L475" s="18"/>
      <c r="M475" s="18"/>
      <c r="N475" s="18"/>
      <c r="O475" s="18"/>
      <c r="P475" s="18"/>
      <c r="Q475" s="18"/>
      <c r="R475" s="18"/>
    </row>
    <row r="476">
      <c r="A476" s="7" t="s">
        <v>3410</v>
      </c>
      <c r="B476" s="11" t="s">
        <v>2733</v>
      </c>
      <c r="C476" s="12"/>
      <c r="D476" s="12"/>
      <c r="E476" s="12"/>
      <c r="F476" s="12"/>
      <c r="G476" s="18"/>
      <c r="H476" s="18"/>
      <c r="I476" s="18"/>
      <c r="J476" s="18"/>
      <c r="K476" s="18"/>
      <c r="L476" s="18"/>
      <c r="M476" s="18"/>
      <c r="N476" s="18"/>
      <c r="O476" s="18"/>
      <c r="P476" s="18"/>
      <c r="Q476" s="18"/>
      <c r="R476" s="18"/>
    </row>
    <row r="477">
      <c r="A477" s="7" t="s">
        <v>3411</v>
      </c>
      <c r="B477" s="11" t="s">
        <v>2735</v>
      </c>
      <c r="C477" s="12"/>
      <c r="D477" s="12"/>
      <c r="E477" s="12"/>
      <c r="F477" s="18"/>
      <c r="G477" s="18"/>
      <c r="H477" s="18"/>
      <c r="I477" s="18"/>
      <c r="J477" s="18"/>
      <c r="K477" s="18"/>
      <c r="L477" s="18"/>
      <c r="M477" s="18"/>
      <c r="N477" s="18"/>
      <c r="O477" s="18"/>
      <c r="P477" s="18"/>
      <c r="Q477" s="18"/>
      <c r="R477" s="18"/>
    </row>
    <row r="478">
      <c r="A478" s="7" t="s">
        <v>3412</v>
      </c>
      <c r="B478" s="11" t="s">
        <v>2737</v>
      </c>
      <c r="C478" s="12"/>
      <c r="D478" s="12"/>
      <c r="E478" s="18"/>
      <c r="F478" s="18"/>
      <c r="G478" s="18"/>
      <c r="H478" s="18"/>
      <c r="I478" s="18"/>
      <c r="J478" s="18"/>
      <c r="K478" s="18"/>
      <c r="L478" s="18"/>
      <c r="M478" s="18"/>
      <c r="N478" s="18"/>
      <c r="O478" s="18"/>
      <c r="P478" s="18"/>
      <c r="Q478" s="18"/>
      <c r="R478" s="18"/>
    </row>
    <row r="479">
      <c r="A479" s="7" t="s">
        <v>3413</v>
      </c>
      <c r="B479" s="11" t="s">
        <v>2739</v>
      </c>
      <c r="C479" s="12"/>
      <c r="D479" s="18"/>
      <c r="E479" s="18"/>
      <c r="F479" s="18"/>
      <c r="G479" s="18"/>
      <c r="H479" s="18"/>
      <c r="I479" s="18"/>
      <c r="J479" s="18"/>
      <c r="K479" s="18"/>
      <c r="L479" s="18"/>
      <c r="M479" s="18"/>
      <c r="N479" s="18"/>
      <c r="O479" s="18"/>
      <c r="P479" s="18"/>
      <c r="Q479" s="18"/>
      <c r="R479" s="18"/>
    </row>
    <row r="481">
      <c r="A481" s="19" t="s">
        <v>3390</v>
      </c>
      <c r="B481" s="0" t="s">
        <v>782</v>
      </c>
    </row>
    <row r="482">
      <c r="A482" s="19" t="s">
        <v>3381</v>
      </c>
      <c r="B482" s="0" t="s">
        <v>601</v>
      </c>
    </row>
    <row r="483">
      <c r="A483" s="19" t="s">
        <v>3382</v>
      </c>
      <c r="B483" s="0" t="s">
        <v>658</v>
      </c>
    </row>
    <row r="484">
      <c r="A484" s="19" t="s">
        <v>3455</v>
      </c>
      <c r="B484" s="0" t="s">
        <v>659</v>
      </c>
    </row>
    <row r="485">
      <c r="A485" s="19" t="s">
        <v>2965</v>
      </c>
      <c r="B485" s="0" t="s">
        <v>2966</v>
      </c>
    </row>
    <row r="486">
      <c r="A486" s="3" t="s">
        <v>125</v>
      </c>
      <c r="B486" s="5" t="s">
        <v>125</v>
      </c>
      <c r="C486" s="7" t="s">
        <v>3456</v>
      </c>
      <c r="D486" s="7" t="s">
        <v>3314</v>
      </c>
      <c r="E486" s="7" t="s">
        <v>3315</v>
      </c>
      <c r="F486" s="7" t="s">
        <v>3316</v>
      </c>
      <c r="G486" s="7" t="s">
        <v>3317</v>
      </c>
      <c r="H486" s="7" t="s">
        <v>3318</v>
      </c>
      <c r="I486" s="7" t="s">
        <v>3319</v>
      </c>
      <c r="J486" s="7" t="s">
        <v>3320</v>
      </c>
      <c r="K486" s="7" t="s">
        <v>3321</v>
      </c>
      <c r="L486" s="7" t="s">
        <v>3322</v>
      </c>
      <c r="M486" s="7" t="s">
        <v>3323</v>
      </c>
      <c r="N486" s="7" t="s">
        <v>3324</v>
      </c>
      <c r="O486" s="7" t="s">
        <v>3325</v>
      </c>
      <c r="P486" s="7" t="s">
        <v>3326</v>
      </c>
      <c r="Q486" s="7" t="s">
        <v>3327</v>
      </c>
      <c r="R486" s="7" t="s">
        <v>3457</v>
      </c>
    </row>
    <row r="487">
      <c r="A487" s="8" t="s">
        <v>125</v>
      </c>
      <c r="B487" s="10" t="s">
        <v>125</v>
      </c>
      <c r="C487" s="11" t="s">
        <v>3055</v>
      </c>
      <c r="D487" s="11" t="s">
        <v>3096</v>
      </c>
      <c r="E487" s="11" t="s">
        <v>3097</v>
      </c>
      <c r="F487" s="11" t="s">
        <v>3098</v>
      </c>
      <c r="G487" s="11" t="s">
        <v>3099</v>
      </c>
      <c r="H487" s="11" t="s">
        <v>3100</v>
      </c>
      <c r="I487" s="11" t="s">
        <v>3101</v>
      </c>
      <c r="J487" s="11" t="s">
        <v>3102</v>
      </c>
      <c r="K487" s="11" t="s">
        <v>3103</v>
      </c>
      <c r="L487" s="11" t="s">
        <v>3182</v>
      </c>
      <c r="M487" s="11" t="s">
        <v>3104</v>
      </c>
      <c r="N487" s="11" t="s">
        <v>3184</v>
      </c>
      <c r="O487" s="11" t="s">
        <v>3185</v>
      </c>
      <c r="P487" s="11" t="s">
        <v>3186</v>
      </c>
      <c r="Q487" s="11" t="s">
        <v>3187</v>
      </c>
      <c r="R487" s="11" t="s">
        <v>3188</v>
      </c>
    </row>
    <row r="488">
      <c r="A488" s="7" t="s">
        <v>3458</v>
      </c>
      <c r="B488" s="11" t="s">
        <v>2834</v>
      </c>
      <c r="C488" s="18"/>
      <c r="D488" s="18"/>
      <c r="E488" s="18"/>
      <c r="F488" s="18"/>
      <c r="G488" s="18"/>
      <c r="H488" s="18"/>
      <c r="I488" s="18"/>
      <c r="J488" s="18"/>
      <c r="K488" s="18"/>
      <c r="L488" s="18"/>
      <c r="M488" s="18"/>
      <c r="N488" s="18"/>
      <c r="O488" s="18"/>
      <c r="P488" s="18"/>
      <c r="Q488" s="18"/>
      <c r="R488" s="12"/>
    </row>
    <row r="489">
      <c r="A489" s="7" t="s">
        <v>3399</v>
      </c>
      <c r="B489" s="11" t="s">
        <v>2713</v>
      </c>
      <c r="C489" s="12"/>
      <c r="D489" s="12"/>
      <c r="E489" s="12"/>
      <c r="F489" s="12"/>
      <c r="G489" s="12"/>
      <c r="H489" s="12"/>
      <c r="I489" s="12"/>
      <c r="J489" s="12"/>
      <c r="K489" s="12"/>
      <c r="L489" s="12"/>
      <c r="M489" s="12"/>
      <c r="N489" s="12"/>
      <c r="O489" s="12"/>
      <c r="P489" s="12"/>
      <c r="Q489" s="12"/>
      <c r="R489" s="18"/>
    </row>
    <row r="490">
      <c r="A490" s="7" t="s">
        <v>3400</v>
      </c>
      <c r="B490" s="11" t="s">
        <v>2715</v>
      </c>
      <c r="C490" s="12"/>
      <c r="D490" s="12"/>
      <c r="E490" s="12"/>
      <c r="F490" s="12"/>
      <c r="G490" s="12"/>
      <c r="H490" s="12"/>
      <c r="I490" s="12"/>
      <c r="J490" s="12"/>
      <c r="K490" s="12"/>
      <c r="L490" s="12"/>
      <c r="M490" s="12"/>
      <c r="N490" s="12"/>
      <c r="O490" s="12"/>
      <c r="P490" s="12"/>
      <c r="Q490" s="18"/>
      <c r="R490" s="18"/>
    </row>
    <row r="491">
      <c r="A491" s="7" t="s">
        <v>3401</v>
      </c>
      <c r="B491" s="11" t="s">
        <v>2838</v>
      </c>
      <c r="C491" s="12"/>
      <c r="D491" s="12"/>
      <c r="E491" s="12"/>
      <c r="F491" s="12"/>
      <c r="G491" s="12"/>
      <c r="H491" s="12"/>
      <c r="I491" s="12"/>
      <c r="J491" s="12"/>
      <c r="K491" s="12"/>
      <c r="L491" s="12"/>
      <c r="M491" s="12"/>
      <c r="N491" s="12"/>
      <c r="O491" s="12"/>
      <c r="P491" s="18"/>
      <c r="Q491" s="18"/>
      <c r="R491" s="18"/>
    </row>
    <row r="492">
      <c r="A492" s="7" t="s">
        <v>3402</v>
      </c>
      <c r="B492" s="11" t="s">
        <v>2717</v>
      </c>
      <c r="C492" s="12"/>
      <c r="D492" s="12"/>
      <c r="E492" s="12"/>
      <c r="F492" s="12"/>
      <c r="G492" s="12"/>
      <c r="H492" s="12"/>
      <c r="I492" s="12"/>
      <c r="J492" s="12"/>
      <c r="K492" s="12"/>
      <c r="L492" s="12"/>
      <c r="M492" s="12"/>
      <c r="N492" s="12"/>
      <c r="O492" s="18"/>
      <c r="P492" s="18"/>
      <c r="Q492" s="18"/>
      <c r="R492" s="18"/>
    </row>
    <row r="493">
      <c r="A493" s="7" t="s">
        <v>3403</v>
      </c>
      <c r="B493" s="11" t="s">
        <v>2719</v>
      </c>
      <c r="C493" s="12"/>
      <c r="D493" s="12"/>
      <c r="E493" s="12"/>
      <c r="F493" s="12"/>
      <c r="G493" s="12"/>
      <c r="H493" s="12"/>
      <c r="I493" s="12"/>
      <c r="J493" s="12"/>
      <c r="K493" s="12"/>
      <c r="L493" s="12"/>
      <c r="M493" s="12"/>
      <c r="N493" s="18"/>
      <c r="O493" s="18"/>
      <c r="P493" s="18"/>
      <c r="Q493" s="18"/>
      <c r="R493" s="18"/>
    </row>
    <row r="494">
      <c r="A494" s="7" t="s">
        <v>3404</v>
      </c>
      <c r="B494" s="11" t="s">
        <v>2721</v>
      </c>
      <c r="C494" s="12"/>
      <c r="D494" s="12"/>
      <c r="E494" s="12"/>
      <c r="F494" s="12"/>
      <c r="G494" s="12"/>
      <c r="H494" s="12"/>
      <c r="I494" s="12"/>
      <c r="J494" s="12"/>
      <c r="K494" s="12"/>
      <c r="L494" s="12"/>
      <c r="M494" s="18"/>
      <c r="N494" s="18"/>
      <c r="O494" s="18"/>
      <c r="P494" s="18"/>
      <c r="Q494" s="18"/>
      <c r="R494" s="18"/>
    </row>
    <row r="495">
      <c r="A495" s="7" t="s">
        <v>3405</v>
      </c>
      <c r="B495" s="11" t="s">
        <v>2723</v>
      </c>
      <c r="C495" s="12"/>
      <c r="D495" s="12"/>
      <c r="E495" s="12"/>
      <c r="F495" s="12"/>
      <c r="G495" s="12"/>
      <c r="H495" s="12"/>
      <c r="I495" s="12"/>
      <c r="J495" s="12"/>
      <c r="K495" s="12"/>
      <c r="L495" s="18"/>
      <c r="M495" s="18"/>
      <c r="N495" s="18"/>
      <c r="O495" s="18"/>
      <c r="P495" s="18"/>
      <c r="Q495" s="18"/>
      <c r="R495" s="18"/>
    </row>
    <row r="496">
      <c r="A496" s="7" t="s">
        <v>3406</v>
      </c>
      <c r="B496" s="11" t="s">
        <v>2725</v>
      </c>
      <c r="C496" s="12"/>
      <c r="D496" s="12"/>
      <c r="E496" s="12"/>
      <c r="F496" s="12"/>
      <c r="G496" s="12"/>
      <c r="H496" s="12"/>
      <c r="I496" s="12"/>
      <c r="J496" s="12"/>
      <c r="K496" s="18"/>
      <c r="L496" s="18"/>
      <c r="M496" s="18"/>
      <c r="N496" s="18"/>
      <c r="O496" s="18"/>
      <c r="P496" s="18"/>
      <c r="Q496" s="18"/>
      <c r="R496" s="18"/>
    </row>
    <row r="497">
      <c r="A497" s="7" t="s">
        <v>3407</v>
      </c>
      <c r="B497" s="11" t="s">
        <v>2727</v>
      </c>
      <c r="C497" s="12"/>
      <c r="D497" s="12"/>
      <c r="E497" s="12"/>
      <c r="F497" s="12"/>
      <c r="G497" s="12"/>
      <c r="H497" s="12"/>
      <c r="I497" s="12"/>
      <c r="J497" s="18"/>
      <c r="K497" s="18"/>
      <c r="L497" s="18"/>
      <c r="M497" s="18"/>
      <c r="N497" s="18"/>
      <c r="O497" s="18"/>
      <c r="P497" s="18"/>
      <c r="Q497" s="18"/>
      <c r="R497" s="18"/>
    </row>
    <row r="498">
      <c r="A498" s="7" t="s">
        <v>3408</v>
      </c>
      <c r="B498" s="11" t="s">
        <v>2729</v>
      </c>
      <c r="C498" s="12"/>
      <c r="D498" s="12"/>
      <c r="E498" s="12"/>
      <c r="F498" s="12"/>
      <c r="G498" s="12"/>
      <c r="H498" s="12"/>
      <c r="I498" s="18"/>
      <c r="J498" s="18"/>
      <c r="K498" s="18"/>
      <c r="L498" s="18"/>
      <c r="M498" s="18"/>
      <c r="N498" s="18"/>
      <c r="O498" s="18"/>
      <c r="P498" s="18"/>
      <c r="Q498" s="18"/>
      <c r="R498" s="18"/>
    </row>
    <row r="499">
      <c r="A499" s="7" t="s">
        <v>3409</v>
      </c>
      <c r="B499" s="11" t="s">
        <v>2731</v>
      </c>
      <c r="C499" s="12"/>
      <c r="D499" s="12"/>
      <c r="E499" s="12"/>
      <c r="F499" s="12"/>
      <c r="G499" s="12"/>
      <c r="H499" s="18"/>
      <c r="I499" s="18"/>
      <c r="J499" s="18"/>
      <c r="K499" s="18"/>
      <c r="L499" s="18"/>
      <c r="M499" s="18"/>
      <c r="N499" s="18"/>
      <c r="O499" s="18"/>
      <c r="P499" s="18"/>
      <c r="Q499" s="18"/>
      <c r="R499" s="18"/>
    </row>
    <row r="500">
      <c r="A500" s="7" t="s">
        <v>3410</v>
      </c>
      <c r="B500" s="11" t="s">
        <v>2733</v>
      </c>
      <c r="C500" s="12"/>
      <c r="D500" s="12"/>
      <c r="E500" s="12"/>
      <c r="F500" s="12"/>
      <c r="G500" s="18"/>
      <c r="H500" s="18"/>
      <c r="I500" s="18"/>
      <c r="J500" s="18"/>
      <c r="K500" s="18"/>
      <c r="L500" s="18"/>
      <c r="M500" s="18"/>
      <c r="N500" s="18"/>
      <c r="O500" s="18"/>
      <c r="P500" s="18"/>
      <c r="Q500" s="18"/>
      <c r="R500" s="18"/>
    </row>
    <row r="501">
      <c r="A501" s="7" t="s">
        <v>3411</v>
      </c>
      <c r="B501" s="11" t="s">
        <v>2735</v>
      </c>
      <c r="C501" s="12"/>
      <c r="D501" s="12"/>
      <c r="E501" s="12"/>
      <c r="F501" s="18"/>
      <c r="G501" s="18"/>
      <c r="H501" s="18"/>
      <c r="I501" s="18"/>
      <c r="J501" s="18"/>
      <c r="K501" s="18"/>
      <c r="L501" s="18"/>
      <c r="M501" s="18"/>
      <c r="N501" s="18"/>
      <c r="O501" s="18"/>
      <c r="P501" s="18"/>
      <c r="Q501" s="18"/>
      <c r="R501" s="18"/>
    </row>
    <row r="502">
      <c r="A502" s="7" t="s">
        <v>3412</v>
      </c>
      <c r="B502" s="11" t="s">
        <v>2737</v>
      </c>
      <c r="C502" s="12"/>
      <c r="D502" s="12"/>
      <c r="E502" s="18"/>
      <c r="F502" s="18"/>
      <c r="G502" s="18"/>
      <c r="H502" s="18"/>
      <c r="I502" s="18"/>
      <c r="J502" s="18"/>
      <c r="K502" s="18"/>
      <c r="L502" s="18"/>
      <c r="M502" s="18"/>
      <c r="N502" s="18"/>
      <c r="O502" s="18"/>
      <c r="P502" s="18"/>
      <c r="Q502" s="18"/>
      <c r="R502" s="18"/>
    </row>
    <row r="503">
      <c r="A503" s="7" t="s">
        <v>3413</v>
      </c>
      <c r="B503" s="11" t="s">
        <v>2739</v>
      </c>
      <c r="C503" s="12"/>
      <c r="D503" s="18"/>
      <c r="E503" s="18"/>
      <c r="F503" s="18"/>
      <c r="G503" s="18"/>
      <c r="H503" s="18"/>
      <c r="I503" s="18"/>
      <c r="J503" s="18"/>
      <c r="K503" s="18"/>
      <c r="L503" s="18"/>
      <c r="M503" s="18"/>
      <c r="N503" s="18"/>
      <c r="O503" s="18"/>
      <c r="P503" s="18"/>
      <c r="Q503" s="18"/>
      <c r="R503" s="18"/>
    </row>
    <row r="505">
      <c r="A505" s="19" t="s">
        <v>3390</v>
      </c>
      <c r="B505" s="0" t="s">
        <v>660</v>
      </c>
    </row>
    <row r="506">
      <c r="A506" s="19" t="s">
        <v>3381</v>
      </c>
      <c r="B506" s="0" t="s">
        <v>601</v>
      </c>
    </row>
    <row r="507">
      <c r="A507" s="19" t="s">
        <v>3382</v>
      </c>
      <c r="B507" s="0" t="s">
        <v>658</v>
      </c>
    </row>
    <row r="508">
      <c r="A508" s="19" t="s">
        <v>3455</v>
      </c>
      <c r="B508" s="0" t="s">
        <v>659</v>
      </c>
    </row>
    <row r="509">
      <c r="A509" s="19" t="s">
        <v>2965</v>
      </c>
      <c r="B509" s="0" t="s">
        <v>2966</v>
      </c>
    </row>
    <row r="510">
      <c r="A510" s="3" t="s">
        <v>125</v>
      </c>
      <c r="B510" s="5" t="s">
        <v>125</v>
      </c>
      <c r="C510" s="7" t="s">
        <v>3456</v>
      </c>
      <c r="D510" s="7" t="s">
        <v>3314</v>
      </c>
      <c r="E510" s="7" t="s">
        <v>3315</v>
      </c>
      <c r="F510" s="7" t="s">
        <v>3316</v>
      </c>
      <c r="G510" s="7" t="s">
        <v>3317</v>
      </c>
      <c r="H510" s="7" t="s">
        <v>3318</v>
      </c>
      <c r="I510" s="7" t="s">
        <v>3319</v>
      </c>
      <c r="J510" s="7" t="s">
        <v>3320</v>
      </c>
      <c r="K510" s="7" t="s">
        <v>3321</v>
      </c>
      <c r="L510" s="7" t="s">
        <v>3322</v>
      </c>
      <c r="M510" s="7" t="s">
        <v>3323</v>
      </c>
      <c r="N510" s="7" t="s">
        <v>3324</v>
      </c>
      <c r="O510" s="7" t="s">
        <v>3325</v>
      </c>
      <c r="P510" s="7" t="s">
        <v>3326</v>
      </c>
      <c r="Q510" s="7" t="s">
        <v>3327</v>
      </c>
      <c r="R510" s="7" t="s">
        <v>3457</v>
      </c>
    </row>
    <row r="511">
      <c r="A511" s="8" t="s">
        <v>125</v>
      </c>
      <c r="B511" s="10" t="s">
        <v>125</v>
      </c>
      <c r="C511" s="11" t="s">
        <v>3055</v>
      </c>
      <c r="D511" s="11" t="s">
        <v>3096</v>
      </c>
      <c r="E511" s="11" t="s">
        <v>3097</v>
      </c>
      <c r="F511" s="11" t="s">
        <v>3098</v>
      </c>
      <c r="G511" s="11" t="s">
        <v>3099</v>
      </c>
      <c r="H511" s="11" t="s">
        <v>3100</v>
      </c>
      <c r="I511" s="11" t="s">
        <v>3101</v>
      </c>
      <c r="J511" s="11" t="s">
        <v>3102</v>
      </c>
      <c r="K511" s="11" t="s">
        <v>3103</v>
      </c>
      <c r="L511" s="11" t="s">
        <v>3182</v>
      </c>
      <c r="M511" s="11" t="s">
        <v>3104</v>
      </c>
      <c r="N511" s="11" t="s">
        <v>3184</v>
      </c>
      <c r="O511" s="11" t="s">
        <v>3185</v>
      </c>
      <c r="P511" s="11" t="s">
        <v>3186</v>
      </c>
      <c r="Q511" s="11" t="s">
        <v>3187</v>
      </c>
      <c r="R511" s="11" t="s">
        <v>3188</v>
      </c>
    </row>
    <row r="512">
      <c r="A512" s="7" t="s">
        <v>3458</v>
      </c>
      <c r="B512" s="11" t="s">
        <v>2834</v>
      </c>
      <c r="C512" s="18"/>
      <c r="D512" s="18"/>
      <c r="E512" s="18"/>
      <c r="F512" s="18"/>
      <c r="G512" s="18"/>
      <c r="H512" s="18"/>
      <c r="I512" s="18"/>
      <c r="J512" s="18"/>
      <c r="K512" s="18"/>
      <c r="L512" s="18"/>
      <c r="M512" s="18"/>
      <c r="N512" s="18"/>
      <c r="O512" s="18"/>
      <c r="P512" s="18"/>
      <c r="Q512" s="18"/>
      <c r="R512" s="12"/>
    </row>
    <row r="513">
      <c r="A513" s="7" t="s">
        <v>3399</v>
      </c>
      <c r="B513" s="11" t="s">
        <v>2713</v>
      </c>
      <c r="C513" s="12"/>
      <c r="D513" s="12"/>
      <c r="E513" s="12"/>
      <c r="F513" s="12"/>
      <c r="G513" s="12"/>
      <c r="H513" s="12"/>
      <c r="I513" s="12"/>
      <c r="J513" s="12"/>
      <c r="K513" s="12"/>
      <c r="L513" s="12"/>
      <c r="M513" s="12"/>
      <c r="N513" s="12"/>
      <c r="O513" s="12"/>
      <c r="P513" s="12"/>
      <c r="Q513" s="12"/>
      <c r="R513" s="18"/>
    </row>
    <row r="514">
      <c r="A514" s="7" t="s">
        <v>3400</v>
      </c>
      <c r="B514" s="11" t="s">
        <v>2715</v>
      </c>
      <c r="C514" s="12"/>
      <c r="D514" s="12"/>
      <c r="E514" s="12"/>
      <c r="F514" s="12"/>
      <c r="G514" s="12"/>
      <c r="H514" s="12"/>
      <c r="I514" s="12"/>
      <c r="J514" s="12"/>
      <c r="K514" s="12"/>
      <c r="L514" s="12"/>
      <c r="M514" s="12"/>
      <c r="N514" s="12"/>
      <c r="O514" s="12"/>
      <c r="P514" s="12"/>
      <c r="Q514" s="18"/>
      <c r="R514" s="18"/>
    </row>
    <row r="515">
      <c r="A515" s="7" t="s">
        <v>3401</v>
      </c>
      <c r="B515" s="11" t="s">
        <v>2838</v>
      </c>
      <c r="C515" s="12"/>
      <c r="D515" s="12"/>
      <c r="E515" s="12"/>
      <c r="F515" s="12"/>
      <c r="G515" s="12"/>
      <c r="H515" s="12"/>
      <c r="I515" s="12"/>
      <c r="J515" s="12"/>
      <c r="K515" s="12"/>
      <c r="L515" s="12"/>
      <c r="M515" s="12"/>
      <c r="N515" s="12"/>
      <c r="O515" s="12"/>
      <c r="P515" s="18"/>
      <c r="Q515" s="18"/>
      <c r="R515" s="18"/>
    </row>
    <row r="516">
      <c r="A516" s="7" t="s">
        <v>3402</v>
      </c>
      <c r="B516" s="11" t="s">
        <v>2717</v>
      </c>
      <c r="C516" s="12"/>
      <c r="D516" s="12"/>
      <c r="E516" s="12"/>
      <c r="F516" s="12"/>
      <c r="G516" s="12"/>
      <c r="H516" s="12"/>
      <c r="I516" s="12"/>
      <c r="J516" s="12"/>
      <c r="K516" s="12"/>
      <c r="L516" s="12"/>
      <c r="M516" s="12"/>
      <c r="N516" s="12"/>
      <c r="O516" s="18"/>
      <c r="P516" s="18"/>
      <c r="Q516" s="18"/>
      <c r="R516" s="18"/>
    </row>
    <row r="517">
      <c r="A517" s="7" t="s">
        <v>3403</v>
      </c>
      <c r="B517" s="11" t="s">
        <v>2719</v>
      </c>
      <c r="C517" s="12"/>
      <c r="D517" s="12"/>
      <c r="E517" s="12"/>
      <c r="F517" s="12"/>
      <c r="G517" s="12"/>
      <c r="H517" s="12"/>
      <c r="I517" s="12"/>
      <c r="J517" s="12"/>
      <c r="K517" s="12"/>
      <c r="L517" s="12"/>
      <c r="M517" s="12"/>
      <c r="N517" s="18"/>
      <c r="O517" s="18"/>
      <c r="P517" s="18"/>
      <c r="Q517" s="18"/>
      <c r="R517" s="18"/>
    </row>
    <row r="518">
      <c r="A518" s="7" t="s">
        <v>3404</v>
      </c>
      <c r="B518" s="11" t="s">
        <v>2721</v>
      </c>
      <c r="C518" s="12"/>
      <c r="D518" s="12"/>
      <c r="E518" s="12"/>
      <c r="F518" s="12"/>
      <c r="G518" s="12"/>
      <c r="H518" s="12"/>
      <c r="I518" s="12"/>
      <c r="J518" s="12"/>
      <c r="K518" s="12"/>
      <c r="L518" s="12"/>
      <c r="M518" s="18"/>
      <c r="N518" s="18"/>
      <c r="O518" s="18"/>
      <c r="P518" s="18"/>
      <c r="Q518" s="18"/>
      <c r="R518" s="18"/>
    </row>
    <row r="519">
      <c r="A519" s="7" t="s">
        <v>3405</v>
      </c>
      <c r="B519" s="11" t="s">
        <v>2723</v>
      </c>
      <c r="C519" s="12"/>
      <c r="D519" s="12"/>
      <c r="E519" s="12"/>
      <c r="F519" s="12"/>
      <c r="G519" s="12"/>
      <c r="H519" s="12"/>
      <c r="I519" s="12"/>
      <c r="J519" s="12"/>
      <c r="K519" s="12"/>
      <c r="L519" s="18"/>
      <c r="M519" s="18"/>
      <c r="N519" s="18"/>
      <c r="O519" s="18"/>
      <c r="P519" s="18"/>
      <c r="Q519" s="18"/>
      <c r="R519" s="18"/>
    </row>
    <row r="520">
      <c r="A520" s="7" t="s">
        <v>3406</v>
      </c>
      <c r="B520" s="11" t="s">
        <v>2725</v>
      </c>
      <c r="C520" s="12"/>
      <c r="D520" s="12"/>
      <c r="E520" s="12"/>
      <c r="F520" s="12"/>
      <c r="G520" s="12"/>
      <c r="H520" s="12"/>
      <c r="I520" s="12"/>
      <c r="J520" s="12"/>
      <c r="K520" s="18"/>
      <c r="L520" s="18"/>
      <c r="M520" s="18"/>
      <c r="N520" s="18"/>
      <c r="O520" s="18"/>
      <c r="P520" s="18"/>
      <c r="Q520" s="18"/>
      <c r="R520" s="18"/>
    </row>
    <row r="521">
      <c r="A521" s="7" t="s">
        <v>3407</v>
      </c>
      <c r="B521" s="11" t="s">
        <v>2727</v>
      </c>
      <c r="C521" s="12"/>
      <c r="D521" s="12"/>
      <c r="E521" s="12"/>
      <c r="F521" s="12"/>
      <c r="G521" s="12"/>
      <c r="H521" s="12"/>
      <c r="I521" s="12"/>
      <c r="J521" s="18"/>
      <c r="K521" s="18"/>
      <c r="L521" s="18"/>
      <c r="M521" s="18"/>
      <c r="N521" s="18"/>
      <c r="O521" s="18"/>
      <c r="P521" s="18"/>
      <c r="Q521" s="18"/>
      <c r="R521" s="18"/>
    </row>
    <row r="522">
      <c r="A522" s="7" t="s">
        <v>3408</v>
      </c>
      <c r="B522" s="11" t="s">
        <v>2729</v>
      </c>
      <c r="C522" s="12"/>
      <c r="D522" s="12"/>
      <c r="E522" s="12"/>
      <c r="F522" s="12"/>
      <c r="G522" s="12"/>
      <c r="H522" s="12"/>
      <c r="I522" s="18"/>
      <c r="J522" s="18"/>
      <c r="K522" s="18"/>
      <c r="L522" s="18"/>
      <c r="M522" s="18"/>
      <c r="N522" s="18"/>
      <c r="O522" s="18"/>
      <c r="P522" s="18"/>
      <c r="Q522" s="18"/>
      <c r="R522" s="18"/>
    </row>
    <row r="523">
      <c r="A523" s="7" t="s">
        <v>3409</v>
      </c>
      <c r="B523" s="11" t="s">
        <v>2731</v>
      </c>
      <c r="C523" s="12"/>
      <c r="D523" s="12"/>
      <c r="E523" s="12"/>
      <c r="F523" s="12"/>
      <c r="G523" s="12"/>
      <c r="H523" s="18"/>
      <c r="I523" s="18"/>
      <c r="J523" s="18"/>
      <c r="K523" s="18"/>
      <c r="L523" s="18"/>
      <c r="M523" s="18"/>
      <c r="N523" s="18"/>
      <c r="O523" s="18"/>
      <c r="P523" s="18"/>
      <c r="Q523" s="18"/>
      <c r="R523" s="18"/>
    </row>
    <row r="524">
      <c r="A524" s="7" t="s">
        <v>3410</v>
      </c>
      <c r="B524" s="11" t="s">
        <v>2733</v>
      </c>
      <c r="C524" s="12"/>
      <c r="D524" s="12"/>
      <c r="E524" s="12"/>
      <c r="F524" s="12"/>
      <c r="G524" s="18"/>
      <c r="H524" s="18"/>
      <c r="I524" s="18"/>
      <c r="J524" s="18"/>
      <c r="K524" s="18"/>
      <c r="L524" s="18"/>
      <c r="M524" s="18"/>
      <c r="N524" s="18"/>
      <c r="O524" s="18"/>
      <c r="P524" s="18"/>
      <c r="Q524" s="18"/>
      <c r="R524" s="18"/>
    </row>
    <row r="525">
      <c r="A525" s="7" t="s">
        <v>3411</v>
      </c>
      <c r="B525" s="11" t="s">
        <v>2735</v>
      </c>
      <c r="C525" s="12"/>
      <c r="D525" s="12"/>
      <c r="E525" s="12"/>
      <c r="F525" s="18"/>
      <c r="G525" s="18"/>
      <c r="H525" s="18"/>
      <c r="I525" s="18"/>
      <c r="J525" s="18"/>
      <c r="K525" s="18"/>
      <c r="L525" s="18"/>
      <c r="M525" s="18"/>
      <c r="N525" s="18"/>
      <c r="O525" s="18"/>
      <c r="P525" s="18"/>
      <c r="Q525" s="18"/>
      <c r="R525" s="18"/>
    </row>
    <row r="526">
      <c r="A526" s="7" t="s">
        <v>3412</v>
      </c>
      <c r="B526" s="11" t="s">
        <v>2737</v>
      </c>
      <c r="C526" s="12"/>
      <c r="D526" s="12"/>
      <c r="E526" s="18"/>
      <c r="F526" s="18"/>
      <c r="G526" s="18"/>
      <c r="H526" s="18"/>
      <c r="I526" s="18"/>
      <c r="J526" s="18"/>
      <c r="K526" s="18"/>
      <c r="L526" s="18"/>
      <c r="M526" s="18"/>
      <c r="N526" s="18"/>
      <c r="O526" s="18"/>
      <c r="P526" s="18"/>
      <c r="Q526" s="18"/>
      <c r="R526" s="18"/>
    </row>
    <row r="527">
      <c r="A527" s="7" t="s">
        <v>3413</v>
      </c>
      <c r="B527" s="11" t="s">
        <v>2739</v>
      </c>
      <c r="C527" s="12"/>
      <c r="D527" s="18"/>
      <c r="E527" s="18"/>
      <c r="F527" s="18"/>
      <c r="G527" s="18"/>
      <c r="H527" s="18"/>
      <c r="I527" s="18"/>
      <c r="J527" s="18"/>
      <c r="K527" s="18"/>
      <c r="L527" s="18"/>
      <c r="M527" s="18"/>
      <c r="N527" s="18"/>
      <c r="O527" s="18"/>
      <c r="P527" s="18"/>
      <c r="Q527" s="18"/>
      <c r="R527" s="18"/>
    </row>
    <row r="529">
      <c r="A529" s="19" t="s">
        <v>3390</v>
      </c>
      <c r="B529" s="0" t="s">
        <v>782</v>
      </c>
    </row>
    <row r="530">
      <c r="A530" s="19" t="s">
        <v>3381</v>
      </c>
      <c r="B530" s="0" t="s">
        <v>636</v>
      </c>
    </row>
    <row r="531">
      <c r="A531" s="19" t="s">
        <v>3382</v>
      </c>
      <c r="B531" s="0" t="s">
        <v>658</v>
      </c>
    </row>
    <row r="532">
      <c r="A532" s="19" t="s">
        <v>3455</v>
      </c>
      <c r="B532" s="0" t="s">
        <v>659</v>
      </c>
    </row>
    <row r="533">
      <c r="A533" s="19" t="s">
        <v>2965</v>
      </c>
      <c r="B533" s="0" t="s">
        <v>2966</v>
      </c>
    </row>
    <row r="534">
      <c r="A534" s="3" t="s">
        <v>125</v>
      </c>
      <c r="B534" s="5" t="s">
        <v>125</v>
      </c>
      <c r="C534" s="7" t="s">
        <v>3456</v>
      </c>
      <c r="D534" s="7" t="s">
        <v>3314</v>
      </c>
      <c r="E534" s="7" t="s">
        <v>3315</v>
      </c>
      <c r="F534" s="7" t="s">
        <v>3316</v>
      </c>
      <c r="G534" s="7" t="s">
        <v>3317</v>
      </c>
      <c r="H534" s="7" t="s">
        <v>3318</v>
      </c>
      <c r="I534" s="7" t="s">
        <v>3319</v>
      </c>
      <c r="J534" s="7" t="s">
        <v>3320</v>
      </c>
      <c r="K534" s="7" t="s">
        <v>3321</v>
      </c>
      <c r="L534" s="7" t="s">
        <v>3322</v>
      </c>
      <c r="M534" s="7" t="s">
        <v>3323</v>
      </c>
      <c r="N534" s="7" t="s">
        <v>3324</v>
      </c>
      <c r="O534" s="7" t="s">
        <v>3325</v>
      </c>
      <c r="P534" s="7" t="s">
        <v>3326</v>
      </c>
      <c r="Q534" s="7" t="s">
        <v>3327</v>
      </c>
      <c r="R534" s="7" t="s">
        <v>3457</v>
      </c>
    </row>
    <row r="535">
      <c r="A535" s="8" t="s">
        <v>125</v>
      </c>
      <c r="B535" s="10" t="s">
        <v>125</v>
      </c>
      <c r="C535" s="11" t="s">
        <v>3055</v>
      </c>
      <c r="D535" s="11" t="s">
        <v>3096</v>
      </c>
      <c r="E535" s="11" t="s">
        <v>3097</v>
      </c>
      <c r="F535" s="11" t="s">
        <v>3098</v>
      </c>
      <c r="G535" s="11" t="s">
        <v>3099</v>
      </c>
      <c r="H535" s="11" t="s">
        <v>3100</v>
      </c>
      <c r="I535" s="11" t="s">
        <v>3101</v>
      </c>
      <c r="J535" s="11" t="s">
        <v>3102</v>
      </c>
      <c r="K535" s="11" t="s">
        <v>3103</v>
      </c>
      <c r="L535" s="11" t="s">
        <v>3182</v>
      </c>
      <c r="M535" s="11" t="s">
        <v>3104</v>
      </c>
      <c r="N535" s="11" t="s">
        <v>3184</v>
      </c>
      <c r="O535" s="11" t="s">
        <v>3185</v>
      </c>
      <c r="P535" s="11" t="s">
        <v>3186</v>
      </c>
      <c r="Q535" s="11" t="s">
        <v>3187</v>
      </c>
      <c r="R535" s="11" t="s">
        <v>3188</v>
      </c>
    </row>
    <row r="536">
      <c r="A536" s="7" t="s">
        <v>3458</v>
      </c>
      <c r="B536" s="11" t="s">
        <v>2834</v>
      </c>
      <c r="C536" s="18"/>
      <c r="D536" s="18"/>
      <c r="E536" s="18"/>
      <c r="F536" s="18"/>
      <c r="G536" s="18"/>
      <c r="H536" s="18"/>
      <c r="I536" s="18"/>
      <c r="J536" s="18"/>
      <c r="K536" s="18"/>
      <c r="L536" s="18"/>
      <c r="M536" s="18"/>
      <c r="N536" s="18"/>
      <c r="O536" s="18"/>
      <c r="P536" s="18"/>
      <c r="Q536" s="18"/>
      <c r="R536" s="12"/>
    </row>
    <row r="537">
      <c r="A537" s="7" t="s">
        <v>3399</v>
      </c>
      <c r="B537" s="11" t="s">
        <v>2713</v>
      </c>
      <c r="C537" s="12"/>
      <c r="D537" s="12"/>
      <c r="E537" s="12"/>
      <c r="F537" s="12"/>
      <c r="G537" s="12"/>
      <c r="H537" s="12"/>
      <c r="I537" s="12"/>
      <c r="J537" s="12"/>
      <c r="K537" s="12"/>
      <c r="L537" s="12"/>
      <c r="M537" s="12"/>
      <c r="N537" s="12"/>
      <c r="O537" s="12"/>
      <c r="P537" s="12"/>
      <c r="Q537" s="12"/>
      <c r="R537" s="18"/>
    </row>
    <row r="538">
      <c r="A538" s="7" t="s">
        <v>3400</v>
      </c>
      <c r="B538" s="11" t="s">
        <v>2715</v>
      </c>
      <c r="C538" s="12"/>
      <c r="D538" s="12"/>
      <c r="E538" s="12"/>
      <c r="F538" s="12"/>
      <c r="G538" s="12"/>
      <c r="H538" s="12"/>
      <c r="I538" s="12"/>
      <c r="J538" s="12"/>
      <c r="K538" s="12"/>
      <c r="L538" s="12"/>
      <c r="M538" s="12"/>
      <c r="N538" s="12"/>
      <c r="O538" s="12"/>
      <c r="P538" s="12"/>
      <c r="Q538" s="18"/>
      <c r="R538" s="18"/>
    </row>
    <row r="539">
      <c r="A539" s="7" t="s">
        <v>3401</v>
      </c>
      <c r="B539" s="11" t="s">
        <v>2838</v>
      </c>
      <c r="C539" s="12"/>
      <c r="D539" s="12"/>
      <c r="E539" s="12"/>
      <c r="F539" s="12"/>
      <c r="G539" s="12"/>
      <c r="H539" s="12"/>
      <c r="I539" s="12"/>
      <c r="J539" s="12"/>
      <c r="K539" s="12"/>
      <c r="L539" s="12"/>
      <c r="M539" s="12"/>
      <c r="N539" s="12"/>
      <c r="O539" s="12"/>
      <c r="P539" s="18"/>
      <c r="Q539" s="18"/>
      <c r="R539" s="18"/>
    </row>
    <row r="540">
      <c r="A540" s="7" t="s">
        <v>3402</v>
      </c>
      <c r="B540" s="11" t="s">
        <v>2717</v>
      </c>
      <c r="C540" s="12"/>
      <c r="D540" s="12"/>
      <c r="E540" s="12"/>
      <c r="F540" s="12"/>
      <c r="G540" s="12"/>
      <c r="H540" s="12"/>
      <c r="I540" s="12"/>
      <c r="J540" s="12"/>
      <c r="K540" s="12"/>
      <c r="L540" s="12"/>
      <c r="M540" s="12"/>
      <c r="N540" s="12"/>
      <c r="O540" s="18"/>
      <c r="P540" s="18"/>
      <c r="Q540" s="18"/>
      <c r="R540" s="18"/>
    </row>
    <row r="541">
      <c r="A541" s="7" t="s">
        <v>3403</v>
      </c>
      <c r="B541" s="11" t="s">
        <v>2719</v>
      </c>
      <c r="C541" s="12"/>
      <c r="D541" s="12"/>
      <c r="E541" s="12"/>
      <c r="F541" s="12"/>
      <c r="G541" s="12"/>
      <c r="H541" s="12"/>
      <c r="I541" s="12"/>
      <c r="J541" s="12"/>
      <c r="K541" s="12"/>
      <c r="L541" s="12"/>
      <c r="M541" s="12"/>
      <c r="N541" s="18"/>
      <c r="O541" s="18"/>
      <c r="P541" s="18"/>
      <c r="Q541" s="18"/>
      <c r="R541" s="18"/>
    </row>
    <row r="542">
      <c r="A542" s="7" t="s">
        <v>3404</v>
      </c>
      <c r="B542" s="11" t="s">
        <v>2721</v>
      </c>
      <c r="C542" s="12"/>
      <c r="D542" s="12"/>
      <c r="E542" s="12"/>
      <c r="F542" s="12"/>
      <c r="G542" s="12"/>
      <c r="H542" s="12"/>
      <c r="I542" s="12"/>
      <c r="J542" s="12"/>
      <c r="K542" s="12"/>
      <c r="L542" s="12"/>
      <c r="M542" s="18"/>
      <c r="N542" s="18"/>
      <c r="O542" s="18"/>
      <c r="P542" s="18"/>
      <c r="Q542" s="18"/>
      <c r="R542" s="18"/>
    </row>
    <row r="543">
      <c r="A543" s="7" t="s">
        <v>3405</v>
      </c>
      <c r="B543" s="11" t="s">
        <v>2723</v>
      </c>
      <c r="C543" s="12"/>
      <c r="D543" s="12"/>
      <c r="E543" s="12"/>
      <c r="F543" s="12"/>
      <c r="G543" s="12"/>
      <c r="H543" s="12"/>
      <c r="I543" s="12"/>
      <c r="J543" s="12"/>
      <c r="K543" s="12"/>
      <c r="L543" s="18"/>
      <c r="M543" s="18"/>
      <c r="N543" s="18"/>
      <c r="O543" s="18"/>
      <c r="P543" s="18"/>
      <c r="Q543" s="18"/>
      <c r="R543" s="18"/>
    </row>
    <row r="544">
      <c r="A544" s="7" t="s">
        <v>3406</v>
      </c>
      <c r="B544" s="11" t="s">
        <v>2725</v>
      </c>
      <c r="C544" s="12"/>
      <c r="D544" s="12"/>
      <c r="E544" s="12"/>
      <c r="F544" s="12"/>
      <c r="G544" s="12"/>
      <c r="H544" s="12"/>
      <c r="I544" s="12"/>
      <c r="J544" s="12"/>
      <c r="K544" s="18"/>
      <c r="L544" s="18"/>
      <c r="M544" s="18"/>
      <c r="N544" s="18"/>
      <c r="O544" s="18"/>
      <c r="P544" s="18"/>
      <c r="Q544" s="18"/>
      <c r="R544" s="18"/>
    </row>
    <row r="545">
      <c r="A545" s="7" t="s">
        <v>3407</v>
      </c>
      <c r="B545" s="11" t="s">
        <v>2727</v>
      </c>
      <c r="C545" s="12"/>
      <c r="D545" s="12"/>
      <c r="E545" s="12"/>
      <c r="F545" s="12"/>
      <c r="G545" s="12"/>
      <c r="H545" s="12"/>
      <c r="I545" s="12"/>
      <c r="J545" s="18"/>
      <c r="K545" s="18"/>
      <c r="L545" s="18"/>
      <c r="M545" s="18"/>
      <c r="N545" s="18"/>
      <c r="O545" s="18"/>
      <c r="P545" s="18"/>
      <c r="Q545" s="18"/>
      <c r="R545" s="18"/>
    </row>
    <row r="546">
      <c r="A546" s="7" t="s">
        <v>3408</v>
      </c>
      <c r="B546" s="11" t="s">
        <v>2729</v>
      </c>
      <c r="C546" s="12"/>
      <c r="D546" s="12"/>
      <c r="E546" s="12"/>
      <c r="F546" s="12"/>
      <c r="G546" s="12"/>
      <c r="H546" s="12"/>
      <c r="I546" s="18"/>
      <c r="J546" s="18"/>
      <c r="K546" s="18"/>
      <c r="L546" s="18"/>
      <c r="M546" s="18"/>
      <c r="N546" s="18"/>
      <c r="O546" s="18"/>
      <c r="P546" s="18"/>
      <c r="Q546" s="18"/>
      <c r="R546" s="18"/>
    </row>
    <row r="547">
      <c r="A547" s="7" t="s">
        <v>3409</v>
      </c>
      <c r="B547" s="11" t="s">
        <v>2731</v>
      </c>
      <c r="C547" s="12"/>
      <c r="D547" s="12"/>
      <c r="E547" s="12"/>
      <c r="F547" s="12"/>
      <c r="G547" s="12"/>
      <c r="H547" s="18"/>
      <c r="I547" s="18"/>
      <c r="J547" s="18"/>
      <c r="K547" s="18"/>
      <c r="L547" s="18"/>
      <c r="M547" s="18"/>
      <c r="N547" s="18"/>
      <c r="O547" s="18"/>
      <c r="P547" s="18"/>
      <c r="Q547" s="18"/>
      <c r="R547" s="18"/>
    </row>
    <row r="548">
      <c r="A548" s="7" t="s">
        <v>3410</v>
      </c>
      <c r="B548" s="11" t="s">
        <v>2733</v>
      </c>
      <c r="C548" s="12"/>
      <c r="D548" s="12"/>
      <c r="E548" s="12"/>
      <c r="F548" s="12"/>
      <c r="G548" s="18"/>
      <c r="H548" s="18"/>
      <c r="I548" s="18"/>
      <c r="J548" s="18"/>
      <c r="K548" s="18"/>
      <c r="L548" s="18"/>
      <c r="M548" s="18"/>
      <c r="N548" s="18"/>
      <c r="O548" s="18"/>
      <c r="P548" s="18"/>
      <c r="Q548" s="18"/>
      <c r="R548" s="18"/>
    </row>
    <row r="549">
      <c r="A549" s="7" t="s">
        <v>3411</v>
      </c>
      <c r="B549" s="11" t="s">
        <v>2735</v>
      </c>
      <c r="C549" s="12"/>
      <c r="D549" s="12"/>
      <c r="E549" s="12"/>
      <c r="F549" s="18"/>
      <c r="G549" s="18"/>
      <c r="H549" s="18"/>
      <c r="I549" s="18"/>
      <c r="J549" s="18"/>
      <c r="K549" s="18"/>
      <c r="L549" s="18"/>
      <c r="M549" s="18"/>
      <c r="N549" s="18"/>
      <c r="O549" s="18"/>
      <c r="P549" s="18"/>
      <c r="Q549" s="18"/>
      <c r="R549" s="18"/>
    </row>
    <row r="550">
      <c r="A550" s="7" t="s">
        <v>3412</v>
      </c>
      <c r="B550" s="11" t="s">
        <v>2737</v>
      </c>
      <c r="C550" s="12"/>
      <c r="D550" s="12"/>
      <c r="E550" s="18"/>
      <c r="F550" s="18"/>
      <c r="G550" s="18"/>
      <c r="H550" s="18"/>
      <c r="I550" s="18"/>
      <c r="J550" s="18"/>
      <c r="K550" s="18"/>
      <c r="L550" s="18"/>
      <c r="M550" s="18"/>
      <c r="N550" s="18"/>
      <c r="O550" s="18"/>
      <c r="P550" s="18"/>
      <c r="Q550" s="18"/>
      <c r="R550" s="18"/>
    </row>
    <row r="551">
      <c r="A551" s="7" t="s">
        <v>3413</v>
      </c>
      <c r="B551" s="11" t="s">
        <v>2739</v>
      </c>
      <c r="C551" s="12"/>
      <c r="D551" s="18"/>
      <c r="E551" s="18"/>
      <c r="F551" s="18"/>
      <c r="G551" s="18"/>
      <c r="H551" s="18"/>
      <c r="I551" s="18"/>
      <c r="J551" s="18"/>
      <c r="K551" s="18"/>
      <c r="L551" s="18"/>
      <c r="M551" s="18"/>
      <c r="N551" s="18"/>
      <c r="O551" s="18"/>
      <c r="P551" s="18"/>
      <c r="Q551" s="18"/>
      <c r="R551" s="18"/>
    </row>
    <row r="553">
      <c r="A553" s="19" t="s">
        <v>3390</v>
      </c>
      <c r="B553" s="0" t="s">
        <v>660</v>
      </c>
    </row>
    <row r="554">
      <c r="A554" s="19" t="s">
        <v>3381</v>
      </c>
      <c r="B554" s="0" t="s">
        <v>636</v>
      </c>
    </row>
    <row r="555">
      <c r="A555" s="19" t="s">
        <v>3382</v>
      </c>
      <c r="B555" s="0" t="s">
        <v>658</v>
      </c>
    </row>
    <row r="556">
      <c r="A556" s="19" t="s">
        <v>3455</v>
      </c>
      <c r="B556" s="0" t="s">
        <v>659</v>
      </c>
    </row>
    <row r="557">
      <c r="A557" s="19" t="s">
        <v>2965</v>
      </c>
      <c r="B557" s="0" t="s">
        <v>2966</v>
      </c>
    </row>
    <row r="558">
      <c r="A558" s="3" t="s">
        <v>125</v>
      </c>
      <c r="B558" s="5" t="s">
        <v>125</v>
      </c>
      <c r="C558" s="7" t="s">
        <v>3456</v>
      </c>
      <c r="D558" s="7" t="s">
        <v>3314</v>
      </c>
      <c r="E558" s="7" t="s">
        <v>3315</v>
      </c>
      <c r="F558" s="7" t="s">
        <v>3316</v>
      </c>
      <c r="G558" s="7" t="s">
        <v>3317</v>
      </c>
      <c r="H558" s="7" t="s">
        <v>3318</v>
      </c>
      <c r="I558" s="7" t="s">
        <v>3319</v>
      </c>
      <c r="J558" s="7" t="s">
        <v>3320</v>
      </c>
      <c r="K558" s="7" t="s">
        <v>3321</v>
      </c>
      <c r="L558" s="7" t="s">
        <v>3322</v>
      </c>
      <c r="M558" s="7" t="s">
        <v>3323</v>
      </c>
      <c r="N558" s="7" t="s">
        <v>3324</v>
      </c>
      <c r="O558" s="7" t="s">
        <v>3325</v>
      </c>
      <c r="P558" s="7" t="s">
        <v>3326</v>
      </c>
      <c r="Q558" s="7" t="s">
        <v>3327</v>
      </c>
      <c r="R558" s="7" t="s">
        <v>3457</v>
      </c>
    </row>
    <row r="559">
      <c r="A559" s="8" t="s">
        <v>125</v>
      </c>
      <c r="B559" s="10" t="s">
        <v>125</v>
      </c>
      <c r="C559" s="11" t="s">
        <v>3055</v>
      </c>
      <c r="D559" s="11" t="s">
        <v>3096</v>
      </c>
      <c r="E559" s="11" t="s">
        <v>3097</v>
      </c>
      <c r="F559" s="11" t="s">
        <v>3098</v>
      </c>
      <c r="G559" s="11" t="s">
        <v>3099</v>
      </c>
      <c r="H559" s="11" t="s">
        <v>3100</v>
      </c>
      <c r="I559" s="11" t="s">
        <v>3101</v>
      </c>
      <c r="J559" s="11" t="s">
        <v>3102</v>
      </c>
      <c r="K559" s="11" t="s">
        <v>3103</v>
      </c>
      <c r="L559" s="11" t="s">
        <v>3182</v>
      </c>
      <c r="M559" s="11" t="s">
        <v>3104</v>
      </c>
      <c r="N559" s="11" t="s">
        <v>3184</v>
      </c>
      <c r="O559" s="11" t="s">
        <v>3185</v>
      </c>
      <c r="P559" s="11" t="s">
        <v>3186</v>
      </c>
      <c r="Q559" s="11" t="s">
        <v>3187</v>
      </c>
      <c r="R559" s="11" t="s">
        <v>3188</v>
      </c>
    </row>
    <row r="560">
      <c r="A560" s="7" t="s">
        <v>3458</v>
      </c>
      <c r="B560" s="11" t="s">
        <v>2834</v>
      </c>
      <c r="C560" s="18"/>
      <c r="D560" s="18"/>
      <c r="E560" s="18"/>
      <c r="F560" s="18"/>
      <c r="G560" s="18"/>
      <c r="H560" s="18"/>
      <c r="I560" s="18"/>
      <c r="J560" s="18"/>
      <c r="K560" s="18"/>
      <c r="L560" s="18"/>
      <c r="M560" s="18"/>
      <c r="N560" s="18"/>
      <c r="O560" s="18"/>
      <c r="P560" s="18"/>
      <c r="Q560" s="18"/>
      <c r="R560" s="12"/>
    </row>
    <row r="561">
      <c r="A561" s="7" t="s">
        <v>3399</v>
      </c>
      <c r="B561" s="11" t="s">
        <v>2713</v>
      </c>
      <c r="C561" s="12"/>
      <c r="D561" s="12"/>
      <c r="E561" s="12"/>
      <c r="F561" s="12"/>
      <c r="G561" s="12"/>
      <c r="H561" s="12"/>
      <c r="I561" s="12"/>
      <c r="J561" s="12"/>
      <c r="K561" s="12"/>
      <c r="L561" s="12"/>
      <c r="M561" s="12"/>
      <c r="N561" s="12"/>
      <c r="O561" s="12"/>
      <c r="P561" s="12"/>
      <c r="Q561" s="12"/>
      <c r="R561" s="18"/>
    </row>
    <row r="562">
      <c r="A562" s="7" t="s">
        <v>3400</v>
      </c>
      <c r="B562" s="11" t="s">
        <v>2715</v>
      </c>
      <c r="C562" s="12"/>
      <c r="D562" s="12"/>
      <c r="E562" s="12"/>
      <c r="F562" s="12"/>
      <c r="G562" s="12"/>
      <c r="H562" s="12"/>
      <c r="I562" s="12"/>
      <c r="J562" s="12"/>
      <c r="K562" s="12"/>
      <c r="L562" s="12"/>
      <c r="M562" s="12"/>
      <c r="N562" s="12"/>
      <c r="O562" s="12"/>
      <c r="P562" s="12"/>
      <c r="Q562" s="18"/>
      <c r="R562" s="18"/>
    </row>
    <row r="563">
      <c r="A563" s="7" t="s">
        <v>3401</v>
      </c>
      <c r="B563" s="11" t="s">
        <v>2838</v>
      </c>
      <c r="C563" s="12"/>
      <c r="D563" s="12"/>
      <c r="E563" s="12"/>
      <c r="F563" s="12"/>
      <c r="G563" s="12"/>
      <c r="H563" s="12"/>
      <c r="I563" s="12"/>
      <c r="J563" s="12"/>
      <c r="K563" s="12"/>
      <c r="L563" s="12"/>
      <c r="M563" s="12"/>
      <c r="N563" s="12"/>
      <c r="O563" s="12"/>
      <c r="P563" s="18"/>
      <c r="Q563" s="18"/>
      <c r="R563" s="18"/>
    </row>
    <row r="564">
      <c r="A564" s="7" t="s">
        <v>3402</v>
      </c>
      <c r="B564" s="11" t="s">
        <v>2717</v>
      </c>
      <c r="C564" s="12"/>
      <c r="D564" s="12"/>
      <c r="E564" s="12"/>
      <c r="F564" s="12"/>
      <c r="G564" s="12"/>
      <c r="H564" s="12"/>
      <c r="I564" s="12"/>
      <c r="J564" s="12"/>
      <c r="K564" s="12"/>
      <c r="L564" s="12"/>
      <c r="M564" s="12"/>
      <c r="N564" s="12"/>
      <c r="O564" s="18"/>
      <c r="P564" s="18"/>
      <c r="Q564" s="18"/>
      <c r="R564" s="18"/>
    </row>
    <row r="565">
      <c r="A565" s="7" t="s">
        <v>3403</v>
      </c>
      <c r="B565" s="11" t="s">
        <v>2719</v>
      </c>
      <c r="C565" s="12"/>
      <c r="D565" s="12"/>
      <c r="E565" s="12"/>
      <c r="F565" s="12"/>
      <c r="G565" s="12"/>
      <c r="H565" s="12"/>
      <c r="I565" s="12"/>
      <c r="J565" s="12"/>
      <c r="K565" s="12"/>
      <c r="L565" s="12"/>
      <c r="M565" s="12"/>
      <c r="N565" s="18"/>
      <c r="O565" s="18"/>
      <c r="P565" s="18"/>
      <c r="Q565" s="18"/>
      <c r="R565" s="18"/>
    </row>
    <row r="566">
      <c r="A566" s="7" t="s">
        <v>3404</v>
      </c>
      <c r="B566" s="11" t="s">
        <v>2721</v>
      </c>
      <c r="C566" s="12"/>
      <c r="D566" s="12"/>
      <c r="E566" s="12"/>
      <c r="F566" s="12"/>
      <c r="G566" s="12"/>
      <c r="H566" s="12"/>
      <c r="I566" s="12"/>
      <c r="J566" s="12"/>
      <c r="K566" s="12"/>
      <c r="L566" s="12"/>
      <c r="M566" s="18"/>
      <c r="N566" s="18"/>
      <c r="O566" s="18"/>
      <c r="P566" s="18"/>
      <c r="Q566" s="18"/>
      <c r="R566" s="18"/>
    </row>
    <row r="567">
      <c r="A567" s="7" t="s">
        <v>3405</v>
      </c>
      <c r="B567" s="11" t="s">
        <v>2723</v>
      </c>
      <c r="C567" s="12"/>
      <c r="D567" s="12"/>
      <c r="E567" s="12"/>
      <c r="F567" s="12"/>
      <c r="G567" s="12"/>
      <c r="H567" s="12"/>
      <c r="I567" s="12"/>
      <c r="J567" s="12"/>
      <c r="K567" s="12"/>
      <c r="L567" s="18"/>
      <c r="M567" s="18"/>
      <c r="N567" s="18"/>
      <c r="O567" s="18"/>
      <c r="P567" s="18"/>
      <c r="Q567" s="18"/>
      <c r="R567" s="18"/>
    </row>
    <row r="568">
      <c r="A568" s="7" t="s">
        <v>3406</v>
      </c>
      <c r="B568" s="11" t="s">
        <v>2725</v>
      </c>
      <c r="C568" s="12"/>
      <c r="D568" s="12"/>
      <c r="E568" s="12"/>
      <c r="F568" s="12"/>
      <c r="G568" s="12"/>
      <c r="H568" s="12"/>
      <c r="I568" s="12"/>
      <c r="J568" s="12"/>
      <c r="K568" s="18"/>
      <c r="L568" s="18"/>
      <c r="M568" s="18"/>
      <c r="N568" s="18"/>
      <c r="O568" s="18"/>
      <c r="P568" s="18"/>
      <c r="Q568" s="18"/>
      <c r="R568" s="18"/>
    </row>
    <row r="569">
      <c r="A569" s="7" t="s">
        <v>3407</v>
      </c>
      <c r="B569" s="11" t="s">
        <v>2727</v>
      </c>
      <c r="C569" s="12"/>
      <c r="D569" s="12"/>
      <c r="E569" s="12"/>
      <c r="F569" s="12"/>
      <c r="G569" s="12"/>
      <c r="H569" s="12"/>
      <c r="I569" s="12"/>
      <c r="J569" s="18"/>
      <c r="K569" s="18"/>
      <c r="L569" s="18"/>
      <c r="M569" s="18"/>
      <c r="N569" s="18"/>
      <c r="O569" s="18"/>
      <c r="P569" s="18"/>
      <c r="Q569" s="18"/>
      <c r="R569" s="18"/>
    </row>
    <row r="570">
      <c r="A570" s="7" t="s">
        <v>3408</v>
      </c>
      <c r="B570" s="11" t="s">
        <v>2729</v>
      </c>
      <c r="C570" s="12"/>
      <c r="D570" s="12"/>
      <c r="E570" s="12"/>
      <c r="F570" s="12"/>
      <c r="G570" s="12"/>
      <c r="H570" s="12"/>
      <c r="I570" s="18"/>
      <c r="J570" s="18"/>
      <c r="K570" s="18"/>
      <c r="L570" s="18"/>
      <c r="M570" s="18"/>
      <c r="N570" s="18"/>
      <c r="O570" s="18"/>
      <c r="P570" s="18"/>
      <c r="Q570" s="18"/>
      <c r="R570" s="18"/>
    </row>
    <row r="571">
      <c r="A571" s="7" t="s">
        <v>3409</v>
      </c>
      <c r="B571" s="11" t="s">
        <v>2731</v>
      </c>
      <c r="C571" s="12"/>
      <c r="D571" s="12"/>
      <c r="E571" s="12"/>
      <c r="F571" s="12"/>
      <c r="G571" s="12"/>
      <c r="H571" s="18"/>
      <c r="I571" s="18"/>
      <c r="J571" s="18"/>
      <c r="K571" s="18"/>
      <c r="L571" s="18"/>
      <c r="M571" s="18"/>
      <c r="N571" s="18"/>
      <c r="O571" s="18"/>
      <c r="P571" s="18"/>
      <c r="Q571" s="18"/>
      <c r="R571" s="18"/>
    </row>
    <row r="572">
      <c r="A572" s="7" t="s">
        <v>3410</v>
      </c>
      <c r="B572" s="11" t="s">
        <v>2733</v>
      </c>
      <c r="C572" s="12"/>
      <c r="D572" s="12"/>
      <c r="E572" s="12"/>
      <c r="F572" s="12"/>
      <c r="G572" s="18"/>
      <c r="H572" s="18"/>
      <c r="I572" s="18"/>
      <c r="J572" s="18"/>
      <c r="K572" s="18"/>
      <c r="L572" s="18"/>
      <c r="M572" s="18"/>
      <c r="N572" s="18"/>
      <c r="O572" s="18"/>
      <c r="P572" s="18"/>
      <c r="Q572" s="18"/>
      <c r="R572" s="18"/>
    </row>
    <row r="573">
      <c r="A573" s="7" t="s">
        <v>3411</v>
      </c>
      <c r="B573" s="11" t="s">
        <v>2735</v>
      </c>
      <c r="C573" s="12"/>
      <c r="D573" s="12"/>
      <c r="E573" s="12"/>
      <c r="F573" s="18"/>
      <c r="G573" s="18"/>
      <c r="H573" s="18"/>
      <c r="I573" s="18"/>
      <c r="J573" s="18"/>
      <c r="K573" s="18"/>
      <c r="L573" s="18"/>
      <c r="M573" s="18"/>
      <c r="N573" s="18"/>
      <c r="O573" s="18"/>
      <c r="P573" s="18"/>
      <c r="Q573" s="18"/>
      <c r="R573" s="18"/>
    </row>
    <row r="574">
      <c r="A574" s="7" t="s">
        <v>3412</v>
      </c>
      <c r="B574" s="11" t="s">
        <v>2737</v>
      </c>
      <c r="C574" s="12"/>
      <c r="D574" s="12"/>
      <c r="E574" s="18"/>
      <c r="F574" s="18"/>
      <c r="G574" s="18"/>
      <c r="H574" s="18"/>
      <c r="I574" s="18"/>
      <c r="J574" s="18"/>
      <c r="K574" s="18"/>
      <c r="L574" s="18"/>
      <c r="M574" s="18"/>
      <c r="N574" s="18"/>
      <c r="O574" s="18"/>
      <c r="P574" s="18"/>
      <c r="Q574" s="18"/>
      <c r="R574" s="18"/>
    </row>
    <row r="575">
      <c r="A575" s="7" t="s">
        <v>3413</v>
      </c>
      <c r="B575" s="11" t="s">
        <v>2739</v>
      </c>
      <c r="C575" s="12"/>
      <c r="D575" s="18"/>
      <c r="E575" s="18"/>
      <c r="F575" s="18"/>
      <c r="G575" s="18"/>
      <c r="H575" s="18"/>
      <c r="I575" s="18"/>
      <c r="J575" s="18"/>
      <c r="K575" s="18"/>
      <c r="L575" s="18"/>
      <c r="M575" s="18"/>
      <c r="N575" s="18"/>
      <c r="O575" s="18"/>
      <c r="P575" s="18"/>
      <c r="Q575" s="18"/>
      <c r="R575" s="18"/>
    </row>
    <row r="577">
      <c r="A577" s="19" t="s">
        <v>3390</v>
      </c>
      <c r="B577" s="0" t="s">
        <v>782</v>
      </c>
    </row>
    <row r="578">
      <c r="A578" s="19" t="s">
        <v>3381</v>
      </c>
      <c r="B578" s="0" t="s">
        <v>725</v>
      </c>
    </row>
    <row r="579">
      <c r="A579" s="19" t="s">
        <v>3382</v>
      </c>
      <c r="B579" s="0" t="s">
        <v>3388</v>
      </c>
    </row>
    <row r="580">
      <c r="A580" s="19" t="s">
        <v>3455</v>
      </c>
      <c r="B580" s="0" t="s">
        <v>659</v>
      </c>
    </row>
    <row r="581">
      <c r="A581" s="19" t="s">
        <v>2965</v>
      </c>
      <c r="B581" s="0" t="s">
        <v>2966</v>
      </c>
    </row>
    <row r="582">
      <c r="A582" s="3" t="s">
        <v>125</v>
      </c>
      <c r="B582" s="5" t="s">
        <v>125</v>
      </c>
      <c r="C582" s="7" t="s">
        <v>3456</v>
      </c>
      <c r="D582" s="7" t="s">
        <v>3314</v>
      </c>
      <c r="E582" s="7" t="s">
        <v>3315</v>
      </c>
      <c r="F582" s="7" t="s">
        <v>3316</v>
      </c>
      <c r="G582" s="7" t="s">
        <v>3317</v>
      </c>
      <c r="H582" s="7" t="s">
        <v>3318</v>
      </c>
      <c r="I582" s="7" t="s">
        <v>3319</v>
      </c>
      <c r="J582" s="7" t="s">
        <v>3320</v>
      </c>
      <c r="K582" s="7" t="s">
        <v>3321</v>
      </c>
      <c r="L582" s="7" t="s">
        <v>3322</v>
      </c>
      <c r="M582" s="7" t="s">
        <v>3323</v>
      </c>
      <c r="N582" s="7" t="s">
        <v>3324</v>
      </c>
      <c r="O582" s="7" t="s">
        <v>3325</v>
      </c>
      <c r="P582" s="7" t="s">
        <v>3326</v>
      </c>
      <c r="Q582" s="7" t="s">
        <v>3327</v>
      </c>
      <c r="R582" s="7" t="s">
        <v>3457</v>
      </c>
    </row>
    <row r="583">
      <c r="A583" s="8" t="s">
        <v>125</v>
      </c>
      <c r="B583" s="10" t="s">
        <v>125</v>
      </c>
      <c r="C583" s="11" t="s">
        <v>3055</v>
      </c>
      <c r="D583" s="11" t="s">
        <v>3096</v>
      </c>
      <c r="E583" s="11" t="s">
        <v>3097</v>
      </c>
      <c r="F583" s="11" t="s">
        <v>3098</v>
      </c>
      <c r="G583" s="11" t="s">
        <v>3099</v>
      </c>
      <c r="H583" s="11" t="s">
        <v>3100</v>
      </c>
      <c r="I583" s="11" t="s">
        <v>3101</v>
      </c>
      <c r="J583" s="11" t="s">
        <v>3102</v>
      </c>
      <c r="K583" s="11" t="s">
        <v>3103</v>
      </c>
      <c r="L583" s="11" t="s">
        <v>3182</v>
      </c>
      <c r="M583" s="11" t="s">
        <v>3104</v>
      </c>
      <c r="N583" s="11" t="s">
        <v>3184</v>
      </c>
      <c r="O583" s="11" t="s">
        <v>3185</v>
      </c>
      <c r="P583" s="11" t="s">
        <v>3186</v>
      </c>
      <c r="Q583" s="11" t="s">
        <v>3187</v>
      </c>
      <c r="R583" s="11" t="s">
        <v>3188</v>
      </c>
    </row>
    <row r="584">
      <c r="A584" s="7" t="s">
        <v>3458</v>
      </c>
      <c r="B584" s="11" t="s">
        <v>2834</v>
      </c>
      <c r="C584" s="18"/>
      <c r="D584" s="18"/>
      <c r="E584" s="18"/>
      <c r="F584" s="18"/>
      <c r="G584" s="18"/>
      <c r="H584" s="18"/>
      <c r="I584" s="18"/>
      <c r="J584" s="18"/>
      <c r="K584" s="18"/>
      <c r="L584" s="18"/>
      <c r="M584" s="18"/>
      <c r="N584" s="18"/>
      <c r="O584" s="18"/>
      <c r="P584" s="18"/>
      <c r="Q584" s="18"/>
      <c r="R584" s="18"/>
    </row>
    <row r="585">
      <c r="A585" s="7" t="s">
        <v>3399</v>
      </c>
      <c r="B585" s="11" t="s">
        <v>2713</v>
      </c>
      <c r="C585" s="18"/>
      <c r="D585" s="18"/>
      <c r="E585" s="18"/>
      <c r="F585" s="18"/>
      <c r="G585" s="18"/>
      <c r="H585" s="18"/>
      <c r="I585" s="18"/>
      <c r="J585" s="18"/>
      <c r="K585" s="18"/>
      <c r="L585" s="18"/>
      <c r="M585" s="18"/>
      <c r="N585" s="18"/>
      <c r="O585" s="18"/>
      <c r="P585" s="18"/>
      <c r="Q585" s="18"/>
      <c r="R585" s="18"/>
    </row>
    <row r="586">
      <c r="A586" s="7" t="s">
        <v>3400</v>
      </c>
      <c r="B586" s="11" t="s">
        <v>2715</v>
      </c>
      <c r="C586" s="18"/>
      <c r="D586" s="18"/>
      <c r="E586" s="18"/>
      <c r="F586" s="18"/>
      <c r="G586" s="18"/>
      <c r="H586" s="18"/>
      <c r="I586" s="18"/>
      <c r="J586" s="18"/>
      <c r="K586" s="18"/>
      <c r="L586" s="18"/>
      <c r="M586" s="18"/>
      <c r="N586" s="18"/>
      <c r="O586" s="18"/>
      <c r="P586" s="18"/>
      <c r="Q586" s="18"/>
      <c r="R586" s="18"/>
    </row>
    <row r="587">
      <c r="A587" s="7" t="s">
        <v>3401</v>
      </c>
      <c r="B587" s="11" t="s">
        <v>2838</v>
      </c>
      <c r="C587" s="18"/>
      <c r="D587" s="18"/>
      <c r="E587" s="18"/>
      <c r="F587" s="18"/>
      <c r="G587" s="18"/>
      <c r="H587" s="18"/>
      <c r="I587" s="18"/>
      <c r="J587" s="18"/>
      <c r="K587" s="18"/>
      <c r="L587" s="18"/>
      <c r="M587" s="18"/>
      <c r="N587" s="18"/>
      <c r="O587" s="18"/>
      <c r="P587" s="18"/>
      <c r="Q587" s="18"/>
      <c r="R587" s="18"/>
    </row>
    <row r="588">
      <c r="A588" s="7" t="s">
        <v>3402</v>
      </c>
      <c r="B588" s="11" t="s">
        <v>2717</v>
      </c>
      <c r="C588" s="18"/>
      <c r="D588" s="18"/>
      <c r="E588" s="18"/>
      <c r="F588" s="18"/>
      <c r="G588" s="18"/>
      <c r="H588" s="18"/>
      <c r="I588" s="18"/>
      <c r="J588" s="18"/>
      <c r="K588" s="18"/>
      <c r="L588" s="18"/>
      <c r="M588" s="18"/>
      <c r="N588" s="18"/>
      <c r="O588" s="18"/>
      <c r="P588" s="18"/>
      <c r="Q588" s="18"/>
      <c r="R588" s="18"/>
    </row>
    <row r="589">
      <c r="A589" s="7" t="s">
        <v>3403</v>
      </c>
      <c r="B589" s="11" t="s">
        <v>2719</v>
      </c>
      <c r="C589" s="18"/>
      <c r="D589" s="18"/>
      <c r="E589" s="18"/>
      <c r="F589" s="18"/>
      <c r="G589" s="18"/>
      <c r="H589" s="18"/>
      <c r="I589" s="18"/>
      <c r="J589" s="18"/>
      <c r="K589" s="18"/>
      <c r="L589" s="18"/>
      <c r="M589" s="18"/>
      <c r="N589" s="18"/>
      <c r="O589" s="18"/>
      <c r="P589" s="18"/>
      <c r="Q589" s="18"/>
      <c r="R589" s="18"/>
    </row>
    <row r="590">
      <c r="A590" s="7" t="s">
        <v>3404</v>
      </c>
      <c r="B590" s="11" t="s">
        <v>2721</v>
      </c>
      <c r="C590" s="18"/>
      <c r="D590" s="18"/>
      <c r="E590" s="18"/>
      <c r="F590" s="18"/>
      <c r="G590" s="18"/>
      <c r="H590" s="18"/>
      <c r="I590" s="18"/>
      <c r="J590" s="18"/>
      <c r="K590" s="18"/>
      <c r="L590" s="18"/>
      <c r="M590" s="18"/>
      <c r="N590" s="18"/>
      <c r="O590" s="18"/>
      <c r="P590" s="18"/>
      <c r="Q590" s="18"/>
      <c r="R590" s="18"/>
    </row>
    <row r="591">
      <c r="A591" s="7" t="s">
        <v>3405</v>
      </c>
      <c r="B591" s="11" t="s">
        <v>2723</v>
      </c>
      <c r="C591" s="18"/>
      <c r="D591" s="18"/>
      <c r="E591" s="18"/>
      <c r="F591" s="18"/>
      <c r="G591" s="18"/>
      <c r="H591" s="18"/>
      <c r="I591" s="18"/>
      <c r="J591" s="18"/>
      <c r="K591" s="18"/>
      <c r="L591" s="18"/>
      <c r="M591" s="18"/>
      <c r="N591" s="18"/>
      <c r="O591" s="18"/>
      <c r="P591" s="18"/>
      <c r="Q591" s="18"/>
      <c r="R591" s="18"/>
    </row>
    <row r="592">
      <c r="A592" s="7" t="s">
        <v>3406</v>
      </c>
      <c r="B592" s="11" t="s">
        <v>2725</v>
      </c>
      <c r="C592" s="18"/>
      <c r="D592" s="18"/>
      <c r="E592" s="18"/>
      <c r="F592" s="18"/>
      <c r="G592" s="18"/>
      <c r="H592" s="18"/>
      <c r="I592" s="18"/>
      <c r="J592" s="18"/>
      <c r="K592" s="18"/>
      <c r="L592" s="18"/>
      <c r="M592" s="18"/>
      <c r="N592" s="18"/>
      <c r="O592" s="18"/>
      <c r="P592" s="18"/>
      <c r="Q592" s="18"/>
      <c r="R592" s="18"/>
    </row>
    <row r="593">
      <c r="A593" s="7" t="s">
        <v>3407</v>
      </c>
      <c r="B593" s="11" t="s">
        <v>2727</v>
      </c>
      <c r="C593" s="18"/>
      <c r="D593" s="18"/>
      <c r="E593" s="18"/>
      <c r="F593" s="18"/>
      <c r="G593" s="18"/>
      <c r="H593" s="18"/>
      <c r="I593" s="18"/>
      <c r="J593" s="18"/>
      <c r="K593" s="18"/>
      <c r="L593" s="18"/>
      <c r="M593" s="18"/>
      <c r="N593" s="18"/>
      <c r="O593" s="18"/>
      <c r="P593" s="18"/>
      <c r="Q593" s="18"/>
      <c r="R593" s="18"/>
    </row>
    <row r="594">
      <c r="A594" s="7" t="s">
        <v>3408</v>
      </c>
      <c r="B594" s="11" t="s">
        <v>2729</v>
      </c>
      <c r="C594" s="18"/>
      <c r="D594" s="18"/>
      <c r="E594" s="18"/>
      <c r="F594" s="18"/>
      <c r="G594" s="18"/>
      <c r="H594" s="18"/>
      <c r="I594" s="18"/>
      <c r="J594" s="18"/>
      <c r="K594" s="18"/>
      <c r="L594" s="18"/>
      <c r="M594" s="18"/>
      <c r="N594" s="18"/>
      <c r="O594" s="18"/>
      <c r="P594" s="18"/>
      <c r="Q594" s="18"/>
      <c r="R594" s="18"/>
    </row>
    <row r="595">
      <c r="A595" s="7" t="s">
        <v>3409</v>
      </c>
      <c r="B595" s="11" t="s">
        <v>2731</v>
      </c>
      <c r="C595" s="18"/>
      <c r="D595" s="18"/>
      <c r="E595" s="18"/>
      <c r="F595" s="18"/>
      <c r="G595" s="18"/>
      <c r="H595" s="18"/>
      <c r="I595" s="18"/>
      <c r="J595" s="18"/>
      <c r="K595" s="18"/>
      <c r="L595" s="18"/>
      <c r="M595" s="18"/>
      <c r="N595" s="18"/>
      <c r="O595" s="18"/>
      <c r="P595" s="18"/>
      <c r="Q595" s="18"/>
      <c r="R595" s="18"/>
    </row>
    <row r="596">
      <c r="A596" s="7" t="s">
        <v>3410</v>
      </c>
      <c r="B596" s="11" t="s">
        <v>2733</v>
      </c>
      <c r="C596" s="18"/>
      <c r="D596" s="18"/>
      <c r="E596" s="18"/>
      <c r="F596" s="18"/>
      <c r="G596" s="18"/>
      <c r="H596" s="18"/>
      <c r="I596" s="18"/>
      <c r="J596" s="18"/>
      <c r="K596" s="18"/>
      <c r="L596" s="18"/>
      <c r="M596" s="18"/>
      <c r="N596" s="18"/>
      <c r="O596" s="18"/>
      <c r="P596" s="18"/>
      <c r="Q596" s="18"/>
      <c r="R596" s="18"/>
    </row>
    <row r="597">
      <c r="A597" s="7" t="s">
        <v>3411</v>
      </c>
      <c r="B597" s="11" t="s">
        <v>2735</v>
      </c>
      <c r="C597" s="18"/>
      <c r="D597" s="18"/>
      <c r="E597" s="18"/>
      <c r="F597" s="18"/>
      <c r="G597" s="18"/>
      <c r="H597" s="18"/>
      <c r="I597" s="18"/>
      <c r="J597" s="18"/>
      <c r="K597" s="18"/>
      <c r="L597" s="18"/>
      <c r="M597" s="18"/>
      <c r="N597" s="18"/>
      <c r="O597" s="18"/>
      <c r="P597" s="18"/>
      <c r="Q597" s="18"/>
      <c r="R597" s="18"/>
    </row>
    <row r="598">
      <c r="A598" s="7" t="s">
        <v>3412</v>
      </c>
      <c r="B598" s="11" t="s">
        <v>2737</v>
      </c>
      <c r="C598" s="18"/>
      <c r="D598" s="18"/>
      <c r="E598" s="18"/>
      <c r="F598" s="18"/>
      <c r="G598" s="18"/>
      <c r="H598" s="18"/>
      <c r="I598" s="18"/>
      <c r="J598" s="18"/>
      <c r="K598" s="18"/>
      <c r="L598" s="18"/>
      <c r="M598" s="18"/>
      <c r="N598" s="18"/>
      <c r="O598" s="18"/>
      <c r="P598" s="18"/>
      <c r="Q598" s="18"/>
      <c r="R598" s="18"/>
    </row>
    <row r="599">
      <c r="A599" s="7" t="s">
        <v>3413</v>
      </c>
      <c r="B599" s="11" t="s">
        <v>2739</v>
      </c>
      <c r="C599" s="18"/>
      <c r="D599" s="18"/>
      <c r="E599" s="18"/>
      <c r="F599" s="18"/>
      <c r="G599" s="18"/>
      <c r="H599" s="18"/>
      <c r="I599" s="18"/>
      <c r="J599" s="18"/>
      <c r="K599" s="18"/>
      <c r="L599" s="18"/>
      <c r="M599" s="18"/>
      <c r="N599" s="18"/>
      <c r="O599" s="18"/>
      <c r="P599" s="18"/>
      <c r="Q599" s="18"/>
      <c r="R599" s="18"/>
    </row>
    <row r="601">
      <c r="A601" s="19" t="s">
        <v>3390</v>
      </c>
      <c r="B601" s="0" t="s">
        <v>660</v>
      </c>
    </row>
    <row r="602">
      <c r="A602" s="19" t="s">
        <v>3381</v>
      </c>
      <c r="B602" s="0" t="s">
        <v>725</v>
      </c>
    </row>
    <row r="603">
      <c r="A603" s="19" t="s">
        <v>3382</v>
      </c>
      <c r="B603" s="0" t="s">
        <v>3388</v>
      </c>
    </row>
    <row r="604">
      <c r="A604" s="19" t="s">
        <v>3455</v>
      </c>
      <c r="B604" s="0" t="s">
        <v>659</v>
      </c>
    </row>
    <row r="605">
      <c r="A605" s="19" t="s">
        <v>2965</v>
      </c>
      <c r="B605" s="0" t="s">
        <v>2966</v>
      </c>
    </row>
    <row r="606">
      <c r="A606" s="3" t="s">
        <v>125</v>
      </c>
      <c r="B606" s="5" t="s">
        <v>125</v>
      </c>
      <c r="C606" s="7" t="s">
        <v>3456</v>
      </c>
      <c r="D606" s="7" t="s">
        <v>3314</v>
      </c>
      <c r="E606" s="7" t="s">
        <v>3315</v>
      </c>
      <c r="F606" s="7" t="s">
        <v>3316</v>
      </c>
      <c r="G606" s="7" t="s">
        <v>3317</v>
      </c>
      <c r="H606" s="7" t="s">
        <v>3318</v>
      </c>
      <c r="I606" s="7" t="s">
        <v>3319</v>
      </c>
      <c r="J606" s="7" t="s">
        <v>3320</v>
      </c>
      <c r="K606" s="7" t="s">
        <v>3321</v>
      </c>
      <c r="L606" s="7" t="s">
        <v>3322</v>
      </c>
      <c r="M606" s="7" t="s">
        <v>3323</v>
      </c>
      <c r="N606" s="7" t="s">
        <v>3324</v>
      </c>
      <c r="O606" s="7" t="s">
        <v>3325</v>
      </c>
      <c r="P606" s="7" t="s">
        <v>3326</v>
      </c>
      <c r="Q606" s="7" t="s">
        <v>3327</v>
      </c>
      <c r="R606" s="7" t="s">
        <v>3457</v>
      </c>
    </row>
    <row r="607">
      <c r="A607" s="8" t="s">
        <v>125</v>
      </c>
      <c r="B607" s="10" t="s">
        <v>125</v>
      </c>
      <c r="C607" s="11" t="s">
        <v>3055</v>
      </c>
      <c r="D607" s="11" t="s">
        <v>3096</v>
      </c>
      <c r="E607" s="11" t="s">
        <v>3097</v>
      </c>
      <c r="F607" s="11" t="s">
        <v>3098</v>
      </c>
      <c r="G607" s="11" t="s">
        <v>3099</v>
      </c>
      <c r="H607" s="11" t="s">
        <v>3100</v>
      </c>
      <c r="I607" s="11" t="s">
        <v>3101</v>
      </c>
      <c r="J607" s="11" t="s">
        <v>3102</v>
      </c>
      <c r="K607" s="11" t="s">
        <v>3103</v>
      </c>
      <c r="L607" s="11" t="s">
        <v>3182</v>
      </c>
      <c r="M607" s="11" t="s">
        <v>3104</v>
      </c>
      <c r="N607" s="11" t="s">
        <v>3184</v>
      </c>
      <c r="O607" s="11" t="s">
        <v>3185</v>
      </c>
      <c r="P607" s="11" t="s">
        <v>3186</v>
      </c>
      <c r="Q607" s="11" t="s">
        <v>3187</v>
      </c>
      <c r="R607" s="11" t="s">
        <v>3188</v>
      </c>
    </row>
    <row r="608">
      <c r="A608" s="7" t="s">
        <v>3458</v>
      </c>
      <c r="B608" s="11" t="s">
        <v>2834</v>
      </c>
      <c r="C608" s="18"/>
      <c r="D608" s="18"/>
      <c r="E608" s="18"/>
      <c r="F608" s="18"/>
      <c r="G608" s="18"/>
      <c r="H608" s="18"/>
      <c r="I608" s="18"/>
      <c r="J608" s="18"/>
      <c r="K608" s="18"/>
      <c r="L608" s="18"/>
      <c r="M608" s="18"/>
      <c r="N608" s="18"/>
      <c r="O608" s="18"/>
      <c r="P608" s="18"/>
      <c r="Q608" s="18"/>
      <c r="R608" s="18"/>
    </row>
    <row r="609">
      <c r="A609" s="7" t="s">
        <v>3399</v>
      </c>
      <c r="B609" s="11" t="s">
        <v>2713</v>
      </c>
      <c r="C609" s="18"/>
      <c r="D609" s="18"/>
      <c r="E609" s="18"/>
      <c r="F609" s="18"/>
      <c r="G609" s="18"/>
      <c r="H609" s="18"/>
      <c r="I609" s="18"/>
      <c r="J609" s="18"/>
      <c r="K609" s="18"/>
      <c r="L609" s="18"/>
      <c r="M609" s="18"/>
      <c r="N609" s="18"/>
      <c r="O609" s="18"/>
      <c r="P609" s="18"/>
      <c r="Q609" s="18"/>
      <c r="R609" s="18"/>
    </row>
    <row r="610">
      <c r="A610" s="7" t="s">
        <v>3400</v>
      </c>
      <c r="B610" s="11" t="s">
        <v>2715</v>
      </c>
      <c r="C610" s="18"/>
      <c r="D610" s="18"/>
      <c r="E610" s="18"/>
      <c r="F610" s="18"/>
      <c r="G610" s="18"/>
      <c r="H610" s="18"/>
      <c r="I610" s="18"/>
      <c r="J610" s="18"/>
      <c r="K610" s="18"/>
      <c r="L610" s="18"/>
      <c r="M610" s="18"/>
      <c r="N610" s="18"/>
      <c r="O610" s="18"/>
      <c r="P610" s="18"/>
      <c r="Q610" s="18"/>
      <c r="R610" s="18"/>
    </row>
    <row r="611">
      <c r="A611" s="7" t="s">
        <v>3401</v>
      </c>
      <c r="B611" s="11" t="s">
        <v>2838</v>
      </c>
      <c r="C611" s="18"/>
      <c r="D611" s="18"/>
      <c r="E611" s="18"/>
      <c r="F611" s="18"/>
      <c r="G611" s="18"/>
      <c r="H611" s="18"/>
      <c r="I611" s="18"/>
      <c r="J611" s="18"/>
      <c r="K611" s="18"/>
      <c r="L611" s="18"/>
      <c r="M611" s="18"/>
      <c r="N611" s="18"/>
      <c r="O611" s="18"/>
      <c r="P611" s="18"/>
      <c r="Q611" s="18"/>
      <c r="R611" s="18"/>
    </row>
    <row r="612">
      <c r="A612" s="7" t="s">
        <v>3402</v>
      </c>
      <c r="B612" s="11" t="s">
        <v>2717</v>
      </c>
      <c r="C612" s="18"/>
      <c r="D612" s="18"/>
      <c r="E612" s="18"/>
      <c r="F612" s="18"/>
      <c r="G612" s="18"/>
      <c r="H612" s="18"/>
      <c r="I612" s="18"/>
      <c r="J612" s="18"/>
      <c r="K612" s="18"/>
      <c r="L612" s="18"/>
      <c r="M612" s="18"/>
      <c r="N612" s="18"/>
      <c r="O612" s="18"/>
      <c r="P612" s="18"/>
      <c r="Q612" s="18"/>
      <c r="R612" s="18"/>
    </row>
    <row r="613">
      <c r="A613" s="7" t="s">
        <v>3403</v>
      </c>
      <c r="B613" s="11" t="s">
        <v>2719</v>
      </c>
      <c r="C613" s="18"/>
      <c r="D613" s="18"/>
      <c r="E613" s="18"/>
      <c r="F613" s="18"/>
      <c r="G613" s="18"/>
      <c r="H613" s="18"/>
      <c r="I613" s="18"/>
      <c r="J613" s="18"/>
      <c r="K613" s="18"/>
      <c r="L613" s="18"/>
      <c r="M613" s="18"/>
      <c r="N613" s="18"/>
      <c r="O613" s="18"/>
      <c r="P613" s="18"/>
      <c r="Q613" s="18"/>
      <c r="R613" s="18"/>
    </row>
    <row r="614">
      <c r="A614" s="7" t="s">
        <v>3404</v>
      </c>
      <c r="B614" s="11" t="s">
        <v>2721</v>
      </c>
      <c r="C614" s="18"/>
      <c r="D614" s="18"/>
      <c r="E614" s="18"/>
      <c r="F614" s="18"/>
      <c r="G614" s="18"/>
      <c r="H614" s="18"/>
      <c r="I614" s="18"/>
      <c r="J614" s="18"/>
      <c r="K614" s="18"/>
      <c r="L614" s="18"/>
      <c r="M614" s="18"/>
      <c r="N614" s="18"/>
      <c r="O614" s="18"/>
      <c r="P614" s="18"/>
      <c r="Q614" s="18"/>
      <c r="R614" s="18"/>
    </row>
    <row r="615">
      <c r="A615" s="7" t="s">
        <v>3405</v>
      </c>
      <c r="B615" s="11" t="s">
        <v>2723</v>
      </c>
      <c r="C615" s="18"/>
      <c r="D615" s="18"/>
      <c r="E615" s="18"/>
      <c r="F615" s="18"/>
      <c r="G615" s="18"/>
      <c r="H615" s="18"/>
      <c r="I615" s="18"/>
      <c r="J615" s="18"/>
      <c r="K615" s="18"/>
      <c r="L615" s="18"/>
      <c r="M615" s="18"/>
      <c r="N615" s="18"/>
      <c r="O615" s="18"/>
      <c r="P615" s="18"/>
      <c r="Q615" s="18"/>
      <c r="R615" s="18"/>
    </row>
    <row r="616">
      <c r="A616" s="7" t="s">
        <v>3406</v>
      </c>
      <c r="B616" s="11" t="s">
        <v>2725</v>
      </c>
      <c r="C616" s="18"/>
      <c r="D616" s="18"/>
      <c r="E616" s="18"/>
      <c r="F616" s="18"/>
      <c r="G616" s="18"/>
      <c r="H616" s="18"/>
      <c r="I616" s="18"/>
      <c r="J616" s="18"/>
      <c r="K616" s="18"/>
      <c r="L616" s="18"/>
      <c r="M616" s="18"/>
      <c r="N616" s="18"/>
      <c r="O616" s="18"/>
      <c r="P616" s="18"/>
      <c r="Q616" s="18"/>
      <c r="R616" s="18"/>
    </row>
    <row r="617">
      <c r="A617" s="7" t="s">
        <v>3407</v>
      </c>
      <c r="B617" s="11" t="s">
        <v>2727</v>
      </c>
      <c r="C617" s="18"/>
      <c r="D617" s="18"/>
      <c r="E617" s="18"/>
      <c r="F617" s="18"/>
      <c r="G617" s="18"/>
      <c r="H617" s="18"/>
      <c r="I617" s="18"/>
      <c r="J617" s="18"/>
      <c r="K617" s="18"/>
      <c r="L617" s="18"/>
      <c r="M617" s="18"/>
      <c r="N617" s="18"/>
      <c r="O617" s="18"/>
      <c r="P617" s="18"/>
      <c r="Q617" s="18"/>
      <c r="R617" s="18"/>
    </row>
    <row r="618">
      <c r="A618" s="7" t="s">
        <v>3408</v>
      </c>
      <c r="B618" s="11" t="s">
        <v>2729</v>
      </c>
      <c r="C618" s="18"/>
      <c r="D618" s="18"/>
      <c r="E618" s="18"/>
      <c r="F618" s="18"/>
      <c r="G618" s="18"/>
      <c r="H618" s="18"/>
      <c r="I618" s="18"/>
      <c r="J618" s="18"/>
      <c r="K618" s="18"/>
      <c r="L618" s="18"/>
      <c r="M618" s="18"/>
      <c r="N618" s="18"/>
      <c r="O618" s="18"/>
      <c r="P618" s="18"/>
      <c r="Q618" s="18"/>
      <c r="R618" s="18"/>
    </row>
    <row r="619">
      <c r="A619" s="7" t="s">
        <v>3409</v>
      </c>
      <c r="B619" s="11" t="s">
        <v>2731</v>
      </c>
      <c r="C619" s="18"/>
      <c r="D619" s="18"/>
      <c r="E619" s="18"/>
      <c r="F619" s="18"/>
      <c r="G619" s="18"/>
      <c r="H619" s="18"/>
      <c r="I619" s="18"/>
      <c r="J619" s="18"/>
      <c r="K619" s="18"/>
      <c r="L619" s="18"/>
      <c r="M619" s="18"/>
      <c r="N619" s="18"/>
      <c r="O619" s="18"/>
      <c r="P619" s="18"/>
      <c r="Q619" s="18"/>
      <c r="R619" s="18"/>
    </row>
    <row r="620">
      <c r="A620" s="7" t="s">
        <v>3410</v>
      </c>
      <c r="B620" s="11" t="s">
        <v>2733</v>
      </c>
      <c r="C620" s="18"/>
      <c r="D620" s="18"/>
      <c r="E620" s="18"/>
      <c r="F620" s="18"/>
      <c r="G620" s="18"/>
      <c r="H620" s="18"/>
      <c r="I620" s="18"/>
      <c r="J620" s="18"/>
      <c r="K620" s="18"/>
      <c r="L620" s="18"/>
      <c r="M620" s="18"/>
      <c r="N620" s="18"/>
      <c r="O620" s="18"/>
      <c r="P620" s="18"/>
      <c r="Q620" s="18"/>
      <c r="R620" s="18"/>
    </row>
    <row r="621">
      <c r="A621" s="7" t="s">
        <v>3411</v>
      </c>
      <c r="B621" s="11" t="s">
        <v>2735</v>
      </c>
      <c r="C621" s="18"/>
      <c r="D621" s="18"/>
      <c r="E621" s="18"/>
      <c r="F621" s="18"/>
      <c r="G621" s="18"/>
      <c r="H621" s="18"/>
      <c r="I621" s="18"/>
      <c r="J621" s="18"/>
      <c r="K621" s="18"/>
      <c r="L621" s="18"/>
      <c r="M621" s="18"/>
      <c r="N621" s="18"/>
      <c r="O621" s="18"/>
      <c r="P621" s="18"/>
      <c r="Q621" s="18"/>
      <c r="R621" s="18"/>
    </row>
    <row r="622">
      <c r="A622" s="7" t="s">
        <v>3412</v>
      </c>
      <c r="B622" s="11" t="s">
        <v>2737</v>
      </c>
      <c r="C622" s="18"/>
      <c r="D622" s="18"/>
      <c r="E622" s="18"/>
      <c r="F622" s="18"/>
      <c r="G622" s="18"/>
      <c r="H622" s="18"/>
      <c r="I622" s="18"/>
      <c r="J622" s="18"/>
      <c r="K622" s="18"/>
      <c r="L622" s="18"/>
      <c r="M622" s="18"/>
      <c r="N622" s="18"/>
      <c r="O622" s="18"/>
      <c r="P622" s="18"/>
      <c r="Q622" s="18"/>
      <c r="R622" s="18"/>
    </row>
    <row r="623">
      <c r="A623" s="7" t="s">
        <v>3413</v>
      </c>
      <c r="B623" s="11" t="s">
        <v>2739</v>
      </c>
      <c r="C623" s="18"/>
      <c r="D623" s="18"/>
      <c r="E623" s="18"/>
      <c r="F623" s="18"/>
      <c r="G623" s="18"/>
      <c r="H623" s="18"/>
      <c r="I623" s="18"/>
      <c r="J623" s="18"/>
      <c r="K623" s="18"/>
      <c r="L623" s="18"/>
      <c r="M623" s="18"/>
      <c r="N623" s="18"/>
      <c r="O623" s="18"/>
      <c r="P623" s="18"/>
      <c r="Q623" s="18"/>
      <c r="R623" s="18"/>
    </row>
    <row r="625">
      <c r="A625" s="19" t="s">
        <v>3390</v>
      </c>
      <c r="B625" s="0" t="s">
        <v>782</v>
      </c>
    </row>
    <row r="626">
      <c r="A626" s="19" t="s">
        <v>3381</v>
      </c>
      <c r="B626" s="0" t="s">
        <v>601</v>
      </c>
    </row>
    <row r="627">
      <c r="A627" s="19" t="s">
        <v>3382</v>
      </c>
      <c r="B627" s="0" t="s">
        <v>3388</v>
      </c>
    </row>
    <row r="628">
      <c r="A628" s="19" t="s">
        <v>3455</v>
      </c>
      <c r="B628" s="0" t="s">
        <v>659</v>
      </c>
    </row>
    <row r="629">
      <c r="A629" s="19" t="s">
        <v>2965</v>
      </c>
      <c r="B629" s="0" t="s">
        <v>2966</v>
      </c>
    </row>
    <row r="630">
      <c r="A630" s="3" t="s">
        <v>125</v>
      </c>
      <c r="B630" s="5" t="s">
        <v>125</v>
      </c>
      <c r="C630" s="7" t="s">
        <v>3456</v>
      </c>
      <c r="D630" s="7" t="s">
        <v>3314</v>
      </c>
      <c r="E630" s="7" t="s">
        <v>3315</v>
      </c>
      <c r="F630" s="7" t="s">
        <v>3316</v>
      </c>
      <c r="G630" s="7" t="s">
        <v>3317</v>
      </c>
      <c r="H630" s="7" t="s">
        <v>3318</v>
      </c>
      <c r="I630" s="7" t="s">
        <v>3319</v>
      </c>
      <c r="J630" s="7" t="s">
        <v>3320</v>
      </c>
      <c r="K630" s="7" t="s">
        <v>3321</v>
      </c>
      <c r="L630" s="7" t="s">
        <v>3322</v>
      </c>
      <c r="M630" s="7" t="s">
        <v>3323</v>
      </c>
      <c r="N630" s="7" t="s">
        <v>3324</v>
      </c>
      <c r="O630" s="7" t="s">
        <v>3325</v>
      </c>
      <c r="P630" s="7" t="s">
        <v>3326</v>
      </c>
      <c r="Q630" s="7" t="s">
        <v>3327</v>
      </c>
      <c r="R630" s="7" t="s">
        <v>3457</v>
      </c>
    </row>
    <row r="631">
      <c r="A631" s="8" t="s">
        <v>125</v>
      </c>
      <c r="B631" s="10" t="s">
        <v>125</v>
      </c>
      <c r="C631" s="11" t="s">
        <v>3055</v>
      </c>
      <c r="D631" s="11" t="s">
        <v>3096</v>
      </c>
      <c r="E631" s="11" t="s">
        <v>3097</v>
      </c>
      <c r="F631" s="11" t="s">
        <v>3098</v>
      </c>
      <c r="G631" s="11" t="s">
        <v>3099</v>
      </c>
      <c r="H631" s="11" t="s">
        <v>3100</v>
      </c>
      <c r="I631" s="11" t="s">
        <v>3101</v>
      </c>
      <c r="J631" s="11" t="s">
        <v>3102</v>
      </c>
      <c r="K631" s="11" t="s">
        <v>3103</v>
      </c>
      <c r="L631" s="11" t="s">
        <v>3182</v>
      </c>
      <c r="M631" s="11" t="s">
        <v>3104</v>
      </c>
      <c r="N631" s="11" t="s">
        <v>3184</v>
      </c>
      <c r="O631" s="11" t="s">
        <v>3185</v>
      </c>
      <c r="P631" s="11" t="s">
        <v>3186</v>
      </c>
      <c r="Q631" s="11" t="s">
        <v>3187</v>
      </c>
      <c r="R631" s="11" t="s">
        <v>3188</v>
      </c>
    </row>
    <row r="632">
      <c r="A632" s="7" t="s">
        <v>3458</v>
      </c>
      <c r="B632" s="11" t="s">
        <v>2834</v>
      </c>
      <c r="C632" s="18"/>
      <c r="D632" s="18"/>
      <c r="E632" s="18"/>
      <c r="F632" s="18"/>
      <c r="G632" s="18"/>
      <c r="H632" s="18"/>
      <c r="I632" s="18"/>
      <c r="J632" s="18"/>
      <c r="K632" s="18"/>
      <c r="L632" s="18"/>
      <c r="M632" s="18"/>
      <c r="N632" s="18"/>
      <c r="O632" s="18"/>
      <c r="P632" s="18"/>
      <c r="Q632" s="18"/>
      <c r="R632" s="18"/>
    </row>
    <row r="633">
      <c r="A633" s="7" t="s">
        <v>3399</v>
      </c>
      <c r="B633" s="11" t="s">
        <v>2713</v>
      </c>
      <c r="C633" s="18"/>
      <c r="D633" s="18"/>
      <c r="E633" s="18"/>
      <c r="F633" s="18"/>
      <c r="G633" s="18"/>
      <c r="H633" s="18"/>
      <c r="I633" s="18"/>
      <c r="J633" s="18"/>
      <c r="K633" s="18"/>
      <c r="L633" s="18"/>
      <c r="M633" s="18"/>
      <c r="N633" s="18"/>
      <c r="O633" s="18"/>
      <c r="P633" s="18"/>
      <c r="Q633" s="18"/>
      <c r="R633" s="18"/>
    </row>
    <row r="634">
      <c r="A634" s="7" t="s">
        <v>3400</v>
      </c>
      <c r="B634" s="11" t="s">
        <v>2715</v>
      </c>
      <c r="C634" s="18"/>
      <c r="D634" s="18"/>
      <c r="E634" s="18"/>
      <c r="F634" s="18"/>
      <c r="G634" s="18"/>
      <c r="H634" s="18"/>
      <c r="I634" s="18"/>
      <c r="J634" s="18"/>
      <c r="K634" s="18"/>
      <c r="L634" s="18"/>
      <c r="M634" s="18"/>
      <c r="N634" s="18"/>
      <c r="O634" s="18"/>
      <c r="P634" s="18"/>
      <c r="Q634" s="18"/>
      <c r="R634" s="18"/>
    </row>
    <row r="635">
      <c r="A635" s="7" t="s">
        <v>3401</v>
      </c>
      <c r="B635" s="11" t="s">
        <v>2838</v>
      </c>
      <c r="C635" s="18"/>
      <c r="D635" s="18"/>
      <c r="E635" s="18"/>
      <c r="F635" s="18"/>
      <c r="G635" s="18"/>
      <c r="H635" s="18"/>
      <c r="I635" s="18"/>
      <c r="J635" s="18"/>
      <c r="K635" s="18"/>
      <c r="L635" s="18"/>
      <c r="M635" s="18"/>
      <c r="N635" s="18"/>
      <c r="O635" s="18"/>
      <c r="P635" s="18"/>
      <c r="Q635" s="18"/>
      <c r="R635" s="18"/>
    </row>
    <row r="636">
      <c r="A636" s="7" t="s">
        <v>3402</v>
      </c>
      <c r="B636" s="11" t="s">
        <v>2717</v>
      </c>
      <c r="C636" s="18"/>
      <c r="D636" s="18"/>
      <c r="E636" s="18"/>
      <c r="F636" s="18"/>
      <c r="G636" s="18"/>
      <c r="H636" s="18"/>
      <c r="I636" s="18"/>
      <c r="J636" s="18"/>
      <c r="K636" s="18"/>
      <c r="L636" s="18"/>
      <c r="M636" s="18"/>
      <c r="N636" s="18"/>
      <c r="O636" s="18"/>
      <c r="P636" s="18"/>
      <c r="Q636" s="18"/>
      <c r="R636" s="18"/>
    </row>
    <row r="637">
      <c r="A637" s="7" t="s">
        <v>3403</v>
      </c>
      <c r="B637" s="11" t="s">
        <v>2719</v>
      </c>
      <c r="C637" s="18"/>
      <c r="D637" s="18"/>
      <c r="E637" s="18"/>
      <c r="F637" s="18"/>
      <c r="G637" s="18"/>
      <c r="H637" s="18"/>
      <c r="I637" s="18"/>
      <c r="J637" s="18"/>
      <c r="K637" s="18"/>
      <c r="L637" s="18"/>
      <c r="M637" s="18"/>
      <c r="N637" s="18"/>
      <c r="O637" s="18"/>
      <c r="P637" s="18"/>
      <c r="Q637" s="18"/>
      <c r="R637" s="18"/>
    </row>
    <row r="638">
      <c r="A638" s="7" t="s">
        <v>3404</v>
      </c>
      <c r="B638" s="11" t="s">
        <v>2721</v>
      </c>
      <c r="C638" s="18"/>
      <c r="D638" s="18"/>
      <c r="E638" s="18"/>
      <c r="F638" s="18"/>
      <c r="G638" s="18"/>
      <c r="H638" s="18"/>
      <c r="I638" s="18"/>
      <c r="J638" s="18"/>
      <c r="K638" s="18"/>
      <c r="L638" s="18"/>
      <c r="M638" s="18"/>
      <c r="N638" s="18"/>
      <c r="O638" s="18"/>
      <c r="P638" s="18"/>
      <c r="Q638" s="18"/>
      <c r="R638" s="18"/>
    </row>
    <row r="639">
      <c r="A639" s="7" t="s">
        <v>3405</v>
      </c>
      <c r="B639" s="11" t="s">
        <v>2723</v>
      </c>
      <c r="C639" s="18"/>
      <c r="D639" s="18"/>
      <c r="E639" s="18"/>
      <c r="F639" s="18"/>
      <c r="G639" s="18"/>
      <c r="H639" s="18"/>
      <c r="I639" s="18"/>
      <c r="J639" s="18"/>
      <c r="K639" s="18"/>
      <c r="L639" s="18"/>
      <c r="M639" s="18"/>
      <c r="N639" s="18"/>
      <c r="O639" s="18"/>
      <c r="P639" s="18"/>
      <c r="Q639" s="18"/>
      <c r="R639" s="18"/>
    </row>
    <row r="640">
      <c r="A640" s="7" t="s">
        <v>3406</v>
      </c>
      <c r="B640" s="11" t="s">
        <v>2725</v>
      </c>
      <c r="C640" s="18"/>
      <c r="D640" s="18"/>
      <c r="E640" s="18"/>
      <c r="F640" s="18"/>
      <c r="G640" s="18"/>
      <c r="H640" s="18"/>
      <c r="I640" s="18"/>
      <c r="J640" s="18"/>
      <c r="K640" s="18"/>
      <c r="L640" s="18"/>
      <c r="M640" s="18"/>
      <c r="N640" s="18"/>
      <c r="O640" s="18"/>
      <c r="P640" s="18"/>
      <c r="Q640" s="18"/>
      <c r="R640" s="18"/>
    </row>
    <row r="641">
      <c r="A641" s="7" t="s">
        <v>3407</v>
      </c>
      <c r="B641" s="11" t="s">
        <v>2727</v>
      </c>
      <c r="C641" s="18"/>
      <c r="D641" s="18"/>
      <c r="E641" s="18"/>
      <c r="F641" s="18"/>
      <c r="G641" s="18"/>
      <c r="H641" s="18"/>
      <c r="I641" s="18"/>
      <c r="J641" s="18"/>
      <c r="K641" s="18"/>
      <c r="L641" s="18"/>
      <c r="M641" s="18"/>
      <c r="N641" s="18"/>
      <c r="O641" s="18"/>
      <c r="P641" s="18"/>
      <c r="Q641" s="18"/>
      <c r="R641" s="18"/>
    </row>
    <row r="642">
      <c r="A642" s="7" t="s">
        <v>3408</v>
      </c>
      <c r="B642" s="11" t="s">
        <v>2729</v>
      </c>
      <c r="C642" s="18"/>
      <c r="D642" s="18"/>
      <c r="E642" s="18"/>
      <c r="F642" s="18"/>
      <c r="G642" s="18"/>
      <c r="H642" s="18"/>
      <c r="I642" s="18"/>
      <c r="J642" s="18"/>
      <c r="K642" s="18"/>
      <c r="L642" s="18"/>
      <c r="M642" s="18"/>
      <c r="N642" s="18"/>
      <c r="O642" s="18"/>
      <c r="P642" s="18"/>
      <c r="Q642" s="18"/>
      <c r="R642" s="18"/>
    </row>
    <row r="643">
      <c r="A643" s="7" t="s">
        <v>3409</v>
      </c>
      <c r="B643" s="11" t="s">
        <v>2731</v>
      </c>
      <c r="C643" s="18"/>
      <c r="D643" s="18"/>
      <c r="E643" s="18"/>
      <c r="F643" s="18"/>
      <c r="G643" s="18"/>
      <c r="H643" s="18"/>
      <c r="I643" s="18"/>
      <c r="J643" s="18"/>
      <c r="K643" s="18"/>
      <c r="L643" s="18"/>
      <c r="M643" s="18"/>
      <c r="N643" s="18"/>
      <c r="O643" s="18"/>
      <c r="P643" s="18"/>
      <c r="Q643" s="18"/>
      <c r="R643" s="18"/>
    </row>
    <row r="644">
      <c r="A644" s="7" t="s">
        <v>3410</v>
      </c>
      <c r="B644" s="11" t="s">
        <v>2733</v>
      </c>
      <c r="C644" s="18"/>
      <c r="D644" s="18"/>
      <c r="E644" s="18"/>
      <c r="F644" s="18"/>
      <c r="G644" s="18"/>
      <c r="H644" s="18"/>
      <c r="I644" s="18"/>
      <c r="J644" s="18"/>
      <c r="K644" s="18"/>
      <c r="L644" s="18"/>
      <c r="M644" s="18"/>
      <c r="N644" s="18"/>
      <c r="O644" s="18"/>
      <c r="P644" s="18"/>
      <c r="Q644" s="18"/>
      <c r="R644" s="18"/>
    </row>
    <row r="645">
      <c r="A645" s="7" t="s">
        <v>3411</v>
      </c>
      <c r="B645" s="11" t="s">
        <v>2735</v>
      </c>
      <c r="C645" s="18"/>
      <c r="D645" s="18"/>
      <c r="E645" s="18"/>
      <c r="F645" s="18"/>
      <c r="G645" s="18"/>
      <c r="H645" s="18"/>
      <c r="I645" s="18"/>
      <c r="J645" s="18"/>
      <c r="K645" s="18"/>
      <c r="L645" s="18"/>
      <c r="M645" s="18"/>
      <c r="N645" s="18"/>
      <c r="O645" s="18"/>
      <c r="P645" s="18"/>
      <c r="Q645" s="18"/>
      <c r="R645" s="18"/>
    </row>
    <row r="646">
      <c r="A646" s="7" t="s">
        <v>3412</v>
      </c>
      <c r="B646" s="11" t="s">
        <v>2737</v>
      </c>
      <c r="C646" s="18"/>
      <c r="D646" s="18"/>
      <c r="E646" s="18"/>
      <c r="F646" s="18"/>
      <c r="G646" s="18"/>
      <c r="H646" s="18"/>
      <c r="I646" s="18"/>
      <c r="J646" s="18"/>
      <c r="K646" s="18"/>
      <c r="L646" s="18"/>
      <c r="M646" s="18"/>
      <c r="N646" s="18"/>
      <c r="O646" s="18"/>
      <c r="P646" s="18"/>
      <c r="Q646" s="18"/>
      <c r="R646" s="18"/>
    </row>
    <row r="647">
      <c r="A647" s="7" t="s">
        <v>3413</v>
      </c>
      <c r="B647" s="11" t="s">
        <v>2739</v>
      </c>
      <c r="C647" s="18"/>
      <c r="D647" s="18"/>
      <c r="E647" s="18"/>
      <c r="F647" s="18"/>
      <c r="G647" s="18"/>
      <c r="H647" s="18"/>
      <c r="I647" s="18"/>
      <c r="J647" s="18"/>
      <c r="K647" s="18"/>
      <c r="L647" s="18"/>
      <c r="M647" s="18"/>
      <c r="N647" s="18"/>
      <c r="O647" s="18"/>
      <c r="P647" s="18"/>
      <c r="Q647" s="18"/>
      <c r="R647" s="18"/>
    </row>
    <row r="649">
      <c r="A649" s="19" t="s">
        <v>3390</v>
      </c>
      <c r="B649" s="0" t="s">
        <v>660</v>
      </c>
    </row>
    <row r="650">
      <c r="A650" s="19" t="s">
        <v>3381</v>
      </c>
      <c r="B650" s="0" t="s">
        <v>601</v>
      </c>
    </row>
    <row r="651">
      <c r="A651" s="19" t="s">
        <v>3382</v>
      </c>
      <c r="B651" s="0" t="s">
        <v>3388</v>
      </c>
    </row>
    <row r="652">
      <c r="A652" s="19" t="s">
        <v>3455</v>
      </c>
      <c r="B652" s="0" t="s">
        <v>659</v>
      </c>
    </row>
    <row r="653">
      <c r="A653" s="19" t="s">
        <v>2965</v>
      </c>
      <c r="B653" s="0" t="s">
        <v>2966</v>
      </c>
    </row>
    <row r="654">
      <c r="A654" s="3" t="s">
        <v>125</v>
      </c>
      <c r="B654" s="5" t="s">
        <v>125</v>
      </c>
      <c r="C654" s="7" t="s">
        <v>3456</v>
      </c>
      <c r="D654" s="7" t="s">
        <v>3314</v>
      </c>
      <c r="E654" s="7" t="s">
        <v>3315</v>
      </c>
      <c r="F654" s="7" t="s">
        <v>3316</v>
      </c>
      <c r="G654" s="7" t="s">
        <v>3317</v>
      </c>
      <c r="H654" s="7" t="s">
        <v>3318</v>
      </c>
      <c r="I654" s="7" t="s">
        <v>3319</v>
      </c>
      <c r="J654" s="7" t="s">
        <v>3320</v>
      </c>
      <c r="K654" s="7" t="s">
        <v>3321</v>
      </c>
      <c r="L654" s="7" t="s">
        <v>3322</v>
      </c>
      <c r="M654" s="7" t="s">
        <v>3323</v>
      </c>
      <c r="N654" s="7" t="s">
        <v>3324</v>
      </c>
      <c r="O654" s="7" t="s">
        <v>3325</v>
      </c>
      <c r="P654" s="7" t="s">
        <v>3326</v>
      </c>
      <c r="Q654" s="7" t="s">
        <v>3327</v>
      </c>
      <c r="R654" s="7" t="s">
        <v>3457</v>
      </c>
    </row>
    <row r="655">
      <c r="A655" s="8" t="s">
        <v>125</v>
      </c>
      <c r="B655" s="10" t="s">
        <v>125</v>
      </c>
      <c r="C655" s="11" t="s">
        <v>3055</v>
      </c>
      <c r="D655" s="11" t="s">
        <v>3096</v>
      </c>
      <c r="E655" s="11" t="s">
        <v>3097</v>
      </c>
      <c r="F655" s="11" t="s">
        <v>3098</v>
      </c>
      <c r="G655" s="11" t="s">
        <v>3099</v>
      </c>
      <c r="H655" s="11" t="s">
        <v>3100</v>
      </c>
      <c r="I655" s="11" t="s">
        <v>3101</v>
      </c>
      <c r="J655" s="11" t="s">
        <v>3102</v>
      </c>
      <c r="K655" s="11" t="s">
        <v>3103</v>
      </c>
      <c r="L655" s="11" t="s">
        <v>3182</v>
      </c>
      <c r="M655" s="11" t="s">
        <v>3104</v>
      </c>
      <c r="N655" s="11" t="s">
        <v>3184</v>
      </c>
      <c r="O655" s="11" t="s">
        <v>3185</v>
      </c>
      <c r="P655" s="11" t="s">
        <v>3186</v>
      </c>
      <c r="Q655" s="11" t="s">
        <v>3187</v>
      </c>
      <c r="R655" s="11" t="s">
        <v>3188</v>
      </c>
    </row>
    <row r="656">
      <c r="A656" s="7" t="s">
        <v>3458</v>
      </c>
      <c r="B656" s="11" t="s">
        <v>2834</v>
      </c>
      <c r="C656" s="18"/>
      <c r="D656" s="18"/>
      <c r="E656" s="18"/>
      <c r="F656" s="18"/>
      <c r="G656" s="18"/>
      <c r="H656" s="18"/>
      <c r="I656" s="18"/>
      <c r="J656" s="18"/>
      <c r="K656" s="18"/>
      <c r="L656" s="18"/>
      <c r="M656" s="18"/>
      <c r="N656" s="18"/>
      <c r="O656" s="18"/>
      <c r="P656" s="18"/>
      <c r="Q656" s="18"/>
      <c r="R656" s="18"/>
    </row>
    <row r="657">
      <c r="A657" s="7" t="s">
        <v>3399</v>
      </c>
      <c r="B657" s="11" t="s">
        <v>2713</v>
      </c>
      <c r="C657" s="18"/>
      <c r="D657" s="18"/>
      <c r="E657" s="18"/>
      <c r="F657" s="18"/>
      <c r="G657" s="18"/>
      <c r="H657" s="18"/>
      <c r="I657" s="18"/>
      <c r="J657" s="18"/>
      <c r="K657" s="18"/>
      <c r="L657" s="18"/>
      <c r="M657" s="18"/>
      <c r="N657" s="18"/>
      <c r="O657" s="18"/>
      <c r="P657" s="18"/>
      <c r="Q657" s="18"/>
      <c r="R657" s="18"/>
    </row>
    <row r="658">
      <c r="A658" s="7" t="s">
        <v>3400</v>
      </c>
      <c r="B658" s="11" t="s">
        <v>2715</v>
      </c>
      <c r="C658" s="18"/>
      <c r="D658" s="18"/>
      <c r="E658" s="18"/>
      <c r="F658" s="18"/>
      <c r="G658" s="18"/>
      <c r="H658" s="18"/>
      <c r="I658" s="18"/>
      <c r="J658" s="18"/>
      <c r="K658" s="18"/>
      <c r="L658" s="18"/>
      <c r="M658" s="18"/>
      <c r="N658" s="18"/>
      <c r="O658" s="18"/>
      <c r="P658" s="18"/>
      <c r="Q658" s="18"/>
      <c r="R658" s="18"/>
    </row>
    <row r="659">
      <c r="A659" s="7" t="s">
        <v>3401</v>
      </c>
      <c r="B659" s="11" t="s">
        <v>2838</v>
      </c>
      <c r="C659" s="18"/>
      <c r="D659" s="18"/>
      <c r="E659" s="18"/>
      <c r="F659" s="18"/>
      <c r="G659" s="18"/>
      <c r="H659" s="18"/>
      <c r="I659" s="18"/>
      <c r="J659" s="18"/>
      <c r="K659" s="18"/>
      <c r="L659" s="18"/>
      <c r="M659" s="18"/>
      <c r="N659" s="18"/>
      <c r="O659" s="18"/>
      <c r="P659" s="18"/>
      <c r="Q659" s="18"/>
      <c r="R659" s="18"/>
    </row>
    <row r="660">
      <c r="A660" s="7" t="s">
        <v>3402</v>
      </c>
      <c r="B660" s="11" t="s">
        <v>2717</v>
      </c>
      <c r="C660" s="18"/>
      <c r="D660" s="18"/>
      <c r="E660" s="18"/>
      <c r="F660" s="18"/>
      <c r="G660" s="18"/>
      <c r="H660" s="18"/>
      <c r="I660" s="18"/>
      <c r="J660" s="18"/>
      <c r="K660" s="18"/>
      <c r="L660" s="18"/>
      <c r="M660" s="18"/>
      <c r="N660" s="18"/>
      <c r="O660" s="18"/>
      <c r="P660" s="18"/>
      <c r="Q660" s="18"/>
      <c r="R660" s="18"/>
    </row>
    <row r="661">
      <c r="A661" s="7" t="s">
        <v>3403</v>
      </c>
      <c r="B661" s="11" t="s">
        <v>2719</v>
      </c>
      <c r="C661" s="18"/>
      <c r="D661" s="18"/>
      <c r="E661" s="18"/>
      <c r="F661" s="18"/>
      <c r="G661" s="18"/>
      <c r="H661" s="18"/>
      <c r="I661" s="18"/>
      <c r="J661" s="18"/>
      <c r="K661" s="18"/>
      <c r="L661" s="18"/>
      <c r="M661" s="18"/>
      <c r="N661" s="18"/>
      <c r="O661" s="18"/>
      <c r="P661" s="18"/>
      <c r="Q661" s="18"/>
      <c r="R661" s="18"/>
    </row>
    <row r="662">
      <c r="A662" s="7" t="s">
        <v>3404</v>
      </c>
      <c r="B662" s="11" t="s">
        <v>2721</v>
      </c>
      <c r="C662" s="18"/>
      <c r="D662" s="18"/>
      <c r="E662" s="18"/>
      <c r="F662" s="18"/>
      <c r="G662" s="18"/>
      <c r="H662" s="18"/>
      <c r="I662" s="18"/>
      <c r="J662" s="18"/>
      <c r="K662" s="18"/>
      <c r="L662" s="18"/>
      <c r="M662" s="18"/>
      <c r="N662" s="18"/>
      <c r="O662" s="18"/>
      <c r="P662" s="18"/>
      <c r="Q662" s="18"/>
      <c r="R662" s="18"/>
    </row>
    <row r="663">
      <c r="A663" s="7" t="s">
        <v>3405</v>
      </c>
      <c r="B663" s="11" t="s">
        <v>2723</v>
      </c>
      <c r="C663" s="18"/>
      <c r="D663" s="18"/>
      <c r="E663" s="18"/>
      <c r="F663" s="18"/>
      <c r="G663" s="18"/>
      <c r="H663" s="18"/>
      <c r="I663" s="18"/>
      <c r="J663" s="18"/>
      <c r="K663" s="18"/>
      <c r="L663" s="18"/>
      <c r="M663" s="18"/>
      <c r="N663" s="18"/>
      <c r="O663" s="18"/>
      <c r="P663" s="18"/>
      <c r="Q663" s="18"/>
      <c r="R663" s="18"/>
    </row>
    <row r="664">
      <c r="A664" s="7" t="s">
        <v>3406</v>
      </c>
      <c r="B664" s="11" t="s">
        <v>2725</v>
      </c>
      <c r="C664" s="18"/>
      <c r="D664" s="18"/>
      <c r="E664" s="18"/>
      <c r="F664" s="18"/>
      <c r="G664" s="18"/>
      <c r="H664" s="18"/>
      <c r="I664" s="18"/>
      <c r="J664" s="18"/>
      <c r="K664" s="18"/>
      <c r="L664" s="18"/>
      <c r="M664" s="18"/>
      <c r="N664" s="18"/>
      <c r="O664" s="18"/>
      <c r="P664" s="18"/>
      <c r="Q664" s="18"/>
      <c r="R664" s="18"/>
    </row>
    <row r="665">
      <c r="A665" s="7" t="s">
        <v>3407</v>
      </c>
      <c r="B665" s="11" t="s">
        <v>2727</v>
      </c>
      <c r="C665" s="18"/>
      <c r="D665" s="18"/>
      <c r="E665" s="18"/>
      <c r="F665" s="18"/>
      <c r="G665" s="18"/>
      <c r="H665" s="18"/>
      <c r="I665" s="18"/>
      <c r="J665" s="18"/>
      <c r="K665" s="18"/>
      <c r="L665" s="18"/>
      <c r="M665" s="18"/>
      <c r="N665" s="18"/>
      <c r="O665" s="18"/>
      <c r="P665" s="18"/>
      <c r="Q665" s="18"/>
      <c r="R665" s="18"/>
    </row>
    <row r="666">
      <c r="A666" s="7" t="s">
        <v>3408</v>
      </c>
      <c r="B666" s="11" t="s">
        <v>2729</v>
      </c>
      <c r="C666" s="18"/>
      <c r="D666" s="18"/>
      <c r="E666" s="18"/>
      <c r="F666" s="18"/>
      <c r="G666" s="18"/>
      <c r="H666" s="18"/>
      <c r="I666" s="18"/>
      <c r="J666" s="18"/>
      <c r="K666" s="18"/>
      <c r="L666" s="18"/>
      <c r="M666" s="18"/>
      <c r="N666" s="18"/>
      <c r="O666" s="18"/>
      <c r="P666" s="18"/>
      <c r="Q666" s="18"/>
      <c r="R666" s="18"/>
    </row>
    <row r="667">
      <c r="A667" s="7" t="s">
        <v>3409</v>
      </c>
      <c r="B667" s="11" t="s">
        <v>2731</v>
      </c>
      <c r="C667" s="18"/>
      <c r="D667" s="18"/>
      <c r="E667" s="18"/>
      <c r="F667" s="18"/>
      <c r="G667" s="18"/>
      <c r="H667" s="18"/>
      <c r="I667" s="18"/>
      <c r="J667" s="18"/>
      <c r="K667" s="18"/>
      <c r="L667" s="18"/>
      <c r="M667" s="18"/>
      <c r="N667" s="18"/>
      <c r="O667" s="18"/>
      <c r="P667" s="18"/>
      <c r="Q667" s="18"/>
      <c r="R667" s="18"/>
    </row>
    <row r="668">
      <c r="A668" s="7" t="s">
        <v>3410</v>
      </c>
      <c r="B668" s="11" t="s">
        <v>2733</v>
      </c>
      <c r="C668" s="18"/>
      <c r="D668" s="18"/>
      <c r="E668" s="18"/>
      <c r="F668" s="18"/>
      <c r="G668" s="18"/>
      <c r="H668" s="18"/>
      <c r="I668" s="18"/>
      <c r="J668" s="18"/>
      <c r="K668" s="18"/>
      <c r="L668" s="18"/>
      <c r="M668" s="18"/>
      <c r="N668" s="18"/>
      <c r="O668" s="18"/>
      <c r="P668" s="18"/>
      <c r="Q668" s="18"/>
      <c r="R668" s="18"/>
    </row>
    <row r="669">
      <c r="A669" s="7" t="s">
        <v>3411</v>
      </c>
      <c r="B669" s="11" t="s">
        <v>2735</v>
      </c>
      <c r="C669" s="18"/>
      <c r="D669" s="18"/>
      <c r="E669" s="18"/>
      <c r="F669" s="18"/>
      <c r="G669" s="18"/>
      <c r="H669" s="18"/>
      <c r="I669" s="18"/>
      <c r="J669" s="18"/>
      <c r="K669" s="18"/>
      <c r="L669" s="18"/>
      <c r="M669" s="18"/>
      <c r="N669" s="18"/>
      <c r="O669" s="18"/>
      <c r="P669" s="18"/>
      <c r="Q669" s="18"/>
      <c r="R669" s="18"/>
    </row>
    <row r="670">
      <c r="A670" s="7" t="s">
        <v>3412</v>
      </c>
      <c r="B670" s="11" t="s">
        <v>2737</v>
      </c>
      <c r="C670" s="18"/>
      <c r="D670" s="18"/>
      <c r="E670" s="18"/>
      <c r="F670" s="18"/>
      <c r="G670" s="18"/>
      <c r="H670" s="18"/>
      <c r="I670" s="18"/>
      <c r="J670" s="18"/>
      <c r="K670" s="18"/>
      <c r="L670" s="18"/>
      <c r="M670" s="18"/>
      <c r="N670" s="18"/>
      <c r="O670" s="18"/>
      <c r="P670" s="18"/>
      <c r="Q670" s="18"/>
      <c r="R670" s="18"/>
    </row>
    <row r="671">
      <c r="A671" s="7" t="s">
        <v>3413</v>
      </c>
      <c r="B671" s="11" t="s">
        <v>2739</v>
      </c>
      <c r="C671" s="18"/>
      <c r="D671" s="18"/>
      <c r="E671" s="18"/>
      <c r="F671" s="18"/>
      <c r="G671" s="18"/>
      <c r="H671" s="18"/>
      <c r="I671" s="18"/>
      <c r="J671" s="18"/>
      <c r="K671" s="18"/>
      <c r="L671" s="18"/>
      <c r="M671" s="18"/>
      <c r="N671" s="18"/>
      <c r="O671" s="18"/>
      <c r="P671" s="18"/>
      <c r="Q671" s="18"/>
      <c r="R671" s="18"/>
    </row>
    <row r="673">
      <c r="A673" s="19" t="s">
        <v>3390</v>
      </c>
      <c r="B673" s="0" t="s">
        <v>782</v>
      </c>
    </row>
    <row r="674">
      <c r="A674" s="19" t="s">
        <v>3381</v>
      </c>
      <c r="B674" s="0" t="s">
        <v>636</v>
      </c>
    </row>
    <row r="675">
      <c r="A675" s="19" t="s">
        <v>3382</v>
      </c>
      <c r="B675" s="0" t="s">
        <v>3388</v>
      </c>
    </row>
    <row r="676">
      <c r="A676" s="19" t="s">
        <v>3455</v>
      </c>
      <c r="B676" s="0" t="s">
        <v>659</v>
      </c>
    </row>
    <row r="677">
      <c r="A677" s="19" t="s">
        <v>2965</v>
      </c>
      <c r="B677" s="0" t="s">
        <v>2966</v>
      </c>
    </row>
    <row r="678">
      <c r="A678" s="3" t="s">
        <v>125</v>
      </c>
      <c r="B678" s="5" t="s">
        <v>125</v>
      </c>
      <c r="C678" s="7" t="s">
        <v>3456</v>
      </c>
      <c r="D678" s="7" t="s">
        <v>3314</v>
      </c>
      <c r="E678" s="7" t="s">
        <v>3315</v>
      </c>
      <c r="F678" s="7" t="s">
        <v>3316</v>
      </c>
      <c r="G678" s="7" t="s">
        <v>3317</v>
      </c>
      <c r="H678" s="7" t="s">
        <v>3318</v>
      </c>
      <c r="I678" s="7" t="s">
        <v>3319</v>
      </c>
      <c r="J678" s="7" t="s">
        <v>3320</v>
      </c>
      <c r="K678" s="7" t="s">
        <v>3321</v>
      </c>
      <c r="L678" s="7" t="s">
        <v>3322</v>
      </c>
      <c r="M678" s="7" t="s">
        <v>3323</v>
      </c>
      <c r="N678" s="7" t="s">
        <v>3324</v>
      </c>
      <c r="O678" s="7" t="s">
        <v>3325</v>
      </c>
      <c r="P678" s="7" t="s">
        <v>3326</v>
      </c>
      <c r="Q678" s="7" t="s">
        <v>3327</v>
      </c>
      <c r="R678" s="7" t="s">
        <v>3457</v>
      </c>
    </row>
    <row r="679">
      <c r="A679" s="8" t="s">
        <v>125</v>
      </c>
      <c r="B679" s="10" t="s">
        <v>125</v>
      </c>
      <c r="C679" s="11" t="s">
        <v>3055</v>
      </c>
      <c r="D679" s="11" t="s">
        <v>3096</v>
      </c>
      <c r="E679" s="11" t="s">
        <v>3097</v>
      </c>
      <c r="F679" s="11" t="s">
        <v>3098</v>
      </c>
      <c r="G679" s="11" t="s">
        <v>3099</v>
      </c>
      <c r="H679" s="11" t="s">
        <v>3100</v>
      </c>
      <c r="I679" s="11" t="s">
        <v>3101</v>
      </c>
      <c r="J679" s="11" t="s">
        <v>3102</v>
      </c>
      <c r="K679" s="11" t="s">
        <v>3103</v>
      </c>
      <c r="L679" s="11" t="s">
        <v>3182</v>
      </c>
      <c r="M679" s="11" t="s">
        <v>3104</v>
      </c>
      <c r="N679" s="11" t="s">
        <v>3184</v>
      </c>
      <c r="O679" s="11" t="s">
        <v>3185</v>
      </c>
      <c r="P679" s="11" t="s">
        <v>3186</v>
      </c>
      <c r="Q679" s="11" t="s">
        <v>3187</v>
      </c>
      <c r="R679" s="11" t="s">
        <v>3188</v>
      </c>
    </row>
    <row r="680">
      <c r="A680" s="7" t="s">
        <v>3458</v>
      </c>
      <c r="B680" s="11" t="s">
        <v>2834</v>
      </c>
      <c r="C680" s="18"/>
      <c r="D680" s="18"/>
      <c r="E680" s="18"/>
      <c r="F680" s="18"/>
      <c r="G680" s="18"/>
      <c r="H680" s="18"/>
      <c r="I680" s="18"/>
      <c r="J680" s="18"/>
      <c r="K680" s="18"/>
      <c r="L680" s="18"/>
      <c r="M680" s="18"/>
      <c r="N680" s="18"/>
      <c r="O680" s="18"/>
      <c r="P680" s="18"/>
      <c r="Q680" s="18"/>
      <c r="R680" s="18"/>
    </row>
    <row r="681">
      <c r="A681" s="7" t="s">
        <v>3399</v>
      </c>
      <c r="B681" s="11" t="s">
        <v>2713</v>
      </c>
      <c r="C681" s="18"/>
      <c r="D681" s="18"/>
      <c r="E681" s="18"/>
      <c r="F681" s="18"/>
      <c r="G681" s="18"/>
      <c r="H681" s="18"/>
      <c r="I681" s="18"/>
      <c r="J681" s="18"/>
      <c r="K681" s="18"/>
      <c r="L681" s="18"/>
      <c r="M681" s="18"/>
      <c r="N681" s="18"/>
      <c r="O681" s="18"/>
      <c r="P681" s="18"/>
      <c r="Q681" s="18"/>
      <c r="R681" s="18"/>
    </row>
    <row r="682">
      <c r="A682" s="7" t="s">
        <v>3400</v>
      </c>
      <c r="B682" s="11" t="s">
        <v>2715</v>
      </c>
      <c r="C682" s="18"/>
      <c r="D682" s="18"/>
      <c r="E682" s="18"/>
      <c r="F682" s="18"/>
      <c r="G682" s="18"/>
      <c r="H682" s="18"/>
      <c r="I682" s="18"/>
      <c r="J682" s="18"/>
      <c r="K682" s="18"/>
      <c r="L682" s="18"/>
      <c r="M682" s="18"/>
      <c r="N682" s="18"/>
      <c r="O682" s="18"/>
      <c r="P682" s="18"/>
      <c r="Q682" s="18"/>
      <c r="R682" s="18"/>
    </row>
    <row r="683">
      <c r="A683" s="7" t="s">
        <v>3401</v>
      </c>
      <c r="B683" s="11" t="s">
        <v>2838</v>
      </c>
      <c r="C683" s="18"/>
      <c r="D683" s="18"/>
      <c r="E683" s="18"/>
      <c r="F683" s="18"/>
      <c r="G683" s="18"/>
      <c r="H683" s="18"/>
      <c r="I683" s="18"/>
      <c r="J683" s="18"/>
      <c r="K683" s="18"/>
      <c r="L683" s="18"/>
      <c r="M683" s="18"/>
      <c r="N683" s="18"/>
      <c r="O683" s="18"/>
      <c r="P683" s="18"/>
      <c r="Q683" s="18"/>
      <c r="R683" s="18"/>
    </row>
    <row r="684">
      <c r="A684" s="7" t="s">
        <v>3402</v>
      </c>
      <c r="B684" s="11" t="s">
        <v>2717</v>
      </c>
      <c r="C684" s="18"/>
      <c r="D684" s="18"/>
      <c r="E684" s="18"/>
      <c r="F684" s="18"/>
      <c r="G684" s="18"/>
      <c r="H684" s="18"/>
      <c r="I684" s="18"/>
      <c r="J684" s="18"/>
      <c r="K684" s="18"/>
      <c r="L684" s="18"/>
      <c r="M684" s="18"/>
      <c r="N684" s="18"/>
      <c r="O684" s="18"/>
      <c r="P684" s="18"/>
      <c r="Q684" s="18"/>
      <c r="R684" s="18"/>
    </row>
    <row r="685">
      <c r="A685" s="7" t="s">
        <v>3403</v>
      </c>
      <c r="B685" s="11" t="s">
        <v>2719</v>
      </c>
      <c r="C685" s="18"/>
      <c r="D685" s="18"/>
      <c r="E685" s="18"/>
      <c r="F685" s="18"/>
      <c r="G685" s="18"/>
      <c r="H685" s="18"/>
      <c r="I685" s="18"/>
      <c r="J685" s="18"/>
      <c r="K685" s="18"/>
      <c r="L685" s="18"/>
      <c r="M685" s="18"/>
      <c r="N685" s="18"/>
      <c r="O685" s="18"/>
      <c r="P685" s="18"/>
      <c r="Q685" s="18"/>
      <c r="R685" s="18"/>
    </row>
    <row r="686">
      <c r="A686" s="7" t="s">
        <v>3404</v>
      </c>
      <c r="B686" s="11" t="s">
        <v>2721</v>
      </c>
      <c r="C686" s="18"/>
      <c r="D686" s="18"/>
      <c r="E686" s="18"/>
      <c r="F686" s="18"/>
      <c r="G686" s="18"/>
      <c r="H686" s="18"/>
      <c r="I686" s="18"/>
      <c r="J686" s="18"/>
      <c r="K686" s="18"/>
      <c r="L686" s="18"/>
      <c r="M686" s="18"/>
      <c r="N686" s="18"/>
      <c r="O686" s="18"/>
      <c r="P686" s="18"/>
      <c r="Q686" s="18"/>
      <c r="R686" s="18"/>
    </row>
    <row r="687">
      <c r="A687" s="7" t="s">
        <v>3405</v>
      </c>
      <c r="B687" s="11" t="s">
        <v>2723</v>
      </c>
      <c r="C687" s="18"/>
      <c r="D687" s="18"/>
      <c r="E687" s="18"/>
      <c r="F687" s="18"/>
      <c r="G687" s="18"/>
      <c r="H687" s="18"/>
      <c r="I687" s="18"/>
      <c r="J687" s="18"/>
      <c r="K687" s="18"/>
      <c r="L687" s="18"/>
      <c r="M687" s="18"/>
      <c r="N687" s="18"/>
      <c r="O687" s="18"/>
      <c r="P687" s="18"/>
      <c r="Q687" s="18"/>
      <c r="R687" s="18"/>
    </row>
    <row r="688">
      <c r="A688" s="7" t="s">
        <v>3406</v>
      </c>
      <c r="B688" s="11" t="s">
        <v>2725</v>
      </c>
      <c r="C688" s="18"/>
      <c r="D688" s="18"/>
      <c r="E688" s="18"/>
      <c r="F688" s="18"/>
      <c r="G688" s="18"/>
      <c r="H688" s="18"/>
      <c r="I688" s="18"/>
      <c r="J688" s="18"/>
      <c r="K688" s="18"/>
      <c r="L688" s="18"/>
      <c r="M688" s="18"/>
      <c r="N688" s="18"/>
      <c r="O688" s="18"/>
      <c r="P688" s="18"/>
      <c r="Q688" s="18"/>
      <c r="R688" s="18"/>
    </row>
    <row r="689">
      <c r="A689" s="7" t="s">
        <v>3407</v>
      </c>
      <c r="B689" s="11" t="s">
        <v>2727</v>
      </c>
      <c r="C689" s="18"/>
      <c r="D689" s="18"/>
      <c r="E689" s="18"/>
      <c r="F689" s="18"/>
      <c r="G689" s="18"/>
      <c r="H689" s="18"/>
      <c r="I689" s="18"/>
      <c r="J689" s="18"/>
      <c r="K689" s="18"/>
      <c r="L689" s="18"/>
      <c r="M689" s="18"/>
      <c r="N689" s="18"/>
      <c r="O689" s="18"/>
      <c r="P689" s="18"/>
      <c r="Q689" s="18"/>
      <c r="R689" s="18"/>
    </row>
    <row r="690">
      <c r="A690" s="7" t="s">
        <v>3408</v>
      </c>
      <c r="B690" s="11" t="s">
        <v>2729</v>
      </c>
      <c r="C690" s="18"/>
      <c r="D690" s="18"/>
      <c r="E690" s="18"/>
      <c r="F690" s="18"/>
      <c r="G690" s="18"/>
      <c r="H690" s="18"/>
      <c r="I690" s="18"/>
      <c r="J690" s="18"/>
      <c r="K690" s="18"/>
      <c r="L690" s="18"/>
      <c r="M690" s="18"/>
      <c r="N690" s="18"/>
      <c r="O690" s="18"/>
      <c r="P690" s="18"/>
      <c r="Q690" s="18"/>
      <c r="R690" s="18"/>
    </row>
    <row r="691">
      <c r="A691" s="7" t="s">
        <v>3409</v>
      </c>
      <c r="B691" s="11" t="s">
        <v>2731</v>
      </c>
      <c r="C691" s="18"/>
      <c r="D691" s="18"/>
      <c r="E691" s="18"/>
      <c r="F691" s="18"/>
      <c r="G691" s="18"/>
      <c r="H691" s="18"/>
      <c r="I691" s="18"/>
      <c r="J691" s="18"/>
      <c r="K691" s="18"/>
      <c r="L691" s="18"/>
      <c r="M691" s="18"/>
      <c r="N691" s="18"/>
      <c r="O691" s="18"/>
      <c r="P691" s="18"/>
      <c r="Q691" s="18"/>
      <c r="R691" s="18"/>
    </row>
    <row r="692">
      <c r="A692" s="7" t="s">
        <v>3410</v>
      </c>
      <c r="B692" s="11" t="s">
        <v>2733</v>
      </c>
      <c r="C692" s="18"/>
      <c r="D692" s="18"/>
      <c r="E692" s="18"/>
      <c r="F692" s="18"/>
      <c r="G692" s="18"/>
      <c r="H692" s="18"/>
      <c r="I692" s="18"/>
      <c r="J692" s="18"/>
      <c r="K692" s="18"/>
      <c r="L692" s="18"/>
      <c r="M692" s="18"/>
      <c r="N692" s="18"/>
      <c r="O692" s="18"/>
      <c r="P692" s="18"/>
      <c r="Q692" s="18"/>
      <c r="R692" s="18"/>
    </row>
    <row r="693">
      <c r="A693" s="7" t="s">
        <v>3411</v>
      </c>
      <c r="B693" s="11" t="s">
        <v>2735</v>
      </c>
      <c r="C693" s="18"/>
      <c r="D693" s="18"/>
      <c r="E693" s="18"/>
      <c r="F693" s="18"/>
      <c r="G693" s="18"/>
      <c r="H693" s="18"/>
      <c r="I693" s="18"/>
      <c r="J693" s="18"/>
      <c r="K693" s="18"/>
      <c r="L693" s="18"/>
      <c r="M693" s="18"/>
      <c r="N693" s="18"/>
      <c r="O693" s="18"/>
      <c r="P693" s="18"/>
      <c r="Q693" s="18"/>
      <c r="R693" s="18"/>
    </row>
    <row r="694">
      <c r="A694" s="7" t="s">
        <v>3412</v>
      </c>
      <c r="B694" s="11" t="s">
        <v>2737</v>
      </c>
      <c r="C694" s="18"/>
      <c r="D694" s="18"/>
      <c r="E694" s="18"/>
      <c r="F694" s="18"/>
      <c r="G694" s="18"/>
      <c r="H694" s="18"/>
      <c r="I694" s="18"/>
      <c r="J694" s="18"/>
      <c r="K694" s="18"/>
      <c r="L694" s="18"/>
      <c r="M694" s="18"/>
      <c r="N694" s="18"/>
      <c r="O694" s="18"/>
      <c r="P694" s="18"/>
      <c r="Q694" s="18"/>
      <c r="R694" s="18"/>
    </row>
    <row r="695">
      <c r="A695" s="7" t="s">
        <v>3413</v>
      </c>
      <c r="B695" s="11" t="s">
        <v>2739</v>
      </c>
      <c r="C695" s="18"/>
      <c r="D695" s="18"/>
      <c r="E695" s="18"/>
      <c r="F695" s="18"/>
      <c r="G695" s="18"/>
      <c r="H695" s="18"/>
      <c r="I695" s="18"/>
      <c r="J695" s="18"/>
      <c r="K695" s="18"/>
      <c r="L695" s="18"/>
      <c r="M695" s="18"/>
      <c r="N695" s="18"/>
      <c r="O695" s="18"/>
      <c r="P695" s="18"/>
      <c r="Q695" s="18"/>
      <c r="R695" s="18"/>
    </row>
    <row r="697">
      <c r="A697" s="19" t="s">
        <v>3390</v>
      </c>
      <c r="B697" s="0" t="s">
        <v>660</v>
      </c>
    </row>
    <row r="698">
      <c r="A698" s="19" t="s">
        <v>3381</v>
      </c>
      <c r="B698" s="0" t="s">
        <v>636</v>
      </c>
    </row>
    <row r="699">
      <c r="A699" s="19" t="s">
        <v>3382</v>
      </c>
      <c r="B699" s="0" t="s">
        <v>3388</v>
      </c>
    </row>
    <row r="700">
      <c r="A700" s="19" t="s">
        <v>3455</v>
      </c>
      <c r="B700" s="0" t="s">
        <v>659</v>
      </c>
    </row>
    <row r="701">
      <c r="A701" s="19" t="s">
        <v>2965</v>
      </c>
      <c r="B701" s="0" t="s">
        <v>2966</v>
      </c>
    </row>
    <row r="702">
      <c r="A702" s="3" t="s">
        <v>125</v>
      </c>
      <c r="B702" s="5" t="s">
        <v>125</v>
      </c>
      <c r="C702" s="7" t="s">
        <v>3456</v>
      </c>
      <c r="D702" s="7" t="s">
        <v>3314</v>
      </c>
      <c r="E702" s="7" t="s">
        <v>3315</v>
      </c>
      <c r="F702" s="7" t="s">
        <v>3316</v>
      </c>
      <c r="G702" s="7" t="s">
        <v>3317</v>
      </c>
      <c r="H702" s="7" t="s">
        <v>3318</v>
      </c>
      <c r="I702" s="7" t="s">
        <v>3319</v>
      </c>
      <c r="J702" s="7" t="s">
        <v>3320</v>
      </c>
      <c r="K702" s="7" t="s">
        <v>3321</v>
      </c>
      <c r="L702" s="7" t="s">
        <v>3322</v>
      </c>
      <c r="M702" s="7" t="s">
        <v>3323</v>
      </c>
      <c r="N702" s="7" t="s">
        <v>3324</v>
      </c>
      <c r="O702" s="7" t="s">
        <v>3325</v>
      </c>
      <c r="P702" s="7" t="s">
        <v>3326</v>
      </c>
      <c r="Q702" s="7" t="s">
        <v>3327</v>
      </c>
      <c r="R702" s="7" t="s">
        <v>3457</v>
      </c>
    </row>
    <row r="703">
      <c r="A703" s="8" t="s">
        <v>125</v>
      </c>
      <c r="B703" s="10" t="s">
        <v>125</v>
      </c>
      <c r="C703" s="11" t="s">
        <v>3055</v>
      </c>
      <c r="D703" s="11" t="s">
        <v>3096</v>
      </c>
      <c r="E703" s="11" t="s">
        <v>3097</v>
      </c>
      <c r="F703" s="11" t="s">
        <v>3098</v>
      </c>
      <c r="G703" s="11" t="s">
        <v>3099</v>
      </c>
      <c r="H703" s="11" t="s">
        <v>3100</v>
      </c>
      <c r="I703" s="11" t="s">
        <v>3101</v>
      </c>
      <c r="J703" s="11" t="s">
        <v>3102</v>
      </c>
      <c r="K703" s="11" t="s">
        <v>3103</v>
      </c>
      <c r="L703" s="11" t="s">
        <v>3182</v>
      </c>
      <c r="M703" s="11" t="s">
        <v>3104</v>
      </c>
      <c r="N703" s="11" t="s">
        <v>3184</v>
      </c>
      <c r="O703" s="11" t="s">
        <v>3185</v>
      </c>
      <c r="P703" s="11" t="s">
        <v>3186</v>
      </c>
      <c r="Q703" s="11" t="s">
        <v>3187</v>
      </c>
      <c r="R703" s="11" t="s">
        <v>3188</v>
      </c>
    </row>
    <row r="704">
      <c r="A704" s="7" t="s">
        <v>3458</v>
      </c>
      <c r="B704" s="11" t="s">
        <v>2834</v>
      </c>
      <c r="C704" s="18"/>
      <c r="D704" s="18"/>
      <c r="E704" s="18"/>
      <c r="F704" s="18"/>
      <c r="G704" s="18"/>
      <c r="H704" s="18"/>
      <c r="I704" s="18"/>
      <c r="J704" s="18"/>
      <c r="K704" s="18"/>
      <c r="L704" s="18"/>
      <c r="M704" s="18"/>
      <c r="N704" s="18"/>
      <c r="O704" s="18"/>
      <c r="P704" s="18"/>
      <c r="Q704" s="18"/>
      <c r="R704" s="18"/>
    </row>
    <row r="705">
      <c r="A705" s="7" t="s">
        <v>3399</v>
      </c>
      <c r="B705" s="11" t="s">
        <v>2713</v>
      </c>
      <c r="C705" s="18"/>
      <c r="D705" s="18"/>
      <c r="E705" s="18"/>
      <c r="F705" s="18"/>
      <c r="G705" s="18"/>
      <c r="H705" s="18"/>
      <c r="I705" s="18"/>
      <c r="J705" s="18"/>
      <c r="K705" s="18"/>
      <c r="L705" s="18"/>
      <c r="M705" s="18"/>
      <c r="N705" s="18"/>
      <c r="O705" s="18"/>
      <c r="P705" s="18"/>
      <c r="Q705" s="18"/>
      <c r="R705" s="18"/>
    </row>
    <row r="706">
      <c r="A706" s="7" t="s">
        <v>3400</v>
      </c>
      <c r="B706" s="11" t="s">
        <v>2715</v>
      </c>
      <c r="C706" s="18"/>
      <c r="D706" s="18"/>
      <c r="E706" s="18"/>
      <c r="F706" s="18"/>
      <c r="G706" s="18"/>
      <c r="H706" s="18"/>
      <c r="I706" s="18"/>
      <c r="J706" s="18"/>
      <c r="K706" s="18"/>
      <c r="L706" s="18"/>
      <c r="M706" s="18"/>
      <c r="N706" s="18"/>
      <c r="O706" s="18"/>
      <c r="P706" s="18"/>
      <c r="Q706" s="18"/>
      <c r="R706" s="18"/>
    </row>
    <row r="707">
      <c r="A707" s="7" t="s">
        <v>3401</v>
      </c>
      <c r="B707" s="11" t="s">
        <v>2838</v>
      </c>
      <c r="C707" s="18"/>
      <c r="D707" s="18"/>
      <c r="E707" s="18"/>
      <c r="F707" s="18"/>
      <c r="G707" s="18"/>
      <c r="H707" s="18"/>
      <c r="I707" s="18"/>
      <c r="J707" s="18"/>
      <c r="K707" s="18"/>
      <c r="L707" s="18"/>
      <c r="M707" s="18"/>
      <c r="N707" s="18"/>
      <c r="O707" s="18"/>
      <c r="P707" s="18"/>
      <c r="Q707" s="18"/>
      <c r="R707" s="18"/>
    </row>
    <row r="708">
      <c r="A708" s="7" t="s">
        <v>3402</v>
      </c>
      <c r="B708" s="11" t="s">
        <v>2717</v>
      </c>
      <c r="C708" s="18"/>
      <c r="D708" s="18"/>
      <c r="E708" s="18"/>
      <c r="F708" s="18"/>
      <c r="G708" s="18"/>
      <c r="H708" s="18"/>
      <c r="I708" s="18"/>
      <c r="J708" s="18"/>
      <c r="K708" s="18"/>
      <c r="L708" s="18"/>
      <c r="M708" s="18"/>
      <c r="N708" s="18"/>
      <c r="O708" s="18"/>
      <c r="P708" s="18"/>
      <c r="Q708" s="18"/>
      <c r="R708" s="18"/>
    </row>
    <row r="709">
      <c r="A709" s="7" t="s">
        <v>3403</v>
      </c>
      <c r="B709" s="11" t="s">
        <v>2719</v>
      </c>
      <c r="C709" s="18"/>
      <c r="D709" s="18"/>
      <c r="E709" s="18"/>
      <c r="F709" s="18"/>
      <c r="G709" s="18"/>
      <c r="H709" s="18"/>
      <c r="I709" s="18"/>
      <c r="J709" s="18"/>
      <c r="K709" s="18"/>
      <c r="L709" s="18"/>
      <c r="M709" s="18"/>
      <c r="N709" s="18"/>
      <c r="O709" s="18"/>
      <c r="P709" s="18"/>
      <c r="Q709" s="18"/>
      <c r="R709" s="18"/>
    </row>
    <row r="710">
      <c r="A710" s="7" t="s">
        <v>3404</v>
      </c>
      <c r="B710" s="11" t="s">
        <v>2721</v>
      </c>
      <c r="C710" s="18"/>
      <c r="D710" s="18"/>
      <c r="E710" s="18"/>
      <c r="F710" s="18"/>
      <c r="G710" s="18"/>
      <c r="H710" s="18"/>
      <c r="I710" s="18"/>
      <c r="J710" s="18"/>
      <c r="K710" s="18"/>
      <c r="L710" s="18"/>
      <c r="M710" s="18"/>
      <c r="N710" s="18"/>
      <c r="O710" s="18"/>
      <c r="P710" s="18"/>
      <c r="Q710" s="18"/>
      <c r="R710" s="18"/>
    </row>
    <row r="711">
      <c r="A711" s="7" t="s">
        <v>3405</v>
      </c>
      <c r="B711" s="11" t="s">
        <v>2723</v>
      </c>
      <c r="C711" s="18"/>
      <c r="D711" s="18"/>
      <c r="E711" s="18"/>
      <c r="F711" s="18"/>
      <c r="G711" s="18"/>
      <c r="H711" s="18"/>
      <c r="I711" s="18"/>
      <c r="J711" s="18"/>
      <c r="K711" s="18"/>
      <c r="L711" s="18"/>
      <c r="M711" s="18"/>
      <c r="N711" s="18"/>
      <c r="O711" s="18"/>
      <c r="P711" s="18"/>
      <c r="Q711" s="18"/>
      <c r="R711" s="18"/>
    </row>
    <row r="712">
      <c r="A712" s="7" t="s">
        <v>3406</v>
      </c>
      <c r="B712" s="11" t="s">
        <v>2725</v>
      </c>
      <c r="C712" s="18"/>
      <c r="D712" s="18"/>
      <c r="E712" s="18"/>
      <c r="F712" s="18"/>
      <c r="G712" s="18"/>
      <c r="H712" s="18"/>
      <c r="I712" s="18"/>
      <c r="J712" s="18"/>
      <c r="K712" s="18"/>
      <c r="L712" s="18"/>
      <c r="M712" s="18"/>
      <c r="N712" s="18"/>
      <c r="O712" s="18"/>
      <c r="P712" s="18"/>
      <c r="Q712" s="18"/>
      <c r="R712" s="18"/>
    </row>
    <row r="713">
      <c r="A713" s="7" t="s">
        <v>3407</v>
      </c>
      <c r="B713" s="11" t="s">
        <v>2727</v>
      </c>
      <c r="C713" s="18"/>
      <c r="D713" s="18"/>
      <c r="E713" s="18"/>
      <c r="F713" s="18"/>
      <c r="G713" s="18"/>
      <c r="H713" s="18"/>
      <c r="I713" s="18"/>
      <c r="J713" s="18"/>
      <c r="K713" s="18"/>
      <c r="L713" s="18"/>
      <c r="M713" s="18"/>
      <c r="N713" s="18"/>
      <c r="O713" s="18"/>
      <c r="P713" s="18"/>
      <c r="Q713" s="18"/>
      <c r="R713" s="18"/>
    </row>
    <row r="714">
      <c r="A714" s="7" t="s">
        <v>3408</v>
      </c>
      <c r="B714" s="11" t="s">
        <v>2729</v>
      </c>
      <c r="C714" s="18"/>
      <c r="D714" s="18"/>
      <c r="E714" s="18"/>
      <c r="F714" s="18"/>
      <c r="G714" s="18"/>
      <c r="H714" s="18"/>
      <c r="I714" s="18"/>
      <c r="J714" s="18"/>
      <c r="K714" s="18"/>
      <c r="L714" s="18"/>
      <c r="M714" s="18"/>
      <c r="N714" s="18"/>
      <c r="O714" s="18"/>
      <c r="P714" s="18"/>
      <c r="Q714" s="18"/>
      <c r="R714" s="18"/>
    </row>
    <row r="715">
      <c r="A715" s="7" t="s">
        <v>3409</v>
      </c>
      <c r="B715" s="11" t="s">
        <v>2731</v>
      </c>
      <c r="C715" s="18"/>
      <c r="D715" s="18"/>
      <c r="E715" s="18"/>
      <c r="F715" s="18"/>
      <c r="G715" s="18"/>
      <c r="H715" s="18"/>
      <c r="I715" s="18"/>
      <c r="J715" s="18"/>
      <c r="K715" s="18"/>
      <c r="L715" s="18"/>
      <c r="M715" s="18"/>
      <c r="N715" s="18"/>
      <c r="O715" s="18"/>
      <c r="P715" s="18"/>
      <c r="Q715" s="18"/>
      <c r="R715" s="18"/>
    </row>
    <row r="716">
      <c r="A716" s="7" t="s">
        <v>3410</v>
      </c>
      <c r="B716" s="11" t="s">
        <v>2733</v>
      </c>
      <c r="C716" s="18"/>
      <c r="D716" s="18"/>
      <c r="E716" s="18"/>
      <c r="F716" s="18"/>
      <c r="G716" s="18"/>
      <c r="H716" s="18"/>
      <c r="I716" s="18"/>
      <c r="J716" s="18"/>
      <c r="K716" s="18"/>
      <c r="L716" s="18"/>
      <c r="M716" s="18"/>
      <c r="N716" s="18"/>
      <c r="O716" s="18"/>
      <c r="P716" s="18"/>
      <c r="Q716" s="18"/>
      <c r="R716" s="18"/>
    </row>
    <row r="717">
      <c r="A717" s="7" t="s">
        <v>3411</v>
      </c>
      <c r="B717" s="11" t="s">
        <v>2735</v>
      </c>
      <c r="C717" s="18"/>
      <c r="D717" s="18"/>
      <c r="E717" s="18"/>
      <c r="F717" s="18"/>
      <c r="G717" s="18"/>
      <c r="H717" s="18"/>
      <c r="I717" s="18"/>
      <c r="J717" s="18"/>
      <c r="K717" s="18"/>
      <c r="L717" s="18"/>
      <c r="M717" s="18"/>
      <c r="N717" s="18"/>
      <c r="O717" s="18"/>
      <c r="P717" s="18"/>
      <c r="Q717" s="18"/>
      <c r="R717" s="18"/>
    </row>
    <row r="718">
      <c r="A718" s="7" t="s">
        <v>3412</v>
      </c>
      <c r="B718" s="11" t="s">
        <v>2737</v>
      </c>
      <c r="C718" s="18"/>
      <c r="D718" s="18"/>
      <c r="E718" s="18"/>
      <c r="F718" s="18"/>
      <c r="G718" s="18"/>
      <c r="H718" s="18"/>
      <c r="I718" s="18"/>
      <c r="J718" s="18"/>
      <c r="K718" s="18"/>
      <c r="L718" s="18"/>
      <c r="M718" s="18"/>
      <c r="N718" s="18"/>
      <c r="O718" s="18"/>
      <c r="P718" s="18"/>
      <c r="Q718" s="18"/>
      <c r="R718" s="18"/>
    </row>
    <row r="719">
      <c r="A719" s="7" t="s">
        <v>3413</v>
      </c>
      <c r="B719" s="11" t="s">
        <v>2739</v>
      </c>
      <c r="C719" s="18"/>
      <c r="D719" s="18"/>
      <c r="E719" s="18"/>
      <c r="F719" s="18"/>
      <c r="G719" s="18"/>
      <c r="H719" s="18"/>
      <c r="I719" s="18"/>
      <c r="J719" s="18"/>
      <c r="K719" s="18"/>
      <c r="L719" s="18"/>
      <c r="M719" s="18"/>
      <c r="N719" s="18"/>
      <c r="O719" s="18"/>
      <c r="P719" s="18"/>
      <c r="Q719" s="18"/>
      <c r="R719" s="18"/>
    </row>
    <row r="721">
      <c r="A721" s="19" t="s">
        <v>3390</v>
      </c>
      <c r="B721" s="0" t="s">
        <v>782</v>
      </c>
    </row>
    <row r="722">
      <c r="A722" s="19" t="s">
        <v>3381</v>
      </c>
      <c r="B722" s="0" t="s">
        <v>725</v>
      </c>
    </row>
    <row r="723">
      <c r="A723" s="19" t="s">
        <v>3382</v>
      </c>
      <c r="B723" s="0" t="s">
        <v>780</v>
      </c>
    </row>
    <row r="724">
      <c r="A724" s="19" t="s">
        <v>3455</v>
      </c>
      <c r="B724" s="0" t="s">
        <v>659</v>
      </c>
    </row>
    <row r="725">
      <c r="A725" s="19" t="s">
        <v>2965</v>
      </c>
      <c r="B725" s="0" t="s">
        <v>2966</v>
      </c>
    </row>
    <row r="726">
      <c r="A726" s="3" t="s">
        <v>125</v>
      </c>
      <c r="B726" s="5" t="s">
        <v>125</v>
      </c>
      <c r="C726" s="7" t="s">
        <v>3456</v>
      </c>
      <c r="D726" s="7" t="s">
        <v>3314</v>
      </c>
      <c r="E726" s="7" t="s">
        <v>3315</v>
      </c>
      <c r="F726" s="7" t="s">
        <v>3316</v>
      </c>
      <c r="G726" s="7" t="s">
        <v>3317</v>
      </c>
      <c r="H726" s="7" t="s">
        <v>3318</v>
      </c>
      <c r="I726" s="7" t="s">
        <v>3319</v>
      </c>
      <c r="J726" s="7" t="s">
        <v>3320</v>
      </c>
      <c r="K726" s="7" t="s">
        <v>3321</v>
      </c>
      <c r="L726" s="7" t="s">
        <v>3322</v>
      </c>
      <c r="M726" s="7" t="s">
        <v>3323</v>
      </c>
      <c r="N726" s="7" t="s">
        <v>3324</v>
      </c>
      <c r="O726" s="7" t="s">
        <v>3325</v>
      </c>
      <c r="P726" s="7" t="s">
        <v>3326</v>
      </c>
      <c r="Q726" s="7" t="s">
        <v>3327</v>
      </c>
      <c r="R726" s="7" t="s">
        <v>3457</v>
      </c>
    </row>
    <row r="727">
      <c r="A727" s="8" t="s">
        <v>125</v>
      </c>
      <c r="B727" s="10" t="s">
        <v>125</v>
      </c>
      <c r="C727" s="11" t="s">
        <v>3055</v>
      </c>
      <c r="D727" s="11" t="s">
        <v>3096</v>
      </c>
      <c r="E727" s="11" t="s">
        <v>3097</v>
      </c>
      <c r="F727" s="11" t="s">
        <v>3098</v>
      </c>
      <c r="G727" s="11" t="s">
        <v>3099</v>
      </c>
      <c r="H727" s="11" t="s">
        <v>3100</v>
      </c>
      <c r="I727" s="11" t="s">
        <v>3101</v>
      </c>
      <c r="J727" s="11" t="s">
        <v>3102</v>
      </c>
      <c r="K727" s="11" t="s">
        <v>3103</v>
      </c>
      <c r="L727" s="11" t="s">
        <v>3182</v>
      </c>
      <c r="M727" s="11" t="s">
        <v>3104</v>
      </c>
      <c r="N727" s="11" t="s">
        <v>3184</v>
      </c>
      <c r="O727" s="11" t="s">
        <v>3185</v>
      </c>
      <c r="P727" s="11" t="s">
        <v>3186</v>
      </c>
      <c r="Q727" s="11" t="s">
        <v>3187</v>
      </c>
      <c r="R727" s="11" t="s">
        <v>3188</v>
      </c>
    </row>
    <row r="728">
      <c r="A728" s="7" t="s">
        <v>3458</v>
      </c>
      <c r="B728" s="11" t="s">
        <v>2834</v>
      </c>
      <c r="C728" s="18"/>
      <c r="D728" s="18"/>
      <c r="E728" s="18"/>
      <c r="F728" s="18"/>
      <c r="G728" s="18"/>
      <c r="H728" s="18"/>
      <c r="I728" s="18"/>
      <c r="J728" s="18"/>
      <c r="K728" s="18"/>
      <c r="L728" s="18"/>
      <c r="M728" s="18"/>
      <c r="N728" s="18"/>
      <c r="O728" s="18"/>
      <c r="P728" s="18"/>
      <c r="Q728" s="18"/>
      <c r="R728" s="12"/>
    </row>
    <row r="729">
      <c r="A729" s="7" t="s">
        <v>3399</v>
      </c>
      <c r="B729" s="11" t="s">
        <v>2713</v>
      </c>
      <c r="C729" s="12"/>
      <c r="D729" s="12"/>
      <c r="E729" s="12"/>
      <c r="F729" s="12"/>
      <c r="G729" s="12"/>
      <c r="H729" s="12"/>
      <c r="I729" s="12"/>
      <c r="J729" s="12"/>
      <c r="K729" s="12"/>
      <c r="L729" s="12"/>
      <c r="M729" s="12"/>
      <c r="N729" s="12"/>
      <c r="O729" s="12"/>
      <c r="P729" s="12"/>
      <c r="Q729" s="12"/>
      <c r="R729" s="18"/>
    </row>
    <row r="730">
      <c r="A730" s="7" t="s">
        <v>3400</v>
      </c>
      <c r="B730" s="11" t="s">
        <v>2715</v>
      </c>
      <c r="C730" s="12"/>
      <c r="D730" s="12"/>
      <c r="E730" s="12"/>
      <c r="F730" s="12"/>
      <c r="G730" s="12"/>
      <c r="H730" s="12"/>
      <c r="I730" s="12"/>
      <c r="J730" s="12"/>
      <c r="K730" s="12"/>
      <c r="L730" s="12"/>
      <c r="M730" s="12"/>
      <c r="N730" s="12"/>
      <c r="O730" s="12"/>
      <c r="P730" s="12"/>
      <c r="Q730" s="18"/>
      <c r="R730" s="18"/>
    </row>
    <row r="731">
      <c r="A731" s="7" t="s">
        <v>3401</v>
      </c>
      <c r="B731" s="11" t="s">
        <v>2838</v>
      </c>
      <c r="C731" s="12"/>
      <c r="D731" s="12"/>
      <c r="E731" s="12"/>
      <c r="F731" s="12"/>
      <c r="G731" s="12"/>
      <c r="H731" s="12"/>
      <c r="I731" s="12"/>
      <c r="J731" s="12"/>
      <c r="K731" s="12"/>
      <c r="L731" s="12"/>
      <c r="M731" s="12"/>
      <c r="N731" s="12"/>
      <c r="O731" s="12"/>
      <c r="P731" s="18"/>
      <c r="Q731" s="18"/>
      <c r="R731" s="18"/>
    </row>
    <row r="732">
      <c r="A732" s="7" t="s">
        <v>3402</v>
      </c>
      <c r="B732" s="11" t="s">
        <v>2717</v>
      </c>
      <c r="C732" s="12"/>
      <c r="D732" s="12"/>
      <c r="E732" s="12"/>
      <c r="F732" s="12"/>
      <c r="G732" s="12"/>
      <c r="H732" s="12"/>
      <c r="I732" s="12"/>
      <c r="J732" s="12"/>
      <c r="K732" s="12"/>
      <c r="L732" s="12"/>
      <c r="M732" s="12"/>
      <c r="N732" s="12"/>
      <c r="O732" s="18"/>
      <c r="P732" s="18"/>
      <c r="Q732" s="18"/>
      <c r="R732" s="18"/>
    </row>
    <row r="733">
      <c r="A733" s="7" t="s">
        <v>3403</v>
      </c>
      <c r="B733" s="11" t="s">
        <v>2719</v>
      </c>
      <c r="C733" s="12"/>
      <c r="D733" s="12"/>
      <c r="E733" s="12"/>
      <c r="F733" s="12"/>
      <c r="G733" s="12"/>
      <c r="H733" s="12"/>
      <c r="I733" s="12"/>
      <c r="J733" s="12"/>
      <c r="K733" s="12"/>
      <c r="L733" s="12"/>
      <c r="M733" s="12"/>
      <c r="N733" s="18"/>
      <c r="O733" s="18"/>
      <c r="P733" s="18"/>
      <c r="Q733" s="18"/>
      <c r="R733" s="18"/>
    </row>
    <row r="734">
      <c r="A734" s="7" t="s">
        <v>3404</v>
      </c>
      <c r="B734" s="11" t="s">
        <v>2721</v>
      </c>
      <c r="C734" s="12"/>
      <c r="D734" s="12"/>
      <c r="E734" s="12"/>
      <c r="F734" s="12"/>
      <c r="G734" s="12"/>
      <c r="H734" s="12"/>
      <c r="I734" s="12"/>
      <c r="J734" s="12"/>
      <c r="K734" s="12"/>
      <c r="L734" s="12"/>
      <c r="M734" s="18"/>
      <c r="N734" s="18"/>
      <c r="O734" s="18"/>
      <c r="P734" s="18"/>
      <c r="Q734" s="18"/>
      <c r="R734" s="18"/>
    </row>
    <row r="735">
      <c r="A735" s="7" t="s">
        <v>3405</v>
      </c>
      <c r="B735" s="11" t="s">
        <v>2723</v>
      </c>
      <c r="C735" s="12"/>
      <c r="D735" s="12"/>
      <c r="E735" s="12"/>
      <c r="F735" s="12"/>
      <c r="G735" s="12"/>
      <c r="H735" s="12"/>
      <c r="I735" s="12"/>
      <c r="J735" s="12"/>
      <c r="K735" s="12"/>
      <c r="L735" s="18"/>
      <c r="M735" s="18"/>
      <c r="N735" s="18"/>
      <c r="O735" s="18"/>
      <c r="P735" s="18"/>
      <c r="Q735" s="18"/>
      <c r="R735" s="18"/>
    </row>
    <row r="736">
      <c r="A736" s="7" t="s">
        <v>3406</v>
      </c>
      <c r="B736" s="11" t="s">
        <v>2725</v>
      </c>
      <c r="C736" s="12"/>
      <c r="D736" s="12"/>
      <c r="E736" s="12"/>
      <c r="F736" s="12"/>
      <c r="G736" s="12"/>
      <c r="H736" s="12"/>
      <c r="I736" s="12"/>
      <c r="J736" s="12"/>
      <c r="K736" s="18"/>
      <c r="L736" s="18"/>
      <c r="M736" s="18"/>
      <c r="N736" s="18"/>
      <c r="O736" s="18"/>
      <c r="P736" s="18"/>
      <c r="Q736" s="18"/>
      <c r="R736" s="18"/>
    </row>
    <row r="737">
      <c r="A737" s="7" t="s">
        <v>3407</v>
      </c>
      <c r="B737" s="11" t="s">
        <v>2727</v>
      </c>
      <c r="C737" s="12"/>
      <c r="D737" s="12"/>
      <c r="E737" s="12"/>
      <c r="F737" s="12"/>
      <c r="G737" s="12"/>
      <c r="H737" s="12"/>
      <c r="I737" s="12"/>
      <c r="J737" s="18"/>
      <c r="K737" s="18"/>
      <c r="L737" s="18"/>
      <c r="M737" s="18"/>
      <c r="N737" s="18"/>
      <c r="O737" s="18"/>
      <c r="P737" s="18"/>
      <c r="Q737" s="18"/>
      <c r="R737" s="18"/>
    </row>
    <row r="738">
      <c r="A738" s="7" t="s">
        <v>3408</v>
      </c>
      <c r="B738" s="11" t="s">
        <v>2729</v>
      </c>
      <c r="C738" s="12"/>
      <c r="D738" s="12"/>
      <c r="E738" s="12"/>
      <c r="F738" s="12"/>
      <c r="G738" s="12"/>
      <c r="H738" s="12"/>
      <c r="I738" s="18"/>
      <c r="J738" s="18"/>
      <c r="K738" s="18"/>
      <c r="L738" s="18"/>
      <c r="M738" s="18"/>
      <c r="N738" s="18"/>
      <c r="O738" s="18"/>
      <c r="P738" s="18"/>
      <c r="Q738" s="18"/>
      <c r="R738" s="18"/>
    </row>
    <row r="739">
      <c r="A739" s="7" t="s">
        <v>3409</v>
      </c>
      <c r="B739" s="11" t="s">
        <v>2731</v>
      </c>
      <c r="C739" s="12"/>
      <c r="D739" s="12"/>
      <c r="E739" s="12"/>
      <c r="F739" s="12"/>
      <c r="G739" s="12"/>
      <c r="H739" s="18"/>
      <c r="I739" s="18"/>
      <c r="J739" s="18"/>
      <c r="K739" s="18"/>
      <c r="L739" s="18"/>
      <c r="M739" s="18"/>
      <c r="N739" s="18"/>
      <c r="O739" s="18"/>
      <c r="P739" s="18"/>
      <c r="Q739" s="18"/>
      <c r="R739" s="18"/>
    </row>
    <row r="740">
      <c r="A740" s="7" t="s">
        <v>3410</v>
      </c>
      <c r="B740" s="11" t="s">
        <v>2733</v>
      </c>
      <c r="C740" s="12"/>
      <c r="D740" s="12"/>
      <c r="E740" s="12"/>
      <c r="F740" s="12"/>
      <c r="G740" s="18"/>
      <c r="H740" s="18"/>
      <c r="I740" s="18"/>
      <c r="J740" s="18"/>
      <c r="K740" s="18"/>
      <c r="L740" s="18"/>
      <c r="M740" s="18"/>
      <c r="N740" s="18"/>
      <c r="O740" s="18"/>
      <c r="P740" s="18"/>
      <c r="Q740" s="18"/>
      <c r="R740" s="18"/>
    </row>
    <row r="741">
      <c r="A741" s="7" t="s">
        <v>3411</v>
      </c>
      <c r="B741" s="11" t="s">
        <v>2735</v>
      </c>
      <c r="C741" s="12"/>
      <c r="D741" s="12"/>
      <c r="E741" s="12"/>
      <c r="F741" s="18"/>
      <c r="G741" s="18"/>
      <c r="H741" s="18"/>
      <c r="I741" s="18"/>
      <c r="J741" s="18"/>
      <c r="K741" s="18"/>
      <c r="L741" s="18"/>
      <c r="M741" s="18"/>
      <c r="N741" s="18"/>
      <c r="O741" s="18"/>
      <c r="P741" s="18"/>
      <c r="Q741" s="18"/>
      <c r="R741" s="18"/>
    </row>
    <row r="742">
      <c r="A742" s="7" t="s">
        <v>3412</v>
      </c>
      <c r="B742" s="11" t="s">
        <v>2737</v>
      </c>
      <c r="C742" s="12"/>
      <c r="D742" s="12"/>
      <c r="E742" s="18"/>
      <c r="F742" s="18"/>
      <c r="G742" s="18"/>
      <c r="H742" s="18"/>
      <c r="I742" s="18"/>
      <c r="J742" s="18"/>
      <c r="K742" s="18"/>
      <c r="L742" s="18"/>
      <c r="M742" s="18"/>
      <c r="N742" s="18"/>
      <c r="O742" s="18"/>
      <c r="P742" s="18"/>
      <c r="Q742" s="18"/>
      <c r="R742" s="18"/>
    </row>
    <row r="743">
      <c r="A743" s="7" t="s">
        <v>3413</v>
      </c>
      <c r="B743" s="11" t="s">
        <v>2739</v>
      </c>
      <c r="C743" s="12"/>
      <c r="D743" s="18"/>
      <c r="E743" s="18"/>
      <c r="F743" s="18"/>
      <c r="G743" s="18"/>
      <c r="H743" s="18"/>
      <c r="I743" s="18"/>
      <c r="J743" s="18"/>
      <c r="K743" s="18"/>
      <c r="L743" s="18"/>
      <c r="M743" s="18"/>
      <c r="N743" s="18"/>
      <c r="O743" s="18"/>
      <c r="P743" s="18"/>
      <c r="Q743" s="18"/>
      <c r="R743" s="18"/>
    </row>
    <row r="745">
      <c r="A745" s="19" t="s">
        <v>3390</v>
      </c>
      <c r="B745" s="0" t="s">
        <v>660</v>
      </c>
    </row>
    <row r="746">
      <c r="A746" s="19" t="s">
        <v>3381</v>
      </c>
      <c r="B746" s="0" t="s">
        <v>725</v>
      </c>
    </row>
    <row r="747">
      <c r="A747" s="19" t="s">
        <v>3382</v>
      </c>
      <c r="B747" s="0" t="s">
        <v>780</v>
      </c>
    </row>
    <row r="748">
      <c r="A748" s="19" t="s">
        <v>3455</v>
      </c>
      <c r="B748" s="0" t="s">
        <v>659</v>
      </c>
    </row>
    <row r="749">
      <c r="A749" s="19" t="s">
        <v>2965</v>
      </c>
      <c r="B749" s="0" t="s">
        <v>2966</v>
      </c>
    </row>
    <row r="750">
      <c r="A750" s="3" t="s">
        <v>125</v>
      </c>
      <c r="B750" s="5" t="s">
        <v>125</v>
      </c>
      <c r="C750" s="7" t="s">
        <v>3456</v>
      </c>
      <c r="D750" s="7" t="s">
        <v>3314</v>
      </c>
      <c r="E750" s="7" t="s">
        <v>3315</v>
      </c>
      <c r="F750" s="7" t="s">
        <v>3316</v>
      </c>
      <c r="G750" s="7" t="s">
        <v>3317</v>
      </c>
      <c r="H750" s="7" t="s">
        <v>3318</v>
      </c>
      <c r="I750" s="7" t="s">
        <v>3319</v>
      </c>
      <c r="J750" s="7" t="s">
        <v>3320</v>
      </c>
      <c r="K750" s="7" t="s">
        <v>3321</v>
      </c>
      <c r="L750" s="7" t="s">
        <v>3322</v>
      </c>
      <c r="M750" s="7" t="s">
        <v>3323</v>
      </c>
      <c r="N750" s="7" t="s">
        <v>3324</v>
      </c>
      <c r="O750" s="7" t="s">
        <v>3325</v>
      </c>
      <c r="P750" s="7" t="s">
        <v>3326</v>
      </c>
      <c r="Q750" s="7" t="s">
        <v>3327</v>
      </c>
      <c r="R750" s="7" t="s">
        <v>3457</v>
      </c>
    </row>
    <row r="751">
      <c r="A751" s="8" t="s">
        <v>125</v>
      </c>
      <c r="B751" s="10" t="s">
        <v>125</v>
      </c>
      <c r="C751" s="11" t="s">
        <v>3055</v>
      </c>
      <c r="D751" s="11" t="s">
        <v>3096</v>
      </c>
      <c r="E751" s="11" t="s">
        <v>3097</v>
      </c>
      <c r="F751" s="11" t="s">
        <v>3098</v>
      </c>
      <c r="G751" s="11" t="s">
        <v>3099</v>
      </c>
      <c r="H751" s="11" t="s">
        <v>3100</v>
      </c>
      <c r="I751" s="11" t="s">
        <v>3101</v>
      </c>
      <c r="J751" s="11" t="s">
        <v>3102</v>
      </c>
      <c r="K751" s="11" t="s">
        <v>3103</v>
      </c>
      <c r="L751" s="11" t="s">
        <v>3182</v>
      </c>
      <c r="M751" s="11" t="s">
        <v>3104</v>
      </c>
      <c r="N751" s="11" t="s">
        <v>3184</v>
      </c>
      <c r="O751" s="11" t="s">
        <v>3185</v>
      </c>
      <c r="P751" s="11" t="s">
        <v>3186</v>
      </c>
      <c r="Q751" s="11" t="s">
        <v>3187</v>
      </c>
      <c r="R751" s="11" t="s">
        <v>3188</v>
      </c>
    </row>
    <row r="752">
      <c r="A752" s="7" t="s">
        <v>3458</v>
      </c>
      <c r="B752" s="11" t="s">
        <v>2834</v>
      </c>
      <c r="C752" s="18"/>
      <c r="D752" s="18"/>
      <c r="E752" s="18"/>
      <c r="F752" s="18"/>
      <c r="G752" s="18"/>
      <c r="H752" s="18"/>
      <c r="I752" s="18"/>
      <c r="J752" s="18"/>
      <c r="K752" s="18"/>
      <c r="L752" s="18"/>
      <c r="M752" s="18"/>
      <c r="N752" s="18"/>
      <c r="O752" s="18"/>
      <c r="P752" s="18"/>
      <c r="Q752" s="18"/>
      <c r="R752" s="12"/>
    </row>
    <row r="753">
      <c r="A753" s="7" t="s">
        <v>3399</v>
      </c>
      <c r="B753" s="11" t="s">
        <v>2713</v>
      </c>
      <c r="C753" s="12"/>
      <c r="D753" s="12"/>
      <c r="E753" s="12"/>
      <c r="F753" s="12"/>
      <c r="G753" s="12"/>
      <c r="H753" s="12"/>
      <c r="I753" s="12"/>
      <c r="J753" s="12"/>
      <c r="K753" s="12"/>
      <c r="L753" s="12"/>
      <c r="M753" s="12"/>
      <c r="N753" s="12"/>
      <c r="O753" s="12"/>
      <c r="P753" s="12"/>
      <c r="Q753" s="12"/>
      <c r="R753" s="18"/>
    </row>
    <row r="754">
      <c r="A754" s="7" t="s">
        <v>3400</v>
      </c>
      <c r="B754" s="11" t="s">
        <v>2715</v>
      </c>
      <c r="C754" s="12"/>
      <c r="D754" s="12"/>
      <c r="E754" s="12"/>
      <c r="F754" s="12"/>
      <c r="G754" s="12"/>
      <c r="H754" s="12"/>
      <c r="I754" s="12"/>
      <c r="J754" s="12"/>
      <c r="K754" s="12"/>
      <c r="L754" s="12"/>
      <c r="M754" s="12"/>
      <c r="N754" s="12"/>
      <c r="O754" s="12"/>
      <c r="P754" s="12"/>
      <c r="Q754" s="18"/>
      <c r="R754" s="18"/>
    </row>
    <row r="755">
      <c r="A755" s="7" t="s">
        <v>3401</v>
      </c>
      <c r="B755" s="11" t="s">
        <v>2838</v>
      </c>
      <c r="C755" s="12"/>
      <c r="D755" s="12"/>
      <c r="E755" s="12"/>
      <c r="F755" s="12"/>
      <c r="G755" s="12"/>
      <c r="H755" s="12"/>
      <c r="I755" s="12"/>
      <c r="J755" s="12"/>
      <c r="K755" s="12"/>
      <c r="L755" s="12"/>
      <c r="M755" s="12"/>
      <c r="N755" s="12"/>
      <c r="O755" s="12"/>
      <c r="P755" s="18"/>
      <c r="Q755" s="18"/>
      <c r="R755" s="18"/>
    </row>
    <row r="756">
      <c r="A756" s="7" t="s">
        <v>3402</v>
      </c>
      <c r="B756" s="11" t="s">
        <v>2717</v>
      </c>
      <c r="C756" s="12"/>
      <c r="D756" s="12"/>
      <c r="E756" s="12"/>
      <c r="F756" s="12"/>
      <c r="G756" s="12"/>
      <c r="H756" s="12"/>
      <c r="I756" s="12"/>
      <c r="J756" s="12"/>
      <c r="K756" s="12"/>
      <c r="L756" s="12"/>
      <c r="M756" s="12"/>
      <c r="N756" s="12"/>
      <c r="O756" s="18"/>
      <c r="P756" s="18"/>
      <c r="Q756" s="18"/>
      <c r="R756" s="18"/>
    </row>
    <row r="757">
      <c r="A757" s="7" t="s">
        <v>3403</v>
      </c>
      <c r="B757" s="11" t="s">
        <v>2719</v>
      </c>
      <c r="C757" s="12"/>
      <c r="D757" s="12"/>
      <c r="E757" s="12"/>
      <c r="F757" s="12"/>
      <c r="G757" s="12"/>
      <c r="H757" s="12"/>
      <c r="I757" s="12"/>
      <c r="J757" s="12"/>
      <c r="K757" s="12"/>
      <c r="L757" s="12"/>
      <c r="M757" s="12"/>
      <c r="N757" s="18"/>
      <c r="O757" s="18"/>
      <c r="P757" s="18"/>
      <c r="Q757" s="18"/>
      <c r="R757" s="18"/>
    </row>
    <row r="758">
      <c r="A758" s="7" t="s">
        <v>3404</v>
      </c>
      <c r="B758" s="11" t="s">
        <v>2721</v>
      </c>
      <c r="C758" s="12"/>
      <c r="D758" s="12"/>
      <c r="E758" s="12"/>
      <c r="F758" s="12"/>
      <c r="G758" s="12"/>
      <c r="H758" s="12"/>
      <c r="I758" s="12"/>
      <c r="J758" s="12"/>
      <c r="K758" s="12"/>
      <c r="L758" s="12"/>
      <c r="M758" s="18"/>
      <c r="N758" s="18"/>
      <c r="O758" s="18"/>
      <c r="P758" s="18"/>
      <c r="Q758" s="18"/>
      <c r="R758" s="18"/>
    </row>
    <row r="759">
      <c r="A759" s="7" t="s">
        <v>3405</v>
      </c>
      <c r="B759" s="11" t="s">
        <v>2723</v>
      </c>
      <c r="C759" s="12"/>
      <c r="D759" s="12"/>
      <c r="E759" s="12"/>
      <c r="F759" s="12"/>
      <c r="G759" s="12"/>
      <c r="H759" s="12"/>
      <c r="I759" s="12"/>
      <c r="J759" s="12"/>
      <c r="K759" s="12"/>
      <c r="L759" s="18"/>
      <c r="M759" s="18"/>
      <c r="N759" s="18"/>
      <c r="O759" s="18"/>
      <c r="P759" s="18"/>
      <c r="Q759" s="18"/>
      <c r="R759" s="18"/>
    </row>
    <row r="760">
      <c r="A760" s="7" t="s">
        <v>3406</v>
      </c>
      <c r="B760" s="11" t="s">
        <v>2725</v>
      </c>
      <c r="C760" s="12"/>
      <c r="D760" s="12"/>
      <c r="E760" s="12"/>
      <c r="F760" s="12"/>
      <c r="G760" s="12"/>
      <c r="H760" s="12"/>
      <c r="I760" s="12"/>
      <c r="J760" s="12"/>
      <c r="K760" s="18"/>
      <c r="L760" s="18"/>
      <c r="M760" s="18"/>
      <c r="N760" s="18"/>
      <c r="O760" s="18"/>
      <c r="P760" s="18"/>
      <c r="Q760" s="18"/>
      <c r="R760" s="18"/>
    </row>
    <row r="761">
      <c r="A761" s="7" t="s">
        <v>3407</v>
      </c>
      <c r="B761" s="11" t="s">
        <v>2727</v>
      </c>
      <c r="C761" s="12"/>
      <c r="D761" s="12"/>
      <c r="E761" s="12"/>
      <c r="F761" s="12"/>
      <c r="G761" s="12"/>
      <c r="H761" s="12"/>
      <c r="I761" s="12"/>
      <c r="J761" s="18"/>
      <c r="K761" s="18"/>
      <c r="L761" s="18"/>
      <c r="M761" s="18"/>
      <c r="N761" s="18"/>
      <c r="O761" s="18"/>
      <c r="P761" s="18"/>
      <c r="Q761" s="18"/>
      <c r="R761" s="18"/>
    </row>
    <row r="762">
      <c r="A762" s="7" t="s">
        <v>3408</v>
      </c>
      <c r="B762" s="11" t="s">
        <v>2729</v>
      </c>
      <c r="C762" s="12"/>
      <c r="D762" s="12"/>
      <c r="E762" s="12"/>
      <c r="F762" s="12"/>
      <c r="G762" s="12"/>
      <c r="H762" s="12"/>
      <c r="I762" s="18"/>
      <c r="J762" s="18"/>
      <c r="K762" s="18"/>
      <c r="L762" s="18"/>
      <c r="M762" s="18"/>
      <c r="N762" s="18"/>
      <c r="O762" s="18"/>
      <c r="P762" s="18"/>
      <c r="Q762" s="18"/>
      <c r="R762" s="18"/>
    </row>
    <row r="763">
      <c r="A763" s="7" t="s">
        <v>3409</v>
      </c>
      <c r="B763" s="11" t="s">
        <v>2731</v>
      </c>
      <c r="C763" s="12"/>
      <c r="D763" s="12"/>
      <c r="E763" s="12"/>
      <c r="F763" s="12"/>
      <c r="G763" s="12"/>
      <c r="H763" s="18"/>
      <c r="I763" s="18"/>
      <c r="J763" s="18"/>
      <c r="K763" s="18"/>
      <c r="L763" s="18"/>
      <c r="M763" s="18"/>
      <c r="N763" s="18"/>
      <c r="O763" s="18"/>
      <c r="P763" s="18"/>
      <c r="Q763" s="18"/>
      <c r="R763" s="18"/>
    </row>
    <row r="764">
      <c r="A764" s="7" t="s">
        <v>3410</v>
      </c>
      <c r="B764" s="11" t="s">
        <v>2733</v>
      </c>
      <c r="C764" s="12"/>
      <c r="D764" s="12"/>
      <c r="E764" s="12"/>
      <c r="F764" s="12"/>
      <c r="G764" s="18"/>
      <c r="H764" s="18"/>
      <c r="I764" s="18"/>
      <c r="J764" s="18"/>
      <c r="K764" s="18"/>
      <c r="L764" s="18"/>
      <c r="M764" s="18"/>
      <c r="N764" s="18"/>
      <c r="O764" s="18"/>
      <c r="P764" s="18"/>
      <c r="Q764" s="18"/>
      <c r="R764" s="18"/>
    </row>
    <row r="765">
      <c r="A765" s="7" t="s">
        <v>3411</v>
      </c>
      <c r="B765" s="11" t="s">
        <v>2735</v>
      </c>
      <c r="C765" s="12"/>
      <c r="D765" s="12"/>
      <c r="E765" s="12"/>
      <c r="F765" s="18"/>
      <c r="G765" s="18"/>
      <c r="H765" s="18"/>
      <c r="I765" s="18"/>
      <c r="J765" s="18"/>
      <c r="K765" s="18"/>
      <c r="L765" s="18"/>
      <c r="M765" s="18"/>
      <c r="N765" s="18"/>
      <c r="O765" s="18"/>
      <c r="P765" s="18"/>
      <c r="Q765" s="18"/>
      <c r="R765" s="18"/>
    </row>
    <row r="766">
      <c r="A766" s="7" t="s">
        <v>3412</v>
      </c>
      <c r="B766" s="11" t="s">
        <v>2737</v>
      </c>
      <c r="C766" s="12"/>
      <c r="D766" s="12"/>
      <c r="E766" s="18"/>
      <c r="F766" s="18"/>
      <c r="G766" s="18"/>
      <c r="H766" s="18"/>
      <c r="I766" s="18"/>
      <c r="J766" s="18"/>
      <c r="K766" s="18"/>
      <c r="L766" s="18"/>
      <c r="M766" s="18"/>
      <c r="N766" s="18"/>
      <c r="O766" s="18"/>
      <c r="P766" s="18"/>
      <c r="Q766" s="18"/>
      <c r="R766" s="18"/>
    </row>
    <row r="767">
      <c r="A767" s="7" t="s">
        <v>3413</v>
      </c>
      <c r="B767" s="11" t="s">
        <v>2739</v>
      </c>
      <c r="C767" s="12"/>
      <c r="D767" s="18"/>
      <c r="E767" s="18"/>
      <c r="F767" s="18"/>
      <c r="G767" s="18"/>
      <c r="H767" s="18"/>
      <c r="I767" s="18"/>
      <c r="J767" s="18"/>
      <c r="K767" s="18"/>
      <c r="L767" s="18"/>
      <c r="M767" s="18"/>
      <c r="N767" s="18"/>
      <c r="O767" s="18"/>
      <c r="P767" s="18"/>
      <c r="Q767" s="18"/>
      <c r="R767" s="18"/>
    </row>
    <row r="769">
      <c r="A769" s="19" t="s">
        <v>3390</v>
      </c>
      <c r="B769" s="0" t="s">
        <v>782</v>
      </c>
    </row>
    <row r="770">
      <c r="A770" s="19" t="s">
        <v>3381</v>
      </c>
      <c r="B770" s="0" t="s">
        <v>601</v>
      </c>
    </row>
    <row r="771">
      <c r="A771" s="19" t="s">
        <v>3382</v>
      </c>
      <c r="B771" s="0" t="s">
        <v>780</v>
      </c>
    </row>
    <row r="772">
      <c r="A772" s="19" t="s">
        <v>3455</v>
      </c>
      <c r="B772" s="0" t="s">
        <v>659</v>
      </c>
    </row>
    <row r="773">
      <c r="A773" s="19" t="s">
        <v>2965</v>
      </c>
      <c r="B773" s="0" t="s">
        <v>2966</v>
      </c>
    </row>
    <row r="774">
      <c r="A774" s="3" t="s">
        <v>125</v>
      </c>
      <c r="B774" s="5" t="s">
        <v>125</v>
      </c>
      <c r="C774" s="7" t="s">
        <v>3456</v>
      </c>
      <c r="D774" s="7" t="s">
        <v>3314</v>
      </c>
      <c r="E774" s="7" t="s">
        <v>3315</v>
      </c>
      <c r="F774" s="7" t="s">
        <v>3316</v>
      </c>
      <c r="G774" s="7" t="s">
        <v>3317</v>
      </c>
      <c r="H774" s="7" t="s">
        <v>3318</v>
      </c>
      <c r="I774" s="7" t="s">
        <v>3319</v>
      </c>
      <c r="J774" s="7" t="s">
        <v>3320</v>
      </c>
      <c r="K774" s="7" t="s">
        <v>3321</v>
      </c>
      <c r="L774" s="7" t="s">
        <v>3322</v>
      </c>
      <c r="M774" s="7" t="s">
        <v>3323</v>
      </c>
      <c r="N774" s="7" t="s">
        <v>3324</v>
      </c>
      <c r="O774" s="7" t="s">
        <v>3325</v>
      </c>
      <c r="P774" s="7" t="s">
        <v>3326</v>
      </c>
      <c r="Q774" s="7" t="s">
        <v>3327</v>
      </c>
      <c r="R774" s="7" t="s">
        <v>3457</v>
      </c>
    </row>
    <row r="775">
      <c r="A775" s="8" t="s">
        <v>125</v>
      </c>
      <c r="B775" s="10" t="s">
        <v>125</v>
      </c>
      <c r="C775" s="11" t="s">
        <v>3055</v>
      </c>
      <c r="D775" s="11" t="s">
        <v>3096</v>
      </c>
      <c r="E775" s="11" t="s">
        <v>3097</v>
      </c>
      <c r="F775" s="11" t="s">
        <v>3098</v>
      </c>
      <c r="G775" s="11" t="s">
        <v>3099</v>
      </c>
      <c r="H775" s="11" t="s">
        <v>3100</v>
      </c>
      <c r="I775" s="11" t="s">
        <v>3101</v>
      </c>
      <c r="J775" s="11" t="s">
        <v>3102</v>
      </c>
      <c r="K775" s="11" t="s">
        <v>3103</v>
      </c>
      <c r="L775" s="11" t="s">
        <v>3182</v>
      </c>
      <c r="M775" s="11" t="s">
        <v>3104</v>
      </c>
      <c r="N775" s="11" t="s">
        <v>3184</v>
      </c>
      <c r="O775" s="11" t="s">
        <v>3185</v>
      </c>
      <c r="P775" s="11" t="s">
        <v>3186</v>
      </c>
      <c r="Q775" s="11" t="s">
        <v>3187</v>
      </c>
      <c r="R775" s="11" t="s">
        <v>3188</v>
      </c>
    </row>
    <row r="776">
      <c r="A776" s="7" t="s">
        <v>3458</v>
      </c>
      <c r="B776" s="11" t="s">
        <v>2834</v>
      </c>
      <c r="C776" s="18"/>
      <c r="D776" s="18"/>
      <c r="E776" s="18"/>
      <c r="F776" s="18"/>
      <c r="G776" s="18"/>
      <c r="H776" s="18"/>
      <c r="I776" s="18"/>
      <c r="J776" s="18"/>
      <c r="K776" s="18"/>
      <c r="L776" s="18"/>
      <c r="M776" s="18"/>
      <c r="N776" s="18"/>
      <c r="O776" s="18"/>
      <c r="P776" s="18"/>
      <c r="Q776" s="18"/>
      <c r="R776" s="12"/>
    </row>
    <row r="777">
      <c r="A777" s="7" t="s">
        <v>3399</v>
      </c>
      <c r="B777" s="11" t="s">
        <v>2713</v>
      </c>
      <c r="C777" s="12"/>
      <c r="D777" s="12"/>
      <c r="E777" s="12"/>
      <c r="F777" s="12"/>
      <c r="G777" s="12"/>
      <c r="H777" s="12"/>
      <c r="I777" s="12"/>
      <c r="J777" s="12"/>
      <c r="K777" s="12"/>
      <c r="L777" s="12"/>
      <c r="M777" s="12"/>
      <c r="N777" s="12"/>
      <c r="O777" s="12"/>
      <c r="P777" s="12"/>
      <c r="Q777" s="12"/>
      <c r="R777" s="18"/>
    </row>
    <row r="778">
      <c r="A778" s="7" t="s">
        <v>3400</v>
      </c>
      <c r="B778" s="11" t="s">
        <v>2715</v>
      </c>
      <c r="C778" s="12"/>
      <c r="D778" s="12"/>
      <c r="E778" s="12"/>
      <c r="F778" s="12"/>
      <c r="G778" s="12"/>
      <c r="H778" s="12"/>
      <c r="I778" s="12"/>
      <c r="J778" s="12"/>
      <c r="K778" s="12"/>
      <c r="L778" s="12"/>
      <c r="M778" s="12"/>
      <c r="N778" s="12"/>
      <c r="O778" s="12"/>
      <c r="P778" s="12"/>
      <c r="Q778" s="18"/>
      <c r="R778" s="18"/>
    </row>
    <row r="779">
      <c r="A779" s="7" t="s">
        <v>3401</v>
      </c>
      <c r="B779" s="11" t="s">
        <v>2838</v>
      </c>
      <c r="C779" s="12"/>
      <c r="D779" s="12"/>
      <c r="E779" s="12"/>
      <c r="F779" s="12"/>
      <c r="G779" s="12"/>
      <c r="H779" s="12"/>
      <c r="I779" s="12"/>
      <c r="J779" s="12"/>
      <c r="K779" s="12"/>
      <c r="L779" s="12"/>
      <c r="M779" s="12"/>
      <c r="N779" s="12"/>
      <c r="O779" s="12"/>
      <c r="P779" s="18"/>
      <c r="Q779" s="18"/>
      <c r="R779" s="18"/>
    </row>
    <row r="780">
      <c r="A780" s="7" t="s">
        <v>3402</v>
      </c>
      <c r="B780" s="11" t="s">
        <v>2717</v>
      </c>
      <c r="C780" s="12"/>
      <c r="D780" s="12"/>
      <c r="E780" s="12"/>
      <c r="F780" s="12"/>
      <c r="G780" s="12"/>
      <c r="H780" s="12"/>
      <c r="I780" s="12"/>
      <c r="J780" s="12"/>
      <c r="K780" s="12"/>
      <c r="L780" s="12"/>
      <c r="M780" s="12"/>
      <c r="N780" s="12"/>
      <c r="O780" s="18"/>
      <c r="P780" s="18"/>
      <c r="Q780" s="18"/>
      <c r="R780" s="18"/>
    </row>
    <row r="781">
      <c r="A781" s="7" t="s">
        <v>3403</v>
      </c>
      <c r="B781" s="11" t="s">
        <v>2719</v>
      </c>
      <c r="C781" s="12"/>
      <c r="D781" s="12"/>
      <c r="E781" s="12"/>
      <c r="F781" s="12"/>
      <c r="G781" s="12"/>
      <c r="H781" s="12"/>
      <c r="I781" s="12"/>
      <c r="J781" s="12"/>
      <c r="K781" s="12"/>
      <c r="L781" s="12"/>
      <c r="M781" s="12"/>
      <c r="N781" s="18"/>
      <c r="O781" s="18"/>
      <c r="P781" s="18"/>
      <c r="Q781" s="18"/>
      <c r="R781" s="18"/>
    </row>
    <row r="782">
      <c r="A782" s="7" t="s">
        <v>3404</v>
      </c>
      <c r="B782" s="11" t="s">
        <v>2721</v>
      </c>
      <c r="C782" s="12"/>
      <c r="D782" s="12"/>
      <c r="E782" s="12"/>
      <c r="F782" s="12"/>
      <c r="G782" s="12"/>
      <c r="H782" s="12"/>
      <c r="I782" s="12"/>
      <c r="J782" s="12"/>
      <c r="K782" s="12"/>
      <c r="L782" s="12"/>
      <c r="M782" s="18"/>
      <c r="N782" s="18"/>
      <c r="O782" s="18"/>
      <c r="P782" s="18"/>
      <c r="Q782" s="18"/>
      <c r="R782" s="18"/>
    </row>
    <row r="783">
      <c r="A783" s="7" t="s">
        <v>3405</v>
      </c>
      <c r="B783" s="11" t="s">
        <v>2723</v>
      </c>
      <c r="C783" s="12"/>
      <c r="D783" s="12"/>
      <c r="E783" s="12"/>
      <c r="F783" s="12"/>
      <c r="G783" s="12"/>
      <c r="H783" s="12"/>
      <c r="I783" s="12"/>
      <c r="J783" s="12"/>
      <c r="K783" s="12"/>
      <c r="L783" s="18"/>
      <c r="M783" s="18"/>
      <c r="N783" s="18"/>
      <c r="O783" s="18"/>
      <c r="P783" s="18"/>
      <c r="Q783" s="18"/>
      <c r="R783" s="18"/>
    </row>
    <row r="784">
      <c r="A784" s="7" t="s">
        <v>3406</v>
      </c>
      <c r="B784" s="11" t="s">
        <v>2725</v>
      </c>
      <c r="C784" s="12"/>
      <c r="D784" s="12"/>
      <c r="E784" s="12"/>
      <c r="F784" s="12"/>
      <c r="G784" s="12"/>
      <c r="H784" s="12"/>
      <c r="I784" s="12"/>
      <c r="J784" s="12"/>
      <c r="K784" s="18"/>
      <c r="L784" s="18"/>
      <c r="M784" s="18"/>
      <c r="N784" s="18"/>
      <c r="O784" s="18"/>
      <c r="P784" s="18"/>
      <c r="Q784" s="18"/>
      <c r="R784" s="18"/>
    </row>
    <row r="785">
      <c r="A785" s="7" t="s">
        <v>3407</v>
      </c>
      <c r="B785" s="11" t="s">
        <v>2727</v>
      </c>
      <c r="C785" s="12"/>
      <c r="D785" s="12"/>
      <c r="E785" s="12"/>
      <c r="F785" s="12"/>
      <c r="G785" s="12"/>
      <c r="H785" s="12"/>
      <c r="I785" s="12"/>
      <c r="J785" s="18"/>
      <c r="K785" s="18"/>
      <c r="L785" s="18"/>
      <c r="M785" s="18"/>
      <c r="N785" s="18"/>
      <c r="O785" s="18"/>
      <c r="P785" s="18"/>
      <c r="Q785" s="18"/>
      <c r="R785" s="18"/>
    </row>
    <row r="786">
      <c r="A786" s="7" t="s">
        <v>3408</v>
      </c>
      <c r="B786" s="11" t="s">
        <v>2729</v>
      </c>
      <c r="C786" s="12"/>
      <c r="D786" s="12"/>
      <c r="E786" s="12"/>
      <c r="F786" s="12"/>
      <c r="G786" s="12"/>
      <c r="H786" s="12"/>
      <c r="I786" s="18"/>
      <c r="J786" s="18"/>
      <c r="K786" s="18"/>
      <c r="L786" s="18"/>
      <c r="M786" s="18"/>
      <c r="N786" s="18"/>
      <c r="O786" s="18"/>
      <c r="P786" s="18"/>
      <c r="Q786" s="18"/>
      <c r="R786" s="18"/>
    </row>
    <row r="787">
      <c r="A787" s="7" t="s">
        <v>3409</v>
      </c>
      <c r="B787" s="11" t="s">
        <v>2731</v>
      </c>
      <c r="C787" s="12"/>
      <c r="D787" s="12"/>
      <c r="E787" s="12"/>
      <c r="F787" s="12"/>
      <c r="G787" s="12"/>
      <c r="H787" s="18"/>
      <c r="I787" s="18"/>
      <c r="J787" s="18"/>
      <c r="K787" s="18"/>
      <c r="L787" s="18"/>
      <c r="M787" s="18"/>
      <c r="N787" s="18"/>
      <c r="O787" s="18"/>
      <c r="P787" s="18"/>
      <c r="Q787" s="18"/>
      <c r="R787" s="18"/>
    </row>
    <row r="788">
      <c r="A788" s="7" t="s">
        <v>3410</v>
      </c>
      <c r="B788" s="11" t="s">
        <v>2733</v>
      </c>
      <c r="C788" s="12"/>
      <c r="D788" s="12"/>
      <c r="E788" s="12"/>
      <c r="F788" s="12"/>
      <c r="G788" s="18"/>
      <c r="H788" s="18"/>
      <c r="I788" s="18"/>
      <c r="J788" s="18"/>
      <c r="K788" s="18"/>
      <c r="L788" s="18"/>
      <c r="M788" s="18"/>
      <c r="N788" s="18"/>
      <c r="O788" s="18"/>
      <c r="P788" s="18"/>
      <c r="Q788" s="18"/>
      <c r="R788" s="18"/>
    </row>
    <row r="789">
      <c r="A789" s="7" t="s">
        <v>3411</v>
      </c>
      <c r="B789" s="11" t="s">
        <v>2735</v>
      </c>
      <c r="C789" s="12"/>
      <c r="D789" s="12"/>
      <c r="E789" s="12"/>
      <c r="F789" s="18"/>
      <c r="G789" s="18"/>
      <c r="H789" s="18"/>
      <c r="I789" s="18"/>
      <c r="J789" s="18"/>
      <c r="K789" s="18"/>
      <c r="L789" s="18"/>
      <c r="M789" s="18"/>
      <c r="N789" s="18"/>
      <c r="O789" s="18"/>
      <c r="P789" s="18"/>
      <c r="Q789" s="18"/>
      <c r="R789" s="18"/>
    </row>
    <row r="790">
      <c r="A790" s="7" t="s">
        <v>3412</v>
      </c>
      <c r="B790" s="11" t="s">
        <v>2737</v>
      </c>
      <c r="C790" s="12"/>
      <c r="D790" s="12"/>
      <c r="E790" s="18"/>
      <c r="F790" s="18"/>
      <c r="G790" s="18"/>
      <c r="H790" s="18"/>
      <c r="I790" s="18"/>
      <c r="J790" s="18"/>
      <c r="K790" s="18"/>
      <c r="L790" s="18"/>
      <c r="M790" s="18"/>
      <c r="N790" s="18"/>
      <c r="O790" s="18"/>
      <c r="P790" s="18"/>
      <c r="Q790" s="18"/>
      <c r="R790" s="18"/>
    </row>
    <row r="791">
      <c r="A791" s="7" t="s">
        <v>3413</v>
      </c>
      <c r="B791" s="11" t="s">
        <v>2739</v>
      </c>
      <c r="C791" s="12"/>
      <c r="D791" s="18"/>
      <c r="E791" s="18"/>
      <c r="F791" s="18"/>
      <c r="G791" s="18"/>
      <c r="H791" s="18"/>
      <c r="I791" s="18"/>
      <c r="J791" s="18"/>
      <c r="K791" s="18"/>
      <c r="L791" s="18"/>
      <c r="M791" s="18"/>
      <c r="N791" s="18"/>
      <c r="O791" s="18"/>
      <c r="P791" s="18"/>
      <c r="Q791" s="18"/>
      <c r="R791" s="18"/>
    </row>
    <row r="793">
      <c r="A793" s="19" t="s">
        <v>3390</v>
      </c>
      <c r="B793" s="0" t="s">
        <v>660</v>
      </c>
    </row>
    <row r="794">
      <c r="A794" s="19" t="s">
        <v>3381</v>
      </c>
      <c r="B794" s="0" t="s">
        <v>601</v>
      </c>
    </row>
    <row r="795">
      <c r="A795" s="19" t="s">
        <v>3382</v>
      </c>
      <c r="B795" s="0" t="s">
        <v>780</v>
      </c>
    </row>
    <row r="796">
      <c r="A796" s="19" t="s">
        <v>3455</v>
      </c>
      <c r="B796" s="0" t="s">
        <v>659</v>
      </c>
    </row>
    <row r="797">
      <c r="A797" s="19" t="s">
        <v>2965</v>
      </c>
      <c r="B797" s="0" t="s">
        <v>2966</v>
      </c>
    </row>
    <row r="798">
      <c r="A798" s="3" t="s">
        <v>125</v>
      </c>
      <c r="B798" s="5" t="s">
        <v>125</v>
      </c>
      <c r="C798" s="7" t="s">
        <v>3456</v>
      </c>
      <c r="D798" s="7" t="s">
        <v>3314</v>
      </c>
      <c r="E798" s="7" t="s">
        <v>3315</v>
      </c>
      <c r="F798" s="7" t="s">
        <v>3316</v>
      </c>
      <c r="G798" s="7" t="s">
        <v>3317</v>
      </c>
      <c r="H798" s="7" t="s">
        <v>3318</v>
      </c>
      <c r="I798" s="7" t="s">
        <v>3319</v>
      </c>
      <c r="J798" s="7" t="s">
        <v>3320</v>
      </c>
      <c r="K798" s="7" t="s">
        <v>3321</v>
      </c>
      <c r="L798" s="7" t="s">
        <v>3322</v>
      </c>
      <c r="M798" s="7" t="s">
        <v>3323</v>
      </c>
      <c r="N798" s="7" t="s">
        <v>3324</v>
      </c>
      <c r="O798" s="7" t="s">
        <v>3325</v>
      </c>
      <c r="P798" s="7" t="s">
        <v>3326</v>
      </c>
      <c r="Q798" s="7" t="s">
        <v>3327</v>
      </c>
      <c r="R798" s="7" t="s">
        <v>3457</v>
      </c>
    </row>
    <row r="799">
      <c r="A799" s="8" t="s">
        <v>125</v>
      </c>
      <c r="B799" s="10" t="s">
        <v>125</v>
      </c>
      <c r="C799" s="11" t="s">
        <v>3055</v>
      </c>
      <c r="D799" s="11" t="s">
        <v>3096</v>
      </c>
      <c r="E799" s="11" t="s">
        <v>3097</v>
      </c>
      <c r="F799" s="11" t="s">
        <v>3098</v>
      </c>
      <c r="G799" s="11" t="s">
        <v>3099</v>
      </c>
      <c r="H799" s="11" t="s">
        <v>3100</v>
      </c>
      <c r="I799" s="11" t="s">
        <v>3101</v>
      </c>
      <c r="J799" s="11" t="s">
        <v>3102</v>
      </c>
      <c r="K799" s="11" t="s">
        <v>3103</v>
      </c>
      <c r="L799" s="11" t="s">
        <v>3182</v>
      </c>
      <c r="M799" s="11" t="s">
        <v>3104</v>
      </c>
      <c r="N799" s="11" t="s">
        <v>3184</v>
      </c>
      <c r="O799" s="11" t="s">
        <v>3185</v>
      </c>
      <c r="P799" s="11" t="s">
        <v>3186</v>
      </c>
      <c r="Q799" s="11" t="s">
        <v>3187</v>
      </c>
      <c r="R799" s="11" t="s">
        <v>3188</v>
      </c>
    </row>
    <row r="800">
      <c r="A800" s="7" t="s">
        <v>3458</v>
      </c>
      <c r="B800" s="11" t="s">
        <v>2834</v>
      </c>
      <c r="C800" s="18"/>
      <c r="D800" s="18"/>
      <c r="E800" s="18"/>
      <c r="F800" s="18"/>
      <c r="G800" s="18"/>
      <c r="H800" s="18"/>
      <c r="I800" s="18"/>
      <c r="J800" s="18"/>
      <c r="K800" s="18"/>
      <c r="L800" s="18"/>
      <c r="M800" s="18"/>
      <c r="N800" s="18"/>
      <c r="O800" s="18"/>
      <c r="P800" s="18"/>
      <c r="Q800" s="18"/>
      <c r="R800" s="12"/>
    </row>
    <row r="801">
      <c r="A801" s="7" t="s">
        <v>3399</v>
      </c>
      <c r="B801" s="11" t="s">
        <v>2713</v>
      </c>
      <c r="C801" s="12"/>
      <c r="D801" s="12"/>
      <c r="E801" s="12"/>
      <c r="F801" s="12"/>
      <c r="G801" s="12"/>
      <c r="H801" s="12"/>
      <c r="I801" s="12"/>
      <c r="J801" s="12"/>
      <c r="K801" s="12"/>
      <c r="L801" s="12"/>
      <c r="M801" s="12"/>
      <c r="N801" s="12"/>
      <c r="O801" s="12"/>
      <c r="P801" s="12"/>
      <c r="Q801" s="12"/>
      <c r="R801" s="18"/>
    </row>
    <row r="802">
      <c r="A802" s="7" t="s">
        <v>3400</v>
      </c>
      <c r="B802" s="11" t="s">
        <v>2715</v>
      </c>
      <c r="C802" s="12"/>
      <c r="D802" s="12"/>
      <c r="E802" s="12"/>
      <c r="F802" s="12"/>
      <c r="G802" s="12"/>
      <c r="H802" s="12"/>
      <c r="I802" s="12"/>
      <c r="J802" s="12"/>
      <c r="K802" s="12"/>
      <c r="L802" s="12"/>
      <c r="M802" s="12"/>
      <c r="N802" s="12"/>
      <c r="O802" s="12"/>
      <c r="P802" s="12"/>
      <c r="Q802" s="18"/>
      <c r="R802" s="18"/>
    </row>
    <row r="803">
      <c r="A803" s="7" t="s">
        <v>3401</v>
      </c>
      <c r="B803" s="11" t="s">
        <v>2838</v>
      </c>
      <c r="C803" s="12"/>
      <c r="D803" s="12"/>
      <c r="E803" s="12"/>
      <c r="F803" s="12"/>
      <c r="G803" s="12"/>
      <c r="H803" s="12"/>
      <c r="I803" s="12"/>
      <c r="J803" s="12"/>
      <c r="K803" s="12"/>
      <c r="L803" s="12"/>
      <c r="M803" s="12"/>
      <c r="N803" s="12"/>
      <c r="O803" s="12"/>
      <c r="P803" s="18"/>
      <c r="Q803" s="18"/>
      <c r="R803" s="18"/>
    </row>
    <row r="804">
      <c r="A804" s="7" t="s">
        <v>3402</v>
      </c>
      <c r="B804" s="11" t="s">
        <v>2717</v>
      </c>
      <c r="C804" s="12"/>
      <c r="D804" s="12"/>
      <c r="E804" s="12"/>
      <c r="F804" s="12"/>
      <c r="G804" s="12"/>
      <c r="H804" s="12"/>
      <c r="I804" s="12"/>
      <c r="J804" s="12"/>
      <c r="K804" s="12"/>
      <c r="L804" s="12"/>
      <c r="M804" s="12"/>
      <c r="N804" s="12"/>
      <c r="O804" s="18"/>
      <c r="P804" s="18"/>
      <c r="Q804" s="18"/>
      <c r="R804" s="18"/>
    </row>
    <row r="805">
      <c r="A805" s="7" t="s">
        <v>3403</v>
      </c>
      <c r="B805" s="11" t="s">
        <v>2719</v>
      </c>
      <c r="C805" s="12"/>
      <c r="D805" s="12"/>
      <c r="E805" s="12"/>
      <c r="F805" s="12"/>
      <c r="G805" s="12"/>
      <c r="H805" s="12"/>
      <c r="I805" s="12"/>
      <c r="J805" s="12"/>
      <c r="K805" s="12"/>
      <c r="L805" s="12"/>
      <c r="M805" s="12"/>
      <c r="N805" s="18"/>
      <c r="O805" s="18"/>
      <c r="P805" s="18"/>
      <c r="Q805" s="18"/>
      <c r="R805" s="18"/>
    </row>
    <row r="806">
      <c r="A806" s="7" t="s">
        <v>3404</v>
      </c>
      <c r="B806" s="11" t="s">
        <v>2721</v>
      </c>
      <c r="C806" s="12"/>
      <c r="D806" s="12"/>
      <c r="E806" s="12"/>
      <c r="F806" s="12"/>
      <c r="G806" s="12"/>
      <c r="H806" s="12"/>
      <c r="I806" s="12"/>
      <c r="J806" s="12"/>
      <c r="K806" s="12"/>
      <c r="L806" s="12"/>
      <c r="M806" s="18"/>
      <c r="N806" s="18"/>
      <c r="O806" s="18"/>
      <c r="P806" s="18"/>
      <c r="Q806" s="18"/>
      <c r="R806" s="18"/>
    </row>
    <row r="807">
      <c r="A807" s="7" t="s">
        <v>3405</v>
      </c>
      <c r="B807" s="11" t="s">
        <v>2723</v>
      </c>
      <c r="C807" s="12"/>
      <c r="D807" s="12"/>
      <c r="E807" s="12"/>
      <c r="F807" s="12"/>
      <c r="G807" s="12"/>
      <c r="H807" s="12"/>
      <c r="I807" s="12"/>
      <c r="J807" s="12"/>
      <c r="K807" s="12"/>
      <c r="L807" s="18"/>
      <c r="M807" s="18"/>
      <c r="N807" s="18"/>
      <c r="O807" s="18"/>
      <c r="P807" s="18"/>
      <c r="Q807" s="18"/>
      <c r="R807" s="18"/>
    </row>
    <row r="808">
      <c r="A808" s="7" t="s">
        <v>3406</v>
      </c>
      <c r="B808" s="11" t="s">
        <v>2725</v>
      </c>
      <c r="C808" s="12"/>
      <c r="D808" s="12"/>
      <c r="E808" s="12"/>
      <c r="F808" s="12"/>
      <c r="G808" s="12"/>
      <c r="H808" s="12"/>
      <c r="I808" s="12"/>
      <c r="J808" s="12"/>
      <c r="K808" s="18"/>
      <c r="L808" s="18"/>
      <c r="M808" s="18"/>
      <c r="N808" s="18"/>
      <c r="O808" s="18"/>
      <c r="P808" s="18"/>
      <c r="Q808" s="18"/>
      <c r="R808" s="18"/>
    </row>
    <row r="809">
      <c r="A809" s="7" t="s">
        <v>3407</v>
      </c>
      <c r="B809" s="11" t="s">
        <v>2727</v>
      </c>
      <c r="C809" s="12"/>
      <c r="D809" s="12"/>
      <c r="E809" s="12"/>
      <c r="F809" s="12"/>
      <c r="G809" s="12"/>
      <c r="H809" s="12"/>
      <c r="I809" s="12"/>
      <c r="J809" s="18"/>
      <c r="K809" s="18"/>
      <c r="L809" s="18"/>
      <c r="M809" s="18"/>
      <c r="N809" s="18"/>
      <c r="O809" s="18"/>
      <c r="P809" s="18"/>
      <c r="Q809" s="18"/>
      <c r="R809" s="18"/>
    </row>
    <row r="810">
      <c r="A810" s="7" t="s">
        <v>3408</v>
      </c>
      <c r="B810" s="11" t="s">
        <v>2729</v>
      </c>
      <c r="C810" s="12"/>
      <c r="D810" s="12"/>
      <c r="E810" s="12"/>
      <c r="F810" s="12"/>
      <c r="G810" s="12"/>
      <c r="H810" s="12"/>
      <c r="I810" s="18"/>
      <c r="J810" s="18"/>
      <c r="K810" s="18"/>
      <c r="L810" s="18"/>
      <c r="M810" s="18"/>
      <c r="N810" s="18"/>
      <c r="O810" s="18"/>
      <c r="P810" s="18"/>
      <c r="Q810" s="18"/>
      <c r="R810" s="18"/>
    </row>
    <row r="811">
      <c r="A811" s="7" t="s">
        <v>3409</v>
      </c>
      <c r="B811" s="11" t="s">
        <v>2731</v>
      </c>
      <c r="C811" s="12"/>
      <c r="D811" s="12"/>
      <c r="E811" s="12"/>
      <c r="F811" s="12"/>
      <c r="G811" s="12"/>
      <c r="H811" s="18"/>
      <c r="I811" s="18"/>
      <c r="J811" s="18"/>
      <c r="K811" s="18"/>
      <c r="L811" s="18"/>
      <c r="M811" s="18"/>
      <c r="N811" s="18"/>
      <c r="O811" s="18"/>
      <c r="P811" s="18"/>
      <c r="Q811" s="18"/>
      <c r="R811" s="18"/>
    </row>
    <row r="812">
      <c r="A812" s="7" t="s">
        <v>3410</v>
      </c>
      <c r="B812" s="11" t="s">
        <v>2733</v>
      </c>
      <c r="C812" s="12"/>
      <c r="D812" s="12"/>
      <c r="E812" s="12"/>
      <c r="F812" s="12"/>
      <c r="G812" s="18"/>
      <c r="H812" s="18"/>
      <c r="I812" s="18"/>
      <c r="J812" s="18"/>
      <c r="K812" s="18"/>
      <c r="L812" s="18"/>
      <c r="M812" s="18"/>
      <c r="N812" s="18"/>
      <c r="O812" s="18"/>
      <c r="P812" s="18"/>
      <c r="Q812" s="18"/>
      <c r="R812" s="18"/>
    </row>
    <row r="813">
      <c r="A813" s="7" t="s">
        <v>3411</v>
      </c>
      <c r="B813" s="11" t="s">
        <v>2735</v>
      </c>
      <c r="C813" s="12"/>
      <c r="D813" s="12"/>
      <c r="E813" s="12"/>
      <c r="F813" s="18"/>
      <c r="G813" s="18"/>
      <c r="H813" s="18"/>
      <c r="I813" s="18"/>
      <c r="J813" s="18"/>
      <c r="K813" s="18"/>
      <c r="L813" s="18"/>
      <c r="M813" s="18"/>
      <c r="N813" s="18"/>
      <c r="O813" s="18"/>
      <c r="P813" s="18"/>
      <c r="Q813" s="18"/>
      <c r="R813" s="18"/>
    </row>
    <row r="814">
      <c r="A814" s="7" t="s">
        <v>3412</v>
      </c>
      <c r="B814" s="11" t="s">
        <v>2737</v>
      </c>
      <c r="C814" s="12"/>
      <c r="D814" s="12"/>
      <c r="E814" s="18"/>
      <c r="F814" s="18"/>
      <c r="G814" s="18"/>
      <c r="H814" s="18"/>
      <c r="I814" s="18"/>
      <c r="J814" s="18"/>
      <c r="K814" s="18"/>
      <c r="L814" s="18"/>
      <c r="M814" s="18"/>
      <c r="N814" s="18"/>
      <c r="O814" s="18"/>
      <c r="P814" s="18"/>
      <c r="Q814" s="18"/>
      <c r="R814" s="18"/>
    </row>
    <row r="815">
      <c r="A815" s="7" t="s">
        <v>3413</v>
      </c>
      <c r="B815" s="11" t="s">
        <v>2739</v>
      </c>
      <c r="C815" s="12"/>
      <c r="D815" s="18"/>
      <c r="E815" s="18"/>
      <c r="F815" s="18"/>
      <c r="G815" s="18"/>
      <c r="H815" s="18"/>
      <c r="I815" s="18"/>
      <c r="J815" s="18"/>
      <c r="K815" s="18"/>
      <c r="L815" s="18"/>
      <c r="M815" s="18"/>
      <c r="N815" s="18"/>
      <c r="O815" s="18"/>
      <c r="P815" s="18"/>
      <c r="Q815" s="18"/>
      <c r="R815" s="18"/>
    </row>
    <row r="817">
      <c r="A817" s="19" t="s">
        <v>3390</v>
      </c>
      <c r="B817" s="0" t="s">
        <v>782</v>
      </c>
    </row>
    <row r="818">
      <c r="A818" s="19" t="s">
        <v>3381</v>
      </c>
      <c r="B818" s="0" t="s">
        <v>636</v>
      </c>
    </row>
    <row r="819">
      <c r="A819" s="19" t="s">
        <v>3382</v>
      </c>
      <c r="B819" s="0" t="s">
        <v>780</v>
      </c>
    </row>
    <row r="820">
      <c r="A820" s="19" t="s">
        <v>3455</v>
      </c>
      <c r="B820" s="0" t="s">
        <v>659</v>
      </c>
    </row>
    <row r="821">
      <c r="A821" s="19" t="s">
        <v>2965</v>
      </c>
      <c r="B821" s="0" t="s">
        <v>2966</v>
      </c>
    </row>
    <row r="822">
      <c r="A822" s="3" t="s">
        <v>125</v>
      </c>
      <c r="B822" s="5" t="s">
        <v>125</v>
      </c>
      <c r="C822" s="7" t="s">
        <v>3456</v>
      </c>
      <c r="D822" s="7" t="s">
        <v>3314</v>
      </c>
      <c r="E822" s="7" t="s">
        <v>3315</v>
      </c>
      <c r="F822" s="7" t="s">
        <v>3316</v>
      </c>
      <c r="G822" s="7" t="s">
        <v>3317</v>
      </c>
      <c r="H822" s="7" t="s">
        <v>3318</v>
      </c>
      <c r="I822" s="7" t="s">
        <v>3319</v>
      </c>
      <c r="J822" s="7" t="s">
        <v>3320</v>
      </c>
      <c r="K822" s="7" t="s">
        <v>3321</v>
      </c>
      <c r="L822" s="7" t="s">
        <v>3322</v>
      </c>
      <c r="M822" s="7" t="s">
        <v>3323</v>
      </c>
      <c r="N822" s="7" t="s">
        <v>3324</v>
      </c>
      <c r="O822" s="7" t="s">
        <v>3325</v>
      </c>
      <c r="P822" s="7" t="s">
        <v>3326</v>
      </c>
      <c r="Q822" s="7" t="s">
        <v>3327</v>
      </c>
      <c r="R822" s="7" t="s">
        <v>3457</v>
      </c>
    </row>
    <row r="823">
      <c r="A823" s="8" t="s">
        <v>125</v>
      </c>
      <c r="B823" s="10" t="s">
        <v>125</v>
      </c>
      <c r="C823" s="11" t="s">
        <v>3055</v>
      </c>
      <c r="D823" s="11" t="s">
        <v>3096</v>
      </c>
      <c r="E823" s="11" t="s">
        <v>3097</v>
      </c>
      <c r="F823" s="11" t="s">
        <v>3098</v>
      </c>
      <c r="G823" s="11" t="s">
        <v>3099</v>
      </c>
      <c r="H823" s="11" t="s">
        <v>3100</v>
      </c>
      <c r="I823" s="11" t="s">
        <v>3101</v>
      </c>
      <c r="J823" s="11" t="s">
        <v>3102</v>
      </c>
      <c r="K823" s="11" t="s">
        <v>3103</v>
      </c>
      <c r="L823" s="11" t="s">
        <v>3182</v>
      </c>
      <c r="M823" s="11" t="s">
        <v>3104</v>
      </c>
      <c r="N823" s="11" t="s">
        <v>3184</v>
      </c>
      <c r="O823" s="11" t="s">
        <v>3185</v>
      </c>
      <c r="P823" s="11" t="s">
        <v>3186</v>
      </c>
      <c r="Q823" s="11" t="s">
        <v>3187</v>
      </c>
      <c r="R823" s="11" t="s">
        <v>3188</v>
      </c>
    </row>
    <row r="824">
      <c r="A824" s="7" t="s">
        <v>3458</v>
      </c>
      <c r="B824" s="11" t="s">
        <v>2834</v>
      </c>
      <c r="C824" s="18"/>
      <c r="D824" s="18"/>
      <c r="E824" s="18"/>
      <c r="F824" s="18"/>
      <c r="G824" s="18"/>
      <c r="H824" s="18"/>
      <c r="I824" s="18"/>
      <c r="J824" s="18"/>
      <c r="K824" s="18"/>
      <c r="L824" s="18"/>
      <c r="M824" s="18"/>
      <c r="N824" s="18"/>
      <c r="O824" s="18"/>
      <c r="P824" s="18"/>
      <c r="Q824" s="18"/>
      <c r="R824" s="12"/>
    </row>
    <row r="825">
      <c r="A825" s="7" t="s">
        <v>3399</v>
      </c>
      <c r="B825" s="11" t="s">
        <v>2713</v>
      </c>
      <c r="C825" s="12"/>
      <c r="D825" s="12"/>
      <c r="E825" s="12"/>
      <c r="F825" s="12"/>
      <c r="G825" s="12"/>
      <c r="H825" s="12"/>
      <c r="I825" s="12"/>
      <c r="J825" s="12"/>
      <c r="K825" s="12"/>
      <c r="L825" s="12"/>
      <c r="M825" s="12"/>
      <c r="N825" s="12"/>
      <c r="O825" s="12"/>
      <c r="P825" s="12"/>
      <c r="Q825" s="12"/>
      <c r="R825" s="18"/>
    </row>
    <row r="826">
      <c r="A826" s="7" t="s">
        <v>3400</v>
      </c>
      <c r="B826" s="11" t="s">
        <v>2715</v>
      </c>
      <c r="C826" s="12"/>
      <c r="D826" s="12"/>
      <c r="E826" s="12"/>
      <c r="F826" s="12"/>
      <c r="G826" s="12"/>
      <c r="H826" s="12"/>
      <c r="I826" s="12"/>
      <c r="J826" s="12"/>
      <c r="K826" s="12"/>
      <c r="L826" s="12"/>
      <c r="M826" s="12"/>
      <c r="N826" s="12"/>
      <c r="O826" s="12"/>
      <c r="P826" s="12"/>
      <c r="Q826" s="18"/>
      <c r="R826" s="18"/>
    </row>
    <row r="827">
      <c r="A827" s="7" t="s">
        <v>3401</v>
      </c>
      <c r="B827" s="11" t="s">
        <v>2838</v>
      </c>
      <c r="C827" s="12"/>
      <c r="D827" s="12"/>
      <c r="E827" s="12"/>
      <c r="F827" s="12"/>
      <c r="G827" s="12"/>
      <c r="H827" s="12"/>
      <c r="I827" s="12"/>
      <c r="J827" s="12"/>
      <c r="K827" s="12"/>
      <c r="L827" s="12"/>
      <c r="M827" s="12"/>
      <c r="N827" s="12"/>
      <c r="O827" s="12"/>
      <c r="P827" s="18"/>
      <c r="Q827" s="18"/>
      <c r="R827" s="18"/>
    </row>
    <row r="828">
      <c r="A828" s="7" t="s">
        <v>3402</v>
      </c>
      <c r="B828" s="11" t="s">
        <v>2717</v>
      </c>
      <c r="C828" s="12"/>
      <c r="D828" s="12"/>
      <c r="E828" s="12"/>
      <c r="F828" s="12"/>
      <c r="G828" s="12"/>
      <c r="H828" s="12"/>
      <c r="I828" s="12"/>
      <c r="J828" s="12"/>
      <c r="K828" s="12"/>
      <c r="L828" s="12"/>
      <c r="M828" s="12"/>
      <c r="N828" s="12"/>
      <c r="O828" s="18"/>
      <c r="P828" s="18"/>
      <c r="Q828" s="18"/>
      <c r="R828" s="18"/>
    </row>
    <row r="829">
      <c r="A829" s="7" t="s">
        <v>3403</v>
      </c>
      <c r="B829" s="11" t="s">
        <v>2719</v>
      </c>
      <c r="C829" s="12"/>
      <c r="D829" s="12"/>
      <c r="E829" s="12"/>
      <c r="F829" s="12"/>
      <c r="G829" s="12"/>
      <c r="H829" s="12"/>
      <c r="I829" s="12"/>
      <c r="J829" s="12"/>
      <c r="K829" s="12"/>
      <c r="L829" s="12"/>
      <c r="M829" s="12"/>
      <c r="N829" s="18"/>
      <c r="O829" s="18"/>
      <c r="P829" s="18"/>
      <c r="Q829" s="18"/>
      <c r="R829" s="18"/>
    </row>
    <row r="830">
      <c r="A830" s="7" t="s">
        <v>3404</v>
      </c>
      <c r="B830" s="11" t="s">
        <v>2721</v>
      </c>
      <c r="C830" s="12"/>
      <c r="D830" s="12"/>
      <c r="E830" s="12"/>
      <c r="F830" s="12"/>
      <c r="G830" s="12"/>
      <c r="H830" s="12"/>
      <c r="I830" s="12"/>
      <c r="J830" s="12"/>
      <c r="K830" s="12"/>
      <c r="L830" s="12"/>
      <c r="M830" s="18"/>
      <c r="N830" s="18"/>
      <c r="O830" s="18"/>
      <c r="P830" s="18"/>
      <c r="Q830" s="18"/>
      <c r="R830" s="18"/>
    </row>
    <row r="831">
      <c r="A831" s="7" t="s">
        <v>3405</v>
      </c>
      <c r="B831" s="11" t="s">
        <v>2723</v>
      </c>
      <c r="C831" s="12"/>
      <c r="D831" s="12"/>
      <c r="E831" s="12"/>
      <c r="F831" s="12"/>
      <c r="G831" s="12"/>
      <c r="H831" s="12"/>
      <c r="I831" s="12"/>
      <c r="J831" s="12"/>
      <c r="K831" s="12"/>
      <c r="L831" s="18"/>
      <c r="M831" s="18"/>
      <c r="N831" s="18"/>
      <c r="O831" s="18"/>
      <c r="P831" s="18"/>
      <c r="Q831" s="18"/>
      <c r="R831" s="18"/>
    </row>
    <row r="832">
      <c r="A832" s="7" t="s">
        <v>3406</v>
      </c>
      <c r="B832" s="11" t="s">
        <v>2725</v>
      </c>
      <c r="C832" s="12"/>
      <c r="D832" s="12"/>
      <c r="E832" s="12"/>
      <c r="F832" s="12"/>
      <c r="G832" s="12"/>
      <c r="H832" s="12"/>
      <c r="I832" s="12"/>
      <c r="J832" s="12"/>
      <c r="K832" s="18"/>
      <c r="L832" s="18"/>
      <c r="M832" s="18"/>
      <c r="N832" s="18"/>
      <c r="O832" s="18"/>
      <c r="P832" s="18"/>
      <c r="Q832" s="18"/>
      <c r="R832" s="18"/>
    </row>
    <row r="833">
      <c r="A833" s="7" t="s">
        <v>3407</v>
      </c>
      <c r="B833" s="11" t="s">
        <v>2727</v>
      </c>
      <c r="C833" s="12"/>
      <c r="D833" s="12"/>
      <c r="E833" s="12"/>
      <c r="F833" s="12"/>
      <c r="G833" s="12"/>
      <c r="H833" s="12"/>
      <c r="I833" s="12"/>
      <c r="J833" s="18"/>
      <c r="K833" s="18"/>
      <c r="L833" s="18"/>
      <c r="M833" s="18"/>
      <c r="N833" s="18"/>
      <c r="O833" s="18"/>
      <c r="P833" s="18"/>
      <c r="Q833" s="18"/>
      <c r="R833" s="18"/>
    </row>
    <row r="834">
      <c r="A834" s="7" t="s">
        <v>3408</v>
      </c>
      <c r="B834" s="11" t="s">
        <v>2729</v>
      </c>
      <c r="C834" s="12"/>
      <c r="D834" s="12"/>
      <c r="E834" s="12"/>
      <c r="F834" s="12"/>
      <c r="G834" s="12"/>
      <c r="H834" s="12"/>
      <c r="I834" s="18"/>
      <c r="J834" s="18"/>
      <c r="K834" s="18"/>
      <c r="L834" s="18"/>
      <c r="M834" s="18"/>
      <c r="N834" s="18"/>
      <c r="O834" s="18"/>
      <c r="P834" s="18"/>
      <c r="Q834" s="18"/>
      <c r="R834" s="18"/>
    </row>
    <row r="835">
      <c r="A835" s="7" t="s">
        <v>3409</v>
      </c>
      <c r="B835" s="11" t="s">
        <v>2731</v>
      </c>
      <c r="C835" s="12"/>
      <c r="D835" s="12"/>
      <c r="E835" s="12"/>
      <c r="F835" s="12"/>
      <c r="G835" s="12"/>
      <c r="H835" s="18"/>
      <c r="I835" s="18"/>
      <c r="J835" s="18"/>
      <c r="K835" s="18"/>
      <c r="L835" s="18"/>
      <c r="M835" s="18"/>
      <c r="N835" s="18"/>
      <c r="O835" s="18"/>
      <c r="P835" s="18"/>
      <c r="Q835" s="18"/>
      <c r="R835" s="18"/>
    </row>
    <row r="836">
      <c r="A836" s="7" t="s">
        <v>3410</v>
      </c>
      <c r="B836" s="11" t="s">
        <v>2733</v>
      </c>
      <c r="C836" s="12"/>
      <c r="D836" s="12"/>
      <c r="E836" s="12"/>
      <c r="F836" s="12"/>
      <c r="G836" s="18"/>
      <c r="H836" s="18"/>
      <c r="I836" s="18"/>
      <c r="J836" s="18"/>
      <c r="K836" s="18"/>
      <c r="L836" s="18"/>
      <c r="M836" s="18"/>
      <c r="N836" s="18"/>
      <c r="O836" s="18"/>
      <c r="P836" s="18"/>
      <c r="Q836" s="18"/>
      <c r="R836" s="18"/>
    </row>
    <row r="837">
      <c r="A837" s="7" t="s">
        <v>3411</v>
      </c>
      <c r="B837" s="11" t="s">
        <v>2735</v>
      </c>
      <c r="C837" s="12"/>
      <c r="D837" s="12"/>
      <c r="E837" s="12"/>
      <c r="F837" s="18"/>
      <c r="G837" s="18"/>
      <c r="H837" s="18"/>
      <c r="I837" s="18"/>
      <c r="J837" s="18"/>
      <c r="K837" s="18"/>
      <c r="L837" s="18"/>
      <c r="M837" s="18"/>
      <c r="N837" s="18"/>
      <c r="O837" s="18"/>
      <c r="P837" s="18"/>
      <c r="Q837" s="18"/>
      <c r="R837" s="18"/>
    </row>
    <row r="838">
      <c r="A838" s="7" t="s">
        <v>3412</v>
      </c>
      <c r="B838" s="11" t="s">
        <v>2737</v>
      </c>
      <c r="C838" s="12"/>
      <c r="D838" s="12"/>
      <c r="E838" s="18"/>
      <c r="F838" s="18"/>
      <c r="G838" s="18"/>
      <c r="H838" s="18"/>
      <c r="I838" s="18"/>
      <c r="J838" s="18"/>
      <c r="K838" s="18"/>
      <c r="L838" s="18"/>
      <c r="M838" s="18"/>
      <c r="N838" s="18"/>
      <c r="O838" s="18"/>
      <c r="P838" s="18"/>
      <c r="Q838" s="18"/>
      <c r="R838" s="18"/>
    </row>
    <row r="839">
      <c r="A839" s="7" t="s">
        <v>3413</v>
      </c>
      <c r="B839" s="11" t="s">
        <v>2739</v>
      </c>
      <c r="C839" s="12"/>
      <c r="D839" s="18"/>
      <c r="E839" s="18"/>
      <c r="F839" s="18"/>
      <c r="G839" s="18"/>
      <c r="H839" s="18"/>
      <c r="I839" s="18"/>
      <c r="J839" s="18"/>
      <c r="K839" s="18"/>
      <c r="L839" s="18"/>
      <c r="M839" s="18"/>
      <c r="N839" s="18"/>
      <c r="O839" s="18"/>
      <c r="P839" s="18"/>
      <c r="Q839" s="18"/>
      <c r="R839" s="18"/>
    </row>
    <row r="841">
      <c r="A841" s="19" t="s">
        <v>3390</v>
      </c>
      <c r="B841" s="0" t="s">
        <v>660</v>
      </c>
    </row>
    <row r="842">
      <c r="A842" s="19" t="s">
        <v>3381</v>
      </c>
      <c r="B842" s="0" t="s">
        <v>636</v>
      </c>
    </row>
    <row r="843">
      <c r="A843" s="19" t="s">
        <v>3382</v>
      </c>
      <c r="B843" s="0" t="s">
        <v>780</v>
      </c>
    </row>
    <row r="844">
      <c r="A844" s="19" t="s">
        <v>3455</v>
      </c>
      <c r="B844" s="0" t="s">
        <v>659</v>
      </c>
    </row>
    <row r="845">
      <c r="A845" s="19" t="s">
        <v>2965</v>
      </c>
      <c r="B845" s="0" t="s">
        <v>2966</v>
      </c>
    </row>
    <row r="846">
      <c r="A846" s="3" t="s">
        <v>125</v>
      </c>
      <c r="B846" s="5" t="s">
        <v>125</v>
      </c>
      <c r="C846" s="7" t="s">
        <v>3456</v>
      </c>
      <c r="D846" s="7" t="s">
        <v>3314</v>
      </c>
      <c r="E846" s="7" t="s">
        <v>3315</v>
      </c>
      <c r="F846" s="7" t="s">
        <v>3316</v>
      </c>
      <c r="G846" s="7" t="s">
        <v>3317</v>
      </c>
      <c r="H846" s="7" t="s">
        <v>3318</v>
      </c>
      <c r="I846" s="7" t="s">
        <v>3319</v>
      </c>
      <c r="J846" s="7" t="s">
        <v>3320</v>
      </c>
      <c r="K846" s="7" t="s">
        <v>3321</v>
      </c>
      <c r="L846" s="7" t="s">
        <v>3322</v>
      </c>
      <c r="M846" s="7" t="s">
        <v>3323</v>
      </c>
      <c r="N846" s="7" t="s">
        <v>3324</v>
      </c>
      <c r="O846" s="7" t="s">
        <v>3325</v>
      </c>
      <c r="P846" s="7" t="s">
        <v>3326</v>
      </c>
      <c r="Q846" s="7" t="s">
        <v>3327</v>
      </c>
      <c r="R846" s="7" t="s">
        <v>3457</v>
      </c>
    </row>
    <row r="847">
      <c r="A847" s="8" t="s">
        <v>125</v>
      </c>
      <c r="B847" s="10" t="s">
        <v>125</v>
      </c>
      <c r="C847" s="11" t="s">
        <v>3055</v>
      </c>
      <c r="D847" s="11" t="s">
        <v>3096</v>
      </c>
      <c r="E847" s="11" t="s">
        <v>3097</v>
      </c>
      <c r="F847" s="11" t="s">
        <v>3098</v>
      </c>
      <c r="G847" s="11" t="s">
        <v>3099</v>
      </c>
      <c r="H847" s="11" t="s">
        <v>3100</v>
      </c>
      <c r="I847" s="11" t="s">
        <v>3101</v>
      </c>
      <c r="J847" s="11" t="s">
        <v>3102</v>
      </c>
      <c r="K847" s="11" t="s">
        <v>3103</v>
      </c>
      <c r="L847" s="11" t="s">
        <v>3182</v>
      </c>
      <c r="M847" s="11" t="s">
        <v>3104</v>
      </c>
      <c r="N847" s="11" t="s">
        <v>3184</v>
      </c>
      <c r="O847" s="11" t="s">
        <v>3185</v>
      </c>
      <c r="P847" s="11" t="s">
        <v>3186</v>
      </c>
      <c r="Q847" s="11" t="s">
        <v>3187</v>
      </c>
      <c r="R847" s="11" t="s">
        <v>3188</v>
      </c>
    </row>
    <row r="848">
      <c r="A848" s="7" t="s">
        <v>3458</v>
      </c>
      <c r="B848" s="11" t="s">
        <v>2834</v>
      </c>
      <c r="C848" s="18"/>
      <c r="D848" s="18"/>
      <c r="E848" s="18"/>
      <c r="F848" s="18"/>
      <c r="G848" s="18"/>
      <c r="H848" s="18"/>
      <c r="I848" s="18"/>
      <c r="J848" s="18"/>
      <c r="K848" s="18"/>
      <c r="L848" s="18"/>
      <c r="M848" s="18"/>
      <c r="N848" s="18"/>
      <c r="O848" s="18"/>
      <c r="P848" s="18"/>
      <c r="Q848" s="18"/>
      <c r="R848" s="12"/>
    </row>
    <row r="849">
      <c r="A849" s="7" t="s">
        <v>3399</v>
      </c>
      <c r="B849" s="11" t="s">
        <v>2713</v>
      </c>
      <c r="C849" s="12"/>
      <c r="D849" s="12"/>
      <c r="E849" s="12"/>
      <c r="F849" s="12"/>
      <c r="G849" s="12"/>
      <c r="H849" s="12"/>
      <c r="I849" s="12"/>
      <c r="J849" s="12"/>
      <c r="K849" s="12"/>
      <c r="L849" s="12"/>
      <c r="M849" s="12"/>
      <c r="N849" s="12"/>
      <c r="O849" s="12"/>
      <c r="P849" s="12"/>
      <c r="Q849" s="12"/>
      <c r="R849" s="18"/>
    </row>
    <row r="850">
      <c r="A850" s="7" t="s">
        <v>3400</v>
      </c>
      <c r="B850" s="11" t="s">
        <v>2715</v>
      </c>
      <c r="C850" s="12"/>
      <c r="D850" s="12"/>
      <c r="E850" s="12"/>
      <c r="F850" s="12"/>
      <c r="G850" s="12"/>
      <c r="H850" s="12"/>
      <c r="I850" s="12"/>
      <c r="J850" s="12"/>
      <c r="K850" s="12"/>
      <c r="L850" s="12"/>
      <c r="M850" s="12"/>
      <c r="N850" s="12"/>
      <c r="O850" s="12"/>
      <c r="P850" s="12"/>
      <c r="Q850" s="18"/>
      <c r="R850" s="18"/>
    </row>
    <row r="851">
      <c r="A851" s="7" t="s">
        <v>3401</v>
      </c>
      <c r="B851" s="11" t="s">
        <v>2838</v>
      </c>
      <c r="C851" s="12"/>
      <c r="D851" s="12"/>
      <c r="E851" s="12"/>
      <c r="F851" s="12"/>
      <c r="G851" s="12"/>
      <c r="H851" s="12"/>
      <c r="I851" s="12"/>
      <c r="J851" s="12"/>
      <c r="K851" s="12"/>
      <c r="L851" s="12"/>
      <c r="M851" s="12"/>
      <c r="N851" s="12"/>
      <c r="O851" s="12"/>
      <c r="P851" s="18"/>
      <c r="Q851" s="18"/>
      <c r="R851" s="18"/>
    </row>
    <row r="852">
      <c r="A852" s="7" t="s">
        <v>3402</v>
      </c>
      <c r="B852" s="11" t="s">
        <v>2717</v>
      </c>
      <c r="C852" s="12"/>
      <c r="D852" s="12"/>
      <c r="E852" s="12"/>
      <c r="F852" s="12"/>
      <c r="G852" s="12"/>
      <c r="H852" s="12"/>
      <c r="I852" s="12"/>
      <c r="J852" s="12"/>
      <c r="K852" s="12"/>
      <c r="L852" s="12"/>
      <c r="M852" s="12"/>
      <c r="N852" s="12"/>
      <c r="O852" s="18"/>
      <c r="P852" s="18"/>
      <c r="Q852" s="18"/>
      <c r="R852" s="18"/>
    </row>
    <row r="853">
      <c r="A853" s="7" t="s">
        <v>3403</v>
      </c>
      <c r="B853" s="11" t="s">
        <v>2719</v>
      </c>
      <c r="C853" s="12"/>
      <c r="D853" s="12"/>
      <c r="E853" s="12"/>
      <c r="F853" s="12"/>
      <c r="G853" s="12"/>
      <c r="H853" s="12"/>
      <c r="I853" s="12"/>
      <c r="J853" s="12"/>
      <c r="K853" s="12"/>
      <c r="L853" s="12"/>
      <c r="M853" s="12"/>
      <c r="N853" s="18"/>
      <c r="O853" s="18"/>
      <c r="P853" s="18"/>
      <c r="Q853" s="18"/>
      <c r="R853" s="18"/>
    </row>
    <row r="854">
      <c r="A854" s="7" t="s">
        <v>3404</v>
      </c>
      <c r="B854" s="11" t="s">
        <v>2721</v>
      </c>
      <c r="C854" s="12"/>
      <c r="D854" s="12"/>
      <c r="E854" s="12"/>
      <c r="F854" s="12"/>
      <c r="G854" s="12"/>
      <c r="H854" s="12"/>
      <c r="I854" s="12"/>
      <c r="J854" s="12"/>
      <c r="K854" s="12"/>
      <c r="L854" s="12"/>
      <c r="M854" s="18"/>
      <c r="N854" s="18"/>
      <c r="O854" s="18"/>
      <c r="P854" s="18"/>
      <c r="Q854" s="18"/>
      <c r="R854" s="18"/>
    </row>
    <row r="855">
      <c r="A855" s="7" t="s">
        <v>3405</v>
      </c>
      <c r="B855" s="11" t="s">
        <v>2723</v>
      </c>
      <c r="C855" s="12"/>
      <c r="D855" s="12"/>
      <c r="E855" s="12"/>
      <c r="F855" s="12"/>
      <c r="G855" s="12"/>
      <c r="H855" s="12"/>
      <c r="I855" s="12"/>
      <c r="J855" s="12"/>
      <c r="K855" s="12"/>
      <c r="L855" s="18"/>
      <c r="M855" s="18"/>
      <c r="N855" s="18"/>
      <c r="O855" s="18"/>
      <c r="P855" s="18"/>
      <c r="Q855" s="18"/>
      <c r="R855" s="18"/>
    </row>
    <row r="856">
      <c r="A856" s="7" t="s">
        <v>3406</v>
      </c>
      <c r="B856" s="11" t="s">
        <v>2725</v>
      </c>
      <c r="C856" s="12"/>
      <c r="D856" s="12"/>
      <c r="E856" s="12"/>
      <c r="F856" s="12"/>
      <c r="G856" s="12"/>
      <c r="H856" s="12"/>
      <c r="I856" s="12"/>
      <c r="J856" s="12"/>
      <c r="K856" s="18"/>
      <c r="L856" s="18"/>
      <c r="M856" s="18"/>
      <c r="N856" s="18"/>
      <c r="O856" s="18"/>
      <c r="P856" s="18"/>
      <c r="Q856" s="18"/>
      <c r="R856" s="18"/>
    </row>
    <row r="857">
      <c r="A857" s="7" t="s">
        <v>3407</v>
      </c>
      <c r="B857" s="11" t="s">
        <v>2727</v>
      </c>
      <c r="C857" s="12"/>
      <c r="D857" s="12"/>
      <c r="E857" s="12"/>
      <c r="F857" s="12"/>
      <c r="G857" s="12"/>
      <c r="H857" s="12"/>
      <c r="I857" s="12"/>
      <c r="J857" s="18"/>
      <c r="K857" s="18"/>
      <c r="L857" s="18"/>
      <c r="M857" s="18"/>
      <c r="N857" s="18"/>
      <c r="O857" s="18"/>
      <c r="P857" s="18"/>
      <c r="Q857" s="18"/>
      <c r="R857" s="18"/>
    </row>
    <row r="858">
      <c r="A858" s="7" t="s">
        <v>3408</v>
      </c>
      <c r="B858" s="11" t="s">
        <v>2729</v>
      </c>
      <c r="C858" s="12"/>
      <c r="D858" s="12"/>
      <c r="E858" s="12"/>
      <c r="F858" s="12"/>
      <c r="G858" s="12"/>
      <c r="H858" s="12"/>
      <c r="I858" s="18"/>
      <c r="J858" s="18"/>
      <c r="K858" s="18"/>
      <c r="L858" s="18"/>
      <c r="M858" s="18"/>
      <c r="N858" s="18"/>
      <c r="O858" s="18"/>
      <c r="P858" s="18"/>
      <c r="Q858" s="18"/>
      <c r="R858" s="18"/>
    </row>
    <row r="859">
      <c r="A859" s="7" t="s">
        <v>3409</v>
      </c>
      <c r="B859" s="11" t="s">
        <v>2731</v>
      </c>
      <c r="C859" s="12"/>
      <c r="D859" s="12"/>
      <c r="E859" s="12"/>
      <c r="F859" s="12"/>
      <c r="G859" s="12"/>
      <c r="H859" s="18"/>
      <c r="I859" s="18"/>
      <c r="J859" s="18"/>
      <c r="K859" s="18"/>
      <c r="L859" s="18"/>
      <c r="M859" s="18"/>
      <c r="N859" s="18"/>
      <c r="O859" s="18"/>
      <c r="P859" s="18"/>
      <c r="Q859" s="18"/>
      <c r="R859" s="18"/>
    </row>
    <row r="860">
      <c r="A860" s="7" t="s">
        <v>3410</v>
      </c>
      <c r="B860" s="11" t="s">
        <v>2733</v>
      </c>
      <c r="C860" s="12"/>
      <c r="D860" s="12"/>
      <c r="E860" s="12"/>
      <c r="F860" s="12"/>
      <c r="G860" s="18"/>
      <c r="H860" s="18"/>
      <c r="I860" s="18"/>
      <c r="J860" s="18"/>
      <c r="K860" s="18"/>
      <c r="L860" s="18"/>
      <c r="M860" s="18"/>
      <c r="N860" s="18"/>
      <c r="O860" s="18"/>
      <c r="P860" s="18"/>
      <c r="Q860" s="18"/>
      <c r="R860" s="18"/>
    </row>
    <row r="861">
      <c r="A861" s="7" t="s">
        <v>3411</v>
      </c>
      <c r="B861" s="11" t="s">
        <v>2735</v>
      </c>
      <c r="C861" s="12"/>
      <c r="D861" s="12"/>
      <c r="E861" s="12"/>
      <c r="F861" s="18"/>
      <c r="G861" s="18"/>
      <c r="H861" s="18"/>
      <c r="I861" s="18"/>
      <c r="J861" s="18"/>
      <c r="K861" s="18"/>
      <c r="L861" s="18"/>
      <c r="M861" s="18"/>
      <c r="N861" s="18"/>
      <c r="O861" s="18"/>
      <c r="P861" s="18"/>
      <c r="Q861" s="18"/>
      <c r="R861" s="18"/>
    </row>
    <row r="862">
      <c r="A862" s="7" t="s">
        <v>3412</v>
      </c>
      <c r="B862" s="11" t="s">
        <v>2737</v>
      </c>
      <c r="C862" s="12"/>
      <c r="D862" s="12"/>
      <c r="E862" s="18"/>
      <c r="F862" s="18"/>
      <c r="G862" s="18"/>
      <c r="H862" s="18"/>
      <c r="I862" s="18"/>
      <c r="J862" s="18"/>
      <c r="K862" s="18"/>
      <c r="L862" s="18"/>
      <c r="M862" s="18"/>
      <c r="N862" s="18"/>
      <c r="O862" s="18"/>
      <c r="P862" s="18"/>
      <c r="Q862" s="18"/>
      <c r="R862" s="18"/>
    </row>
    <row r="863">
      <c r="A863" s="7" t="s">
        <v>3413</v>
      </c>
      <c r="B863" s="11" t="s">
        <v>2739</v>
      </c>
      <c r="C863" s="12"/>
      <c r="D863" s="18"/>
      <c r="E863" s="18"/>
      <c r="F863" s="18"/>
      <c r="G863" s="18"/>
      <c r="H863" s="18"/>
      <c r="I863" s="18"/>
      <c r="J863" s="18"/>
      <c r="K863" s="18"/>
      <c r="L863" s="18"/>
      <c r="M863" s="18"/>
      <c r="N863" s="18"/>
      <c r="O863" s="18"/>
      <c r="P863" s="18"/>
      <c r="Q863" s="18"/>
      <c r="R863" s="18"/>
    </row>
    <row r="865">
      <c r="A865" s="19" t="s">
        <v>3390</v>
      </c>
      <c r="B865" s="0" t="s">
        <v>782</v>
      </c>
    </row>
    <row r="866">
      <c r="A866" s="19" t="s">
        <v>3381</v>
      </c>
      <c r="B866" s="0" t="s">
        <v>725</v>
      </c>
    </row>
    <row r="867">
      <c r="A867" s="19" t="s">
        <v>3382</v>
      </c>
      <c r="B867" s="0" t="s">
        <v>658</v>
      </c>
    </row>
    <row r="868">
      <c r="A868" s="19" t="s">
        <v>3455</v>
      </c>
      <c r="B868" s="0" t="s">
        <v>3389</v>
      </c>
    </row>
    <row r="869">
      <c r="A869" s="19" t="s">
        <v>2965</v>
      </c>
      <c r="B869" s="0" t="s">
        <v>2966</v>
      </c>
    </row>
    <row r="870">
      <c r="A870" s="3" t="s">
        <v>125</v>
      </c>
      <c r="B870" s="5" t="s">
        <v>125</v>
      </c>
      <c r="C870" s="7" t="s">
        <v>3456</v>
      </c>
      <c r="D870" s="7" t="s">
        <v>3314</v>
      </c>
      <c r="E870" s="7" t="s">
        <v>3315</v>
      </c>
      <c r="F870" s="7" t="s">
        <v>3316</v>
      </c>
      <c r="G870" s="7" t="s">
        <v>3317</v>
      </c>
      <c r="H870" s="7" t="s">
        <v>3318</v>
      </c>
      <c r="I870" s="7" t="s">
        <v>3319</v>
      </c>
      <c r="J870" s="7" t="s">
        <v>3320</v>
      </c>
      <c r="K870" s="7" t="s">
        <v>3321</v>
      </c>
      <c r="L870" s="7" t="s">
        <v>3322</v>
      </c>
      <c r="M870" s="7" t="s">
        <v>3323</v>
      </c>
      <c r="N870" s="7" t="s">
        <v>3324</v>
      </c>
      <c r="O870" s="7" t="s">
        <v>3325</v>
      </c>
      <c r="P870" s="7" t="s">
        <v>3326</v>
      </c>
      <c r="Q870" s="7" t="s">
        <v>3327</v>
      </c>
      <c r="R870" s="7" t="s">
        <v>3457</v>
      </c>
    </row>
    <row r="871">
      <c r="A871" s="8" t="s">
        <v>125</v>
      </c>
      <c r="B871" s="10" t="s">
        <v>125</v>
      </c>
      <c r="C871" s="11" t="s">
        <v>3055</v>
      </c>
      <c r="D871" s="11" t="s">
        <v>3096</v>
      </c>
      <c r="E871" s="11" t="s">
        <v>3097</v>
      </c>
      <c r="F871" s="11" t="s">
        <v>3098</v>
      </c>
      <c r="G871" s="11" t="s">
        <v>3099</v>
      </c>
      <c r="H871" s="11" t="s">
        <v>3100</v>
      </c>
      <c r="I871" s="11" t="s">
        <v>3101</v>
      </c>
      <c r="J871" s="11" t="s">
        <v>3102</v>
      </c>
      <c r="K871" s="11" t="s">
        <v>3103</v>
      </c>
      <c r="L871" s="11" t="s">
        <v>3182</v>
      </c>
      <c r="M871" s="11" t="s">
        <v>3104</v>
      </c>
      <c r="N871" s="11" t="s">
        <v>3184</v>
      </c>
      <c r="O871" s="11" t="s">
        <v>3185</v>
      </c>
      <c r="P871" s="11" t="s">
        <v>3186</v>
      </c>
      <c r="Q871" s="11" t="s">
        <v>3187</v>
      </c>
      <c r="R871" s="11" t="s">
        <v>3188</v>
      </c>
    </row>
    <row r="872">
      <c r="A872" s="7" t="s">
        <v>3458</v>
      </c>
      <c r="B872" s="11" t="s">
        <v>2834</v>
      </c>
      <c r="C872" s="18"/>
      <c r="D872" s="18"/>
      <c r="E872" s="18"/>
      <c r="F872" s="18"/>
      <c r="G872" s="18"/>
      <c r="H872" s="18"/>
      <c r="I872" s="18"/>
      <c r="J872" s="18"/>
      <c r="K872" s="18"/>
      <c r="L872" s="18"/>
      <c r="M872" s="18"/>
      <c r="N872" s="18"/>
      <c r="O872" s="18"/>
      <c r="P872" s="18"/>
      <c r="Q872" s="18"/>
      <c r="R872" s="18"/>
    </row>
    <row r="873">
      <c r="A873" s="7" t="s">
        <v>3399</v>
      </c>
      <c r="B873" s="11" t="s">
        <v>2713</v>
      </c>
      <c r="C873" s="18"/>
      <c r="D873" s="18"/>
      <c r="E873" s="18"/>
      <c r="F873" s="18"/>
      <c r="G873" s="18"/>
      <c r="H873" s="18"/>
      <c r="I873" s="18"/>
      <c r="J873" s="18"/>
      <c r="K873" s="18"/>
      <c r="L873" s="18"/>
      <c r="M873" s="18"/>
      <c r="N873" s="18"/>
      <c r="O873" s="18"/>
      <c r="P873" s="18"/>
      <c r="Q873" s="18"/>
      <c r="R873" s="18"/>
    </row>
    <row r="874">
      <c r="A874" s="7" t="s">
        <v>3400</v>
      </c>
      <c r="B874" s="11" t="s">
        <v>2715</v>
      </c>
      <c r="C874" s="18"/>
      <c r="D874" s="18"/>
      <c r="E874" s="18"/>
      <c r="F874" s="18"/>
      <c r="G874" s="18"/>
      <c r="H874" s="18"/>
      <c r="I874" s="18"/>
      <c r="J874" s="18"/>
      <c r="K874" s="18"/>
      <c r="L874" s="18"/>
      <c r="M874" s="18"/>
      <c r="N874" s="18"/>
      <c r="O874" s="18"/>
      <c r="P874" s="18"/>
      <c r="Q874" s="18"/>
      <c r="R874" s="18"/>
    </row>
    <row r="875">
      <c r="A875" s="7" t="s">
        <v>3401</v>
      </c>
      <c r="B875" s="11" t="s">
        <v>2838</v>
      </c>
      <c r="C875" s="18"/>
      <c r="D875" s="18"/>
      <c r="E875" s="18"/>
      <c r="F875" s="18"/>
      <c r="G875" s="18"/>
      <c r="H875" s="18"/>
      <c r="I875" s="18"/>
      <c r="J875" s="18"/>
      <c r="K875" s="18"/>
      <c r="L875" s="18"/>
      <c r="M875" s="18"/>
      <c r="N875" s="18"/>
      <c r="O875" s="18"/>
      <c r="P875" s="18"/>
      <c r="Q875" s="18"/>
      <c r="R875" s="18"/>
    </row>
    <row r="876">
      <c r="A876" s="7" t="s">
        <v>3402</v>
      </c>
      <c r="B876" s="11" t="s">
        <v>2717</v>
      </c>
      <c r="C876" s="18"/>
      <c r="D876" s="18"/>
      <c r="E876" s="18"/>
      <c r="F876" s="18"/>
      <c r="G876" s="18"/>
      <c r="H876" s="18"/>
      <c r="I876" s="18"/>
      <c r="J876" s="18"/>
      <c r="K876" s="18"/>
      <c r="L876" s="18"/>
      <c r="M876" s="18"/>
      <c r="N876" s="18"/>
      <c r="O876" s="18"/>
      <c r="P876" s="18"/>
      <c r="Q876" s="18"/>
      <c r="R876" s="18"/>
    </row>
    <row r="877">
      <c r="A877" s="7" t="s">
        <v>3403</v>
      </c>
      <c r="B877" s="11" t="s">
        <v>2719</v>
      </c>
      <c r="C877" s="18"/>
      <c r="D877" s="18"/>
      <c r="E877" s="18"/>
      <c r="F877" s="18"/>
      <c r="G877" s="18"/>
      <c r="H877" s="18"/>
      <c r="I877" s="18"/>
      <c r="J877" s="18"/>
      <c r="K877" s="18"/>
      <c r="L877" s="18"/>
      <c r="M877" s="18"/>
      <c r="N877" s="18"/>
      <c r="O877" s="18"/>
      <c r="P877" s="18"/>
      <c r="Q877" s="18"/>
      <c r="R877" s="18"/>
    </row>
    <row r="878">
      <c r="A878" s="7" t="s">
        <v>3404</v>
      </c>
      <c r="B878" s="11" t="s">
        <v>2721</v>
      </c>
      <c r="C878" s="18"/>
      <c r="D878" s="18"/>
      <c r="E878" s="18"/>
      <c r="F878" s="18"/>
      <c r="G878" s="18"/>
      <c r="H878" s="18"/>
      <c r="I878" s="18"/>
      <c r="J878" s="18"/>
      <c r="K878" s="18"/>
      <c r="L878" s="18"/>
      <c r="M878" s="18"/>
      <c r="N878" s="18"/>
      <c r="O878" s="18"/>
      <c r="P878" s="18"/>
      <c r="Q878" s="18"/>
      <c r="R878" s="18"/>
    </row>
    <row r="879">
      <c r="A879" s="7" t="s">
        <v>3405</v>
      </c>
      <c r="B879" s="11" t="s">
        <v>2723</v>
      </c>
      <c r="C879" s="18"/>
      <c r="D879" s="18"/>
      <c r="E879" s="18"/>
      <c r="F879" s="18"/>
      <c r="G879" s="18"/>
      <c r="H879" s="18"/>
      <c r="I879" s="18"/>
      <c r="J879" s="18"/>
      <c r="K879" s="18"/>
      <c r="L879" s="18"/>
      <c r="M879" s="18"/>
      <c r="N879" s="18"/>
      <c r="O879" s="18"/>
      <c r="P879" s="18"/>
      <c r="Q879" s="18"/>
      <c r="R879" s="18"/>
    </row>
    <row r="880">
      <c r="A880" s="7" t="s">
        <v>3406</v>
      </c>
      <c r="B880" s="11" t="s">
        <v>2725</v>
      </c>
      <c r="C880" s="18"/>
      <c r="D880" s="18"/>
      <c r="E880" s="18"/>
      <c r="F880" s="18"/>
      <c r="G880" s="18"/>
      <c r="H880" s="18"/>
      <c r="I880" s="18"/>
      <c r="J880" s="18"/>
      <c r="K880" s="18"/>
      <c r="L880" s="18"/>
      <c r="M880" s="18"/>
      <c r="N880" s="18"/>
      <c r="O880" s="18"/>
      <c r="P880" s="18"/>
      <c r="Q880" s="18"/>
      <c r="R880" s="18"/>
    </row>
    <row r="881">
      <c r="A881" s="7" t="s">
        <v>3407</v>
      </c>
      <c r="B881" s="11" t="s">
        <v>2727</v>
      </c>
      <c r="C881" s="18"/>
      <c r="D881" s="18"/>
      <c r="E881" s="18"/>
      <c r="F881" s="18"/>
      <c r="G881" s="18"/>
      <c r="H881" s="18"/>
      <c r="I881" s="18"/>
      <c r="J881" s="18"/>
      <c r="K881" s="18"/>
      <c r="L881" s="18"/>
      <c r="M881" s="18"/>
      <c r="N881" s="18"/>
      <c r="O881" s="18"/>
      <c r="P881" s="18"/>
      <c r="Q881" s="18"/>
      <c r="R881" s="18"/>
    </row>
    <row r="882">
      <c r="A882" s="7" t="s">
        <v>3408</v>
      </c>
      <c r="B882" s="11" t="s">
        <v>2729</v>
      </c>
      <c r="C882" s="18"/>
      <c r="D882" s="18"/>
      <c r="E882" s="18"/>
      <c r="F882" s="18"/>
      <c r="G882" s="18"/>
      <c r="H882" s="18"/>
      <c r="I882" s="18"/>
      <c r="J882" s="18"/>
      <c r="K882" s="18"/>
      <c r="L882" s="18"/>
      <c r="M882" s="18"/>
      <c r="N882" s="18"/>
      <c r="O882" s="18"/>
      <c r="P882" s="18"/>
      <c r="Q882" s="18"/>
      <c r="R882" s="18"/>
    </row>
    <row r="883">
      <c r="A883" s="7" t="s">
        <v>3409</v>
      </c>
      <c r="B883" s="11" t="s">
        <v>2731</v>
      </c>
      <c r="C883" s="18"/>
      <c r="D883" s="18"/>
      <c r="E883" s="18"/>
      <c r="F883" s="18"/>
      <c r="G883" s="18"/>
      <c r="H883" s="18"/>
      <c r="I883" s="18"/>
      <c r="J883" s="18"/>
      <c r="K883" s="18"/>
      <c r="L883" s="18"/>
      <c r="M883" s="18"/>
      <c r="N883" s="18"/>
      <c r="O883" s="18"/>
      <c r="P883" s="18"/>
      <c r="Q883" s="18"/>
      <c r="R883" s="18"/>
    </row>
    <row r="884">
      <c r="A884" s="7" t="s">
        <v>3410</v>
      </c>
      <c r="B884" s="11" t="s">
        <v>2733</v>
      </c>
      <c r="C884" s="18"/>
      <c r="D884" s="18"/>
      <c r="E884" s="18"/>
      <c r="F884" s="18"/>
      <c r="G884" s="18"/>
      <c r="H884" s="18"/>
      <c r="I884" s="18"/>
      <c r="J884" s="18"/>
      <c r="K884" s="18"/>
      <c r="L884" s="18"/>
      <c r="M884" s="18"/>
      <c r="N884" s="18"/>
      <c r="O884" s="18"/>
      <c r="P884" s="18"/>
      <c r="Q884" s="18"/>
      <c r="R884" s="18"/>
    </row>
    <row r="885">
      <c r="A885" s="7" t="s">
        <v>3411</v>
      </c>
      <c r="B885" s="11" t="s">
        <v>2735</v>
      </c>
      <c r="C885" s="18"/>
      <c r="D885" s="18"/>
      <c r="E885" s="18"/>
      <c r="F885" s="18"/>
      <c r="G885" s="18"/>
      <c r="H885" s="18"/>
      <c r="I885" s="18"/>
      <c r="J885" s="18"/>
      <c r="K885" s="18"/>
      <c r="L885" s="18"/>
      <c r="M885" s="18"/>
      <c r="N885" s="18"/>
      <c r="O885" s="18"/>
      <c r="P885" s="18"/>
      <c r="Q885" s="18"/>
      <c r="R885" s="18"/>
    </row>
    <row r="886">
      <c r="A886" s="7" t="s">
        <v>3412</v>
      </c>
      <c r="B886" s="11" t="s">
        <v>2737</v>
      </c>
      <c r="C886" s="18"/>
      <c r="D886" s="18"/>
      <c r="E886" s="18"/>
      <c r="F886" s="18"/>
      <c r="G886" s="18"/>
      <c r="H886" s="18"/>
      <c r="I886" s="18"/>
      <c r="J886" s="18"/>
      <c r="K886" s="18"/>
      <c r="L886" s="18"/>
      <c r="M886" s="18"/>
      <c r="N886" s="18"/>
      <c r="O886" s="18"/>
      <c r="P886" s="18"/>
      <c r="Q886" s="18"/>
      <c r="R886" s="18"/>
    </row>
    <row r="887">
      <c r="A887" s="7" t="s">
        <v>3413</v>
      </c>
      <c r="B887" s="11" t="s">
        <v>2739</v>
      </c>
      <c r="C887" s="18"/>
      <c r="D887" s="18"/>
      <c r="E887" s="18"/>
      <c r="F887" s="18"/>
      <c r="G887" s="18"/>
      <c r="H887" s="18"/>
      <c r="I887" s="18"/>
      <c r="J887" s="18"/>
      <c r="K887" s="18"/>
      <c r="L887" s="18"/>
      <c r="M887" s="18"/>
      <c r="N887" s="18"/>
      <c r="O887" s="18"/>
      <c r="P887" s="18"/>
      <c r="Q887" s="18"/>
      <c r="R887" s="18"/>
    </row>
    <row r="889">
      <c r="A889" s="19" t="s">
        <v>3390</v>
      </c>
      <c r="B889" s="0" t="s">
        <v>660</v>
      </c>
    </row>
    <row r="890">
      <c r="A890" s="19" t="s">
        <v>3381</v>
      </c>
      <c r="B890" s="0" t="s">
        <v>725</v>
      </c>
    </row>
    <row r="891">
      <c r="A891" s="19" t="s">
        <v>3382</v>
      </c>
      <c r="B891" s="0" t="s">
        <v>658</v>
      </c>
    </row>
    <row r="892">
      <c r="A892" s="19" t="s">
        <v>3455</v>
      </c>
      <c r="B892" s="0" t="s">
        <v>3389</v>
      </c>
    </row>
    <row r="893">
      <c r="A893" s="19" t="s">
        <v>2965</v>
      </c>
      <c r="B893" s="0" t="s">
        <v>2966</v>
      </c>
    </row>
    <row r="894">
      <c r="A894" s="3" t="s">
        <v>125</v>
      </c>
      <c r="B894" s="5" t="s">
        <v>125</v>
      </c>
      <c r="C894" s="7" t="s">
        <v>3456</v>
      </c>
      <c r="D894" s="7" t="s">
        <v>3314</v>
      </c>
      <c r="E894" s="7" t="s">
        <v>3315</v>
      </c>
      <c r="F894" s="7" t="s">
        <v>3316</v>
      </c>
      <c r="G894" s="7" t="s">
        <v>3317</v>
      </c>
      <c r="H894" s="7" t="s">
        <v>3318</v>
      </c>
      <c r="I894" s="7" t="s">
        <v>3319</v>
      </c>
      <c r="J894" s="7" t="s">
        <v>3320</v>
      </c>
      <c r="K894" s="7" t="s">
        <v>3321</v>
      </c>
      <c r="L894" s="7" t="s">
        <v>3322</v>
      </c>
      <c r="M894" s="7" t="s">
        <v>3323</v>
      </c>
      <c r="N894" s="7" t="s">
        <v>3324</v>
      </c>
      <c r="O894" s="7" t="s">
        <v>3325</v>
      </c>
      <c r="P894" s="7" t="s">
        <v>3326</v>
      </c>
      <c r="Q894" s="7" t="s">
        <v>3327</v>
      </c>
      <c r="R894" s="7" t="s">
        <v>3457</v>
      </c>
    </row>
    <row r="895">
      <c r="A895" s="8" t="s">
        <v>125</v>
      </c>
      <c r="B895" s="10" t="s">
        <v>125</v>
      </c>
      <c r="C895" s="11" t="s">
        <v>3055</v>
      </c>
      <c r="D895" s="11" t="s">
        <v>3096</v>
      </c>
      <c r="E895" s="11" t="s">
        <v>3097</v>
      </c>
      <c r="F895" s="11" t="s">
        <v>3098</v>
      </c>
      <c r="G895" s="11" t="s">
        <v>3099</v>
      </c>
      <c r="H895" s="11" t="s">
        <v>3100</v>
      </c>
      <c r="I895" s="11" t="s">
        <v>3101</v>
      </c>
      <c r="J895" s="11" t="s">
        <v>3102</v>
      </c>
      <c r="K895" s="11" t="s">
        <v>3103</v>
      </c>
      <c r="L895" s="11" t="s">
        <v>3182</v>
      </c>
      <c r="M895" s="11" t="s">
        <v>3104</v>
      </c>
      <c r="N895" s="11" t="s">
        <v>3184</v>
      </c>
      <c r="O895" s="11" t="s">
        <v>3185</v>
      </c>
      <c r="P895" s="11" t="s">
        <v>3186</v>
      </c>
      <c r="Q895" s="11" t="s">
        <v>3187</v>
      </c>
      <c r="R895" s="11" t="s">
        <v>3188</v>
      </c>
    </row>
    <row r="896">
      <c r="A896" s="7" t="s">
        <v>3458</v>
      </c>
      <c r="B896" s="11" t="s">
        <v>2834</v>
      </c>
      <c r="C896" s="18"/>
      <c r="D896" s="18"/>
      <c r="E896" s="18"/>
      <c r="F896" s="18"/>
      <c r="G896" s="18"/>
      <c r="H896" s="18"/>
      <c r="I896" s="18"/>
      <c r="J896" s="18"/>
      <c r="K896" s="18"/>
      <c r="L896" s="18"/>
      <c r="M896" s="18"/>
      <c r="N896" s="18"/>
      <c r="O896" s="18"/>
      <c r="P896" s="18"/>
      <c r="Q896" s="18"/>
      <c r="R896" s="18"/>
    </row>
    <row r="897">
      <c r="A897" s="7" t="s">
        <v>3399</v>
      </c>
      <c r="B897" s="11" t="s">
        <v>2713</v>
      </c>
      <c r="C897" s="18"/>
      <c r="D897" s="18"/>
      <c r="E897" s="18"/>
      <c r="F897" s="18"/>
      <c r="G897" s="18"/>
      <c r="H897" s="18"/>
      <c r="I897" s="18"/>
      <c r="J897" s="18"/>
      <c r="K897" s="18"/>
      <c r="L897" s="18"/>
      <c r="M897" s="18"/>
      <c r="N897" s="18"/>
      <c r="O897" s="18"/>
      <c r="P897" s="18"/>
      <c r="Q897" s="18"/>
      <c r="R897" s="18"/>
    </row>
    <row r="898">
      <c r="A898" s="7" t="s">
        <v>3400</v>
      </c>
      <c r="B898" s="11" t="s">
        <v>2715</v>
      </c>
      <c r="C898" s="18"/>
      <c r="D898" s="18"/>
      <c r="E898" s="18"/>
      <c r="F898" s="18"/>
      <c r="G898" s="18"/>
      <c r="H898" s="18"/>
      <c r="I898" s="18"/>
      <c r="J898" s="18"/>
      <c r="K898" s="18"/>
      <c r="L898" s="18"/>
      <c r="M898" s="18"/>
      <c r="N898" s="18"/>
      <c r="O898" s="18"/>
      <c r="P898" s="18"/>
      <c r="Q898" s="18"/>
      <c r="R898" s="18"/>
    </row>
    <row r="899">
      <c r="A899" s="7" t="s">
        <v>3401</v>
      </c>
      <c r="B899" s="11" t="s">
        <v>2838</v>
      </c>
      <c r="C899" s="18"/>
      <c r="D899" s="18"/>
      <c r="E899" s="18"/>
      <c r="F899" s="18"/>
      <c r="G899" s="18"/>
      <c r="H899" s="18"/>
      <c r="I899" s="18"/>
      <c r="J899" s="18"/>
      <c r="K899" s="18"/>
      <c r="L899" s="18"/>
      <c r="M899" s="18"/>
      <c r="N899" s="18"/>
      <c r="O899" s="18"/>
      <c r="P899" s="18"/>
      <c r="Q899" s="18"/>
      <c r="R899" s="18"/>
    </row>
    <row r="900">
      <c r="A900" s="7" t="s">
        <v>3402</v>
      </c>
      <c r="B900" s="11" t="s">
        <v>2717</v>
      </c>
      <c r="C900" s="18"/>
      <c r="D900" s="18"/>
      <c r="E900" s="18"/>
      <c r="F900" s="18"/>
      <c r="G900" s="18"/>
      <c r="H900" s="18"/>
      <c r="I900" s="18"/>
      <c r="J900" s="18"/>
      <c r="K900" s="18"/>
      <c r="L900" s="18"/>
      <c r="M900" s="18"/>
      <c r="N900" s="18"/>
      <c r="O900" s="18"/>
      <c r="P900" s="18"/>
      <c r="Q900" s="18"/>
      <c r="R900" s="18"/>
    </row>
    <row r="901">
      <c r="A901" s="7" t="s">
        <v>3403</v>
      </c>
      <c r="B901" s="11" t="s">
        <v>2719</v>
      </c>
      <c r="C901" s="18"/>
      <c r="D901" s="18"/>
      <c r="E901" s="18"/>
      <c r="F901" s="18"/>
      <c r="G901" s="18"/>
      <c r="H901" s="18"/>
      <c r="I901" s="18"/>
      <c r="J901" s="18"/>
      <c r="K901" s="18"/>
      <c r="L901" s="18"/>
      <c r="M901" s="18"/>
      <c r="N901" s="18"/>
      <c r="O901" s="18"/>
      <c r="P901" s="18"/>
      <c r="Q901" s="18"/>
      <c r="R901" s="18"/>
    </row>
    <row r="902">
      <c r="A902" s="7" t="s">
        <v>3404</v>
      </c>
      <c r="B902" s="11" t="s">
        <v>2721</v>
      </c>
      <c r="C902" s="18"/>
      <c r="D902" s="18"/>
      <c r="E902" s="18"/>
      <c r="F902" s="18"/>
      <c r="G902" s="18"/>
      <c r="H902" s="18"/>
      <c r="I902" s="18"/>
      <c r="J902" s="18"/>
      <c r="K902" s="18"/>
      <c r="L902" s="18"/>
      <c r="M902" s="18"/>
      <c r="N902" s="18"/>
      <c r="O902" s="18"/>
      <c r="P902" s="18"/>
      <c r="Q902" s="18"/>
      <c r="R902" s="18"/>
    </row>
    <row r="903">
      <c r="A903" s="7" t="s">
        <v>3405</v>
      </c>
      <c r="B903" s="11" t="s">
        <v>2723</v>
      </c>
      <c r="C903" s="18"/>
      <c r="D903" s="18"/>
      <c r="E903" s="18"/>
      <c r="F903" s="18"/>
      <c r="G903" s="18"/>
      <c r="H903" s="18"/>
      <c r="I903" s="18"/>
      <c r="J903" s="18"/>
      <c r="K903" s="18"/>
      <c r="L903" s="18"/>
      <c r="M903" s="18"/>
      <c r="N903" s="18"/>
      <c r="O903" s="18"/>
      <c r="P903" s="18"/>
      <c r="Q903" s="18"/>
      <c r="R903" s="18"/>
    </row>
    <row r="904">
      <c r="A904" s="7" t="s">
        <v>3406</v>
      </c>
      <c r="B904" s="11" t="s">
        <v>2725</v>
      </c>
      <c r="C904" s="18"/>
      <c r="D904" s="18"/>
      <c r="E904" s="18"/>
      <c r="F904" s="18"/>
      <c r="G904" s="18"/>
      <c r="H904" s="18"/>
      <c r="I904" s="18"/>
      <c r="J904" s="18"/>
      <c r="K904" s="18"/>
      <c r="L904" s="18"/>
      <c r="M904" s="18"/>
      <c r="N904" s="18"/>
      <c r="O904" s="18"/>
      <c r="P904" s="18"/>
      <c r="Q904" s="18"/>
      <c r="R904" s="18"/>
    </row>
    <row r="905">
      <c r="A905" s="7" t="s">
        <v>3407</v>
      </c>
      <c r="B905" s="11" t="s">
        <v>2727</v>
      </c>
      <c r="C905" s="18"/>
      <c r="D905" s="18"/>
      <c r="E905" s="18"/>
      <c r="F905" s="18"/>
      <c r="G905" s="18"/>
      <c r="H905" s="18"/>
      <c r="I905" s="18"/>
      <c r="J905" s="18"/>
      <c r="K905" s="18"/>
      <c r="L905" s="18"/>
      <c r="M905" s="18"/>
      <c r="N905" s="18"/>
      <c r="O905" s="18"/>
      <c r="P905" s="18"/>
      <c r="Q905" s="18"/>
      <c r="R905" s="18"/>
    </row>
    <row r="906">
      <c r="A906" s="7" t="s">
        <v>3408</v>
      </c>
      <c r="B906" s="11" t="s">
        <v>2729</v>
      </c>
      <c r="C906" s="18"/>
      <c r="D906" s="18"/>
      <c r="E906" s="18"/>
      <c r="F906" s="18"/>
      <c r="G906" s="18"/>
      <c r="H906" s="18"/>
      <c r="I906" s="18"/>
      <c r="J906" s="18"/>
      <c r="K906" s="18"/>
      <c r="L906" s="18"/>
      <c r="M906" s="18"/>
      <c r="N906" s="18"/>
      <c r="O906" s="18"/>
      <c r="P906" s="18"/>
      <c r="Q906" s="18"/>
      <c r="R906" s="18"/>
    </row>
    <row r="907">
      <c r="A907" s="7" t="s">
        <v>3409</v>
      </c>
      <c r="B907" s="11" t="s">
        <v>2731</v>
      </c>
      <c r="C907" s="18"/>
      <c r="D907" s="18"/>
      <c r="E907" s="18"/>
      <c r="F907" s="18"/>
      <c r="G907" s="18"/>
      <c r="H907" s="18"/>
      <c r="I907" s="18"/>
      <c r="J907" s="18"/>
      <c r="K907" s="18"/>
      <c r="L907" s="18"/>
      <c r="M907" s="18"/>
      <c r="N907" s="18"/>
      <c r="O907" s="18"/>
      <c r="P907" s="18"/>
      <c r="Q907" s="18"/>
      <c r="R907" s="18"/>
    </row>
    <row r="908">
      <c r="A908" s="7" t="s">
        <v>3410</v>
      </c>
      <c r="B908" s="11" t="s">
        <v>2733</v>
      </c>
      <c r="C908" s="18"/>
      <c r="D908" s="18"/>
      <c r="E908" s="18"/>
      <c r="F908" s="18"/>
      <c r="G908" s="18"/>
      <c r="H908" s="18"/>
      <c r="I908" s="18"/>
      <c r="J908" s="18"/>
      <c r="K908" s="18"/>
      <c r="L908" s="18"/>
      <c r="M908" s="18"/>
      <c r="N908" s="18"/>
      <c r="O908" s="18"/>
      <c r="P908" s="18"/>
      <c r="Q908" s="18"/>
      <c r="R908" s="18"/>
    </row>
    <row r="909">
      <c r="A909" s="7" t="s">
        <v>3411</v>
      </c>
      <c r="B909" s="11" t="s">
        <v>2735</v>
      </c>
      <c r="C909" s="18"/>
      <c r="D909" s="18"/>
      <c r="E909" s="18"/>
      <c r="F909" s="18"/>
      <c r="G909" s="18"/>
      <c r="H909" s="18"/>
      <c r="I909" s="18"/>
      <c r="J909" s="18"/>
      <c r="K909" s="18"/>
      <c r="L909" s="18"/>
      <c r="M909" s="18"/>
      <c r="N909" s="18"/>
      <c r="O909" s="18"/>
      <c r="P909" s="18"/>
      <c r="Q909" s="18"/>
      <c r="R909" s="18"/>
    </row>
    <row r="910">
      <c r="A910" s="7" t="s">
        <v>3412</v>
      </c>
      <c r="B910" s="11" t="s">
        <v>2737</v>
      </c>
      <c r="C910" s="18"/>
      <c r="D910" s="18"/>
      <c r="E910" s="18"/>
      <c r="F910" s="18"/>
      <c r="G910" s="18"/>
      <c r="H910" s="18"/>
      <c r="I910" s="18"/>
      <c r="J910" s="18"/>
      <c r="K910" s="18"/>
      <c r="L910" s="18"/>
      <c r="M910" s="18"/>
      <c r="N910" s="18"/>
      <c r="O910" s="18"/>
      <c r="P910" s="18"/>
      <c r="Q910" s="18"/>
      <c r="R910" s="18"/>
    </row>
    <row r="911">
      <c r="A911" s="7" t="s">
        <v>3413</v>
      </c>
      <c r="B911" s="11" t="s">
        <v>2739</v>
      </c>
      <c r="C911" s="18"/>
      <c r="D911" s="18"/>
      <c r="E911" s="18"/>
      <c r="F911" s="18"/>
      <c r="G911" s="18"/>
      <c r="H911" s="18"/>
      <c r="I911" s="18"/>
      <c r="J911" s="18"/>
      <c r="K911" s="18"/>
      <c r="L911" s="18"/>
      <c r="M911" s="18"/>
      <c r="N911" s="18"/>
      <c r="O911" s="18"/>
      <c r="P911" s="18"/>
      <c r="Q911" s="18"/>
      <c r="R911" s="18"/>
    </row>
    <row r="913">
      <c r="A913" s="19" t="s">
        <v>3390</v>
      </c>
      <c r="B913" s="0" t="s">
        <v>782</v>
      </c>
    </row>
    <row r="914">
      <c r="A914" s="19" t="s">
        <v>3381</v>
      </c>
      <c r="B914" s="0" t="s">
        <v>601</v>
      </c>
    </row>
    <row r="915">
      <c r="A915" s="19" t="s">
        <v>3382</v>
      </c>
      <c r="B915" s="0" t="s">
        <v>658</v>
      </c>
    </row>
    <row r="916">
      <c r="A916" s="19" t="s">
        <v>3455</v>
      </c>
      <c r="B916" s="0" t="s">
        <v>3389</v>
      </c>
    </row>
    <row r="917">
      <c r="A917" s="19" t="s">
        <v>2965</v>
      </c>
      <c r="B917" s="0" t="s">
        <v>2966</v>
      </c>
    </row>
    <row r="918">
      <c r="A918" s="3" t="s">
        <v>125</v>
      </c>
      <c r="B918" s="5" t="s">
        <v>125</v>
      </c>
      <c r="C918" s="7" t="s">
        <v>3456</v>
      </c>
      <c r="D918" s="7" t="s">
        <v>3314</v>
      </c>
      <c r="E918" s="7" t="s">
        <v>3315</v>
      </c>
      <c r="F918" s="7" t="s">
        <v>3316</v>
      </c>
      <c r="G918" s="7" t="s">
        <v>3317</v>
      </c>
      <c r="H918" s="7" t="s">
        <v>3318</v>
      </c>
      <c r="I918" s="7" t="s">
        <v>3319</v>
      </c>
      <c r="J918" s="7" t="s">
        <v>3320</v>
      </c>
      <c r="K918" s="7" t="s">
        <v>3321</v>
      </c>
      <c r="L918" s="7" t="s">
        <v>3322</v>
      </c>
      <c r="M918" s="7" t="s">
        <v>3323</v>
      </c>
      <c r="N918" s="7" t="s">
        <v>3324</v>
      </c>
      <c r="O918" s="7" t="s">
        <v>3325</v>
      </c>
      <c r="P918" s="7" t="s">
        <v>3326</v>
      </c>
      <c r="Q918" s="7" t="s">
        <v>3327</v>
      </c>
      <c r="R918" s="7" t="s">
        <v>3457</v>
      </c>
    </row>
    <row r="919">
      <c r="A919" s="8" t="s">
        <v>125</v>
      </c>
      <c r="B919" s="10" t="s">
        <v>125</v>
      </c>
      <c r="C919" s="11" t="s">
        <v>3055</v>
      </c>
      <c r="D919" s="11" t="s">
        <v>3096</v>
      </c>
      <c r="E919" s="11" t="s">
        <v>3097</v>
      </c>
      <c r="F919" s="11" t="s">
        <v>3098</v>
      </c>
      <c r="G919" s="11" t="s">
        <v>3099</v>
      </c>
      <c r="H919" s="11" t="s">
        <v>3100</v>
      </c>
      <c r="I919" s="11" t="s">
        <v>3101</v>
      </c>
      <c r="J919" s="11" t="s">
        <v>3102</v>
      </c>
      <c r="K919" s="11" t="s">
        <v>3103</v>
      </c>
      <c r="L919" s="11" t="s">
        <v>3182</v>
      </c>
      <c r="M919" s="11" t="s">
        <v>3104</v>
      </c>
      <c r="N919" s="11" t="s">
        <v>3184</v>
      </c>
      <c r="O919" s="11" t="s">
        <v>3185</v>
      </c>
      <c r="P919" s="11" t="s">
        <v>3186</v>
      </c>
      <c r="Q919" s="11" t="s">
        <v>3187</v>
      </c>
      <c r="R919" s="11" t="s">
        <v>3188</v>
      </c>
    </row>
    <row r="920">
      <c r="A920" s="7" t="s">
        <v>3458</v>
      </c>
      <c r="B920" s="11" t="s">
        <v>2834</v>
      </c>
      <c r="C920" s="18"/>
      <c r="D920" s="18"/>
      <c r="E920" s="18"/>
      <c r="F920" s="18"/>
      <c r="G920" s="18"/>
      <c r="H920" s="18"/>
      <c r="I920" s="18"/>
      <c r="J920" s="18"/>
      <c r="K920" s="18"/>
      <c r="L920" s="18"/>
      <c r="M920" s="18"/>
      <c r="N920" s="18"/>
      <c r="O920" s="18"/>
      <c r="P920" s="18"/>
      <c r="Q920" s="18"/>
      <c r="R920" s="18"/>
    </row>
    <row r="921">
      <c r="A921" s="7" t="s">
        <v>3399</v>
      </c>
      <c r="B921" s="11" t="s">
        <v>2713</v>
      </c>
      <c r="C921" s="18"/>
      <c r="D921" s="18"/>
      <c r="E921" s="18"/>
      <c r="F921" s="18"/>
      <c r="G921" s="18"/>
      <c r="H921" s="18"/>
      <c r="I921" s="18"/>
      <c r="J921" s="18"/>
      <c r="K921" s="18"/>
      <c r="L921" s="18"/>
      <c r="M921" s="18"/>
      <c r="N921" s="18"/>
      <c r="O921" s="18"/>
      <c r="P921" s="18"/>
      <c r="Q921" s="18"/>
      <c r="R921" s="18"/>
    </row>
    <row r="922">
      <c r="A922" s="7" t="s">
        <v>3400</v>
      </c>
      <c r="B922" s="11" t="s">
        <v>2715</v>
      </c>
      <c r="C922" s="18"/>
      <c r="D922" s="18"/>
      <c r="E922" s="18"/>
      <c r="F922" s="18"/>
      <c r="G922" s="18"/>
      <c r="H922" s="18"/>
      <c r="I922" s="18"/>
      <c r="J922" s="18"/>
      <c r="K922" s="18"/>
      <c r="L922" s="18"/>
      <c r="M922" s="18"/>
      <c r="N922" s="18"/>
      <c r="O922" s="18"/>
      <c r="P922" s="18"/>
      <c r="Q922" s="18"/>
      <c r="R922" s="18"/>
    </row>
    <row r="923">
      <c r="A923" s="7" t="s">
        <v>3401</v>
      </c>
      <c r="B923" s="11" t="s">
        <v>2838</v>
      </c>
      <c r="C923" s="18"/>
      <c r="D923" s="18"/>
      <c r="E923" s="18"/>
      <c r="F923" s="18"/>
      <c r="G923" s="18"/>
      <c r="H923" s="18"/>
      <c r="I923" s="18"/>
      <c r="J923" s="18"/>
      <c r="K923" s="18"/>
      <c r="L923" s="18"/>
      <c r="M923" s="18"/>
      <c r="N923" s="18"/>
      <c r="O923" s="18"/>
      <c r="P923" s="18"/>
      <c r="Q923" s="18"/>
      <c r="R923" s="18"/>
    </row>
    <row r="924">
      <c r="A924" s="7" t="s">
        <v>3402</v>
      </c>
      <c r="B924" s="11" t="s">
        <v>2717</v>
      </c>
      <c r="C924" s="18"/>
      <c r="D924" s="18"/>
      <c r="E924" s="18"/>
      <c r="F924" s="18"/>
      <c r="G924" s="18"/>
      <c r="H924" s="18"/>
      <c r="I924" s="18"/>
      <c r="J924" s="18"/>
      <c r="K924" s="18"/>
      <c r="L924" s="18"/>
      <c r="M924" s="18"/>
      <c r="N924" s="18"/>
      <c r="O924" s="18"/>
      <c r="P924" s="18"/>
      <c r="Q924" s="18"/>
      <c r="R924" s="18"/>
    </row>
    <row r="925">
      <c r="A925" s="7" t="s">
        <v>3403</v>
      </c>
      <c r="B925" s="11" t="s">
        <v>2719</v>
      </c>
      <c r="C925" s="18"/>
      <c r="D925" s="18"/>
      <c r="E925" s="18"/>
      <c r="F925" s="18"/>
      <c r="G925" s="18"/>
      <c r="H925" s="18"/>
      <c r="I925" s="18"/>
      <c r="J925" s="18"/>
      <c r="K925" s="18"/>
      <c r="L925" s="18"/>
      <c r="M925" s="18"/>
      <c r="N925" s="18"/>
      <c r="O925" s="18"/>
      <c r="P925" s="18"/>
      <c r="Q925" s="18"/>
      <c r="R925" s="18"/>
    </row>
    <row r="926">
      <c r="A926" s="7" t="s">
        <v>3404</v>
      </c>
      <c r="B926" s="11" t="s">
        <v>2721</v>
      </c>
      <c r="C926" s="18"/>
      <c r="D926" s="18"/>
      <c r="E926" s="18"/>
      <c r="F926" s="18"/>
      <c r="G926" s="18"/>
      <c r="H926" s="18"/>
      <c r="I926" s="18"/>
      <c r="J926" s="18"/>
      <c r="K926" s="18"/>
      <c r="L926" s="18"/>
      <c r="M926" s="18"/>
      <c r="N926" s="18"/>
      <c r="O926" s="18"/>
      <c r="P926" s="18"/>
      <c r="Q926" s="18"/>
      <c r="R926" s="18"/>
    </row>
    <row r="927">
      <c r="A927" s="7" t="s">
        <v>3405</v>
      </c>
      <c r="B927" s="11" t="s">
        <v>2723</v>
      </c>
      <c r="C927" s="18"/>
      <c r="D927" s="18"/>
      <c r="E927" s="18"/>
      <c r="F927" s="18"/>
      <c r="G927" s="18"/>
      <c r="H927" s="18"/>
      <c r="I927" s="18"/>
      <c r="J927" s="18"/>
      <c r="K927" s="18"/>
      <c r="L927" s="18"/>
      <c r="M927" s="18"/>
      <c r="N927" s="18"/>
      <c r="O927" s="18"/>
      <c r="P927" s="18"/>
      <c r="Q927" s="18"/>
      <c r="R927" s="18"/>
    </row>
    <row r="928">
      <c r="A928" s="7" t="s">
        <v>3406</v>
      </c>
      <c r="B928" s="11" t="s">
        <v>2725</v>
      </c>
      <c r="C928" s="18"/>
      <c r="D928" s="18"/>
      <c r="E928" s="18"/>
      <c r="F928" s="18"/>
      <c r="G928" s="18"/>
      <c r="H928" s="18"/>
      <c r="I928" s="18"/>
      <c r="J928" s="18"/>
      <c r="K928" s="18"/>
      <c r="L928" s="18"/>
      <c r="M928" s="18"/>
      <c r="N928" s="18"/>
      <c r="O928" s="18"/>
      <c r="P928" s="18"/>
      <c r="Q928" s="18"/>
      <c r="R928" s="18"/>
    </row>
    <row r="929">
      <c r="A929" s="7" t="s">
        <v>3407</v>
      </c>
      <c r="B929" s="11" t="s">
        <v>2727</v>
      </c>
      <c r="C929" s="18"/>
      <c r="D929" s="18"/>
      <c r="E929" s="18"/>
      <c r="F929" s="18"/>
      <c r="G929" s="18"/>
      <c r="H929" s="18"/>
      <c r="I929" s="18"/>
      <c r="J929" s="18"/>
      <c r="K929" s="18"/>
      <c r="L929" s="18"/>
      <c r="M929" s="18"/>
      <c r="N929" s="18"/>
      <c r="O929" s="18"/>
      <c r="P929" s="18"/>
      <c r="Q929" s="18"/>
      <c r="R929" s="18"/>
    </row>
    <row r="930">
      <c r="A930" s="7" t="s">
        <v>3408</v>
      </c>
      <c r="B930" s="11" t="s">
        <v>2729</v>
      </c>
      <c r="C930" s="18"/>
      <c r="D930" s="18"/>
      <c r="E930" s="18"/>
      <c r="F930" s="18"/>
      <c r="G930" s="18"/>
      <c r="H930" s="18"/>
      <c r="I930" s="18"/>
      <c r="J930" s="18"/>
      <c r="K930" s="18"/>
      <c r="L930" s="18"/>
      <c r="M930" s="18"/>
      <c r="N930" s="18"/>
      <c r="O930" s="18"/>
      <c r="P930" s="18"/>
      <c r="Q930" s="18"/>
      <c r="R930" s="18"/>
    </row>
    <row r="931">
      <c r="A931" s="7" t="s">
        <v>3409</v>
      </c>
      <c r="B931" s="11" t="s">
        <v>2731</v>
      </c>
      <c r="C931" s="18"/>
      <c r="D931" s="18"/>
      <c r="E931" s="18"/>
      <c r="F931" s="18"/>
      <c r="G931" s="18"/>
      <c r="H931" s="18"/>
      <c r="I931" s="18"/>
      <c r="J931" s="18"/>
      <c r="K931" s="18"/>
      <c r="L931" s="18"/>
      <c r="M931" s="18"/>
      <c r="N931" s="18"/>
      <c r="O931" s="18"/>
      <c r="P931" s="18"/>
      <c r="Q931" s="18"/>
      <c r="R931" s="18"/>
    </row>
    <row r="932">
      <c r="A932" s="7" t="s">
        <v>3410</v>
      </c>
      <c r="B932" s="11" t="s">
        <v>2733</v>
      </c>
      <c r="C932" s="18"/>
      <c r="D932" s="18"/>
      <c r="E932" s="18"/>
      <c r="F932" s="18"/>
      <c r="G932" s="18"/>
      <c r="H932" s="18"/>
      <c r="I932" s="18"/>
      <c r="J932" s="18"/>
      <c r="K932" s="18"/>
      <c r="L932" s="18"/>
      <c r="M932" s="18"/>
      <c r="N932" s="18"/>
      <c r="O932" s="18"/>
      <c r="P932" s="18"/>
      <c r="Q932" s="18"/>
      <c r="R932" s="18"/>
    </row>
    <row r="933">
      <c r="A933" s="7" t="s">
        <v>3411</v>
      </c>
      <c r="B933" s="11" t="s">
        <v>2735</v>
      </c>
      <c r="C933" s="18"/>
      <c r="D933" s="18"/>
      <c r="E933" s="18"/>
      <c r="F933" s="18"/>
      <c r="G933" s="18"/>
      <c r="H933" s="18"/>
      <c r="I933" s="18"/>
      <c r="J933" s="18"/>
      <c r="K933" s="18"/>
      <c r="L933" s="18"/>
      <c r="M933" s="18"/>
      <c r="N933" s="18"/>
      <c r="O933" s="18"/>
      <c r="P933" s="18"/>
      <c r="Q933" s="18"/>
      <c r="R933" s="18"/>
    </row>
    <row r="934">
      <c r="A934" s="7" t="s">
        <v>3412</v>
      </c>
      <c r="B934" s="11" t="s">
        <v>2737</v>
      </c>
      <c r="C934" s="18"/>
      <c r="D934" s="18"/>
      <c r="E934" s="18"/>
      <c r="F934" s="18"/>
      <c r="G934" s="18"/>
      <c r="H934" s="18"/>
      <c r="I934" s="18"/>
      <c r="J934" s="18"/>
      <c r="K934" s="18"/>
      <c r="L934" s="18"/>
      <c r="M934" s="18"/>
      <c r="N934" s="18"/>
      <c r="O934" s="18"/>
      <c r="P934" s="18"/>
      <c r="Q934" s="18"/>
      <c r="R934" s="18"/>
    </row>
    <row r="935">
      <c r="A935" s="7" t="s">
        <v>3413</v>
      </c>
      <c r="B935" s="11" t="s">
        <v>2739</v>
      </c>
      <c r="C935" s="18"/>
      <c r="D935" s="18"/>
      <c r="E935" s="18"/>
      <c r="F935" s="18"/>
      <c r="G935" s="18"/>
      <c r="H935" s="18"/>
      <c r="I935" s="18"/>
      <c r="J935" s="18"/>
      <c r="K935" s="18"/>
      <c r="L935" s="18"/>
      <c r="M935" s="18"/>
      <c r="N935" s="18"/>
      <c r="O935" s="18"/>
      <c r="P935" s="18"/>
      <c r="Q935" s="18"/>
      <c r="R935" s="18"/>
    </row>
    <row r="937">
      <c r="A937" s="19" t="s">
        <v>3390</v>
      </c>
      <c r="B937" s="0" t="s">
        <v>660</v>
      </c>
    </row>
    <row r="938">
      <c r="A938" s="19" t="s">
        <v>3381</v>
      </c>
      <c r="B938" s="0" t="s">
        <v>601</v>
      </c>
    </row>
    <row r="939">
      <c r="A939" s="19" t="s">
        <v>3382</v>
      </c>
      <c r="B939" s="0" t="s">
        <v>658</v>
      </c>
    </row>
    <row r="940">
      <c r="A940" s="19" t="s">
        <v>3455</v>
      </c>
      <c r="B940" s="0" t="s">
        <v>3389</v>
      </c>
    </row>
    <row r="941">
      <c r="A941" s="19" t="s">
        <v>2965</v>
      </c>
      <c r="B941" s="0" t="s">
        <v>2966</v>
      </c>
    </row>
    <row r="942">
      <c r="A942" s="3" t="s">
        <v>125</v>
      </c>
      <c r="B942" s="5" t="s">
        <v>125</v>
      </c>
      <c r="C942" s="7" t="s">
        <v>3456</v>
      </c>
      <c r="D942" s="7" t="s">
        <v>3314</v>
      </c>
      <c r="E942" s="7" t="s">
        <v>3315</v>
      </c>
      <c r="F942" s="7" t="s">
        <v>3316</v>
      </c>
      <c r="G942" s="7" t="s">
        <v>3317</v>
      </c>
      <c r="H942" s="7" t="s">
        <v>3318</v>
      </c>
      <c r="I942" s="7" t="s">
        <v>3319</v>
      </c>
      <c r="J942" s="7" t="s">
        <v>3320</v>
      </c>
      <c r="K942" s="7" t="s">
        <v>3321</v>
      </c>
      <c r="L942" s="7" t="s">
        <v>3322</v>
      </c>
      <c r="M942" s="7" t="s">
        <v>3323</v>
      </c>
      <c r="N942" s="7" t="s">
        <v>3324</v>
      </c>
      <c r="O942" s="7" t="s">
        <v>3325</v>
      </c>
      <c r="P942" s="7" t="s">
        <v>3326</v>
      </c>
      <c r="Q942" s="7" t="s">
        <v>3327</v>
      </c>
      <c r="R942" s="7" t="s">
        <v>3457</v>
      </c>
    </row>
    <row r="943">
      <c r="A943" s="8" t="s">
        <v>125</v>
      </c>
      <c r="B943" s="10" t="s">
        <v>125</v>
      </c>
      <c r="C943" s="11" t="s">
        <v>3055</v>
      </c>
      <c r="D943" s="11" t="s">
        <v>3096</v>
      </c>
      <c r="E943" s="11" t="s">
        <v>3097</v>
      </c>
      <c r="F943" s="11" t="s">
        <v>3098</v>
      </c>
      <c r="G943" s="11" t="s">
        <v>3099</v>
      </c>
      <c r="H943" s="11" t="s">
        <v>3100</v>
      </c>
      <c r="I943" s="11" t="s">
        <v>3101</v>
      </c>
      <c r="J943" s="11" t="s">
        <v>3102</v>
      </c>
      <c r="K943" s="11" t="s">
        <v>3103</v>
      </c>
      <c r="L943" s="11" t="s">
        <v>3182</v>
      </c>
      <c r="M943" s="11" t="s">
        <v>3104</v>
      </c>
      <c r="N943" s="11" t="s">
        <v>3184</v>
      </c>
      <c r="O943" s="11" t="s">
        <v>3185</v>
      </c>
      <c r="P943" s="11" t="s">
        <v>3186</v>
      </c>
      <c r="Q943" s="11" t="s">
        <v>3187</v>
      </c>
      <c r="R943" s="11" t="s">
        <v>3188</v>
      </c>
    </row>
    <row r="944">
      <c r="A944" s="7" t="s">
        <v>3458</v>
      </c>
      <c r="B944" s="11" t="s">
        <v>2834</v>
      </c>
      <c r="C944" s="18"/>
      <c r="D944" s="18"/>
      <c r="E944" s="18"/>
      <c r="F944" s="18"/>
      <c r="G944" s="18"/>
      <c r="H944" s="18"/>
      <c r="I944" s="18"/>
      <c r="J944" s="18"/>
      <c r="K944" s="18"/>
      <c r="L944" s="18"/>
      <c r="M944" s="18"/>
      <c r="N944" s="18"/>
      <c r="O944" s="18"/>
      <c r="P944" s="18"/>
      <c r="Q944" s="18"/>
      <c r="R944" s="18"/>
    </row>
    <row r="945">
      <c r="A945" s="7" t="s">
        <v>3399</v>
      </c>
      <c r="B945" s="11" t="s">
        <v>2713</v>
      </c>
      <c r="C945" s="18"/>
      <c r="D945" s="18"/>
      <c r="E945" s="18"/>
      <c r="F945" s="18"/>
      <c r="G945" s="18"/>
      <c r="H945" s="18"/>
      <c r="I945" s="18"/>
      <c r="J945" s="18"/>
      <c r="K945" s="18"/>
      <c r="L945" s="18"/>
      <c r="M945" s="18"/>
      <c r="N945" s="18"/>
      <c r="O945" s="18"/>
      <c r="P945" s="18"/>
      <c r="Q945" s="18"/>
      <c r="R945" s="18"/>
    </row>
    <row r="946">
      <c r="A946" s="7" t="s">
        <v>3400</v>
      </c>
      <c r="B946" s="11" t="s">
        <v>2715</v>
      </c>
      <c r="C946" s="18"/>
      <c r="D946" s="18"/>
      <c r="E946" s="18"/>
      <c r="F946" s="18"/>
      <c r="G946" s="18"/>
      <c r="H946" s="18"/>
      <c r="I946" s="18"/>
      <c r="J946" s="18"/>
      <c r="K946" s="18"/>
      <c r="L946" s="18"/>
      <c r="M946" s="18"/>
      <c r="N946" s="18"/>
      <c r="O946" s="18"/>
      <c r="P946" s="18"/>
      <c r="Q946" s="18"/>
      <c r="R946" s="18"/>
    </row>
    <row r="947">
      <c r="A947" s="7" t="s">
        <v>3401</v>
      </c>
      <c r="B947" s="11" t="s">
        <v>2838</v>
      </c>
      <c r="C947" s="18"/>
      <c r="D947" s="18"/>
      <c r="E947" s="18"/>
      <c r="F947" s="18"/>
      <c r="G947" s="18"/>
      <c r="H947" s="18"/>
      <c r="I947" s="18"/>
      <c r="J947" s="18"/>
      <c r="K947" s="18"/>
      <c r="L947" s="18"/>
      <c r="M947" s="18"/>
      <c r="N947" s="18"/>
      <c r="O947" s="18"/>
      <c r="P947" s="18"/>
      <c r="Q947" s="18"/>
      <c r="R947" s="18"/>
    </row>
    <row r="948">
      <c r="A948" s="7" t="s">
        <v>3402</v>
      </c>
      <c r="B948" s="11" t="s">
        <v>2717</v>
      </c>
      <c r="C948" s="18"/>
      <c r="D948" s="18"/>
      <c r="E948" s="18"/>
      <c r="F948" s="18"/>
      <c r="G948" s="18"/>
      <c r="H948" s="18"/>
      <c r="I948" s="18"/>
      <c r="J948" s="18"/>
      <c r="K948" s="18"/>
      <c r="L948" s="18"/>
      <c r="M948" s="18"/>
      <c r="N948" s="18"/>
      <c r="O948" s="18"/>
      <c r="P948" s="18"/>
      <c r="Q948" s="18"/>
      <c r="R948" s="18"/>
    </row>
    <row r="949">
      <c r="A949" s="7" t="s">
        <v>3403</v>
      </c>
      <c r="B949" s="11" t="s">
        <v>2719</v>
      </c>
      <c r="C949" s="18"/>
      <c r="D949" s="18"/>
      <c r="E949" s="18"/>
      <c r="F949" s="18"/>
      <c r="G949" s="18"/>
      <c r="H949" s="18"/>
      <c r="I949" s="18"/>
      <c r="J949" s="18"/>
      <c r="K949" s="18"/>
      <c r="L949" s="18"/>
      <c r="M949" s="18"/>
      <c r="N949" s="18"/>
      <c r="O949" s="18"/>
      <c r="P949" s="18"/>
      <c r="Q949" s="18"/>
      <c r="R949" s="18"/>
    </row>
    <row r="950">
      <c r="A950" s="7" t="s">
        <v>3404</v>
      </c>
      <c r="B950" s="11" t="s">
        <v>2721</v>
      </c>
      <c r="C950" s="18"/>
      <c r="D950" s="18"/>
      <c r="E950" s="18"/>
      <c r="F950" s="18"/>
      <c r="G950" s="18"/>
      <c r="H950" s="18"/>
      <c r="I950" s="18"/>
      <c r="J950" s="18"/>
      <c r="K950" s="18"/>
      <c r="L950" s="18"/>
      <c r="M950" s="18"/>
      <c r="N950" s="18"/>
      <c r="O950" s="18"/>
      <c r="P950" s="18"/>
      <c r="Q950" s="18"/>
      <c r="R950" s="18"/>
    </row>
    <row r="951">
      <c r="A951" s="7" t="s">
        <v>3405</v>
      </c>
      <c r="B951" s="11" t="s">
        <v>2723</v>
      </c>
      <c r="C951" s="18"/>
      <c r="D951" s="18"/>
      <c r="E951" s="18"/>
      <c r="F951" s="18"/>
      <c r="G951" s="18"/>
      <c r="H951" s="18"/>
      <c r="I951" s="18"/>
      <c r="J951" s="18"/>
      <c r="K951" s="18"/>
      <c r="L951" s="18"/>
      <c r="M951" s="18"/>
      <c r="N951" s="18"/>
      <c r="O951" s="18"/>
      <c r="P951" s="18"/>
      <c r="Q951" s="18"/>
      <c r="R951" s="18"/>
    </row>
    <row r="952">
      <c r="A952" s="7" t="s">
        <v>3406</v>
      </c>
      <c r="B952" s="11" t="s">
        <v>2725</v>
      </c>
      <c r="C952" s="18"/>
      <c r="D952" s="18"/>
      <c r="E952" s="18"/>
      <c r="F952" s="18"/>
      <c r="G952" s="18"/>
      <c r="H952" s="18"/>
      <c r="I952" s="18"/>
      <c r="J952" s="18"/>
      <c r="K952" s="18"/>
      <c r="L952" s="18"/>
      <c r="M952" s="18"/>
      <c r="N952" s="18"/>
      <c r="O952" s="18"/>
      <c r="P952" s="18"/>
      <c r="Q952" s="18"/>
      <c r="R952" s="18"/>
    </row>
    <row r="953">
      <c r="A953" s="7" t="s">
        <v>3407</v>
      </c>
      <c r="B953" s="11" t="s">
        <v>2727</v>
      </c>
      <c r="C953" s="18"/>
      <c r="D953" s="18"/>
      <c r="E953" s="18"/>
      <c r="F953" s="18"/>
      <c r="G953" s="18"/>
      <c r="H953" s="18"/>
      <c r="I953" s="18"/>
      <c r="J953" s="18"/>
      <c r="K953" s="18"/>
      <c r="L953" s="18"/>
      <c r="M953" s="18"/>
      <c r="N953" s="18"/>
      <c r="O953" s="18"/>
      <c r="P953" s="18"/>
      <c r="Q953" s="18"/>
      <c r="R953" s="18"/>
    </row>
    <row r="954">
      <c r="A954" s="7" t="s">
        <v>3408</v>
      </c>
      <c r="B954" s="11" t="s">
        <v>2729</v>
      </c>
      <c r="C954" s="18"/>
      <c r="D954" s="18"/>
      <c r="E954" s="18"/>
      <c r="F954" s="18"/>
      <c r="G954" s="18"/>
      <c r="H954" s="18"/>
      <c r="I954" s="18"/>
      <c r="J954" s="18"/>
      <c r="K954" s="18"/>
      <c r="L954" s="18"/>
      <c r="M954" s="18"/>
      <c r="N954" s="18"/>
      <c r="O954" s="18"/>
      <c r="P954" s="18"/>
      <c r="Q954" s="18"/>
      <c r="R954" s="18"/>
    </row>
    <row r="955">
      <c r="A955" s="7" t="s">
        <v>3409</v>
      </c>
      <c r="B955" s="11" t="s">
        <v>2731</v>
      </c>
      <c r="C955" s="18"/>
      <c r="D955" s="18"/>
      <c r="E955" s="18"/>
      <c r="F955" s="18"/>
      <c r="G955" s="18"/>
      <c r="H955" s="18"/>
      <c r="I955" s="18"/>
      <c r="J955" s="18"/>
      <c r="K955" s="18"/>
      <c r="L955" s="18"/>
      <c r="M955" s="18"/>
      <c r="N955" s="18"/>
      <c r="O955" s="18"/>
      <c r="P955" s="18"/>
      <c r="Q955" s="18"/>
      <c r="R955" s="18"/>
    </row>
    <row r="956">
      <c r="A956" s="7" t="s">
        <v>3410</v>
      </c>
      <c r="B956" s="11" t="s">
        <v>2733</v>
      </c>
      <c r="C956" s="18"/>
      <c r="D956" s="18"/>
      <c r="E956" s="18"/>
      <c r="F956" s="18"/>
      <c r="G956" s="18"/>
      <c r="H956" s="18"/>
      <c r="I956" s="18"/>
      <c r="J956" s="18"/>
      <c r="K956" s="18"/>
      <c r="L956" s="18"/>
      <c r="M956" s="18"/>
      <c r="N956" s="18"/>
      <c r="O956" s="18"/>
      <c r="P956" s="18"/>
      <c r="Q956" s="18"/>
      <c r="R956" s="18"/>
    </row>
    <row r="957">
      <c r="A957" s="7" t="s">
        <v>3411</v>
      </c>
      <c r="B957" s="11" t="s">
        <v>2735</v>
      </c>
      <c r="C957" s="18"/>
      <c r="D957" s="18"/>
      <c r="E957" s="18"/>
      <c r="F957" s="18"/>
      <c r="G957" s="18"/>
      <c r="H957" s="18"/>
      <c r="I957" s="18"/>
      <c r="J957" s="18"/>
      <c r="K957" s="18"/>
      <c r="L957" s="18"/>
      <c r="M957" s="18"/>
      <c r="N957" s="18"/>
      <c r="O957" s="18"/>
      <c r="P957" s="18"/>
      <c r="Q957" s="18"/>
      <c r="R957" s="18"/>
    </row>
    <row r="958">
      <c r="A958" s="7" t="s">
        <v>3412</v>
      </c>
      <c r="B958" s="11" t="s">
        <v>2737</v>
      </c>
      <c r="C958" s="18"/>
      <c r="D958" s="18"/>
      <c r="E958" s="18"/>
      <c r="F958" s="18"/>
      <c r="G958" s="18"/>
      <c r="H958" s="18"/>
      <c r="I958" s="18"/>
      <c r="J958" s="18"/>
      <c r="K958" s="18"/>
      <c r="L958" s="18"/>
      <c r="M958" s="18"/>
      <c r="N958" s="18"/>
      <c r="O958" s="18"/>
      <c r="P958" s="18"/>
      <c r="Q958" s="18"/>
      <c r="R958" s="18"/>
    </row>
    <row r="959">
      <c r="A959" s="7" t="s">
        <v>3413</v>
      </c>
      <c r="B959" s="11" t="s">
        <v>2739</v>
      </c>
      <c r="C959" s="18"/>
      <c r="D959" s="18"/>
      <c r="E959" s="18"/>
      <c r="F959" s="18"/>
      <c r="G959" s="18"/>
      <c r="H959" s="18"/>
      <c r="I959" s="18"/>
      <c r="J959" s="18"/>
      <c r="K959" s="18"/>
      <c r="L959" s="18"/>
      <c r="M959" s="18"/>
      <c r="N959" s="18"/>
      <c r="O959" s="18"/>
      <c r="P959" s="18"/>
      <c r="Q959" s="18"/>
      <c r="R959" s="18"/>
    </row>
    <row r="961">
      <c r="A961" s="19" t="s">
        <v>3390</v>
      </c>
      <c r="B961" s="0" t="s">
        <v>782</v>
      </c>
    </row>
    <row r="962">
      <c r="A962" s="19" t="s">
        <v>3381</v>
      </c>
      <c r="B962" s="0" t="s">
        <v>636</v>
      </c>
    </row>
    <row r="963">
      <c r="A963" s="19" t="s">
        <v>3382</v>
      </c>
      <c r="B963" s="0" t="s">
        <v>658</v>
      </c>
    </row>
    <row r="964">
      <c r="A964" s="19" t="s">
        <v>3455</v>
      </c>
      <c r="B964" s="0" t="s">
        <v>3389</v>
      </c>
    </row>
    <row r="965">
      <c r="A965" s="19" t="s">
        <v>2965</v>
      </c>
      <c r="B965" s="0" t="s">
        <v>2966</v>
      </c>
    </row>
    <row r="966">
      <c r="A966" s="3" t="s">
        <v>125</v>
      </c>
      <c r="B966" s="5" t="s">
        <v>125</v>
      </c>
      <c r="C966" s="7" t="s">
        <v>3456</v>
      </c>
      <c r="D966" s="7" t="s">
        <v>3314</v>
      </c>
      <c r="E966" s="7" t="s">
        <v>3315</v>
      </c>
      <c r="F966" s="7" t="s">
        <v>3316</v>
      </c>
      <c r="G966" s="7" t="s">
        <v>3317</v>
      </c>
      <c r="H966" s="7" t="s">
        <v>3318</v>
      </c>
      <c r="I966" s="7" t="s">
        <v>3319</v>
      </c>
      <c r="J966" s="7" t="s">
        <v>3320</v>
      </c>
      <c r="K966" s="7" t="s">
        <v>3321</v>
      </c>
      <c r="L966" s="7" t="s">
        <v>3322</v>
      </c>
      <c r="M966" s="7" t="s">
        <v>3323</v>
      </c>
      <c r="N966" s="7" t="s">
        <v>3324</v>
      </c>
      <c r="O966" s="7" t="s">
        <v>3325</v>
      </c>
      <c r="P966" s="7" t="s">
        <v>3326</v>
      </c>
      <c r="Q966" s="7" t="s">
        <v>3327</v>
      </c>
      <c r="R966" s="7" t="s">
        <v>3457</v>
      </c>
    </row>
    <row r="967">
      <c r="A967" s="8" t="s">
        <v>125</v>
      </c>
      <c r="B967" s="10" t="s">
        <v>125</v>
      </c>
      <c r="C967" s="11" t="s">
        <v>3055</v>
      </c>
      <c r="D967" s="11" t="s">
        <v>3096</v>
      </c>
      <c r="E967" s="11" t="s">
        <v>3097</v>
      </c>
      <c r="F967" s="11" t="s">
        <v>3098</v>
      </c>
      <c r="G967" s="11" t="s">
        <v>3099</v>
      </c>
      <c r="H967" s="11" t="s">
        <v>3100</v>
      </c>
      <c r="I967" s="11" t="s">
        <v>3101</v>
      </c>
      <c r="J967" s="11" t="s">
        <v>3102</v>
      </c>
      <c r="K967" s="11" t="s">
        <v>3103</v>
      </c>
      <c r="L967" s="11" t="s">
        <v>3182</v>
      </c>
      <c r="M967" s="11" t="s">
        <v>3104</v>
      </c>
      <c r="N967" s="11" t="s">
        <v>3184</v>
      </c>
      <c r="O967" s="11" t="s">
        <v>3185</v>
      </c>
      <c r="P967" s="11" t="s">
        <v>3186</v>
      </c>
      <c r="Q967" s="11" t="s">
        <v>3187</v>
      </c>
      <c r="R967" s="11" t="s">
        <v>3188</v>
      </c>
    </row>
    <row r="968">
      <c r="A968" s="7" t="s">
        <v>3458</v>
      </c>
      <c r="B968" s="11" t="s">
        <v>2834</v>
      </c>
      <c r="C968" s="18"/>
      <c r="D968" s="18"/>
      <c r="E968" s="18"/>
      <c r="F968" s="18"/>
      <c r="G968" s="18"/>
      <c r="H968" s="18"/>
      <c r="I968" s="18"/>
      <c r="J968" s="18"/>
      <c r="K968" s="18"/>
      <c r="L968" s="18"/>
      <c r="M968" s="18"/>
      <c r="N968" s="18"/>
      <c r="O968" s="18"/>
      <c r="P968" s="18"/>
      <c r="Q968" s="18"/>
      <c r="R968" s="18"/>
    </row>
    <row r="969">
      <c r="A969" s="7" t="s">
        <v>3399</v>
      </c>
      <c r="B969" s="11" t="s">
        <v>2713</v>
      </c>
      <c r="C969" s="18"/>
      <c r="D969" s="18"/>
      <c r="E969" s="18"/>
      <c r="F969" s="18"/>
      <c r="G969" s="18"/>
      <c r="H969" s="18"/>
      <c r="I969" s="18"/>
      <c r="J969" s="18"/>
      <c r="K969" s="18"/>
      <c r="L969" s="18"/>
      <c r="M969" s="18"/>
      <c r="N969" s="18"/>
      <c r="O969" s="18"/>
      <c r="P969" s="18"/>
      <c r="Q969" s="18"/>
      <c r="R969" s="18"/>
    </row>
    <row r="970">
      <c r="A970" s="7" t="s">
        <v>3400</v>
      </c>
      <c r="B970" s="11" t="s">
        <v>2715</v>
      </c>
      <c r="C970" s="18"/>
      <c r="D970" s="18"/>
      <c r="E970" s="18"/>
      <c r="F970" s="18"/>
      <c r="G970" s="18"/>
      <c r="H970" s="18"/>
      <c r="I970" s="18"/>
      <c r="J970" s="18"/>
      <c r="K970" s="18"/>
      <c r="L970" s="18"/>
      <c r="M970" s="18"/>
      <c r="N970" s="18"/>
      <c r="O970" s="18"/>
      <c r="P970" s="18"/>
      <c r="Q970" s="18"/>
      <c r="R970" s="18"/>
    </row>
    <row r="971">
      <c r="A971" s="7" t="s">
        <v>3401</v>
      </c>
      <c r="B971" s="11" t="s">
        <v>2838</v>
      </c>
      <c r="C971" s="18"/>
      <c r="D971" s="18"/>
      <c r="E971" s="18"/>
      <c r="F971" s="18"/>
      <c r="G971" s="18"/>
      <c r="H971" s="18"/>
      <c r="I971" s="18"/>
      <c r="J971" s="18"/>
      <c r="K971" s="18"/>
      <c r="L971" s="18"/>
      <c r="M971" s="18"/>
      <c r="N971" s="18"/>
      <c r="O971" s="18"/>
      <c r="P971" s="18"/>
      <c r="Q971" s="18"/>
      <c r="R971" s="18"/>
    </row>
    <row r="972">
      <c r="A972" s="7" t="s">
        <v>3402</v>
      </c>
      <c r="B972" s="11" t="s">
        <v>2717</v>
      </c>
      <c r="C972" s="18"/>
      <c r="D972" s="18"/>
      <c r="E972" s="18"/>
      <c r="F972" s="18"/>
      <c r="G972" s="18"/>
      <c r="H972" s="18"/>
      <c r="I972" s="18"/>
      <c r="J972" s="18"/>
      <c r="K972" s="18"/>
      <c r="L972" s="18"/>
      <c r="M972" s="18"/>
      <c r="N972" s="18"/>
      <c r="O972" s="18"/>
      <c r="P972" s="18"/>
      <c r="Q972" s="18"/>
      <c r="R972" s="18"/>
    </row>
    <row r="973">
      <c r="A973" s="7" t="s">
        <v>3403</v>
      </c>
      <c r="B973" s="11" t="s">
        <v>2719</v>
      </c>
      <c r="C973" s="18"/>
      <c r="D973" s="18"/>
      <c r="E973" s="18"/>
      <c r="F973" s="18"/>
      <c r="G973" s="18"/>
      <c r="H973" s="18"/>
      <c r="I973" s="18"/>
      <c r="J973" s="18"/>
      <c r="K973" s="18"/>
      <c r="L973" s="18"/>
      <c r="M973" s="18"/>
      <c r="N973" s="18"/>
      <c r="O973" s="18"/>
      <c r="P973" s="18"/>
      <c r="Q973" s="18"/>
      <c r="R973" s="18"/>
    </row>
    <row r="974">
      <c r="A974" s="7" t="s">
        <v>3404</v>
      </c>
      <c r="B974" s="11" t="s">
        <v>2721</v>
      </c>
      <c r="C974" s="18"/>
      <c r="D974" s="18"/>
      <c r="E974" s="18"/>
      <c r="F974" s="18"/>
      <c r="G974" s="18"/>
      <c r="H974" s="18"/>
      <c r="I974" s="18"/>
      <c r="J974" s="18"/>
      <c r="K974" s="18"/>
      <c r="L974" s="18"/>
      <c r="M974" s="18"/>
      <c r="N974" s="18"/>
      <c r="O974" s="18"/>
      <c r="P974" s="18"/>
      <c r="Q974" s="18"/>
      <c r="R974" s="18"/>
    </row>
    <row r="975">
      <c r="A975" s="7" t="s">
        <v>3405</v>
      </c>
      <c r="B975" s="11" t="s">
        <v>2723</v>
      </c>
      <c r="C975" s="18"/>
      <c r="D975" s="18"/>
      <c r="E975" s="18"/>
      <c r="F975" s="18"/>
      <c r="G975" s="18"/>
      <c r="H975" s="18"/>
      <c r="I975" s="18"/>
      <c r="J975" s="18"/>
      <c r="K975" s="18"/>
      <c r="L975" s="18"/>
      <c r="M975" s="18"/>
      <c r="N975" s="18"/>
      <c r="O975" s="18"/>
      <c r="P975" s="18"/>
      <c r="Q975" s="18"/>
      <c r="R975" s="18"/>
    </row>
    <row r="976">
      <c r="A976" s="7" t="s">
        <v>3406</v>
      </c>
      <c r="B976" s="11" t="s">
        <v>2725</v>
      </c>
      <c r="C976" s="18"/>
      <c r="D976" s="18"/>
      <c r="E976" s="18"/>
      <c r="F976" s="18"/>
      <c r="G976" s="18"/>
      <c r="H976" s="18"/>
      <c r="I976" s="18"/>
      <c r="J976" s="18"/>
      <c r="K976" s="18"/>
      <c r="L976" s="18"/>
      <c r="M976" s="18"/>
      <c r="N976" s="18"/>
      <c r="O976" s="18"/>
      <c r="P976" s="18"/>
      <c r="Q976" s="18"/>
      <c r="R976" s="18"/>
    </row>
    <row r="977">
      <c r="A977" s="7" t="s">
        <v>3407</v>
      </c>
      <c r="B977" s="11" t="s">
        <v>2727</v>
      </c>
      <c r="C977" s="18"/>
      <c r="D977" s="18"/>
      <c r="E977" s="18"/>
      <c r="F977" s="18"/>
      <c r="G977" s="18"/>
      <c r="H977" s="18"/>
      <c r="I977" s="18"/>
      <c r="J977" s="18"/>
      <c r="K977" s="18"/>
      <c r="L977" s="18"/>
      <c r="M977" s="18"/>
      <c r="N977" s="18"/>
      <c r="O977" s="18"/>
      <c r="P977" s="18"/>
      <c r="Q977" s="18"/>
      <c r="R977" s="18"/>
    </row>
    <row r="978">
      <c r="A978" s="7" t="s">
        <v>3408</v>
      </c>
      <c r="B978" s="11" t="s">
        <v>2729</v>
      </c>
      <c r="C978" s="18"/>
      <c r="D978" s="18"/>
      <c r="E978" s="18"/>
      <c r="F978" s="18"/>
      <c r="G978" s="18"/>
      <c r="H978" s="18"/>
      <c r="I978" s="18"/>
      <c r="J978" s="18"/>
      <c r="K978" s="18"/>
      <c r="L978" s="18"/>
      <c r="M978" s="18"/>
      <c r="N978" s="18"/>
      <c r="O978" s="18"/>
      <c r="P978" s="18"/>
      <c r="Q978" s="18"/>
      <c r="R978" s="18"/>
    </row>
    <row r="979">
      <c r="A979" s="7" t="s">
        <v>3409</v>
      </c>
      <c r="B979" s="11" t="s">
        <v>2731</v>
      </c>
      <c r="C979" s="18"/>
      <c r="D979" s="18"/>
      <c r="E979" s="18"/>
      <c r="F979" s="18"/>
      <c r="G979" s="18"/>
      <c r="H979" s="18"/>
      <c r="I979" s="18"/>
      <c r="J979" s="18"/>
      <c r="K979" s="18"/>
      <c r="L979" s="18"/>
      <c r="M979" s="18"/>
      <c r="N979" s="18"/>
      <c r="O979" s="18"/>
      <c r="P979" s="18"/>
      <c r="Q979" s="18"/>
      <c r="R979" s="18"/>
    </row>
    <row r="980">
      <c r="A980" s="7" t="s">
        <v>3410</v>
      </c>
      <c r="B980" s="11" t="s">
        <v>2733</v>
      </c>
      <c r="C980" s="18"/>
      <c r="D980" s="18"/>
      <c r="E980" s="18"/>
      <c r="F980" s="18"/>
      <c r="G980" s="18"/>
      <c r="H980" s="18"/>
      <c r="I980" s="18"/>
      <c r="J980" s="18"/>
      <c r="K980" s="18"/>
      <c r="L980" s="18"/>
      <c r="M980" s="18"/>
      <c r="N980" s="18"/>
      <c r="O980" s="18"/>
      <c r="P980" s="18"/>
      <c r="Q980" s="18"/>
      <c r="R980" s="18"/>
    </row>
    <row r="981">
      <c r="A981" s="7" t="s">
        <v>3411</v>
      </c>
      <c r="B981" s="11" t="s">
        <v>2735</v>
      </c>
      <c r="C981" s="18"/>
      <c r="D981" s="18"/>
      <c r="E981" s="18"/>
      <c r="F981" s="18"/>
      <c r="G981" s="18"/>
      <c r="H981" s="18"/>
      <c r="I981" s="18"/>
      <c r="J981" s="18"/>
      <c r="K981" s="18"/>
      <c r="L981" s="18"/>
      <c r="M981" s="18"/>
      <c r="N981" s="18"/>
      <c r="O981" s="18"/>
      <c r="P981" s="18"/>
      <c r="Q981" s="18"/>
      <c r="R981" s="18"/>
    </row>
    <row r="982">
      <c r="A982" s="7" t="s">
        <v>3412</v>
      </c>
      <c r="B982" s="11" t="s">
        <v>2737</v>
      </c>
      <c r="C982" s="18"/>
      <c r="D982" s="18"/>
      <c r="E982" s="18"/>
      <c r="F982" s="18"/>
      <c r="G982" s="18"/>
      <c r="H982" s="18"/>
      <c r="I982" s="18"/>
      <c r="J982" s="18"/>
      <c r="K982" s="18"/>
      <c r="L982" s="18"/>
      <c r="M982" s="18"/>
      <c r="N982" s="18"/>
      <c r="O982" s="18"/>
      <c r="P982" s="18"/>
      <c r="Q982" s="18"/>
      <c r="R982" s="18"/>
    </row>
    <row r="983">
      <c r="A983" s="7" t="s">
        <v>3413</v>
      </c>
      <c r="B983" s="11" t="s">
        <v>2739</v>
      </c>
      <c r="C983" s="18"/>
      <c r="D983" s="18"/>
      <c r="E983" s="18"/>
      <c r="F983" s="18"/>
      <c r="G983" s="18"/>
      <c r="H983" s="18"/>
      <c r="I983" s="18"/>
      <c r="J983" s="18"/>
      <c r="K983" s="18"/>
      <c r="L983" s="18"/>
      <c r="M983" s="18"/>
      <c r="N983" s="18"/>
      <c r="O983" s="18"/>
      <c r="P983" s="18"/>
      <c r="Q983" s="18"/>
      <c r="R983" s="18"/>
    </row>
    <row r="985">
      <c r="A985" s="19" t="s">
        <v>3390</v>
      </c>
      <c r="B985" s="0" t="s">
        <v>660</v>
      </c>
    </row>
    <row r="986">
      <c r="A986" s="19" t="s">
        <v>3381</v>
      </c>
      <c r="B986" s="0" t="s">
        <v>636</v>
      </c>
    </row>
    <row r="987">
      <c r="A987" s="19" t="s">
        <v>3382</v>
      </c>
      <c r="B987" s="0" t="s">
        <v>658</v>
      </c>
    </row>
    <row r="988">
      <c r="A988" s="19" t="s">
        <v>3455</v>
      </c>
      <c r="B988" s="0" t="s">
        <v>3389</v>
      </c>
    </row>
    <row r="989">
      <c r="A989" s="19" t="s">
        <v>2965</v>
      </c>
      <c r="B989" s="0" t="s">
        <v>2966</v>
      </c>
    </row>
    <row r="990">
      <c r="A990" s="3" t="s">
        <v>125</v>
      </c>
      <c r="B990" s="5" t="s">
        <v>125</v>
      </c>
      <c r="C990" s="7" t="s">
        <v>3456</v>
      </c>
      <c r="D990" s="7" t="s">
        <v>3314</v>
      </c>
      <c r="E990" s="7" t="s">
        <v>3315</v>
      </c>
      <c r="F990" s="7" t="s">
        <v>3316</v>
      </c>
      <c r="G990" s="7" t="s">
        <v>3317</v>
      </c>
      <c r="H990" s="7" t="s">
        <v>3318</v>
      </c>
      <c r="I990" s="7" t="s">
        <v>3319</v>
      </c>
      <c r="J990" s="7" t="s">
        <v>3320</v>
      </c>
      <c r="K990" s="7" t="s">
        <v>3321</v>
      </c>
      <c r="L990" s="7" t="s">
        <v>3322</v>
      </c>
      <c r="M990" s="7" t="s">
        <v>3323</v>
      </c>
      <c r="N990" s="7" t="s">
        <v>3324</v>
      </c>
      <c r="O990" s="7" t="s">
        <v>3325</v>
      </c>
      <c r="P990" s="7" t="s">
        <v>3326</v>
      </c>
      <c r="Q990" s="7" t="s">
        <v>3327</v>
      </c>
      <c r="R990" s="7" t="s">
        <v>3457</v>
      </c>
    </row>
    <row r="991">
      <c r="A991" s="8" t="s">
        <v>125</v>
      </c>
      <c r="B991" s="10" t="s">
        <v>125</v>
      </c>
      <c r="C991" s="11" t="s">
        <v>3055</v>
      </c>
      <c r="D991" s="11" t="s">
        <v>3096</v>
      </c>
      <c r="E991" s="11" t="s">
        <v>3097</v>
      </c>
      <c r="F991" s="11" t="s">
        <v>3098</v>
      </c>
      <c r="G991" s="11" t="s">
        <v>3099</v>
      </c>
      <c r="H991" s="11" t="s">
        <v>3100</v>
      </c>
      <c r="I991" s="11" t="s">
        <v>3101</v>
      </c>
      <c r="J991" s="11" t="s">
        <v>3102</v>
      </c>
      <c r="K991" s="11" t="s">
        <v>3103</v>
      </c>
      <c r="L991" s="11" t="s">
        <v>3182</v>
      </c>
      <c r="M991" s="11" t="s">
        <v>3104</v>
      </c>
      <c r="N991" s="11" t="s">
        <v>3184</v>
      </c>
      <c r="O991" s="11" t="s">
        <v>3185</v>
      </c>
      <c r="P991" s="11" t="s">
        <v>3186</v>
      </c>
      <c r="Q991" s="11" t="s">
        <v>3187</v>
      </c>
      <c r="R991" s="11" t="s">
        <v>3188</v>
      </c>
    </row>
    <row r="992">
      <c r="A992" s="7" t="s">
        <v>3458</v>
      </c>
      <c r="B992" s="11" t="s">
        <v>2834</v>
      </c>
      <c r="C992" s="18"/>
      <c r="D992" s="18"/>
      <c r="E992" s="18"/>
      <c r="F992" s="18"/>
      <c r="G992" s="18"/>
      <c r="H992" s="18"/>
      <c r="I992" s="18"/>
      <c r="J992" s="18"/>
      <c r="K992" s="18"/>
      <c r="L992" s="18"/>
      <c r="M992" s="18"/>
      <c r="N992" s="18"/>
      <c r="O992" s="18"/>
      <c r="P992" s="18"/>
      <c r="Q992" s="18"/>
      <c r="R992" s="18"/>
    </row>
    <row r="993">
      <c r="A993" s="7" t="s">
        <v>3399</v>
      </c>
      <c r="B993" s="11" t="s">
        <v>2713</v>
      </c>
      <c r="C993" s="18"/>
      <c r="D993" s="18"/>
      <c r="E993" s="18"/>
      <c r="F993" s="18"/>
      <c r="G993" s="18"/>
      <c r="H993" s="18"/>
      <c r="I993" s="18"/>
      <c r="J993" s="18"/>
      <c r="K993" s="18"/>
      <c r="L993" s="18"/>
      <c r="M993" s="18"/>
      <c r="N993" s="18"/>
      <c r="O993" s="18"/>
      <c r="P993" s="18"/>
      <c r="Q993" s="18"/>
      <c r="R993" s="18"/>
    </row>
    <row r="994">
      <c r="A994" s="7" t="s">
        <v>3400</v>
      </c>
      <c r="B994" s="11" t="s">
        <v>2715</v>
      </c>
      <c r="C994" s="18"/>
      <c r="D994" s="18"/>
      <c r="E994" s="18"/>
      <c r="F994" s="18"/>
      <c r="G994" s="18"/>
      <c r="H994" s="18"/>
      <c r="I994" s="18"/>
      <c r="J994" s="18"/>
      <c r="K994" s="18"/>
      <c r="L994" s="18"/>
      <c r="M994" s="18"/>
      <c r="N994" s="18"/>
      <c r="O994" s="18"/>
      <c r="P994" s="18"/>
      <c r="Q994" s="18"/>
      <c r="R994" s="18"/>
    </row>
    <row r="995">
      <c r="A995" s="7" t="s">
        <v>3401</v>
      </c>
      <c r="B995" s="11" t="s">
        <v>2838</v>
      </c>
      <c r="C995" s="18"/>
      <c r="D995" s="18"/>
      <c r="E995" s="18"/>
      <c r="F995" s="18"/>
      <c r="G995" s="18"/>
      <c r="H995" s="18"/>
      <c r="I995" s="18"/>
      <c r="J995" s="18"/>
      <c r="K995" s="18"/>
      <c r="L995" s="18"/>
      <c r="M995" s="18"/>
      <c r="N995" s="18"/>
      <c r="O995" s="18"/>
      <c r="P995" s="18"/>
      <c r="Q995" s="18"/>
      <c r="R995" s="18"/>
    </row>
    <row r="996">
      <c r="A996" s="7" t="s">
        <v>3402</v>
      </c>
      <c r="B996" s="11" t="s">
        <v>2717</v>
      </c>
      <c r="C996" s="18"/>
      <c r="D996" s="18"/>
      <c r="E996" s="18"/>
      <c r="F996" s="18"/>
      <c r="G996" s="18"/>
      <c r="H996" s="18"/>
      <c r="I996" s="18"/>
      <c r="J996" s="18"/>
      <c r="K996" s="18"/>
      <c r="L996" s="18"/>
      <c r="M996" s="18"/>
      <c r="N996" s="18"/>
      <c r="O996" s="18"/>
      <c r="P996" s="18"/>
      <c r="Q996" s="18"/>
      <c r="R996" s="18"/>
    </row>
    <row r="997">
      <c r="A997" s="7" t="s">
        <v>3403</v>
      </c>
      <c r="B997" s="11" t="s">
        <v>2719</v>
      </c>
      <c r="C997" s="18"/>
      <c r="D997" s="18"/>
      <c r="E997" s="18"/>
      <c r="F997" s="18"/>
      <c r="G997" s="18"/>
      <c r="H997" s="18"/>
      <c r="I997" s="18"/>
      <c r="J997" s="18"/>
      <c r="K997" s="18"/>
      <c r="L997" s="18"/>
      <c r="M997" s="18"/>
      <c r="N997" s="18"/>
      <c r="O997" s="18"/>
      <c r="P997" s="18"/>
      <c r="Q997" s="18"/>
      <c r="R997" s="18"/>
    </row>
    <row r="998">
      <c r="A998" s="7" t="s">
        <v>3404</v>
      </c>
      <c r="B998" s="11" t="s">
        <v>2721</v>
      </c>
      <c r="C998" s="18"/>
      <c r="D998" s="18"/>
      <c r="E998" s="18"/>
      <c r="F998" s="18"/>
      <c r="G998" s="18"/>
      <c r="H998" s="18"/>
      <c r="I998" s="18"/>
      <c r="J998" s="18"/>
      <c r="K998" s="18"/>
      <c r="L998" s="18"/>
      <c r="M998" s="18"/>
      <c r="N998" s="18"/>
      <c r="O998" s="18"/>
      <c r="P998" s="18"/>
      <c r="Q998" s="18"/>
      <c r="R998" s="18"/>
    </row>
    <row r="999">
      <c r="A999" s="7" t="s">
        <v>3405</v>
      </c>
      <c r="B999" s="11" t="s">
        <v>2723</v>
      </c>
      <c r="C999" s="18"/>
      <c r="D999" s="18"/>
      <c r="E999" s="18"/>
      <c r="F999" s="18"/>
      <c r="G999" s="18"/>
      <c r="H999" s="18"/>
      <c r="I999" s="18"/>
      <c r="J999" s="18"/>
      <c r="K999" s="18"/>
      <c r="L999" s="18"/>
      <c r="M999" s="18"/>
      <c r="N999" s="18"/>
      <c r="O999" s="18"/>
      <c r="P999" s="18"/>
      <c r="Q999" s="18"/>
      <c r="R999" s="18"/>
    </row>
    <row r="1000">
      <c r="A1000" s="7" t="s">
        <v>3406</v>
      </c>
      <c r="B1000" s="11" t="s">
        <v>2725</v>
      </c>
      <c r="C1000" s="18"/>
      <c r="D1000" s="18"/>
      <c r="E1000" s="18"/>
      <c r="F1000" s="18"/>
      <c r="G1000" s="18"/>
      <c r="H1000" s="18"/>
      <c r="I1000" s="18"/>
      <c r="J1000" s="18"/>
      <c r="K1000" s="18"/>
      <c r="L1000" s="18"/>
      <c r="M1000" s="18"/>
      <c r="N1000" s="18"/>
      <c r="O1000" s="18"/>
      <c r="P1000" s="18"/>
      <c r="Q1000" s="18"/>
      <c r="R1000" s="18"/>
    </row>
    <row r="1001">
      <c r="A1001" s="7" t="s">
        <v>3407</v>
      </c>
      <c r="B1001" s="11" t="s">
        <v>2727</v>
      </c>
      <c r="C1001" s="18"/>
      <c r="D1001" s="18"/>
      <c r="E1001" s="18"/>
      <c r="F1001" s="18"/>
      <c r="G1001" s="18"/>
      <c r="H1001" s="18"/>
      <c r="I1001" s="18"/>
      <c r="J1001" s="18"/>
      <c r="K1001" s="18"/>
      <c r="L1001" s="18"/>
      <c r="M1001" s="18"/>
      <c r="N1001" s="18"/>
      <c r="O1001" s="18"/>
      <c r="P1001" s="18"/>
      <c r="Q1001" s="18"/>
      <c r="R1001" s="18"/>
    </row>
    <row r="1002">
      <c r="A1002" s="7" t="s">
        <v>3408</v>
      </c>
      <c r="B1002" s="11" t="s">
        <v>2729</v>
      </c>
      <c r="C1002" s="18"/>
      <c r="D1002" s="18"/>
      <c r="E1002" s="18"/>
      <c r="F1002" s="18"/>
      <c r="G1002" s="18"/>
      <c r="H1002" s="18"/>
      <c r="I1002" s="18"/>
      <c r="J1002" s="18"/>
      <c r="K1002" s="18"/>
      <c r="L1002" s="18"/>
      <c r="M1002" s="18"/>
      <c r="N1002" s="18"/>
      <c r="O1002" s="18"/>
      <c r="P1002" s="18"/>
      <c r="Q1002" s="18"/>
      <c r="R1002" s="18"/>
    </row>
    <row r="1003">
      <c r="A1003" s="7" t="s">
        <v>3409</v>
      </c>
      <c r="B1003" s="11" t="s">
        <v>2731</v>
      </c>
      <c r="C1003" s="18"/>
      <c r="D1003" s="18"/>
      <c r="E1003" s="18"/>
      <c r="F1003" s="18"/>
      <c r="G1003" s="18"/>
      <c r="H1003" s="18"/>
      <c r="I1003" s="18"/>
      <c r="J1003" s="18"/>
      <c r="K1003" s="18"/>
      <c r="L1003" s="18"/>
      <c r="M1003" s="18"/>
      <c r="N1003" s="18"/>
      <c r="O1003" s="18"/>
      <c r="P1003" s="18"/>
      <c r="Q1003" s="18"/>
      <c r="R1003" s="18"/>
    </row>
    <row r="1004">
      <c r="A1004" s="7" t="s">
        <v>3410</v>
      </c>
      <c r="B1004" s="11" t="s">
        <v>2733</v>
      </c>
      <c r="C1004" s="18"/>
      <c r="D1004" s="18"/>
      <c r="E1004" s="18"/>
      <c r="F1004" s="18"/>
      <c r="G1004" s="18"/>
      <c r="H1004" s="18"/>
      <c r="I1004" s="18"/>
      <c r="J1004" s="18"/>
      <c r="K1004" s="18"/>
      <c r="L1004" s="18"/>
      <c r="M1004" s="18"/>
      <c r="N1004" s="18"/>
      <c r="O1004" s="18"/>
      <c r="P1004" s="18"/>
      <c r="Q1004" s="18"/>
      <c r="R1004" s="18"/>
    </row>
    <row r="1005">
      <c r="A1005" s="7" t="s">
        <v>3411</v>
      </c>
      <c r="B1005" s="11" t="s">
        <v>2735</v>
      </c>
      <c r="C1005" s="18"/>
      <c r="D1005" s="18"/>
      <c r="E1005" s="18"/>
      <c r="F1005" s="18"/>
      <c r="G1005" s="18"/>
      <c r="H1005" s="18"/>
      <c r="I1005" s="18"/>
      <c r="J1005" s="18"/>
      <c r="K1005" s="18"/>
      <c r="L1005" s="18"/>
      <c r="M1005" s="18"/>
      <c r="N1005" s="18"/>
      <c r="O1005" s="18"/>
      <c r="P1005" s="18"/>
      <c r="Q1005" s="18"/>
      <c r="R1005" s="18"/>
    </row>
    <row r="1006">
      <c r="A1006" s="7" t="s">
        <v>3412</v>
      </c>
      <c r="B1006" s="11" t="s">
        <v>2737</v>
      </c>
      <c r="C1006" s="18"/>
      <c r="D1006" s="18"/>
      <c r="E1006" s="18"/>
      <c r="F1006" s="18"/>
      <c r="G1006" s="18"/>
      <c r="H1006" s="18"/>
      <c r="I1006" s="18"/>
      <c r="J1006" s="18"/>
      <c r="K1006" s="18"/>
      <c r="L1006" s="18"/>
      <c r="M1006" s="18"/>
      <c r="N1006" s="18"/>
      <c r="O1006" s="18"/>
      <c r="P1006" s="18"/>
      <c r="Q1006" s="18"/>
      <c r="R1006" s="18"/>
    </row>
    <row r="1007">
      <c r="A1007" s="7" t="s">
        <v>3413</v>
      </c>
      <c r="B1007" s="11" t="s">
        <v>2739</v>
      </c>
      <c r="C1007" s="18"/>
      <c r="D1007" s="18"/>
      <c r="E1007" s="18"/>
      <c r="F1007" s="18"/>
      <c r="G1007" s="18"/>
      <c r="H1007" s="18"/>
      <c r="I1007" s="18"/>
      <c r="J1007" s="18"/>
      <c r="K1007" s="18"/>
      <c r="L1007" s="18"/>
      <c r="M1007" s="18"/>
      <c r="N1007" s="18"/>
      <c r="O1007" s="18"/>
      <c r="P1007" s="18"/>
      <c r="Q1007" s="18"/>
      <c r="R1007" s="18"/>
    </row>
    <row r="1009">
      <c r="A1009" s="19" t="s">
        <v>3390</v>
      </c>
      <c r="B1009" s="0" t="s">
        <v>782</v>
      </c>
    </row>
    <row r="1010">
      <c r="A1010" s="19" t="s">
        <v>3381</v>
      </c>
      <c r="B1010" s="0" t="s">
        <v>725</v>
      </c>
    </row>
    <row r="1011">
      <c r="A1011" s="19" t="s">
        <v>3382</v>
      </c>
      <c r="B1011" s="0" t="s">
        <v>3388</v>
      </c>
    </row>
    <row r="1012">
      <c r="A1012" s="19" t="s">
        <v>3455</v>
      </c>
      <c r="B1012" s="0" t="s">
        <v>3389</v>
      </c>
    </row>
    <row r="1013">
      <c r="A1013" s="19" t="s">
        <v>2965</v>
      </c>
      <c r="B1013" s="0" t="s">
        <v>2966</v>
      </c>
    </row>
    <row r="1014">
      <c r="A1014" s="3" t="s">
        <v>125</v>
      </c>
      <c r="B1014" s="5" t="s">
        <v>125</v>
      </c>
      <c r="C1014" s="7" t="s">
        <v>3456</v>
      </c>
      <c r="D1014" s="7" t="s">
        <v>3314</v>
      </c>
      <c r="E1014" s="7" t="s">
        <v>3315</v>
      </c>
      <c r="F1014" s="7" t="s">
        <v>3316</v>
      </c>
      <c r="G1014" s="7" t="s">
        <v>3317</v>
      </c>
      <c r="H1014" s="7" t="s">
        <v>3318</v>
      </c>
      <c r="I1014" s="7" t="s">
        <v>3319</v>
      </c>
      <c r="J1014" s="7" t="s">
        <v>3320</v>
      </c>
      <c r="K1014" s="7" t="s">
        <v>3321</v>
      </c>
      <c r="L1014" s="7" t="s">
        <v>3322</v>
      </c>
      <c r="M1014" s="7" t="s">
        <v>3323</v>
      </c>
      <c r="N1014" s="7" t="s">
        <v>3324</v>
      </c>
      <c r="O1014" s="7" t="s">
        <v>3325</v>
      </c>
      <c r="P1014" s="7" t="s">
        <v>3326</v>
      </c>
      <c r="Q1014" s="7" t="s">
        <v>3327</v>
      </c>
      <c r="R1014" s="7" t="s">
        <v>3457</v>
      </c>
    </row>
    <row r="1015">
      <c r="A1015" s="8" t="s">
        <v>125</v>
      </c>
      <c r="B1015" s="10" t="s">
        <v>125</v>
      </c>
      <c r="C1015" s="11" t="s">
        <v>3055</v>
      </c>
      <c r="D1015" s="11" t="s">
        <v>3096</v>
      </c>
      <c r="E1015" s="11" t="s">
        <v>3097</v>
      </c>
      <c r="F1015" s="11" t="s">
        <v>3098</v>
      </c>
      <c r="G1015" s="11" t="s">
        <v>3099</v>
      </c>
      <c r="H1015" s="11" t="s">
        <v>3100</v>
      </c>
      <c r="I1015" s="11" t="s">
        <v>3101</v>
      </c>
      <c r="J1015" s="11" t="s">
        <v>3102</v>
      </c>
      <c r="K1015" s="11" t="s">
        <v>3103</v>
      </c>
      <c r="L1015" s="11" t="s">
        <v>3182</v>
      </c>
      <c r="M1015" s="11" t="s">
        <v>3104</v>
      </c>
      <c r="N1015" s="11" t="s">
        <v>3184</v>
      </c>
      <c r="O1015" s="11" t="s">
        <v>3185</v>
      </c>
      <c r="P1015" s="11" t="s">
        <v>3186</v>
      </c>
      <c r="Q1015" s="11" t="s">
        <v>3187</v>
      </c>
      <c r="R1015" s="11" t="s">
        <v>3188</v>
      </c>
    </row>
    <row r="1016">
      <c r="A1016" s="7" t="s">
        <v>3458</v>
      </c>
      <c r="B1016" s="11" t="s">
        <v>2834</v>
      </c>
      <c r="C1016" s="18"/>
      <c r="D1016" s="18"/>
      <c r="E1016" s="18"/>
      <c r="F1016" s="18"/>
      <c r="G1016" s="18"/>
      <c r="H1016" s="18"/>
      <c r="I1016" s="18"/>
      <c r="J1016" s="18"/>
      <c r="K1016" s="18"/>
      <c r="L1016" s="18"/>
      <c r="M1016" s="18"/>
      <c r="N1016" s="18"/>
      <c r="O1016" s="18"/>
      <c r="P1016" s="18"/>
      <c r="Q1016" s="18"/>
      <c r="R1016" s="18"/>
    </row>
    <row r="1017">
      <c r="A1017" s="7" t="s">
        <v>3399</v>
      </c>
      <c r="B1017" s="11" t="s">
        <v>2713</v>
      </c>
      <c r="C1017" s="18"/>
      <c r="D1017" s="18"/>
      <c r="E1017" s="18"/>
      <c r="F1017" s="18"/>
      <c r="G1017" s="18"/>
      <c r="H1017" s="18"/>
      <c r="I1017" s="18"/>
      <c r="J1017" s="18"/>
      <c r="K1017" s="18"/>
      <c r="L1017" s="18"/>
      <c r="M1017" s="18"/>
      <c r="N1017" s="18"/>
      <c r="O1017" s="18"/>
      <c r="P1017" s="18"/>
      <c r="Q1017" s="18"/>
      <c r="R1017" s="18"/>
    </row>
    <row r="1018">
      <c r="A1018" s="7" t="s">
        <v>3400</v>
      </c>
      <c r="B1018" s="11" t="s">
        <v>2715</v>
      </c>
      <c r="C1018" s="18"/>
      <c r="D1018" s="18"/>
      <c r="E1018" s="18"/>
      <c r="F1018" s="18"/>
      <c r="G1018" s="18"/>
      <c r="H1018" s="18"/>
      <c r="I1018" s="18"/>
      <c r="J1018" s="18"/>
      <c r="K1018" s="18"/>
      <c r="L1018" s="18"/>
      <c r="M1018" s="18"/>
      <c r="N1018" s="18"/>
      <c r="O1018" s="18"/>
      <c r="P1018" s="18"/>
      <c r="Q1018" s="18"/>
      <c r="R1018" s="18"/>
    </row>
    <row r="1019">
      <c r="A1019" s="7" t="s">
        <v>3401</v>
      </c>
      <c r="B1019" s="11" t="s">
        <v>2838</v>
      </c>
      <c r="C1019" s="18"/>
      <c r="D1019" s="18"/>
      <c r="E1019" s="18"/>
      <c r="F1019" s="18"/>
      <c r="G1019" s="18"/>
      <c r="H1019" s="18"/>
      <c r="I1019" s="18"/>
      <c r="J1019" s="18"/>
      <c r="K1019" s="18"/>
      <c r="L1019" s="18"/>
      <c r="M1019" s="18"/>
      <c r="N1019" s="18"/>
      <c r="O1019" s="18"/>
      <c r="P1019" s="18"/>
      <c r="Q1019" s="18"/>
      <c r="R1019" s="18"/>
    </row>
    <row r="1020">
      <c r="A1020" s="7" t="s">
        <v>3402</v>
      </c>
      <c r="B1020" s="11" t="s">
        <v>2717</v>
      </c>
      <c r="C1020" s="18"/>
      <c r="D1020" s="18"/>
      <c r="E1020" s="18"/>
      <c r="F1020" s="18"/>
      <c r="G1020" s="18"/>
      <c r="H1020" s="18"/>
      <c r="I1020" s="18"/>
      <c r="J1020" s="18"/>
      <c r="K1020" s="18"/>
      <c r="L1020" s="18"/>
      <c r="M1020" s="18"/>
      <c r="N1020" s="18"/>
      <c r="O1020" s="18"/>
      <c r="P1020" s="18"/>
      <c r="Q1020" s="18"/>
      <c r="R1020" s="18"/>
    </row>
    <row r="1021">
      <c r="A1021" s="7" t="s">
        <v>3403</v>
      </c>
      <c r="B1021" s="11" t="s">
        <v>2719</v>
      </c>
      <c r="C1021" s="18"/>
      <c r="D1021" s="18"/>
      <c r="E1021" s="18"/>
      <c r="F1021" s="18"/>
      <c r="G1021" s="18"/>
      <c r="H1021" s="18"/>
      <c r="I1021" s="18"/>
      <c r="J1021" s="18"/>
      <c r="K1021" s="18"/>
      <c r="L1021" s="18"/>
      <c r="M1021" s="18"/>
      <c r="N1021" s="18"/>
      <c r="O1021" s="18"/>
      <c r="P1021" s="18"/>
      <c r="Q1021" s="18"/>
      <c r="R1021" s="18"/>
    </row>
    <row r="1022">
      <c r="A1022" s="7" t="s">
        <v>3404</v>
      </c>
      <c r="B1022" s="11" t="s">
        <v>2721</v>
      </c>
      <c r="C1022" s="18"/>
      <c r="D1022" s="18"/>
      <c r="E1022" s="18"/>
      <c r="F1022" s="18"/>
      <c r="G1022" s="18"/>
      <c r="H1022" s="18"/>
      <c r="I1022" s="18"/>
      <c r="J1022" s="18"/>
      <c r="K1022" s="18"/>
      <c r="L1022" s="18"/>
      <c r="M1022" s="18"/>
      <c r="N1022" s="18"/>
      <c r="O1022" s="18"/>
      <c r="P1022" s="18"/>
      <c r="Q1022" s="18"/>
      <c r="R1022" s="18"/>
    </row>
    <row r="1023">
      <c r="A1023" s="7" t="s">
        <v>3405</v>
      </c>
      <c r="B1023" s="11" t="s">
        <v>2723</v>
      </c>
      <c r="C1023" s="18"/>
      <c r="D1023" s="18"/>
      <c r="E1023" s="18"/>
      <c r="F1023" s="18"/>
      <c r="G1023" s="18"/>
      <c r="H1023" s="18"/>
      <c r="I1023" s="18"/>
      <c r="J1023" s="18"/>
      <c r="K1023" s="18"/>
      <c r="L1023" s="18"/>
      <c r="M1023" s="18"/>
      <c r="N1023" s="18"/>
      <c r="O1023" s="18"/>
      <c r="P1023" s="18"/>
      <c r="Q1023" s="18"/>
      <c r="R1023" s="18"/>
    </row>
    <row r="1024">
      <c r="A1024" s="7" t="s">
        <v>3406</v>
      </c>
      <c r="B1024" s="11" t="s">
        <v>2725</v>
      </c>
      <c r="C1024" s="18"/>
      <c r="D1024" s="18"/>
      <c r="E1024" s="18"/>
      <c r="F1024" s="18"/>
      <c r="G1024" s="18"/>
      <c r="H1024" s="18"/>
      <c r="I1024" s="18"/>
      <c r="J1024" s="18"/>
      <c r="K1024" s="18"/>
      <c r="L1024" s="18"/>
      <c r="M1024" s="18"/>
      <c r="N1024" s="18"/>
      <c r="O1024" s="18"/>
      <c r="P1024" s="18"/>
      <c r="Q1024" s="18"/>
      <c r="R1024" s="18"/>
    </row>
    <row r="1025">
      <c r="A1025" s="7" t="s">
        <v>3407</v>
      </c>
      <c r="B1025" s="11" t="s">
        <v>2727</v>
      </c>
      <c r="C1025" s="18"/>
      <c r="D1025" s="18"/>
      <c r="E1025" s="18"/>
      <c r="F1025" s="18"/>
      <c r="G1025" s="18"/>
      <c r="H1025" s="18"/>
      <c r="I1025" s="18"/>
      <c r="J1025" s="18"/>
      <c r="K1025" s="18"/>
      <c r="L1025" s="18"/>
      <c r="M1025" s="18"/>
      <c r="N1025" s="18"/>
      <c r="O1025" s="18"/>
      <c r="P1025" s="18"/>
      <c r="Q1025" s="18"/>
      <c r="R1025" s="18"/>
    </row>
    <row r="1026">
      <c r="A1026" s="7" t="s">
        <v>3408</v>
      </c>
      <c r="B1026" s="11" t="s">
        <v>2729</v>
      </c>
      <c r="C1026" s="18"/>
      <c r="D1026" s="18"/>
      <c r="E1026" s="18"/>
      <c r="F1026" s="18"/>
      <c r="G1026" s="18"/>
      <c r="H1026" s="18"/>
      <c r="I1026" s="18"/>
      <c r="J1026" s="18"/>
      <c r="K1026" s="18"/>
      <c r="L1026" s="18"/>
      <c r="M1026" s="18"/>
      <c r="N1026" s="18"/>
      <c r="O1026" s="18"/>
      <c r="P1026" s="18"/>
      <c r="Q1026" s="18"/>
      <c r="R1026" s="18"/>
    </row>
    <row r="1027">
      <c r="A1027" s="7" t="s">
        <v>3409</v>
      </c>
      <c r="B1027" s="11" t="s">
        <v>2731</v>
      </c>
      <c r="C1027" s="18"/>
      <c r="D1027" s="18"/>
      <c r="E1027" s="18"/>
      <c r="F1027" s="18"/>
      <c r="G1027" s="18"/>
      <c r="H1027" s="18"/>
      <c r="I1027" s="18"/>
      <c r="J1027" s="18"/>
      <c r="K1027" s="18"/>
      <c r="L1027" s="18"/>
      <c r="M1027" s="18"/>
      <c r="N1027" s="18"/>
      <c r="O1027" s="18"/>
      <c r="P1027" s="18"/>
      <c r="Q1027" s="18"/>
      <c r="R1027" s="18"/>
    </row>
    <row r="1028">
      <c r="A1028" s="7" t="s">
        <v>3410</v>
      </c>
      <c r="B1028" s="11" t="s">
        <v>2733</v>
      </c>
      <c r="C1028" s="18"/>
      <c r="D1028" s="18"/>
      <c r="E1028" s="18"/>
      <c r="F1028" s="18"/>
      <c r="G1028" s="18"/>
      <c r="H1028" s="18"/>
      <c r="I1028" s="18"/>
      <c r="J1028" s="18"/>
      <c r="K1028" s="18"/>
      <c r="L1028" s="18"/>
      <c r="M1028" s="18"/>
      <c r="N1028" s="18"/>
      <c r="O1028" s="18"/>
      <c r="P1028" s="18"/>
      <c r="Q1028" s="18"/>
      <c r="R1028" s="18"/>
    </row>
    <row r="1029">
      <c r="A1029" s="7" t="s">
        <v>3411</v>
      </c>
      <c r="B1029" s="11" t="s">
        <v>2735</v>
      </c>
      <c r="C1029" s="18"/>
      <c r="D1029" s="18"/>
      <c r="E1029" s="18"/>
      <c r="F1029" s="18"/>
      <c r="G1029" s="18"/>
      <c r="H1029" s="18"/>
      <c r="I1029" s="18"/>
      <c r="J1029" s="18"/>
      <c r="K1029" s="18"/>
      <c r="L1029" s="18"/>
      <c r="M1029" s="18"/>
      <c r="N1029" s="18"/>
      <c r="O1029" s="18"/>
      <c r="P1029" s="18"/>
      <c r="Q1029" s="18"/>
      <c r="R1029" s="18"/>
    </row>
    <row r="1030">
      <c r="A1030" s="7" t="s">
        <v>3412</v>
      </c>
      <c r="B1030" s="11" t="s">
        <v>2737</v>
      </c>
      <c r="C1030" s="18"/>
      <c r="D1030" s="18"/>
      <c r="E1030" s="18"/>
      <c r="F1030" s="18"/>
      <c r="G1030" s="18"/>
      <c r="H1030" s="18"/>
      <c r="I1030" s="18"/>
      <c r="J1030" s="18"/>
      <c r="K1030" s="18"/>
      <c r="L1030" s="18"/>
      <c r="M1030" s="18"/>
      <c r="N1030" s="18"/>
      <c r="O1030" s="18"/>
      <c r="P1030" s="18"/>
      <c r="Q1030" s="18"/>
      <c r="R1030" s="18"/>
    </row>
    <row r="1031">
      <c r="A1031" s="7" t="s">
        <v>3413</v>
      </c>
      <c r="B1031" s="11" t="s">
        <v>2739</v>
      </c>
      <c r="C1031" s="18"/>
      <c r="D1031" s="18"/>
      <c r="E1031" s="18"/>
      <c r="F1031" s="18"/>
      <c r="G1031" s="18"/>
      <c r="H1031" s="18"/>
      <c r="I1031" s="18"/>
      <c r="J1031" s="18"/>
      <c r="K1031" s="18"/>
      <c r="L1031" s="18"/>
      <c r="M1031" s="18"/>
      <c r="N1031" s="18"/>
      <c r="O1031" s="18"/>
      <c r="P1031" s="18"/>
      <c r="Q1031" s="18"/>
      <c r="R1031" s="18"/>
    </row>
    <row r="1033">
      <c r="A1033" s="19" t="s">
        <v>3390</v>
      </c>
      <c r="B1033" s="0" t="s">
        <v>660</v>
      </c>
    </row>
    <row r="1034">
      <c r="A1034" s="19" t="s">
        <v>3381</v>
      </c>
      <c r="B1034" s="0" t="s">
        <v>725</v>
      </c>
    </row>
    <row r="1035">
      <c r="A1035" s="19" t="s">
        <v>3382</v>
      </c>
      <c r="B1035" s="0" t="s">
        <v>3388</v>
      </c>
    </row>
    <row r="1036">
      <c r="A1036" s="19" t="s">
        <v>3455</v>
      </c>
      <c r="B1036" s="0" t="s">
        <v>3389</v>
      </c>
    </row>
    <row r="1037">
      <c r="A1037" s="19" t="s">
        <v>2965</v>
      </c>
      <c r="B1037" s="0" t="s">
        <v>2966</v>
      </c>
    </row>
    <row r="1038">
      <c r="A1038" s="3" t="s">
        <v>125</v>
      </c>
      <c r="B1038" s="5" t="s">
        <v>125</v>
      </c>
      <c r="C1038" s="7" t="s">
        <v>3456</v>
      </c>
      <c r="D1038" s="7" t="s">
        <v>3314</v>
      </c>
      <c r="E1038" s="7" t="s">
        <v>3315</v>
      </c>
      <c r="F1038" s="7" t="s">
        <v>3316</v>
      </c>
      <c r="G1038" s="7" t="s">
        <v>3317</v>
      </c>
      <c r="H1038" s="7" t="s">
        <v>3318</v>
      </c>
      <c r="I1038" s="7" t="s">
        <v>3319</v>
      </c>
      <c r="J1038" s="7" t="s">
        <v>3320</v>
      </c>
      <c r="K1038" s="7" t="s">
        <v>3321</v>
      </c>
      <c r="L1038" s="7" t="s">
        <v>3322</v>
      </c>
      <c r="M1038" s="7" t="s">
        <v>3323</v>
      </c>
      <c r="N1038" s="7" t="s">
        <v>3324</v>
      </c>
      <c r="O1038" s="7" t="s">
        <v>3325</v>
      </c>
      <c r="P1038" s="7" t="s">
        <v>3326</v>
      </c>
      <c r="Q1038" s="7" t="s">
        <v>3327</v>
      </c>
      <c r="R1038" s="7" t="s">
        <v>3457</v>
      </c>
    </row>
    <row r="1039">
      <c r="A1039" s="8" t="s">
        <v>125</v>
      </c>
      <c r="B1039" s="10" t="s">
        <v>125</v>
      </c>
      <c r="C1039" s="11" t="s">
        <v>3055</v>
      </c>
      <c r="D1039" s="11" t="s">
        <v>3096</v>
      </c>
      <c r="E1039" s="11" t="s">
        <v>3097</v>
      </c>
      <c r="F1039" s="11" t="s">
        <v>3098</v>
      </c>
      <c r="G1039" s="11" t="s">
        <v>3099</v>
      </c>
      <c r="H1039" s="11" t="s">
        <v>3100</v>
      </c>
      <c r="I1039" s="11" t="s">
        <v>3101</v>
      </c>
      <c r="J1039" s="11" t="s">
        <v>3102</v>
      </c>
      <c r="K1039" s="11" t="s">
        <v>3103</v>
      </c>
      <c r="L1039" s="11" t="s">
        <v>3182</v>
      </c>
      <c r="M1039" s="11" t="s">
        <v>3104</v>
      </c>
      <c r="N1039" s="11" t="s">
        <v>3184</v>
      </c>
      <c r="O1039" s="11" t="s">
        <v>3185</v>
      </c>
      <c r="P1039" s="11" t="s">
        <v>3186</v>
      </c>
      <c r="Q1039" s="11" t="s">
        <v>3187</v>
      </c>
      <c r="R1039" s="11" t="s">
        <v>3188</v>
      </c>
    </row>
    <row r="1040">
      <c r="A1040" s="7" t="s">
        <v>3458</v>
      </c>
      <c r="B1040" s="11" t="s">
        <v>2834</v>
      </c>
      <c r="C1040" s="18"/>
      <c r="D1040" s="18"/>
      <c r="E1040" s="18"/>
      <c r="F1040" s="18"/>
      <c r="G1040" s="18"/>
      <c r="H1040" s="18"/>
      <c r="I1040" s="18"/>
      <c r="J1040" s="18"/>
      <c r="K1040" s="18"/>
      <c r="L1040" s="18"/>
      <c r="M1040" s="18"/>
      <c r="N1040" s="18"/>
      <c r="O1040" s="18"/>
      <c r="P1040" s="18"/>
      <c r="Q1040" s="18"/>
      <c r="R1040" s="18"/>
    </row>
    <row r="1041">
      <c r="A1041" s="7" t="s">
        <v>3399</v>
      </c>
      <c r="B1041" s="11" t="s">
        <v>2713</v>
      </c>
      <c r="C1041" s="18"/>
      <c r="D1041" s="18"/>
      <c r="E1041" s="18"/>
      <c r="F1041" s="18"/>
      <c r="G1041" s="18"/>
      <c r="H1041" s="18"/>
      <c r="I1041" s="18"/>
      <c r="J1041" s="18"/>
      <c r="K1041" s="18"/>
      <c r="L1041" s="18"/>
      <c r="M1041" s="18"/>
      <c r="N1041" s="18"/>
      <c r="O1041" s="18"/>
      <c r="P1041" s="18"/>
      <c r="Q1041" s="18"/>
      <c r="R1041" s="18"/>
    </row>
    <row r="1042">
      <c r="A1042" s="7" t="s">
        <v>3400</v>
      </c>
      <c r="B1042" s="11" t="s">
        <v>2715</v>
      </c>
      <c r="C1042" s="18"/>
      <c r="D1042" s="18"/>
      <c r="E1042" s="18"/>
      <c r="F1042" s="18"/>
      <c r="G1042" s="18"/>
      <c r="H1042" s="18"/>
      <c r="I1042" s="18"/>
      <c r="J1042" s="18"/>
      <c r="K1042" s="18"/>
      <c r="L1042" s="18"/>
      <c r="M1042" s="18"/>
      <c r="N1042" s="18"/>
      <c r="O1042" s="18"/>
      <c r="P1042" s="18"/>
      <c r="Q1042" s="18"/>
      <c r="R1042" s="18"/>
    </row>
    <row r="1043">
      <c r="A1043" s="7" t="s">
        <v>3401</v>
      </c>
      <c r="B1043" s="11" t="s">
        <v>2838</v>
      </c>
      <c r="C1043" s="18"/>
      <c r="D1043" s="18"/>
      <c r="E1043" s="18"/>
      <c r="F1043" s="18"/>
      <c r="G1043" s="18"/>
      <c r="H1043" s="18"/>
      <c r="I1043" s="18"/>
      <c r="J1043" s="18"/>
      <c r="K1043" s="18"/>
      <c r="L1043" s="18"/>
      <c r="M1043" s="18"/>
      <c r="N1043" s="18"/>
      <c r="O1043" s="18"/>
      <c r="P1043" s="18"/>
      <c r="Q1043" s="18"/>
      <c r="R1043" s="18"/>
    </row>
    <row r="1044">
      <c r="A1044" s="7" t="s">
        <v>3402</v>
      </c>
      <c r="B1044" s="11" t="s">
        <v>2717</v>
      </c>
      <c r="C1044" s="18"/>
      <c r="D1044" s="18"/>
      <c r="E1044" s="18"/>
      <c r="F1044" s="18"/>
      <c r="G1044" s="18"/>
      <c r="H1044" s="18"/>
      <c r="I1044" s="18"/>
      <c r="J1044" s="18"/>
      <c r="K1044" s="18"/>
      <c r="L1044" s="18"/>
      <c r="M1044" s="18"/>
      <c r="N1044" s="18"/>
      <c r="O1044" s="18"/>
      <c r="P1044" s="18"/>
      <c r="Q1044" s="18"/>
      <c r="R1044" s="18"/>
    </row>
    <row r="1045">
      <c r="A1045" s="7" t="s">
        <v>3403</v>
      </c>
      <c r="B1045" s="11" t="s">
        <v>2719</v>
      </c>
      <c r="C1045" s="18"/>
      <c r="D1045" s="18"/>
      <c r="E1045" s="18"/>
      <c r="F1045" s="18"/>
      <c r="G1045" s="18"/>
      <c r="H1045" s="18"/>
      <c r="I1045" s="18"/>
      <c r="J1045" s="18"/>
      <c r="K1045" s="18"/>
      <c r="L1045" s="18"/>
      <c r="M1045" s="18"/>
      <c r="N1045" s="18"/>
      <c r="O1045" s="18"/>
      <c r="P1045" s="18"/>
      <c r="Q1045" s="18"/>
      <c r="R1045" s="18"/>
    </row>
    <row r="1046">
      <c r="A1046" s="7" t="s">
        <v>3404</v>
      </c>
      <c r="B1046" s="11" t="s">
        <v>2721</v>
      </c>
      <c r="C1046" s="18"/>
      <c r="D1046" s="18"/>
      <c r="E1046" s="18"/>
      <c r="F1046" s="18"/>
      <c r="G1046" s="18"/>
      <c r="H1046" s="18"/>
      <c r="I1046" s="18"/>
      <c r="J1046" s="18"/>
      <c r="K1046" s="18"/>
      <c r="L1046" s="18"/>
      <c r="M1046" s="18"/>
      <c r="N1046" s="18"/>
      <c r="O1046" s="18"/>
      <c r="P1046" s="18"/>
      <c r="Q1046" s="18"/>
      <c r="R1046" s="18"/>
    </row>
    <row r="1047">
      <c r="A1047" s="7" t="s">
        <v>3405</v>
      </c>
      <c r="B1047" s="11" t="s">
        <v>2723</v>
      </c>
      <c r="C1047" s="18"/>
      <c r="D1047" s="18"/>
      <c r="E1047" s="18"/>
      <c r="F1047" s="18"/>
      <c r="G1047" s="18"/>
      <c r="H1047" s="18"/>
      <c r="I1047" s="18"/>
      <c r="J1047" s="18"/>
      <c r="K1047" s="18"/>
      <c r="L1047" s="18"/>
      <c r="M1047" s="18"/>
      <c r="N1047" s="18"/>
      <c r="O1047" s="18"/>
      <c r="P1047" s="18"/>
      <c r="Q1047" s="18"/>
      <c r="R1047" s="18"/>
    </row>
    <row r="1048">
      <c r="A1048" s="7" t="s">
        <v>3406</v>
      </c>
      <c r="B1048" s="11" t="s">
        <v>2725</v>
      </c>
      <c r="C1048" s="18"/>
      <c r="D1048" s="18"/>
      <c r="E1048" s="18"/>
      <c r="F1048" s="18"/>
      <c r="G1048" s="18"/>
      <c r="H1048" s="18"/>
      <c r="I1048" s="18"/>
      <c r="J1048" s="18"/>
      <c r="K1048" s="18"/>
      <c r="L1048" s="18"/>
      <c r="M1048" s="18"/>
      <c r="N1048" s="18"/>
      <c r="O1048" s="18"/>
      <c r="P1048" s="18"/>
      <c r="Q1048" s="18"/>
      <c r="R1048" s="18"/>
    </row>
    <row r="1049">
      <c r="A1049" s="7" t="s">
        <v>3407</v>
      </c>
      <c r="B1049" s="11" t="s">
        <v>2727</v>
      </c>
      <c r="C1049" s="18"/>
      <c r="D1049" s="18"/>
      <c r="E1049" s="18"/>
      <c r="F1049" s="18"/>
      <c r="G1049" s="18"/>
      <c r="H1049" s="18"/>
      <c r="I1049" s="18"/>
      <c r="J1049" s="18"/>
      <c r="K1049" s="18"/>
      <c r="L1049" s="18"/>
      <c r="M1049" s="18"/>
      <c r="N1049" s="18"/>
      <c r="O1049" s="18"/>
      <c r="P1049" s="18"/>
      <c r="Q1049" s="18"/>
      <c r="R1049" s="18"/>
    </row>
    <row r="1050">
      <c r="A1050" s="7" t="s">
        <v>3408</v>
      </c>
      <c r="B1050" s="11" t="s">
        <v>2729</v>
      </c>
      <c r="C1050" s="18"/>
      <c r="D1050" s="18"/>
      <c r="E1050" s="18"/>
      <c r="F1050" s="18"/>
      <c r="G1050" s="18"/>
      <c r="H1050" s="18"/>
      <c r="I1050" s="18"/>
      <c r="J1050" s="18"/>
      <c r="K1050" s="18"/>
      <c r="L1050" s="18"/>
      <c r="M1050" s="18"/>
      <c r="N1050" s="18"/>
      <c r="O1050" s="18"/>
      <c r="P1050" s="18"/>
      <c r="Q1050" s="18"/>
      <c r="R1050" s="18"/>
    </row>
    <row r="1051">
      <c r="A1051" s="7" t="s">
        <v>3409</v>
      </c>
      <c r="B1051" s="11" t="s">
        <v>2731</v>
      </c>
      <c r="C1051" s="18"/>
      <c r="D1051" s="18"/>
      <c r="E1051" s="18"/>
      <c r="F1051" s="18"/>
      <c r="G1051" s="18"/>
      <c r="H1051" s="18"/>
      <c r="I1051" s="18"/>
      <c r="J1051" s="18"/>
      <c r="K1051" s="18"/>
      <c r="L1051" s="18"/>
      <c r="M1051" s="18"/>
      <c r="N1051" s="18"/>
      <c r="O1051" s="18"/>
      <c r="P1051" s="18"/>
      <c r="Q1051" s="18"/>
      <c r="R1051" s="18"/>
    </row>
    <row r="1052">
      <c r="A1052" s="7" t="s">
        <v>3410</v>
      </c>
      <c r="B1052" s="11" t="s">
        <v>2733</v>
      </c>
      <c r="C1052" s="18"/>
      <c r="D1052" s="18"/>
      <c r="E1052" s="18"/>
      <c r="F1052" s="18"/>
      <c r="G1052" s="18"/>
      <c r="H1052" s="18"/>
      <c r="I1052" s="18"/>
      <c r="J1052" s="18"/>
      <c r="K1052" s="18"/>
      <c r="L1052" s="18"/>
      <c r="M1052" s="18"/>
      <c r="N1052" s="18"/>
      <c r="O1052" s="18"/>
      <c r="P1052" s="18"/>
      <c r="Q1052" s="18"/>
      <c r="R1052" s="18"/>
    </row>
    <row r="1053">
      <c r="A1053" s="7" t="s">
        <v>3411</v>
      </c>
      <c r="B1053" s="11" t="s">
        <v>2735</v>
      </c>
      <c r="C1053" s="18"/>
      <c r="D1053" s="18"/>
      <c r="E1053" s="18"/>
      <c r="F1053" s="18"/>
      <c r="G1053" s="18"/>
      <c r="H1053" s="18"/>
      <c r="I1053" s="18"/>
      <c r="J1053" s="18"/>
      <c r="K1053" s="18"/>
      <c r="L1053" s="18"/>
      <c r="M1053" s="18"/>
      <c r="N1053" s="18"/>
      <c r="O1053" s="18"/>
      <c r="P1053" s="18"/>
      <c r="Q1053" s="18"/>
      <c r="R1053" s="18"/>
    </row>
    <row r="1054">
      <c r="A1054" s="7" t="s">
        <v>3412</v>
      </c>
      <c r="B1054" s="11" t="s">
        <v>2737</v>
      </c>
      <c r="C1054" s="18"/>
      <c r="D1054" s="18"/>
      <c r="E1054" s="18"/>
      <c r="F1054" s="18"/>
      <c r="G1054" s="18"/>
      <c r="H1054" s="18"/>
      <c r="I1054" s="18"/>
      <c r="J1054" s="18"/>
      <c r="K1054" s="18"/>
      <c r="L1054" s="18"/>
      <c r="M1054" s="18"/>
      <c r="N1054" s="18"/>
      <c r="O1054" s="18"/>
      <c r="P1054" s="18"/>
      <c r="Q1054" s="18"/>
      <c r="R1054" s="18"/>
    </row>
    <row r="1055">
      <c r="A1055" s="7" t="s">
        <v>3413</v>
      </c>
      <c r="B1055" s="11" t="s">
        <v>2739</v>
      </c>
      <c r="C1055" s="18"/>
      <c r="D1055" s="18"/>
      <c r="E1055" s="18"/>
      <c r="F1055" s="18"/>
      <c r="G1055" s="18"/>
      <c r="H1055" s="18"/>
      <c r="I1055" s="18"/>
      <c r="J1055" s="18"/>
      <c r="K1055" s="18"/>
      <c r="L1055" s="18"/>
      <c r="M1055" s="18"/>
      <c r="N1055" s="18"/>
      <c r="O1055" s="18"/>
      <c r="P1055" s="18"/>
      <c r="Q1055" s="18"/>
      <c r="R1055" s="18"/>
    </row>
    <row r="1057">
      <c r="A1057" s="19" t="s">
        <v>3390</v>
      </c>
      <c r="B1057" s="0" t="s">
        <v>782</v>
      </c>
    </row>
    <row r="1058">
      <c r="A1058" s="19" t="s">
        <v>3381</v>
      </c>
      <c r="B1058" s="0" t="s">
        <v>601</v>
      </c>
    </row>
    <row r="1059">
      <c r="A1059" s="19" t="s">
        <v>3382</v>
      </c>
      <c r="B1059" s="0" t="s">
        <v>3388</v>
      </c>
    </row>
    <row r="1060">
      <c r="A1060" s="19" t="s">
        <v>3455</v>
      </c>
      <c r="B1060" s="0" t="s">
        <v>3389</v>
      </c>
    </row>
    <row r="1061">
      <c r="A1061" s="19" t="s">
        <v>2965</v>
      </c>
      <c r="B1061" s="0" t="s">
        <v>2966</v>
      </c>
    </row>
    <row r="1062">
      <c r="A1062" s="3" t="s">
        <v>125</v>
      </c>
      <c r="B1062" s="5" t="s">
        <v>125</v>
      </c>
      <c r="C1062" s="7" t="s">
        <v>3456</v>
      </c>
      <c r="D1062" s="7" t="s">
        <v>3314</v>
      </c>
      <c r="E1062" s="7" t="s">
        <v>3315</v>
      </c>
      <c r="F1062" s="7" t="s">
        <v>3316</v>
      </c>
      <c r="G1062" s="7" t="s">
        <v>3317</v>
      </c>
      <c r="H1062" s="7" t="s">
        <v>3318</v>
      </c>
      <c r="I1062" s="7" t="s">
        <v>3319</v>
      </c>
      <c r="J1062" s="7" t="s">
        <v>3320</v>
      </c>
      <c r="K1062" s="7" t="s">
        <v>3321</v>
      </c>
      <c r="L1062" s="7" t="s">
        <v>3322</v>
      </c>
      <c r="M1062" s="7" t="s">
        <v>3323</v>
      </c>
      <c r="N1062" s="7" t="s">
        <v>3324</v>
      </c>
      <c r="O1062" s="7" t="s">
        <v>3325</v>
      </c>
      <c r="P1062" s="7" t="s">
        <v>3326</v>
      </c>
      <c r="Q1062" s="7" t="s">
        <v>3327</v>
      </c>
      <c r="R1062" s="7" t="s">
        <v>3457</v>
      </c>
    </row>
    <row r="1063">
      <c r="A1063" s="8" t="s">
        <v>125</v>
      </c>
      <c r="B1063" s="10" t="s">
        <v>125</v>
      </c>
      <c r="C1063" s="11" t="s">
        <v>3055</v>
      </c>
      <c r="D1063" s="11" t="s">
        <v>3096</v>
      </c>
      <c r="E1063" s="11" t="s">
        <v>3097</v>
      </c>
      <c r="F1063" s="11" t="s">
        <v>3098</v>
      </c>
      <c r="G1063" s="11" t="s">
        <v>3099</v>
      </c>
      <c r="H1063" s="11" t="s">
        <v>3100</v>
      </c>
      <c r="I1063" s="11" t="s">
        <v>3101</v>
      </c>
      <c r="J1063" s="11" t="s">
        <v>3102</v>
      </c>
      <c r="K1063" s="11" t="s">
        <v>3103</v>
      </c>
      <c r="L1063" s="11" t="s">
        <v>3182</v>
      </c>
      <c r="M1063" s="11" t="s">
        <v>3104</v>
      </c>
      <c r="N1063" s="11" t="s">
        <v>3184</v>
      </c>
      <c r="O1063" s="11" t="s">
        <v>3185</v>
      </c>
      <c r="P1063" s="11" t="s">
        <v>3186</v>
      </c>
      <c r="Q1063" s="11" t="s">
        <v>3187</v>
      </c>
      <c r="R1063" s="11" t="s">
        <v>3188</v>
      </c>
    </row>
    <row r="1064">
      <c r="A1064" s="7" t="s">
        <v>3458</v>
      </c>
      <c r="B1064" s="11" t="s">
        <v>2834</v>
      </c>
      <c r="C1064" s="18"/>
      <c r="D1064" s="18"/>
      <c r="E1064" s="18"/>
      <c r="F1064" s="18"/>
      <c r="G1064" s="18"/>
      <c r="H1064" s="18"/>
      <c r="I1064" s="18"/>
      <c r="J1064" s="18"/>
      <c r="K1064" s="18"/>
      <c r="L1064" s="18"/>
      <c r="M1064" s="18"/>
      <c r="N1064" s="18"/>
      <c r="O1064" s="18"/>
      <c r="P1064" s="18"/>
      <c r="Q1064" s="18"/>
      <c r="R1064" s="18"/>
    </row>
    <row r="1065">
      <c r="A1065" s="7" t="s">
        <v>3399</v>
      </c>
      <c r="B1065" s="11" t="s">
        <v>2713</v>
      </c>
      <c r="C1065" s="18"/>
      <c r="D1065" s="18"/>
      <c r="E1065" s="18"/>
      <c r="F1065" s="18"/>
      <c r="G1065" s="18"/>
      <c r="H1065" s="18"/>
      <c r="I1065" s="18"/>
      <c r="J1065" s="18"/>
      <c r="K1065" s="18"/>
      <c r="L1065" s="18"/>
      <c r="M1065" s="18"/>
      <c r="N1065" s="18"/>
      <c r="O1065" s="18"/>
      <c r="P1065" s="18"/>
      <c r="Q1065" s="18"/>
      <c r="R1065" s="18"/>
    </row>
    <row r="1066">
      <c r="A1066" s="7" t="s">
        <v>3400</v>
      </c>
      <c r="B1066" s="11" t="s">
        <v>2715</v>
      </c>
      <c r="C1066" s="18"/>
      <c r="D1066" s="18"/>
      <c r="E1066" s="18"/>
      <c r="F1066" s="18"/>
      <c r="G1066" s="18"/>
      <c r="H1066" s="18"/>
      <c r="I1066" s="18"/>
      <c r="J1066" s="18"/>
      <c r="K1066" s="18"/>
      <c r="L1066" s="18"/>
      <c r="M1066" s="18"/>
      <c r="N1066" s="18"/>
      <c r="O1066" s="18"/>
      <c r="P1066" s="18"/>
      <c r="Q1066" s="18"/>
      <c r="R1066" s="18"/>
    </row>
    <row r="1067">
      <c r="A1067" s="7" t="s">
        <v>3401</v>
      </c>
      <c r="B1067" s="11" t="s">
        <v>2838</v>
      </c>
      <c r="C1067" s="18"/>
      <c r="D1067" s="18"/>
      <c r="E1067" s="18"/>
      <c r="F1067" s="18"/>
      <c r="G1067" s="18"/>
      <c r="H1067" s="18"/>
      <c r="I1067" s="18"/>
      <c r="J1067" s="18"/>
      <c r="K1067" s="18"/>
      <c r="L1067" s="18"/>
      <c r="M1067" s="18"/>
      <c r="N1067" s="18"/>
      <c r="O1067" s="18"/>
      <c r="P1067" s="18"/>
      <c r="Q1067" s="18"/>
      <c r="R1067" s="18"/>
    </row>
    <row r="1068">
      <c r="A1068" s="7" t="s">
        <v>3402</v>
      </c>
      <c r="B1068" s="11" t="s">
        <v>2717</v>
      </c>
      <c r="C1068" s="18"/>
      <c r="D1068" s="18"/>
      <c r="E1068" s="18"/>
      <c r="F1068" s="18"/>
      <c r="G1068" s="18"/>
      <c r="H1068" s="18"/>
      <c r="I1068" s="18"/>
      <c r="J1068" s="18"/>
      <c r="K1068" s="18"/>
      <c r="L1068" s="18"/>
      <c r="M1068" s="18"/>
      <c r="N1068" s="18"/>
      <c r="O1068" s="18"/>
      <c r="P1068" s="18"/>
      <c r="Q1068" s="18"/>
      <c r="R1068" s="18"/>
    </row>
    <row r="1069">
      <c r="A1069" s="7" t="s">
        <v>3403</v>
      </c>
      <c r="B1069" s="11" t="s">
        <v>2719</v>
      </c>
      <c r="C1069" s="18"/>
      <c r="D1069" s="18"/>
      <c r="E1069" s="18"/>
      <c r="F1069" s="18"/>
      <c r="G1069" s="18"/>
      <c r="H1069" s="18"/>
      <c r="I1069" s="18"/>
      <c r="J1069" s="18"/>
      <c r="K1069" s="18"/>
      <c r="L1069" s="18"/>
      <c r="M1069" s="18"/>
      <c r="N1069" s="18"/>
      <c r="O1069" s="18"/>
      <c r="P1069" s="18"/>
      <c r="Q1069" s="18"/>
      <c r="R1069" s="18"/>
    </row>
    <row r="1070">
      <c r="A1070" s="7" t="s">
        <v>3404</v>
      </c>
      <c r="B1070" s="11" t="s">
        <v>2721</v>
      </c>
      <c r="C1070" s="18"/>
      <c r="D1070" s="18"/>
      <c r="E1070" s="18"/>
      <c r="F1070" s="18"/>
      <c r="G1070" s="18"/>
      <c r="H1070" s="18"/>
      <c r="I1070" s="18"/>
      <c r="J1070" s="18"/>
      <c r="K1070" s="18"/>
      <c r="L1070" s="18"/>
      <c r="M1070" s="18"/>
      <c r="N1070" s="18"/>
      <c r="O1070" s="18"/>
      <c r="P1070" s="18"/>
      <c r="Q1070" s="18"/>
      <c r="R1070" s="18"/>
    </row>
    <row r="1071">
      <c r="A1071" s="7" t="s">
        <v>3405</v>
      </c>
      <c r="B1071" s="11" t="s">
        <v>2723</v>
      </c>
      <c r="C1071" s="18"/>
      <c r="D1071" s="18"/>
      <c r="E1071" s="18"/>
      <c r="F1071" s="18"/>
      <c r="G1071" s="18"/>
      <c r="H1071" s="18"/>
      <c r="I1071" s="18"/>
      <c r="J1071" s="18"/>
      <c r="K1071" s="18"/>
      <c r="L1071" s="18"/>
      <c r="M1071" s="18"/>
      <c r="N1071" s="18"/>
      <c r="O1071" s="18"/>
      <c r="P1071" s="18"/>
      <c r="Q1071" s="18"/>
      <c r="R1071" s="18"/>
    </row>
    <row r="1072">
      <c r="A1072" s="7" t="s">
        <v>3406</v>
      </c>
      <c r="B1072" s="11" t="s">
        <v>2725</v>
      </c>
      <c r="C1072" s="18"/>
      <c r="D1072" s="18"/>
      <c r="E1072" s="18"/>
      <c r="F1072" s="18"/>
      <c r="G1072" s="18"/>
      <c r="H1072" s="18"/>
      <c r="I1072" s="18"/>
      <c r="J1072" s="18"/>
      <c r="K1072" s="18"/>
      <c r="L1072" s="18"/>
      <c r="M1072" s="18"/>
      <c r="N1072" s="18"/>
      <c r="O1072" s="18"/>
      <c r="P1072" s="18"/>
      <c r="Q1072" s="18"/>
      <c r="R1072" s="18"/>
    </row>
    <row r="1073">
      <c r="A1073" s="7" t="s">
        <v>3407</v>
      </c>
      <c r="B1073" s="11" t="s">
        <v>2727</v>
      </c>
      <c r="C1073" s="18"/>
      <c r="D1073" s="18"/>
      <c r="E1073" s="18"/>
      <c r="F1073" s="18"/>
      <c r="G1073" s="18"/>
      <c r="H1073" s="18"/>
      <c r="I1073" s="18"/>
      <c r="J1073" s="18"/>
      <c r="K1073" s="18"/>
      <c r="L1073" s="18"/>
      <c r="M1073" s="18"/>
      <c r="N1073" s="18"/>
      <c r="O1073" s="18"/>
      <c r="P1073" s="18"/>
      <c r="Q1073" s="18"/>
      <c r="R1073" s="18"/>
    </row>
    <row r="1074">
      <c r="A1074" s="7" t="s">
        <v>3408</v>
      </c>
      <c r="B1074" s="11" t="s">
        <v>2729</v>
      </c>
      <c r="C1074" s="18"/>
      <c r="D1074" s="18"/>
      <c r="E1074" s="18"/>
      <c r="F1074" s="18"/>
      <c r="G1074" s="18"/>
      <c r="H1074" s="18"/>
      <c r="I1074" s="18"/>
      <c r="J1074" s="18"/>
      <c r="K1074" s="18"/>
      <c r="L1074" s="18"/>
      <c r="M1074" s="18"/>
      <c r="N1074" s="18"/>
      <c r="O1074" s="18"/>
      <c r="P1074" s="18"/>
      <c r="Q1074" s="18"/>
      <c r="R1074" s="18"/>
    </row>
    <row r="1075">
      <c r="A1075" s="7" t="s">
        <v>3409</v>
      </c>
      <c r="B1075" s="11" t="s">
        <v>2731</v>
      </c>
      <c r="C1075" s="18"/>
      <c r="D1075" s="18"/>
      <c r="E1075" s="18"/>
      <c r="F1075" s="18"/>
      <c r="G1075" s="18"/>
      <c r="H1075" s="18"/>
      <c r="I1075" s="18"/>
      <c r="J1075" s="18"/>
      <c r="K1075" s="18"/>
      <c r="L1075" s="18"/>
      <c r="M1075" s="18"/>
      <c r="N1075" s="18"/>
      <c r="O1075" s="18"/>
      <c r="P1075" s="18"/>
      <c r="Q1075" s="18"/>
      <c r="R1075" s="18"/>
    </row>
    <row r="1076">
      <c r="A1076" s="7" t="s">
        <v>3410</v>
      </c>
      <c r="B1076" s="11" t="s">
        <v>2733</v>
      </c>
      <c r="C1076" s="18"/>
      <c r="D1076" s="18"/>
      <c r="E1076" s="18"/>
      <c r="F1076" s="18"/>
      <c r="G1076" s="18"/>
      <c r="H1076" s="18"/>
      <c r="I1076" s="18"/>
      <c r="J1076" s="18"/>
      <c r="K1076" s="18"/>
      <c r="L1076" s="18"/>
      <c r="M1076" s="18"/>
      <c r="N1076" s="18"/>
      <c r="O1076" s="18"/>
      <c r="P1076" s="18"/>
      <c r="Q1076" s="18"/>
      <c r="R1076" s="18"/>
    </row>
    <row r="1077">
      <c r="A1077" s="7" t="s">
        <v>3411</v>
      </c>
      <c r="B1077" s="11" t="s">
        <v>2735</v>
      </c>
      <c r="C1077" s="18"/>
      <c r="D1077" s="18"/>
      <c r="E1077" s="18"/>
      <c r="F1077" s="18"/>
      <c r="G1077" s="18"/>
      <c r="H1077" s="18"/>
      <c r="I1077" s="18"/>
      <c r="J1077" s="18"/>
      <c r="K1077" s="18"/>
      <c r="L1077" s="18"/>
      <c r="M1077" s="18"/>
      <c r="N1077" s="18"/>
      <c r="O1077" s="18"/>
      <c r="P1077" s="18"/>
      <c r="Q1077" s="18"/>
      <c r="R1077" s="18"/>
    </row>
    <row r="1078">
      <c r="A1078" s="7" t="s">
        <v>3412</v>
      </c>
      <c r="B1078" s="11" t="s">
        <v>2737</v>
      </c>
      <c r="C1078" s="18"/>
      <c r="D1078" s="18"/>
      <c r="E1078" s="18"/>
      <c r="F1078" s="18"/>
      <c r="G1078" s="18"/>
      <c r="H1078" s="18"/>
      <c r="I1078" s="18"/>
      <c r="J1078" s="18"/>
      <c r="K1078" s="18"/>
      <c r="L1078" s="18"/>
      <c r="M1078" s="18"/>
      <c r="N1078" s="18"/>
      <c r="O1078" s="18"/>
      <c r="P1078" s="18"/>
      <c r="Q1078" s="18"/>
      <c r="R1078" s="18"/>
    </row>
    <row r="1079">
      <c r="A1079" s="7" t="s">
        <v>3413</v>
      </c>
      <c r="B1079" s="11" t="s">
        <v>2739</v>
      </c>
      <c r="C1079" s="18"/>
      <c r="D1079" s="18"/>
      <c r="E1079" s="18"/>
      <c r="F1079" s="18"/>
      <c r="G1079" s="18"/>
      <c r="H1079" s="18"/>
      <c r="I1079" s="18"/>
      <c r="J1079" s="18"/>
      <c r="K1079" s="18"/>
      <c r="L1079" s="18"/>
      <c r="M1079" s="18"/>
      <c r="N1079" s="18"/>
      <c r="O1079" s="18"/>
      <c r="P1079" s="18"/>
      <c r="Q1079" s="18"/>
      <c r="R1079" s="18"/>
    </row>
    <row r="1081">
      <c r="A1081" s="19" t="s">
        <v>3390</v>
      </c>
      <c r="B1081" s="0" t="s">
        <v>660</v>
      </c>
    </row>
    <row r="1082">
      <c r="A1082" s="19" t="s">
        <v>3381</v>
      </c>
      <c r="B1082" s="0" t="s">
        <v>601</v>
      </c>
    </row>
    <row r="1083">
      <c r="A1083" s="19" t="s">
        <v>3382</v>
      </c>
      <c r="B1083" s="0" t="s">
        <v>3388</v>
      </c>
    </row>
    <row r="1084">
      <c r="A1084" s="19" t="s">
        <v>3455</v>
      </c>
      <c r="B1084" s="0" t="s">
        <v>3389</v>
      </c>
    </row>
    <row r="1085">
      <c r="A1085" s="19" t="s">
        <v>2965</v>
      </c>
      <c r="B1085" s="0" t="s">
        <v>2966</v>
      </c>
    </row>
    <row r="1086">
      <c r="A1086" s="3" t="s">
        <v>125</v>
      </c>
      <c r="B1086" s="5" t="s">
        <v>125</v>
      </c>
      <c r="C1086" s="7" t="s">
        <v>3456</v>
      </c>
      <c r="D1086" s="7" t="s">
        <v>3314</v>
      </c>
      <c r="E1086" s="7" t="s">
        <v>3315</v>
      </c>
      <c r="F1086" s="7" t="s">
        <v>3316</v>
      </c>
      <c r="G1086" s="7" t="s">
        <v>3317</v>
      </c>
      <c r="H1086" s="7" t="s">
        <v>3318</v>
      </c>
      <c r="I1086" s="7" t="s">
        <v>3319</v>
      </c>
      <c r="J1086" s="7" t="s">
        <v>3320</v>
      </c>
      <c r="K1086" s="7" t="s">
        <v>3321</v>
      </c>
      <c r="L1086" s="7" t="s">
        <v>3322</v>
      </c>
      <c r="M1086" s="7" t="s">
        <v>3323</v>
      </c>
      <c r="N1086" s="7" t="s">
        <v>3324</v>
      </c>
      <c r="O1086" s="7" t="s">
        <v>3325</v>
      </c>
      <c r="P1086" s="7" t="s">
        <v>3326</v>
      </c>
      <c r="Q1086" s="7" t="s">
        <v>3327</v>
      </c>
      <c r="R1086" s="7" t="s">
        <v>3457</v>
      </c>
    </row>
    <row r="1087">
      <c r="A1087" s="8" t="s">
        <v>125</v>
      </c>
      <c r="B1087" s="10" t="s">
        <v>125</v>
      </c>
      <c r="C1087" s="11" t="s">
        <v>3055</v>
      </c>
      <c r="D1087" s="11" t="s">
        <v>3096</v>
      </c>
      <c r="E1087" s="11" t="s">
        <v>3097</v>
      </c>
      <c r="F1087" s="11" t="s">
        <v>3098</v>
      </c>
      <c r="G1087" s="11" t="s">
        <v>3099</v>
      </c>
      <c r="H1087" s="11" t="s">
        <v>3100</v>
      </c>
      <c r="I1087" s="11" t="s">
        <v>3101</v>
      </c>
      <c r="J1087" s="11" t="s">
        <v>3102</v>
      </c>
      <c r="K1087" s="11" t="s">
        <v>3103</v>
      </c>
      <c r="L1087" s="11" t="s">
        <v>3182</v>
      </c>
      <c r="M1087" s="11" t="s">
        <v>3104</v>
      </c>
      <c r="N1087" s="11" t="s">
        <v>3184</v>
      </c>
      <c r="O1087" s="11" t="s">
        <v>3185</v>
      </c>
      <c r="P1087" s="11" t="s">
        <v>3186</v>
      </c>
      <c r="Q1087" s="11" t="s">
        <v>3187</v>
      </c>
      <c r="R1087" s="11" t="s">
        <v>3188</v>
      </c>
    </row>
    <row r="1088">
      <c r="A1088" s="7" t="s">
        <v>3458</v>
      </c>
      <c r="B1088" s="11" t="s">
        <v>2834</v>
      </c>
      <c r="C1088" s="18"/>
      <c r="D1088" s="18"/>
      <c r="E1088" s="18"/>
      <c r="F1088" s="18"/>
      <c r="G1088" s="18"/>
      <c r="H1088" s="18"/>
      <c r="I1088" s="18"/>
      <c r="J1088" s="18"/>
      <c r="K1088" s="18"/>
      <c r="L1088" s="18"/>
      <c r="M1088" s="18"/>
      <c r="N1088" s="18"/>
      <c r="O1088" s="18"/>
      <c r="P1088" s="18"/>
      <c r="Q1088" s="18"/>
      <c r="R1088" s="18"/>
    </row>
    <row r="1089">
      <c r="A1089" s="7" t="s">
        <v>3399</v>
      </c>
      <c r="B1089" s="11" t="s">
        <v>2713</v>
      </c>
      <c r="C1089" s="18"/>
      <c r="D1089" s="18"/>
      <c r="E1089" s="18"/>
      <c r="F1089" s="18"/>
      <c r="G1089" s="18"/>
      <c r="H1089" s="18"/>
      <c r="I1089" s="18"/>
      <c r="J1089" s="18"/>
      <c r="K1089" s="18"/>
      <c r="L1089" s="18"/>
      <c r="M1089" s="18"/>
      <c r="N1089" s="18"/>
      <c r="O1089" s="18"/>
      <c r="P1089" s="18"/>
      <c r="Q1089" s="18"/>
      <c r="R1089" s="18"/>
    </row>
    <row r="1090">
      <c r="A1090" s="7" t="s">
        <v>3400</v>
      </c>
      <c r="B1090" s="11" t="s">
        <v>2715</v>
      </c>
      <c r="C1090" s="18"/>
      <c r="D1090" s="18"/>
      <c r="E1090" s="18"/>
      <c r="F1090" s="18"/>
      <c r="G1090" s="18"/>
      <c r="H1090" s="18"/>
      <c r="I1090" s="18"/>
      <c r="J1090" s="18"/>
      <c r="K1090" s="18"/>
      <c r="L1090" s="18"/>
      <c r="M1090" s="18"/>
      <c r="N1090" s="18"/>
      <c r="O1090" s="18"/>
      <c r="P1090" s="18"/>
      <c r="Q1090" s="18"/>
      <c r="R1090" s="18"/>
    </row>
    <row r="1091">
      <c r="A1091" s="7" t="s">
        <v>3401</v>
      </c>
      <c r="B1091" s="11" t="s">
        <v>2838</v>
      </c>
      <c r="C1091" s="18"/>
      <c r="D1091" s="18"/>
      <c r="E1091" s="18"/>
      <c r="F1091" s="18"/>
      <c r="G1091" s="18"/>
      <c r="H1091" s="18"/>
      <c r="I1091" s="18"/>
      <c r="J1091" s="18"/>
      <c r="K1091" s="18"/>
      <c r="L1091" s="18"/>
      <c r="M1091" s="18"/>
      <c r="N1091" s="18"/>
      <c r="O1091" s="18"/>
      <c r="P1091" s="18"/>
      <c r="Q1091" s="18"/>
      <c r="R1091" s="18"/>
    </row>
    <row r="1092">
      <c r="A1092" s="7" t="s">
        <v>3402</v>
      </c>
      <c r="B1092" s="11" t="s">
        <v>2717</v>
      </c>
      <c r="C1092" s="18"/>
      <c r="D1092" s="18"/>
      <c r="E1092" s="18"/>
      <c r="F1092" s="18"/>
      <c r="G1092" s="18"/>
      <c r="H1092" s="18"/>
      <c r="I1092" s="18"/>
      <c r="J1092" s="18"/>
      <c r="K1092" s="18"/>
      <c r="L1092" s="18"/>
      <c r="M1092" s="18"/>
      <c r="N1092" s="18"/>
      <c r="O1092" s="18"/>
      <c r="P1092" s="18"/>
      <c r="Q1092" s="18"/>
      <c r="R1092" s="18"/>
    </row>
    <row r="1093">
      <c r="A1093" s="7" t="s">
        <v>3403</v>
      </c>
      <c r="B1093" s="11" t="s">
        <v>2719</v>
      </c>
      <c r="C1093" s="18"/>
      <c r="D1093" s="18"/>
      <c r="E1093" s="18"/>
      <c r="F1093" s="18"/>
      <c r="G1093" s="18"/>
      <c r="H1093" s="18"/>
      <c r="I1093" s="18"/>
      <c r="J1093" s="18"/>
      <c r="K1093" s="18"/>
      <c r="L1093" s="18"/>
      <c r="M1093" s="18"/>
      <c r="N1093" s="18"/>
      <c r="O1093" s="18"/>
      <c r="P1093" s="18"/>
      <c r="Q1093" s="18"/>
      <c r="R1093" s="18"/>
    </row>
    <row r="1094">
      <c r="A1094" s="7" t="s">
        <v>3404</v>
      </c>
      <c r="B1094" s="11" t="s">
        <v>2721</v>
      </c>
      <c r="C1094" s="18"/>
      <c r="D1094" s="18"/>
      <c r="E1094" s="18"/>
      <c r="F1094" s="18"/>
      <c r="G1094" s="18"/>
      <c r="H1094" s="18"/>
      <c r="I1094" s="18"/>
      <c r="J1094" s="18"/>
      <c r="K1094" s="18"/>
      <c r="L1094" s="18"/>
      <c r="M1094" s="18"/>
      <c r="N1094" s="18"/>
      <c r="O1094" s="18"/>
      <c r="P1094" s="18"/>
      <c r="Q1094" s="18"/>
      <c r="R1094" s="18"/>
    </row>
    <row r="1095">
      <c r="A1095" s="7" t="s">
        <v>3405</v>
      </c>
      <c r="B1095" s="11" t="s">
        <v>2723</v>
      </c>
      <c r="C1095" s="18"/>
      <c r="D1095" s="18"/>
      <c r="E1095" s="18"/>
      <c r="F1095" s="18"/>
      <c r="G1095" s="18"/>
      <c r="H1095" s="18"/>
      <c r="I1095" s="18"/>
      <c r="J1095" s="18"/>
      <c r="K1095" s="18"/>
      <c r="L1095" s="18"/>
      <c r="M1095" s="18"/>
      <c r="N1095" s="18"/>
      <c r="O1095" s="18"/>
      <c r="P1095" s="18"/>
      <c r="Q1095" s="18"/>
      <c r="R1095" s="18"/>
    </row>
    <row r="1096">
      <c r="A1096" s="7" t="s">
        <v>3406</v>
      </c>
      <c r="B1096" s="11" t="s">
        <v>2725</v>
      </c>
      <c r="C1096" s="18"/>
      <c r="D1096" s="18"/>
      <c r="E1096" s="18"/>
      <c r="F1096" s="18"/>
      <c r="G1096" s="18"/>
      <c r="H1096" s="18"/>
      <c r="I1096" s="18"/>
      <c r="J1096" s="18"/>
      <c r="K1096" s="18"/>
      <c r="L1096" s="18"/>
      <c r="M1096" s="18"/>
      <c r="N1096" s="18"/>
      <c r="O1096" s="18"/>
      <c r="P1096" s="18"/>
      <c r="Q1096" s="18"/>
      <c r="R1096" s="18"/>
    </row>
    <row r="1097">
      <c r="A1097" s="7" t="s">
        <v>3407</v>
      </c>
      <c r="B1097" s="11" t="s">
        <v>2727</v>
      </c>
      <c r="C1097" s="18"/>
      <c r="D1097" s="18"/>
      <c r="E1097" s="18"/>
      <c r="F1097" s="18"/>
      <c r="G1097" s="18"/>
      <c r="H1097" s="18"/>
      <c r="I1097" s="18"/>
      <c r="J1097" s="18"/>
      <c r="K1097" s="18"/>
      <c r="L1097" s="18"/>
      <c r="M1097" s="18"/>
      <c r="N1097" s="18"/>
      <c r="O1097" s="18"/>
      <c r="P1097" s="18"/>
      <c r="Q1097" s="18"/>
      <c r="R1097" s="18"/>
    </row>
    <row r="1098">
      <c r="A1098" s="7" t="s">
        <v>3408</v>
      </c>
      <c r="B1098" s="11" t="s">
        <v>2729</v>
      </c>
      <c r="C1098" s="18"/>
      <c r="D1098" s="18"/>
      <c r="E1098" s="18"/>
      <c r="F1098" s="18"/>
      <c r="G1098" s="18"/>
      <c r="H1098" s="18"/>
      <c r="I1098" s="18"/>
      <c r="J1098" s="18"/>
      <c r="K1098" s="18"/>
      <c r="L1098" s="18"/>
      <c r="M1098" s="18"/>
      <c r="N1098" s="18"/>
      <c r="O1098" s="18"/>
      <c r="P1098" s="18"/>
      <c r="Q1098" s="18"/>
      <c r="R1098" s="18"/>
    </row>
    <row r="1099">
      <c r="A1099" s="7" t="s">
        <v>3409</v>
      </c>
      <c r="B1099" s="11" t="s">
        <v>2731</v>
      </c>
      <c r="C1099" s="18"/>
      <c r="D1099" s="18"/>
      <c r="E1099" s="18"/>
      <c r="F1099" s="18"/>
      <c r="G1099" s="18"/>
      <c r="H1099" s="18"/>
      <c r="I1099" s="18"/>
      <c r="J1099" s="18"/>
      <c r="K1099" s="18"/>
      <c r="L1099" s="18"/>
      <c r="M1099" s="18"/>
      <c r="N1099" s="18"/>
      <c r="O1099" s="18"/>
      <c r="P1099" s="18"/>
      <c r="Q1099" s="18"/>
      <c r="R1099" s="18"/>
    </row>
    <row r="1100">
      <c r="A1100" s="7" t="s">
        <v>3410</v>
      </c>
      <c r="B1100" s="11" t="s">
        <v>2733</v>
      </c>
      <c r="C1100" s="18"/>
      <c r="D1100" s="18"/>
      <c r="E1100" s="18"/>
      <c r="F1100" s="18"/>
      <c r="G1100" s="18"/>
      <c r="H1100" s="18"/>
      <c r="I1100" s="18"/>
      <c r="J1100" s="18"/>
      <c r="K1100" s="18"/>
      <c r="L1100" s="18"/>
      <c r="M1100" s="18"/>
      <c r="N1100" s="18"/>
      <c r="O1100" s="18"/>
      <c r="P1100" s="18"/>
      <c r="Q1100" s="18"/>
      <c r="R1100" s="18"/>
    </row>
    <row r="1101">
      <c r="A1101" s="7" t="s">
        <v>3411</v>
      </c>
      <c r="B1101" s="11" t="s">
        <v>2735</v>
      </c>
      <c r="C1101" s="18"/>
      <c r="D1101" s="18"/>
      <c r="E1101" s="18"/>
      <c r="F1101" s="18"/>
      <c r="G1101" s="18"/>
      <c r="H1101" s="18"/>
      <c r="I1101" s="18"/>
      <c r="J1101" s="18"/>
      <c r="K1101" s="18"/>
      <c r="L1101" s="18"/>
      <c r="M1101" s="18"/>
      <c r="N1101" s="18"/>
      <c r="O1101" s="18"/>
      <c r="P1101" s="18"/>
      <c r="Q1101" s="18"/>
      <c r="R1101" s="18"/>
    </row>
    <row r="1102">
      <c r="A1102" s="7" t="s">
        <v>3412</v>
      </c>
      <c r="B1102" s="11" t="s">
        <v>2737</v>
      </c>
      <c r="C1102" s="18"/>
      <c r="D1102" s="18"/>
      <c r="E1102" s="18"/>
      <c r="F1102" s="18"/>
      <c r="G1102" s="18"/>
      <c r="H1102" s="18"/>
      <c r="I1102" s="18"/>
      <c r="J1102" s="18"/>
      <c r="K1102" s="18"/>
      <c r="L1102" s="18"/>
      <c r="M1102" s="18"/>
      <c r="N1102" s="18"/>
      <c r="O1102" s="18"/>
      <c r="P1102" s="18"/>
      <c r="Q1102" s="18"/>
      <c r="R1102" s="18"/>
    </row>
    <row r="1103">
      <c r="A1103" s="7" t="s">
        <v>3413</v>
      </c>
      <c r="B1103" s="11" t="s">
        <v>2739</v>
      </c>
      <c r="C1103" s="18"/>
      <c r="D1103" s="18"/>
      <c r="E1103" s="18"/>
      <c r="F1103" s="18"/>
      <c r="G1103" s="18"/>
      <c r="H1103" s="18"/>
      <c r="I1103" s="18"/>
      <c r="J1103" s="18"/>
      <c r="K1103" s="18"/>
      <c r="L1103" s="18"/>
      <c r="M1103" s="18"/>
      <c r="N1103" s="18"/>
      <c r="O1103" s="18"/>
      <c r="P1103" s="18"/>
      <c r="Q1103" s="18"/>
      <c r="R1103" s="18"/>
    </row>
    <row r="1105">
      <c r="A1105" s="19" t="s">
        <v>3390</v>
      </c>
      <c r="B1105" s="0" t="s">
        <v>782</v>
      </c>
    </row>
    <row r="1106">
      <c r="A1106" s="19" t="s">
        <v>3381</v>
      </c>
      <c r="B1106" s="0" t="s">
        <v>636</v>
      </c>
    </row>
    <row r="1107">
      <c r="A1107" s="19" t="s">
        <v>3382</v>
      </c>
      <c r="B1107" s="0" t="s">
        <v>3388</v>
      </c>
    </row>
    <row r="1108">
      <c r="A1108" s="19" t="s">
        <v>3455</v>
      </c>
      <c r="B1108" s="0" t="s">
        <v>3389</v>
      </c>
    </row>
    <row r="1109">
      <c r="A1109" s="19" t="s">
        <v>2965</v>
      </c>
      <c r="B1109" s="0" t="s">
        <v>2966</v>
      </c>
    </row>
    <row r="1110">
      <c r="A1110" s="3" t="s">
        <v>125</v>
      </c>
      <c r="B1110" s="5" t="s">
        <v>125</v>
      </c>
      <c r="C1110" s="7" t="s">
        <v>3456</v>
      </c>
      <c r="D1110" s="7" t="s">
        <v>3314</v>
      </c>
      <c r="E1110" s="7" t="s">
        <v>3315</v>
      </c>
      <c r="F1110" s="7" t="s">
        <v>3316</v>
      </c>
      <c r="G1110" s="7" t="s">
        <v>3317</v>
      </c>
      <c r="H1110" s="7" t="s">
        <v>3318</v>
      </c>
      <c r="I1110" s="7" t="s">
        <v>3319</v>
      </c>
      <c r="J1110" s="7" t="s">
        <v>3320</v>
      </c>
      <c r="K1110" s="7" t="s">
        <v>3321</v>
      </c>
      <c r="L1110" s="7" t="s">
        <v>3322</v>
      </c>
      <c r="M1110" s="7" t="s">
        <v>3323</v>
      </c>
      <c r="N1110" s="7" t="s">
        <v>3324</v>
      </c>
      <c r="O1110" s="7" t="s">
        <v>3325</v>
      </c>
      <c r="P1110" s="7" t="s">
        <v>3326</v>
      </c>
      <c r="Q1110" s="7" t="s">
        <v>3327</v>
      </c>
      <c r="R1110" s="7" t="s">
        <v>3457</v>
      </c>
    </row>
    <row r="1111">
      <c r="A1111" s="8" t="s">
        <v>125</v>
      </c>
      <c r="B1111" s="10" t="s">
        <v>125</v>
      </c>
      <c r="C1111" s="11" t="s">
        <v>3055</v>
      </c>
      <c r="D1111" s="11" t="s">
        <v>3096</v>
      </c>
      <c r="E1111" s="11" t="s">
        <v>3097</v>
      </c>
      <c r="F1111" s="11" t="s">
        <v>3098</v>
      </c>
      <c r="G1111" s="11" t="s">
        <v>3099</v>
      </c>
      <c r="H1111" s="11" t="s">
        <v>3100</v>
      </c>
      <c r="I1111" s="11" t="s">
        <v>3101</v>
      </c>
      <c r="J1111" s="11" t="s">
        <v>3102</v>
      </c>
      <c r="K1111" s="11" t="s">
        <v>3103</v>
      </c>
      <c r="L1111" s="11" t="s">
        <v>3182</v>
      </c>
      <c r="M1111" s="11" t="s">
        <v>3104</v>
      </c>
      <c r="N1111" s="11" t="s">
        <v>3184</v>
      </c>
      <c r="O1111" s="11" t="s">
        <v>3185</v>
      </c>
      <c r="P1111" s="11" t="s">
        <v>3186</v>
      </c>
      <c r="Q1111" s="11" t="s">
        <v>3187</v>
      </c>
      <c r="R1111" s="11" t="s">
        <v>3188</v>
      </c>
    </row>
    <row r="1112">
      <c r="A1112" s="7" t="s">
        <v>3458</v>
      </c>
      <c r="B1112" s="11" t="s">
        <v>2834</v>
      </c>
      <c r="C1112" s="18"/>
      <c r="D1112" s="18"/>
      <c r="E1112" s="18"/>
      <c r="F1112" s="18"/>
      <c r="G1112" s="18"/>
      <c r="H1112" s="18"/>
      <c r="I1112" s="18"/>
      <c r="J1112" s="18"/>
      <c r="K1112" s="18"/>
      <c r="L1112" s="18"/>
      <c r="M1112" s="18"/>
      <c r="N1112" s="18"/>
      <c r="O1112" s="18"/>
      <c r="P1112" s="18"/>
      <c r="Q1112" s="18"/>
      <c r="R1112" s="18"/>
    </row>
    <row r="1113">
      <c r="A1113" s="7" t="s">
        <v>3399</v>
      </c>
      <c r="B1113" s="11" t="s">
        <v>2713</v>
      </c>
      <c r="C1113" s="18"/>
      <c r="D1113" s="18"/>
      <c r="E1113" s="18"/>
      <c r="F1113" s="18"/>
      <c r="G1113" s="18"/>
      <c r="H1113" s="18"/>
      <c r="I1113" s="18"/>
      <c r="J1113" s="18"/>
      <c r="K1113" s="18"/>
      <c r="L1113" s="18"/>
      <c r="M1113" s="18"/>
      <c r="N1113" s="18"/>
      <c r="O1113" s="18"/>
      <c r="P1113" s="18"/>
      <c r="Q1113" s="18"/>
      <c r="R1113" s="18"/>
    </row>
    <row r="1114">
      <c r="A1114" s="7" t="s">
        <v>3400</v>
      </c>
      <c r="B1114" s="11" t="s">
        <v>2715</v>
      </c>
      <c r="C1114" s="18"/>
      <c r="D1114" s="18"/>
      <c r="E1114" s="18"/>
      <c r="F1114" s="18"/>
      <c r="G1114" s="18"/>
      <c r="H1114" s="18"/>
      <c r="I1114" s="18"/>
      <c r="J1114" s="18"/>
      <c r="K1114" s="18"/>
      <c r="L1114" s="18"/>
      <c r="M1114" s="18"/>
      <c r="N1114" s="18"/>
      <c r="O1114" s="18"/>
      <c r="P1114" s="18"/>
      <c r="Q1114" s="18"/>
      <c r="R1114" s="18"/>
    </row>
    <row r="1115">
      <c r="A1115" s="7" t="s">
        <v>3401</v>
      </c>
      <c r="B1115" s="11" t="s">
        <v>2838</v>
      </c>
      <c r="C1115" s="18"/>
      <c r="D1115" s="18"/>
      <c r="E1115" s="18"/>
      <c r="F1115" s="18"/>
      <c r="G1115" s="18"/>
      <c r="H1115" s="18"/>
      <c r="I1115" s="18"/>
      <c r="J1115" s="18"/>
      <c r="K1115" s="18"/>
      <c r="L1115" s="18"/>
      <c r="M1115" s="18"/>
      <c r="N1115" s="18"/>
      <c r="O1115" s="18"/>
      <c r="P1115" s="18"/>
      <c r="Q1115" s="18"/>
      <c r="R1115" s="18"/>
    </row>
    <row r="1116">
      <c r="A1116" s="7" t="s">
        <v>3402</v>
      </c>
      <c r="B1116" s="11" t="s">
        <v>2717</v>
      </c>
      <c r="C1116" s="18"/>
      <c r="D1116" s="18"/>
      <c r="E1116" s="18"/>
      <c r="F1116" s="18"/>
      <c r="G1116" s="18"/>
      <c r="H1116" s="18"/>
      <c r="I1116" s="18"/>
      <c r="J1116" s="18"/>
      <c r="K1116" s="18"/>
      <c r="L1116" s="18"/>
      <c r="M1116" s="18"/>
      <c r="N1116" s="18"/>
      <c r="O1116" s="18"/>
      <c r="P1116" s="18"/>
      <c r="Q1116" s="18"/>
      <c r="R1116" s="18"/>
    </row>
    <row r="1117">
      <c r="A1117" s="7" t="s">
        <v>3403</v>
      </c>
      <c r="B1117" s="11" t="s">
        <v>2719</v>
      </c>
      <c r="C1117" s="18"/>
      <c r="D1117" s="18"/>
      <c r="E1117" s="18"/>
      <c r="F1117" s="18"/>
      <c r="G1117" s="18"/>
      <c r="H1117" s="18"/>
      <c r="I1117" s="18"/>
      <c r="J1117" s="18"/>
      <c r="K1117" s="18"/>
      <c r="L1117" s="18"/>
      <c r="M1117" s="18"/>
      <c r="N1117" s="18"/>
      <c r="O1117" s="18"/>
      <c r="P1117" s="18"/>
      <c r="Q1117" s="18"/>
      <c r="R1117" s="18"/>
    </row>
    <row r="1118">
      <c r="A1118" s="7" t="s">
        <v>3404</v>
      </c>
      <c r="B1118" s="11" t="s">
        <v>2721</v>
      </c>
      <c r="C1118" s="18"/>
      <c r="D1118" s="18"/>
      <c r="E1118" s="18"/>
      <c r="F1118" s="18"/>
      <c r="G1118" s="18"/>
      <c r="H1118" s="18"/>
      <c r="I1118" s="18"/>
      <c r="J1118" s="18"/>
      <c r="K1118" s="18"/>
      <c r="L1118" s="18"/>
      <c r="M1118" s="18"/>
      <c r="N1118" s="18"/>
      <c r="O1118" s="18"/>
      <c r="P1118" s="18"/>
      <c r="Q1118" s="18"/>
      <c r="R1118" s="18"/>
    </row>
    <row r="1119">
      <c r="A1119" s="7" t="s">
        <v>3405</v>
      </c>
      <c r="B1119" s="11" t="s">
        <v>2723</v>
      </c>
      <c r="C1119" s="18"/>
      <c r="D1119" s="18"/>
      <c r="E1119" s="18"/>
      <c r="F1119" s="18"/>
      <c r="G1119" s="18"/>
      <c r="H1119" s="18"/>
      <c r="I1119" s="18"/>
      <c r="J1119" s="18"/>
      <c r="K1119" s="18"/>
      <c r="L1119" s="18"/>
      <c r="M1119" s="18"/>
      <c r="N1119" s="18"/>
      <c r="O1119" s="18"/>
      <c r="P1119" s="18"/>
      <c r="Q1119" s="18"/>
      <c r="R1119" s="18"/>
    </row>
    <row r="1120">
      <c r="A1120" s="7" t="s">
        <v>3406</v>
      </c>
      <c r="B1120" s="11" t="s">
        <v>2725</v>
      </c>
      <c r="C1120" s="18"/>
      <c r="D1120" s="18"/>
      <c r="E1120" s="18"/>
      <c r="F1120" s="18"/>
      <c r="G1120" s="18"/>
      <c r="H1120" s="18"/>
      <c r="I1120" s="18"/>
      <c r="J1120" s="18"/>
      <c r="K1120" s="18"/>
      <c r="L1120" s="18"/>
      <c r="M1120" s="18"/>
      <c r="N1120" s="18"/>
      <c r="O1120" s="18"/>
      <c r="P1120" s="18"/>
      <c r="Q1120" s="18"/>
      <c r="R1120" s="18"/>
    </row>
    <row r="1121">
      <c r="A1121" s="7" t="s">
        <v>3407</v>
      </c>
      <c r="B1121" s="11" t="s">
        <v>2727</v>
      </c>
      <c r="C1121" s="18"/>
      <c r="D1121" s="18"/>
      <c r="E1121" s="18"/>
      <c r="F1121" s="18"/>
      <c r="G1121" s="18"/>
      <c r="H1121" s="18"/>
      <c r="I1121" s="18"/>
      <c r="J1121" s="18"/>
      <c r="K1121" s="18"/>
      <c r="L1121" s="18"/>
      <c r="M1121" s="18"/>
      <c r="N1121" s="18"/>
      <c r="O1121" s="18"/>
      <c r="P1121" s="18"/>
      <c r="Q1121" s="18"/>
      <c r="R1121" s="18"/>
    </row>
    <row r="1122">
      <c r="A1122" s="7" t="s">
        <v>3408</v>
      </c>
      <c r="B1122" s="11" t="s">
        <v>2729</v>
      </c>
      <c r="C1122" s="18"/>
      <c r="D1122" s="18"/>
      <c r="E1122" s="18"/>
      <c r="F1122" s="18"/>
      <c r="G1122" s="18"/>
      <c r="H1122" s="18"/>
      <c r="I1122" s="18"/>
      <c r="J1122" s="18"/>
      <c r="K1122" s="18"/>
      <c r="L1122" s="18"/>
      <c r="M1122" s="18"/>
      <c r="N1122" s="18"/>
      <c r="O1122" s="18"/>
      <c r="P1122" s="18"/>
      <c r="Q1122" s="18"/>
      <c r="R1122" s="18"/>
    </row>
    <row r="1123">
      <c r="A1123" s="7" t="s">
        <v>3409</v>
      </c>
      <c r="B1123" s="11" t="s">
        <v>2731</v>
      </c>
      <c r="C1123" s="18"/>
      <c r="D1123" s="18"/>
      <c r="E1123" s="18"/>
      <c r="F1123" s="18"/>
      <c r="G1123" s="18"/>
      <c r="H1123" s="18"/>
      <c r="I1123" s="18"/>
      <c r="J1123" s="18"/>
      <c r="K1123" s="18"/>
      <c r="L1123" s="18"/>
      <c r="M1123" s="18"/>
      <c r="N1123" s="18"/>
      <c r="O1123" s="18"/>
      <c r="P1123" s="18"/>
      <c r="Q1123" s="18"/>
      <c r="R1123" s="18"/>
    </row>
    <row r="1124">
      <c r="A1124" s="7" t="s">
        <v>3410</v>
      </c>
      <c r="B1124" s="11" t="s">
        <v>2733</v>
      </c>
      <c r="C1124" s="18"/>
      <c r="D1124" s="18"/>
      <c r="E1124" s="18"/>
      <c r="F1124" s="18"/>
      <c r="G1124" s="18"/>
      <c r="H1124" s="18"/>
      <c r="I1124" s="18"/>
      <c r="J1124" s="18"/>
      <c r="K1124" s="18"/>
      <c r="L1124" s="18"/>
      <c r="M1124" s="18"/>
      <c r="N1124" s="18"/>
      <c r="O1124" s="18"/>
      <c r="P1124" s="18"/>
      <c r="Q1124" s="18"/>
      <c r="R1124" s="18"/>
    </row>
    <row r="1125">
      <c r="A1125" s="7" t="s">
        <v>3411</v>
      </c>
      <c r="B1125" s="11" t="s">
        <v>2735</v>
      </c>
      <c r="C1125" s="18"/>
      <c r="D1125" s="18"/>
      <c r="E1125" s="18"/>
      <c r="F1125" s="18"/>
      <c r="G1125" s="18"/>
      <c r="H1125" s="18"/>
      <c r="I1125" s="18"/>
      <c r="J1125" s="18"/>
      <c r="K1125" s="18"/>
      <c r="L1125" s="18"/>
      <c r="M1125" s="18"/>
      <c r="N1125" s="18"/>
      <c r="O1125" s="18"/>
      <c r="P1125" s="18"/>
      <c r="Q1125" s="18"/>
      <c r="R1125" s="18"/>
    </row>
    <row r="1126">
      <c r="A1126" s="7" t="s">
        <v>3412</v>
      </c>
      <c r="B1126" s="11" t="s">
        <v>2737</v>
      </c>
      <c r="C1126" s="18"/>
      <c r="D1126" s="18"/>
      <c r="E1126" s="18"/>
      <c r="F1126" s="18"/>
      <c r="G1126" s="18"/>
      <c r="H1126" s="18"/>
      <c r="I1126" s="18"/>
      <c r="J1126" s="18"/>
      <c r="K1126" s="18"/>
      <c r="L1126" s="18"/>
      <c r="M1126" s="18"/>
      <c r="N1126" s="18"/>
      <c r="O1126" s="18"/>
      <c r="P1126" s="18"/>
      <c r="Q1126" s="18"/>
      <c r="R1126" s="18"/>
    </row>
    <row r="1127">
      <c r="A1127" s="7" t="s">
        <v>3413</v>
      </c>
      <c r="B1127" s="11" t="s">
        <v>2739</v>
      </c>
      <c r="C1127" s="18"/>
      <c r="D1127" s="18"/>
      <c r="E1127" s="18"/>
      <c r="F1127" s="18"/>
      <c r="G1127" s="18"/>
      <c r="H1127" s="18"/>
      <c r="I1127" s="18"/>
      <c r="J1127" s="18"/>
      <c r="K1127" s="18"/>
      <c r="L1127" s="18"/>
      <c r="M1127" s="18"/>
      <c r="N1127" s="18"/>
      <c r="O1127" s="18"/>
      <c r="P1127" s="18"/>
      <c r="Q1127" s="18"/>
      <c r="R1127" s="18"/>
    </row>
    <row r="1129">
      <c r="A1129" s="19" t="s">
        <v>3390</v>
      </c>
      <c r="B1129" s="0" t="s">
        <v>660</v>
      </c>
    </row>
    <row r="1130">
      <c r="A1130" s="19" t="s">
        <v>3381</v>
      </c>
      <c r="B1130" s="0" t="s">
        <v>636</v>
      </c>
    </row>
    <row r="1131">
      <c r="A1131" s="19" t="s">
        <v>3382</v>
      </c>
      <c r="B1131" s="0" t="s">
        <v>3388</v>
      </c>
    </row>
    <row r="1132">
      <c r="A1132" s="19" t="s">
        <v>3455</v>
      </c>
      <c r="B1132" s="0" t="s">
        <v>3389</v>
      </c>
    </row>
    <row r="1133">
      <c r="A1133" s="19" t="s">
        <v>2965</v>
      </c>
      <c r="B1133" s="0" t="s">
        <v>2966</v>
      </c>
    </row>
    <row r="1134">
      <c r="A1134" s="3" t="s">
        <v>125</v>
      </c>
      <c r="B1134" s="5" t="s">
        <v>125</v>
      </c>
      <c r="C1134" s="7" t="s">
        <v>3456</v>
      </c>
      <c r="D1134" s="7" t="s">
        <v>3314</v>
      </c>
      <c r="E1134" s="7" t="s">
        <v>3315</v>
      </c>
      <c r="F1134" s="7" t="s">
        <v>3316</v>
      </c>
      <c r="G1134" s="7" t="s">
        <v>3317</v>
      </c>
      <c r="H1134" s="7" t="s">
        <v>3318</v>
      </c>
      <c r="I1134" s="7" t="s">
        <v>3319</v>
      </c>
      <c r="J1134" s="7" t="s">
        <v>3320</v>
      </c>
      <c r="K1134" s="7" t="s">
        <v>3321</v>
      </c>
      <c r="L1134" s="7" t="s">
        <v>3322</v>
      </c>
      <c r="M1134" s="7" t="s">
        <v>3323</v>
      </c>
      <c r="N1134" s="7" t="s">
        <v>3324</v>
      </c>
      <c r="O1134" s="7" t="s">
        <v>3325</v>
      </c>
      <c r="P1134" s="7" t="s">
        <v>3326</v>
      </c>
      <c r="Q1134" s="7" t="s">
        <v>3327</v>
      </c>
      <c r="R1134" s="7" t="s">
        <v>3457</v>
      </c>
    </row>
    <row r="1135">
      <c r="A1135" s="8" t="s">
        <v>125</v>
      </c>
      <c r="B1135" s="10" t="s">
        <v>125</v>
      </c>
      <c r="C1135" s="11" t="s">
        <v>3055</v>
      </c>
      <c r="D1135" s="11" t="s">
        <v>3096</v>
      </c>
      <c r="E1135" s="11" t="s">
        <v>3097</v>
      </c>
      <c r="F1135" s="11" t="s">
        <v>3098</v>
      </c>
      <c r="G1135" s="11" t="s">
        <v>3099</v>
      </c>
      <c r="H1135" s="11" t="s">
        <v>3100</v>
      </c>
      <c r="I1135" s="11" t="s">
        <v>3101</v>
      </c>
      <c r="J1135" s="11" t="s">
        <v>3102</v>
      </c>
      <c r="K1135" s="11" t="s">
        <v>3103</v>
      </c>
      <c r="L1135" s="11" t="s">
        <v>3182</v>
      </c>
      <c r="M1135" s="11" t="s">
        <v>3104</v>
      </c>
      <c r="N1135" s="11" t="s">
        <v>3184</v>
      </c>
      <c r="O1135" s="11" t="s">
        <v>3185</v>
      </c>
      <c r="P1135" s="11" t="s">
        <v>3186</v>
      </c>
      <c r="Q1135" s="11" t="s">
        <v>3187</v>
      </c>
      <c r="R1135" s="11" t="s">
        <v>3188</v>
      </c>
    </row>
    <row r="1136">
      <c r="A1136" s="7" t="s">
        <v>3458</v>
      </c>
      <c r="B1136" s="11" t="s">
        <v>2834</v>
      </c>
      <c r="C1136" s="18"/>
      <c r="D1136" s="18"/>
      <c r="E1136" s="18"/>
      <c r="F1136" s="18"/>
      <c r="G1136" s="18"/>
      <c r="H1136" s="18"/>
      <c r="I1136" s="18"/>
      <c r="J1136" s="18"/>
      <c r="K1136" s="18"/>
      <c r="L1136" s="18"/>
      <c r="M1136" s="18"/>
      <c r="N1136" s="18"/>
      <c r="O1136" s="18"/>
      <c r="P1136" s="18"/>
      <c r="Q1136" s="18"/>
      <c r="R1136" s="18"/>
    </row>
    <row r="1137">
      <c r="A1137" s="7" t="s">
        <v>3399</v>
      </c>
      <c r="B1137" s="11" t="s">
        <v>2713</v>
      </c>
      <c r="C1137" s="18"/>
      <c r="D1137" s="18"/>
      <c r="E1137" s="18"/>
      <c r="F1137" s="18"/>
      <c r="G1137" s="18"/>
      <c r="H1137" s="18"/>
      <c r="I1137" s="18"/>
      <c r="J1137" s="18"/>
      <c r="K1137" s="18"/>
      <c r="L1137" s="18"/>
      <c r="M1137" s="18"/>
      <c r="N1137" s="18"/>
      <c r="O1137" s="18"/>
      <c r="P1137" s="18"/>
      <c r="Q1137" s="18"/>
      <c r="R1137" s="18"/>
    </row>
    <row r="1138">
      <c r="A1138" s="7" t="s">
        <v>3400</v>
      </c>
      <c r="B1138" s="11" t="s">
        <v>2715</v>
      </c>
      <c r="C1138" s="18"/>
      <c r="D1138" s="18"/>
      <c r="E1138" s="18"/>
      <c r="F1138" s="18"/>
      <c r="G1138" s="18"/>
      <c r="H1138" s="18"/>
      <c r="I1138" s="18"/>
      <c r="J1138" s="18"/>
      <c r="K1138" s="18"/>
      <c r="L1138" s="18"/>
      <c r="M1138" s="18"/>
      <c r="N1138" s="18"/>
      <c r="O1138" s="18"/>
      <c r="P1138" s="18"/>
      <c r="Q1138" s="18"/>
      <c r="R1138" s="18"/>
    </row>
    <row r="1139">
      <c r="A1139" s="7" t="s">
        <v>3401</v>
      </c>
      <c r="B1139" s="11" t="s">
        <v>2838</v>
      </c>
      <c r="C1139" s="18"/>
      <c r="D1139" s="18"/>
      <c r="E1139" s="18"/>
      <c r="F1139" s="18"/>
      <c r="G1139" s="18"/>
      <c r="H1139" s="18"/>
      <c r="I1139" s="18"/>
      <c r="J1139" s="18"/>
      <c r="K1139" s="18"/>
      <c r="L1139" s="18"/>
      <c r="M1139" s="18"/>
      <c r="N1139" s="18"/>
      <c r="O1139" s="18"/>
      <c r="P1139" s="18"/>
      <c r="Q1139" s="18"/>
      <c r="R1139" s="18"/>
    </row>
    <row r="1140">
      <c r="A1140" s="7" t="s">
        <v>3402</v>
      </c>
      <c r="B1140" s="11" t="s">
        <v>2717</v>
      </c>
      <c r="C1140" s="18"/>
      <c r="D1140" s="18"/>
      <c r="E1140" s="18"/>
      <c r="F1140" s="18"/>
      <c r="G1140" s="18"/>
      <c r="H1140" s="18"/>
      <c r="I1140" s="18"/>
      <c r="J1140" s="18"/>
      <c r="K1140" s="18"/>
      <c r="L1140" s="18"/>
      <c r="M1140" s="18"/>
      <c r="N1140" s="18"/>
      <c r="O1140" s="18"/>
      <c r="P1140" s="18"/>
      <c r="Q1140" s="18"/>
      <c r="R1140" s="18"/>
    </row>
    <row r="1141">
      <c r="A1141" s="7" t="s">
        <v>3403</v>
      </c>
      <c r="B1141" s="11" t="s">
        <v>2719</v>
      </c>
      <c r="C1141" s="18"/>
      <c r="D1141" s="18"/>
      <c r="E1141" s="18"/>
      <c r="F1141" s="18"/>
      <c r="G1141" s="18"/>
      <c r="H1141" s="18"/>
      <c r="I1141" s="18"/>
      <c r="J1141" s="18"/>
      <c r="K1141" s="18"/>
      <c r="L1141" s="18"/>
      <c r="M1141" s="18"/>
      <c r="N1141" s="18"/>
      <c r="O1141" s="18"/>
      <c r="P1141" s="18"/>
      <c r="Q1141" s="18"/>
      <c r="R1141" s="18"/>
    </row>
    <row r="1142">
      <c r="A1142" s="7" t="s">
        <v>3404</v>
      </c>
      <c r="B1142" s="11" t="s">
        <v>2721</v>
      </c>
      <c r="C1142" s="18"/>
      <c r="D1142" s="18"/>
      <c r="E1142" s="18"/>
      <c r="F1142" s="18"/>
      <c r="G1142" s="18"/>
      <c r="H1142" s="18"/>
      <c r="I1142" s="18"/>
      <c r="J1142" s="18"/>
      <c r="K1142" s="18"/>
      <c r="L1142" s="18"/>
      <c r="M1142" s="18"/>
      <c r="N1142" s="18"/>
      <c r="O1142" s="18"/>
      <c r="P1142" s="18"/>
      <c r="Q1142" s="18"/>
      <c r="R1142" s="18"/>
    </row>
    <row r="1143">
      <c r="A1143" s="7" t="s">
        <v>3405</v>
      </c>
      <c r="B1143" s="11" t="s">
        <v>2723</v>
      </c>
      <c r="C1143" s="18"/>
      <c r="D1143" s="18"/>
      <c r="E1143" s="18"/>
      <c r="F1143" s="18"/>
      <c r="G1143" s="18"/>
      <c r="H1143" s="18"/>
      <c r="I1143" s="18"/>
      <c r="J1143" s="18"/>
      <c r="K1143" s="18"/>
      <c r="L1143" s="18"/>
      <c r="M1143" s="18"/>
      <c r="N1143" s="18"/>
      <c r="O1143" s="18"/>
      <c r="P1143" s="18"/>
      <c r="Q1143" s="18"/>
      <c r="R1143" s="18"/>
    </row>
    <row r="1144">
      <c r="A1144" s="7" t="s">
        <v>3406</v>
      </c>
      <c r="B1144" s="11" t="s">
        <v>2725</v>
      </c>
      <c r="C1144" s="18"/>
      <c r="D1144" s="18"/>
      <c r="E1144" s="18"/>
      <c r="F1144" s="18"/>
      <c r="G1144" s="18"/>
      <c r="H1144" s="18"/>
      <c r="I1144" s="18"/>
      <c r="J1144" s="18"/>
      <c r="K1144" s="18"/>
      <c r="L1144" s="18"/>
      <c r="M1144" s="18"/>
      <c r="N1144" s="18"/>
      <c r="O1144" s="18"/>
      <c r="P1144" s="18"/>
      <c r="Q1144" s="18"/>
      <c r="R1144" s="18"/>
    </row>
    <row r="1145">
      <c r="A1145" s="7" t="s">
        <v>3407</v>
      </c>
      <c r="B1145" s="11" t="s">
        <v>2727</v>
      </c>
      <c r="C1145" s="18"/>
      <c r="D1145" s="18"/>
      <c r="E1145" s="18"/>
      <c r="F1145" s="18"/>
      <c r="G1145" s="18"/>
      <c r="H1145" s="18"/>
      <c r="I1145" s="18"/>
      <c r="J1145" s="18"/>
      <c r="K1145" s="18"/>
      <c r="L1145" s="18"/>
      <c r="M1145" s="18"/>
      <c r="N1145" s="18"/>
      <c r="O1145" s="18"/>
      <c r="P1145" s="18"/>
      <c r="Q1145" s="18"/>
      <c r="R1145" s="18"/>
    </row>
    <row r="1146">
      <c r="A1146" s="7" t="s">
        <v>3408</v>
      </c>
      <c r="B1146" s="11" t="s">
        <v>2729</v>
      </c>
      <c r="C1146" s="18"/>
      <c r="D1146" s="18"/>
      <c r="E1146" s="18"/>
      <c r="F1146" s="18"/>
      <c r="G1146" s="18"/>
      <c r="H1146" s="18"/>
      <c r="I1146" s="18"/>
      <c r="J1146" s="18"/>
      <c r="K1146" s="18"/>
      <c r="L1146" s="18"/>
      <c r="M1146" s="18"/>
      <c r="N1146" s="18"/>
      <c r="O1146" s="18"/>
      <c r="P1146" s="18"/>
      <c r="Q1146" s="18"/>
      <c r="R1146" s="18"/>
    </row>
    <row r="1147">
      <c r="A1147" s="7" t="s">
        <v>3409</v>
      </c>
      <c r="B1147" s="11" t="s">
        <v>2731</v>
      </c>
      <c r="C1147" s="18"/>
      <c r="D1147" s="18"/>
      <c r="E1147" s="18"/>
      <c r="F1147" s="18"/>
      <c r="G1147" s="18"/>
      <c r="H1147" s="18"/>
      <c r="I1147" s="18"/>
      <c r="J1147" s="18"/>
      <c r="K1147" s="18"/>
      <c r="L1147" s="18"/>
      <c r="M1147" s="18"/>
      <c r="N1147" s="18"/>
      <c r="O1147" s="18"/>
      <c r="P1147" s="18"/>
      <c r="Q1147" s="18"/>
      <c r="R1147" s="18"/>
    </row>
    <row r="1148">
      <c r="A1148" s="7" t="s">
        <v>3410</v>
      </c>
      <c r="B1148" s="11" t="s">
        <v>2733</v>
      </c>
      <c r="C1148" s="18"/>
      <c r="D1148" s="18"/>
      <c r="E1148" s="18"/>
      <c r="F1148" s="18"/>
      <c r="G1148" s="18"/>
      <c r="H1148" s="18"/>
      <c r="I1148" s="18"/>
      <c r="J1148" s="18"/>
      <c r="K1148" s="18"/>
      <c r="L1148" s="18"/>
      <c r="M1148" s="18"/>
      <c r="N1148" s="18"/>
      <c r="O1148" s="18"/>
      <c r="P1148" s="18"/>
      <c r="Q1148" s="18"/>
      <c r="R1148" s="18"/>
    </row>
    <row r="1149">
      <c r="A1149" s="7" t="s">
        <v>3411</v>
      </c>
      <c r="B1149" s="11" t="s">
        <v>2735</v>
      </c>
      <c r="C1149" s="18"/>
      <c r="D1149" s="18"/>
      <c r="E1149" s="18"/>
      <c r="F1149" s="18"/>
      <c r="G1149" s="18"/>
      <c r="H1149" s="18"/>
      <c r="I1149" s="18"/>
      <c r="J1149" s="18"/>
      <c r="K1149" s="18"/>
      <c r="L1149" s="18"/>
      <c r="M1149" s="18"/>
      <c r="N1149" s="18"/>
      <c r="O1149" s="18"/>
      <c r="P1149" s="18"/>
      <c r="Q1149" s="18"/>
      <c r="R1149" s="18"/>
    </row>
    <row r="1150">
      <c r="A1150" s="7" t="s">
        <v>3412</v>
      </c>
      <c r="B1150" s="11" t="s">
        <v>2737</v>
      </c>
      <c r="C1150" s="18"/>
      <c r="D1150" s="18"/>
      <c r="E1150" s="18"/>
      <c r="F1150" s="18"/>
      <c r="G1150" s="18"/>
      <c r="H1150" s="18"/>
      <c r="I1150" s="18"/>
      <c r="J1150" s="18"/>
      <c r="K1150" s="18"/>
      <c r="L1150" s="18"/>
      <c r="M1150" s="18"/>
      <c r="N1150" s="18"/>
      <c r="O1150" s="18"/>
      <c r="P1150" s="18"/>
      <c r="Q1150" s="18"/>
      <c r="R1150" s="18"/>
    </row>
    <row r="1151">
      <c r="A1151" s="7" t="s">
        <v>3413</v>
      </c>
      <c r="B1151" s="11" t="s">
        <v>2739</v>
      </c>
      <c r="C1151" s="18"/>
      <c r="D1151" s="18"/>
      <c r="E1151" s="18"/>
      <c r="F1151" s="18"/>
      <c r="G1151" s="18"/>
      <c r="H1151" s="18"/>
      <c r="I1151" s="18"/>
      <c r="J1151" s="18"/>
      <c r="K1151" s="18"/>
      <c r="L1151" s="18"/>
      <c r="M1151" s="18"/>
      <c r="N1151" s="18"/>
      <c r="O1151" s="18"/>
      <c r="P1151" s="18"/>
      <c r="Q1151" s="18"/>
      <c r="R1151" s="18"/>
    </row>
    <row r="1153">
      <c r="A1153" s="19" t="s">
        <v>3390</v>
      </c>
      <c r="B1153" s="0" t="s">
        <v>782</v>
      </c>
    </row>
    <row r="1154">
      <c r="A1154" s="19" t="s">
        <v>3381</v>
      </c>
      <c r="B1154" s="0" t="s">
        <v>725</v>
      </c>
    </row>
    <row r="1155">
      <c r="A1155" s="19" t="s">
        <v>3382</v>
      </c>
      <c r="B1155" s="0" t="s">
        <v>780</v>
      </c>
    </row>
    <row r="1156">
      <c r="A1156" s="19" t="s">
        <v>3455</v>
      </c>
      <c r="B1156" s="0" t="s">
        <v>3389</v>
      </c>
    </row>
    <row r="1157">
      <c r="A1157" s="19" t="s">
        <v>2965</v>
      </c>
      <c r="B1157" s="0" t="s">
        <v>2966</v>
      </c>
    </row>
    <row r="1158">
      <c r="A1158" s="3" t="s">
        <v>125</v>
      </c>
      <c r="B1158" s="5" t="s">
        <v>125</v>
      </c>
      <c r="C1158" s="7" t="s">
        <v>3456</v>
      </c>
      <c r="D1158" s="7" t="s">
        <v>3314</v>
      </c>
      <c r="E1158" s="7" t="s">
        <v>3315</v>
      </c>
      <c r="F1158" s="7" t="s">
        <v>3316</v>
      </c>
      <c r="G1158" s="7" t="s">
        <v>3317</v>
      </c>
      <c r="H1158" s="7" t="s">
        <v>3318</v>
      </c>
      <c r="I1158" s="7" t="s">
        <v>3319</v>
      </c>
      <c r="J1158" s="7" t="s">
        <v>3320</v>
      </c>
      <c r="K1158" s="7" t="s">
        <v>3321</v>
      </c>
      <c r="L1158" s="7" t="s">
        <v>3322</v>
      </c>
      <c r="M1158" s="7" t="s">
        <v>3323</v>
      </c>
      <c r="N1158" s="7" t="s">
        <v>3324</v>
      </c>
      <c r="O1158" s="7" t="s">
        <v>3325</v>
      </c>
      <c r="P1158" s="7" t="s">
        <v>3326</v>
      </c>
      <c r="Q1158" s="7" t="s">
        <v>3327</v>
      </c>
      <c r="R1158" s="7" t="s">
        <v>3457</v>
      </c>
    </row>
    <row r="1159">
      <c r="A1159" s="8" t="s">
        <v>125</v>
      </c>
      <c r="B1159" s="10" t="s">
        <v>125</v>
      </c>
      <c r="C1159" s="11" t="s">
        <v>3055</v>
      </c>
      <c r="D1159" s="11" t="s">
        <v>3096</v>
      </c>
      <c r="E1159" s="11" t="s">
        <v>3097</v>
      </c>
      <c r="F1159" s="11" t="s">
        <v>3098</v>
      </c>
      <c r="G1159" s="11" t="s">
        <v>3099</v>
      </c>
      <c r="H1159" s="11" t="s">
        <v>3100</v>
      </c>
      <c r="I1159" s="11" t="s">
        <v>3101</v>
      </c>
      <c r="J1159" s="11" t="s">
        <v>3102</v>
      </c>
      <c r="K1159" s="11" t="s">
        <v>3103</v>
      </c>
      <c r="L1159" s="11" t="s">
        <v>3182</v>
      </c>
      <c r="M1159" s="11" t="s">
        <v>3104</v>
      </c>
      <c r="N1159" s="11" t="s">
        <v>3184</v>
      </c>
      <c r="O1159" s="11" t="s">
        <v>3185</v>
      </c>
      <c r="P1159" s="11" t="s">
        <v>3186</v>
      </c>
      <c r="Q1159" s="11" t="s">
        <v>3187</v>
      </c>
      <c r="R1159" s="11" t="s">
        <v>3188</v>
      </c>
    </row>
    <row r="1160">
      <c r="A1160" s="7" t="s">
        <v>3458</v>
      </c>
      <c r="B1160" s="11" t="s">
        <v>2834</v>
      </c>
      <c r="C1160" s="18"/>
      <c r="D1160" s="18"/>
      <c r="E1160" s="18"/>
      <c r="F1160" s="18"/>
      <c r="G1160" s="18"/>
      <c r="H1160" s="18"/>
      <c r="I1160" s="18"/>
      <c r="J1160" s="18"/>
      <c r="K1160" s="18"/>
      <c r="L1160" s="18"/>
      <c r="M1160" s="18"/>
      <c r="N1160" s="18"/>
      <c r="O1160" s="18"/>
      <c r="P1160" s="18"/>
      <c r="Q1160" s="18"/>
      <c r="R1160" s="18"/>
    </row>
    <row r="1161">
      <c r="A1161" s="7" t="s">
        <v>3399</v>
      </c>
      <c r="B1161" s="11" t="s">
        <v>2713</v>
      </c>
      <c r="C1161" s="18"/>
      <c r="D1161" s="18"/>
      <c r="E1161" s="18"/>
      <c r="F1161" s="18"/>
      <c r="G1161" s="18"/>
      <c r="H1161" s="18"/>
      <c r="I1161" s="18"/>
      <c r="J1161" s="18"/>
      <c r="K1161" s="18"/>
      <c r="L1161" s="18"/>
      <c r="M1161" s="18"/>
      <c r="N1161" s="18"/>
      <c r="O1161" s="18"/>
      <c r="P1161" s="18"/>
      <c r="Q1161" s="18"/>
      <c r="R1161" s="18"/>
    </row>
    <row r="1162">
      <c r="A1162" s="7" t="s">
        <v>3400</v>
      </c>
      <c r="B1162" s="11" t="s">
        <v>2715</v>
      </c>
      <c r="C1162" s="18"/>
      <c r="D1162" s="18"/>
      <c r="E1162" s="18"/>
      <c r="F1162" s="18"/>
      <c r="G1162" s="18"/>
      <c r="H1162" s="18"/>
      <c r="I1162" s="18"/>
      <c r="J1162" s="18"/>
      <c r="K1162" s="18"/>
      <c r="L1162" s="18"/>
      <c r="M1162" s="18"/>
      <c r="N1162" s="18"/>
      <c r="O1162" s="18"/>
      <c r="P1162" s="18"/>
      <c r="Q1162" s="18"/>
      <c r="R1162" s="18"/>
    </row>
    <row r="1163">
      <c r="A1163" s="7" t="s">
        <v>3401</v>
      </c>
      <c r="B1163" s="11" t="s">
        <v>2838</v>
      </c>
      <c r="C1163" s="18"/>
      <c r="D1163" s="18"/>
      <c r="E1163" s="18"/>
      <c r="F1163" s="18"/>
      <c r="G1163" s="18"/>
      <c r="H1163" s="18"/>
      <c r="I1163" s="18"/>
      <c r="J1163" s="18"/>
      <c r="K1163" s="18"/>
      <c r="L1163" s="18"/>
      <c r="M1163" s="18"/>
      <c r="N1163" s="18"/>
      <c r="O1163" s="18"/>
      <c r="P1163" s="18"/>
      <c r="Q1163" s="18"/>
      <c r="R1163" s="18"/>
    </row>
    <row r="1164">
      <c r="A1164" s="7" t="s">
        <v>3402</v>
      </c>
      <c r="B1164" s="11" t="s">
        <v>2717</v>
      </c>
      <c r="C1164" s="18"/>
      <c r="D1164" s="18"/>
      <c r="E1164" s="18"/>
      <c r="F1164" s="18"/>
      <c r="G1164" s="18"/>
      <c r="H1164" s="18"/>
      <c r="I1164" s="18"/>
      <c r="J1164" s="18"/>
      <c r="K1164" s="18"/>
      <c r="L1164" s="18"/>
      <c r="M1164" s="18"/>
      <c r="N1164" s="18"/>
      <c r="O1164" s="18"/>
      <c r="P1164" s="18"/>
      <c r="Q1164" s="18"/>
      <c r="R1164" s="18"/>
    </row>
    <row r="1165">
      <c r="A1165" s="7" t="s">
        <v>3403</v>
      </c>
      <c r="B1165" s="11" t="s">
        <v>2719</v>
      </c>
      <c r="C1165" s="18"/>
      <c r="D1165" s="18"/>
      <c r="E1165" s="18"/>
      <c r="F1165" s="18"/>
      <c r="G1165" s="18"/>
      <c r="H1165" s="18"/>
      <c r="I1165" s="18"/>
      <c r="J1165" s="18"/>
      <c r="K1165" s="18"/>
      <c r="L1165" s="18"/>
      <c r="M1165" s="18"/>
      <c r="N1165" s="18"/>
      <c r="O1165" s="18"/>
      <c r="P1165" s="18"/>
      <c r="Q1165" s="18"/>
      <c r="R1165" s="18"/>
    </row>
    <row r="1166">
      <c r="A1166" s="7" t="s">
        <v>3404</v>
      </c>
      <c r="B1166" s="11" t="s">
        <v>2721</v>
      </c>
      <c r="C1166" s="18"/>
      <c r="D1166" s="18"/>
      <c r="E1166" s="18"/>
      <c r="F1166" s="18"/>
      <c r="G1166" s="18"/>
      <c r="H1166" s="18"/>
      <c r="I1166" s="18"/>
      <c r="J1166" s="18"/>
      <c r="K1166" s="18"/>
      <c r="L1166" s="18"/>
      <c r="M1166" s="18"/>
      <c r="N1166" s="18"/>
      <c r="O1166" s="18"/>
      <c r="P1166" s="18"/>
      <c r="Q1166" s="18"/>
      <c r="R1166" s="18"/>
    </row>
    <row r="1167">
      <c r="A1167" s="7" t="s">
        <v>3405</v>
      </c>
      <c r="B1167" s="11" t="s">
        <v>2723</v>
      </c>
      <c r="C1167" s="18"/>
      <c r="D1167" s="18"/>
      <c r="E1167" s="18"/>
      <c r="F1167" s="18"/>
      <c r="G1167" s="18"/>
      <c r="H1167" s="18"/>
      <c r="I1167" s="18"/>
      <c r="J1167" s="18"/>
      <c r="K1167" s="18"/>
      <c r="L1167" s="18"/>
      <c r="M1167" s="18"/>
      <c r="N1167" s="18"/>
      <c r="O1167" s="18"/>
      <c r="P1167" s="18"/>
      <c r="Q1167" s="18"/>
      <c r="R1167" s="18"/>
    </row>
    <row r="1168">
      <c r="A1168" s="7" t="s">
        <v>3406</v>
      </c>
      <c r="B1168" s="11" t="s">
        <v>2725</v>
      </c>
      <c r="C1168" s="18"/>
      <c r="D1168" s="18"/>
      <c r="E1168" s="18"/>
      <c r="F1168" s="18"/>
      <c r="G1168" s="18"/>
      <c r="H1168" s="18"/>
      <c r="I1168" s="18"/>
      <c r="J1168" s="18"/>
      <c r="K1168" s="18"/>
      <c r="L1168" s="18"/>
      <c r="M1168" s="18"/>
      <c r="N1168" s="18"/>
      <c r="O1168" s="18"/>
      <c r="P1168" s="18"/>
      <c r="Q1168" s="18"/>
      <c r="R1168" s="18"/>
    </row>
    <row r="1169">
      <c r="A1169" s="7" t="s">
        <v>3407</v>
      </c>
      <c r="B1169" s="11" t="s">
        <v>2727</v>
      </c>
      <c r="C1169" s="18"/>
      <c r="D1169" s="18"/>
      <c r="E1169" s="18"/>
      <c r="F1169" s="18"/>
      <c r="G1169" s="18"/>
      <c r="H1169" s="18"/>
      <c r="I1169" s="18"/>
      <c r="J1169" s="18"/>
      <c r="K1169" s="18"/>
      <c r="L1169" s="18"/>
      <c r="M1169" s="18"/>
      <c r="N1169" s="18"/>
      <c r="O1169" s="18"/>
      <c r="P1169" s="18"/>
      <c r="Q1169" s="18"/>
      <c r="R1169" s="18"/>
    </row>
    <row r="1170">
      <c r="A1170" s="7" t="s">
        <v>3408</v>
      </c>
      <c r="B1170" s="11" t="s">
        <v>2729</v>
      </c>
      <c r="C1170" s="18"/>
      <c r="D1170" s="18"/>
      <c r="E1170" s="18"/>
      <c r="F1170" s="18"/>
      <c r="G1170" s="18"/>
      <c r="H1170" s="18"/>
      <c r="I1170" s="18"/>
      <c r="J1170" s="18"/>
      <c r="K1170" s="18"/>
      <c r="L1170" s="18"/>
      <c r="M1170" s="18"/>
      <c r="N1170" s="18"/>
      <c r="O1170" s="18"/>
      <c r="P1170" s="18"/>
      <c r="Q1170" s="18"/>
      <c r="R1170" s="18"/>
    </row>
    <row r="1171">
      <c r="A1171" s="7" t="s">
        <v>3409</v>
      </c>
      <c r="B1171" s="11" t="s">
        <v>2731</v>
      </c>
      <c r="C1171" s="18"/>
      <c r="D1171" s="18"/>
      <c r="E1171" s="18"/>
      <c r="F1171" s="18"/>
      <c r="G1171" s="18"/>
      <c r="H1171" s="18"/>
      <c r="I1171" s="18"/>
      <c r="J1171" s="18"/>
      <c r="K1171" s="18"/>
      <c r="L1171" s="18"/>
      <c r="M1171" s="18"/>
      <c r="N1171" s="18"/>
      <c r="O1171" s="18"/>
      <c r="P1171" s="18"/>
      <c r="Q1171" s="18"/>
      <c r="R1171" s="18"/>
    </row>
    <row r="1172">
      <c r="A1172" s="7" t="s">
        <v>3410</v>
      </c>
      <c r="B1172" s="11" t="s">
        <v>2733</v>
      </c>
      <c r="C1172" s="18"/>
      <c r="D1172" s="18"/>
      <c r="E1172" s="18"/>
      <c r="F1172" s="18"/>
      <c r="G1172" s="18"/>
      <c r="H1172" s="18"/>
      <c r="I1172" s="18"/>
      <c r="J1172" s="18"/>
      <c r="K1172" s="18"/>
      <c r="L1172" s="18"/>
      <c r="M1172" s="18"/>
      <c r="N1172" s="18"/>
      <c r="O1172" s="18"/>
      <c r="P1172" s="18"/>
      <c r="Q1172" s="18"/>
      <c r="R1172" s="18"/>
    </row>
    <row r="1173">
      <c r="A1173" s="7" t="s">
        <v>3411</v>
      </c>
      <c r="B1173" s="11" t="s">
        <v>2735</v>
      </c>
      <c r="C1173" s="18"/>
      <c r="D1173" s="18"/>
      <c r="E1173" s="18"/>
      <c r="F1173" s="18"/>
      <c r="G1173" s="18"/>
      <c r="H1173" s="18"/>
      <c r="I1173" s="18"/>
      <c r="J1173" s="18"/>
      <c r="K1173" s="18"/>
      <c r="L1173" s="18"/>
      <c r="M1173" s="18"/>
      <c r="N1173" s="18"/>
      <c r="O1173" s="18"/>
      <c r="P1173" s="18"/>
      <c r="Q1173" s="18"/>
      <c r="R1173" s="18"/>
    </row>
    <row r="1174">
      <c r="A1174" s="7" t="s">
        <v>3412</v>
      </c>
      <c r="B1174" s="11" t="s">
        <v>2737</v>
      </c>
      <c r="C1174" s="18"/>
      <c r="D1174" s="18"/>
      <c r="E1174" s="18"/>
      <c r="F1174" s="18"/>
      <c r="G1174" s="18"/>
      <c r="H1174" s="18"/>
      <c r="I1174" s="18"/>
      <c r="J1174" s="18"/>
      <c r="K1174" s="18"/>
      <c r="L1174" s="18"/>
      <c r="M1174" s="18"/>
      <c r="N1174" s="18"/>
      <c r="O1174" s="18"/>
      <c r="P1174" s="18"/>
      <c r="Q1174" s="18"/>
      <c r="R1174" s="18"/>
    </row>
    <row r="1175">
      <c r="A1175" s="7" t="s">
        <v>3413</v>
      </c>
      <c r="B1175" s="11" t="s">
        <v>2739</v>
      </c>
      <c r="C1175" s="18"/>
      <c r="D1175" s="18"/>
      <c r="E1175" s="18"/>
      <c r="F1175" s="18"/>
      <c r="G1175" s="18"/>
      <c r="H1175" s="18"/>
      <c r="I1175" s="18"/>
      <c r="J1175" s="18"/>
      <c r="K1175" s="18"/>
      <c r="L1175" s="18"/>
      <c r="M1175" s="18"/>
      <c r="N1175" s="18"/>
      <c r="O1175" s="18"/>
      <c r="P1175" s="18"/>
      <c r="Q1175" s="18"/>
      <c r="R1175" s="18"/>
    </row>
    <row r="1177">
      <c r="A1177" s="19" t="s">
        <v>3390</v>
      </c>
      <c r="B1177" s="0" t="s">
        <v>660</v>
      </c>
    </row>
    <row r="1178">
      <c r="A1178" s="19" t="s">
        <v>3381</v>
      </c>
      <c r="B1178" s="0" t="s">
        <v>725</v>
      </c>
    </row>
    <row r="1179">
      <c r="A1179" s="19" t="s">
        <v>3382</v>
      </c>
      <c r="B1179" s="0" t="s">
        <v>780</v>
      </c>
    </row>
    <row r="1180">
      <c r="A1180" s="19" t="s">
        <v>3455</v>
      </c>
      <c r="B1180" s="0" t="s">
        <v>3389</v>
      </c>
    </row>
    <row r="1181">
      <c r="A1181" s="19" t="s">
        <v>2965</v>
      </c>
      <c r="B1181" s="0" t="s">
        <v>2966</v>
      </c>
    </row>
    <row r="1182">
      <c r="A1182" s="3" t="s">
        <v>125</v>
      </c>
      <c r="B1182" s="5" t="s">
        <v>125</v>
      </c>
      <c r="C1182" s="7" t="s">
        <v>3456</v>
      </c>
      <c r="D1182" s="7" t="s">
        <v>3314</v>
      </c>
      <c r="E1182" s="7" t="s">
        <v>3315</v>
      </c>
      <c r="F1182" s="7" t="s">
        <v>3316</v>
      </c>
      <c r="G1182" s="7" t="s">
        <v>3317</v>
      </c>
      <c r="H1182" s="7" t="s">
        <v>3318</v>
      </c>
      <c r="I1182" s="7" t="s">
        <v>3319</v>
      </c>
      <c r="J1182" s="7" t="s">
        <v>3320</v>
      </c>
      <c r="K1182" s="7" t="s">
        <v>3321</v>
      </c>
      <c r="L1182" s="7" t="s">
        <v>3322</v>
      </c>
      <c r="M1182" s="7" t="s">
        <v>3323</v>
      </c>
      <c r="N1182" s="7" t="s">
        <v>3324</v>
      </c>
      <c r="O1182" s="7" t="s">
        <v>3325</v>
      </c>
      <c r="P1182" s="7" t="s">
        <v>3326</v>
      </c>
      <c r="Q1182" s="7" t="s">
        <v>3327</v>
      </c>
      <c r="R1182" s="7" t="s">
        <v>3457</v>
      </c>
    </row>
    <row r="1183">
      <c r="A1183" s="8" t="s">
        <v>125</v>
      </c>
      <c r="B1183" s="10" t="s">
        <v>125</v>
      </c>
      <c r="C1183" s="11" t="s">
        <v>3055</v>
      </c>
      <c r="D1183" s="11" t="s">
        <v>3096</v>
      </c>
      <c r="E1183" s="11" t="s">
        <v>3097</v>
      </c>
      <c r="F1183" s="11" t="s">
        <v>3098</v>
      </c>
      <c r="G1183" s="11" t="s">
        <v>3099</v>
      </c>
      <c r="H1183" s="11" t="s">
        <v>3100</v>
      </c>
      <c r="I1183" s="11" t="s">
        <v>3101</v>
      </c>
      <c r="J1183" s="11" t="s">
        <v>3102</v>
      </c>
      <c r="K1183" s="11" t="s">
        <v>3103</v>
      </c>
      <c r="L1183" s="11" t="s">
        <v>3182</v>
      </c>
      <c r="M1183" s="11" t="s">
        <v>3104</v>
      </c>
      <c r="N1183" s="11" t="s">
        <v>3184</v>
      </c>
      <c r="O1183" s="11" t="s">
        <v>3185</v>
      </c>
      <c r="P1183" s="11" t="s">
        <v>3186</v>
      </c>
      <c r="Q1183" s="11" t="s">
        <v>3187</v>
      </c>
      <c r="R1183" s="11" t="s">
        <v>3188</v>
      </c>
    </row>
    <row r="1184">
      <c r="A1184" s="7" t="s">
        <v>3458</v>
      </c>
      <c r="B1184" s="11" t="s">
        <v>2834</v>
      </c>
      <c r="C1184" s="18"/>
      <c r="D1184" s="18"/>
      <c r="E1184" s="18"/>
      <c r="F1184" s="18"/>
      <c r="G1184" s="18"/>
      <c r="H1184" s="18"/>
      <c r="I1184" s="18"/>
      <c r="J1184" s="18"/>
      <c r="K1184" s="18"/>
      <c r="L1184" s="18"/>
      <c r="M1184" s="18"/>
      <c r="N1184" s="18"/>
      <c r="O1184" s="18"/>
      <c r="P1184" s="18"/>
      <c r="Q1184" s="18"/>
      <c r="R1184" s="18"/>
    </row>
    <row r="1185">
      <c r="A1185" s="7" t="s">
        <v>3399</v>
      </c>
      <c r="B1185" s="11" t="s">
        <v>2713</v>
      </c>
      <c r="C1185" s="18"/>
      <c r="D1185" s="18"/>
      <c r="E1185" s="18"/>
      <c r="F1185" s="18"/>
      <c r="G1185" s="18"/>
      <c r="H1185" s="18"/>
      <c r="I1185" s="18"/>
      <c r="J1185" s="18"/>
      <c r="K1185" s="18"/>
      <c r="L1185" s="18"/>
      <c r="M1185" s="18"/>
      <c r="N1185" s="18"/>
      <c r="O1185" s="18"/>
      <c r="P1185" s="18"/>
      <c r="Q1185" s="18"/>
      <c r="R1185" s="18"/>
    </row>
    <row r="1186">
      <c r="A1186" s="7" t="s">
        <v>3400</v>
      </c>
      <c r="B1186" s="11" t="s">
        <v>2715</v>
      </c>
      <c r="C1186" s="18"/>
      <c r="D1186" s="18"/>
      <c r="E1186" s="18"/>
      <c r="F1186" s="18"/>
      <c r="G1186" s="18"/>
      <c r="H1186" s="18"/>
      <c r="I1186" s="18"/>
      <c r="J1186" s="18"/>
      <c r="K1186" s="18"/>
      <c r="L1186" s="18"/>
      <c r="M1186" s="18"/>
      <c r="N1186" s="18"/>
      <c r="O1186" s="18"/>
      <c r="P1186" s="18"/>
      <c r="Q1186" s="18"/>
      <c r="R1186" s="18"/>
    </row>
    <row r="1187">
      <c r="A1187" s="7" t="s">
        <v>3401</v>
      </c>
      <c r="B1187" s="11" t="s">
        <v>2838</v>
      </c>
      <c r="C1187" s="18"/>
      <c r="D1187" s="18"/>
      <c r="E1187" s="18"/>
      <c r="F1187" s="18"/>
      <c r="G1187" s="18"/>
      <c r="H1187" s="18"/>
      <c r="I1187" s="18"/>
      <c r="J1187" s="18"/>
      <c r="K1187" s="18"/>
      <c r="L1187" s="18"/>
      <c r="M1187" s="18"/>
      <c r="N1187" s="18"/>
      <c r="O1187" s="18"/>
      <c r="P1187" s="18"/>
      <c r="Q1187" s="18"/>
      <c r="R1187" s="18"/>
    </row>
    <row r="1188">
      <c r="A1188" s="7" t="s">
        <v>3402</v>
      </c>
      <c r="B1188" s="11" t="s">
        <v>2717</v>
      </c>
      <c r="C1188" s="18"/>
      <c r="D1188" s="18"/>
      <c r="E1188" s="18"/>
      <c r="F1188" s="18"/>
      <c r="G1188" s="18"/>
      <c r="H1188" s="18"/>
      <c r="I1188" s="18"/>
      <c r="J1188" s="18"/>
      <c r="K1188" s="18"/>
      <c r="L1188" s="18"/>
      <c r="M1188" s="18"/>
      <c r="N1188" s="18"/>
      <c r="O1188" s="18"/>
      <c r="P1188" s="18"/>
      <c r="Q1188" s="18"/>
      <c r="R1188" s="18"/>
    </row>
    <row r="1189">
      <c r="A1189" s="7" t="s">
        <v>3403</v>
      </c>
      <c r="B1189" s="11" t="s">
        <v>2719</v>
      </c>
      <c r="C1189" s="18"/>
      <c r="D1189" s="18"/>
      <c r="E1189" s="18"/>
      <c r="F1189" s="18"/>
      <c r="G1189" s="18"/>
      <c r="H1189" s="18"/>
      <c r="I1189" s="18"/>
      <c r="J1189" s="18"/>
      <c r="K1189" s="18"/>
      <c r="L1189" s="18"/>
      <c r="M1189" s="18"/>
      <c r="N1189" s="18"/>
      <c r="O1189" s="18"/>
      <c r="P1189" s="18"/>
      <c r="Q1189" s="18"/>
      <c r="R1189" s="18"/>
    </row>
    <row r="1190">
      <c r="A1190" s="7" t="s">
        <v>3404</v>
      </c>
      <c r="B1190" s="11" t="s">
        <v>2721</v>
      </c>
      <c r="C1190" s="18"/>
      <c r="D1190" s="18"/>
      <c r="E1190" s="18"/>
      <c r="F1190" s="18"/>
      <c r="G1190" s="18"/>
      <c r="H1190" s="18"/>
      <c r="I1190" s="18"/>
      <c r="J1190" s="18"/>
      <c r="K1190" s="18"/>
      <c r="L1190" s="18"/>
      <c r="M1190" s="18"/>
      <c r="N1190" s="18"/>
      <c r="O1190" s="18"/>
      <c r="P1190" s="18"/>
      <c r="Q1190" s="18"/>
      <c r="R1190" s="18"/>
    </row>
    <row r="1191">
      <c r="A1191" s="7" t="s">
        <v>3405</v>
      </c>
      <c r="B1191" s="11" t="s">
        <v>2723</v>
      </c>
      <c r="C1191" s="18"/>
      <c r="D1191" s="18"/>
      <c r="E1191" s="18"/>
      <c r="F1191" s="18"/>
      <c r="G1191" s="18"/>
      <c r="H1191" s="18"/>
      <c r="I1191" s="18"/>
      <c r="J1191" s="18"/>
      <c r="K1191" s="18"/>
      <c r="L1191" s="18"/>
      <c r="M1191" s="18"/>
      <c r="N1191" s="18"/>
      <c r="O1191" s="18"/>
      <c r="P1191" s="18"/>
      <c r="Q1191" s="18"/>
      <c r="R1191" s="18"/>
    </row>
    <row r="1192">
      <c r="A1192" s="7" t="s">
        <v>3406</v>
      </c>
      <c r="B1192" s="11" t="s">
        <v>2725</v>
      </c>
      <c r="C1192" s="18"/>
      <c r="D1192" s="18"/>
      <c r="E1192" s="18"/>
      <c r="F1192" s="18"/>
      <c r="G1192" s="18"/>
      <c r="H1192" s="18"/>
      <c r="I1192" s="18"/>
      <c r="J1192" s="18"/>
      <c r="K1192" s="18"/>
      <c r="L1192" s="18"/>
      <c r="M1192" s="18"/>
      <c r="N1192" s="18"/>
      <c r="O1192" s="18"/>
      <c r="P1192" s="18"/>
      <c r="Q1192" s="18"/>
      <c r="R1192" s="18"/>
    </row>
    <row r="1193">
      <c r="A1193" s="7" t="s">
        <v>3407</v>
      </c>
      <c r="B1193" s="11" t="s">
        <v>2727</v>
      </c>
      <c r="C1193" s="18"/>
      <c r="D1193" s="18"/>
      <c r="E1193" s="18"/>
      <c r="F1193" s="18"/>
      <c r="G1193" s="18"/>
      <c r="H1193" s="18"/>
      <c r="I1193" s="18"/>
      <c r="J1193" s="18"/>
      <c r="K1193" s="18"/>
      <c r="L1193" s="18"/>
      <c r="M1193" s="18"/>
      <c r="N1193" s="18"/>
      <c r="O1193" s="18"/>
      <c r="P1193" s="18"/>
      <c r="Q1193" s="18"/>
      <c r="R1193" s="18"/>
    </row>
    <row r="1194">
      <c r="A1194" s="7" t="s">
        <v>3408</v>
      </c>
      <c r="B1194" s="11" t="s">
        <v>2729</v>
      </c>
      <c r="C1194" s="18"/>
      <c r="D1194" s="18"/>
      <c r="E1194" s="18"/>
      <c r="F1194" s="18"/>
      <c r="G1194" s="18"/>
      <c r="H1194" s="18"/>
      <c r="I1194" s="18"/>
      <c r="J1194" s="18"/>
      <c r="K1194" s="18"/>
      <c r="L1194" s="18"/>
      <c r="M1194" s="18"/>
      <c r="N1194" s="18"/>
      <c r="O1194" s="18"/>
      <c r="P1194" s="18"/>
      <c r="Q1194" s="18"/>
      <c r="R1194" s="18"/>
    </row>
    <row r="1195">
      <c r="A1195" s="7" t="s">
        <v>3409</v>
      </c>
      <c r="B1195" s="11" t="s">
        <v>2731</v>
      </c>
      <c r="C1195" s="18"/>
      <c r="D1195" s="18"/>
      <c r="E1195" s="18"/>
      <c r="F1195" s="18"/>
      <c r="G1195" s="18"/>
      <c r="H1195" s="18"/>
      <c r="I1195" s="18"/>
      <c r="J1195" s="18"/>
      <c r="K1195" s="18"/>
      <c r="L1195" s="18"/>
      <c r="M1195" s="18"/>
      <c r="N1195" s="18"/>
      <c r="O1195" s="18"/>
      <c r="P1195" s="18"/>
      <c r="Q1195" s="18"/>
      <c r="R1195" s="18"/>
    </row>
    <row r="1196">
      <c r="A1196" s="7" t="s">
        <v>3410</v>
      </c>
      <c r="B1196" s="11" t="s">
        <v>2733</v>
      </c>
      <c r="C1196" s="18"/>
      <c r="D1196" s="18"/>
      <c r="E1196" s="18"/>
      <c r="F1196" s="18"/>
      <c r="G1196" s="18"/>
      <c r="H1196" s="18"/>
      <c r="I1196" s="18"/>
      <c r="J1196" s="18"/>
      <c r="K1196" s="18"/>
      <c r="L1196" s="18"/>
      <c r="M1196" s="18"/>
      <c r="N1196" s="18"/>
      <c r="O1196" s="18"/>
      <c r="P1196" s="18"/>
      <c r="Q1196" s="18"/>
      <c r="R1196" s="18"/>
    </row>
    <row r="1197">
      <c r="A1197" s="7" t="s">
        <v>3411</v>
      </c>
      <c r="B1197" s="11" t="s">
        <v>2735</v>
      </c>
      <c r="C1197" s="18"/>
      <c r="D1197" s="18"/>
      <c r="E1197" s="18"/>
      <c r="F1197" s="18"/>
      <c r="G1197" s="18"/>
      <c r="H1197" s="18"/>
      <c r="I1197" s="18"/>
      <c r="J1197" s="18"/>
      <c r="K1197" s="18"/>
      <c r="L1197" s="18"/>
      <c r="M1197" s="18"/>
      <c r="N1197" s="18"/>
      <c r="O1197" s="18"/>
      <c r="P1197" s="18"/>
      <c r="Q1197" s="18"/>
      <c r="R1197" s="18"/>
    </row>
    <row r="1198">
      <c r="A1198" s="7" t="s">
        <v>3412</v>
      </c>
      <c r="B1198" s="11" t="s">
        <v>2737</v>
      </c>
      <c r="C1198" s="18"/>
      <c r="D1198" s="18"/>
      <c r="E1198" s="18"/>
      <c r="F1198" s="18"/>
      <c r="G1198" s="18"/>
      <c r="H1198" s="18"/>
      <c r="I1198" s="18"/>
      <c r="J1198" s="18"/>
      <c r="K1198" s="18"/>
      <c r="L1198" s="18"/>
      <c r="M1198" s="18"/>
      <c r="N1198" s="18"/>
      <c r="O1198" s="18"/>
      <c r="P1198" s="18"/>
      <c r="Q1198" s="18"/>
      <c r="R1198" s="18"/>
    </row>
    <row r="1199">
      <c r="A1199" s="7" t="s">
        <v>3413</v>
      </c>
      <c r="B1199" s="11" t="s">
        <v>2739</v>
      </c>
      <c r="C1199" s="18"/>
      <c r="D1199" s="18"/>
      <c r="E1199" s="18"/>
      <c r="F1199" s="18"/>
      <c r="G1199" s="18"/>
      <c r="H1199" s="18"/>
      <c r="I1199" s="18"/>
      <c r="J1199" s="18"/>
      <c r="K1199" s="18"/>
      <c r="L1199" s="18"/>
      <c r="M1199" s="18"/>
      <c r="N1199" s="18"/>
      <c r="O1199" s="18"/>
      <c r="P1199" s="18"/>
      <c r="Q1199" s="18"/>
      <c r="R1199" s="18"/>
    </row>
    <row r="1201">
      <c r="A1201" s="19" t="s">
        <v>3390</v>
      </c>
      <c r="B1201" s="0" t="s">
        <v>782</v>
      </c>
    </row>
    <row r="1202">
      <c r="A1202" s="19" t="s">
        <v>3381</v>
      </c>
      <c r="B1202" s="0" t="s">
        <v>601</v>
      </c>
    </row>
    <row r="1203">
      <c r="A1203" s="19" t="s">
        <v>3382</v>
      </c>
      <c r="B1203" s="0" t="s">
        <v>780</v>
      </c>
    </row>
    <row r="1204">
      <c r="A1204" s="19" t="s">
        <v>3455</v>
      </c>
      <c r="B1204" s="0" t="s">
        <v>3389</v>
      </c>
    </row>
    <row r="1205">
      <c r="A1205" s="19" t="s">
        <v>2965</v>
      </c>
      <c r="B1205" s="0" t="s">
        <v>2966</v>
      </c>
    </row>
    <row r="1206">
      <c r="A1206" s="3" t="s">
        <v>125</v>
      </c>
      <c r="B1206" s="5" t="s">
        <v>125</v>
      </c>
      <c r="C1206" s="7" t="s">
        <v>3456</v>
      </c>
      <c r="D1206" s="7" t="s">
        <v>3314</v>
      </c>
      <c r="E1206" s="7" t="s">
        <v>3315</v>
      </c>
      <c r="F1206" s="7" t="s">
        <v>3316</v>
      </c>
      <c r="G1206" s="7" t="s">
        <v>3317</v>
      </c>
      <c r="H1206" s="7" t="s">
        <v>3318</v>
      </c>
      <c r="I1206" s="7" t="s">
        <v>3319</v>
      </c>
      <c r="J1206" s="7" t="s">
        <v>3320</v>
      </c>
      <c r="K1206" s="7" t="s">
        <v>3321</v>
      </c>
      <c r="L1206" s="7" t="s">
        <v>3322</v>
      </c>
      <c r="M1206" s="7" t="s">
        <v>3323</v>
      </c>
      <c r="N1206" s="7" t="s">
        <v>3324</v>
      </c>
      <c r="O1206" s="7" t="s">
        <v>3325</v>
      </c>
      <c r="P1206" s="7" t="s">
        <v>3326</v>
      </c>
      <c r="Q1206" s="7" t="s">
        <v>3327</v>
      </c>
      <c r="R1206" s="7" t="s">
        <v>3457</v>
      </c>
    </row>
    <row r="1207">
      <c r="A1207" s="8" t="s">
        <v>125</v>
      </c>
      <c r="B1207" s="10" t="s">
        <v>125</v>
      </c>
      <c r="C1207" s="11" t="s">
        <v>3055</v>
      </c>
      <c r="D1207" s="11" t="s">
        <v>3096</v>
      </c>
      <c r="E1207" s="11" t="s">
        <v>3097</v>
      </c>
      <c r="F1207" s="11" t="s">
        <v>3098</v>
      </c>
      <c r="G1207" s="11" t="s">
        <v>3099</v>
      </c>
      <c r="H1207" s="11" t="s">
        <v>3100</v>
      </c>
      <c r="I1207" s="11" t="s">
        <v>3101</v>
      </c>
      <c r="J1207" s="11" t="s">
        <v>3102</v>
      </c>
      <c r="K1207" s="11" t="s">
        <v>3103</v>
      </c>
      <c r="L1207" s="11" t="s">
        <v>3182</v>
      </c>
      <c r="M1207" s="11" t="s">
        <v>3104</v>
      </c>
      <c r="N1207" s="11" t="s">
        <v>3184</v>
      </c>
      <c r="O1207" s="11" t="s">
        <v>3185</v>
      </c>
      <c r="P1207" s="11" t="s">
        <v>3186</v>
      </c>
      <c r="Q1207" s="11" t="s">
        <v>3187</v>
      </c>
      <c r="R1207" s="11" t="s">
        <v>3188</v>
      </c>
    </row>
    <row r="1208">
      <c r="A1208" s="7" t="s">
        <v>3458</v>
      </c>
      <c r="B1208" s="11" t="s">
        <v>2834</v>
      </c>
      <c r="C1208" s="18"/>
      <c r="D1208" s="18"/>
      <c r="E1208" s="18"/>
      <c r="F1208" s="18"/>
      <c r="G1208" s="18"/>
      <c r="H1208" s="18"/>
      <c r="I1208" s="18"/>
      <c r="J1208" s="18"/>
      <c r="K1208" s="18"/>
      <c r="L1208" s="18"/>
      <c r="M1208" s="18"/>
      <c r="N1208" s="18"/>
      <c r="O1208" s="18"/>
      <c r="P1208" s="18"/>
      <c r="Q1208" s="18"/>
      <c r="R1208" s="18"/>
    </row>
    <row r="1209">
      <c r="A1209" s="7" t="s">
        <v>3399</v>
      </c>
      <c r="B1209" s="11" t="s">
        <v>2713</v>
      </c>
      <c r="C1209" s="18"/>
      <c r="D1209" s="18"/>
      <c r="E1209" s="18"/>
      <c r="F1209" s="18"/>
      <c r="G1209" s="18"/>
      <c r="H1209" s="18"/>
      <c r="I1209" s="18"/>
      <c r="J1209" s="18"/>
      <c r="K1209" s="18"/>
      <c r="L1209" s="18"/>
      <c r="M1209" s="18"/>
      <c r="N1209" s="18"/>
      <c r="O1209" s="18"/>
      <c r="P1209" s="18"/>
      <c r="Q1209" s="18"/>
      <c r="R1209" s="18"/>
    </row>
    <row r="1210">
      <c r="A1210" s="7" t="s">
        <v>3400</v>
      </c>
      <c r="B1210" s="11" t="s">
        <v>2715</v>
      </c>
      <c r="C1210" s="18"/>
      <c r="D1210" s="18"/>
      <c r="E1210" s="18"/>
      <c r="F1210" s="18"/>
      <c r="G1210" s="18"/>
      <c r="H1210" s="18"/>
      <c r="I1210" s="18"/>
      <c r="J1210" s="18"/>
      <c r="K1210" s="18"/>
      <c r="L1210" s="18"/>
      <c r="M1210" s="18"/>
      <c r="N1210" s="18"/>
      <c r="O1210" s="18"/>
      <c r="P1210" s="18"/>
      <c r="Q1210" s="18"/>
      <c r="R1210" s="18"/>
    </row>
    <row r="1211">
      <c r="A1211" s="7" t="s">
        <v>3401</v>
      </c>
      <c r="B1211" s="11" t="s">
        <v>2838</v>
      </c>
      <c r="C1211" s="18"/>
      <c r="D1211" s="18"/>
      <c r="E1211" s="18"/>
      <c r="F1211" s="18"/>
      <c r="G1211" s="18"/>
      <c r="H1211" s="18"/>
      <c r="I1211" s="18"/>
      <c r="J1211" s="18"/>
      <c r="K1211" s="18"/>
      <c r="L1211" s="18"/>
      <c r="M1211" s="18"/>
      <c r="N1211" s="18"/>
      <c r="O1211" s="18"/>
      <c r="P1211" s="18"/>
      <c r="Q1211" s="18"/>
      <c r="R1211" s="18"/>
    </row>
    <row r="1212">
      <c r="A1212" s="7" t="s">
        <v>3402</v>
      </c>
      <c r="B1212" s="11" t="s">
        <v>2717</v>
      </c>
      <c r="C1212" s="18"/>
      <c r="D1212" s="18"/>
      <c r="E1212" s="18"/>
      <c r="F1212" s="18"/>
      <c r="G1212" s="18"/>
      <c r="H1212" s="18"/>
      <c r="I1212" s="18"/>
      <c r="J1212" s="18"/>
      <c r="K1212" s="18"/>
      <c r="L1212" s="18"/>
      <c r="M1212" s="18"/>
      <c r="N1212" s="18"/>
      <c r="O1212" s="18"/>
      <c r="P1212" s="18"/>
      <c r="Q1212" s="18"/>
      <c r="R1212" s="18"/>
    </row>
    <row r="1213">
      <c r="A1213" s="7" t="s">
        <v>3403</v>
      </c>
      <c r="B1213" s="11" t="s">
        <v>2719</v>
      </c>
      <c r="C1213" s="18"/>
      <c r="D1213" s="18"/>
      <c r="E1213" s="18"/>
      <c r="F1213" s="18"/>
      <c r="G1213" s="18"/>
      <c r="H1213" s="18"/>
      <c r="I1213" s="18"/>
      <c r="J1213" s="18"/>
      <c r="K1213" s="18"/>
      <c r="L1213" s="18"/>
      <c r="M1213" s="18"/>
      <c r="N1213" s="18"/>
      <c r="O1213" s="18"/>
      <c r="P1213" s="18"/>
      <c r="Q1213" s="18"/>
      <c r="R1213" s="18"/>
    </row>
    <row r="1214">
      <c r="A1214" s="7" t="s">
        <v>3404</v>
      </c>
      <c r="B1214" s="11" t="s">
        <v>2721</v>
      </c>
      <c r="C1214" s="18"/>
      <c r="D1214" s="18"/>
      <c r="E1214" s="18"/>
      <c r="F1214" s="18"/>
      <c r="G1214" s="18"/>
      <c r="H1214" s="18"/>
      <c r="I1214" s="18"/>
      <c r="J1214" s="18"/>
      <c r="K1214" s="18"/>
      <c r="L1214" s="18"/>
      <c r="M1214" s="18"/>
      <c r="N1214" s="18"/>
      <c r="O1214" s="18"/>
      <c r="P1214" s="18"/>
      <c r="Q1214" s="18"/>
      <c r="R1214" s="18"/>
    </row>
    <row r="1215">
      <c r="A1215" s="7" t="s">
        <v>3405</v>
      </c>
      <c r="B1215" s="11" t="s">
        <v>2723</v>
      </c>
      <c r="C1215" s="18"/>
      <c r="D1215" s="18"/>
      <c r="E1215" s="18"/>
      <c r="F1215" s="18"/>
      <c r="G1215" s="18"/>
      <c r="H1215" s="18"/>
      <c r="I1215" s="18"/>
      <c r="J1215" s="18"/>
      <c r="K1215" s="18"/>
      <c r="L1215" s="18"/>
      <c r="M1215" s="18"/>
      <c r="N1215" s="18"/>
      <c r="O1215" s="18"/>
      <c r="P1215" s="18"/>
      <c r="Q1215" s="18"/>
      <c r="R1215" s="18"/>
    </row>
    <row r="1216">
      <c r="A1216" s="7" t="s">
        <v>3406</v>
      </c>
      <c r="B1216" s="11" t="s">
        <v>2725</v>
      </c>
      <c r="C1216" s="18"/>
      <c r="D1216" s="18"/>
      <c r="E1216" s="18"/>
      <c r="F1216" s="18"/>
      <c r="G1216" s="18"/>
      <c r="H1216" s="18"/>
      <c r="I1216" s="18"/>
      <c r="J1216" s="18"/>
      <c r="K1216" s="18"/>
      <c r="L1216" s="18"/>
      <c r="M1216" s="18"/>
      <c r="N1216" s="18"/>
      <c r="O1216" s="18"/>
      <c r="P1216" s="18"/>
      <c r="Q1216" s="18"/>
      <c r="R1216" s="18"/>
    </row>
    <row r="1217">
      <c r="A1217" s="7" t="s">
        <v>3407</v>
      </c>
      <c r="B1217" s="11" t="s">
        <v>2727</v>
      </c>
      <c r="C1217" s="18"/>
      <c r="D1217" s="18"/>
      <c r="E1217" s="18"/>
      <c r="F1217" s="18"/>
      <c r="G1217" s="18"/>
      <c r="H1217" s="18"/>
      <c r="I1217" s="18"/>
      <c r="J1217" s="18"/>
      <c r="K1217" s="18"/>
      <c r="L1217" s="18"/>
      <c r="M1217" s="18"/>
      <c r="N1217" s="18"/>
      <c r="O1217" s="18"/>
      <c r="P1217" s="18"/>
      <c r="Q1217" s="18"/>
      <c r="R1217" s="18"/>
    </row>
    <row r="1218">
      <c r="A1218" s="7" t="s">
        <v>3408</v>
      </c>
      <c r="B1218" s="11" t="s">
        <v>2729</v>
      </c>
      <c r="C1218" s="18"/>
      <c r="D1218" s="18"/>
      <c r="E1218" s="18"/>
      <c r="F1218" s="18"/>
      <c r="G1218" s="18"/>
      <c r="H1218" s="18"/>
      <c r="I1218" s="18"/>
      <c r="J1218" s="18"/>
      <c r="K1218" s="18"/>
      <c r="L1218" s="18"/>
      <c r="M1218" s="18"/>
      <c r="N1218" s="18"/>
      <c r="O1218" s="18"/>
      <c r="P1218" s="18"/>
      <c r="Q1218" s="18"/>
      <c r="R1218" s="18"/>
    </row>
    <row r="1219">
      <c r="A1219" s="7" t="s">
        <v>3409</v>
      </c>
      <c r="B1219" s="11" t="s">
        <v>2731</v>
      </c>
      <c r="C1219" s="18"/>
      <c r="D1219" s="18"/>
      <c r="E1219" s="18"/>
      <c r="F1219" s="18"/>
      <c r="G1219" s="18"/>
      <c r="H1219" s="18"/>
      <c r="I1219" s="18"/>
      <c r="J1219" s="18"/>
      <c r="K1219" s="18"/>
      <c r="L1219" s="18"/>
      <c r="M1219" s="18"/>
      <c r="N1219" s="18"/>
      <c r="O1219" s="18"/>
      <c r="P1219" s="18"/>
      <c r="Q1219" s="18"/>
      <c r="R1219" s="18"/>
    </row>
    <row r="1220">
      <c r="A1220" s="7" t="s">
        <v>3410</v>
      </c>
      <c r="B1220" s="11" t="s">
        <v>2733</v>
      </c>
      <c r="C1220" s="18"/>
      <c r="D1220" s="18"/>
      <c r="E1220" s="18"/>
      <c r="F1220" s="18"/>
      <c r="G1220" s="18"/>
      <c r="H1220" s="18"/>
      <c r="I1220" s="18"/>
      <c r="J1220" s="18"/>
      <c r="K1220" s="18"/>
      <c r="L1220" s="18"/>
      <c r="M1220" s="18"/>
      <c r="N1220" s="18"/>
      <c r="O1220" s="18"/>
      <c r="P1220" s="18"/>
      <c r="Q1220" s="18"/>
      <c r="R1220" s="18"/>
    </row>
    <row r="1221">
      <c r="A1221" s="7" t="s">
        <v>3411</v>
      </c>
      <c r="B1221" s="11" t="s">
        <v>2735</v>
      </c>
      <c r="C1221" s="18"/>
      <c r="D1221" s="18"/>
      <c r="E1221" s="18"/>
      <c r="F1221" s="18"/>
      <c r="G1221" s="18"/>
      <c r="H1221" s="18"/>
      <c r="I1221" s="18"/>
      <c r="J1221" s="18"/>
      <c r="K1221" s="18"/>
      <c r="L1221" s="18"/>
      <c r="M1221" s="18"/>
      <c r="N1221" s="18"/>
      <c r="O1221" s="18"/>
      <c r="P1221" s="18"/>
      <c r="Q1221" s="18"/>
      <c r="R1221" s="18"/>
    </row>
    <row r="1222">
      <c r="A1222" s="7" t="s">
        <v>3412</v>
      </c>
      <c r="B1222" s="11" t="s">
        <v>2737</v>
      </c>
      <c r="C1222" s="18"/>
      <c r="D1222" s="18"/>
      <c r="E1222" s="18"/>
      <c r="F1222" s="18"/>
      <c r="G1222" s="18"/>
      <c r="H1222" s="18"/>
      <c r="I1222" s="18"/>
      <c r="J1222" s="18"/>
      <c r="K1222" s="18"/>
      <c r="L1222" s="18"/>
      <c r="M1222" s="18"/>
      <c r="N1222" s="18"/>
      <c r="O1222" s="18"/>
      <c r="P1222" s="18"/>
      <c r="Q1222" s="18"/>
      <c r="R1222" s="18"/>
    </row>
    <row r="1223">
      <c r="A1223" s="7" t="s">
        <v>3413</v>
      </c>
      <c r="B1223" s="11" t="s">
        <v>2739</v>
      </c>
      <c r="C1223" s="18"/>
      <c r="D1223" s="18"/>
      <c r="E1223" s="18"/>
      <c r="F1223" s="18"/>
      <c r="G1223" s="18"/>
      <c r="H1223" s="18"/>
      <c r="I1223" s="18"/>
      <c r="J1223" s="18"/>
      <c r="K1223" s="18"/>
      <c r="L1223" s="18"/>
      <c r="M1223" s="18"/>
      <c r="N1223" s="18"/>
      <c r="O1223" s="18"/>
      <c r="P1223" s="18"/>
      <c r="Q1223" s="18"/>
      <c r="R1223" s="18"/>
    </row>
    <row r="1225">
      <c r="A1225" s="19" t="s">
        <v>3390</v>
      </c>
      <c r="B1225" s="0" t="s">
        <v>660</v>
      </c>
    </row>
    <row r="1226">
      <c r="A1226" s="19" t="s">
        <v>3381</v>
      </c>
      <c r="B1226" s="0" t="s">
        <v>601</v>
      </c>
    </row>
    <row r="1227">
      <c r="A1227" s="19" t="s">
        <v>3382</v>
      </c>
      <c r="B1227" s="0" t="s">
        <v>780</v>
      </c>
    </row>
    <row r="1228">
      <c r="A1228" s="19" t="s">
        <v>3455</v>
      </c>
      <c r="B1228" s="0" t="s">
        <v>3389</v>
      </c>
    </row>
    <row r="1229">
      <c r="A1229" s="19" t="s">
        <v>2965</v>
      </c>
      <c r="B1229" s="0" t="s">
        <v>2966</v>
      </c>
    </row>
    <row r="1230">
      <c r="A1230" s="3" t="s">
        <v>125</v>
      </c>
      <c r="B1230" s="5" t="s">
        <v>125</v>
      </c>
      <c r="C1230" s="7" t="s">
        <v>3456</v>
      </c>
      <c r="D1230" s="7" t="s">
        <v>3314</v>
      </c>
      <c r="E1230" s="7" t="s">
        <v>3315</v>
      </c>
      <c r="F1230" s="7" t="s">
        <v>3316</v>
      </c>
      <c r="G1230" s="7" t="s">
        <v>3317</v>
      </c>
      <c r="H1230" s="7" t="s">
        <v>3318</v>
      </c>
      <c r="I1230" s="7" t="s">
        <v>3319</v>
      </c>
      <c r="J1230" s="7" t="s">
        <v>3320</v>
      </c>
      <c r="K1230" s="7" t="s">
        <v>3321</v>
      </c>
      <c r="L1230" s="7" t="s">
        <v>3322</v>
      </c>
      <c r="M1230" s="7" t="s">
        <v>3323</v>
      </c>
      <c r="N1230" s="7" t="s">
        <v>3324</v>
      </c>
      <c r="O1230" s="7" t="s">
        <v>3325</v>
      </c>
      <c r="P1230" s="7" t="s">
        <v>3326</v>
      </c>
      <c r="Q1230" s="7" t="s">
        <v>3327</v>
      </c>
      <c r="R1230" s="7" t="s">
        <v>3457</v>
      </c>
    </row>
    <row r="1231">
      <c r="A1231" s="8" t="s">
        <v>125</v>
      </c>
      <c r="B1231" s="10" t="s">
        <v>125</v>
      </c>
      <c r="C1231" s="11" t="s">
        <v>3055</v>
      </c>
      <c r="D1231" s="11" t="s">
        <v>3096</v>
      </c>
      <c r="E1231" s="11" t="s">
        <v>3097</v>
      </c>
      <c r="F1231" s="11" t="s">
        <v>3098</v>
      </c>
      <c r="G1231" s="11" t="s">
        <v>3099</v>
      </c>
      <c r="H1231" s="11" t="s">
        <v>3100</v>
      </c>
      <c r="I1231" s="11" t="s">
        <v>3101</v>
      </c>
      <c r="J1231" s="11" t="s">
        <v>3102</v>
      </c>
      <c r="K1231" s="11" t="s">
        <v>3103</v>
      </c>
      <c r="L1231" s="11" t="s">
        <v>3182</v>
      </c>
      <c r="M1231" s="11" t="s">
        <v>3104</v>
      </c>
      <c r="N1231" s="11" t="s">
        <v>3184</v>
      </c>
      <c r="O1231" s="11" t="s">
        <v>3185</v>
      </c>
      <c r="P1231" s="11" t="s">
        <v>3186</v>
      </c>
      <c r="Q1231" s="11" t="s">
        <v>3187</v>
      </c>
      <c r="R1231" s="11" t="s">
        <v>3188</v>
      </c>
    </row>
    <row r="1232">
      <c r="A1232" s="7" t="s">
        <v>3458</v>
      </c>
      <c r="B1232" s="11" t="s">
        <v>2834</v>
      </c>
      <c r="C1232" s="18"/>
      <c r="D1232" s="18"/>
      <c r="E1232" s="18"/>
      <c r="F1232" s="18"/>
      <c r="G1232" s="18"/>
      <c r="H1232" s="18"/>
      <c r="I1232" s="18"/>
      <c r="J1232" s="18"/>
      <c r="K1232" s="18"/>
      <c r="L1232" s="18"/>
      <c r="M1232" s="18"/>
      <c r="N1232" s="18"/>
      <c r="O1232" s="18"/>
      <c r="P1232" s="18"/>
      <c r="Q1232" s="18"/>
      <c r="R1232" s="18"/>
    </row>
    <row r="1233">
      <c r="A1233" s="7" t="s">
        <v>3399</v>
      </c>
      <c r="B1233" s="11" t="s">
        <v>2713</v>
      </c>
      <c r="C1233" s="18"/>
      <c r="D1233" s="18"/>
      <c r="E1233" s="18"/>
      <c r="F1233" s="18"/>
      <c r="G1233" s="18"/>
      <c r="H1233" s="18"/>
      <c r="I1233" s="18"/>
      <c r="J1233" s="18"/>
      <c r="K1233" s="18"/>
      <c r="L1233" s="18"/>
      <c r="M1233" s="18"/>
      <c r="N1233" s="18"/>
      <c r="O1233" s="18"/>
      <c r="P1233" s="18"/>
      <c r="Q1233" s="18"/>
      <c r="R1233" s="18"/>
    </row>
    <row r="1234">
      <c r="A1234" s="7" t="s">
        <v>3400</v>
      </c>
      <c r="B1234" s="11" t="s">
        <v>2715</v>
      </c>
      <c r="C1234" s="18"/>
      <c r="D1234" s="18"/>
      <c r="E1234" s="18"/>
      <c r="F1234" s="18"/>
      <c r="G1234" s="18"/>
      <c r="H1234" s="18"/>
      <c r="I1234" s="18"/>
      <c r="J1234" s="18"/>
      <c r="K1234" s="18"/>
      <c r="L1234" s="18"/>
      <c r="M1234" s="18"/>
      <c r="N1234" s="18"/>
      <c r="O1234" s="18"/>
      <c r="P1234" s="18"/>
      <c r="Q1234" s="18"/>
      <c r="R1234" s="18"/>
    </row>
    <row r="1235">
      <c r="A1235" s="7" t="s">
        <v>3401</v>
      </c>
      <c r="B1235" s="11" t="s">
        <v>2838</v>
      </c>
      <c r="C1235" s="18"/>
      <c r="D1235" s="18"/>
      <c r="E1235" s="18"/>
      <c r="F1235" s="18"/>
      <c r="G1235" s="18"/>
      <c r="H1235" s="18"/>
      <c r="I1235" s="18"/>
      <c r="J1235" s="18"/>
      <c r="K1235" s="18"/>
      <c r="L1235" s="18"/>
      <c r="M1235" s="18"/>
      <c r="N1235" s="18"/>
      <c r="O1235" s="18"/>
      <c r="P1235" s="18"/>
      <c r="Q1235" s="18"/>
      <c r="R1235" s="18"/>
    </row>
    <row r="1236">
      <c r="A1236" s="7" t="s">
        <v>3402</v>
      </c>
      <c r="B1236" s="11" t="s">
        <v>2717</v>
      </c>
      <c r="C1236" s="18"/>
      <c r="D1236" s="18"/>
      <c r="E1236" s="18"/>
      <c r="F1236" s="18"/>
      <c r="G1236" s="18"/>
      <c r="H1236" s="18"/>
      <c r="I1236" s="18"/>
      <c r="J1236" s="18"/>
      <c r="K1236" s="18"/>
      <c r="L1236" s="18"/>
      <c r="M1236" s="18"/>
      <c r="N1236" s="18"/>
      <c r="O1236" s="18"/>
      <c r="P1236" s="18"/>
      <c r="Q1236" s="18"/>
      <c r="R1236" s="18"/>
    </row>
    <row r="1237">
      <c r="A1237" s="7" t="s">
        <v>3403</v>
      </c>
      <c r="B1237" s="11" t="s">
        <v>2719</v>
      </c>
      <c r="C1237" s="18"/>
      <c r="D1237" s="18"/>
      <c r="E1237" s="18"/>
      <c r="F1237" s="18"/>
      <c r="G1237" s="18"/>
      <c r="H1237" s="18"/>
      <c r="I1237" s="18"/>
      <c r="J1237" s="18"/>
      <c r="K1237" s="18"/>
      <c r="L1237" s="18"/>
      <c r="M1237" s="18"/>
      <c r="N1237" s="18"/>
      <c r="O1237" s="18"/>
      <c r="P1237" s="18"/>
      <c r="Q1237" s="18"/>
      <c r="R1237" s="18"/>
    </row>
    <row r="1238">
      <c r="A1238" s="7" t="s">
        <v>3404</v>
      </c>
      <c r="B1238" s="11" t="s">
        <v>2721</v>
      </c>
      <c r="C1238" s="18"/>
      <c r="D1238" s="18"/>
      <c r="E1238" s="18"/>
      <c r="F1238" s="18"/>
      <c r="G1238" s="18"/>
      <c r="H1238" s="18"/>
      <c r="I1238" s="18"/>
      <c r="J1238" s="18"/>
      <c r="K1238" s="18"/>
      <c r="L1238" s="18"/>
      <c r="M1238" s="18"/>
      <c r="N1238" s="18"/>
      <c r="O1238" s="18"/>
      <c r="P1238" s="18"/>
      <c r="Q1238" s="18"/>
      <c r="R1238" s="18"/>
    </row>
    <row r="1239">
      <c r="A1239" s="7" t="s">
        <v>3405</v>
      </c>
      <c r="B1239" s="11" t="s">
        <v>2723</v>
      </c>
      <c r="C1239" s="18"/>
      <c r="D1239" s="18"/>
      <c r="E1239" s="18"/>
      <c r="F1239" s="18"/>
      <c r="G1239" s="18"/>
      <c r="H1239" s="18"/>
      <c r="I1239" s="18"/>
      <c r="J1239" s="18"/>
      <c r="K1239" s="18"/>
      <c r="L1239" s="18"/>
      <c r="M1239" s="18"/>
      <c r="N1239" s="18"/>
      <c r="O1239" s="18"/>
      <c r="P1239" s="18"/>
      <c r="Q1239" s="18"/>
      <c r="R1239" s="18"/>
    </row>
    <row r="1240">
      <c r="A1240" s="7" t="s">
        <v>3406</v>
      </c>
      <c r="B1240" s="11" t="s">
        <v>2725</v>
      </c>
      <c r="C1240" s="18"/>
      <c r="D1240" s="18"/>
      <c r="E1240" s="18"/>
      <c r="F1240" s="18"/>
      <c r="G1240" s="18"/>
      <c r="H1240" s="18"/>
      <c r="I1240" s="18"/>
      <c r="J1240" s="18"/>
      <c r="K1240" s="18"/>
      <c r="L1240" s="18"/>
      <c r="M1240" s="18"/>
      <c r="N1240" s="18"/>
      <c r="O1240" s="18"/>
      <c r="P1240" s="18"/>
      <c r="Q1240" s="18"/>
      <c r="R1240" s="18"/>
    </row>
    <row r="1241">
      <c r="A1241" s="7" t="s">
        <v>3407</v>
      </c>
      <c r="B1241" s="11" t="s">
        <v>2727</v>
      </c>
      <c r="C1241" s="18"/>
      <c r="D1241" s="18"/>
      <c r="E1241" s="18"/>
      <c r="F1241" s="18"/>
      <c r="G1241" s="18"/>
      <c r="H1241" s="18"/>
      <c r="I1241" s="18"/>
      <c r="J1241" s="18"/>
      <c r="K1241" s="18"/>
      <c r="L1241" s="18"/>
      <c r="M1241" s="18"/>
      <c r="N1241" s="18"/>
      <c r="O1241" s="18"/>
      <c r="P1241" s="18"/>
      <c r="Q1241" s="18"/>
      <c r="R1241" s="18"/>
    </row>
    <row r="1242">
      <c r="A1242" s="7" t="s">
        <v>3408</v>
      </c>
      <c r="B1242" s="11" t="s">
        <v>2729</v>
      </c>
      <c r="C1242" s="18"/>
      <c r="D1242" s="18"/>
      <c r="E1242" s="18"/>
      <c r="F1242" s="18"/>
      <c r="G1242" s="18"/>
      <c r="H1242" s="18"/>
      <c r="I1242" s="18"/>
      <c r="J1242" s="18"/>
      <c r="K1242" s="18"/>
      <c r="L1242" s="18"/>
      <c r="M1242" s="18"/>
      <c r="N1242" s="18"/>
      <c r="O1242" s="18"/>
      <c r="P1242" s="18"/>
      <c r="Q1242" s="18"/>
      <c r="R1242" s="18"/>
    </row>
    <row r="1243">
      <c r="A1243" s="7" t="s">
        <v>3409</v>
      </c>
      <c r="B1243" s="11" t="s">
        <v>2731</v>
      </c>
      <c r="C1243" s="18"/>
      <c r="D1243" s="18"/>
      <c r="E1243" s="18"/>
      <c r="F1243" s="18"/>
      <c r="G1243" s="18"/>
      <c r="H1243" s="18"/>
      <c r="I1243" s="18"/>
      <c r="J1243" s="18"/>
      <c r="K1243" s="18"/>
      <c r="L1243" s="18"/>
      <c r="M1243" s="18"/>
      <c r="N1243" s="18"/>
      <c r="O1243" s="18"/>
      <c r="P1243" s="18"/>
      <c r="Q1243" s="18"/>
      <c r="R1243" s="18"/>
    </row>
    <row r="1244">
      <c r="A1244" s="7" t="s">
        <v>3410</v>
      </c>
      <c r="B1244" s="11" t="s">
        <v>2733</v>
      </c>
      <c r="C1244" s="18"/>
      <c r="D1244" s="18"/>
      <c r="E1244" s="18"/>
      <c r="F1244" s="18"/>
      <c r="G1244" s="18"/>
      <c r="H1244" s="18"/>
      <c r="I1244" s="18"/>
      <c r="J1244" s="18"/>
      <c r="K1244" s="18"/>
      <c r="L1244" s="18"/>
      <c r="M1244" s="18"/>
      <c r="N1244" s="18"/>
      <c r="O1244" s="18"/>
      <c r="P1244" s="18"/>
      <c r="Q1244" s="18"/>
      <c r="R1244" s="18"/>
    </row>
    <row r="1245">
      <c r="A1245" s="7" t="s">
        <v>3411</v>
      </c>
      <c r="B1245" s="11" t="s">
        <v>2735</v>
      </c>
      <c r="C1245" s="18"/>
      <c r="D1245" s="18"/>
      <c r="E1245" s="18"/>
      <c r="F1245" s="18"/>
      <c r="G1245" s="18"/>
      <c r="H1245" s="18"/>
      <c r="I1245" s="18"/>
      <c r="J1245" s="18"/>
      <c r="K1245" s="18"/>
      <c r="L1245" s="18"/>
      <c r="M1245" s="18"/>
      <c r="N1245" s="18"/>
      <c r="O1245" s="18"/>
      <c r="P1245" s="18"/>
      <c r="Q1245" s="18"/>
      <c r="R1245" s="18"/>
    </row>
    <row r="1246">
      <c r="A1246" s="7" t="s">
        <v>3412</v>
      </c>
      <c r="B1246" s="11" t="s">
        <v>2737</v>
      </c>
      <c r="C1246" s="18"/>
      <c r="D1246" s="18"/>
      <c r="E1246" s="18"/>
      <c r="F1246" s="18"/>
      <c r="G1246" s="18"/>
      <c r="H1246" s="18"/>
      <c r="I1246" s="18"/>
      <c r="J1246" s="18"/>
      <c r="K1246" s="18"/>
      <c r="L1246" s="18"/>
      <c r="M1246" s="18"/>
      <c r="N1246" s="18"/>
      <c r="O1246" s="18"/>
      <c r="P1246" s="18"/>
      <c r="Q1246" s="18"/>
      <c r="R1246" s="18"/>
    </row>
    <row r="1247">
      <c r="A1247" s="7" t="s">
        <v>3413</v>
      </c>
      <c r="B1247" s="11" t="s">
        <v>2739</v>
      </c>
      <c r="C1247" s="18"/>
      <c r="D1247" s="18"/>
      <c r="E1247" s="18"/>
      <c r="F1247" s="18"/>
      <c r="G1247" s="18"/>
      <c r="H1247" s="18"/>
      <c r="I1247" s="18"/>
      <c r="J1247" s="18"/>
      <c r="K1247" s="18"/>
      <c r="L1247" s="18"/>
      <c r="M1247" s="18"/>
      <c r="N1247" s="18"/>
      <c r="O1247" s="18"/>
      <c r="P1247" s="18"/>
      <c r="Q1247" s="18"/>
      <c r="R1247" s="18"/>
    </row>
    <row r="1249">
      <c r="A1249" s="19" t="s">
        <v>3390</v>
      </c>
      <c r="B1249" s="0" t="s">
        <v>782</v>
      </c>
    </row>
    <row r="1250">
      <c r="A1250" s="19" t="s">
        <v>3381</v>
      </c>
      <c r="B1250" s="0" t="s">
        <v>636</v>
      </c>
    </row>
    <row r="1251">
      <c r="A1251" s="19" t="s">
        <v>3382</v>
      </c>
      <c r="B1251" s="0" t="s">
        <v>780</v>
      </c>
    </row>
    <row r="1252">
      <c r="A1252" s="19" t="s">
        <v>3455</v>
      </c>
      <c r="B1252" s="0" t="s">
        <v>3389</v>
      </c>
    </row>
    <row r="1253">
      <c r="A1253" s="19" t="s">
        <v>2965</v>
      </c>
      <c r="B1253" s="0" t="s">
        <v>2966</v>
      </c>
    </row>
    <row r="1254">
      <c r="A1254" s="3" t="s">
        <v>125</v>
      </c>
      <c r="B1254" s="5" t="s">
        <v>125</v>
      </c>
      <c r="C1254" s="7" t="s">
        <v>3456</v>
      </c>
      <c r="D1254" s="7" t="s">
        <v>3314</v>
      </c>
      <c r="E1254" s="7" t="s">
        <v>3315</v>
      </c>
      <c r="F1254" s="7" t="s">
        <v>3316</v>
      </c>
      <c r="G1254" s="7" t="s">
        <v>3317</v>
      </c>
      <c r="H1254" s="7" t="s">
        <v>3318</v>
      </c>
      <c r="I1254" s="7" t="s">
        <v>3319</v>
      </c>
      <c r="J1254" s="7" t="s">
        <v>3320</v>
      </c>
      <c r="K1254" s="7" t="s">
        <v>3321</v>
      </c>
      <c r="L1254" s="7" t="s">
        <v>3322</v>
      </c>
      <c r="M1254" s="7" t="s">
        <v>3323</v>
      </c>
      <c r="N1254" s="7" t="s">
        <v>3324</v>
      </c>
      <c r="O1254" s="7" t="s">
        <v>3325</v>
      </c>
      <c r="P1254" s="7" t="s">
        <v>3326</v>
      </c>
      <c r="Q1254" s="7" t="s">
        <v>3327</v>
      </c>
      <c r="R1254" s="7" t="s">
        <v>3457</v>
      </c>
    </row>
    <row r="1255">
      <c r="A1255" s="8" t="s">
        <v>125</v>
      </c>
      <c r="B1255" s="10" t="s">
        <v>125</v>
      </c>
      <c r="C1255" s="11" t="s">
        <v>3055</v>
      </c>
      <c r="D1255" s="11" t="s">
        <v>3096</v>
      </c>
      <c r="E1255" s="11" t="s">
        <v>3097</v>
      </c>
      <c r="F1255" s="11" t="s">
        <v>3098</v>
      </c>
      <c r="G1255" s="11" t="s">
        <v>3099</v>
      </c>
      <c r="H1255" s="11" t="s">
        <v>3100</v>
      </c>
      <c r="I1255" s="11" t="s">
        <v>3101</v>
      </c>
      <c r="J1255" s="11" t="s">
        <v>3102</v>
      </c>
      <c r="K1255" s="11" t="s">
        <v>3103</v>
      </c>
      <c r="L1255" s="11" t="s">
        <v>3182</v>
      </c>
      <c r="M1255" s="11" t="s">
        <v>3104</v>
      </c>
      <c r="N1255" s="11" t="s">
        <v>3184</v>
      </c>
      <c r="O1255" s="11" t="s">
        <v>3185</v>
      </c>
      <c r="P1255" s="11" t="s">
        <v>3186</v>
      </c>
      <c r="Q1255" s="11" t="s">
        <v>3187</v>
      </c>
      <c r="R1255" s="11" t="s">
        <v>3188</v>
      </c>
    </row>
    <row r="1256">
      <c r="A1256" s="7" t="s">
        <v>3458</v>
      </c>
      <c r="B1256" s="11" t="s">
        <v>2834</v>
      </c>
      <c r="C1256" s="18"/>
      <c r="D1256" s="18"/>
      <c r="E1256" s="18"/>
      <c r="F1256" s="18"/>
      <c r="G1256" s="18"/>
      <c r="H1256" s="18"/>
      <c r="I1256" s="18"/>
      <c r="J1256" s="18"/>
      <c r="K1256" s="18"/>
      <c r="L1256" s="18"/>
      <c r="M1256" s="18"/>
      <c r="N1256" s="18"/>
      <c r="O1256" s="18"/>
      <c r="P1256" s="18"/>
      <c r="Q1256" s="18"/>
      <c r="R1256" s="18"/>
    </row>
    <row r="1257">
      <c r="A1257" s="7" t="s">
        <v>3399</v>
      </c>
      <c r="B1257" s="11" t="s">
        <v>2713</v>
      </c>
      <c r="C1257" s="18"/>
      <c r="D1257" s="18"/>
      <c r="E1257" s="18"/>
      <c r="F1257" s="18"/>
      <c r="G1257" s="18"/>
      <c r="H1257" s="18"/>
      <c r="I1257" s="18"/>
      <c r="J1257" s="18"/>
      <c r="K1257" s="18"/>
      <c r="L1257" s="18"/>
      <c r="M1257" s="18"/>
      <c r="N1257" s="18"/>
      <c r="O1257" s="18"/>
      <c r="P1257" s="18"/>
      <c r="Q1257" s="18"/>
      <c r="R1257" s="18"/>
    </row>
    <row r="1258">
      <c r="A1258" s="7" t="s">
        <v>3400</v>
      </c>
      <c r="B1258" s="11" t="s">
        <v>2715</v>
      </c>
      <c r="C1258" s="18"/>
      <c r="D1258" s="18"/>
      <c r="E1258" s="18"/>
      <c r="F1258" s="18"/>
      <c r="G1258" s="18"/>
      <c r="H1258" s="18"/>
      <c r="I1258" s="18"/>
      <c r="J1258" s="18"/>
      <c r="K1258" s="18"/>
      <c r="L1258" s="18"/>
      <c r="M1258" s="18"/>
      <c r="N1258" s="18"/>
      <c r="O1258" s="18"/>
      <c r="P1258" s="18"/>
      <c r="Q1258" s="18"/>
      <c r="R1258" s="18"/>
    </row>
    <row r="1259">
      <c r="A1259" s="7" t="s">
        <v>3401</v>
      </c>
      <c r="B1259" s="11" t="s">
        <v>2838</v>
      </c>
      <c r="C1259" s="18"/>
      <c r="D1259" s="18"/>
      <c r="E1259" s="18"/>
      <c r="F1259" s="18"/>
      <c r="G1259" s="18"/>
      <c r="H1259" s="18"/>
      <c r="I1259" s="18"/>
      <c r="J1259" s="18"/>
      <c r="K1259" s="18"/>
      <c r="L1259" s="18"/>
      <c r="M1259" s="18"/>
      <c r="N1259" s="18"/>
      <c r="O1259" s="18"/>
      <c r="P1259" s="18"/>
      <c r="Q1259" s="18"/>
      <c r="R1259" s="18"/>
    </row>
    <row r="1260">
      <c r="A1260" s="7" t="s">
        <v>3402</v>
      </c>
      <c r="B1260" s="11" t="s">
        <v>2717</v>
      </c>
      <c r="C1260" s="18"/>
      <c r="D1260" s="18"/>
      <c r="E1260" s="18"/>
      <c r="F1260" s="18"/>
      <c r="G1260" s="18"/>
      <c r="H1260" s="18"/>
      <c r="I1260" s="18"/>
      <c r="J1260" s="18"/>
      <c r="K1260" s="18"/>
      <c r="L1260" s="18"/>
      <c r="M1260" s="18"/>
      <c r="N1260" s="18"/>
      <c r="O1260" s="18"/>
      <c r="P1260" s="18"/>
      <c r="Q1260" s="18"/>
      <c r="R1260" s="18"/>
    </row>
    <row r="1261">
      <c r="A1261" s="7" t="s">
        <v>3403</v>
      </c>
      <c r="B1261" s="11" t="s">
        <v>2719</v>
      </c>
      <c r="C1261" s="18"/>
      <c r="D1261" s="18"/>
      <c r="E1261" s="18"/>
      <c r="F1261" s="18"/>
      <c r="G1261" s="18"/>
      <c r="H1261" s="18"/>
      <c r="I1261" s="18"/>
      <c r="J1261" s="18"/>
      <c r="K1261" s="18"/>
      <c r="L1261" s="18"/>
      <c r="M1261" s="18"/>
      <c r="N1261" s="18"/>
      <c r="O1261" s="18"/>
      <c r="P1261" s="18"/>
      <c r="Q1261" s="18"/>
      <c r="R1261" s="18"/>
    </row>
    <row r="1262">
      <c r="A1262" s="7" t="s">
        <v>3404</v>
      </c>
      <c r="B1262" s="11" t="s">
        <v>2721</v>
      </c>
      <c r="C1262" s="18"/>
      <c r="D1262" s="18"/>
      <c r="E1262" s="18"/>
      <c r="F1262" s="18"/>
      <c r="G1262" s="18"/>
      <c r="H1262" s="18"/>
      <c r="I1262" s="18"/>
      <c r="J1262" s="18"/>
      <c r="K1262" s="18"/>
      <c r="L1262" s="18"/>
      <c r="M1262" s="18"/>
      <c r="N1262" s="18"/>
      <c r="O1262" s="18"/>
      <c r="P1262" s="18"/>
      <c r="Q1262" s="18"/>
      <c r="R1262" s="18"/>
    </row>
    <row r="1263">
      <c r="A1263" s="7" t="s">
        <v>3405</v>
      </c>
      <c r="B1263" s="11" t="s">
        <v>2723</v>
      </c>
      <c r="C1263" s="18"/>
      <c r="D1263" s="18"/>
      <c r="E1263" s="18"/>
      <c r="F1263" s="18"/>
      <c r="G1263" s="18"/>
      <c r="H1263" s="18"/>
      <c r="I1263" s="18"/>
      <c r="J1263" s="18"/>
      <c r="K1263" s="18"/>
      <c r="L1263" s="18"/>
      <c r="M1263" s="18"/>
      <c r="N1263" s="18"/>
      <c r="O1263" s="18"/>
      <c r="P1263" s="18"/>
      <c r="Q1263" s="18"/>
      <c r="R1263" s="18"/>
    </row>
    <row r="1264">
      <c r="A1264" s="7" t="s">
        <v>3406</v>
      </c>
      <c r="B1264" s="11" t="s">
        <v>2725</v>
      </c>
      <c r="C1264" s="18"/>
      <c r="D1264" s="18"/>
      <c r="E1264" s="18"/>
      <c r="F1264" s="18"/>
      <c r="G1264" s="18"/>
      <c r="H1264" s="18"/>
      <c r="I1264" s="18"/>
      <c r="J1264" s="18"/>
      <c r="K1264" s="18"/>
      <c r="L1264" s="18"/>
      <c r="M1264" s="18"/>
      <c r="N1264" s="18"/>
      <c r="O1264" s="18"/>
      <c r="P1264" s="18"/>
      <c r="Q1264" s="18"/>
      <c r="R1264" s="18"/>
    </row>
    <row r="1265">
      <c r="A1265" s="7" t="s">
        <v>3407</v>
      </c>
      <c r="B1265" s="11" t="s">
        <v>2727</v>
      </c>
      <c r="C1265" s="18"/>
      <c r="D1265" s="18"/>
      <c r="E1265" s="18"/>
      <c r="F1265" s="18"/>
      <c r="G1265" s="18"/>
      <c r="H1265" s="18"/>
      <c r="I1265" s="18"/>
      <c r="J1265" s="18"/>
      <c r="K1265" s="18"/>
      <c r="L1265" s="18"/>
      <c r="M1265" s="18"/>
      <c r="N1265" s="18"/>
      <c r="O1265" s="18"/>
      <c r="P1265" s="18"/>
      <c r="Q1265" s="18"/>
      <c r="R1265" s="18"/>
    </row>
    <row r="1266">
      <c r="A1266" s="7" t="s">
        <v>3408</v>
      </c>
      <c r="B1266" s="11" t="s">
        <v>2729</v>
      </c>
      <c r="C1266" s="18"/>
      <c r="D1266" s="18"/>
      <c r="E1266" s="18"/>
      <c r="F1266" s="18"/>
      <c r="G1266" s="18"/>
      <c r="H1266" s="18"/>
      <c r="I1266" s="18"/>
      <c r="J1266" s="18"/>
      <c r="K1266" s="18"/>
      <c r="L1266" s="18"/>
      <c r="M1266" s="18"/>
      <c r="N1266" s="18"/>
      <c r="O1266" s="18"/>
      <c r="P1266" s="18"/>
      <c r="Q1266" s="18"/>
      <c r="R1266" s="18"/>
    </row>
    <row r="1267">
      <c r="A1267" s="7" t="s">
        <v>3409</v>
      </c>
      <c r="B1267" s="11" t="s">
        <v>2731</v>
      </c>
      <c r="C1267" s="18"/>
      <c r="D1267" s="18"/>
      <c r="E1267" s="18"/>
      <c r="F1267" s="18"/>
      <c r="G1267" s="18"/>
      <c r="H1267" s="18"/>
      <c r="I1267" s="18"/>
      <c r="J1267" s="18"/>
      <c r="K1267" s="18"/>
      <c r="L1267" s="18"/>
      <c r="M1267" s="18"/>
      <c r="N1267" s="18"/>
      <c r="O1267" s="18"/>
      <c r="P1267" s="18"/>
      <c r="Q1267" s="18"/>
      <c r="R1267" s="18"/>
    </row>
    <row r="1268">
      <c r="A1268" s="7" t="s">
        <v>3410</v>
      </c>
      <c r="B1268" s="11" t="s">
        <v>2733</v>
      </c>
      <c r="C1268" s="18"/>
      <c r="D1268" s="18"/>
      <c r="E1268" s="18"/>
      <c r="F1268" s="18"/>
      <c r="G1268" s="18"/>
      <c r="H1268" s="18"/>
      <c r="I1268" s="18"/>
      <c r="J1268" s="18"/>
      <c r="K1268" s="18"/>
      <c r="L1268" s="18"/>
      <c r="M1268" s="18"/>
      <c r="N1268" s="18"/>
      <c r="O1268" s="18"/>
      <c r="P1268" s="18"/>
      <c r="Q1268" s="18"/>
      <c r="R1268" s="18"/>
    </row>
    <row r="1269">
      <c r="A1269" s="7" t="s">
        <v>3411</v>
      </c>
      <c r="B1269" s="11" t="s">
        <v>2735</v>
      </c>
      <c r="C1269" s="18"/>
      <c r="D1269" s="18"/>
      <c r="E1269" s="18"/>
      <c r="F1269" s="18"/>
      <c r="G1269" s="18"/>
      <c r="H1269" s="18"/>
      <c r="I1269" s="18"/>
      <c r="J1269" s="18"/>
      <c r="K1269" s="18"/>
      <c r="L1269" s="18"/>
      <c r="M1269" s="18"/>
      <c r="N1269" s="18"/>
      <c r="O1269" s="18"/>
      <c r="P1269" s="18"/>
      <c r="Q1269" s="18"/>
      <c r="R1269" s="18"/>
    </row>
    <row r="1270">
      <c r="A1270" s="7" t="s">
        <v>3412</v>
      </c>
      <c r="B1270" s="11" t="s">
        <v>2737</v>
      </c>
      <c r="C1270" s="18"/>
      <c r="D1270" s="18"/>
      <c r="E1270" s="18"/>
      <c r="F1270" s="18"/>
      <c r="G1270" s="18"/>
      <c r="H1270" s="18"/>
      <c r="I1270" s="18"/>
      <c r="J1270" s="18"/>
      <c r="K1270" s="18"/>
      <c r="L1270" s="18"/>
      <c r="M1270" s="18"/>
      <c r="N1270" s="18"/>
      <c r="O1270" s="18"/>
      <c r="P1270" s="18"/>
      <c r="Q1270" s="18"/>
      <c r="R1270" s="18"/>
    </row>
    <row r="1271">
      <c r="A1271" s="7" t="s">
        <v>3413</v>
      </c>
      <c r="B1271" s="11" t="s">
        <v>2739</v>
      </c>
      <c r="C1271" s="18"/>
      <c r="D1271" s="18"/>
      <c r="E1271" s="18"/>
      <c r="F1271" s="18"/>
      <c r="G1271" s="18"/>
      <c r="H1271" s="18"/>
      <c r="I1271" s="18"/>
      <c r="J1271" s="18"/>
      <c r="K1271" s="18"/>
      <c r="L1271" s="18"/>
      <c r="M1271" s="18"/>
      <c r="N1271" s="18"/>
      <c r="O1271" s="18"/>
      <c r="P1271" s="18"/>
      <c r="Q1271" s="18"/>
      <c r="R1271" s="18"/>
    </row>
    <row r="1273">
      <c r="A1273" s="19" t="s">
        <v>3390</v>
      </c>
      <c r="B1273" s="0" t="s">
        <v>660</v>
      </c>
    </row>
    <row r="1274">
      <c r="A1274" s="19" t="s">
        <v>3381</v>
      </c>
      <c r="B1274" s="0" t="s">
        <v>636</v>
      </c>
    </row>
    <row r="1275">
      <c r="A1275" s="19" t="s">
        <v>3382</v>
      </c>
      <c r="B1275" s="0" t="s">
        <v>780</v>
      </c>
    </row>
    <row r="1276">
      <c r="A1276" s="19" t="s">
        <v>3455</v>
      </c>
      <c r="B1276" s="0" t="s">
        <v>3389</v>
      </c>
    </row>
    <row r="1277">
      <c r="A1277" s="19" t="s">
        <v>2965</v>
      </c>
      <c r="B1277" s="0" t="s">
        <v>2966</v>
      </c>
    </row>
    <row r="1278">
      <c r="A1278" s="3" t="s">
        <v>125</v>
      </c>
      <c r="B1278" s="5" t="s">
        <v>125</v>
      </c>
      <c r="C1278" s="7" t="s">
        <v>3456</v>
      </c>
      <c r="D1278" s="7" t="s">
        <v>3314</v>
      </c>
      <c r="E1278" s="7" t="s">
        <v>3315</v>
      </c>
      <c r="F1278" s="7" t="s">
        <v>3316</v>
      </c>
      <c r="G1278" s="7" t="s">
        <v>3317</v>
      </c>
      <c r="H1278" s="7" t="s">
        <v>3318</v>
      </c>
      <c r="I1278" s="7" t="s">
        <v>3319</v>
      </c>
      <c r="J1278" s="7" t="s">
        <v>3320</v>
      </c>
      <c r="K1278" s="7" t="s">
        <v>3321</v>
      </c>
      <c r="L1278" s="7" t="s">
        <v>3322</v>
      </c>
      <c r="M1278" s="7" t="s">
        <v>3323</v>
      </c>
      <c r="N1278" s="7" t="s">
        <v>3324</v>
      </c>
      <c r="O1278" s="7" t="s">
        <v>3325</v>
      </c>
      <c r="P1278" s="7" t="s">
        <v>3326</v>
      </c>
      <c r="Q1278" s="7" t="s">
        <v>3327</v>
      </c>
      <c r="R1278" s="7" t="s">
        <v>3457</v>
      </c>
    </row>
    <row r="1279">
      <c r="A1279" s="8" t="s">
        <v>125</v>
      </c>
      <c r="B1279" s="10" t="s">
        <v>125</v>
      </c>
      <c r="C1279" s="11" t="s">
        <v>3055</v>
      </c>
      <c r="D1279" s="11" t="s">
        <v>3096</v>
      </c>
      <c r="E1279" s="11" t="s">
        <v>3097</v>
      </c>
      <c r="F1279" s="11" t="s">
        <v>3098</v>
      </c>
      <c r="G1279" s="11" t="s">
        <v>3099</v>
      </c>
      <c r="H1279" s="11" t="s">
        <v>3100</v>
      </c>
      <c r="I1279" s="11" t="s">
        <v>3101</v>
      </c>
      <c r="J1279" s="11" t="s">
        <v>3102</v>
      </c>
      <c r="K1279" s="11" t="s">
        <v>3103</v>
      </c>
      <c r="L1279" s="11" t="s">
        <v>3182</v>
      </c>
      <c r="M1279" s="11" t="s">
        <v>3104</v>
      </c>
      <c r="N1279" s="11" t="s">
        <v>3184</v>
      </c>
      <c r="O1279" s="11" t="s">
        <v>3185</v>
      </c>
      <c r="P1279" s="11" t="s">
        <v>3186</v>
      </c>
      <c r="Q1279" s="11" t="s">
        <v>3187</v>
      </c>
      <c r="R1279" s="11" t="s">
        <v>3188</v>
      </c>
    </row>
    <row r="1280">
      <c r="A1280" s="7" t="s">
        <v>3458</v>
      </c>
      <c r="B1280" s="11" t="s">
        <v>2834</v>
      </c>
      <c r="C1280" s="18"/>
      <c r="D1280" s="18"/>
      <c r="E1280" s="18"/>
      <c r="F1280" s="18"/>
      <c r="G1280" s="18"/>
      <c r="H1280" s="18"/>
      <c r="I1280" s="18"/>
      <c r="J1280" s="18"/>
      <c r="K1280" s="18"/>
      <c r="L1280" s="18"/>
      <c r="M1280" s="18"/>
      <c r="N1280" s="18"/>
      <c r="O1280" s="18"/>
      <c r="P1280" s="18"/>
      <c r="Q1280" s="18"/>
      <c r="R1280" s="18"/>
    </row>
    <row r="1281">
      <c r="A1281" s="7" t="s">
        <v>3399</v>
      </c>
      <c r="B1281" s="11" t="s">
        <v>2713</v>
      </c>
      <c r="C1281" s="18"/>
      <c r="D1281" s="18"/>
      <c r="E1281" s="18"/>
      <c r="F1281" s="18"/>
      <c r="G1281" s="18"/>
      <c r="H1281" s="18"/>
      <c r="I1281" s="18"/>
      <c r="J1281" s="18"/>
      <c r="K1281" s="18"/>
      <c r="L1281" s="18"/>
      <c r="M1281" s="18"/>
      <c r="N1281" s="18"/>
      <c r="O1281" s="18"/>
      <c r="P1281" s="18"/>
      <c r="Q1281" s="18"/>
      <c r="R1281" s="18"/>
    </row>
    <row r="1282">
      <c r="A1282" s="7" t="s">
        <v>3400</v>
      </c>
      <c r="B1282" s="11" t="s">
        <v>2715</v>
      </c>
      <c r="C1282" s="18"/>
      <c r="D1282" s="18"/>
      <c r="E1282" s="18"/>
      <c r="F1282" s="18"/>
      <c r="G1282" s="18"/>
      <c r="H1282" s="18"/>
      <c r="I1282" s="18"/>
      <c r="J1282" s="18"/>
      <c r="K1282" s="18"/>
      <c r="L1282" s="18"/>
      <c r="M1282" s="18"/>
      <c r="N1282" s="18"/>
      <c r="O1282" s="18"/>
      <c r="P1282" s="18"/>
      <c r="Q1282" s="18"/>
      <c r="R1282" s="18"/>
    </row>
    <row r="1283">
      <c r="A1283" s="7" t="s">
        <v>3401</v>
      </c>
      <c r="B1283" s="11" t="s">
        <v>2838</v>
      </c>
      <c r="C1283" s="18"/>
      <c r="D1283" s="18"/>
      <c r="E1283" s="18"/>
      <c r="F1283" s="18"/>
      <c r="G1283" s="18"/>
      <c r="H1283" s="18"/>
      <c r="I1283" s="18"/>
      <c r="J1283" s="18"/>
      <c r="K1283" s="18"/>
      <c r="L1283" s="18"/>
      <c r="M1283" s="18"/>
      <c r="N1283" s="18"/>
      <c r="O1283" s="18"/>
      <c r="P1283" s="18"/>
      <c r="Q1283" s="18"/>
      <c r="R1283" s="18"/>
    </row>
    <row r="1284">
      <c r="A1284" s="7" t="s">
        <v>3402</v>
      </c>
      <c r="B1284" s="11" t="s">
        <v>2717</v>
      </c>
      <c r="C1284" s="18"/>
      <c r="D1284" s="18"/>
      <c r="E1284" s="18"/>
      <c r="F1284" s="18"/>
      <c r="G1284" s="18"/>
      <c r="H1284" s="18"/>
      <c r="I1284" s="18"/>
      <c r="J1284" s="18"/>
      <c r="K1284" s="18"/>
      <c r="L1284" s="18"/>
      <c r="M1284" s="18"/>
      <c r="N1284" s="18"/>
      <c r="O1284" s="18"/>
      <c r="P1284" s="18"/>
      <c r="Q1284" s="18"/>
      <c r="R1284" s="18"/>
    </row>
    <row r="1285">
      <c r="A1285" s="7" t="s">
        <v>3403</v>
      </c>
      <c r="B1285" s="11" t="s">
        <v>2719</v>
      </c>
      <c r="C1285" s="18"/>
      <c r="D1285" s="18"/>
      <c r="E1285" s="18"/>
      <c r="F1285" s="18"/>
      <c r="G1285" s="18"/>
      <c r="H1285" s="18"/>
      <c r="I1285" s="18"/>
      <c r="J1285" s="18"/>
      <c r="K1285" s="18"/>
      <c r="L1285" s="18"/>
      <c r="M1285" s="18"/>
      <c r="N1285" s="18"/>
      <c r="O1285" s="18"/>
      <c r="P1285" s="18"/>
      <c r="Q1285" s="18"/>
      <c r="R1285" s="18"/>
    </row>
    <row r="1286">
      <c r="A1286" s="7" t="s">
        <v>3404</v>
      </c>
      <c r="B1286" s="11" t="s">
        <v>2721</v>
      </c>
      <c r="C1286" s="18"/>
      <c r="D1286" s="18"/>
      <c r="E1286" s="18"/>
      <c r="F1286" s="18"/>
      <c r="G1286" s="18"/>
      <c r="H1286" s="18"/>
      <c r="I1286" s="18"/>
      <c r="J1286" s="18"/>
      <c r="K1286" s="18"/>
      <c r="L1286" s="18"/>
      <c r="M1286" s="18"/>
      <c r="N1286" s="18"/>
      <c r="O1286" s="18"/>
      <c r="P1286" s="18"/>
      <c r="Q1286" s="18"/>
      <c r="R1286" s="18"/>
    </row>
    <row r="1287">
      <c r="A1287" s="7" t="s">
        <v>3405</v>
      </c>
      <c r="B1287" s="11" t="s">
        <v>2723</v>
      </c>
      <c r="C1287" s="18"/>
      <c r="D1287" s="18"/>
      <c r="E1287" s="18"/>
      <c r="F1287" s="18"/>
      <c r="G1287" s="18"/>
      <c r="H1287" s="18"/>
      <c r="I1287" s="18"/>
      <c r="J1287" s="18"/>
      <c r="K1287" s="18"/>
      <c r="L1287" s="18"/>
      <c r="M1287" s="18"/>
      <c r="N1287" s="18"/>
      <c r="O1287" s="18"/>
      <c r="P1287" s="18"/>
      <c r="Q1287" s="18"/>
      <c r="R1287" s="18"/>
    </row>
    <row r="1288">
      <c r="A1288" s="7" t="s">
        <v>3406</v>
      </c>
      <c r="B1288" s="11" t="s">
        <v>2725</v>
      </c>
      <c r="C1288" s="18"/>
      <c r="D1288" s="18"/>
      <c r="E1288" s="18"/>
      <c r="F1288" s="18"/>
      <c r="G1288" s="18"/>
      <c r="H1288" s="18"/>
      <c r="I1288" s="18"/>
      <c r="J1288" s="18"/>
      <c r="K1288" s="18"/>
      <c r="L1288" s="18"/>
      <c r="M1288" s="18"/>
      <c r="N1288" s="18"/>
      <c r="O1288" s="18"/>
      <c r="P1288" s="18"/>
      <c r="Q1288" s="18"/>
      <c r="R1288" s="18"/>
    </row>
    <row r="1289">
      <c r="A1289" s="7" t="s">
        <v>3407</v>
      </c>
      <c r="B1289" s="11" t="s">
        <v>2727</v>
      </c>
      <c r="C1289" s="18"/>
      <c r="D1289" s="18"/>
      <c r="E1289" s="18"/>
      <c r="F1289" s="18"/>
      <c r="G1289" s="18"/>
      <c r="H1289" s="18"/>
      <c r="I1289" s="18"/>
      <c r="J1289" s="18"/>
      <c r="K1289" s="18"/>
      <c r="L1289" s="18"/>
      <c r="M1289" s="18"/>
      <c r="N1289" s="18"/>
      <c r="O1289" s="18"/>
      <c r="P1289" s="18"/>
      <c r="Q1289" s="18"/>
      <c r="R1289" s="18"/>
    </row>
    <row r="1290">
      <c r="A1290" s="7" t="s">
        <v>3408</v>
      </c>
      <c r="B1290" s="11" t="s">
        <v>2729</v>
      </c>
      <c r="C1290" s="18"/>
      <c r="D1290" s="18"/>
      <c r="E1290" s="18"/>
      <c r="F1290" s="18"/>
      <c r="G1290" s="18"/>
      <c r="H1290" s="18"/>
      <c r="I1290" s="18"/>
      <c r="J1290" s="18"/>
      <c r="K1290" s="18"/>
      <c r="L1290" s="18"/>
      <c r="M1290" s="18"/>
      <c r="N1290" s="18"/>
      <c r="O1290" s="18"/>
      <c r="P1290" s="18"/>
      <c r="Q1290" s="18"/>
      <c r="R1290" s="18"/>
    </row>
    <row r="1291">
      <c r="A1291" s="7" t="s">
        <v>3409</v>
      </c>
      <c r="B1291" s="11" t="s">
        <v>2731</v>
      </c>
      <c r="C1291" s="18"/>
      <c r="D1291" s="18"/>
      <c r="E1291" s="18"/>
      <c r="F1291" s="18"/>
      <c r="G1291" s="18"/>
      <c r="H1291" s="18"/>
      <c r="I1291" s="18"/>
      <c r="J1291" s="18"/>
      <c r="K1291" s="18"/>
      <c r="L1291" s="18"/>
      <c r="M1291" s="18"/>
      <c r="N1291" s="18"/>
      <c r="O1291" s="18"/>
      <c r="P1291" s="18"/>
      <c r="Q1291" s="18"/>
      <c r="R1291" s="18"/>
    </row>
    <row r="1292">
      <c r="A1292" s="7" t="s">
        <v>3410</v>
      </c>
      <c r="B1292" s="11" t="s">
        <v>2733</v>
      </c>
      <c r="C1292" s="18"/>
      <c r="D1292" s="18"/>
      <c r="E1292" s="18"/>
      <c r="F1292" s="18"/>
      <c r="G1292" s="18"/>
      <c r="H1292" s="18"/>
      <c r="I1292" s="18"/>
      <c r="J1292" s="18"/>
      <c r="K1292" s="18"/>
      <c r="L1292" s="18"/>
      <c r="M1292" s="18"/>
      <c r="N1292" s="18"/>
      <c r="O1292" s="18"/>
      <c r="P1292" s="18"/>
      <c r="Q1292" s="18"/>
      <c r="R1292" s="18"/>
    </row>
    <row r="1293">
      <c r="A1293" s="7" t="s">
        <v>3411</v>
      </c>
      <c r="B1293" s="11" t="s">
        <v>2735</v>
      </c>
      <c r="C1293" s="18"/>
      <c r="D1293" s="18"/>
      <c r="E1293" s="18"/>
      <c r="F1293" s="18"/>
      <c r="G1293" s="18"/>
      <c r="H1293" s="18"/>
      <c r="I1293" s="18"/>
      <c r="J1293" s="18"/>
      <c r="K1293" s="18"/>
      <c r="L1293" s="18"/>
      <c r="M1293" s="18"/>
      <c r="N1293" s="18"/>
      <c r="O1293" s="18"/>
      <c r="P1293" s="18"/>
      <c r="Q1293" s="18"/>
      <c r="R1293" s="18"/>
    </row>
    <row r="1294">
      <c r="A1294" s="7" t="s">
        <v>3412</v>
      </c>
      <c r="B1294" s="11" t="s">
        <v>2737</v>
      </c>
      <c r="C1294" s="18"/>
      <c r="D1294" s="18"/>
      <c r="E1294" s="18"/>
      <c r="F1294" s="18"/>
      <c r="G1294" s="18"/>
      <c r="H1294" s="18"/>
      <c r="I1294" s="18"/>
      <c r="J1294" s="18"/>
      <c r="K1294" s="18"/>
      <c r="L1294" s="18"/>
      <c r="M1294" s="18"/>
      <c r="N1294" s="18"/>
      <c r="O1294" s="18"/>
      <c r="P1294" s="18"/>
      <c r="Q1294" s="18"/>
      <c r="R1294" s="18"/>
    </row>
    <row r="1295">
      <c r="A1295" s="7" t="s">
        <v>3413</v>
      </c>
      <c r="B1295" s="11" t="s">
        <v>2739</v>
      </c>
      <c r="C1295" s="18"/>
      <c r="D1295" s="18"/>
      <c r="E1295" s="18"/>
      <c r="F1295" s="18"/>
      <c r="G1295" s="18"/>
      <c r="H1295" s="18"/>
      <c r="I1295" s="18"/>
      <c r="J1295" s="18"/>
      <c r="K1295" s="18"/>
      <c r="L1295" s="18"/>
      <c r="M1295" s="18"/>
      <c r="N1295" s="18"/>
      <c r="O1295" s="18"/>
      <c r="P1295" s="18"/>
      <c r="Q1295" s="18"/>
      <c r="R1295" s="18"/>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'Enums'!ES1:ES3</formula1>
    </dataValidation>
    <dataValidation type="list" sqref="B2" showErrorMessage="1" errorStyle="warning">
      <formula1>'Enums'!EP1:EP193</formula1>
    </dataValidation>
    <dataValidation type="list" sqref="B3" showErrorMessage="1" errorStyle="warning">
      <formula1>'Enums'!EQ1:EQ3</formula1>
    </dataValidation>
    <dataValidation type="list" sqref="B4" showErrorMessage="1" errorStyle="warning">
      <formula1>'Enums'!ET1:ET17</formula1>
    </dataValidation>
    <dataValidation type="list" sqref="B25" showErrorMessage="1" errorStyle="warning">
      <formula1>'Enums'!ES1:ES3</formula1>
    </dataValidation>
    <dataValidation type="list" sqref="B26" showErrorMessage="1" errorStyle="warning">
      <formula1>'Enums'!EP1:EP193</formula1>
    </dataValidation>
    <dataValidation type="list" sqref="B27" showErrorMessage="1" errorStyle="warning">
      <formula1>'Enums'!EQ1:EQ3</formula1>
    </dataValidation>
    <dataValidation type="list" sqref="B28" showErrorMessage="1" errorStyle="warning">
      <formula1>'Enums'!ET1:ET17</formula1>
    </dataValidation>
    <dataValidation type="list" sqref="B49" showErrorMessage="1" errorStyle="warning">
      <formula1>'Enums'!ES1:ES3</formula1>
    </dataValidation>
    <dataValidation type="list" sqref="B50" showErrorMessage="1" errorStyle="warning">
      <formula1>'Enums'!EP1:EP193</formula1>
    </dataValidation>
    <dataValidation type="list" sqref="B51" showErrorMessage="1" errorStyle="warning">
      <formula1>'Enums'!EQ1:EQ3</formula1>
    </dataValidation>
    <dataValidation type="list" sqref="B52" showErrorMessage="1" errorStyle="warning">
      <formula1>'Enums'!ET1:ET17</formula1>
    </dataValidation>
    <dataValidation type="list" sqref="B73" showErrorMessage="1" errorStyle="warning">
      <formula1>'Enums'!ES1:ES3</formula1>
    </dataValidation>
    <dataValidation type="list" sqref="B74" showErrorMessage="1" errorStyle="warning">
      <formula1>'Enums'!EP1:EP193</formula1>
    </dataValidation>
    <dataValidation type="list" sqref="B75" showErrorMessage="1" errorStyle="warning">
      <formula1>'Enums'!EQ1:EQ3</formula1>
    </dataValidation>
    <dataValidation type="list" sqref="B76" showErrorMessage="1" errorStyle="warning">
      <formula1>'Enums'!ET1:ET17</formula1>
    </dataValidation>
    <dataValidation type="list" sqref="B97" showErrorMessage="1" errorStyle="warning">
      <formula1>'Enums'!ES1:ES3</formula1>
    </dataValidation>
    <dataValidation type="list" sqref="B98" showErrorMessage="1" errorStyle="warning">
      <formula1>'Enums'!EP1:EP193</formula1>
    </dataValidation>
    <dataValidation type="list" sqref="B99" showErrorMessage="1" errorStyle="warning">
      <formula1>'Enums'!EQ1:EQ3</formula1>
    </dataValidation>
    <dataValidation type="list" sqref="B100" showErrorMessage="1" errorStyle="warning">
      <formula1>'Enums'!ET1:ET17</formula1>
    </dataValidation>
    <dataValidation type="list" sqref="B121" showErrorMessage="1" errorStyle="warning">
      <formula1>'Enums'!ES1:ES3</formula1>
    </dataValidation>
    <dataValidation type="list" sqref="B122" showErrorMessage="1" errorStyle="warning">
      <formula1>'Enums'!EP1:EP193</formula1>
    </dataValidation>
    <dataValidation type="list" sqref="B123" showErrorMessage="1" errorStyle="warning">
      <formula1>'Enums'!EQ1:EQ3</formula1>
    </dataValidation>
    <dataValidation type="list" sqref="B124" showErrorMessage="1" errorStyle="warning">
      <formula1>'Enums'!ET1:ET17</formula1>
    </dataValidation>
    <dataValidation type="list" sqref="B145" showErrorMessage="1" errorStyle="warning">
      <formula1>'Enums'!ES1:ES3</formula1>
    </dataValidation>
    <dataValidation type="list" sqref="B146" showErrorMessage="1" errorStyle="warning">
      <formula1>'Enums'!EP1:EP193</formula1>
    </dataValidation>
    <dataValidation type="list" sqref="B147" showErrorMessage="1" errorStyle="warning">
      <formula1>'Enums'!EQ1:EQ3</formula1>
    </dataValidation>
    <dataValidation type="list" sqref="B148" showErrorMessage="1" errorStyle="warning">
      <formula1>'Enums'!ET1:ET17</formula1>
    </dataValidation>
    <dataValidation type="list" sqref="B169" showErrorMessage="1" errorStyle="warning">
      <formula1>'Enums'!ES1:ES3</formula1>
    </dataValidation>
    <dataValidation type="list" sqref="B170" showErrorMessage="1" errorStyle="warning">
      <formula1>'Enums'!EP1:EP193</formula1>
    </dataValidation>
    <dataValidation type="list" sqref="B171" showErrorMessage="1" errorStyle="warning">
      <formula1>'Enums'!EQ1:EQ3</formula1>
    </dataValidation>
    <dataValidation type="list" sqref="B172" showErrorMessage="1" errorStyle="warning">
      <formula1>'Enums'!ET1:ET17</formula1>
    </dataValidation>
    <dataValidation type="list" sqref="B193" showErrorMessage="1" errorStyle="warning">
      <formula1>'Enums'!ES1:ES3</formula1>
    </dataValidation>
    <dataValidation type="list" sqref="B194" showErrorMessage="1" errorStyle="warning">
      <formula1>'Enums'!EP1:EP193</formula1>
    </dataValidation>
    <dataValidation type="list" sqref="B195" showErrorMessage="1" errorStyle="warning">
      <formula1>'Enums'!EQ1:EQ3</formula1>
    </dataValidation>
    <dataValidation type="list" sqref="B196" showErrorMessage="1" errorStyle="warning">
      <formula1>'Enums'!ET1:ET17</formula1>
    </dataValidation>
    <dataValidation type="list" sqref="B217" showErrorMessage="1" errorStyle="warning">
      <formula1>'Enums'!ES1:ES3</formula1>
    </dataValidation>
    <dataValidation type="list" sqref="B218" showErrorMessage="1" errorStyle="warning">
      <formula1>'Enums'!EP1:EP193</formula1>
    </dataValidation>
    <dataValidation type="list" sqref="B219" showErrorMessage="1" errorStyle="warning">
      <formula1>'Enums'!EQ1:EQ3</formula1>
    </dataValidation>
    <dataValidation type="list" sqref="B220" showErrorMessage="1" errorStyle="warning">
      <formula1>'Enums'!ET1:ET17</formula1>
    </dataValidation>
    <dataValidation type="list" sqref="B241" showErrorMessage="1" errorStyle="warning">
      <formula1>'Enums'!ES1:ES3</formula1>
    </dataValidation>
    <dataValidation type="list" sqref="B242" showErrorMessage="1" errorStyle="warning">
      <formula1>'Enums'!EP1:EP193</formula1>
    </dataValidation>
    <dataValidation type="list" sqref="B243" showErrorMessage="1" errorStyle="warning">
      <formula1>'Enums'!EQ1:EQ3</formula1>
    </dataValidation>
    <dataValidation type="list" sqref="B244" showErrorMessage="1" errorStyle="warning">
      <formula1>'Enums'!ET1:ET17</formula1>
    </dataValidation>
    <dataValidation type="list" sqref="B265" showErrorMessage="1" errorStyle="warning">
      <formula1>'Enums'!ES1:ES3</formula1>
    </dataValidation>
    <dataValidation type="list" sqref="B266" showErrorMessage="1" errorStyle="warning">
      <formula1>'Enums'!EP1:EP193</formula1>
    </dataValidation>
    <dataValidation type="list" sqref="B267" showErrorMessage="1" errorStyle="warning">
      <formula1>'Enums'!EQ1:EQ3</formula1>
    </dataValidation>
    <dataValidation type="list" sqref="B268" showErrorMessage="1" errorStyle="warning">
      <formula1>'Enums'!ET1:ET17</formula1>
    </dataValidation>
    <dataValidation type="list" sqref="B289" showErrorMessage="1" errorStyle="warning">
      <formula1>'Enums'!ES1:ES3</formula1>
    </dataValidation>
    <dataValidation type="list" sqref="B290" showErrorMessage="1" errorStyle="warning">
      <formula1>'Enums'!EP1:EP193</formula1>
    </dataValidation>
    <dataValidation type="list" sqref="B291" showErrorMessage="1" errorStyle="warning">
      <formula1>'Enums'!EQ1:EQ3</formula1>
    </dataValidation>
    <dataValidation type="list" sqref="B292" showErrorMessage="1" errorStyle="warning">
      <formula1>'Enums'!ET1:ET17</formula1>
    </dataValidation>
    <dataValidation type="list" sqref="B313" showErrorMessage="1" errorStyle="warning">
      <formula1>'Enums'!ES1:ES3</formula1>
    </dataValidation>
    <dataValidation type="list" sqref="B314" showErrorMessage="1" errorStyle="warning">
      <formula1>'Enums'!EP1:EP193</formula1>
    </dataValidation>
    <dataValidation type="list" sqref="B315" showErrorMessage="1" errorStyle="warning">
      <formula1>'Enums'!EQ1:EQ3</formula1>
    </dataValidation>
    <dataValidation type="list" sqref="B316" showErrorMessage="1" errorStyle="warning">
      <formula1>'Enums'!ET1:ET17</formula1>
    </dataValidation>
    <dataValidation type="list" sqref="B337" showErrorMessage="1" errorStyle="warning">
      <formula1>'Enums'!ES1:ES3</formula1>
    </dataValidation>
    <dataValidation type="list" sqref="B338" showErrorMessage="1" errorStyle="warning">
      <formula1>'Enums'!EP1:EP193</formula1>
    </dataValidation>
    <dataValidation type="list" sqref="B339" showErrorMessage="1" errorStyle="warning">
      <formula1>'Enums'!EQ1:EQ3</formula1>
    </dataValidation>
    <dataValidation type="list" sqref="B340" showErrorMessage="1" errorStyle="warning">
      <formula1>'Enums'!ET1:ET17</formula1>
    </dataValidation>
    <dataValidation type="list" sqref="B361" showErrorMessage="1" errorStyle="warning">
      <formula1>'Enums'!ES1:ES3</formula1>
    </dataValidation>
    <dataValidation type="list" sqref="B362" showErrorMessage="1" errorStyle="warning">
      <formula1>'Enums'!EP1:EP193</formula1>
    </dataValidation>
    <dataValidation type="list" sqref="B363" showErrorMessage="1" errorStyle="warning">
      <formula1>'Enums'!EQ1:EQ3</formula1>
    </dataValidation>
    <dataValidation type="list" sqref="B364" showErrorMessage="1" errorStyle="warning">
      <formula1>'Enums'!ET1:ET17</formula1>
    </dataValidation>
    <dataValidation type="list" sqref="B385" showErrorMessage="1" errorStyle="warning">
      <formula1>'Enums'!ES1:ES3</formula1>
    </dataValidation>
    <dataValidation type="list" sqref="B386" showErrorMessage="1" errorStyle="warning">
      <formula1>'Enums'!EP1:EP193</formula1>
    </dataValidation>
    <dataValidation type="list" sqref="B387" showErrorMessage="1" errorStyle="warning">
      <formula1>'Enums'!EQ1:EQ3</formula1>
    </dataValidation>
    <dataValidation type="list" sqref="B388" showErrorMessage="1" errorStyle="warning">
      <formula1>'Enums'!ET1:ET17</formula1>
    </dataValidation>
    <dataValidation type="list" sqref="B409" showErrorMessage="1" errorStyle="warning">
      <formula1>'Enums'!ES1:ES3</formula1>
    </dataValidation>
    <dataValidation type="list" sqref="B410" showErrorMessage="1" errorStyle="warning">
      <formula1>'Enums'!EP1:EP193</formula1>
    </dataValidation>
    <dataValidation type="list" sqref="B411" showErrorMessage="1" errorStyle="warning">
      <formula1>'Enums'!EQ1:EQ3</formula1>
    </dataValidation>
    <dataValidation type="list" sqref="B412" showErrorMessage="1" errorStyle="warning">
      <formula1>'Enums'!ET1:ET17</formula1>
    </dataValidation>
    <dataValidation type="list" sqref="B433" showErrorMessage="1" errorStyle="warning">
      <formula1>'Enums'!ES1:ES3</formula1>
    </dataValidation>
    <dataValidation type="list" sqref="B434" showErrorMessage="1" errorStyle="warning">
      <formula1>'Enums'!EP1:EP193</formula1>
    </dataValidation>
    <dataValidation type="list" sqref="B435" showErrorMessage="1" errorStyle="warning">
      <formula1>'Enums'!EQ1:EQ3</formula1>
    </dataValidation>
    <dataValidation type="list" sqref="B436" showErrorMessage="1" errorStyle="warning">
      <formula1>'Enums'!ET1:ET17</formula1>
    </dataValidation>
    <dataValidation type="list" sqref="B457" showErrorMessage="1" errorStyle="warning">
      <formula1>'Enums'!ES1:ES3</formula1>
    </dataValidation>
    <dataValidation type="list" sqref="B458" showErrorMessage="1" errorStyle="warning">
      <formula1>'Enums'!EP1:EP193</formula1>
    </dataValidation>
    <dataValidation type="list" sqref="B459" showErrorMessage="1" errorStyle="warning">
      <formula1>'Enums'!EQ1:EQ3</formula1>
    </dataValidation>
    <dataValidation type="list" sqref="B460" showErrorMessage="1" errorStyle="warning">
      <formula1>'Enums'!ET1:ET17</formula1>
    </dataValidation>
    <dataValidation type="list" sqref="B481" showErrorMessage="1" errorStyle="warning">
      <formula1>'Enums'!ES1:ES3</formula1>
    </dataValidation>
    <dataValidation type="list" sqref="B482" showErrorMessage="1" errorStyle="warning">
      <formula1>'Enums'!EP1:EP193</formula1>
    </dataValidation>
    <dataValidation type="list" sqref="B483" showErrorMessage="1" errorStyle="warning">
      <formula1>'Enums'!EQ1:EQ3</formula1>
    </dataValidation>
    <dataValidation type="list" sqref="B484" showErrorMessage="1" errorStyle="warning">
      <formula1>'Enums'!ET1:ET17</formula1>
    </dataValidation>
    <dataValidation type="list" sqref="B505" showErrorMessage="1" errorStyle="warning">
      <formula1>'Enums'!ES1:ES3</formula1>
    </dataValidation>
    <dataValidation type="list" sqref="B506" showErrorMessage="1" errorStyle="warning">
      <formula1>'Enums'!EP1:EP193</formula1>
    </dataValidation>
    <dataValidation type="list" sqref="B507" showErrorMessage="1" errorStyle="warning">
      <formula1>'Enums'!EQ1:EQ3</formula1>
    </dataValidation>
    <dataValidation type="list" sqref="B508" showErrorMessage="1" errorStyle="warning">
      <formula1>'Enums'!ET1:ET17</formula1>
    </dataValidation>
    <dataValidation type="list" sqref="B529" showErrorMessage="1" errorStyle="warning">
      <formula1>'Enums'!ES1:ES3</formula1>
    </dataValidation>
    <dataValidation type="list" sqref="B530" showErrorMessage="1" errorStyle="warning">
      <formula1>'Enums'!EP1:EP193</formula1>
    </dataValidation>
    <dataValidation type="list" sqref="B531" showErrorMessage="1" errorStyle="warning">
      <formula1>'Enums'!EQ1:EQ3</formula1>
    </dataValidation>
    <dataValidation type="list" sqref="B532" showErrorMessage="1" errorStyle="warning">
      <formula1>'Enums'!ET1:ET17</formula1>
    </dataValidation>
    <dataValidation type="list" sqref="B553" showErrorMessage="1" errorStyle="warning">
      <formula1>'Enums'!ES1:ES3</formula1>
    </dataValidation>
    <dataValidation type="list" sqref="B554" showErrorMessage="1" errorStyle="warning">
      <formula1>'Enums'!EP1:EP193</formula1>
    </dataValidation>
    <dataValidation type="list" sqref="B555" showErrorMessage="1" errorStyle="warning">
      <formula1>'Enums'!EQ1:EQ3</formula1>
    </dataValidation>
    <dataValidation type="list" sqref="B556" showErrorMessage="1" errorStyle="warning">
      <formula1>'Enums'!ET1:ET17</formula1>
    </dataValidation>
    <dataValidation type="list" sqref="B577" showErrorMessage="1" errorStyle="warning">
      <formula1>'Enums'!ES1:ES3</formula1>
    </dataValidation>
    <dataValidation type="list" sqref="B578" showErrorMessage="1" errorStyle="warning">
      <formula1>'Enums'!EP1:EP193</formula1>
    </dataValidation>
    <dataValidation type="list" sqref="B579" showErrorMessage="1" errorStyle="warning">
      <formula1>'Enums'!EQ1:EQ3</formula1>
    </dataValidation>
    <dataValidation type="list" sqref="B580" showErrorMessage="1" errorStyle="warning">
      <formula1>'Enums'!ET1:ET17</formula1>
    </dataValidation>
    <dataValidation type="list" sqref="B601" showErrorMessage="1" errorStyle="warning">
      <formula1>'Enums'!ES1:ES3</formula1>
    </dataValidation>
    <dataValidation type="list" sqref="B602" showErrorMessage="1" errorStyle="warning">
      <formula1>'Enums'!EP1:EP193</formula1>
    </dataValidation>
    <dataValidation type="list" sqref="B603" showErrorMessage="1" errorStyle="warning">
      <formula1>'Enums'!EQ1:EQ3</formula1>
    </dataValidation>
    <dataValidation type="list" sqref="B604" showErrorMessage="1" errorStyle="warning">
      <formula1>'Enums'!ET1:ET17</formula1>
    </dataValidation>
    <dataValidation type="list" sqref="B625" showErrorMessage="1" errorStyle="warning">
      <formula1>'Enums'!ES1:ES3</formula1>
    </dataValidation>
    <dataValidation type="list" sqref="B626" showErrorMessage="1" errorStyle="warning">
      <formula1>'Enums'!EP1:EP193</formula1>
    </dataValidation>
    <dataValidation type="list" sqref="B627" showErrorMessage="1" errorStyle="warning">
      <formula1>'Enums'!EQ1:EQ3</formula1>
    </dataValidation>
    <dataValidation type="list" sqref="B628" showErrorMessage="1" errorStyle="warning">
      <formula1>'Enums'!ET1:ET17</formula1>
    </dataValidation>
    <dataValidation type="list" sqref="B649" showErrorMessage="1" errorStyle="warning">
      <formula1>'Enums'!ES1:ES3</formula1>
    </dataValidation>
    <dataValidation type="list" sqref="B650" showErrorMessage="1" errorStyle="warning">
      <formula1>'Enums'!EP1:EP193</formula1>
    </dataValidation>
    <dataValidation type="list" sqref="B651" showErrorMessage="1" errorStyle="warning">
      <formula1>'Enums'!EQ1:EQ3</formula1>
    </dataValidation>
    <dataValidation type="list" sqref="B652" showErrorMessage="1" errorStyle="warning">
      <formula1>'Enums'!ET1:ET17</formula1>
    </dataValidation>
    <dataValidation type="list" sqref="B673" showErrorMessage="1" errorStyle="warning">
      <formula1>'Enums'!ES1:ES3</formula1>
    </dataValidation>
    <dataValidation type="list" sqref="B674" showErrorMessage="1" errorStyle="warning">
      <formula1>'Enums'!EP1:EP193</formula1>
    </dataValidation>
    <dataValidation type="list" sqref="B675" showErrorMessage="1" errorStyle="warning">
      <formula1>'Enums'!EQ1:EQ3</formula1>
    </dataValidation>
    <dataValidation type="list" sqref="B676" showErrorMessage="1" errorStyle="warning">
      <formula1>'Enums'!ET1:ET17</formula1>
    </dataValidation>
    <dataValidation type="list" sqref="B697" showErrorMessage="1" errorStyle="warning">
      <formula1>'Enums'!ES1:ES3</formula1>
    </dataValidation>
    <dataValidation type="list" sqref="B698" showErrorMessage="1" errorStyle="warning">
      <formula1>'Enums'!EP1:EP193</formula1>
    </dataValidation>
    <dataValidation type="list" sqref="B699" showErrorMessage="1" errorStyle="warning">
      <formula1>'Enums'!EQ1:EQ3</formula1>
    </dataValidation>
    <dataValidation type="list" sqref="B700" showErrorMessage="1" errorStyle="warning">
      <formula1>'Enums'!ET1:ET17</formula1>
    </dataValidation>
    <dataValidation type="list" sqref="B721" showErrorMessage="1" errorStyle="warning">
      <formula1>'Enums'!ES1:ES3</formula1>
    </dataValidation>
    <dataValidation type="list" sqref="B722" showErrorMessage="1" errorStyle="warning">
      <formula1>'Enums'!EP1:EP193</formula1>
    </dataValidation>
    <dataValidation type="list" sqref="B723" showErrorMessage="1" errorStyle="warning">
      <formula1>'Enums'!EQ1:EQ3</formula1>
    </dataValidation>
    <dataValidation type="list" sqref="B724" showErrorMessage="1" errorStyle="warning">
      <formula1>'Enums'!ET1:ET17</formula1>
    </dataValidation>
    <dataValidation type="list" sqref="B745" showErrorMessage="1" errorStyle="warning">
      <formula1>'Enums'!ES1:ES3</formula1>
    </dataValidation>
    <dataValidation type="list" sqref="B746" showErrorMessage="1" errorStyle="warning">
      <formula1>'Enums'!EP1:EP193</formula1>
    </dataValidation>
    <dataValidation type="list" sqref="B747" showErrorMessage="1" errorStyle="warning">
      <formula1>'Enums'!EQ1:EQ3</formula1>
    </dataValidation>
    <dataValidation type="list" sqref="B748" showErrorMessage="1" errorStyle="warning">
      <formula1>'Enums'!ET1:ET17</formula1>
    </dataValidation>
    <dataValidation type="list" sqref="B769" showErrorMessage="1" errorStyle="warning">
      <formula1>'Enums'!ES1:ES3</formula1>
    </dataValidation>
    <dataValidation type="list" sqref="B770" showErrorMessage="1" errorStyle="warning">
      <formula1>'Enums'!EP1:EP193</formula1>
    </dataValidation>
    <dataValidation type="list" sqref="B771" showErrorMessage="1" errorStyle="warning">
      <formula1>'Enums'!EQ1:EQ3</formula1>
    </dataValidation>
    <dataValidation type="list" sqref="B772" showErrorMessage="1" errorStyle="warning">
      <formula1>'Enums'!ET1:ET17</formula1>
    </dataValidation>
    <dataValidation type="list" sqref="B793" showErrorMessage="1" errorStyle="warning">
      <formula1>'Enums'!ES1:ES3</formula1>
    </dataValidation>
    <dataValidation type="list" sqref="B794" showErrorMessage="1" errorStyle="warning">
      <formula1>'Enums'!EP1:EP193</formula1>
    </dataValidation>
    <dataValidation type="list" sqref="B795" showErrorMessage="1" errorStyle="warning">
      <formula1>'Enums'!EQ1:EQ3</formula1>
    </dataValidation>
    <dataValidation type="list" sqref="B796" showErrorMessage="1" errorStyle="warning">
      <formula1>'Enums'!ET1:ET17</formula1>
    </dataValidation>
    <dataValidation type="list" sqref="B817" showErrorMessage="1" errorStyle="warning">
      <formula1>'Enums'!ES1:ES3</formula1>
    </dataValidation>
    <dataValidation type="list" sqref="B818" showErrorMessage="1" errorStyle="warning">
      <formula1>'Enums'!EP1:EP193</formula1>
    </dataValidation>
    <dataValidation type="list" sqref="B819" showErrorMessage="1" errorStyle="warning">
      <formula1>'Enums'!EQ1:EQ3</formula1>
    </dataValidation>
    <dataValidation type="list" sqref="B820" showErrorMessage="1" errorStyle="warning">
      <formula1>'Enums'!ET1:ET17</formula1>
    </dataValidation>
    <dataValidation type="list" sqref="B841" showErrorMessage="1" errorStyle="warning">
      <formula1>'Enums'!ES1:ES3</formula1>
    </dataValidation>
    <dataValidation type="list" sqref="B842" showErrorMessage="1" errorStyle="warning">
      <formula1>'Enums'!EP1:EP193</formula1>
    </dataValidation>
    <dataValidation type="list" sqref="B843" showErrorMessage="1" errorStyle="warning">
      <formula1>'Enums'!EQ1:EQ3</formula1>
    </dataValidation>
    <dataValidation type="list" sqref="B844" showErrorMessage="1" errorStyle="warning">
      <formula1>'Enums'!ET1:ET17</formula1>
    </dataValidation>
    <dataValidation type="list" sqref="B865" showErrorMessage="1" errorStyle="warning">
      <formula1>'Enums'!ES1:ES3</formula1>
    </dataValidation>
    <dataValidation type="list" sqref="B866" showErrorMessage="1" errorStyle="warning">
      <formula1>'Enums'!EP1:EP193</formula1>
    </dataValidation>
    <dataValidation type="list" sqref="B867" showErrorMessage="1" errorStyle="warning">
      <formula1>'Enums'!EQ1:EQ3</formula1>
    </dataValidation>
    <dataValidation type="list" sqref="B868" showErrorMessage="1" errorStyle="warning">
      <formula1>'Enums'!ET1:ET17</formula1>
    </dataValidation>
    <dataValidation type="list" sqref="B889" showErrorMessage="1" errorStyle="warning">
      <formula1>'Enums'!ES1:ES3</formula1>
    </dataValidation>
    <dataValidation type="list" sqref="B890" showErrorMessage="1" errorStyle="warning">
      <formula1>'Enums'!EP1:EP193</formula1>
    </dataValidation>
    <dataValidation type="list" sqref="B891" showErrorMessage="1" errorStyle="warning">
      <formula1>'Enums'!EQ1:EQ3</formula1>
    </dataValidation>
    <dataValidation type="list" sqref="B892" showErrorMessage="1" errorStyle="warning">
      <formula1>'Enums'!ET1:ET17</formula1>
    </dataValidation>
    <dataValidation type="list" sqref="B913" showErrorMessage="1" errorStyle="warning">
      <formula1>'Enums'!ES1:ES3</formula1>
    </dataValidation>
    <dataValidation type="list" sqref="B914" showErrorMessage="1" errorStyle="warning">
      <formula1>'Enums'!EP1:EP193</formula1>
    </dataValidation>
    <dataValidation type="list" sqref="B915" showErrorMessage="1" errorStyle="warning">
      <formula1>'Enums'!EQ1:EQ3</formula1>
    </dataValidation>
    <dataValidation type="list" sqref="B916" showErrorMessage="1" errorStyle="warning">
      <formula1>'Enums'!ET1:ET17</formula1>
    </dataValidation>
    <dataValidation type="list" sqref="B937" showErrorMessage="1" errorStyle="warning">
      <formula1>'Enums'!ES1:ES3</formula1>
    </dataValidation>
    <dataValidation type="list" sqref="B938" showErrorMessage="1" errorStyle="warning">
      <formula1>'Enums'!EP1:EP193</formula1>
    </dataValidation>
    <dataValidation type="list" sqref="B939" showErrorMessage="1" errorStyle="warning">
      <formula1>'Enums'!EQ1:EQ3</formula1>
    </dataValidation>
    <dataValidation type="list" sqref="B940" showErrorMessage="1" errorStyle="warning">
      <formula1>'Enums'!ET1:ET17</formula1>
    </dataValidation>
    <dataValidation type="list" sqref="B961" showErrorMessage="1" errorStyle="warning">
      <formula1>'Enums'!ES1:ES3</formula1>
    </dataValidation>
    <dataValidation type="list" sqref="B962" showErrorMessage="1" errorStyle="warning">
      <formula1>'Enums'!EP1:EP193</formula1>
    </dataValidation>
    <dataValidation type="list" sqref="B963" showErrorMessage="1" errorStyle="warning">
      <formula1>'Enums'!EQ1:EQ3</formula1>
    </dataValidation>
    <dataValidation type="list" sqref="B964" showErrorMessage="1" errorStyle="warning">
      <formula1>'Enums'!ET1:ET17</formula1>
    </dataValidation>
    <dataValidation type="list" sqref="B985" showErrorMessage="1" errorStyle="warning">
      <formula1>'Enums'!ES1:ES3</formula1>
    </dataValidation>
    <dataValidation type="list" sqref="B986" showErrorMessage="1" errorStyle="warning">
      <formula1>'Enums'!EP1:EP193</formula1>
    </dataValidation>
    <dataValidation type="list" sqref="B987" showErrorMessage="1" errorStyle="warning">
      <formula1>'Enums'!EQ1:EQ3</formula1>
    </dataValidation>
    <dataValidation type="list" sqref="B988" showErrorMessage="1" errorStyle="warning">
      <formula1>'Enums'!ET1:ET17</formula1>
    </dataValidation>
    <dataValidation type="list" sqref="B1009" showErrorMessage="1" errorStyle="warning">
      <formula1>'Enums'!ES1:ES3</formula1>
    </dataValidation>
    <dataValidation type="list" sqref="B1010" showErrorMessage="1" errorStyle="warning">
      <formula1>'Enums'!EP1:EP193</formula1>
    </dataValidation>
    <dataValidation type="list" sqref="B1011" showErrorMessage="1" errorStyle="warning">
      <formula1>'Enums'!EQ1:EQ3</formula1>
    </dataValidation>
    <dataValidation type="list" sqref="B1012" showErrorMessage="1" errorStyle="warning">
      <formula1>'Enums'!ET1:ET17</formula1>
    </dataValidation>
    <dataValidation type="list" sqref="B1033" showErrorMessage="1" errorStyle="warning">
      <formula1>'Enums'!ES1:ES3</formula1>
    </dataValidation>
    <dataValidation type="list" sqref="B1034" showErrorMessage="1" errorStyle="warning">
      <formula1>'Enums'!EP1:EP193</formula1>
    </dataValidation>
    <dataValidation type="list" sqref="B1035" showErrorMessage="1" errorStyle="warning">
      <formula1>'Enums'!EQ1:EQ3</formula1>
    </dataValidation>
    <dataValidation type="list" sqref="B1036" showErrorMessage="1" errorStyle="warning">
      <formula1>'Enums'!ET1:ET17</formula1>
    </dataValidation>
    <dataValidation type="list" sqref="B1057" showErrorMessage="1" errorStyle="warning">
      <formula1>'Enums'!ES1:ES3</formula1>
    </dataValidation>
    <dataValidation type="list" sqref="B1058" showErrorMessage="1" errorStyle="warning">
      <formula1>'Enums'!EP1:EP193</formula1>
    </dataValidation>
    <dataValidation type="list" sqref="B1059" showErrorMessage="1" errorStyle="warning">
      <formula1>'Enums'!EQ1:EQ3</formula1>
    </dataValidation>
    <dataValidation type="list" sqref="B1060" showErrorMessage="1" errorStyle="warning">
      <formula1>'Enums'!ET1:ET17</formula1>
    </dataValidation>
    <dataValidation type="list" sqref="B1081" showErrorMessage="1" errorStyle="warning">
      <formula1>'Enums'!ES1:ES3</formula1>
    </dataValidation>
    <dataValidation type="list" sqref="B1082" showErrorMessage="1" errorStyle="warning">
      <formula1>'Enums'!EP1:EP193</formula1>
    </dataValidation>
    <dataValidation type="list" sqref="B1083" showErrorMessage="1" errorStyle="warning">
      <formula1>'Enums'!EQ1:EQ3</formula1>
    </dataValidation>
    <dataValidation type="list" sqref="B1084" showErrorMessage="1" errorStyle="warning">
      <formula1>'Enums'!ET1:ET17</formula1>
    </dataValidation>
    <dataValidation type="list" sqref="B1105" showErrorMessage="1" errorStyle="warning">
      <formula1>'Enums'!ES1:ES3</formula1>
    </dataValidation>
    <dataValidation type="list" sqref="B1106" showErrorMessage="1" errorStyle="warning">
      <formula1>'Enums'!EP1:EP193</formula1>
    </dataValidation>
    <dataValidation type="list" sqref="B1107" showErrorMessage="1" errorStyle="warning">
      <formula1>'Enums'!EQ1:EQ3</formula1>
    </dataValidation>
    <dataValidation type="list" sqref="B1108" showErrorMessage="1" errorStyle="warning">
      <formula1>'Enums'!ET1:ET17</formula1>
    </dataValidation>
    <dataValidation type="list" sqref="B1129" showErrorMessage="1" errorStyle="warning">
      <formula1>'Enums'!ES1:ES3</formula1>
    </dataValidation>
    <dataValidation type="list" sqref="B1130" showErrorMessage="1" errorStyle="warning">
      <formula1>'Enums'!EP1:EP193</formula1>
    </dataValidation>
    <dataValidation type="list" sqref="B1131" showErrorMessage="1" errorStyle="warning">
      <formula1>'Enums'!EQ1:EQ3</formula1>
    </dataValidation>
    <dataValidation type="list" sqref="B1132" showErrorMessage="1" errorStyle="warning">
      <formula1>'Enums'!ET1:ET17</formula1>
    </dataValidation>
    <dataValidation type="list" sqref="B1153" showErrorMessage="1" errorStyle="warning">
      <formula1>'Enums'!ES1:ES3</formula1>
    </dataValidation>
    <dataValidation type="list" sqref="B1154" showErrorMessage="1" errorStyle="warning">
      <formula1>'Enums'!EP1:EP193</formula1>
    </dataValidation>
    <dataValidation type="list" sqref="B1155" showErrorMessage="1" errorStyle="warning">
      <formula1>'Enums'!EQ1:EQ3</formula1>
    </dataValidation>
    <dataValidation type="list" sqref="B1156" showErrorMessage="1" errorStyle="warning">
      <formula1>'Enums'!ET1:ET17</formula1>
    </dataValidation>
    <dataValidation type="list" sqref="B1177" showErrorMessage="1" errorStyle="warning">
      <formula1>'Enums'!ES1:ES3</formula1>
    </dataValidation>
    <dataValidation type="list" sqref="B1178" showErrorMessage="1" errorStyle="warning">
      <formula1>'Enums'!EP1:EP193</formula1>
    </dataValidation>
    <dataValidation type="list" sqref="B1179" showErrorMessage="1" errorStyle="warning">
      <formula1>'Enums'!EQ1:EQ3</formula1>
    </dataValidation>
    <dataValidation type="list" sqref="B1180" showErrorMessage="1" errorStyle="warning">
      <formula1>'Enums'!ET1:ET17</formula1>
    </dataValidation>
    <dataValidation type="list" sqref="B1201" showErrorMessage="1" errorStyle="warning">
      <formula1>'Enums'!ES1:ES3</formula1>
    </dataValidation>
    <dataValidation type="list" sqref="B1202" showErrorMessage="1" errorStyle="warning">
      <formula1>'Enums'!EP1:EP193</formula1>
    </dataValidation>
    <dataValidation type="list" sqref="B1203" showErrorMessage="1" errorStyle="warning">
      <formula1>'Enums'!EQ1:EQ3</formula1>
    </dataValidation>
    <dataValidation type="list" sqref="B1204" showErrorMessage="1" errorStyle="warning">
      <formula1>'Enums'!ET1:ET17</formula1>
    </dataValidation>
    <dataValidation type="list" sqref="B1225" showErrorMessage="1" errorStyle="warning">
      <formula1>'Enums'!ES1:ES3</formula1>
    </dataValidation>
    <dataValidation type="list" sqref="B1226" showErrorMessage="1" errorStyle="warning">
      <formula1>'Enums'!EP1:EP193</formula1>
    </dataValidation>
    <dataValidation type="list" sqref="B1227" showErrorMessage="1" errorStyle="warning">
      <formula1>'Enums'!EQ1:EQ3</formula1>
    </dataValidation>
    <dataValidation type="list" sqref="B1228" showErrorMessage="1" errorStyle="warning">
      <formula1>'Enums'!ET1:ET17</formula1>
    </dataValidation>
    <dataValidation type="list" sqref="B1249" showErrorMessage="1" errorStyle="warning">
      <formula1>'Enums'!ES1:ES3</formula1>
    </dataValidation>
    <dataValidation type="list" sqref="B1250" showErrorMessage="1" errorStyle="warning">
      <formula1>'Enums'!EP1:EP193</formula1>
    </dataValidation>
    <dataValidation type="list" sqref="B1251" showErrorMessage="1" errorStyle="warning">
      <formula1>'Enums'!EQ1:EQ3</formula1>
    </dataValidation>
    <dataValidation type="list" sqref="B1252" showErrorMessage="1" errorStyle="warning">
      <formula1>'Enums'!ET1:ET17</formula1>
    </dataValidation>
    <dataValidation type="list" sqref="B1273" showErrorMessage="1" errorStyle="warning">
      <formula1>'Enums'!ES1:ES3</formula1>
    </dataValidation>
    <dataValidation type="list" sqref="B1274" showErrorMessage="1" errorStyle="warning">
      <formula1>'Enums'!EP1:EP193</formula1>
    </dataValidation>
    <dataValidation type="list" sqref="B1275" showErrorMessage="1" errorStyle="warning">
      <formula1>'Enums'!EQ1:EQ3</formula1>
    </dataValidation>
    <dataValidation type="list" sqref="B1276" showErrorMessage="1" errorStyle="warning">
      <formula1>'Enums'!ET1:ET17</formula1>
    </dataValidation>
  </dataValidations>
  <headerFooter/>
</worksheet>
</file>

<file path=xl/worksheets/sheet58.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19" t="s">
        <v>3390</v>
      </c>
      <c r="B1" s="0" t="s">
        <v>782</v>
      </c>
    </row>
    <row r="2">
      <c r="A2" s="19" t="s">
        <v>3381</v>
      </c>
      <c r="B2" s="0" t="s">
        <v>725</v>
      </c>
    </row>
    <row r="3">
      <c r="A3" s="19" t="s">
        <v>3382</v>
      </c>
      <c r="B3" s="0" t="s">
        <v>658</v>
      </c>
    </row>
    <row r="4">
      <c r="A4" s="19" t="s">
        <v>3455</v>
      </c>
      <c r="B4" s="0" t="s">
        <v>781</v>
      </c>
    </row>
    <row r="5">
      <c r="A5" s="19" t="s">
        <v>2965</v>
      </c>
      <c r="B5" s="0" t="s">
        <v>2966</v>
      </c>
    </row>
    <row r="6">
      <c r="A6" s="3" t="s">
        <v>127</v>
      </c>
      <c r="B6" s="5" t="s">
        <v>127</v>
      </c>
      <c r="C6" s="7" t="s">
        <v>3461</v>
      </c>
    </row>
    <row r="7">
      <c r="A7" s="8" t="s">
        <v>127</v>
      </c>
      <c r="B7" s="10" t="s">
        <v>127</v>
      </c>
      <c r="C7" s="11" t="s">
        <v>3189</v>
      </c>
    </row>
    <row r="8">
      <c r="A8" s="7" t="s">
        <v>3458</v>
      </c>
      <c r="B8" s="11" t="s">
        <v>2834</v>
      </c>
      <c r="C8" s="12"/>
    </row>
    <row r="9">
      <c r="A9" s="7" t="s">
        <v>3399</v>
      </c>
      <c r="B9" s="11" t="s">
        <v>2713</v>
      </c>
      <c r="C9" s="12"/>
    </row>
    <row r="10">
      <c r="A10" s="7" t="s">
        <v>3400</v>
      </c>
      <c r="B10" s="11" t="s">
        <v>2715</v>
      </c>
      <c r="C10" s="12"/>
    </row>
    <row r="11">
      <c r="A11" s="7" t="s">
        <v>3401</v>
      </c>
      <c r="B11" s="11" t="s">
        <v>2838</v>
      </c>
      <c r="C11" s="12"/>
    </row>
    <row r="12">
      <c r="A12" s="7" t="s">
        <v>3402</v>
      </c>
      <c r="B12" s="11" t="s">
        <v>2717</v>
      </c>
      <c r="C12" s="12"/>
    </row>
    <row r="13">
      <c r="A13" s="7" t="s">
        <v>3403</v>
      </c>
      <c r="B13" s="11" t="s">
        <v>2719</v>
      </c>
      <c r="C13" s="12"/>
    </row>
    <row r="14">
      <c r="A14" s="7" t="s">
        <v>3404</v>
      </c>
      <c r="B14" s="11" t="s">
        <v>2721</v>
      </c>
      <c r="C14" s="12"/>
    </row>
    <row r="15">
      <c r="A15" s="7" t="s">
        <v>3405</v>
      </c>
      <c r="B15" s="11" t="s">
        <v>2723</v>
      </c>
      <c r="C15" s="12"/>
    </row>
    <row r="16">
      <c r="A16" s="7" t="s">
        <v>3406</v>
      </c>
      <c r="B16" s="11" t="s">
        <v>2725</v>
      </c>
      <c r="C16" s="12"/>
    </row>
    <row r="17">
      <c r="A17" s="7" t="s">
        <v>3407</v>
      </c>
      <c r="B17" s="11" t="s">
        <v>2727</v>
      </c>
      <c r="C17" s="12"/>
    </row>
    <row r="18">
      <c r="A18" s="7" t="s">
        <v>3408</v>
      </c>
      <c r="B18" s="11" t="s">
        <v>2729</v>
      </c>
      <c r="C18" s="12"/>
    </row>
    <row r="19">
      <c r="A19" s="7" t="s">
        <v>3409</v>
      </c>
      <c r="B19" s="11" t="s">
        <v>2731</v>
      </c>
      <c r="C19" s="12"/>
    </row>
    <row r="20">
      <c r="A20" s="7" t="s">
        <v>3410</v>
      </c>
      <c r="B20" s="11" t="s">
        <v>2733</v>
      </c>
      <c r="C20" s="12"/>
    </row>
    <row r="21">
      <c r="A21" s="7" t="s">
        <v>3411</v>
      </c>
      <c r="B21" s="11" t="s">
        <v>2735</v>
      </c>
      <c r="C21" s="12"/>
    </row>
    <row r="22">
      <c r="A22" s="7" t="s">
        <v>3412</v>
      </c>
      <c r="B22" s="11" t="s">
        <v>2737</v>
      </c>
      <c r="C22" s="12"/>
    </row>
    <row r="23">
      <c r="A23" s="7" t="s">
        <v>3413</v>
      </c>
      <c r="B23" s="11" t="s">
        <v>2739</v>
      </c>
      <c r="C23" s="12"/>
    </row>
    <row r="24">
      <c r="A24" s="7" t="s">
        <v>3034</v>
      </c>
      <c r="B24" s="11" t="s">
        <v>2741</v>
      </c>
      <c r="C24" s="12"/>
    </row>
    <row r="26">
      <c r="A26" s="19" t="s">
        <v>3390</v>
      </c>
      <c r="B26" s="0" t="s">
        <v>660</v>
      </c>
    </row>
    <row r="27">
      <c r="A27" s="19" t="s">
        <v>3381</v>
      </c>
      <c r="B27" s="0" t="s">
        <v>725</v>
      </c>
    </row>
    <row r="28">
      <c r="A28" s="19" t="s">
        <v>3382</v>
      </c>
      <c r="B28" s="0" t="s">
        <v>658</v>
      </c>
    </row>
    <row r="29">
      <c r="A29" s="19" t="s">
        <v>3455</v>
      </c>
      <c r="B29" s="0" t="s">
        <v>781</v>
      </c>
    </row>
    <row r="30">
      <c r="A30" s="19" t="s">
        <v>2965</v>
      </c>
      <c r="B30" s="0" t="s">
        <v>2966</v>
      </c>
    </row>
    <row r="31">
      <c r="A31" s="3" t="s">
        <v>127</v>
      </c>
      <c r="B31" s="5" t="s">
        <v>127</v>
      </c>
      <c r="C31" s="7" t="s">
        <v>3461</v>
      </c>
    </row>
    <row r="32">
      <c r="A32" s="8" t="s">
        <v>127</v>
      </c>
      <c r="B32" s="10" t="s">
        <v>127</v>
      </c>
      <c r="C32" s="11" t="s">
        <v>3189</v>
      </c>
    </row>
    <row r="33">
      <c r="A33" s="7" t="s">
        <v>3458</v>
      </c>
      <c r="B33" s="11" t="s">
        <v>2834</v>
      </c>
      <c r="C33" s="12"/>
    </row>
    <row r="34">
      <c r="A34" s="7" t="s">
        <v>3399</v>
      </c>
      <c r="B34" s="11" t="s">
        <v>2713</v>
      </c>
      <c r="C34" s="12"/>
    </row>
    <row r="35">
      <c r="A35" s="7" t="s">
        <v>3400</v>
      </c>
      <c r="B35" s="11" t="s">
        <v>2715</v>
      </c>
      <c r="C35" s="12"/>
    </row>
    <row r="36">
      <c r="A36" s="7" t="s">
        <v>3401</v>
      </c>
      <c r="B36" s="11" t="s">
        <v>2838</v>
      </c>
      <c r="C36" s="12"/>
    </row>
    <row r="37">
      <c r="A37" s="7" t="s">
        <v>3402</v>
      </c>
      <c r="B37" s="11" t="s">
        <v>2717</v>
      </c>
      <c r="C37" s="12"/>
    </row>
    <row r="38">
      <c r="A38" s="7" t="s">
        <v>3403</v>
      </c>
      <c r="B38" s="11" t="s">
        <v>2719</v>
      </c>
      <c r="C38" s="12"/>
    </row>
    <row r="39">
      <c r="A39" s="7" t="s">
        <v>3404</v>
      </c>
      <c r="B39" s="11" t="s">
        <v>2721</v>
      </c>
      <c r="C39" s="12"/>
    </row>
    <row r="40">
      <c r="A40" s="7" t="s">
        <v>3405</v>
      </c>
      <c r="B40" s="11" t="s">
        <v>2723</v>
      </c>
      <c r="C40" s="12"/>
    </row>
    <row r="41">
      <c r="A41" s="7" t="s">
        <v>3406</v>
      </c>
      <c r="B41" s="11" t="s">
        <v>2725</v>
      </c>
      <c r="C41" s="12"/>
    </row>
    <row r="42">
      <c r="A42" s="7" t="s">
        <v>3407</v>
      </c>
      <c r="B42" s="11" t="s">
        <v>2727</v>
      </c>
      <c r="C42" s="12"/>
    </row>
    <row r="43">
      <c r="A43" s="7" t="s">
        <v>3408</v>
      </c>
      <c r="B43" s="11" t="s">
        <v>2729</v>
      </c>
      <c r="C43" s="12"/>
    </row>
    <row r="44">
      <c r="A44" s="7" t="s">
        <v>3409</v>
      </c>
      <c r="B44" s="11" t="s">
        <v>2731</v>
      </c>
      <c r="C44" s="12"/>
    </row>
    <row r="45">
      <c r="A45" s="7" t="s">
        <v>3410</v>
      </c>
      <c r="B45" s="11" t="s">
        <v>2733</v>
      </c>
      <c r="C45" s="12"/>
    </row>
    <row r="46">
      <c r="A46" s="7" t="s">
        <v>3411</v>
      </c>
      <c r="B46" s="11" t="s">
        <v>2735</v>
      </c>
      <c r="C46" s="12"/>
    </row>
    <row r="47">
      <c r="A47" s="7" t="s">
        <v>3412</v>
      </c>
      <c r="B47" s="11" t="s">
        <v>2737</v>
      </c>
      <c r="C47" s="12"/>
    </row>
    <row r="48">
      <c r="A48" s="7" t="s">
        <v>3413</v>
      </c>
      <c r="B48" s="11" t="s">
        <v>2739</v>
      </c>
      <c r="C48" s="12"/>
    </row>
    <row r="49">
      <c r="A49" s="7" t="s">
        <v>3034</v>
      </c>
      <c r="B49" s="11" t="s">
        <v>2741</v>
      </c>
      <c r="C49" s="12"/>
    </row>
    <row r="51">
      <c r="A51" s="19" t="s">
        <v>3390</v>
      </c>
      <c r="B51" s="0" t="s">
        <v>782</v>
      </c>
    </row>
    <row r="52">
      <c r="A52" s="19" t="s">
        <v>3381</v>
      </c>
      <c r="B52" s="0" t="s">
        <v>601</v>
      </c>
    </row>
    <row r="53">
      <c r="A53" s="19" t="s">
        <v>3382</v>
      </c>
      <c r="B53" s="0" t="s">
        <v>658</v>
      </c>
    </row>
    <row r="54">
      <c r="A54" s="19" t="s">
        <v>3455</v>
      </c>
      <c r="B54" s="0" t="s">
        <v>781</v>
      </c>
    </row>
    <row r="55">
      <c r="A55" s="19" t="s">
        <v>2965</v>
      </c>
      <c r="B55" s="0" t="s">
        <v>2966</v>
      </c>
    </row>
    <row r="56">
      <c r="A56" s="3" t="s">
        <v>127</v>
      </c>
      <c r="B56" s="5" t="s">
        <v>127</v>
      </c>
      <c r="C56" s="7" t="s">
        <v>3461</v>
      </c>
    </row>
    <row r="57">
      <c r="A57" s="8" t="s">
        <v>127</v>
      </c>
      <c r="B57" s="10" t="s">
        <v>127</v>
      </c>
      <c r="C57" s="11" t="s">
        <v>3189</v>
      </c>
    </row>
    <row r="58">
      <c r="A58" s="7" t="s">
        <v>3458</v>
      </c>
      <c r="B58" s="11" t="s">
        <v>2834</v>
      </c>
      <c r="C58" s="12"/>
    </row>
    <row r="59">
      <c r="A59" s="7" t="s">
        <v>3399</v>
      </c>
      <c r="B59" s="11" t="s">
        <v>2713</v>
      </c>
      <c r="C59" s="12"/>
    </row>
    <row r="60">
      <c r="A60" s="7" t="s">
        <v>3400</v>
      </c>
      <c r="B60" s="11" t="s">
        <v>2715</v>
      </c>
      <c r="C60" s="12"/>
    </row>
    <row r="61">
      <c r="A61" s="7" t="s">
        <v>3401</v>
      </c>
      <c r="B61" s="11" t="s">
        <v>2838</v>
      </c>
      <c r="C61" s="12"/>
    </row>
    <row r="62">
      <c r="A62" s="7" t="s">
        <v>3402</v>
      </c>
      <c r="B62" s="11" t="s">
        <v>2717</v>
      </c>
      <c r="C62" s="12"/>
    </row>
    <row r="63">
      <c r="A63" s="7" t="s">
        <v>3403</v>
      </c>
      <c r="B63" s="11" t="s">
        <v>2719</v>
      </c>
      <c r="C63" s="12"/>
    </row>
    <row r="64">
      <c r="A64" s="7" t="s">
        <v>3404</v>
      </c>
      <c r="B64" s="11" t="s">
        <v>2721</v>
      </c>
      <c r="C64" s="12"/>
    </row>
    <row r="65">
      <c r="A65" s="7" t="s">
        <v>3405</v>
      </c>
      <c r="B65" s="11" t="s">
        <v>2723</v>
      </c>
      <c r="C65" s="12"/>
    </row>
    <row r="66">
      <c r="A66" s="7" t="s">
        <v>3406</v>
      </c>
      <c r="B66" s="11" t="s">
        <v>2725</v>
      </c>
      <c r="C66" s="12"/>
    </row>
    <row r="67">
      <c r="A67" s="7" t="s">
        <v>3407</v>
      </c>
      <c r="B67" s="11" t="s">
        <v>2727</v>
      </c>
      <c r="C67" s="12"/>
    </row>
    <row r="68">
      <c r="A68" s="7" t="s">
        <v>3408</v>
      </c>
      <c r="B68" s="11" t="s">
        <v>2729</v>
      </c>
      <c r="C68" s="12"/>
    </row>
    <row r="69">
      <c r="A69" s="7" t="s">
        <v>3409</v>
      </c>
      <c r="B69" s="11" t="s">
        <v>2731</v>
      </c>
      <c r="C69" s="12"/>
    </row>
    <row r="70">
      <c r="A70" s="7" t="s">
        <v>3410</v>
      </c>
      <c r="B70" s="11" t="s">
        <v>2733</v>
      </c>
      <c r="C70" s="12"/>
    </row>
    <row r="71">
      <c r="A71" s="7" t="s">
        <v>3411</v>
      </c>
      <c r="B71" s="11" t="s">
        <v>2735</v>
      </c>
      <c r="C71" s="12"/>
    </row>
    <row r="72">
      <c r="A72" s="7" t="s">
        <v>3412</v>
      </c>
      <c r="B72" s="11" t="s">
        <v>2737</v>
      </c>
      <c r="C72" s="12"/>
    </row>
    <row r="73">
      <c r="A73" s="7" t="s">
        <v>3413</v>
      </c>
      <c r="B73" s="11" t="s">
        <v>2739</v>
      </c>
      <c r="C73" s="12"/>
    </row>
    <row r="74">
      <c r="A74" s="7" t="s">
        <v>3034</v>
      </c>
      <c r="B74" s="11" t="s">
        <v>2741</v>
      </c>
      <c r="C74" s="12"/>
    </row>
    <row r="76">
      <c r="A76" s="19" t="s">
        <v>3390</v>
      </c>
      <c r="B76" s="0" t="s">
        <v>660</v>
      </c>
    </row>
    <row r="77">
      <c r="A77" s="19" t="s">
        <v>3381</v>
      </c>
      <c r="B77" s="0" t="s">
        <v>601</v>
      </c>
    </row>
    <row r="78">
      <c r="A78" s="19" t="s">
        <v>3382</v>
      </c>
      <c r="B78" s="0" t="s">
        <v>658</v>
      </c>
    </row>
    <row r="79">
      <c r="A79" s="19" t="s">
        <v>3455</v>
      </c>
      <c r="B79" s="0" t="s">
        <v>781</v>
      </c>
    </row>
    <row r="80">
      <c r="A80" s="19" t="s">
        <v>2965</v>
      </c>
      <c r="B80" s="0" t="s">
        <v>2966</v>
      </c>
    </row>
    <row r="81">
      <c r="A81" s="3" t="s">
        <v>127</v>
      </c>
      <c r="B81" s="5" t="s">
        <v>127</v>
      </c>
      <c r="C81" s="7" t="s">
        <v>3461</v>
      </c>
    </row>
    <row r="82">
      <c r="A82" s="8" t="s">
        <v>127</v>
      </c>
      <c r="B82" s="10" t="s">
        <v>127</v>
      </c>
      <c r="C82" s="11" t="s">
        <v>3189</v>
      </c>
    </row>
    <row r="83">
      <c r="A83" s="7" t="s">
        <v>3458</v>
      </c>
      <c r="B83" s="11" t="s">
        <v>2834</v>
      </c>
      <c r="C83" s="12"/>
    </row>
    <row r="84">
      <c r="A84" s="7" t="s">
        <v>3399</v>
      </c>
      <c r="B84" s="11" t="s">
        <v>2713</v>
      </c>
      <c r="C84" s="12"/>
    </row>
    <row r="85">
      <c r="A85" s="7" t="s">
        <v>3400</v>
      </c>
      <c r="B85" s="11" t="s">
        <v>2715</v>
      </c>
      <c r="C85" s="12"/>
    </row>
    <row r="86">
      <c r="A86" s="7" t="s">
        <v>3401</v>
      </c>
      <c r="B86" s="11" t="s">
        <v>2838</v>
      </c>
      <c r="C86" s="12"/>
    </row>
    <row r="87">
      <c r="A87" s="7" t="s">
        <v>3402</v>
      </c>
      <c r="B87" s="11" t="s">
        <v>2717</v>
      </c>
      <c r="C87" s="12"/>
    </row>
    <row r="88">
      <c r="A88" s="7" t="s">
        <v>3403</v>
      </c>
      <c r="B88" s="11" t="s">
        <v>2719</v>
      </c>
      <c r="C88" s="12"/>
    </row>
    <row r="89">
      <c r="A89" s="7" t="s">
        <v>3404</v>
      </c>
      <c r="B89" s="11" t="s">
        <v>2721</v>
      </c>
      <c r="C89" s="12"/>
    </row>
    <row r="90">
      <c r="A90" s="7" t="s">
        <v>3405</v>
      </c>
      <c r="B90" s="11" t="s">
        <v>2723</v>
      </c>
      <c r="C90" s="12"/>
    </row>
    <row r="91">
      <c r="A91" s="7" t="s">
        <v>3406</v>
      </c>
      <c r="B91" s="11" t="s">
        <v>2725</v>
      </c>
      <c r="C91" s="12"/>
    </row>
    <row r="92">
      <c r="A92" s="7" t="s">
        <v>3407</v>
      </c>
      <c r="B92" s="11" t="s">
        <v>2727</v>
      </c>
      <c r="C92" s="12"/>
    </row>
    <row r="93">
      <c r="A93" s="7" t="s">
        <v>3408</v>
      </c>
      <c r="B93" s="11" t="s">
        <v>2729</v>
      </c>
      <c r="C93" s="12"/>
    </row>
    <row r="94">
      <c r="A94" s="7" t="s">
        <v>3409</v>
      </c>
      <c r="B94" s="11" t="s">
        <v>2731</v>
      </c>
      <c r="C94" s="12"/>
    </row>
    <row r="95">
      <c r="A95" s="7" t="s">
        <v>3410</v>
      </c>
      <c r="B95" s="11" t="s">
        <v>2733</v>
      </c>
      <c r="C95" s="12"/>
    </row>
    <row r="96">
      <c r="A96" s="7" t="s">
        <v>3411</v>
      </c>
      <c r="B96" s="11" t="s">
        <v>2735</v>
      </c>
      <c r="C96" s="12"/>
    </row>
    <row r="97">
      <c r="A97" s="7" t="s">
        <v>3412</v>
      </c>
      <c r="B97" s="11" t="s">
        <v>2737</v>
      </c>
      <c r="C97" s="12"/>
    </row>
    <row r="98">
      <c r="A98" s="7" t="s">
        <v>3413</v>
      </c>
      <c r="B98" s="11" t="s">
        <v>2739</v>
      </c>
      <c r="C98" s="12"/>
    </row>
    <row r="99">
      <c r="A99" s="7" t="s">
        <v>3034</v>
      </c>
      <c r="B99" s="11" t="s">
        <v>2741</v>
      </c>
      <c r="C99" s="12"/>
    </row>
    <row r="101">
      <c r="A101" s="19" t="s">
        <v>3390</v>
      </c>
      <c r="B101" s="0" t="s">
        <v>782</v>
      </c>
    </row>
    <row r="102">
      <c r="A102" s="19" t="s">
        <v>3381</v>
      </c>
      <c r="B102" s="0" t="s">
        <v>636</v>
      </c>
    </row>
    <row r="103">
      <c r="A103" s="19" t="s">
        <v>3382</v>
      </c>
      <c r="B103" s="0" t="s">
        <v>658</v>
      </c>
    </row>
    <row r="104">
      <c r="A104" s="19" t="s">
        <v>3455</v>
      </c>
      <c r="B104" s="0" t="s">
        <v>781</v>
      </c>
    </row>
    <row r="105">
      <c r="A105" s="19" t="s">
        <v>2965</v>
      </c>
      <c r="B105" s="0" t="s">
        <v>2966</v>
      </c>
    </row>
    <row r="106">
      <c r="A106" s="3" t="s">
        <v>127</v>
      </c>
      <c r="B106" s="5" t="s">
        <v>127</v>
      </c>
      <c r="C106" s="7" t="s">
        <v>3461</v>
      </c>
    </row>
    <row r="107">
      <c r="A107" s="8" t="s">
        <v>127</v>
      </c>
      <c r="B107" s="10" t="s">
        <v>127</v>
      </c>
      <c r="C107" s="11" t="s">
        <v>3189</v>
      </c>
    </row>
    <row r="108">
      <c r="A108" s="7" t="s">
        <v>3458</v>
      </c>
      <c r="B108" s="11" t="s">
        <v>2834</v>
      </c>
      <c r="C108" s="12"/>
    </row>
    <row r="109">
      <c r="A109" s="7" t="s">
        <v>3399</v>
      </c>
      <c r="B109" s="11" t="s">
        <v>2713</v>
      </c>
      <c r="C109" s="12"/>
    </row>
    <row r="110">
      <c r="A110" s="7" t="s">
        <v>3400</v>
      </c>
      <c r="B110" s="11" t="s">
        <v>2715</v>
      </c>
      <c r="C110" s="12"/>
    </row>
    <row r="111">
      <c r="A111" s="7" t="s">
        <v>3401</v>
      </c>
      <c r="B111" s="11" t="s">
        <v>2838</v>
      </c>
      <c r="C111" s="12"/>
    </row>
    <row r="112">
      <c r="A112" s="7" t="s">
        <v>3402</v>
      </c>
      <c r="B112" s="11" t="s">
        <v>2717</v>
      </c>
      <c r="C112" s="12"/>
    </row>
    <row r="113">
      <c r="A113" s="7" t="s">
        <v>3403</v>
      </c>
      <c r="B113" s="11" t="s">
        <v>2719</v>
      </c>
      <c r="C113" s="12"/>
    </row>
    <row r="114">
      <c r="A114" s="7" t="s">
        <v>3404</v>
      </c>
      <c r="B114" s="11" t="s">
        <v>2721</v>
      </c>
      <c r="C114" s="12"/>
    </row>
    <row r="115">
      <c r="A115" s="7" t="s">
        <v>3405</v>
      </c>
      <c r="B115" s="11" t="s">
        <v>2723</v>
      </c>
      <c r="C115" s="12"/>
    </row>
    <row r="116">
      <c r="A116" s="7" t="s">
        <v>3406</v>
      </c>
      <c r="B116" s="11" t="s">
        <v>2725</v>
      </c>
      <c r="C116" s="12"/>
    </row>
    <row r="117">
      <c r="A117" s="7" t="s">
        <v>3407</v>
      </c>
      <c r="B117" s="11" t="s">
        <v>2727</v>
      </c>
      <c r="C117" s="12"/>
    </row>
    <row r="118">
      <c r="A118" s="7" t="s">
        <v>3408</v>
      </c>
      <c r="B118" s="11" t="s">
        <v>2729</v>
      </c>
      <c r="C118" s="12"/>
    </row>
    <row r="119">
      <c r="A119" s="7" t="s">
        <v>3409</v>
      </c>
      <c r="B119" s="11" t="s">
        <v>2731</v>
      </c>
      <c r="C119" s="12"/>
    </row>
    <row r="120">
      <c r="A120" s="7" t="s">
        <v>3410</v>
      </c>
      <c r="B120" s="11" t="s">
        <v>2733</v>
      </c>
      <c r="C120" s="12"/>
    </row>
    <row r="121">
      <c r="A121" s="7" t="s">
        <v>3411</v>
      </c>
      <c r="B121" s="11" t="s">
        <v>2735</v>
      </c>
      <c r="C121" s="12"/>
    </row>
    <row r="122">
      <c r="A122" s="7" t="s">
        <v>3412</v>
      </c>
      <c r="B122" s="11" t="s">
        <v>2737</v>
      </c>
      <c r="C122" s="12"/>
    </row>
    <row r="123">
      <c r="A123" s="7" t="s">
        <v>3413</v>
      </c>
      <c r="B123" s="11" t="s">
        <v>2739</v>
      </c>
      <c r="C123" s="12"/>
    </row>
    <row r="124">
      <c r="A124" s="7" t="s">
        <v>3034</v>
      </c>
      <c r="B124" s="11" t="s">
        <v>2741</v>
      </c>
      <c r="C124" s="12"/>
    </row>
    <row r="126">
      <c r="A126" s="19" t="s">
        <v>3390</v>
      </c>
      <c r="B126" s="0" t="s">
        <v>660</v>
      </c>
    </row>
    <row r="127">
      <c r="A127" s="19" t="s">
        <v>3381</v>
      </c>
      <c r="B127" s="0" t="s">
        <v>636</v>
      </c>
    </row>
    <row r="128">
      <c r="A128" s="19" t="s">
        <v>3382</v>
      </c>
      <c r="B128" s="0" t="s">
        <v>658</v>
      </c>
    </row>
    <row r="129">
      <c r="A129" s="19" t="s">
        <v>3455</v>
      </c>
      <c r="B129" s="0" t="s">
        <v>781</v>
      </c>
    </row>
    <row r="130">
      <c r="A130" s="19" t="s">
        <v>2965</v>
      </c>
      <c r="B130" s="0" t="s">
        <v>2966</v>
      </c>
    </row>
    <row r="131">
      <c r="A131" s="3" t="s">
        <v>127</v>
      </c>
      <c r="B131" s="5" t="s">
        <v>127</v>
      </c>
      <c r="C131" s="7" t="s">
        <v>3461</v>
      </c>
    </row>
    <row r="132">
      <c r="A132" s="8" t="s">
        <v>127</v>
      </c>
      <c r="B132" s="10" t="s">
        <v>127</v>
      </c>
      <c r="C132" s="11" t="s">
        <v>3189</v>
      </c>
    </row>
    <row r="133">
      <c r="A133" s="7" t="s">
        <v>3458</v>
      </c>
      <c r="B133" s="11" t="s">
        <v>2834</v>
      </c>
      <c r="C133" s="12"/>
    </row>
    <row r="134">
      <c r="A134" s="7" t="s">
        <v>3399</v>
      </c>
      <c r="B134" s="11" t="s">
        <v>2713</v>
      </c>
      <c r="C134" s="12"/>
    </row>
    <row r="135">
      <c r="A135" s="7" t="s">
        <v>3400</v>
      </c>
      <c r="B135" s="11" t="s">
        <v>2715</v>
      </c>
      <c r="C135" s="12"/>
    </row>
    <row r="136">
      <c r="A136" s="7" t="s">
        <v>3401</v>
      </c>
      <c r="B136" s="11" t="s">
        <v>2838</v>
      </c>
      <c r="C136" s="12"/>
    </row>
    <row r="137">
      <c r="A137" s="7" t="s">
        <v>3402</v>
      </c>
      <c r="B137" s="11" t="s">
        <v>2717</v>
      </c>
      <c r="C137" s="12"/>
    </row>
    <row r="138">
      <c r="A138" s="7" t="s">
        <v>3403</v>
      </c>
      <c r="B138" s="11" t="s">
        <v>2719</v>
      </c>
      <c r="C138" s="12"/>
    </row>
    <row r="139">
      <c r="A139" s="7" t="s">
        <v>3404</v>
      </c>
      <c r="B139" s="11" t="s">
        <v>2721</v>
      </c>
      <c r="C139" s="12"/>
    </row>
    <row r="140">
      <c r="A140" s="7" t="s">
        <v>3405</v>
      </c>
      <c r="B140" s="11" t="s">
        <v>2723</v>
      </c>
      <c r="C140" s="12"/>
    </row>
    <row r="141">
      <c r="A141" s="7" t="s">
        <v>3406</v>
      </c>
      <c r="B141" s="11" t="s">
        <v>2725</v>
      </c>
      <c r="C141" s="12"/>
    </row>
    <row r="142">
      <c r="A142" s="7" t="s">
        <v>3407</v>
      </c>
      <c r="B142" s="11" t="s">
        <v>2727</v>
      </c>
      <c r="C142" s="12"/>
    </row>
    <row r="143">
      <c r="A143" s="7" t="s">
        <v>3408</v>
      </c>
      <c r="B143" s="11" t="s">
        <v>2729</v>
      </c>
      <c r="C143" s="12"/>
    </row>
    <row r="144">
      <c r="A144" s="7" t="s">
        <v>3409</v>
      </c>
      <c r="B144" s="11" t="s">
        <v>2731</v>
      </c>
      <c r="C144" s="12"/>
    </row>
    <row r="145">
      <c r="A145" s="7" t="s">
        <v>3410</v>
      </c>
      <c r="B145" s="11" t="s">
        <v>2733</v>
      </c>
      <c r="C145" s="12"/>
    </row>
    <row r="146">
      <c r="A146" s="7" t="s">
        <v>3411</v>
      </c>
      <c r="B146" s="11" t="s">
        <v>2735</v>
      </c>
      <c r="C146" s="12"/>
    </row>
    <row r="147">
      <c r="A147" s="7" t="s">
        <v>3412</v>
      </c>
      <c r="B147" s="11" t="s">
        <v>2737</v>
      </c>
      <c r="C147" s="12"/>
    </row>
    <row r="148">
      <c r="A148" s="7" t="s">
        <v>3413</v>
      </c>
      <c r="B148" s="11" t="s">
        <v>2739</v>
      </c>
      <c r="C148" s="12"/>
    </row>
    <row r="149">
      <c r="A149" s="7" t="s">
        <v>3034</v>
      </c>
      <c r="B149" s="11" t="s">
        <v>2741</v>
      </c>
      <c r="C149" s="12"/>
    </row>
    <row r="151">
      <c r="A151" s="19" t="s">
        <v>3390</v>
      </c>
      <c r="B151" s="0" t="s">
        <v>782</v>
      </c>
    </row>
    <row r="152">
      <c r="A152" s="19" t="s">
        <v>3381</v>
      </c>
      <c r="B152" s="0" t="s">
        <v>725</v>
      </c>
    </row>
    <row r="153">
      <c r="A153" s="19" t="s">
        <v>3382</v>
      </c>
      <c r="B153" s="0" t="s">
        <v>3388</v>
      </c>
    </row>
    <row r="154">
      <c r="A154" s="19" t="s">
        <v>3455</v>
      </c>
      <c r="B154" s="0" t="s">
        <v>781</v>
      </c>
    </row>
    <row r="155">
      <c r="A155" s="19" t="s">
        <v>2965</v>
      </c>
      <c r="B155" s="0" t="s">
        <v>2966</v>
      </c>
    </row>
    <row r="156">
      <c r="A156" s="3" t="s">
        <v>127</v>
      </c>
      <c r="B156" s="5" t="s">
        <v>127</v>
      </c>
      <c r="C156" s="7" t="s">
        <v>3461</v>
      </c>
    </row>
    <row r="157">
      <c r="A157" s="8" t="s">
        <v>127</v>
      </c>
      <c r="B157" s="10" t="s">
        <v>127</v>
      </c>
      <c r="C157" s="11" t="s">
        <v>3189</v>
      </c>
    </row>
    <row r="158">
      <c r="A158" s="7" t="s">
        <v>3458</v>
      </c>
      <c r="B158" s="11" t="s">
        <v>2834</v>
      </c>
      <c r="C158" s="18"/>
    </row>
    <row r="159">
      <c r="A159" s="7" t="s">
        <v>3399</v>
      </c>
      <c r="B159" s="11" t="s">
        <v>2713</v>
      </c>
      <c r="C159" s="18"/>
    </row>
    <row r="160">
      <c r="A160" s="7" t="s">
        <v>3400</v>
      </c>
      <c r="B160" s="11" t="s">
        <v>2715</v>
      </c>
      <c r="C160" s="18"/>
    </row>
    <row r="161">
      <c r="A161" s="7" t="s">
        <v>3401</v>
      </c>
      <c r="B161" s="11" t="s">
        <v>2838</v>
      </c>
      <c r="C161" s="18"/>
    </row>
    <row r="162">
      <c r="A162" s="7" t="s">
        <v>3402</v>
      </c>
      <c r="B162" s="11" t="s">
        <v>2717</v>
      </c>
      <c r="C162" s="18"/>
    </row>
    <row r="163">
      <c r="A163" s="7" t="s">
        <v>3403</v>
      </c>
      <c r="B163" s="11" t="s">
        <v>2719</v>
      </c>
      <c r="C163" s="18"/>
    </row>
    <row r="164">
      <c r="A164" s="7" t="s">
        <v>3404</v>
      </c>
      <c r="B164" s="11" t="s">
        <v>2721</v>
      </c>
      <c r="C164" s="18"/>
    </row>
    <row r="165">
      <c r="A165" s="7" t="s">
        <v>3405</v>
      </c>
      <c r="B165" s="11" t="s">
        <v>2723</v>
      </c>
      <c r="C165" s="18"/>
    </row>
    <row r="166">
      <c r="A166" s="7" t="s">
        <v>3406</v>
      </c>
      <c r="B166" s="11" t="s">
        <v>2725</v>
      </c>
      <c r="C166" s="18"/>
    </row>
    <row r="167">
      <c r="A167" s="7" t="s">
        <v>3407</v>
      </c>
      <c r="B167" s="11" t="s">
        <v>2727</v>
      </c>
      <c r="C167" s="18"/>
    </row>
    <row r="168">
      <c r="A168" s="7" t="s">
        <v>3408</v>
      </c>
      <c r="B168" s="11" t="s">
        <v>2729</v>
      </c>
      <c r="C168" s="18"/>
    </row>
    <row r="169">
      <c r="A169" s="7" t="s">
        <v>3409</v>
      </c>
      <c r="B169" s="11" t="s">
        <v>2731</v>
      </c>
      <c r="C169" s="18"/>
    </row>
    <row r="170">
      <c r="A170" s="7" t="s">
        <v>3410</v>
      </c>
      <c r="B170" s="11" t="s">
        <v>2733</v>
      </c>
      <c r="C170" s="18"/>
    </row>
    <row r="171">
      <c r="A171" s="7" t="s">
        <v>3411</v>
      </c>
      <c r="B171" s="11" t="s">
        <v>2735</v>
      </c>
      <c r="C171" s="18"/>
    </row>
    <row r="172">
      <c r="A172" s="7" t="s">
        <v>3412</v>
      </c>
      <c r="B172" s="11" t="s">
        <v>2737</v>
      </c>
      <c r="C172" s="18"/>
    </row>
    <row r="173">
      <c r="A173" s="7" t="s">
        <v>3413</v>
      </c>
      <c r="B173" s="11" t="s">
        <v>2739</v>
      </c>
      <c r="C173" s="18"/>
    </row>
    <row r="174">
      <c r="A174" s="7" t="s">
        <v>3034</v>
      </c>
      <c r="B174" s="11" t="s">
        <v>2741</v>
      </c>
      <c r="C174" s="18"/>
    </row>
    <row r="176">
      <c r="A176" s="19" t="s">
        <v>3390</v>
      </c>
      <c r="B176" s="0" t="s">
        <v>660</v>
      </c>
    </row>
    <row r="177">
      <c r="A177" s="19" t="s">
        <v>3381</v>
      </c>
      <c r="B177" s="0" t="s">
        <v>725</v>
      </c>
    </row>
    <row r="178">
      <c r="A178" s="19" t="s">
        <v>3382</v>
      </c>
      <c r="B178" s="0" t="s">
        <v>3388</v>
      </c>
    </row>
    <row r="179">
      <c r="A179" s="19" t="s">
        <v>3455</v>
      </c>
      <c r="B179" s="0" t="s">
        <v>781</v>
      </c>
    </row>
    <row r="180">
      <c r="A180" s="19" t="s">
        <v>2965</v>
      </c>
      <c r="B180" s="0" t="s">
        <v>2966</v>
      </c>
    </row>
    <row r="181">
      <c r="A181" s="3" t="s">
        <v>127</v>
      </c>
      <c r="B181" s="5" t="s">
        <v>127</v>
      </c>
      <c r="C181" s="7" t="s">
        <v>3461</v>
      </c>
    </row>
    <row r="182">
      <c r="A182" s="8" t="s">
        <v>127</v>
      </c>
      <c r="B182" s="10" t="s">
        <v>127</v>
      </c>
      <c r="C182" s="11" t="s">
        <v>3189</v>
      </c>
    </row>
    <row r="183">
      <c r="A183" s="7" t="s">
        <v>3458</v>
      </c>
      <c r="B183" s="11" t="s">
        <v>2834</v>
      </c>
      <c r="C183" s="18"/>
    </row>
    <row r="184">
      <c r="A184" s="7" t="s">
        <v>3399</v>
      </c>
      <c r="B184" s="11" t="s">
        <v>2713</v>
      </c>
      <c r="C184" s="18"/>
    </row>
    <row r="185">
      <c r="A185" s="7" t="s">
        <v>3400</v>
      </c>
      <c r="B185" s="11" t="s">
        <v>2715</v>
      </c>
      <c r="C185" s="18"/>
    </row>
    <row r="186">
      <c r="A186" s="7" t="s">
        <v>3401</v>
      </c>
      <c r="B186" s="11" t="s">
        <v>2838</v>
      </c>
      <c r="C186" s="18"/>
    </row>
    <row r="187">
      <c r="A187" s="7" t="s">
        <v>3402</v>
      </c>
      <c r="B187" s="11" t="s">
        <v>2717</v>
      </c>
      <c r="C187" s="18"/>
    </row>
    <row r="188">
      <c r="A188" s="7" t="s">
        <v>3403</v>
      </c>
      <c r="B188" s="11" t="s">
        <v>2719</v>
      </c>
      <c r="C188" s="18"/>
    </row>
    <row r="189">
      <c r="A189" s="7" t="s">
        <v>3404</v>
      </c>
      <c r="B189" s="11" t="s">
        <v>2721</v>
      </c>
      <c r="C189" s="18"/>
    </row>
    <row r="190">
      <c r="A190" s="7" t="s">
        <v>3405</v>
      </c>
      <c r="B190" s="11" t="s">
        <v>2723</v>
      </c>
      <c r="C190" s="18"/>
    </row>
    <row r="191">
      <c r="A191" s="7" t="s">
        <v>3406</v>
      </c>
      <c r="B191" s="11" t="s">
        <v>2725</v>
      </c>
      <c r="C191" s="18"/>
    </row>
    <row r="192">
      <c r="A192" s="7" t="s">
        <v>3407</v>
      </c>
      <c r="B192" s="11" t="s">
        <v>2727</v>
      </c>
      <c r="C192" s="18"/>
    </row>
    <row r="193">
      <c r="A193" s="7" t="s">
        <v>3408</v>
      </c>
      <c r="B193" s="11" t="s">
        <v>2729</v>
      </c>
      <c r="C193" s="18"/>
    </row>
    <row r="194">
      <c r="A194" s="7" t="s">
        <v>3409</v>
      </c>
      <c r="B194" s="11" t="s">
        <v>2731</v>
      </c>
      <c r="C194" s="18"/>
    </row>
    <row r="195">
      <c r="A195" s="7" t="s">
        <v>3410</v>
      </c>
      <c r="B195" s="11" t="s">
        <v>2733</v>
      </c>
      <c r="C195" s="18"/>
    </row>
    <row r="196">
      <c r="A196" s="7" t="s">
        <v>3411</v>
      </c>
      <c r="B196" s="11" t="s">
        <v>2735</v>
      </c>
      <c r="C196" s="18"/>
    </row>
    <row r="197">
      <c r="A197" s="7" t="s">
        <v>3412</v>
      </c>
      <c r="B197" s="11" t="s">
        <v>2737</v>
      </c>
      <c r="C197" s="18"/>
    </row>
    <row r="198">
      <c r="A198" s="7" t="s">
        <v>3413</v>
      </c>
      <c r="B198" s="11" t="s">
        <v>2739</v>
      </c>
      <c r="C198" s="18"/>
    </row>
    <row r="199">
      <c r="A199" s="7" t="s">
        <v>3034</v>
      </c>
      <c r="B199" s="11" t="s">
        <v>2741</v>
      </c>
      <c r="C199" s="18"/>
    </row>
    <row r="201">
      <c r="A201" s="19" t="s">
        <v>3390</v>
      </c>
      <c r="B201" s="0" t="s">
        <v>782</v>
      </c>
    </row>
    <row r="202">
      <c r="A202" s="19" t="s">
        <v>3381</v>
      </c>
      <c r="B202" s="0" t="s">
        <v>601</v>
      </c>
    </row>
    <row r="203">
      <c r="A203" s="19" t="s">
        <v>3382</v>
      </c>
      <c r="B203" s="0" t="s">
        <v>3388</v>
      </c>
    </row>
    <row r="204">
      <c r="A204" s="19" t="s">
        <v>3455</v>
      </c>
      <c r="B204" s="0" t="s">
        <v>781</v>
      </c>
    </row>
    <row r="205">
      <c r="A205" s="19" t="s">
        <v>2965</v>
      </c>
      <c r="B205" s="0" t="s">
        <v>2966</v>
      </c>
    </row>
    <row r="206">
      <c r="A206" s="3" t="s">
        <v>127</v>
      </c>
      <c r="B206" s="5" t="s">
        <v>127</v>
      </c>
      <c r="C206" s="7" t="s">
        <v>3461</v>
      </c>
    </row>
    <row r="207">
      <c r="A207" s="8" t="s">
        <v>127</v>
      </c>
      <c r="B207" s="10" t="s">
        <v>127</v>
      </c>
      <c r="C207" s="11" t="s">
        <v>3189</v>
      </c>
    </row>
    <row r="208">
      <c r="A208" s="7" t="s">
        <v>3458</v>
      </c>
      <c r="B208" s="11" t="s">
        <v>2834</v>
      </c>
      <c r="C208" s="18"/>
    </row>
    <row r="209">
      <c r="A209" s="7" t="s">
        <v>3399</v>
      </c>
      <c r="B209" s="11" t="s">
        <v>2713</v>
      </c>
      <c r="C209" s="18"/>
    </row>
    <row r="210">
      <c r="A210" s="7" t="s">
        <v>3400</v>
      </c>
      <c r="B210" s="11" t="s">
        <v>2715</v>
      </c>
      <c r="C210" s="18"/>
    </row>
    <row r="211">
      <c r="A211" s="7" t="s">
        <v>3401</v>
      </c>
      <c r="B211" s="11" t="s">
        <v>2838</v>
      </c>
      <c r="C211" s="18"/>
    </row>
    <row r="212">
      <c r="A212" s="7" t="s">
        <v>3402</v>
      </c>
      <c r="B212" s="11" t="s">
        <v>2717</v>
      </c>
      <c r="C212" s="18"/>
    </row>
    <row r="213">
      <c r="A213" s="7" t="s">
        <v>3403</v>
      </c>
      <c r="B213" s="11" t="s">
        <v>2719</v>
      </c>
      <c r="C213" s="18"/>
    </row>
    <row r="214">
      <c r="A214" s="7" t="s">
        <v>3404</v>
      </c>
      <c r="B214" s="11" t="s">
        <v>2721</v>
      </c>
      <c r="C214" s="18"/>
    </row>
    <row r="215">
      <c r="A215" s="7" t="s">
        <v>3405</v>
      </c>
      <c r="B215" s="11" t="s">
        <v>2723</v>
      </c>
      <c r="C215" s="18"/>
    </row>
    <row r="216">
      <c r="A216" s="7" t="s">
        <v>3406</v>
      </c>
      <c r="B216" s="11" t="s">
        <v>2725</v>
      </c>
      <c r="C216" s="18"/>
    </row>
    <row r="217">
      <c r="A217" s="7" t="s">
        <v>3407</v>
      </c>
      <c r="B217" s="11" t="s">
        <v>2727</v>
      </c>
      <c r="C217" s="18"/>
    </row>
    <row r="218">
      <c r="A218" s="7" t="s">
        <v>3408</v>
      </c>
      <c r="B218" s="11" t="s">
        <v>2729</v>
      </c>
      <c r="C218" s="18"/>
    </row>
    <row r="219">
      <c r="A219" s="7" t="s">
        <v>3409</v>
      </c>
      <c r="B219" s="11" t="s">
        <v>2731</v>
      </c>
      <c r="C219" s="18"/>
    </row>
    <row r="220">
      <c r="A220" s="7" t="s">
        <v>3410</v>
      </c>
      <c r="B220" s="11" t="s">
        <v>2733</v>
      </c>
      <c r="C220" s="18"/>
    </row>
    <row r="221">
      <c r="A221" s="7" t="s">
        <v>3411</v>
      </c>
      <c r="B221" s="11" t="s">
        <v>2735</v>
      </c>
      <c r="C221" s="18"/>
    </row>
    <row r="222">
      <c r="A222" s="7" t="s">
        <v>3412</v>
      </c>
      <c r="B222" s="11" t="s">
        <v>2737</v>
      </c>
      <c r="C222" s="18"/>
    </row>
    <row r="223">
      <c r="A223" s="7" t="s">
        <v>3413</v>
      </c>
      <c r="B223" s="11" t="s">
        <v>2739</v>
      </c>
      <c r="C223" s="18"/>
    </row>
    <row r="224">
      <c r="A224" s="7" t="s">
        <v>3034</v>
      </c>
      <c r="B224" s="11" t="s">
        <v>2741</v>
      </c>
      <c r="C224" s="18"/>
    </row>
    <row r="226">
      <c r="A226" s="19" t="s">
        <v>3390</v>
      </c>
      <c r="B226" s="0" t="s">
        <v>660</v>
      </c>
    </row>
    <row r="227">
      <c r="A227" s="19" t="s">
        <v>3381</v>
      </c>
      <c r="B227" s="0" t="s">
        <v>601</v>
      </c>
    </row>
    <row r="228">
      <c r="A228" s="19" t="s">
        <v>3382</v>
      </c>
      <c r="B228" s="0" t="s">
        <v>3388</v>
      </c>
    </row>
    <row r="229">
      <c r="A229" s="19" t="s">
        <v>3455</v>
      </c>
      <c r="B229" s="0" t="s">
        <v>781</v>
      </c>
    </row>
    <row r="230">
      <c r="A230" s="19" t="s">
        <v>2965</v>
      </c>
      <c r="B230" s="0" t="s">
        <v>2966</v>
      </c>
    </row>
    <row r="231">
      <c r="A231" s="3" t="s">
        <v>127</v>
      </c>
      <c r="B231" s="5" t="s">
        <v>127</v>
      </c>
      <c r="C231" s="7" t="s">
        <v>3461</v>
      </c>
    </row>
    <row r="232">
      <c r="A232" s="8" t="s">
        <v>127</v>
      </c>
      <c r="B232" s="10" t="s">
        <v>127</v>
      </c>
      <c r="C232" s="11" t="s">
        <v>3189</v>
      </c>
    </row>
    <row r="233">
      <c r="A233" s="7" t="s">
        <v>3458</v>
      </c>
      <c r="B233" s="11" t="s">
        <v>2834</v>
      </c>
      <c r="C233" s="18"/>
    </row>
    <row r="234">
      <c r="A234" s="7" t="s">
        <v>3399</v>
      </c>
      <c r="B234" s="11" t="s">
        <v>2713</v>
      </c>
      <c r="C234" s="18"/>
    </row>
    <row r="235">
      <c r="A235" s="7" t="s">
        <v>3400</v>
      </c>
      <c r="B235" s="11" t="s">
        <v>2715</v>
      </c>
      <c r="C235" s="18"/>
    </row>
    <row r="236">
      <c r="A236" s="7" t="s">
        <v>3401</v>
      </c>
      <c r="B236" s="11" t="s">
        <v>2838</v>
      </c>
      <c r="C236" s="18"/>
    </row>
    <row r="237">
      <c r="A237" s="7" t="s">
        <v>3402</v>
      </c>
      <c r="B237" s="11" t="s">
        <v>2717</v>
      </c>
      <c r="C237" s="18"/>
    </row>
    <row r="238">
      <c r="A238" s="7" t="s">
        <v>3403</v>
      </c>
      <c r="B238" s="11" t="s">
        <v>2719</v>
      </c>
      <c r="C238" s="18"/>
    </row>
    <row r="239">
      <c r="A239" s="7" t="s">
        <v>3404</v>
      </c>
      <c r="B239" s="11" t="s">
        <v>2721</v>
      </c>
      <c r="C239" s="18"/>
    </row>
    <row r="240">
      <c r="A240" s="7" t="s">
        <v>3405</v>
      </c>
      <c r="B240" s="11" t="s">
        <v>2723</v>
      </c>
      <c r="C240" s="18"/>
    </row>
    <row r="241">
      <c r="A241" s="7" t="s">
        <v>3406</v>
      </c>
      <c r="B241" s="11" t="s">
        <v>2725</v>
      </c>
      <c r="C241" s="18"/>
    </row>
    <row r="242">
      <c r="A242" s="7" t="s">
        <v>3407</v>
      </c>
      <c r="B242" s="11" t="s">
        <v>2727</v>
      </c>
      <c r="C242" s="18"/>
    </row>
    <row r="243">
      <c r="A243" s="7" t="s">
        <v>3408</v>
      </c>
      <c r="B243" s="11" t="s">
        <v>2729</v>
      </c>
      <c r="C243" s="18"/>
    </row>
    <row r="244">
      <c r="A244" s="7" t="s">
        <v>3409</v>
      </c>
      <c r="B244" s="11" t="s">
        <v>2731</v>
      </c>
      <c r="C244" s="18"/>
    </row>
    <row r="245">
      <c r="A245" s="7" t="s">
        <v>3410</v>
      </c>
      <c r="B245" s="11" t="s">
        <v>2733</v>
      </c>
      <c r="C245" s="18"/>
    </row>
    <row r="246">
      <c r="A246" s="7" t="s">
        <v>3411</v>
      </c>
      <c r="B246" s="11" t="s">
        <v>2735</v>
      </c>
      <c r="C246" s="18"/>
    </row>
    <row r="247">
      <c r="A247" s="7" t="s">
        <v>3412</v>
      </c>
      <c r="B247" s="11" t="s">
        <v>2737</v>
      </c>
      <c r="C247" s="18"/>
    </row>
    <row r="248">
      <c r="A248" s="7" t="s">
        <v>3413</v>
      </c>
      <c r="B248" s="11" t="s">
        <v>2739</v>
      </c>
      <c r="C248" s="18"/>
    </row>
    <row r="249">
      <c r="A249" s="7" t="s">
        <v>3034</v>
      </c>
      <c r="B249" s="11" t="s">
        <v>2741</v>
      </c>
      <c r="C249" s="18"/>
    </row>
    <row r="251">
      <c r="A251" s="19" t="s">
        <v>3390</v>
      </c>
      <c r="B251" s="0" t="s">
        <v>782</v>
      </c>
    </row>
    <row r="252">
      <c r="A252" s="19" t="s">
        <v>3381</v>
      </c>
      <c r="B252" s="0" t="s">
        <v>636</v>
      </c>
    </row>
    <row r="253">
      <c r="A253" s="19" t="s">
        <v>3382</v>
      </c>
      <c r="B253" s="0" t="s">
        <v>3388</v>
      </c>
    </row>
    <row r="254">
      <c r="A254" s="19" t="s">
        <v>3455</v>
      </c>
      <c r="B254" s="0" t="s">
        <v>781</v>
      </c>
    </row>
    <row r="255">
      <c r="A255" s="19" t="s">
        <v>2965</v>
      </c>
      <c r="B255" s="0" t="s">
        <v>2966</v>
      </c>
    </row>
    <row r="256">
      <c r="A256" s="3" t="s">
        <v>127</v>
      </c>
      <c r="B256" s="5" t="s">
        <v>127</v>
      </c>
      <c r="C256" s="7" t="s">
        <v>3461</v>
      </c>
    </row>
    <row r="257">
      <c r="A257" s="8" t="s">
        <v>127</v>
      </c>
      <c r="B257" s="10" t="s">
        <v>127</v>
      </c>
      <c r="C257" s="11" t="s">
        <v>3189</v>
      </c>
    </row>
    <row r="258">
      <c r="A258" s="7" t="s">
        <v>3458</v>
      </c>
      <c r="B258" s="11" t="s">
        <v>2834</v>
      </c>
      <c r="C258" s="18"/>
    </row>
    <row r="259">
      <c r="A259" s="7" t="s">
        <v>3399</v>
      </c>
      <c r="B259" s="11" t="s">
        <v>2713</v>
      </c>
      <c r="C259" s="18"/>
    </row>
    <row r="260">
      <c r="A260" s="7" t="s">
        <v>3400</v>
      </c>
      <c r="B260" s="11" t="s">
        <v>2715</v>
      </c>
      <c r="C260" s="18"/>
    </row>
    <row r="261">
      <c r="A261" s="7" t="s">
        <v>3401</v>
      </c>
      <c r="B261" s="11" t="s">
        <v>2838</v>
      </c>
      <c r="C261" s="18"/>
    </row>
    <row r="262">
      <c r="A262" s="7" t="s">
        <v>3402</v>
      </c>
      <c r="B262" s="11" t="s">
        <v>2717</v>
      </c>
      <c r="C262" s="18"/>
    </row>
    <row r="263">
      <c r="A263" s="7" t="s">
        <v>3403</v>
      </c>
      <c r="B263" s="11" t="s">
        <v>2719</v>
      </c>
      <c r="C263" s="18"/>
    </row>
    <row r="264">
      <c r="A264" s="7" t="s">
        <v>3404</v>
      </c>
      <c r="B264" s="11" t="s">
        <v>2721</v>
      </c>
      <c r="C264" s="18"/>
    </row>
    <row r="265">
      <c r="A265" s="7" t="s">
        <v>3405</v>
      </c>
      <c r="B265" s="11" t="s">
        <v>2723</v>
      </c>
      <c r="C265" s="18"/>
    </row>
    <row r="266">
      <c r="A266" s="7" t="s">
        <v>3406</v>
      </c>
      <c r="B266" s="11" t="s">
        <v>2725</v>
      </c>
      <c r="C266" s="18"/>
    </row>
    <row r="267">
      <c r="A267" s="7" t="s">
        <v>3407</v>
      </c>
      <c r="B267" s="11" t="s">
        <v>2727</v>
      </c>
      <c r="C267" s="18"/>
    </row>
    <row r="268">
      <c r="A268" s="7" t="s">
        <v>3408</v>
      </c>
      <c r="B268" s="11" t="s">
        <v>2729</v>
      </c>
      <c r="C268" s="18"/>
    </row>
    <row r="269">
      <c r="A269" s="7" t="s">
        <v>3409</v>
      </c>
      <c r="B269" s="11" t="s">
        <v>2731</v>
      </c>
      <c r="C269" s="18"/>
    </row>
    <row r="270">
      <c r="A270" s="7" t="s">
        <v>3410</v>
      </c>
      <c r="B270" s="11" t="s">
        <v>2733</v>
      </c>
      <c r="C270" s="18"/>
    </row>
    <row r="271">
      <c r="A271" s="7" t="s">
        <v>3411</v>
      </c>
      <c r="B271" s="11" t="s">
        <v>2735</v>
      </c>
      <c r="C271" s="18"/>
    </row>
    <row r="272">
      <c r="A272" s="7" t="s">
        <v>3412</v>
      </c>
      <c r="B272" s="11" t="s">
        <v>2737</v>
      </c>
      <c r="C272" s="18"/>
    </row>
    <row r="273">
      <c r="A273" s="7" t="s">
        <v>3413</v>
      </c>
      <c r="B273" s="11" t="s">
        <v>2739</v>
      </c>
      <c r="C273" s="18"/>
    </row>
    <row r="274">
      <c r="A274" s="7" t="s">
        <v>3034</v>
      </c>
      <c r="B274" s="11" t="s">
        <v>2741</v>
      </c>
      <c r="C274" s="18"/>
    </row>
    <row r="276">
      <c r="A276" s="19" t="s">
        <v>3390</v>
      </c>
      <c r="B276" s="0" t="s">
        <v>660</v>
      </c>
    </row>
    <row r="277">
      <c r="A277" s="19" t="s">
        <v>3381</v>
      </c>
      <c r="B277" s="0" t="s">
        <v>636</v>
      </c>
    </row>
    <row r="278">
      <c r="A278" s="19" t="s">
        <v>3382</v>
      </c>
      <c r="B278" s="0" t="s">
        <v>3388</v>
      </c>
    </row>
    <row r="279">
      <c r="A279" s="19" t="s">
        <v>3455</v>
      </c>
      <c r="B279" s="0" t="s">
        <v>781</v>
      </c>
    </row>
    <row r="280">
      <c r="A280" s="19" t="s">
        <v>2965</v>
      </c>
      <c r="B280" s="0" t="s">
        <v>2966</v>
      </c>
    </row>
    <row r="281">
      <c r="A281" s="3" t="s">
        <v>127</v>
      </c>
      <c r="B281" s="5" t="s">
        <v>127</v>
      </c>
      <c r="C281" s="7" t="s">
        <v>3461</v>
      </c>
    </row>
    <row r="282">
      <c r="A282" s="8" t="s">
        <v>127</v>
      </c>
      <c r="B282" s="10" t="s">
        <v>127</v>
      </c>
      <c r="C282" s="11" t="s">
        <v>3189</v>
      </c>
    </row>
    <row r="283">
      <c r="A283" s="7" t="s">
        <v>3458</v>
      </c>
      <c r="B283" s="11" t="s">
        <v>2834</v>
      </c>
      <c r="C283" s="18"/>
    </row>
    <row r="284">
      <c r="A284" s="7" t="s">
        <v>3399</v>
      </c>
      <c r="B284" s="11" t="s">
        <v>2713</v>
      </c>
      <c r="C284" s="18"/>
    </row>
    <row r="285">
      <c r="A285" s="7" t="s">
        <v>3400</v>
      </c>
      <c r="B285" s="11" t="s">
        <v>2715</v>
      </c>
      <c r="C285" s="18"/>
    </row>
    <row r="286">
      <c r="A286" s="7" t="s">
        <v>3401</v>
      </c>
      <c r="B286" s="11" t="s">
        <v>2838</v>
      </c>
      <c r="C286" s="18"/>
    </row>
    <row r="287">
      <c r="A287" s="7" t="s">
        <v>3402</v>
      </c>
      <c r="B287" s="11" t="s">
        <v>2717</v>
      </c>
      <c r="C287" s="18"/>
    </row>
    <row r="288">
      <c r="A288" s="7" t="s">
        <v>3403</v>
      </c>
      <c r="B288" s="11" t="s">
        <v>2719</v>
      </c>
      <c r="C288" s="18"/>
    </row>
    <row r="289">
      <c r="A289" s="7" t="s">
        <v>3404</v>
      </c>
      <c r="B289" s="11" t="s">
        <v>2721</v>
      </c>
      <c r="C289" s="18"/>
    </row>
    <row r="290">
      <c r="A290" s="7" t="s">
        <v>3405</v>
      </c>
      <c r="B290" s="11" t="s">
        <v>2723</v>
      </c>
      <c r="C290" s="18"/>
    </row>
    <row r="291">
      <c r="A291" s="7" t="s">
        <v>3406</v>
      </c>
      <c r="B291" s="11" t="s">
        <v>2725</v>
      </c>
      <c r="C291" s="18"/>
    </row>
    <row r="292">
      <c r="A292" s="7" t="s">
        <v>3407</v>
      </c>
      <c r="B292" s="11" t="s">
        <v>2727</v>
      </c>
      <c r="C292" s="18"/>
    </row>
    <row r="293">
      <c r="A293" s="7" t="s">
        <v>3408</v>
      </c>
      <c r="B293" s="11" t="s">
        <v>2729</v>
      </c>
      <c r="C293" s="18"/>
    </row>
    <row r="294">
      <c r="A294" s="7" t="s">
        <v>3409</v>
      </c>
      <c r="B294" s="11" t="s">
        <v>2731</v>
      </c>
      <c r="C294" s="18"/>
    </row>
    <row r="295">
      <c r="A295" s="7" t="s">
        <v>3410</v>
      </c>
      <c r="B295" s="11" t="s">
        <v>2733</v>
      </c>
      <c r="C295" s="18"/>
    </row>
    <row r="296">
      <c r="A296" s="7" t="s">
        <v>3411</v>
      </c>
      <c r="B296" s="11" t="s">
        <v>2735</v>
      </c>
      <c r="C296" s="18"/>
    </row>
    <row r="297">
      <c r="A297" s="7" t="s">
        <v>3412</v>
      </c>
      <c r="B297" s="11" t="s">
        <v>2737</v>
      </c>
      <c r="C297" s="18"/>
    </row>
    <row r="298">
      <c r="A298" s="7" t="s">
        <v>3413</v>
      </c>
      <c r="B298" s="11" t="s">
        <v>2739</v>
      </c>
      <c r="C298" s="18"/>
    </row>
    <row r="299">
      <c r="A299" s="7" t="s">
        <v>3034</v>
      </c>
      <c r="B299" s="11" t="s">
        <v>2741</v>
      </c>
      <c r="C299" s="18"/>
    </row>
    <row r="301">
      <c r="A301" s="19" t="s">
        <v>3390</v>
      </c>
      <c r="B301" s="0" t="s">
        <v>782</v>
      </c>
    </row>
    <row r="302">
      <c r="A302" s="19" t="s">
        <v>3381</v>
      </c>
      <c r="B302" s="0" t="s">
        <v>725</v>
      </c>
    </row>
    <row r="303">
      <c r="A303" s="19" t="s">
        <v>3382</v>
      </c>
      <c r="B303" s="0" t="s">
        <v>780</v>
      </c>
    </row>
    <row r="304">
      <c r="A304" s="19" t="s">
        <v>3455</v>
      </c>
      <c r="B304" s="0" t="s">
        <v>781</v>
      </c>
    </row>
    <row r="305">
      <c r="A305" s="19" t="s">
        <v>2965</v>
      </c>
      <c r="B305" s="0" t="s">
        <v>2966</v>
      </c>
    </row>
    <row r="306">
      <c r="A306" s="3" t="s">
        <v>127</v>
      </c>
      <c r="B306" s="5" t="s">
        <v>127</v>
      </c>
      <c r="C306" s="7" t="s">
        <v>3461</v>
      </c>
    </row>
    <row r="307">
      <c r="A307" s="8" t="s">
        <v>127</v>
      </c>
      <c r="B307" s="10" t="s">
        <v>127</v>
      </c>
      <c r="C307" s="11" t="s">
        <v>3189</v>
      </c>
    </row>
    <row r="308">
      <c r="A308" s="7" t="s">
        <v>3458</v>
      </c>
      <c r="B308" s="11" t="s">
        <v>2834</v>
      </c>
      <c r="C308" s="12"/>
    </row>
    <row r="309">
      <c r="A309" s="7" t="s">
        <v>3399</v>
      </c>
      <c r="B309" s="11" t="s">
        <v>2713</v>
      </c>
      <c r="C309" s="12"/>
    </row>
    <row r="310">
      <c r="A310" s="7" t="s">
        <v>3400</v>
      </c>
      <c r="B310" s="11" t="s">
        <v>2715</v>
      </c>
      <c r="C310" s="12"/>
    </row>
    <row r="311">
      <c r="A311" s="7" t="s">
        <v>3401</v>
      </c>
      <c r="B311" s="11" t="s">
        <v>2838</v>
      </c>
      <c r="C311" s="12"/>
    </row>
    <row r="312">
      <c r="A312" s="7" t="s">
        <v>3402</v>
      </c>
      <c r="B312" s="11" t="s">
        <v>2717</v>
      </c>
      <c r="C312" s="12"/>
    </row>
    <row r="313">
      <c r="A313" s="7" t="s">
        <v>3403</v>
      </c>
      <c r="B313" s="11" t="s">
        <v>2719</v>
      </c>
      <c r="C313" s="12"/>
    </row>
    <row r="314">
      <c r="A314" s="7" t="s">
        <v>3404</v>
      </c>
      <c r="B314" s="11" t="s">
        <v>2721</v>
      </c>
      <c r="C314" s="12"/>
    </row>
    <row r="315">
      <c r="A315" s="7" t="s">
        <v>3405</v>
      </c>
      <c r="B315" s="11" t="s">
        <v>2723</v>
      </c>
      <c r="C315" s="12"/>
    </row>
    <row r="316">
      <c r="A316" s="7" t="s">
        <v>3406</v>
      </c>
      <c r="B316" s="11" t="s">
        <v>2725</v>
      </c>
      <c r="C316" s="12"/>
    </row>
    <row r="317">
      <c r="A317" s="7" t="s">
        <v>3407</v>
      </c>
      <c r="B317" s="11" t="s">
        <v>2727</v>
      </c>
      <c r="C317" s="12"/>
    </row>
    <row r="318">
      <c r="A318" s="7" t="s">
        <v>3408</v>
      </c>
      <c r="B318" s="11" t="s">
        <v>2729</v>
      </c>
      <c r="C318" s="12"/>
    </row>
    <row r="319">
      <c r="A319" s="7" t="s">
        <v>3409</v>
      </c>
      <c r="B319" s="11" t="s">
        <v>2731</v>
      </c>
      <c r="C319" s="12"/>
    </row>
    <row r="320">
      <c r="A320" s="7" t="s">
        <v>3410</v>
      </c>
      <c r="B320" s="11" t="s">
        <v>2733</v>
      </c>
      <c r="C320" s="12"/>
    </row>
    <row r="321">
      <c r="A321" s="7" t="s">
        <v>3411</v>
      </c>
      <c r="B321" s="11" t="s">
        <v>2735</v>
      </c>
      <c r="C321" s="12"/>
    </row>
    <row r="322">
      <c r="A322" s="7" t="s">
        <v>3412</v>
      </c>
      <c r="B322" s="11" t="s">
        <v>2737</v>
      </c>
      <c r="C322" s="12"/>
    </row>
    <row r="323">
      <c r="A323" s="7" t="s">
        <v>3413</v>
      </c>
      <c r="B323" s="11" t="s">
        <v>2739</v>
      </c>
      <c r="C323" s="12"/>
    </row>
    <row r="324">
      <c r="A324" s="7" t="s">
        <v>3034</v>
      </c>
      <c r="B324" s="11" t="s">
        <v>2741</v>
      </c>
      <c r="C324" s="12"/>
    </row>
    <row r="326">
      <c r="A326" s="19" t="s">
        <v>3390</v>
      </c>
      <c r="B326" s="0" t="s">
        <v>660</v>
      </c>
    </row>
    <row r="327">
      <c r="A327" s="19" t="s">
        <v>3381</v>
      </c>
      <c r="B327" s="0" t="s">
        <v>725</v>
      </c>
    </row>
    <row r="328">
      <c r="A328" s="19" t="s">
        <v>3382</v>
      </c>
      <c r="B328" s="0" t="s">
        <v>780</v>
      </c>
    </row>
    <row r="329">
      <c r="A329" s="19" t="s">
        <v>3455</v>
      </c>
      <c r="B329" s="0" t="s">
        <v>781</v>
      </c>
    </row>
    <row r="330">
      <c r="A330" s="19" t="s">
        <v>2965</v>
      </c>
      <c r="B330" s="0" t="s">
        <v>2966</v>
      </c>
    </row>
    <row r="331">
      <c r="A331" s="3" t="s">
        <v>127</v>
      </c>
      <c r="B331" s="5" t="s">
        <v>127</v>
      </c>
      <c r="C331" s="7" t="s">
        <v>3461</v>
      </c>
    </row>
    <row r="332">
      <c r="A332" s="8" t="s">
        <v>127</v>
      </c>
      <c r="B332" s="10" t="s">
        <v>127</v>
      </c>
      <c r="C332" s="11" t="s">
        <v>3189</v>
      </c>
    </row>
    <row r="333">
      <c r="A333" s="7" t="s">
        <v>3458</v>
      </c>
      <c r="B333" s="11" t="s">
        <v>2834</v>
      </c>
      <c r="C333" s="12"/>
    </row>
    <row r="334">
      <c r="A334" s="7" t="s">
        <v>3399</v>
      </c>
      <c r="B334" s="11" t="s">
        <v>2713</v>
      </c>
      <c r="C334" s="12"/>
    </row>
    <row r="335">
      <c r="A335" s="7" t="s">
        <v>3400</v>
      </c>
      <c r="B335" s="11" t="s">
        <v>2715</v>
      </c>
      <c r="C335" s="12"/>
    </row>
    <row r="336">
      <c r="A336" s="7" t="s">
        <v>3401</v>
      </c>
      <c r="B336" s="11" t="s">
        <v>2838</v>
      </c>
      <c r="C336" s="12"/>
    </row>
    <row r="337">
      <c r="A337" s="7" t="s">
        <v>3402</v>
      </c>
      <c r="B337" s="11" t="s">
        <v>2717</v>
      </c>
      <c r="C337" s="12"/>
    </row>
    <row r="338">
      <c r="A338" s="7" t="s">
        <v>3403</v>
      </c>
      <c r="B338" s="11" t="s">
        <v>2719</v>
      </c>
      <c r="C338" s="12"/>
    </row>
    <row r="339">
      <c r="A339" s="7" t="s">
        <v>3404</v>
      </c>
      <c r="B339" s="11" t="s">
        <v>2721</v>
      </c>
      <c r="C339" s="12"/>
    </row>
    <row r="340">
      <c r="A340" s="7" t="s">
        <v>3405</v>
      </c>
      <c r="B340" s="11" t="s">
        <v>2723</v>
      </c>
      <c r="C340" s="12"/>
    </row>
    <row r="341">
      <c r="A341" s="7" t="s">
        <v>3406</v>
      </c>
      <c r="B341" s="11" t="s">
        <v>2725</v>
      </c>
      <c r="C341" s="12"/>
    </row>
    <row r="342">
      <c r="A342" s="7" t="s">
        <v>3407</v>
      </c>
      <c r="B342" s="11" t="s">
        <v>2727</v>
      </c>
      <c r="C342" s="12"/>
    </row>
    <row r="343">
      <c r="A343" s="7" t="s">
        <v>3408</v>
      </c>
      <c r="B343" s="11" t="s">
        <v>2729</v>
      </c>
      <c r="C343" s="12"/>
    </row>
    <row r="344">
      <c r="A344" s="7" t="s">
        <v>3409</v>
      </c>
      <c r="B344" s="11" t="s">
        <v>2731</v>
      </c>
      <c r="C344" s="12"/>
    </row>
    <row r="345">
      <c r="A345" s="7" t="s">
        <v>3410</v>
      </c>
      <c r="B345" s="11" t="s">
        <v>2733</v>
      </c>
      <c r="C345" s="12"/>
    </row>
    <row r="346">
      <c r="A346" s="7" t="s">
        <v>3411</v>
      </c>
      <c r="B346" s="11" t="s">
        <v>2735</v>
      </c>
      <c r="C346" s="12"/>
    </row>
    <row r="347">
      <c r="A347" s="7" t="s">
        <v>3412</v>
      </c>
      <c r="B347" s="11" t="s">
        <v>2737</v>
      </c>
      <c r="C347" s="12"/>
    </row>
    <row r="348">
      <c r="A348" s="7" t="s">
        <v>3413</v>
      </c>
      <c r="B348" s="11" t="s">
        <v>2739</v>
      </c>
      <c r="C348" s="12"/>
    </row>
    <row r="349">
      <c r="A349" s="7" t="s">
        <v>3034</v>
      </c>
      <c r="B349" s="11" t="s">
        <v>2741</v>
      </c>
      <c r="C349" s="12"/>
    </row>
    <row r="351">
      <c r="A351" s="19" t="s">
        <v>3390</v>
      </c>
      <c r="B351" s="0" t="s">
        <v>782</v>
      </c>
    </row>
    <row r="352">
      <c r="A352" s="19" t="s">
        <v>3381</v>
      </c>
      <c r="B352" s="0" t="s">
        <v>601</v>
      </c>
    </row>
    <row r="353">
      <c r="A353" s="19" t="s">
        <v>3382</v>
      </c>
      <c r="B353" s="0" t="s">
        <v>780</v>
      </c>
    </row>
    <row r="354">
      <c r="A354" s="19" t="s">
        <v>3455</v>
      </c>
      <c r="B354" s="0" t="s">
        <v>781</v>
      </c>
    </row>
    <row r="355">
      <c r="A355" s="19" t="s">
        <v>2965</v>
      </c>
      <c r="B355" s="0" t="s">
        <v>2966</v>
      </c>
    </row>
    <row r="356">
      <c r="A356" s="3" t="s">
        <v>127</v>
      </c>
      <c r="B356" s="5" t="s">
        <v>127</v>
      </c>
      <c r="C356" s="7" t="s">
        <v>3461</v>
      </c>
    </row>
    <row r="357">
      <c r="A357" s="8" t="s">
        <v>127</v>
      </c>
      <c r="B357" s="10" t="s">
        <v>127</v>
      </c>
      <c r="C357" s="11" t="s">
        <v>3189</v>
      </c>
    </row>
    <row r="358">
      <c r="A358" s="7" t="s">
        <v>3458</v>
      </c>
      <c r="B358" s="11" t="s">
        <v>2834</v>
      </c>
      <c r="C358" s="12"/>
    </row>
    <row r="359">
      <c r="A359" s="7" t="s">
        <v>3399</v>
      </c>
      <c r="B359" s="11" t="s">
        <v>2713</v>
      </c>
      <c r="C359" s="12"/>
    </row>
    <row r="360">
      <c r="A360" s="7" t="s">
        <v>3400</v>
      </c>
      <c r="B360" s="11" t="s">
        <v>2715</v>
      </c>
      <c r="C360" s="12"/>
    </row>
    <row r="361">
      <c r="A361" s="7" t="s">
        <v>3401</v>
      </c>
      <c r="B361" s="11" t="s">
        <v>2838</v>
      </c>
      <c r="C361" s="12"/>
    </row>
    <row r="362">
      <c r="A362" s="7" t="s">
        <v>3402</v>
      </c>
      <c r="B362" s="11" t="s">
        <v>2717</v>
      </c>
      <c r="C362" s="12"/>
    </row>
    <row r="363">
      <c r="A363" s="7" t="s">
        <v>3403</v>
      </c>
      <c r="B363" s="11" t="s">
        <v>2719</v>
      </c>
      <c r="C363" s="12"/>
    </row>
    <row r="364">
      <c r="A364" s="7" t="s">
        <v>3404</v>
      </c>
      <c r="B364" s="11" t="s">
        <v>2721</v>
      </c>
      <c r="C364" s="12"/>
    </row>
    <row r="365">
      <c r="A365" s="7" t="s">
        <v>3405</v>
      </c>
      <c r="B365" s="11" t="s">
        <v>2723</v>
      </c>
      <c r="C365" s="12"/>
    </row>
    <row r="366">
      <c r="A366" s="7" t="s">
        <v>3406</v>
      </c>
      <c r="B366" s="11" t="s">
        <v>2725</v>
      </c>
      <c r="C366" s="12"/>
    </row>
    <row r="367">
      <c r="A367" s="7" t="s">
        <v>3407</v>
      </c>
      <c r="B367" s="11" t="s">
        <v>2727</v>
      </c>
      <c r="C367" s="12"/>
    </row>
    <row r="368">
      <c r="A368" s="7" t="s">
        <v>3408</v>
      </c>
      <c r="B368" s="11" t="s">
        <v>2729</v>
      </c>
      <c r="C368" s="12"/>
    </row>
    <row r="369">
      <c r="A369" s="7" t="s">
        <v>3409</v>
      </c>
      <c r="B369" s="11" t="s">
        <v>2731</v>
      </c>
      <c r="C369" s="12"/>
    </row>
    <row r="370">
      <c r="A370" s="7" t="s">
        <v>3410</v>
      </c>
      <c r="B370" s="11" t="s">
        <v>2733</v>
      </c>
      <c r="C370" s="12"/>
    </row>
    <row r="371">
      <c r="A371" s="7" t="s">
        <v>3411</v>
      </c>
      <c r="B371" s="11" t="s">
        <v>2735</v>
      </c>
      <c r="C371" s="12"/>
    </row>
    <row r="372">
      <c r="A372" s="7" t="s">
        <v>3412</v>
      </c>
      <c r="B372" s="11" t="s">
        <v>2737</v>
      </c>
      <c r="C372" s="12"/>
    </row>
    <row r="373">
      <c r="A373" s="7" t="s">
        <v>3413</v>
      </c>
      <c r="B373" s="11" t="s">
        <v>2739</v>
      </c>
      <c r="C373" s="12"/>
    </row>
    <row r="374">
      <c r="A374" s="7" t="s">
        <v>3034</v>
      </c>
      <c r="B374" s="11" t="s">
        <v>2741</v>
      </c>
      <c r="C374" s="12"/>
    </row>
    <row r="376">
      <c r="A376" s="19" t="s">
        <v>3390</v>
      </c>
      <c r="B376" s="0" t="s">
        <v>660</v>
      </c>
    </row>
    <row r="377">
      <c r="A377" s="19" t="s">
        <v>3381</v>
      </c>
      <c r="B377" s="0" t="s">
        <v>601</v>
      </c>
    </row>
    <row r="378">
      <c r="A378" s="19" t="s">
        <v>3382</v>
      </c>
      <c r="B378" s="0" t="s">
        <v>780</v>
      </c>
    </row>
    <row r="379">
      <c r="A379" s="19" t="s">
        <v>3455</v>
      </c>
      <c r="B379" s="0" t="s">
        <v>781</v>
      </c>
    </row>
    <row r="380">
      <c r="A380" s="19" t="s">
        <v>2965</v>
      </c>
      <c r="B380" s="0" t="s">
        <v>2966</v>
      </c>
    </row>
    <row r="381">
      <c r="A381" s="3" t="s">
        <v>127</v>
      </c>
      <c r="B381" s="5" t="s">
        <v>127</v>
      </c>
      <c r="C381" s="7" t="s">
        <v>3461</v>
      </c>
    </row>
    <row r="382">
      <c r="A382" s="8" t="s">
        <v>127</v>
      </c>
      <c r="B382" s="10" t="s">
        <v>127</v>
      </c>
      <c r="C382" s="11" t="s">
        <v>3189</v>
      </c>
    </row>
    <row r="383">
      <c r="A383" s="7" t="s">
        <v>3458</v>
      </c>
      <c r="B383" s="11" t="s">
        <v>2834</v>
      </c>
      <c r="C383" s="12"/>
    </row>
    <row r="384">
      <c r="A384" s="7" t="s">
        <v>3399</v>
      </c>
      <c r="B384" s="11" t="s">
        <v>2713</v>
      </c>
      <c r="C384" s="12"/>
    </row>
    <row r="385">
      <c r="A385" s="7" t="s">
        <v>3400</v>
      </c>
      <c r="B385" s="11" t="s">
        <v>2715</v>
      </c>
      <c r="C385" s="12"/>
    </row>
    <row r="386">
      <c r="A386" s="7" t="s">
        <v>3401</v>
      </c>
      <c r="B386" s="11" t="s">
        <v>2838</v>
      </c>
      <c r="C386" s="12"/>
    </row>
    <row r="387">
      <c r="A387" s="7" t="s">
        <v>3402</v>
      </c>
      <c r="B387" s="11" t="s">
        <v>2717</v>
      </c>
      <c r="C387" s="12"/>
    </row>
    <row r="388">
      <c r="A388" s="7" t="s">
        <v>3403</v>
      </c>
      <c r="B388" s="11" t="s">
        <v>2719</v>
      </c>
      <c r="C388" s="12"/>
    </row>
    <row r="389">
      <c r="A389" s="7" t="s">
        <v>3404</v>
      </c>
      <c r="B389" s="11" t="s">
        <v>2721</v>
      </c>
      <c r="C389" s="12"/>
    </row>
    <row r="390">
      <c r="A390" s="7" t="s">
        <v>3405</v>
      </c>
      <c r="B390" s="11" t="s">
        <v>2723</v>
      </c>
      <c r="C390" s="12"/>
    </row>
    <row r="391">
      <c r="A391" s="7" t="s">
        <v>3406</v>
      </c>
      <c r="B391" s="11" t="s">
        <v>2725</v>
      </c>
      <c r="C391" s="12"/>
    </row>
    <row r="392">
      <c r="A392" s="7" t="s">
        <v>3407</v>
      </c>
      <c r="B392" s="11" t="s">
        <v>2727</v>
      </c>
      <c r="C392" s="12"/>
    </row>
    <row r="393">
      <c r="A393" s="7" t="s">
        <v>3408</v>
      </c>
      <c r="B393" s="11" t="s">
        <v>2729</v>
      </c>
      <c r="C393" s="12"/>
    </row>
    <row r="394">
      <c r="A394" s="7" t="s">
        <v>3409</v>
      </c>
      <c r="B394" s="11" t="s">
        <v>2731</v>
      </c>
      <c r="C394" s="12"/>
    </row>
    <row r="395">
      <c r="A395" s="7" t="s">
        <v>3410</v>
      </c>
      <c r="B395" s="11" t="s">
        <v>2733</v>
      </c>
      <c r="C395" s="12"/>
    </row>
    <row r="396">
      <c r="A396" s="7" t="s">
        <v>3411</v>
      </c>
      <c r="B396" s="11" t="s">
        <v>2735</v>
      </c>
      <c r="C396" s="12"/>
    </row>
    <row r="397">
      <c r="A397" s="7" t="s">
        <v>3412</v>
      </c>
      <c r="B397" s="11" t="s">
        <v>2737</v>
      </c>
      <c r="C397" s="12"/>
    </row>
    <row r="398">
      <c r="A398" s="7" t="s">
        <v>3413</v>
      </c>
      <c r="B398" s="11" t="s">
        <v>2739</v>
      </c>
      <c r="C398" s="12"/>
    </row>
    <row r="399">
      <c r="A399" s="7" t="s">
        <v>3034</v>
      </c>
      <c r="B399" s="11" t="s">
        <v>2741</v>
      </c>
      <c r="C399" s="12"/>
    </row>
    <row r="401">
      <c r="A401" s="19" t="s">
        <v>3390</v>
      </c>
      <c r="B401" s="0" t="s">
        <v>782</v>
      </c>
    </row>
    <row r="402">
      <c r="A402" s="19" t="s">
        <v>3381</v>
      </c>
      <c r="B402" s="0" t="s">
        <v>636</v>
      </c>
    </row>
    <row r="403">
      <c r="A403" s="19" t="s">
        <v>3382</v>
      </c>
      <c r="B403" s="0" t="s">
        <v>780</v>
      </c>
    </row>
    <row r="404">
      <c r="A404" s="19" t="s">
        <v>3455</v>
      </c>
      <c r="B404" s="0" t="s">
        <v>781</v>
      </c>
    </row>
    <row r="405">
      <c r="A405" s="19" t="s">
        <v>2965</v>
      </c>
      <c r="B405" s="0" t="s">
        <v>2966</v>
      </c>
    </row>
    <row r="406">
      <c r="A406" s="3" t="s">
        <v>127</v>
      </c>
      <c r="B406" s="5" t="s">
        <v>127</v>
      </c>
      <c r="C406" s="7" t="s">
        <v>3461</v>
      </c>
    </row>
    <row r="407">
      <c r="A407" s="8" t="s">
        <v>127</v>
      </c>
      <c r="B407" s="10" t="s">
        <v>127</v>
      </c>
      <c r="C407" s="11" t="s">
        <v>3189</v>
      </c>
    </row>
    <row r="408">
      <c r="A408" s="7" t="s">
        <v>3458</v>
      </c>
      <c r="B408" s="11" t="s">
        <v>2834</v>
      </c>
      <c r="C408" s="12"/>
    </row>
    <row r="409">
      <c r="A409" s="7" t="s">
        <v>3399</v>
      </c>
      <c r="B409" s="11" t="s">
        <v>2713</v>
      </c>
      <c r="C409" s="12"/>
    </row>
    <row r="410">
      <c r="A410" s="7" t="s">
        <v>3400</v>
      </c>
      <c r="B410" s="11" t="s">
        <v>2715</v>
      </c>
      <c r="C410" s="12"/>
    </row>
    <row r="411">
      <c r="A411" s="7" t="s">
        <v>3401</v>
      </c>
      <c r="B411" s="11" t="s">
        <v>2838</v>
      </c>
      <c r="C411" s="12"/>
    </row>
    <row r="412">
      <c r="A412" s="7" t="s">
        <v>3402</v>
      </c>
      <c r="B412" s="11" t="s">
        <v>2717</v>
      </c>
      <c r="C412" s="12"/>
    </row>
    <row r="413">
      <c r="A413" s="7" t="s">
        <v>3403</v>
      </c>
      <c r="B413" s="11" t="s">
        <v>2719</v>
      </c>
      <c r="C413" s="12"/>
    </row>
    <row r="414">
      <c r="A414" s="7" t="s">
        <v>3404</v>
      </c>
      <c r="B414" s="11" t="s">
        <v>2721</v>
      </c>
      <c r="C414" s="12"/>
    </row>
    <row r="415">
      <c r="A415" s="7" t="s">
        <v>3405</v>
      </c>
      <c r="B415" s="11" t="s">
        <v>2723</v>
      </c>
      <c r="C415" s="12"/>
    </row>
    <row r="416">
      <c r="A416" s="7" t="s">
        <v>3406</v>
      </c>
      <c r="B416" s="11" t="s">
        <v>2725</v>
      </c>
      <c r="C416" s="12"/>
    </row>
    <row r="417">
      <c r="A417" s="7" t="s">
        <v>3407</v>
      </c>
      <c r="B417" s="11" t="s">
        <v>2727</v>
      </c>
      <c r="C417" s="12"/>
    </row>
    <row r="418">
      <c r="A418" s="7" t="s">
        <v>3408</v>
      </c>
      <c r="B418" s="11" t="s">
        <v>2729</v>
      </c>
      <c r="C418" s="12"/>
    </row>
    <row r="419">
      <c r="A419" s="7" t="s">
        <v>3409</v>
      </c>
      <c r="B419" s="11" t="s">
        <v>2731</v>
      </c>
      <c r="C419" s="12"/>
    </row>
    <row r="420">
      <c r="A420" s="7" t="s">
        <v>3410</v>
      </c>
      <c r="B420" s="11" t="s">
        <v>2733</v>
      </c>
      <c r="C420" s="12"/>
    </row>
    <row r="421">
      <c r="A421" s="7" t="s">
        <v>3411</v>
      </c>
      <c r="B421" s="11" t="s">
        <v>2735</v>
      </c>
      <c r="C421" s="12"/>
    </row>
    <row r="422">
      <c r="A422" s="7" t="s">
        <v>3412</v>
      </c>
      <c r="B422" s="11" t="s">
        <v>2737</v>
      </c>
      <c r="C422" s="12"/>
    </row>
    <row r="423">
      <c r="A423" s="7" t="s">
        <v>3413</v>
      </c>
      <c r="B423" s="11" t="s">
        <v>2739</v>
      </c>
      <c r="C423" s="12"/>
    </row>
    <row r="424">
      <c r="A424" s="7" t="s">
        <v>3034</v>
      </c>
      <c r="B424" s="11" t="s">
        <v>2741</v>
      </c>
      <c r="C424" s="12"/>
    </row>
    <row r="426">
      <c r="A426" s="19" t="s">
        <v>3390</v>
      </c>
      <c r="B426" s="0" t="s">
        <v>660</v>
      </c>
    </row>
    <row r="427">
      <c r="A427" s="19" t="s">
        <v>3381</v>
      </c>
      <c r="B427" s="0" t="s">
        <v>636</v>
      </c>
    </row>
    <row r="428">
      <c r="A428" s="19" t="s">
        <v>3382</v>
      </c>
      <c r="B428" s="0" t="s">
        <v>780</v>
      </c>
    </row>
    <row r="429">
      <c r="A429" s="19" t="s">
        <v>3455</v>
      </c>
      <c r="B429" s="0" t="s">
        <v>781</v>
      </c>
    </row>
    <row r="430">
      <c r="A430" s="19" t="s">
        <v>2965</v>
      </c>
      <c r="B430" s="0" t="s">
        <v>2966</v>
      </c>
    </row>
    <row r="431">
      <c r="A431" s="3" t="s">
        <v>127</v>
      </c>
      <c r="B431" s="5" t="s">
        <v>127</v>
      </c>
      <c r="C431" s="7" t="s">
        <v>3461</v>
      </c>
    </row>
    <row r="432">
      <c r="A432" s="8" t="s">
        <v>127</v>
      </c>
      <c r="B432" s="10" t="s">
        <v>127</v>
      </c>
      <c r="C432" s="11" t="s">
        <v>3189</v>
      </c>
    </row>
    <row r="433">
      <c r="A433" s="7" t="s">
        <v>3458</v>
      </c>
      <c r="B433" s="11" t="s">
        <v>2834</v>
      </c>
      <c r="C433" s="12"/>
    </row>
    <row r="434">
      <c r="A434" s="7" t="s">
        <v>3399</v>
      </c>
      <c r="B434" s="11" t="s">
        <v>2713</v>
      </c>
      <c r="C434" s="12"/>
    </row>
    <row r="435">
      <c r="A435" s="7" t="s">
        <v>3400</v>
      </c>
      <c r="B435" s="11" t="s">
        <v>2715</v>
      </c>
      <c r="C435" s="12"/>
    </row>
    <row r="436">
      <c r="A436" s="7" t="s">
        <v>3401</v>
      </c>
      <c r="B436" s="11" t="s">
        <v>2838</v>
      </c>
      <c r="C436" s="12"/>
    </row>
    <row r="437">
      <c r="A437" s="7" t="s">
        <v>3402</v>
      </c>
      <c r="B437" s="11" t="s">
        <v>2717</v>
      </c>
      <c r="C437" s="12"/>
    </row>
    <row r="438">
      <c r="A438" s="7" t="s">
        <v>3403</v>
      </c>
      <c r="B438" s="11" t="s">
        <v>2719</v>
      </c>
      <c r="C438" s="12"/>
    </row>
    <row r="439">
      <c r="A439" s="7" t="s">
        <v>3404</v>
      </c>
      <c r="B439" s="11" t="s">
        <v>2721</v>
      </c>
      <c r="C439" s="12"/>
    </row>
    <row r="440">
      <c r="A440" s="7" t="s">
        <v>3405</v>
      </c>
      <c r="B440" s="11" t="s">
        <v>2723</v>
      </c>
      <c r="C440" s="12"/>
    </row>
    <row r="441">
      <c r="A441" s="7" t="s">
        <v>3406</v>
      </c>
      <c r="B441" s="11" t="s">
        <v>2725</v>
      </c>
      <c r="C441" s="12"/>
    </row>
    <row r="442">
      <c r="A442" s="7" t="s">
        <v>3407</v>
      </c>
      <c r="B442" s="11" t="s">
        <v>2727</v>
      </c>
      <c r="C442" s="12"/>
    </row>
    <row r="443">
      <c r="A443" s="7" t="s">
        <v>3408</v>
      </c>
      <c r="B443" s="11" t="s">
        <v>2729</v>
      </c>
      <c r="C443" s="12"/>
    </row>
    <row r="444">
      <c r="A444" s="7" t="s">
        <v>3409</v>
      </c>
      <c r="B444" s="11" t="s">
        <v>2731</v>
      </c>
      <c r="C444" s="12"/>
    </row>
    <row r="445">
      <c r="A445" s="7" t="s">
        <v>3410</v>
      </c>
      <c r="B445" s="11" t="s">
        <v>2733</v>
      </c>
      <c r="C445" s="12"/>
    </row>
    <row r="446">
      <c r="A446" s="7" t="s">
        <v>3411</v>
      </c>
      <c r="B446" s="11" t="s">
        <v>2735</v>
      </c>
      <c r="C446" s="12"/>
    </row>
    <row r="447">
      <c r="A447" s="7" t="s">
        <v>3412</v>
      </c>
      <c r="B447" s="11" t="s">
        <v>2737</v>
      </c>
      <c r="C447" s="12"/>
    </row>
    <row r="448">
      <c r="A448" s="7" t="s">
        <v>3413</v>
      </c>
      <c r="B448" s="11" t="s">
        <v>2739</v>
      </c>
      <c r="C448" s="12"/>
    </row>
    <row r="449">
      <c r="A449" s="7" t="s">
        <v>3034</v>
      </c>
      <c r="B449" s="11" t="s">
        <v>2741</v>
      </c>
      <c r="C449" s="12"/>
    </row>
    <row r="451">
      <c r="A451" s="19" t="s">
        <v>3390</v>
      </c>
      <c r="B451" s="0" t="s">
        <v>782</v>
      </c>
    </row>
    <row r="452">
      <c r="A452" s="19" t="s">
        <v>3381</v>
      </c>
      <c r="B452" s="0" t="s">
        <v>725</v>
      </c>
    </row>
    <row r="453">
      <c r="A453" s="19" t="s">
        <v>3382</v>
      </c>
      <c r="B453" s="0" t="s">
        <v>658</v>
      </c>
    </row>
    <row r="454">
      <c r="A454" s="19" t="s">
        <v>3455</v>
      </c>
      <c r="B454" s="0" t="s">
        <v>659</v>
      </c>
    </row>
    <row r="455">
      <c r="A455" s="19" t="s">
        <v>2965</v>
      </c>
      <c r="B455" s="0" t="s">
        <v>2966</v>
      </c>
    </row>
    <row r="456">
      <c r="A456" s="3" t="s">
        <v>127</v>
      </c>
      <c r="B456" s="5" t="s">
        <v>127</v>
      </c>
      <c r="C456" s="7" t="s">
        <v>3461</v>
      </c>
    </row>
    <row r="457">
      <c r="A457" s="8" t="s">
        <v>127</v>
      </c>
      <c r="B457" s="10" t="s">
        <v>127</v>
      </c>
      <c r="C457" s="11" t="s">
        <v>3189</v>
      </c>
    </row>
    <row r="458">
      <c r="A458" s="7" t="s">
        <v>3458</v>
      </c>
      <c r="B458" s="11" t="s">
        <v>2834</v>
      </c>
      <c r="C458" s="12"/>
    </row>
    <row r="459">
      <c r="A459" s="7" t="s">
        <v>3399</v>
      </c>
      <c r="B459" s="11" t="s">
        <v>2713</v>
      </c>
      <c r="C459" s="12"/>
    </row>
    <row r="460">
      <c r="A460" s="7" t="s">
        <v>3400</v>
      </c>
      <c r="B460" s="11" t="s">
        <v>2715</v>
      </c>
      <c r="C460" s="12"/>
    </row>
    <row r="461">
      <c r="A461" s="7" t="s">
        <v>3401</v>
      </c>
      <c r="B461" s="11" t="s">
        <v>2838</v>
      </c>
      <c r="C461" s="12"/>
    </row>
    <row r="462">
      <c r="A462" s="7" t="s">
        <v>3402</v>
      </c>
      <c r="B462" s="11" t="s">
        <v>2717</v>
      </c>
      <c r="C462" s="12"/>
    </row>
    <row r="463">
      <c r="A463" s="7" t="s">
        <v>3403</v>
      </c>
      <c r="B463" s="11" t="s">
        <v>2719</v>
      </c>
      <c r="C463" s="12"/>
    </row>
    <row r="464">
      <c r="A464" s="7" t="s">
        <v>3404</v>
      </c>
      <c r="B464" s="11" t="s">
        <v>2721</v>
      </c>
      <c r="C464" s="12"/>
    </row>
    <row r="465">
      <c r="A465" s="7" t="s">
        <v>3405</v>
      </c>
      <c r="B465" s="11" t="s">
        <v>2723</v>
      </c>
      <c r="C465" s="12"/>
    </row>
    <row r="466">
      <c r="A466" s="7" t="s">
        <v>3406</v>
      </c>
      <c r="B466" s="11" t="s">
        <v>2725</v>
      </c>
      <c r="C466" s="12"/>
    </row>
    <row r="467">
      <c r="A467" s="7" t="s">
        <v>3407</v>
      </c>
      <c r="B467" s="11" t="s">
        <v>2727</v>
      </c>
      <c r="C467" s="12"/>
    </row>
    <row r="468">
      <c r="A468" s="7" t="s">
        <v>3408</v>
      </c>
      <c r="B468" s="11" t="s">
        <v>2729</v>
      </c>
      <c r="C468" s="12"/>
    </row>
    <row r="469">
      <c r="A469" s="7" t="s">
        <v>3409</v>
      </c>
      <c r="B469" s="11" t="s">
        <v>2731</v>
      </c>
      <c r="C469" s="12"/>
    </row>
    <row r="470">
      <c r="A470" s="7" t="s">
        <v>3410</v>
      </c>
      <c r="B470" s="11" t="s">
        <v>2733</v>
      </c>
      <c r="C470" s="12"/>
    </row>
    <row r="471">
      <c r="A471" s="7" t="s">
        <v>3411</v>
      </c>
      <c r="B471" s="11" t="s">
        <v>2735</v>
      </c>
      <c r="C471" s="12"/>
    </row>
    <row r="472">
      <c r="A472" s="7" t="s">
        <v>3412</v>
      </c>
      <c r="B472" s="11" t="s">
        <v>2737</v>
      </c>
      <c r="C472" s="12"/>
    </row>
    <row r="473">
      <c r="A473" s="7" t="s">
        <v>3413</v>
      </c>
      <c r="B473" s="11" t="s">
        <v>2739</v>
      </c>
      <c r="C473" s="12"/>
    </row>
    <row r="474">
      <c r="A474" s="7" t="s">
        <v>3034</v>
      </c>
      <c r="B474" s="11" t="s">
        <v>2741</v>
      </c>
      <c r="C474" s="12"/>
    </row>
    <row r="476">
      <c r="A476" s="19" t="s">
        <v>3390</v>
      </c>
      <c r="B476" s="0" t="s">
        <v>660</v>
      </c>
    </row>
    <row r="477">
      <c r="A477" s="19" t="s">
        <v>3381</v>
      </c>
      <c r="B477" s="0" t="s">
        <v>725</v>
      </c>
    </row>
    <row r="478">
      <c r="A478" s="19" t="s">
        <v>3382</v>
      </c>
      <c r="B478" s="0" t="s">
        <v>658</v>
      </c>
    </row>
    <row r="479">
      <c r="A479" s="19" t="s">
        <v>3455</v>
      </c>
      <c r="B479" s="0" t="s">
        <v>659</v>
      </c>
    </row>
    <row r="480">
      <c r="A480" s="19" t="s">
        <v>2965</v>
      </c>
      <c r="B480" s="0" t="s">
        <v>2966</v>
      </c>
    </row>
    <row r="481">
      <c r="A481" s="3" t="s">
        <v>127</v>
      </c>
      <c r="B481" s="5" t="s">
        <v>127</v>
      </c>
      <c r="C481" s="7" t="s">
        <v>3461</v>
      </c>
    </row>
    <row r="482">
      <c r="A482" s="8" t="s">
        <v>127</v>
      </c>
      <c r="B482" s="10" t="s">
        <v>127</v>
      </c>
      <c r="C482" s="11" t="s">
        <v>3189</v>
      </c>
    </row>
    <row r="483">
      <c r="A483" s="7" t="s">
        <v>3458</v>
      </c>
      <c r="B483" s="11" t="s">
        <v>2834</v>
      </c>
      <c r="C483" s="12"/>
    </row>
    <row r="484">
      <c r="A484" s="7" t="s">
        <v>3399</v>
      </c>
      <c r="B484" s="11" t="s">
        <v>2713</v>
      </c>
      <c r="C484" s="12"/>
    </row>
    <row r="485">
      <c r="A485" s="7" t="s">
        <v>3400</v>
      </c>
      <c r="B485" s="11" t="s">
        <v>2715</v>
      </c>
      <c r="C485" s="12"/>
    </row>
    <row r="486">
      <c r="A486" s="7" t="s">
        <v>3401</v>
      </c>
      <c r="B486" s="11" t="s">
        <v>2838</v>
      </c>
      <c r="C486" s="12"/>
    </row>
    <row r="487">
      <c r="A487" s="7" t="s">
        <v>3402</v>
      </c>
      <c r="B487" s="11" t="s">
        <v>2717</v>
      </c>
      <c r="C487" s="12"/>
    </row>
    <row r="488">
      <c r="A488" s="7" t="s">
        <v>3403</v>
      </c>
      <c r="B488" s="11" t="s">
        <v>2719</v>
      </c>
      <c r="C488" s="12"/>
    </row>
    <row r="489">
      <c r="A489" s="7" t="s">
        <v>3404</v>
      </c>
      <c r="B489" s="11" t="s">
        <v>2721</v>
      </c>
      <c r="C489" s="12"/>
    </row>
    <row r="490">
      <c r="A490" s="7" t="s">
        <v>3405</v>
      </c>
      <c r="B490" s="11" t="s">
        <v>2723</v>
      </c>
      <c r="C490" s="12"/>
    </row>
    <row r="491">
      <c r="A491" s="7" t="s">
        <v>3406</v>
      </c>
      <c r="B491" s="11" t="s">
        <v>2725</v>
      </c>
      <c r="C491" s="12"/>
    </row>
    <row r="492">
      <c r="A492" s="7" t="s">
        <v>3407</v>
      </c>
      <c r="B492" s="11" t="s">
        <v>2727</v>
      </c>
      <c r="C492" s="12"/>
    </row>
    <row r="493">
      <c r="A493" s="7" t="s">
        <v>3408</v>
      </c>
      <c r="B493" s="11" t="s">
        <v>2729</v>
      </c>
      <c r="C493" s="12"/>
    </row>
    <row r="494">
      <c r="A494" s="7" t="s">
        <v>3409</v>
      </c>
      <c r="B494" s="11" t="s">
        <v>2731</v>
      </c>
      <c r="C494" s="12"/>
    </row>
    <row r="495">
      <c r="A495" s="7" t="s">
        <v>3410</v>
      </c>
      <c r="B495" s="11" t="s">
        <v>2733</v>
      </c>
      <c r="C495" s="12"/>
    </row>
    <row r="496">
      <c r="A496" s="7" t="s">
        <v>3411</v>
      </c>
      <c r="B496" s="11" t="s">
        <v>2735</v>
      </c>
      <c r="C496" s="12"/>
    </row>
    <row r="497">
      <c r="A497" s="7" t="s">
        <v>3412</v>
      </c>
      <c r="B497" s="11" t="s">
        <v>2737</v>
      </c>
      <c r="C497" s="12"/>
    </row>
    <row r="498">
      <c r="A498" s="7" t="s">
        <v>3413</v>
      </c>
      <c r="B498" s="11" t="s">
        <v>2739</v>
      </c>
      <c r="C498" s="12"/>
    </row>
    <row r="499">
      <c r="A499" s="7" t="s">
        <v>3034</v>
      </c>
      <c r="B499" s="11" t="s">
        <v>2741</v>
      </c>
      <c r="C499" s="12"/>
    </row>
    <row r="501">
      <c r="A501" s="19" t="s">
        <v>3390</v>
      </c>
      <c r="B501" s="0" t="s">
        <v>782</v>
      </c>
    </row>
    <row r="502">
      <c r="A502" s="19" t="s">
        <v>3381</v>
      </c>
      <c r="B502" s="0" t="s">
        <v>601</v>
      </c>
    </row>
    <row r="503">
      <c r="A503" s="19" t="s">
        <v>3382</v>
      </c>
      <c r="B503" s="0" t="s">
        <v>658</v>
      </c>
    </row>
    <row r="504">
      <c r="A504" s="19" t="s">
        <v>3455</v>
      </c>
      <c r="B504" s="0" t="s">
        <v>659</v>
      </c>
    </row>
    <row r="505">
      <c r="A505" s="19" t="s">
        <v>2965</v>
      </c>
      <c r="B505" s="0" t="s">
        <v>2966</v>
      </c>
    </row>
    <row r="506">
      <c r="A506" s="3" t="s">
        <v>127</v>
      </c>
      <c r="B506" s="5" t="s">
        <v>127</v>
      </c>
      <c r="C506" s="7" t="s">
        <v>3461</v>
      </c>
    </row>
    <row r="507">
      <c r="A507" s="8" t="s">
        <v>127</v>
      </c>
      <c r="B507" s="10" t="s">
        <v>127</v>
      </c>
      <c r="C507" s="11" t="s">
        <v>3189</v>
      </c>
    </row>
    <row r="508">
      <c r="A508" s="7" t="s">
        <v>3458</v>
      </c>
      <c r="B508" s="11" t="s">
        <v>2834</v>
      </c>
      <c r="C508" s="12"/>
    </row>
    <row r="509">
      <c r="A509" s="7" t="s">
        <v>3399</v>
      </c>
      <c r="B509" s="11" t="s">
        <v>2713</v>
      </c>
      <c r="C509" s="12"/>
    </row>
    <row r="510">
      <c r="A510" s="7" t="s">
        <v>3400</v>
      </c>
      <c r="B510" s="11" t="s">
        <v>2715</v>
      </c>
      <c r="C510" s="12"/>
    </row>
    <row r="511">
      <c r="A511" s="7" t="s">
        <v>3401</v>
      </c>
      <c r="B511" s="11" t="s">
        <v>2838</v>
      </c>
      <c r="C511" s="12"/>
    </row>
    <row r="512">
      <c r="A512" s="7" t="s">
        <v>3402</v>
      </c>
      <c r="B512" s="11" t="s">
        <v>2717</v>
      </c>
      <c r="C512" s="12"/>
    </row>
    <row r="513">
      <c r="A513" s="7" t="s">
        <v>3403</v>
      </c>
      <c r="B513" s="11" t="s">
        <v>2719</v>
      </c>
      <c r="C513" s="12"/>
    </row>
    <row r="514">
      <c r="A514" s="7" t="s">
        <v>3404</v>
      </c>
      <c r="B514" s="11" t="s">
        <v>2721</v>
      </c>
      <c r="C514" s="12"/>
    </row>
    <row r="515">
      <c r="A515" s="7" t="s">
        <v>3405</v>
      </c>
      <c r="B515" s="11" t="s">
        <v>2723</v>
      </c>
      <c r="C515" s="12"/>
    </row>
    <row r="516">
      <c r="A516" s="7" t="s">
        <v>3406</v>
      </c>
      <c r="B516" s="11" t="s">
        <v>2725</v>
      </c>
      <c r="C516" s="12"/>
    </row>
    <row r="517">
      <c r="A517" s="7" t="s">
        <v>3407</v>
      </c>
      <c r="B517" s="11" t="s">
        <v>2727</v>
      </c>
      <c r="C517" s="12"/>
    </row>
    <row r="518">
      <c r="A518" s="7" t="s">
        <v>3408</v>
      </c>
      <c r="B518" s="11" t="s">
        <v>2729</v>
      </c>
      <c r="C518" s="12"/>
    </row>
    <row r="519">
      <c r="A519" s="7" t="s">
        <v>3409</v>
      </c>
      <c r="B519" s="11" t="s">
        <v>2731</v>
      </c>
      <c r="C519" s="12"/>
    </row>
    <row r="520">
      <c r="A520" s="7" t="s">
        <v>3410</v>
      </c>
      <c r="B520" s="11" t="s">
        <v>2733</v>
      </c>
      <c r="C520" s="12"/>
    </row>
    <row r="521">
      <c r="A521" s="7" t="s">
        <v>3411</v>
      </c>
      <c r="B521" s="11" t="s">
        <v>2735</v>
      </c>
      <c r="C521" s="12"/>
    </row>
    <row r="522">
      <c r="A522" s="7" t="s">
        <v>3412</v>
      </c>
      <c r="B522" s="11" t="s">
        <v>2737</v>
      </c>
      <c r="C522" s="12"/>
    </row>
    <row r="523">
      <c r="A523" s="7" t="s">
        <v>3413</v>
      </c>
      <c r="B523" s="11" t="s">
        <v>2739</v>
      </c>
      <c r="C523" s="12"/>
    </row>
    <row r="524">
      <c r="A524" s="7" t="s">
        <v>3034</v>
      </c>
      <c r="B524" s="11" t="s">
        <v>2741</v>
      </c>
      <c r="C524" s="12"/>
    </row>
    <row r="526">
      <c r="A526" s="19" t="s">
        <v>3390</v>
      </c>
      <c r="B526" s="0" t="s">
        <v>660</v>
      </c>
    </row>
    <row r="527">
      <c r="A527" s="19" t="s">
        <v>3381</v>
      </c>
      <c r="B527" s="0" t="s">
        <v>601</v>
      </c>
    </row>
    <row r="528">
      <c r="A528" s="19" t="s">
        <v>3382</v>
      </c>
      <c r="B528" s="0" t="s">
        <v>658</v>
      </c>
    </row>
    <row r="529">
      <c r="A529" s="19" t="s">
        <v>3455</v>
      </c>
      <c r="B529" s="0" t="s">
        <v>659</v>
      </c>
    </row>
    <row r="530">
      <c r="A530" s="19" t="s">
        <v>2965</v>
      </c>
      <c r="B530" s="0" t="s">
        <v>2966</v>
      </c>
    </row>
    <row r="531">
      <c r="A531" s="3" t="s">
        <v>127</v>
      </c>
      <c r="B531" s="5" t="s">
        <v>127</v>
      </c>
      <c r="C531" s="7" t="s">
        <v>3461</v>
      </c>
    </row>
    <row r="532">
      <c r="A532" s="8" t="s">
        <v>127</v>
      </c>
      <c r="B532" s="10" t="s">
        <v>127</v>
      </c>
      <c r="C532" s="11" t="s">
        <v>3189</v>
      </c>
    </row>
    <row r="533">
      <c r="A533" s="7" t="s">
        <v>3458</v>
      </c>
      <c r="B533" s="11" t="s">
        <v>2834</v>
      </c>
      <c r="C533" s="12"/>
    </row>
    <row r="534">
      <c r="A534" s="7" t="s">
        <v>3399</v>
      </c>
      <c r="B534" s="11" t="s">
        <v>2713</v>
      </c>
      <c r="C534" s="12"/>
    </row>
    <row r="535">
      <c r="A535" s="7" t="s">
        <v>3400</v>
      </c>
      <c r="B535" s="11" t="s">
        <v>2715</v>
      </c>
      <c r="C535" s="12"/>
    </row>
    <row r="536">
      <c r="A536" s="7" t="s">
        <v>3401</v>
      </c>
      <c r="B536" s="11" t="s">
        <v>2838</v>
      </c>
      <c r="C536" s="12"/>
    </row>
    <row r="537">
      <c r="A537" s="7" t="s">
        <v>3402</v>
      </c>
      <c r="B537" s="11" t="s">
        <v>2717</v>
      </c>
      <c r="C537" s="12"/>
    </row>
    <row r="538">
      <c r="A538" s="7" t="s">
        <v>3403</v>
      </c>
      <c r="B538" s="11" t="s">
        <v>2719</v>
      </c>
      <c r="C538" s="12"/>
    </row>
    <row r="539">
      <c r="A539" s="7" t="s">
        <v>3404</v>
      </c>
      <c r="B539" s="11" t="s">
        <v>2721</v>
      </c>
      <c r="C539" s="12"/>
    </row>
    <row r="540">
      <c r="A540" s="7" t="s">
        <v>3405</v>
      </c>
      <c r="B540" s="11" t="s">
        <v>2723</v>
      </c>
      <c r="C540" s="12"/>
    </row>
    <row r="541">
      <c r="A541" s="7" t="s">
        <v>3406</v>
      </c>
      <c r="B541" s="11" t="s">
        <v>2725</v>
      </c>
      <c r="C541" s="12"/>
    </row>
    <row r="542">
      <c r="A542" s="7" t="s">
        <v>3407</v>
      </c>
      <c r="B542" s="11" t="s">
        <v>2727</v>
      </c>
      <c r="C542" s="12"/>
    </row>
    <row r="543">
      <c r="A543" s="7" t="s">
        <v>3408</v>
      </c>
      <c r="B543" s="11" t="s">
        <v>2729</v>
      </c>
      <c r="C543" s="12"/>
    </row>
    <row r="544">
      <c r="A544" s="7" t="s">
        <v>3409</v>
      </c>
      <c r="B544" s="11" t="s">
        <v>2731</v>
      </c>
      <c r="C544" s="12"/>
    </row>
    <row r="545">
      <c r="A545" s="7" t="s">
        <v>3410</v>
      </c>
      <c r="B545" s="11" t="s">
        <v>2733</v>
      </c>
      <c r="C545" s="12"/>
    </row>
    <row r="546">
      <c r="A546" s="7" t="s">
        <v>3411</v>
      </c>
      <c r="B546" s="11" t="s">
        <v>2735</v>
      </c>
      <c r="C546" s="12"/>
    </row>
    <row r="547">
      <c r="A547" s="7" t="s">
        <v>3412</v>
      </c>
      <c r="B547" s="11" t="s">
        <v>2737</v>
      </c>
      <c r="C547" s="12"/>
    </row>
    <row r="548">
      <c r="A548" s="7" t="s">
        <v>3413</v>
      </c>
      <c r="B548" s="11" t="s">
        <v>2739</v>
      </c>
      <c r="C548" s="12"/>
    </row>
    <row r="549">
      <c r="A549" s="7" t="s">
        <v>3034</v>
      </c>
      <c r="B549" s="11" t="s">
        <v>2741</v>
      </c>
      <c r="C549" s="12"/>
    </row>
    <row r="551">
      <c r="A551" s="19" t="s">
        <v>3390</v>
      </c>
      <c r="B551" s="0" t="s">
        <v>782</v>
      </c>
    </row>
    <row r="552">
      <c r="A552" s="19" t="s">
        <v>3381</v>
      </c>
      <c r="B552" s="0" t="s">
        <v>636</v>
      </c>
    </row>
    <row r="553">
      <c r="A553" s="19" t="s">
        <v>3382</v>
      </c>
      <c r="B553" s="0" t="s">
        <v>658</v>
      </c>
    </row>
    <row r="554">
      <c r="A554" s="19" t="s">
        <v>3455</v>
      </c>
      <c r="B554" s="0" t="s">
        <v>659</v>
      </c>
    </row>
    <row r="555">
      <c r="A555" s="19" t="s">
        <v>2965</v>
      </c>
      <c r="B555" s="0" t="s">
        <v>2966</v>
      </c>
    </row>
    <row r="556">
      <c r="A556" s="3" t="s">
        <v>127</v>
      </c>
      <c r="B556" s="5" t="s">
        <v>127</v>
      </c>
      <c r="C556" s="7" t="s">
        <v>3461</v>
      </c>
    </row>
    <row r="557">
      <c r="A557" s="8" t="s">
        <v>127</v>
      </c>
      <c r="B557" s="10" t="s">
        <v>127</v>
      </c>
      <c r="C557" s="11" t="s">
        <v>3189</v>
      </c>
    </row>
    <row r="558">
      <c r="A558" s="7" t="s">
        <v>3458</v>
      </c>
      <c r="B558" s="11" t="s">
        <v>2834</v>
      </c>
      <c r="C558" s="12"/>
    </row>
    <row r="559">
      <c r="A559" s="7" t="s">
        <v>3399</v>
      </c>
      <c r="B559" s="11" t="s">
        <v>2713</v>
      </c>
      <c r="C559" s="12"/>
    </row>
    <row r="560">
      <c r="A560" s="7" t="s">
        <v>3400</v>
      </c>
      <c r="B560" s="11" t="s">
        <v>2715</v>
      </c>
      <c r="C560" s="12"/>
    </row>
    <row r="561">
      <c r="A561" s="7" t="s">
        <v>3401</v>
      </c>
      <c r="B561" s="11" t="s">
        <v>2838</v>
      </c>
      <c r="C561" s="12"/>
    </row>
    <row r="562">
      <c r="A562" s="7" t="s">
        <v>3402</v>
      </c>
      <c r="B562" s="11" t="s">
        <v>2717</v>
      </c>
      <c r="C562" s="12"/>
    </row>
    <row r="563">
      <c r="A563" s="7" t="s">
        <v>3403</v>
      </c>
      <c r="B563" s="11" t="s">
        <v>2719</v>
      </c>
      <c r="C563" s="12"/>
    </row>
    <row r="564">
      <c r="A564" s="7" t="s">
        <v>3404</v>
      </c>
      <c r="B564" s="11" t="s">
        <v>2721</v>
      </c>
      <c r="C564" s="12"/>
    </row>
    <row r="565">
      <c r="A565" s="7" t="s">
        <v>3405</v>
      </c>
      <c r="B565" s="11" t="s">
        <v>2723</v>
      </c>
      <c r="C565" s="12"/>
    </row>
    <row r="566">
      <c r="A566" s="7" t="s">
        <v>3406</v>
      </c>
      <c r="B566" s="11" t="s">
        <v>2725</v>
      </c>
      <c r="C566" s="12"/>
    </row>
    <row r="567">
      <c r="A567" s="7" t="s">
        <v>3407</v>
      </c>
      <c r="B567" s="11" t="s">
        <v>2727</v>
      </c>
      <c r="C567" s="12"/>
    </row>
    <row r="568">
      <c r="A568" s="7" t="s">
        <v>3408</v>
      </c>
      <c r="B568" s="11" t="s">
        <v>2729</v>
      </c>
      <c r="C568" s="12"/>
    </row>
    <row r="569">
      <c r="A569" s="7" t="s">
        <v>3409</v>
      </c>
      <c r="B569" s="11" t="s">
        <v>2731</v>
      </c>
      <c r="C569" s="12"/>
    </row>
    <row r="570">
      <c r="A570" s="7" t="s">
        <v>3410</v>
      </c>
      <c r="B570" s="11" t="s">
        <v>2733</v>
      </c>
      <c r="C570" s="12"/>
    </row>
    <row r="571">
      <c r="A571" s="7" t="s">
        <v>3411</v>
      </c>
      <c r="B571" s="11" t="s">
        <v>2735</v>
      </c>
      <c r="C571" s="12"/>
    </row>
    <row r="572">
      <c r="A572" s="7" t="s">
        <v>3412</v>
      </c>
      <c r="B572" s="11" t="s">
        <v>2737</v>
      </c>
      <c r="C572" s="12"/>
    </row>
    <row r="573">
      <c r="A573" s="7" t="s">
        <v>3413</v>
      </c>
      <c r="B573" s="11" t="s">
        <v>2739</v>
      </c>
      <c r="C573" s="12"/>
    </row>
    <row r="574">
      <c r="A574" s="7" t="s">
        <v>3034</v>
      </c>
      <c r="B574" s="11" t="s">
        <v>2741</v>
      </c>
      <c r="C574" s="12"/>
    </row>
    <row r="576">
      <c r="A576" s="19" t="s">
        <v>3390</v>
      </c>
      <c r="B576" s="0" t="s">
        <v>660</v>
      </c>
    </row>
    <row r="577">
      <c r="A577" s="19" t="s">
        <v>3381</v>
      </c>
      <c r="B577" s="0" t="s">
        <v>636</v>
      </c>
    </row>
    <row r="578">
      <c r="A578" s="19" t="s">
        <v>3382</v>
      </c>
      <c r="B578" s="0" t="s">
        <v>658</v>
      </c>
    </row>
    <row r="579">
      <c r="A579" s="19" t="s">
        <v>3455</v>
      </c>
      <c r="B579" s="0" t="s">
        <v>659</v>
      </c>
    </row>
    <row r="580">
      <c r="A580" s="19" t="s">
        <v>2965</v>
      </c>
      <c r="B580" s="0" t="s">
        <v>2966</v>
      </c>
    </row>
    <row r="581">
      <c r="A581" s="3" t="s">
        <v>127</v>
      </c>
      <c r="B581" s="5" t="s">
        <v>127</v>
      </c>
      <c r="C581" s="7" t="s">
        <v>3461</v>
      </c>
    </row>
    <row r="582">
      <c r="A582" s="8" t="s">
        <v>127</v>
      </c>
      <c r="B582" s="10" t="s">
        <v>127</v>
      </c>
      <c r="C582" s="11" t="s">
        <v>3189</v>
      </c>
    </row>
    <row r="583">
      <c r="A583" s="7" t="s">
        <v>3458</v>
      </c>
      <c r="B583" s="11" t="s">
        <v>2834</v>
      </c>
      <c r="C583" s="12"/>
    </row>
    <row r="584">
      <c r="A584" s="7" t="s">
        <v>3399</v>
      </c>
      <c r="B584" s="11" t="s">
        <v>2713</v>
      </c>
      <c r="C584" s="12"/>
    </row>
    <row r="585">
      <c r="A585" s="7" t="s">
        <v>3400</v>
      </c>
      <c r="B585" s="11" t="s">
        <v>2715</v>
      </c>
      <c r="C585" s="12"/>
    </row>
    <row r="586">
      <c r="A586" s="7" t="s">
        <v>3401</v>
      </c>
      <c r="B586" s="11" t="s">
        <v>2838</v>
      </c>
      <c r="C586" s="12"/>
    </row>
    <row r="587">
      <c r="A587" s="7" t="s">
        <v>3402</v>
      </c>
      <c r="B587" s="11" t="s">
        <v>2717</v>
      </c>
      <c r="C587" s="12"/>
    </row>
    <row r="588">
      <c r="A588" s="7" t="s">
        <v>3403</v>
      </c>
      <c r="B588" s="11" t="s">
        <v>2719</v>
      </c>
      <c r="C588" s="12"/>
    </row>
    <row r="589">
      <c r="A589" s="7" t="s">
        <v>3404</v>
      </c>
      <c r="B589" s="11" t="s">
        <v>2721</v>
      </c>
      <c r="C589" s="12"/>
    </row>
    <row r="590">
      <c r="A590" s="7" t="s">
        <v>3405</v>
      </c>
      <c r="B590" s="11" t="s">
        <v>2723</v>
      </c>
      <c r="C590" s="12"/>
    </row>
    <row r="591">
      <c r="A591" s="7" t="s">
        <v>3406</v>
      </c>
      <c r="B591" s="11" t="s">
        <v>2725</v>
      </c>
      <c r="C591" s="12"/>
    </row>
    <row r="592">
      <c r="A592" s="7" t="s">
        <v>3407</v>
      </c>
      <c r="B592" s="11" t="s">
        <v>2727</v>
      </c>
      <c r="C592" s="12"/>
    </row>
    <row r="593">
      <c r="A593" s="7" t="s">
        <v>3408</v>
      </c>
      <c r="B593" s="11" t="s">
        <v>2729</v>
      </c>
      <c r="C593" s="12"/>
    </row>
    <row r="594">
      <c r="A594" s="7" t="s">
        <v>3409</v>
      </c>
      <c r="B594" s="11" t="s">
        <v>2731</v>
      </c>
      <c r="C594" s="12"/>
    </row>
    <row r="595">
      <c r="A595" s="7" t="s">
        <v>3410</v>
      </c>
      <c r="B595" s="11" t="s">
        <v>2733</v>
      </c>
      <c r="C595" s="12"/>
    </row>
    <row r="596">
      <c r="A596" s="7" t="s">
        <v>3411</v>
      </c>
      <c r="B596" s="11" t="s">
        <v>2735</v>
      </c>
      <c r="C596" s="12"/>
    </row>
    <row r="597">
      <c r="A597" s="7" t="s">
        <v>3412</v>
      </c>
      <c r="B597" s="11" t="s">
        <v>2737</v>
      </c>
      <c r="C597" s="12"/>
    </row>
    <row r="598">
      <c r="A598" s="7" t="s">
        <v>3413</v>
      </c>
      <c r="B598" s="11" t="s">
        <v>2739</v>
      </c>
      <c r="C598" s="12"/>
    </row>
    <row r="599">
      <c r="A599" s="7" t="s">
        <v>3034</v>
      </c>
      <c r="B599" s="11" t="s">
        <v>2741</v>
      </c>
      <c r="C599" s="12"/>
    </row>
    <row r="601">
      <c r="A601" s="19" t="s">
        <v>3390</v>
      </c>
      <c r="B601" s="0" t="s">
        <v>782</v>
      </c>
    </row>
    <row r="602">
      <c r="A602" s="19" t="s">
        <v>3381</v>
      </c>
      <c r="B602" s="0" t="s">
        <v>725</v>
      </c>
    </row>
    <row r="603">
      <c r="A603" s="19" t="s">
        <v>3382</v>
      </c>
      <c r="B603" s="0" t="s">
        <v>3388</v>
      </c>
    </row>
    <row r="604">
      <c r="A604" s="19" t="s">
        <v>3455</v>
      </c>
      <c r="B604" s="0" t="s">
        <v>659</v>
      </c>
    </row>
    <row r="605">
      <c r="A605" s="19" t="s">
        <v>2965</v>
      </c>
      <c r="B605" s="0" t="s">
        <v>2966</v>
      </c>
    </row>
    <row r="606">
      <c r="A606" s="3" t="s">
        <v>127</v>
      </c>
      <c r="B606" s="5" t="s">
        <v>127</v>
      </c>
      <c r="C606" s="7" t="s">
        <v>3461</v>
      </c>
    </row>
    <row r="607">
      <c r="A607" s="8" t="s">
        <v>127</v>
      </c>
      <c r="B607" s="10" t="s">
        <v>127</v>
      </c>
      <c r="C607" s="11" t="s">
        <v>3189</v>
      </c>
    </row>
    <row r="608">
      <c r="A608" s="7" t="s">
        <v>3458</v>
      </c>
      <c r="B608" s="11" t="s">
        <v>2834</v>
      </c>
      <c r="C608" s="18"/>
    </row>
    <row r="609">
      <c r="A609" s="7" t="s">
        <v>3399</v>
      </c>
      <c r="B609" s="11" t="s">
        <v>2713</v>
      </c>
      <c r="C609" s="18"/>
    </row>
    <row r="610">
      <c r="A610" s="7" t="s">
        <v>3400</v>
      </c>
      <c r="B610" s="11" t="s">
        <v>2715</v>
      </c>
      <c r="C610" s="18"/>
    </row>
    <row r="611">
      <c r="A611" s="7" t="s">
        <v>3401</v>
      </c>
      <c r="B611" s="11" t="s">
        <v>2838</v>
      </c>
      <c r="C611" s="18"/>
    </row>
    <row r="612">
      <c r="A612" s="7" t="s">
        <v>3402</v>
      </c>
      <c r="B612" s="11" t="s">
        <v>2717</v>
      </c>
      <c r="C612" s="18"/>
    </row>
    <row r="613">
      <c r="A613" s="7" t="s">
        <v>3403</v>
      </c>
      <c r="B613" s="11" t="s">
        <v>2719</v>
      </c>
      <c r="C613" s="18"/>
    </row>
    <row r="614">
      <c r="A614" s="7" t="s">
        <v>3404</v>
      </c>
      <c r="B614" s="11" t="s">
        <v>2721</v>
      </c>
      <c r="C614" s="18"/>
    </row>
    <row r="615">
      <c r="A615" s="7" t="s">
        <v>3405</v>
      </c>
      <c r="B615" s="11" t="s">
        <v>2723</v>
      </c>
      <c r="C615" s="18"/>
    </row>
    <row r="616">
      <c r="A616" s="7" t="s">
        <v>3406</v>
      </c>
      <c r="B616" s="11" t="s">
        <v>2725</v>
      </c>
      <c r="C616" s="18"/>
    </row>
    <row r="617">
      <c r="A617" s="7" t="s">
        <v>3407</v>
      </c>
      <c r="B617" s="11" t="s">
        <v>2727</v>
      </c>
      <c r="C617" s="18"/>
    </row>
    <row r="618">
      <c r="A618" s="7" t="s">
        <v>3408</v>
      </c>
      <c r="B618" s="11" t="s">
        <v>2729</v>
      </c>
      <c r="C618" s="18"/>
    </row>
    <row r="619">
      <c r="A619" s="7" t="s">
        <v>3409</v>
      </c>
      <c r="B619" s="11" t="s">
        <v>2731</v>
      </c>
      <c r="C619" s="18"/>
    </row>
    <row r="620">
      <c r="A620" s="7" t="s">
        <v>3410</v>
      </c>
      <c r="B620" s="11" t="s">
        <v>2733</v>
      </c>
      <c r="C620" s="18"/>
    </row>
    <row r="621">
      <c r="A621" s="7" t="s">
        <v>3411</v>
      </c>
      <c r="B621" s="11" t="s">
        <v>2735</v>
      </c>
      <c r="C621" s="18"/>
    </row>
    <row r="622">
      <c r="A622" s="7" t="s">
        <v>3412</v>
      </c>
      <c r="B622" s="11" t="s">
        <v>2737</v>
      </c>
      <c r="C622" s="18"/>
    </row>
    <row r="623">
      <c r="A623" s="7" t="s">
        <v>3413</v>
      </c>
      <c r="B623" s="11" t="s">
        <v>2739</v>
      </c>
      <c r="C623" s="18"/>
    </row>
    <row r="624">
      <c r="A624" s="7" t="s">
        <v>3034</v>
      </c>
      <c r="B624" s="11" t="s">
        <v>2741</v>
      </c>
      <c r="C624" s="18"/>
    </row>
    <row r="626">
      <c r="A626" s="19" t="s">
        <v>3390</v>
      </c>
      <c r="B626" s="0" t="s">
        <v>660</v>
      </c>
    </row>
    <row r="627">
      <c r="A627" s="19" t="s">
        <v>3381</v>
      </c>
      <c r="B627" s="0" t="s">
        <v>725</v>
      </c>
    </row>
    <row r="628">
      <c r="A628" s="19" t="s">
        <v>3382</v>
      </c>
      <c r="B628" s="0" t="s">
        <v>3388</v>
      </c>
    </row>
    <row r="629">
      <c r="A629" s="19" t="s">
        <v>3455</v>
      </c>
      <c r="B629" s="0" t="s">
        <v>659</v>
      </c>
    </row>
    <row r="630">
      <c r="A630" s="19" t="s">
        <v>2965</v>
      </c>
      <c r="B630" s="0" t="s">
        <v>2966</v>
      </c>
    </row>
    <row r="631">
      <c r="A631" s="3" t="s">
        <v>127</v>
      </c>
      <c r="B631" s="5" t="s">
        <v>127</v>
      </c>
      <c r="C631" s="7" t="s">
        <v>3461</v>
      </c>
    </row>
    <row r="632">
      <c r="A632" s="8" t="s">
        <v>127</v>
      </c>
      <c r="B632" s="10" t="s">
        <v>127</v>
      </c>
      <c r="C632" s="11" t="s">
        <v>3189</v>
      </c>
    </row>
    <row r="633">
      <c r="A633" s="7" t="s">
        <v>3458</v>
      </c>
      <c r="B633" s="11" t="s">
        <v>2834</v>
      </c>
      <c r="C633" s="18"/>
    </row>
    <row r="634">
      <c r="A634" s="7" t="s">
        <v>3399</v>
      </c>
      <c r="B634" s="11" t="s">
        <v>2713</v>
      </c>
      <c r="C634" s="18"/>
    </row>
    <row r="635">
      <c r="A635" s="7" t="s">
        <v>3400</v>
      </c>
      <c r="B635" s="11" t="s">
        <v>2715</v>
      </c>
      <c r="C635" s="18"/>
    </row>
    <row r="636">
      <c r="A636" s="7" t="s">
        <v>3401</v>
      </c>
      <c r="B636" s="11" t="s">
        <v>2838</v>
      </c>
      <c r="C636" s="18"/>
    </row>
    <row r="637">
      <c r="A637" s="7" t="s">
        <v>3402</v>
      </c>
      <c r="B637" s="11" t="s">
        <v>2717</v>
      </c>
      <c r="C637" s="18"/>
    </row>
    <row r="638">
      <c r="A638" s="7" t="s">
        <v>3403</v>
      </c>
      <c r="B638" s="11" t="s">
        <v>2719</v>
      </c>
      <c r="C638" s="18"/>
    </row>
    <row r="639">
      <c r="A639" s="7" t="s">
        <v>3404</v>
      </c>
      <c r="B639" s="11" t="s">
        <v>2721</v>
      </c>
      <c r="C639" s="18"/>
    </row>
    <row r="640">
      <c r="A640" s="7" t="s">
        <v>3405</v>
      </c>
      <c r="B640" s="11" t="s">
        <v>2723</v>
      </c>
      <c r="C640" s="18"/>
    </row>
    <row r="641">
      <c r="A641" s="7" t="s">
        <v>3406</v>
      </c>
      <c r="B641" s="11" t="s">
        <v>2725</v>
      </c>
      <c r="C641" s="18"/>
    </row>
    <row r="642">
      <c r="A642" s="7" t="s">
        <v>3407</v>
      </c>
      <c r="B642" s="11" t="s">
        <v>2727</v>
      </c>
      <c r="C642" s="18"/>
    </row>
    <row r="643">
      <c r="A643" s="7" t="s">
        <v>3408</v>
      </c>
      <c r="B643" s="11" t="s">
        <v>2729</v>
      </c>
      <c r="C643" s="18"/>
    </row>
    <row r="644">
      <c r="A644" s="7" t="s">
        <v>3409</v>
      </c>
      <c r="B644" s="11" t="s">
        <v>2731</v>
      </c>
      <c r="C644" s="18"/>
    </row>
    <row r="645">
      <c r="A645" s="7" t="s">
        <v>3410</v>
      </c>
      <c r="B645" s="11" t="s">
        <v>2733</v>
      </c>
      <c r="C645" s="18"/>
    </row>
    <row r="646">
      <c r="A646" s="7" t="s">
        <v>3411</v>
      </c>
      <c r="B646" s="11" t="s">
        <v>2735</v>
      </c>
      <c r="C646" s="18"/>
    </row>
    <row r="647">
      <c r="A647" s="7" t="s">
        <v>3412</v>
      </c>
      <c r="B647" s="11" t="s">
        <v>2737</v>
      </c>
      <c r="C647" s="18"/>
    </row>
    <row r="648">
      <c r="A648" s="7" t="s">
        <v>3413</v>
      </c>
      <c r="B648" s="11" t="s">
        <v>2739</v>
      </c>
      <c r="C648" s="18"/>
    </row>
    <row r="649">
      <c r="A649" s="7" t="s">
        <v>3034</v>
      </c>
      <c r="B649" s="11" t="s">
        <v>2741</v>
      </c>
      <c r="C649" s="18"/>
    </row>
    <row r="651">
      <c r="A651" s="19" t="s">
        <v>3390</v>
      </c>
      <c r="B651" s="0" t="s">
        <v>782</v>
      </c>
    </row>
    <row r="652">
      <c r="A652" s="19" t="s">
        <v>3381</v>
      </c>
      <c r="B652" s="0" t="s">
        <v>601</v>
      </c>
    </row>
    <row r="653">
      <c r="A653" s="19" t="s">
        <v>3382</v>
      </c>
      <c r="B653" s="0" t="s">
        <v>3388</v>
      </c>
    </row>
    <row r="654">
      <c r="A654" s="19" t="s">
        <v>3455</v>
      </c>
      <c r="B654" s="0" t="s">
        <v>659</v>
      </c>
    </row>
    <row r="655">
      <c r="A655" s="19" t="s">
        <v>2965</v>
      </c>
      <c r="B655" s="0" t="s">
        <v>2966</v>
      </c>
    </row>
    <row r="656">
      <c r="A656" s="3" t="s">
        <v>127</v>
      </c>
      <c r="B656" s="5" t="s">
        <v>127</v>
      </c>
      <c r="C656" s="7" t="s">
        <v>3461</v>
      </c>
    </row>
    <row r="657">
      <c r="A657" s="8" t="s">
        <v>127</v>
      </c>
      <c r="B657" s="10" t="s">
        <v>127</v>
      </c>
      <c r="C657" s="11" t="s">
        <v>3189</v>
      </c>
    </row>
    <row r="658">
      <c r="A658" s="7" t="s">
        <v>3458</v>
      </c>
      <c r="B658" s="11" t="s">
        <v>2834</v>
      </c>
      <c r="C658" s="18"/>
    </row>
    <row r="659">
      <c r="A659" s="7" t="s">
        <v>3399</v>
      </c>
      <c r="B659" s="11" t="s">
        <v>2713</v>
      </c>
      <c r="C659" s="18"/>
    </row>
    <row r="660">
      <c r="A660" s="7" t="s">
        <v>3400</v>
      </c>
      <c r="B660" s="11" t="s">
        <v>2715</v>
      </c>
      <c r="C660" s="18"/>
    </row>
    <row r="661">
      <c r="A661" s="7" t="s">
        <v>3401</v>
      </c>
      <c r="B661" s="11" t="s">
        <v>2838</v>
      </c>
      <c r="C661" s="18"/>
    </row>
    <row r="662">
      <c r="A662" s="7" t="s">
        <v>3402</v>
      </c>
      <c r="B662" s="11" t="s">
        <v>2717</v>
      </c>
      <c r="C662" s="18"/>
    </row>
    <row r="663">
      <c r="A663" s="7" t="s">
        <v>3403</v>
      </c>
      <c r="B663" s="11" t="s">
        <v>2719</v>
      </c>
      <c r="C663" s="18"/>
    </row>
    <row r="664">
      <c r="A664" s="7" t="s">
        <v>3404</v>
      </c>
      <c r="B664" s="11" t="s">
        <v>2721</v>
      </c>
      <c r="C664" s="18"/>
    </row>
    <row r="665">
      <c r="A665" s="7" t="s">
        <v>3405</v>
      </c>
      <c r="B665" s="11" t="s">
        <v>2723</v>
      </c>
      <c r="C665" s="18"/>
    </row>
    <row r="666">
      <c r="A666" s="7" t="s">
        <v>3406</v>
      </c>
      <c r="B666" s="11" t="s">
        <v>2725</v>
      </c>
      <c r="C666" s="18"/>
    </row>
    <row r="667">
      <c r="A667" s="7" t="s">
        <v>3407</v>
      </c>
      <c r="B667" s="11" t="s">
        <v>2727</v>
      </c>
      <c r="C667" s="18"/>
    </row>
    <row r="668">
      <c r="A668" s="7" t="s">
        <v>3408</v>
      </c>
      <c r="B668" s="11" t="s">
        <v>2729</v>
      </c>
      <c r="C668" s="18"/>
    </row>
    <row r="669">
      <c r="A669" s="7" t="s">
        <v>3409</v>
      </c>
      <c r="B669" s="11" t="s">
        <v>2731</v>
      </c>
      <c r="C669" s="18"/>
    </row>
    <row r="670">
      <c r="A670" s="7" t="s">
        <v>3410</v>
      </c>
      <c r="B670" s="11" t="s">
        <v>2733</v>
      </c>
      <c r="C670" s="18"/>
    </row>
    <row r="671">
      <c r="A671" s="7" t="s">
        <v>3411</v>
      </c>
      <c r="B671" s="11" t="s">
        <v>2735</v>
      </c>
      <c r="C671" s="18"/>
    </row>
    <row r="672">
      <c r="A672" s="7" t="s">
        <v>3412</v>
      </c>
      <c r="B672" s="11" t="s">
        <v>2737</v>
      </c>
      <c r="C672" s="18"/>
    </row>
    <row r="673">
      <c r="A673" s="7" t="s">
        <v>3413</v>
      </c>
      <c r="B673" s="11" t="s">
        <v>2739</v>
      </c>
      <c r="C673" s="18"/>
    </row>
    <row r="674">
      <c r="A674" s="7" t="s">
        <v>3034</v>
      </c>
      <c r="B674" s="11" t="s">
        <v>2741</v>
      </c>
      <c r="C674" s="18"/>
    </row>
    <row r="676">
      <c r="A676" s="19" t="s">
        <v>3390</v>
      </c>
      <c r="B676" s="0" t="s">
        <v>660</v>
      </c>
    </row>
    <row r="677">
      <c r="A677" s="19" t="s">
        <v>3381</v>
      </c>
      <c r="B677" s="0" t="s">
        <v>601</v>
      </c>
    </row>
    <row r="678">
      <c r="A678" s="19" t="s">
        <v>3382</v>
      </c>
      <c r="B678" s="0" t="s">
        <v>3388</v>
      </c>
    </row>
    <row r="679">
      <c r="A679" s="19" t="s">
        <v>3455</v>
      </c>
      <c r="B679" s="0" t="s">
        <v>659</v>
      </c>
    </row>
    <row r="680">
      <c r="A680" s="19" t="s">
        <v>2965</v>
      </c>
      <c r="B680" s="0" t="s">
        <v>2966</v>
      </c>
    </row>
    <row r="681">
      <c r="A681" s="3" t="s">
        <v>127</v>
      </c>
      <c r="B681" s="5" t="s">
        <v>127</v>
      </c>
      <c r="C681" s="7" t="s">
        <v>3461</v>
      </c>
    </row>
    <row r="682">
      <c r="A682" s="8" t="s">
        <v>127</v>
      </c>
      <c r="B682" s="10" t="s">
        <v>127</v>
      </c>
      <c r="C682" s="11" t="s">
        <v>3189</v>
      </c>
    </row>
    <row r="683">
      <c r="A683" s="7" t="s">
        <v>3458</v>
      </c>
      <c r="B683" s="11" t="s">
        <v>2834</v>
      </c>
      <c r="C683" s="18"/>
    </row>
    <row r="684">
      <c r="A684" s="7" t="s">
        <v>3399</v>
      </c>
      <c r="B684" s="11" t="s">
        <v>2713</v>
      </c>
      <c r="C684" s="18"/>
    </row>
    <row r="685">
      <c r="A685" s="7" t="s">
        <v>3400</v>
      </c>
      <c r="B685" s="11" t="s">
        <v>2715</v>
      </c>
      <c r="C685" s="18"/>
    </row>
    <row r="686">
      <c r="A686" s="7" t="s">
        <v>3401</v>
      </c>
      <c r="B686" s="11" t="s">
        <v>2838</v>
      </c>
      <c r="C686" s="18"/>
    </row>
    <row r="687">
      <c r="A687" s="7" t="s">
        <v>3402</v>
      </c>
      <c r="B687" s="11" t="s">
        <v>2717</v>
      </c>
      <c r="C687" s="18"/>
    </row>
    <row r="688">
      <c r="A688" s="7" t="s">
        <v>3403</v>
      </c>
      <c r="B688" s="11" t="s">
        <v>2719</v>
      </c>
      <c r="C688" s="18"/>
    </row>
    <row r="689">
      <c r="A689" s="7" t="s">
        <v>3404</v>
      </c>
      <c r="B689" s="11" t="s">
        <v>2721</v>
      </c>
      <c r="C689" s="18"/>
    </row>
    <row r="690">
      <c r="A690" s="7" t="s">
        <v>3405</v>
      </c>
      <c r="B690" s="11" t="s">
        <v>2723</v>
      </c>
      <c r="C690" s="18"/>
    </row>
    <row r="691">
      <c r="A691" s="7" t="s">
        <v>3406</v>
      </c>
      <c r="B691" s="11" t="s">
        <v>2725</v>
      </c>
      <c r="C691" s="18"/>
    </row>
    <row r="692">
      <c r="A692" s="7" t="s">
        <v>3407</v>
      </c>
      <c r="B692" s="11" t="s">
        <v>2727</v>
      </c>
      <c r="C692" s="18"/>
    </row>
    <row r="693">
      <c r="A693" s="7" t="s">
        <v>3408</v>
      </c>
      <c r="B693" s="11" t="s">
        <v>2729</v>
      </c>
      <c r="C693" s="18"/>
    </row>
    <row r="694">
      <c r="A694" s="7" t="s">
        <v>3409</v>
      </c>
      <c r="B694" s="11" t="s">
        <v>2731</v>
      </c>
      <c r="C694" s="18"/>
    </row>
    <row r="695">
      <c r="A695" s="7" t="s">
        <v>3410</v>
      </c>
      <c r="B695" s="11" t="s">
        <v>2733</v>
      </c>
      <c r="C695" s="18"/>
    </row>
    <row r="696">
      <c r="A696" s="7" t="s">
        <v>3411</v>
      </c>
      <c r="B696" s="11" t="s">
        <v>2735</v>
      </c>
      <c r="C696" s="18"/>
    </row>
    <row r="697">
      <c r="A697" s="7" t="s">
        <v>3412</v>
      </c>
      <c r="B697" s="11" t="s">
        <v>2737</v>
      </c>
      <c r="C697" s="18"/>
    </row>
    <row r="698">
      <c r="A698" s="7" t="s">
        <v>3413</v>
      </c>
      <c r="B698" s="11" t="s">
        <v>2739</v>
      </c>
      <c r="C698" s="18"/>
    </row>
    <row r="699">
      <c r="A699" s="7" t="s">
        <v>3034</v>
      </c>
      <c r="B699" s="11" t="s">
        <v>2741</v>
      </c>
      <c r="C699" s="18"/>
    </row>
    <row r="701">
      <c r="A701" s="19" t="s">
        <v>3390</v>
      </c>
      <c r="B701" s="0" t="s">
        <v>782</v>
      </c>
    </row>
    <row r="702">
      <c r="A702" s="19" t="s">
        <v>3381</v>
      </c>
      <c r="B702" s="0" t="s">
        <v>636</v>
      </c>
    </row>
    <row r="703">
      <c r="A703" s="19" t="s">
        <v>3382</v>
      </c>
      <c r="B703" s="0" t="s">
        <v>3388</v>
      </c>
    </row>
    <row r="704">
      <c r="A704" s="19" t="s">
        <v>3455</v>
      </c>
      <c r="B704" s="0" t="s">
        <v>659</v>
      </c>
    </row>
    <row r="705">
      <c r="A705" s="19" t="s">
        <v>2965</v>
      </c>
      <c r="B705" s="0" t="s">
        <v>2966</v>
      </c>
    </row>
    <row r="706">
      <c r="A706" s="3" t="s">
        <v>127</v>
      </c>
      <c r="B706" s="5" t="s">
        <v>127</v>
      </c>
      <c r="C706" s="7" t="s">
        <v>3461</v>
      </c>
    </row>
    <row r="707">
      <c r="A707" s="8" t="s">
        <v>127</v>
      </c>
      <c r="B707" s="10" t="s">
        <v>127</v>
      </c>
      <c r="C707" s="11" t="s">
        <v>3189</v>
      </c>
    </row>
    <row r="708">
      <c r="A708" s="7" t="s">
        <v>3458</v>
      </c>
      <c r="B708" s="11" t="s">
        <v>2834</v>
      </c>
      <c r="C708" s="18"/>
    </row>
    <row r="709">
      <c r="A709" s="7" t="s">
        <v>3399</v>
      </c>
      <c r="B709" s="11" t="s">
        <v>2713</v>
      </c>
      <c r="C709" s="18"/>
    </row>
    <row r="710">
      <c r="A710" s="7" t="s">
        <v>3400</v>
      </c>
      <c r="B710" s="11" t="s">
        <v>2715</v>
      </c>
      <c r="C710" s="18"/>
    </row>
    <row r="711">
      <c r="A711" s="7" t="s">
        <v>3401</v>
      </c>
      <c r="B711" s="11" t="s">
        <v>2838</v>
      </c>
      <c r="C711" s="18"/>
    </row>
    <row r="712">
      <c r="A712" s="7" t="s">
        <v>3402</v>
      </c>
      <c r="B712" s="11" t="s">
        <v>2717</v>
      </c>
      <c r="C712" s="18"/>
    </row>
    <row r="713">
      <c r="A713" s="7" t="s">
        <v>3403</v>
      </c>
      <c r="B713" s="11" t="s">
        <v>2719</v>
      </c>
      <c r="C713" s="18"/>
    </row>
    <row r="714">
      <c r="A714" s="7" t="s">
        <v>3404</v>
      </c>
      <c r="B714" s="11" t="s">
        <v>2721</v>
      </c>
      <c r="C714" s="18"/>
    </row>
    <row r="715">
      <c r="A715" s="7" t="s">
        <v>3405</v>
      </c>
      <c r="B715" s="11" t="s">
        <v>2723</v>
      </c>
      <c r="C715" s="18"/>
    </row>
    <row r="716">
      <c r="A716" s="7" t="s">
        <v>3406</v>
      </c>
      <c r="B716" s="11" t="s">
        <v>2725</v>
      </c>
      <c r="C716" s="18"/>
    </row>
    <row r="717">
      <c r="A717" s="7" t="s">
        <v>3407</v>
      </c>
      <c r="B717" s="11" t="s">
        <v>2727</v>
      </c>
      <c r="C717" s="18"/>
    </row>
    <row r="718">
      <c r="A718" s="7" t="s">
        <v>3408</v>
      </c>
      <c r="B718" s="11" t="s">
        <v>2729</v>
      </c>
      <c r="C718" s="18"/>
    </row>
    <row r="719">
      <c r="A719" s="7" t="s">
        <v>3409</v>
      </c>
      <c r="B719" s="11" t="s">
        <v>2731</v>
      </c>
      <c r="C719" s="18"/>
    </row>
    <row r="720">
      <c r="A720" s="7" t="s">
        <v>3410</v>
      </c>
      <c r="B720" s="11" t="s">
        <v>2733</v>
      </c>
      <c r="C720" s="18"/>
    </row>
    <row r="721">
      <c r="A721" s="7" t="s">
        <v>3411</v>
      </c>
      <c r="B721" s="11" t="s">
        <v>2735</v>
      </c>
      <c r="C721" s="18"/>
    </row>
    <row r="722">
      <c r="A722" s="7" t="s">
        <v>3412</v>
      </c>
      <c r="B722" s="11" t="s">
        <v>2737</v>
      </c>
      <c r="C722" s="18"/>
    </row>
    <row r="723">
      <c r="A723" s="7" t="s">
        <v>3413</v>
      </c>
      <c r="B723" s="11" t="s">
        <v>2739</v>
      </c>
      <c r="C723" s="18"/>
    </row>
    <row r="724">
      <c r="A724" s="7" t="s">
        <v>3034</v>
      </c>
      <c r="B724" s="11" t="s">
        <v>2741</v>
      </c>
      <c r="C724" s="18"/>
    </row>
    <row r="726">
      <c r="A726" s="19" t="s">
        <v>3390</v>
      </c>
      <c r="B726" s="0" t="s">
        <v>660</v>
      </c>
    </row>
    <row r="727">
      <c r="A727" s="19" t="s">
        <v>3381</v>
      </c>
      <c r="B727" s="0" t="s">
        <v>636</v>
      </c>
    </row>
    <row r="728">
      <c r="A728" s="19" t="s">
        <v>3382</v>
      </c>
      <c r="B728" s="0" t="s">
        <v>3388</v>
      </c>
    </row>
    <row r="729">
      <c r="A729" s="19" t="s">
        <v>3455</v>
      </c>
      <c r="B729" s="0" t="s">
        <v>659</v>
      </c>
    </row>
    <row r="730">
      <c r="A730" s="19" t="s">
        <v>2965</v>
      </c>
      <c r="B730" s="0" t="s">
        <v>2966</v>
      </c>
    </row>
    <row r="731">
      <c r="A731" s="3" t="s">
        <v>127</v>
      </c>
      <c r="B731" s="5" t="s">
        <v>127</v>
      </c>
      <c r="C731" s="7" t="s">
        <v>3461</v>
      </c>
    </row>
    <row r="732">
      <c r="A732" s="8" t="s">
        <v>127</v>
      </c>
      <c r="B732" s="10" t="s">
        <v>127</v>
      </c>
      <c r="C732" s="11" t="s">
        <v>3189</v>
      </c>
    </row>
    <row r="733">
      <c r="A733" s="7" t="s">
        <v>3458</v>
      </c>
      <c r="B733" s="11" t="s">
        <v>2834</v>
      </c>
      <c r="C733" s="18"/>
    </row>
    <row r="734">
      <c r="A734" s="7" t="s">
        <v>3399</v>
      </c>
      <c r="B734" s="11" t="s">
        <v>2713</v>
      </c>
      <c r="C734" s="18"/>
    </row>
    <row r="735">
      <c r="A735" s="7" t="s">
        <v>3400</v>
      </c>
      <c r="B735" s="11" t="s">
        <v>2715</v>
      </c>
      <c r="C735" s="18"/>
    </row>
    <row r="736">
      <c r="A736" s="7" t="s">
        <v>3401</v>
      </c>
      <c r="B736" s="11" t="s">
        <v>2838</v>
      </c>
      <c r="C736" s="18"/>
    </row>
    <row r="737">
      <c r="A737" s="7" t="s">
        <v>3402</v>
      </c>
      <c r="B737" s="11" t="s">
        <v>2717</v>
      </c>
      <c r="C737" s="18"/>
    </row>
    <row r="738">
      <c r="A738" s="7" t="s">
        <v>3403</v>
      </c>
      <c r="B738" s="11" t="s">
        <v>2719</v>
      </c>
      <c r="C738" s="18"/>
    </row>
    <row r="739">
      <c r="A739" s="7" t="s">
        <v>3404</v>
      </c>
      <c r="B739" s="11" t="s">
        <v>2721</v>
      </c>
      <c r="C739" s="18"/>
    </row>
    <row r="740">
      <c r="A740" s="7" t="s">
        <v>3405</v>
      </c>
      <c r="B740" s="11" t="s">
        <v>2723</v>
      </c>
      <c r="C740" s="18"/>
    </row>
    <row r="741">
      <c r="A741" s="7" t="s">
        <v>3406</v>
      </c>
      <c r="B741" s="11" t="s">
        <v>2725</v>
      </c>
      <c r="C741" s="18"/>
    </row>
    <row r="742">
      <c r="A742" s="7" t="s">
        <v>3407</v>
      </c>
      <c r="B742" s="11" t="s">
        <v>2727</v>
      </c>
      <c r="C742" s="18"/>
    </row>
    <row r="743">
      <c r="A743" s="7" t="s">
        <v>3408</v>
      </c>
      <c r="B743" s="11" t="s">
        <v>2729</v>
      </c>
      <c r="C743" s="18"/>
    </row>
    <row r="744">
      <c r="A744" s="7" t="s">
        <v>3409</v>
      </c>
      <c r="B744" s="11" t="s">
        <v>2731</v>
      </c>
      <c r="C744" s="18"/>
    </row>
    <row r="745">
      <c r="A745" s="7" t="s">
        <v>3410</v>
      </c>
      <c r="B745" s="11" t="s">
        <v>2733</v>
      </c>
      <c r="C745" s="18"/>
    </row>
    <row r="746">
      <c r="A746" s="7" t="s">
        <v>3411</v>
      </c>
      <c r="B746" s="11" t="s">
        <v>2735</v>
      </c>
      <c r="C746" s="18"/>
    </row>
    <row r="747">
      <c r="A747" s="7" t="s">
        <v>3412</v>
      </c>
      <c r="B747" s="11" t="s">
        <v>2737</v>
      </c>
      <c r="C747" s="18"/>
    </row>
    <row r="748">
      <c r="A748" s="7" t="s">
        <v>3413</v>
      </c>
      <c r="B748" s="11" t="s">
        <v>2739</v>
      </c>
      <c r="C748" s="18"/>
    </row>
    <row r="749">
      <c r="A749" s="7" t="s">
        <v>3034</v>
      </c>
      <c r="B749" s="11" t="s">
        <v>2741</v>
      </c>
      <c r="C749" s="18"/>
    </row>
    <row r="751">
      <c r="A751" s="19" t="s">
        <v>3390</v>
      </c>
      <c r="B751" s="0" t="s">
        <v>782</v>
      </c>
    </row>
    <row r="752">
      <c r="A752" s="19" t="s">
        <v>3381</v>
      </c>
      <c r="B752" s="0" t="s">
        <v>725</v>
      </c>
    </row>
    <row r="753">
      <c r="A753" s="19" t="s">
        <v>3382</v>
      </c>
      <c r="B753" s="0" t="s">
        <v>780</v>
      </c>
    </row>
    <row r="754">
      <c r="A754" s="19" t="s">
        <v>3455</v>
      </c>
      <c r="B754" s="0" t="s">
        <v>659</v>
      </c>
    </row>
    <row r="755">
      <c r="A755" s="19" t="s">
        <v>2965</v>
      </c>
      <c r="B755" s="0" t="s">
        <v>2966</v>
      </c>
    </row>
    <row r="756">
      <c r="A756" s="3" t="s">
        <v>127</v>
      </c>
      <c r="B756" s="5" t="s">
        <v>127</v>
      </c>
      <c r="C756" s="7" t="s">
        <v>3461</v>
      </c>
    </row>
    <row r="757">
      <c r="A757" s="8" t="s">
        <v>127</v>
      </c>
      <c r="B757" s="10" t="s">
        <v>127</v>
      </c>
      <c r="C757" s="11" t="s">
        <v>3189</v>
      </c>
    </row>
    <row r="758">
      <c r="A758" s="7" t="s">
        <v>3458</v>
      </c>
      <c r="B758" s="11" t="s">
        <v>2834</v>
      </c>
      <c r="C758" s="12"/>
    </row>
    <row r="759">
      <c r="A759" s="7" t="s">
        <v>3399</v>
      </c>
      <c r="B759" s="11" t="s">
        <v>2713</v>
      </c>
      <c r="C759" s="12"/>
    </row>
    <row r="760">
      <c r="A760" s="7" t="s">
        <v>3400</v>
      </c>
      <c r="B760" s="11" t="s">
        <v>2715</v>
      </c>
      <c r="C760" s="12"/>
    </row>
    <row r="761">
      <c r="A761" s="7" t="s">
        <v>3401</v>
      </c>
      <c r="B761" s="11" t="s">
        <v>2838</v>
      </c>
      <c r="C761" s="12"/>
    </row>
    <row r="762">
      <c r="A762" s="7" t="s">
        <v>3402</v>
      </c>
      <c r="B762" s="11" t="s">
        <v>2717</v>
      </c>
      <c r="C762" s="12"/>
    </row>
    <row r="763">
      <c r="A763" s="7" t="s">
        <v>3403</v>
      </c>
      <c r="B763" s="11" t="s">
        <v>2719</v>
      </c>
      <c r="C763" s="12"/>
    </row>
    <row r="764">
      <c r="A764" s="7" t="s">
        <v>3404</v>
      </c>
      <c r="B764" s="11" t="s">
        <v>2721</v>
      </c>
      <c r="C764" s="12"/>
    </row>
    <row r="765">
      <c r="A765" s="7" t="s">
        <v>3405</v>
      </c>
      <c r="B765" s="11" t="s">
        <v>2723</v>
      </c>
      <c r="C765" s="12"/>
    </row>
    <row r="766">
      <c r="A766" s="7" t="s">
        <v>3406</v>
      </c>
      <c r="B766" s="11" t="s">
        <v>2725</v>
      </c>
      <c r="C766" s="12"/>
    </row>
    <row r="767">
      <c r="A767" s="7" t="s">
        <v>3407</v>
      </c>
      <c r="B767" s="11" t="s">
        <v>2727</v>
      </c>
      <c r="C767" s="12"/>
    </row>
    <row r="768">
      <c r="A768" s="7" t="s">
        <v>3408</v>
      </c>
      <c r="B768" s="11" t="s">
        <v>2729</v>
      </c>
      <c r="C768" s="12"/>
    </row>
    <row r="769">
      <c r="A769" s="7" t="s">
        <v>3409</v>
      </c>
      <c r="B769" s="11" t="s">
        <v>2731</v>
      </c>
      <c r="C769" s="12"/>
    </row>
    <row r="770">
      <c r="A770" s="7" t="s">
        <v>3410</v>
      </c>
      <c r="B770" s="11" t="s">
        <v>2733</v>
      </c>
      <c r="C770" s="12"/>
    </row>
    <row r="771">
      <c r="A771" s="7" t="s">
        <v>3411</v>
      </c>
      <c r="B771" s="11" t="s">
        <v>2735</v>
      </c>
      <c r="C771" s="12"/>
    </row>
    <row r="772">
      <c r="A772" s="7" t="s">
        <v>3412</v>
      </c>
      <c r="B772" s="11" t="s">
        <v>2737</v>
      </c>
      <c r="C772" s="12"/>
    </row>
    <row r="773">
      <c r="A773" s="7" t="s">
        <v>3413</v>
      </c>
      <c r="B773" s="11" t="s">
        <v>2739</v>
      </c>
      <c r="C773" s="12"/>
    </row>
    <row r="774">
      <c r="A774" s="7" t="s">
        <v>3034</v>
      </c>
      <c r="B774" s="11" t="s">
        <v>2741</v>
      </c>
      <c r="C774" s="12"/>
    </row>
    <row r="776">
      <c r="A776" s="19" t="s">
        <v>3390</v>
      </c>
      <c r="B776" s="0" t="s">
        <v>660</v>
      </c>
    </row>
    <row r="777">
      <c r="A777" s="19" t="s">
        <v>3381</v>
      </c>
      <c r="B777" s="0" t="s">
        <v>725</v>
      </c>
    </row>
    <row r="778">
      <c r="A778" s="19" t="s">
        <v>3382</v>
      </c>
      <c r="B778" s="0" t="s">
        <v>780</v>
      </c>
    </row>
    <row r="779">
      <c r="A779" s="19" t="s">
        <v>3455</v>
      </c>
      <c r="B779" s="0" t="s">
        <v>659</v>
      </c>
    </row>
    <row r="780">
      <c r="A780" s="19" t="s">
        <v>2965</v>
      </c>
      <c r="B780" s="0" t="s">
        <v>2966</v>
      </c>
    </row>
    <row r="781">
      <c r="A781" s="3" t="s">
        <v>127</v>
      </c>
      <c r="B781" s="5" t="s">
        <v>127</v>
      </c>
      <c r="C781" s="7" t="s">
        <v>3461</v>
      </c>
    </row>
    <row r="782">
      <c r="A782" s="8" t="s">
        <v>127</v>
      </c>
      <c r="B782" s="10" t="s">
        <v>127</v>
      </c>
      <c r="C782" s="11" t="s">
        <v>3189</v>
      </c>
    </row>
    <row r="783">
      <c r="A783" s="7" t="s">
        <v>3458</v>
      </c>
      <c r="B783" s="11" t="s">
        <v>2834</v>
      </c>
      <c r="C783" s="12"/>
    </row>
    <row r="784">
      <c r="A784" s="7" t="s">
        <v>3399</v>
      </c>
      <c r="B784" s="11" t="s">
        <v>2713</v>
      </c>
      <c r="C784" s="12"/>
    </row>
    <row r="785">
      <c r="A785" s="7" t="s">
        <v>3400</v>
      </c>
      <c r="B785" s="11" t="s">
        <v>2715</v>
      </c>
      <c r="C785" s="12"/>
    </row>
    <row r="786">
      <c r="A786" s="7" t="s">
        <v>3401</v>
      </c>
      <c r="B786" s="11" t="s">
        <v>2838</v>
      </c>
      <c r="C786" s="12"/>
    </row>
    <row r="787">
      <c r="A787" s="7" t="s">
        <v>3402</v>
      </c>
      <c r="B787" s="11" t="s">
        <v>2717</v>
      </c>
      <c r="C787" s="12"/>
    </row>
    <row r="788">
      <c r="A788" s="7" t="s">
        <v>3403</v>
      </c>
      <c r="B788" s="11" t="s">
        <v>2719</v>
      </c>
      <c r="C788" s="12"/>
    </row>
    <row r="789">
      <c r="A789" s="7" t="s">
        <v>3404</v>
      </c>
      <c r="B789" s="11" t="s">
        <v>2721</v>
      </c>
      <c r="C789" s="12"/>
    </row>
    <row r="790">
      <c r="A790" s="7" t="s">
        <v>3405</v>
      </c>
      <c r="B790" s="11" t="s">
        <v>2723</v>
      </c>
      <c r="C790" s="12"/>
    </row>
    <row r="791">
      <c r="A791" s="7" t="s">
        <v>3406</v>
      </c>
      <c r="B791" s="11" t="s">
        <v>2725</v>
      </c>
      <c r="C791" s="12"/>
    </row>
    <row r="792">
      <c r="A792" s="7" t="s">
        <v>3407</v>
      </c>
      <c r="B792" s="11" t="s">
        <v>2727</v>
      </c>
      <c r="C792" s="12"/>
    </row>
    <row r="793">
      <c r="A793" s="7" t="s">
        <v>3408</v>
      </c>
      <c r="B793" s="11" t="s">
        <v>2729</v>
      </c>
      <c r="C793" s="12"/>
    </row>
    <row r="794">
      <c r="A794" s="7" t="s">
        <v>3409</v>
      </c>
      <c r="B794" s="11" t="s">
        <v>2731</v>
      </c>
      <c r="C794" s="12"/>
    </row>
    <row r="795">
      <c r="A795" s="7" t="s">
        <v>3410</v>
      </c>
      <c r="B795" s="11" t="s">
        <v>2733</v>
      </c>
      <c r="C795" s="12"/>
    </row>
    <row r="796">
      <c r="A796" s="7" t="s">
        <v>3411</v>
      </c>
      <c r="B796" s="11" t="s">
        <v>2735</v>
      </c>
      <c r="C796" s="12"/>
    </row>
    <row r="797">
      <c r="A797" s="7" t="s">
        <v>3412</v>
      </c>
      <c r="B797" s="11" t="s">
        <v>2737</v>
      </c>
      <c r="C797" s="12"/>
    </row>
    <row r="798">
      <c r="A798" s="7" t="s">
        <v>3413</v>
      </c>
      <c r="B798" s="11" t="s">
        <v>2739</v>
      </c>
      <c r="C798" s="12"/>
    </row>
    <row r="799">
      <c r="A799" s="7" t="s">
        <v>3034</v>
      </c>
      <c r="B799" s="11" t="s">
        <v>2741</v>
      </c>
      <c r="C799" s="12"/>
    </row>
    <row r="801">
      <c r="A801" s="19" t="s">
        <v>3390</v>
      </c>
      <c r="B801" s="0" t="s">
        <v>782</v>
      </c>
    </row>
    <row r="802">
      <c r="A802" s="19" t="s">
        <v>3381</v>
      </c>
      <c r="B802" s="0" t="s">
        <v>601</v>
      </c>
    </row>
    <row r="803">
      <c r="A803" s="19" t="s">
        <v>3382</v>
      </c>
      <c r="B803" s="0" t="s">
        <v>780</v>
      </c>
    </row>
    <row r="804">
      <c r="A804" s="19" t="s">
        <v>3455</v>
      </c>
      <c r="B804" s="0" t="s">
        <v>659</v>
      </c>
    </row>
    <row r="805">
      <c r="A805" s="19" t="s">
        <v>2965</v>
      </c>
      <c r="B805" s="0" t="s">
        <v>2966</v>
      </c>
    </row>
    <row r="806">
      <c r="A806" s="3" t="s">
        <v>127</v>
      </c>
      <c r="B806" s="5" t="s">
        <v>127</v>
      </c>
      <c r="C806" s="7" t="s">
        <v>3461</v>
      </c>
    </row>
    <row r="807">
      <c r="A807" s="8" t="s">
        <v>127</v>
      </c>
      <c r="B807" s="10" t="s">
        <v>127</v>
      </c>
      <c r="C807" s="11" t="s">
        <v>3189</v>
      </c>
    </row>
    <row r="808">
      <c r="A808" s="7" t="s">
        <v>3458</v>
      </c>
      <c r="B808" s="11" t="s">
        <v>2834</v>
      </c>
      <c r="C808" s="12"/>
    </row>
    <row r="809">
      <c r="A809" s="7" t="s">
        <v>3399</v>
      </c>
      <c r="B809" s="11" t="s">
        <v>2713</v>
      </c>
      <c r="C809" s="12"/>
    </row>
    <row r="810">
      <c r="A810" s="7" t="s">
        <v>3400</v>
      </c>
      <c r="B810" s="11" t="s">
        <v>2715</v>
      </c>
      <c r="C810" s="12"/>
    </row>
    <row r="811">
      <c r="A811" s="7" t="s">
        <v>3401</v>
      </c>
      <c r="B811" s="11" t="s">
        <v>2838</v>
      </c>
      <c r="C811" s="12"/>
    </row>
    <row r="812">
      <c r="A812" s="7" t="s">
        <v>3402</v>
      </c>
      <c r="B812" s="11" t="s">
        <v>2717</v>
      </c>
      <c r="C812" s="12"/>
    </row>
    <row r="813">
      <c r="A813" s="7" t="s">
        <v>3403</v>
      </c>
      <c r="B813" s="11" t="s">
        <v>2719</v>
      </c>
      <c r="C813" s="12"/>
    </row>
    <row r="814">
      <c r="A814" s="7" t="s">
        <v>3404</v>
      </c>
      <c r="B814" s="11" t="s">
        <v>2721</v>
      </c>
      <c r="C814" s="12"/>
    </row>
    <row r="815">
      <c r="A815" s="7" t="s">
        <v>3405</v>
      </c>
      <c r="B815" s="11" t="s">
        <v>2723</v>
      </c>
      <c r="C815" s="12"/>
    </row>
    <row r="816">
      <c r="A816" s="7" t="s">
        <v>3406</v>
      </c>
      <c r="B816" s="11" t="s">
        <v>2725</v>
      </c>
      <c r="C816" s="12"/>
    </row>
    <row r="817">
      <c r="A817" s="7" t="s">
        <v>3407</v>
      </c>
      <c r="B817" s="11" t="s">
        <v>2727</v>
      </c>
      <c r="C817" s="12"/>
    </row>
    <row r="818">
      <c r="A818" s="7" t="s">
        <v>3408</v>
      </c>
      <c r="B818" s="11" t="s">
        <v>2729</v>
      </c>
      <c r="C818" s="12"/>
    </row>
    <row r="819">
      <c r="A819" s="7" t="s">
        <v>3409</v>
      </c>
      <c r="B819" s="11" t="s">
        <v>2731</v>
      </c>
      <c r="C819" s="12"/>
    </row>
    <row r="820">
      <c r="A820" s="7" t="s">
        <v>3410</v>
      </c>
      <c r="B820" s="11" t="s">
        <v>2733</v>
      </c>
      <c r="C820" s="12"/>
    </row>
    <row r="821">
      <c r="A821" s="7" t="s">
        <v>3411</v>
      </c>
      <c r="B821" s="11" t="s">
        <v>2735</v>
      </c>
      <c r="C821" s="12"/>
    </row>
    <row r="822">
      <c r="A822" s="7" t="s">
        <v>3412</v>
      </c>
      <c r="B822" s="11" t="s">
        <v>2737</v>
      </c>
      <c r="C822" s="12"/>
    </row>
    <row r="823">
      <c r="A823" s="7" t="s">
        <v>3413</v>
      </c>
      <c r="B823" s="11" t="s">
        <v>2739</v>
      </c>
      <c r="C823" s="12"/>
    </row>
    <row r="824">
      <c r="A824" s="7" t="s">
        <v>3034</v>
      </c>
      <c r="B824" s="11" t="s">
        <v>2741</v>
      </c>
      <c r="C824" s="12"/>
    </row>
    <row r="826">
      <c r="A826" s="19" t="s">
        <v>3390</v>
      </c>
      <c r="B826" s="0" t="s">
        <v>660</v>
      </c>
    </row>
    <row r="827">
      <c r="A827" s="19" t="s">
        <v>3381</v>
      </c>
      <c r="B827" s="0" t="s">
        <v>601</v>
      </c>
    </row>
    <row r="828">
      <c r="A828" s="19" t="s">
        <v>3382</v>
      </c>
      <c r="B828" s="0" t="s">
        <v>780</v>
      </c>
    </row>
    <row r="829">
      <c r="A829" s="19" t="s">
        <v>3455</v>
      </c>
      <c r="B829" s="0" t="s">
        <v>659</v>
      </c>
    </row>
    <row r="830">
      <c r="A830" s="19" t="s">
        <v>2965</v>
      </c>
      <c r="B830" s="0" t="s">
        <v>2966</v>
      </c>
    </row>
    <row r="831">
      <c r="A831" s="3" t="s">
        <v>127</v>
      </c>
      <c r="B831" s="5" t="s">
        <v>127</v>
      </c>
      <c r="C831" s="7" t="s">
        <v>3461</v>
      </c>
    </row>
    <row r="832">
      <c r="A832" s="8" t="s">
        <v>127</v>
      </c>
      <c r="B832" s="10" t="s">
        <v>127</v>
      </c>
      <c r="C832" s="11" t="s">
        <v>3189</v>
      </c>
    </row>
    <row r="833">
      <c r="A833" s="7" t="s">
        <v>3458</v>
      </c>
      <c r="B833" s="11" t="s">
        <v>2834</v>
      </c>
      <c r="C833" s="12"/>
    </row>
    <row r="834">
      <c r="A834" s="7" t="s">
        <v>3399</v>
      </c>
      <c r="B834" s="11" t="s">
        <v>2713</v>
      </c>
      <c r="C834" s="12"/>
    </row>
    <row r="835">
      <c r="A835" s="7" t="s">
        <v>3400</v>
      </c>
      <c r="B835" s="11" t="s">
        <v>2715</v>
      </c>
      <c r="C835" s="12"/>
    </row>
    <row r="836">
      <c r="A836" s="7" t="s">
        <v>3401</v>
      </c>
      <c r="B836" s="11" t="s">
        <v>2838</v>
      </c>
      <c r="C836" s="12"/>
    </row>
    <row r="837">
      <c r="A837" s="7" t="s">
        <v>3402</v>
      </c>
      <c r="B837" s="11" t="s">
        <v>2717</v>
      </c>
      <c r="C837" s="12"/>
    </row>
    <row r="838">
      <c r="A838" s="7" t="s">
        <v>3403</v>
      </c>
      <c r="B838" s="11" t="s">
        <v>2719</v>
      </c>
      <c r="C838" s="12"/>
    </row>
    <row r="839">
      <c r="A839" s="7" t="s">
        <v>3404</v>
      </c>
      <c r="B839" s="11" t="s">
        <v>2721</v>
      </c>
      <c r="C839" s="12"/>
    </row>
    <row r="840">
      <c r="A840" s="7" t="s">
        <v>3405</v>
      </c>
      <c r="B840" s="11" t="s">
        <v>2723</v>
      </c>
      <c r="C840" s="12"/>
    </row>
    <row r="841">
      <c r="A841" s="7" t="s">
        <v>3406</v>
      </c>
      <c r="B841" s="11" t="s">
        <v>2725</v>
      </c>
      <c r="C841" s="12"/>
    </row>
    <row r="842">
      <c r="A842" s="7" t="s">
        <v>3407</v>
      </c>
      <c r="B842" s="11" t="s">
        <v>2727</v>
      </c>
      <c r="C842" s="12"/>
    </row>
    <row r="843">
      <c r="A843" s="7" t="s">
        <v>3408</v>
      </c>
      <c r="B843" s="11" t="s">
        <v>2729</v>
      </c>
      <c r="C843" s="12"/>
    </row>
    <row r="844">
      <c r="A844" s="7" t="s">
        <v>3409</v>
      </c>
      <c r="B844" s="11" t="s">
        <v>2731</v>
      </c>
      <c r="C844" s="12"/>
    </row>
    <row r="845">
      <c r="A845" s="7" t="s">
        <v>3410</v>
      </c>
      <c r="B845" s="11" t="s">
        <v>2733</v>
      </c>
      <c r="C845" s="12"/>
    </row>
    <row r="846">
      <c r="A846" s="7" t="s">
        <v>3411</v>
      </c>
      <c r="B846" s="11" t="s">
        <v>2735</v>
      </c>
      <c r="C846" s="12"/>
    </row>
    <row r="847">
      <c r="A847" s="7" t="s">
        <v>3412</v>
      </c>
      <c r="B847" s="11" t="s">
        <v>2737</v>
      </c>
      <c r="C847" s="12"/>
    </row>
    <row r="848">
      <c r="A848" s="7" t="s">
        <v>3413</v>
      </c>
      <c r="B848" s="11" t="s">
        <v>2739</v>
      </c>
      <c r="C848" s="12"/>
    </row>
    <row r="849">
      <c r="A849" s="7" t="s">
        <v>3034</v>
      </c>
      <c r="B849" s="11" t="s">
        <v>2741</v>
      </c>
      <c r="C849" s="12"/>
    </row>
    <row r="851">
      <c r="A851" s="19" t="s">
        <v>3390</v>
      </c>
      <c r="B851" s="0" t="s">
        <v>782</v>
      </c>
    </row>
    <row r="852">
      <c r="A852" s="19" t="s">
        <v>3381</v>
      </c>
      <c r="B852" s="0" t="s">
        <v>636</v>
      </c>
    </row>
    <row r="853">
      <c r="A853" s="19" t="s">
        <v>3382</v>
      </c>
      <c r="B853" s="0" t="s">
        <v>780</v>
      </c>
    </row>
    <row r="854">
      <c r="A854" s="19" t="s">
        <v>3455</v>
      </c>
      <c r="B854" s="0" t="s">
        <v>659</v>
      </c>
    </row>
    <row r="855">
      <c r="A855" s="19" t="s">
        <v>2965</v>
      </c>
      <c r="B855" s="0" t="s">
        <v>2966</v>
      </c>
    </row>
    <row r="856">
      <c r="A856" s="3" t="s">
        <v>127</v>
      </c>
      <c r="B856" s="5" t="s">
        <v>127</v>
      </c>
      <c r="C856" s="7" t="s">
        <v>3461</v>
      </c>
    </row>
    <row r="857">
      <c r="A857" s="8" t="s">
        <v>127</v>
      </c>
      <c r="B857" s="10" t="s">
        <v>127</v>
      </c>
      <c r="C857" s="11" t="s">
        <v>3189</v>
      </c>
    </row>
    <row r="858">
      <c r="A858" s="7" t="s">
        <v>3458</v>
      </c>
      <c r="B858" s="11" t="s">
        <v>2834</v>
      </c>
      <c r="C858" s="12"/>
    </row>
    <row r="859">
      <c r="A859" s="7" t="s">
        <v>3399</v>
      </c>
      <c r="B859" s="11" t="s">
        <v>2713</v>
      </c>
      <c r="C859" s="12"/>
    </row>
    <row r="860">
      <c r="A860" s="7" t="s">
        <v>3400</v>
      </c>
      <c r="B860" s="11" t="s">
        <v>2715</v>
      </c>
      <c r="C860" s="12"/>
    </row>
    <row r="861">
      <c r="A861" s="7" t="s">
        <v>3401</v>
      </c>
      <c r="B861" s="11" t="s">
        <v>2838</v>
      </c>
      <c r="C861" s="12"/>
    </row>
    <row r="862">
      <c r="A862" s="7" t="s">
        <v>3402</v>
      </c>
      <c r="B862" s="11" t="s">
        <v>2717</v>
      </c>
      <c r="C862" s="12"/>
    </row>
    <row r="863">
      <c r="A863" s="7" t="s">
        <v>3403</v>
      </c>
      <c r="B863" s="11" t="s">
        <v>2719</v>
      </c>
      <c r="C863" s="12"/>
    </row>
    <row r="864">
      <c r="A864" s="7" t="s">
        <v>3404</v>
      </c>
      <c r="B864" s="11" t="s">
        <v>2721</v>
      </c>
      <c r="C864" s="12"/>
    </row>
    <row r="865">
      <c r="A865" s="7" t="s">
        <v>3405</v>
      </c>
      <c r="B865" s="11" t="s">
        <v>2723</v>
      </c>
      <c r="C865" s="12"/>
    </row>
    <row r="866">
      <c r="A866" s="7" t="s">
        <v>3406</v>
      </c>
      <c r="B866" s="11" t="s">
        <v>2725</v>
      </c>
      <c r="C866" s="12"/>
    </row>
    <row r="867">
      <c r="A867" s="7" t="s">
        <v>3407</v>
      </c>
      <c r="B867" s="11" t="s">
        <v>2727</v>
      </c>
      <c r="C867" s="12"/>
    </row>
    <row r="868">
      <c r="A868" s="7" t="s">
        <v>3408</v>
      </c>
      <c r="B868" s="11" t="s">
        <v>2729</v>
      </c>
      <c r="C868" s="12"/>
    </row>
    <row r="869">
      <c r="A869" s="7" t="s">
        <v>3409</v>
      </c>
      <c r="B869" s="11" t="s">
        <v>2731</v>
      </c>
      <c r="C869" s="12"/>
    </row>
    <row r="870">
      <c r="A870" s="7" t="s">
        <v>3410</v>
      </c>
      <c r="B870" s="11" t="s">
        <v>2733</v>
      </c>
      <c r="C870" s="12"/>
    </row>
    <row r="871">
      <c r="A871" s="7" t="s">
        <v>3411</v>
      </c>
      <c r="B871" s="11" t="s">
        <v>2735</v>
      </c>
      <c r="C871" s="12"/>
    </row>
    <row r="872">
      <c r="A872" s="7" t="s">
        <v>3412</v>
      </c>
      <c r="B872" s="11" t="s">
        <v>2737</v>
      </c>
      <c r="C872" s="12"/>
    </row>
    <row r="873">
      <c r="A873" s="7" t="s">
        <v>3413</v>
      </c>
      <c r="B873" s="11" t="s">
        <v>2739</v>
      </c>
      <c r="C873" s="12"/>
    </row>
    <row r="874">
      <c r="A874" s="7" t="s">
        <v>3034</v>
      </c>
      <c r="B874" s="11" t="s">
        <v>2741</v>
      </c>
      <c r="C874" s="12"/>
    </row>
    <row r="876">
      <c r="A876" s="19" t="s">
        <v>3390</v>
      </c>
      <c r="B876" s="0" t="s">
        <v>660</v>
      </c>
    </row>
    <row r="877">
      <c r="A877" s="19" t="s">
        <v>3381</v>
      </c>
      <c r="B877" s="0" t="s">
        <v>636</v>
      </c>
    </row>
    <row r="878">
      <c r="A878" s="19" t="s">
        <v>3382</v>
      </c>
      <c r="B878" s="0" t="s">
        <v>780</v>
      </c>
    </row>
    <row r="879">
      <c r="A879" s="19" t="s">
        <v>3455</v>
      </c>
      <c r="B879" s="0" t="s">
        <v>659</v>
      </c>
    </row>
    <row r="880">
      <c r="A880" s="19" t="s">
        <v>2965</v>
      </c>
      <c r="B880" s="0" t="s">
        <v>2966</v>
      </c>
    </row>
    <row r="881">
      <c r="A881" s="3" t="s">
        <v>127</v>
      </c>
      <c r="B881" s="5" t="s">
        <v>127</v>
      </c>
      <c r="C881" s="7" t="s">
        <v>3461</v>
      </c>
    </row>
    <row r="882">
      <c r="A882" s="8" t="s">
        <v>127</v>
      </c>
      <c r="B882" s="10" t="s">
        <v>127</v>
      </c>
      <c r="C882" s="11" t="s">
        <v>3189</v>
      </c>
    </row>
    <row r="883">
      <c r="A883" s="7" t="s">
        <v>3458</v>
      </c>
      <c r="B883" s="11" t="s">
        <v>2834</v>
      </c>
      <c r="C883" s="12"/>
    </row>
    <row r="884">
      <c r="A884" s="7" t="s">
        <v>3399</v>
      </c>
      <c r="B884" s="11" t="s">
        <v>2713</v>
      </c>
      <c r="C884" s="12"/>
    </row>
    <row r="885">
      <c r="A885" s="7" t="s">
        <v>3400</v>
      </c>
      <c r="B885" s="11" t="s">
        <v>2715</v>
      </c>
      <c r="C885" s="12"/>
    </row>
    <row r="886">
      <c r="A886" s="7" t="s">
        <v>3401</v>
      </c>
      <c r="B886" s="11" t="s">
        <v>2838</v>
      </c>
      <c r="C886" s="12"/>
    </row>
    <row r="887">
      <c r="A887" s="7" t="s">
        <v>3402</v>
      </c>
      <c r="B887" s="11" t="s">
        <v>2717</v>
      </c>
      <c r="C887" s="12"/>
    </row>
    <row r="888">
      <c r="A888" s="7" t="s">
        <v>3403</v>
      </c>
      <c r="B888" s="11" t="s">
        <v>2719</v>
      </c>
      <c r="C888" s="12"/>
    </row>
    <row r="889">
      <c r="A889" s="7" t="s">
        <v>3404</v>
      </c>
      <c r="B889" s="11" t="s">
        <v>2721</v>
      </c>
      <c r="C889" s="12"/>
    </row>
    <row r="890">
      <c r="A890" s="7" t="s">
        <v>3405</v>
      </c>
      <c r="B890" s="11" t="s">
        <v>2723</v>
      </c>
      <c r="C890" s="12"/>
    </row>
    <row r="891">
      <c r="A891" s="7" t="s">
        <v>3406</v>
      </c>
      <c r="B891" s="11" t="s">
        <v>2725</v>
      </c>
      <c r="C891" s="12"/>
    </row>
    <row r="892">
      <c r="A892" s="7" t="s">
        <v>3407</v>
      </c>
      <c r="B892" s="11" t="s">
        <v>2727</v>
      </c>
      <c r="C892" s="12"/>
    </row>
    <row r="893">
      <c r="A893" s="7" t="s">
        <v>3408</v>
      </c>
      <c r="B893" s="11" t="s">
        <v>2729</v>
      </c>
      <c r="C893" s="12"/>
    </row>
    <row r="894">
      <c r="A894" s="7" t="s">
        <v>3409</v>
      </c>
      <c r="B894" s="11" t="s">
        <v>2731</v>
      </c>
      <c r="C894" s="12"/>
    </row>
    <row r="895">
      <c r="A895" s="7" t="s">
        <v>3410</v>
      </c>
      <c r="B895" s="11" t="s">
        <v>2733</v>
      </c>
      <c r="C895" s="12"/>
    </row>
    <row r="896">
      <c r="A896" s="7" t="s">
        <v>3411</v>
      </c>
      <c r="B896" s="11" t="s">
        <v>2735</v>
      </c>
      <c r="C896" s="12"/>
    </row>
    <row r="897">
      <c r="A897" s="7" t="s">
        <v>3412</v>
      </c>
      <c r="B897" s="11" t="s">
        <v>2737</v>
      </c>
      <c r="C897" s="12"/>
    </row>
    <row r="898">
      <c r="A898" s="7" t="s">
        <v>3413</v>
      </c>
      <c r="B898" s="11" t="s">
        <v>2739</v>
      </c>
      <c r="C898" s="12"/>
    </row>
    <row r="899">
      <c r="A899" s="7" t="s">
        <v>3034</v>
      </c>
      <c r="B899" s="11" t="s">
        <v>2741</v>
      </c>
      <c r="C899" s="12"/>
    </row>
    <row r="901">
      <c r="A901" s="19" t="s">
        <v>3390</v>
      </c>
      <c r="B901" s="0" t="s">
        <v>782</v>
      </c>
    </row>
    <row r="902">
      <c r="A902" s="19" t="s">
        <v>3381</v>
      </c>
      <c r="B902" s="0" t="s">
        <v>725</v>
      </c>
    </row>
    <row r="903">
      <c r="A903" s="19" t="s">
        <v>3382</v>
      </c>
      <c r="B903" s="0" t="s">
        <v>658</v>
      </c>
    </row>
    <row r="904">
      <c r="A904" s="19" t="s">
        <v>3455</v>
      </c>
      <c r="B904" s="0" t="s">
        <v>3389</v>
      </c>
    </row>
    <row r="905">
      <c r="A905" s="19" t="s">
        <v>2965</v>
      </c>
      <c r="B905" s="0" t="s">
        <v>2966</v>
      </c>
    </row>
    <row r="906">
      <c r="A906" s="3" t="s">
        <v>127</v>
      </c>
      <c r="B906" s="5" t="s">
        <v>127</v>
      </c>
      <c r="C906" s="7" t="s">
        <v>3461</v>
      </c>
    </row>
    <row r="907">
      <c r="A907" s="8" t="s">
        <v>127</v>
      </c>
      <c r="B907" s="10" t="s">
        <v>127</v>
      </c>
      <c r="C907" s="11" t="s">
        <v>3189</v>
      </c>
    </row>
    <row r="908">
      <c r="A908" s="7" t="s">
        <v>3458</v>
      </c>
      <c r="B908" s="11" t="s">
        <v>2834</v>
      </c>
      <c r="C908" s="18"/>
    </row>
    <row r="909">
      <c r="A909" s="7" t="s">
        <v>3399</v>
      </c>
      <c r="B909" s="11" t="s">
        <v>2713</v>
      </c>
      <c r="C909" s="18"/>
    </row>
    <row r="910">
      <c r="A910" s="7" t="s">
        <v>3400</v>
      </c>
      <c r="B910" s="11" t="s">
        <v>2715</v>
      </c>
      <c r="C910" s="18"/>
    </row>
    <row r="911">
      <c r="A911" s="7" t="s">
        <v>3401</v>
      </c>
      <c r="B911" s="11" t="s">
        <v>2838</v>
      </c>
      <c r="C911" s="18"/>
    </row>
    <row r="912">
      <c r="A912" s="7" t="s">
        <v>3402</v>
      </c>
      <c r="B912" s="11" t="s">
        <v>2717</v>
      </c>
      <c r="C912" s="18"/>
    </row>
    <row r="913">
      <c r="A913" s="7" t="s">
        <v>3403</v>
      </c>
      <c r="B913" s="11" t="s">
        <v>2719</v>
      </c>
      <c r="C913" s="18"/>
    </row>
    <row r="914">
      <c r="A914" s="7" t="s">
        <v>3404</v>
      </c>
      <c r="B914" s="11" t="s">
        <v>2721</v>
      </c>
      <c r="C914" s="18"/>
    </row>
    <row r="915">
      <c r="A915" s="7" t="s">
        <v>3405</v>
      </c>
      <c r="B915" s="11" t="s">
        <v>2723</v>
      </c>
      <c r="C915" s="18"/>
    </row>
    <row r="916">
      <c r="A916" s="7" t="s">
        <v>3406</v>
      </c>
      <c r="B916" s="11" t="s">
        <v>2725</v>
      </c>
      <c r="C916" s="18"/>
    </row>
    <row r="917">
      <c r="A917" s="7" t="s">
        <v>3407</v>
      </c>
      <c r="B917" s="11" t="s">
        <v>2727</v>
      </c>
      <c r="C917" s="18"/>
    </row>
    <row r="918">
      <c r="A918" s="7" t="s">
        <v>3408</v>
      </c>
      <c r="B918" s="11" t="s">
        <v>2729</v>
      </c>
      <c r="C918" s="18"/>
    </row>
    <row r="919">
      <c r="A919" s="7" t="s">
        <v>3409</v>
      </c>
      <c r="B919" s="11" t="s">
        <v>2731</v>
      </c>
      <c r="C919" s="18"/>
    </row>
    <row r="920">
      <c r="A920" s="7" t="s">
        <v>3410</v>
      </c>
      <c r="B920" s="11" t="s">
        <v>2733</v>
      </c>
      <c r="C920" s="18"/>
    </row>
    <row r="921">
      <c r="A921" s="7" t="s">
        <v>3411</v>
      </c>
      <c r="B921" s="11" t="s">
        <v>2735</v>
      </c>
      <c r="C921" s="18"/>
    </row>
    <row r="922">
      <c r="A922" s="7" t="s">
        <v>3412</v>
      </c>
      <c r="B922" s="11" t="s">
        <v>2737</v>
      </c>
      <c r="C922" s="18"/>
    </row>
    <row r="923">
      <c r="A923" s="7" t="s">
        <v>3413</v>
      </c>
      <c r="B923" s="11" t="s">
        <v>2739</v>
      </c>
      <c r="C923" s="18"/>
    </row>
    <row r="924">
      <c r="A924" s="7" t="s">
        <v>3034</v>
      </c>
      <c r="B924" s="11" t="s">
        <v>2741</v>
      </c>
      <c r="C924" s="18"/>
    </row>
    <row r="926">
      <c r="A926" s="19" t="s">
        <v>3390</v>
      </c>
      <c r="B926" s="0" t="s">
        <v>660</v>
      </c>
    </row>
    <row r="927">
      <c r="A927" s="19" t="s">
        <v>3381</v>
      </c>
      <c r="B927" s="0" t="s">
        <v>725</v>
      </c>
    </row>
    <row r="928">
      <c r="A928" s="19" t="s">
        <v>3382</v>
      </c>
      <c r="B928" s="0" t="s">
        <v>658</v>
      </c>
    </row>
    <row r="929">
      <c r="A929" s="19" t="s">
        <v>3455</v>
      </c>
      <c r="B929" s="0" t="s">
        <v>3389</v>
      </c>
    </row>
    <row r="930">
      <c r="A930" s="19" t="s">
        <v>2965</v>
      </c>
      <c r="B930" s="0" t="s">
        <v>2966</v>
      </c>
    </row>
    <row r="931">
      <c r="A931" s="3" t="s">
        <v>127</v>
      </c>
      <c r="B931" s="5" t="s">
        <v>127</v>
      </c>
      <c r="C931" s="7" t="s">
        <v>3461</v>
      </c>
    </row>
    <row r="932">
      <c r="A932" s="8" t="s">
        <v>127</v>
      </c>
      <c r="B932" s="10" t="s">
        <v>127</v>
      </c>
      <c r="C932" s="11" t="s">
        <v>3189</v>
      </c>
    </row>
    <row r="933">
      <c r="A933" s="7" t="s">
        <v>3458</v>
      </c>
      <c r="B933" s="11" t="s">
        <v>2834</v>
      </c>
      <c r="C933" s="18"/>
    </row>
    <row r="934">
      <c r="A934" s="7" t="s">
        <v>3399</v>
      </c>
      <c r="B934" s="11" t="s">
        <v>2713</v>
      </c>
      <c r="C934" s="18"/>
    </row>
    <row r="935">
      <c r="A935" s="7" t="s">
        <v>3400</v>
      </c>
      <c r="B935" s="11" t="s">
        <v>2715</v>
      </c>
      <c r="C935" s="18"/>
    </row>
    <row r="936">
      <c r="A936" s="7" t="s">
        <v>3401</v>
      </c>
      <c r="B936" s="11" t="s">
        <v>2838</v>
      </c>
      <c r="C936" s="18"/>
    </row>
    <row r="937">
      <c r="A937" s="7" t="s">
        <v>3402</v>
      </c>
      <c r="B937" s="11" t="s">
        <v>2717</v>
      </c>
      <c r="C937" s="18"/>
    </row>
    <row r="938">
      <c r="A938" s="7" t="s">
        <v>3403</v>
      </c>
      <c r="B938" s="11" t="s">
        <v>2719</v>
      </c>
      <c r="C938" s="18"/>
    </row>
    <row r="939">
      <c r="A939" s="7" t="s">
        <v>3404</v>
      </c>
      <c r="B939" s="11" t="s">
        <v>2721</v>
      </c>
      <c r="C939" s="18"/>
    </row>
    <row r="940">
      <c r="A940" s="7" t="s">
        <v>3405</v>
      </c>
      <c r="B940" s="11" t="s">
        <v>2723</v>
      </c>
      <c r="C940" s="18"/>
    </row>
    <row r="941">
      <c r="A941" s="7" t="s">
        <v>3406</v>
      </c>
      <c r="B941" s="11" t="s">
        <v>2725</v>
      </c>
      <c r="C941" s="18"/>
    </row>
    <row r="942">
      <c r="A942" s="7" t="s">
        <v>3407</v>
      </c>
      <c r="B942" s="11" t="s">
        <v>2727</v>
      </c>
      <c r="C942" s="18"/>
    </row>
    <row r="943">
      <c r="A943" s="7" t="s">
        <v>3408</v>
      </c>
      <c r="B943" s="11" t="s">
        <v>2729</v>
      </c>
      <c r="C943" s="18"/>
    </row>
    <row r="944">
      <c r="A944" s="7" t="s">
        <v>3409</v>
      </c>
      <c r="B944" s="11" t="s">
        <v>2731</v>
      </c>
      <c r="C944" s="18"/>
    </row>
    <row r="945">
      <c r="A945" s="7" t="s">
        <v>3410</v>
      </c>
      <c r="B945" s="11" t="s">
        <v>2733</v>
      </c>
      <c r="C945" s="18"/>
    </row>
    <row r="946">
      <c r="A946" s="7" t="s">
        <v>3411</v>
      </c>
      <c r="B946" s="11" t="s">
        <v>2735</v>
      </c>
      <c r="C946" s="18"/>
    </row>
    <row r="947">
      <c r="A947" s="7" t="s">
        <v>3412</v>
      </c>
      <c r="B947" s="11" t="s">
        <v>2737</v>
      </c>
      <c r="C947" s="18"/>
    </row>
    <row r="948">
      <c r="A948" s="7" t="s">
        <v>3413</v>
      </c>
      <c r="B948" s="11" t="s">
        <v>2739</v>
      </c>
      <c r="C948" s="18"/>
    </row>
    <row r="949">
      <c r="A949" s="7" t="s">
        <v>3034</v>
      </c>
      <c r="B949" s="11" t="s">
        <v>2741</v>
      </c>
      <c r="C949" s="18"/>
    </row>
    <row r="951">
      <c r="A951" s="19" t="s">
        <v>3390</v>
      </c>
      <c r="B951" s="0" t="s">
        <v>782</v>
      </c>
    </row>
    <row r="952">
      <c r="A952" s="19" t="s">
        <v>3381</v>
      </c>
      <c r="B952" s="0" t="s">
        <v>601</v>
      </c>
    </row>
    <row r="953">
      <c r="A953" s="19" t="s">
        <v>3382</v>
      </c>
      <c r="B953" s="0" t="s">
        <v>658</v>
      </c>
    </row>
    <row r="954">
      <c r="A954" s="19" t="s">
        <v>3455</v>
      </c>
      <c r="B954" s="0" t="s">
        <v>3389</v>
      </c>
    </row>
    <row r="955">
      <c r="A955" s="19" t="s">
        <v>2965</v>
      </c>
      <c r="B955" s="0" t="s">
        <v>2966</v>
      </c>
    </row>
    <row r="956">
      <c r="A956" s="3" t="s">
        <v>127</v>
      </c>
      <c r="B956" s="5" t="s">
        <v>127</v>
      </c>
      <c r="C956" s="7" t="s">
        <v>3461</v>
      </c>
    </row>
    <row r="957">
      <c r="A957" s="8" t="s">
        <v>127</v>
      </c>
      <c r="B957" s="10" t="s">
        <v>127</v>
      </c>
      <c r="C957" s="11" t="s">
        <v>3189</v>
      </c>
    </row>
    <row r="958">
      <c r="A958" s="7" t="s">
        <v>3458</v>
      </c>
      <c r="B958" s="11" t="s">
        <v>2834</v>
      </c>
      <c r="C958" s="18"/>
    </row>
    <row r="959">
      <c r="A959" s="7" t="s">
        <v>3399</v>
      </c>
      <c r="B959" s="11" t="s">
        <v>2713</v>
      </c>
      <c r="C959" s="18"/>
    </row>
    <row r="960">
      <c r="A960" s="7" t="s">
        <v>3400</v>
      </c>
      <c r="B960" s="11" t="s">
        <v>2715</v>
      </c>
      <c r="C960" s="18"/>
    </row>
    <row r="961">
      <c r="A961" s="7" t="s">
        <v>3401</v>
      </c>
      <c r="B961" s="11" t="s">
        <v>2838</v>
      </c>
      <c r="C961" s="18"/>
    </row>
    <row r="962">
      <c r="A962" s="7" t="s">
        <v>3402</v>
      </c>
      <c r="B962" s="11" t="s">
        <v>2717</v>
      </c>
      <c r="C962" s="18"/>
    </row>
    <row r="963">
      <c r="A963" s="7" t="s">
        <v>3403</v>
      </c>
      <c r="B963" s="11" t="s">
        <v>2719</v>
      </c>
      <c r="C963" s="18"/>
    </row>
    <row r="964">
      <c r="A964" s="7" t="s">
        <v>3404</v>
      </c>
      <c r="B964" s="11" t="s">
        <v>2721</v>
      </c>
      <c r="C964" s="18"/>
    </row>
    <row r="965">
      <c r="A965" s="7" t="s">
        <v>3405</v>
      </c>
      <c r="B965" s="11" t="s">
        <v>2723</v>
      </c>
      <c r="C965" s="18"/>
    </row>
    <row r="966">
      <c r="A966" s="7" t="s">
        <v>3406</v>
      </c>
      <c r="B966" s="11" t="s">
        <v>2725</v>
      </c>
      <c r="C966" s="18"/>
    </row>
    <row r="967">
      <c r="A967" s="7" t="s">
        <v>3407</v>
      </c>
      <c r="B967" s="11" t="s">
        <v>2727</v>
      </c>
      <c r="C967" s="18"/>
    </row>
    <row r="968">
      <c r="A968" s="7" t="s">
        <v>3408</v>
      </c>
      <c r="B968" s="11" t="s">
        <v>2729</v>
      </c>
      <c r="C968" s="18"/>
    </row>
    <row r="969">
      <c r="A969" s="7" t="s">
        <v>3409</v>
      </c>
      <c r="B969" s="11" t="s">
        <v>2731</v>
      </c>
      <c r="C969" s="18"/>
    </row>
    <row r="970">
      <c r="A970" s="7" t="s">
        <v>3410</v>
      </c>
      <c r="B970" s="11" t="s">
        <v>2733</v>
      </c>
      <c r="C970" s="18"/>
    </row>
    <row r="971">
      <c r="A971" s="7" t="s">
        <v>3411</v>
      </c>
      <c r="B971" s="11" t="s">
        <v>2735</v>
      </c>
      <c r="C971" s="18"/>
    </row>
    <row r="972">
      <c r="A972" s="7" t="s">
        <v>3412</v>
      </c>
      <c r="B972" s="11" t="s">
        <v>2737</v>
      </c>
      <c r="C972" s="18"/>
    </row>
    <row r="973">
      <c r="A973" s="7" t="s">
        <v>3413</v>
      </c>
      <c r="B973" s="11" t="s">
        <v>2739</v>
      </c>
      <c r="C973" s="18"/>
    </row>
    <row r="974">
      <c r="A974" s="7" t="s">
        <v>3034</v>
      </c>
      <c r="B974" s="11" t="s">
        <v>2741</v>
      </c>
      <c r="C974" s="18"/>
    </row>
    <row r="976">
      <c r="A976" s="19" t="s">
        <v>3390</v>
      </c>
      <c r="B976" s="0" t="s">
        <v>660</v>
      </c>
    </row>
    <row r="977">
      <c r="A977" s="19" t="s">
        <v>3381</v>
      </c>
      <c r="B977" s="0" t="s">
        <v>601</v>
      </c>
    </row>
    <row r="978">
      <c r="A978" s="19" t="s">
        <v>3382</v>
      </c>
      <c r="B978" s="0" t="s">
        <v>658</v>
      </c>
    </row>
    <row r="979">
      <c r="A979" s="19" t="s">
        <v>3455</v>
      </c>
      <c r="B979" s="0" t="s">
        <v>3389</v>
      </c>
    </row>
    <row r="980">
      <c r="A980" s="19" t="s">
        <v>2965</v>
      </c>
      <c r="B980" s="0" t="s">
        <v>2966</v>
      </c>
    </row>
    <row r="981">
      <c r="A981" s="3" t="s">
        <v>127</v>
      </c>
      <c r="B981" s="5" t="s">
        <v>127</v>
      </c>
      <c r="C981" s="7" t="s">
        <v>3461</v>
      </c>
    </row>
    <row r="982">
      <c r="A982" s="8" t="s">
        <v>127</v>
      </c>
      <c r="B982" s="10" t="s">
        <v>127</v>
      </c>
      <c r="C982" s="11" t="s">
        <v>3189</v>
      </c>
    </row>
    <row r="983">
      <c r="A983" s="7" t="s">
        <v>3458</v>
      </c>
      <c r="B983" s="11" t="s">
        <v>2834</v>
      </c>
      <c r="C983" s="18"/>
    </row>
    <row r="984">
      <c r="A984" s="7" t="s">
        <v>3399</v>
      </c>
      <c r="B984" s="11" t="s">
        <v>2713</v>
      </c>
      <c r="C984" s="18"/>
    </row>
    <row r="985">
      <c r="A985" s="7" t="s">
        <v>3400</v>
      </c>
      <c r="B985" s="11" t="s">
        <v>2715</v>
      </c>
      <c r="C985" s="18"/>
    </row>
    <row r="986">
      <c r="A986" s="7" t="s">
        <v>3401</v>
      </c>
      <c r="B986" s="11" t="s">
        <v>2838</v>
      </c>
      <c r="C986" s="18"/>
    </row>
    <row r="987">
      <c r="A987" s="7" t="s">
        <v>3402</v>
      </c>
      <c r="B987" s="11" t="s">
        <v>2717</v>
      </c>
      <c r="C987" s="18"/>
    </row>
    <row r="988">
      <c r="A988" s="7" t="s">
        <v>3403</v>
      </c>
      <c r="B988" s="11" t="s">
        <v>2719</v>
      </c>
      <c r="C988" s="18"/>
    </row>
    <row r="989">
      <c r="A989" s="7" t="s">
        <v>3404</v>
      </c>
      <c r="B989" s="11" t="s">
        <v>2721</v>
      </c>
      <c r="C989" s="18"/>
    </row>
    <row r="990">
      <c r="A990" s="7" t="s">
        <v>3405</v>
      </c>
      <c r="B990" s="11" t="s">
        <v>2723</v>
      </c>
      <c r="C990" s="18"/>
    </row>
    <row r="991">
      <c r="A991" s="7" t="s">
        <v>3406</v>
      </c>
      <c r="B991" s="11" t="s">
        <v>2725</v>
      </c>
      <c r="C991" s="18"/>
    </row>
    <row r="992">
      <c r="A992" s="7" t="s">
        <v>3407</v>
      </c>
      <c r="B992" s="11" t="s">
        <v>2727</v>
      </c>
      <c r="C992" s="18"/>
    </row>
    <row r="993">
      <c r="A993" s="7" t="s">
        <v>3408</v>
      </c>
      <c r="B993" s="11" t="s">
        <v>2729</v>
      </c>
      <c r="C993" s="18"/>
    </row>
    <row r="994">
      <c r="A994" s="7" t="s">
        <v>3409</v>
      </c>
      <c r="B994" s="11" t="s">
        <v>2731</v>
      </c>
      <c r="C994" s="18"/>
    </row>
    <row r="995">
      <c r="A995" s="7" t="s">
        <v>3410</v>
      </c>
      <c r="B995" s="11" t="s">
        <v>2733</v>
      </c>
      <c r="C995" s="18"/>
    </row>
    <row r="996">
      <c r="A996" s="7" t="s">
        <v>3411</v>
      </c>
      <c r="B996" s="11" t="s">
        <v>2735</v>
      </c>
      <c r="C996" s="18"/>
    </row>
    <row r="997">
      <c r="A997" s="7" t="s">
        <v>3412</v>
      </c>
      <c r="B997" s="11" t="s">
        <v>2737</v>
      </c>
      <c r="C997" s="18"/>
    </row>
    <row r="998">
      <c r="A998" s="7" t="s">
        <v>3413</v>
      </c>
      <c r="B998" s="11" t="s">
        <v>2739</v>
      </c>
      <c r="C998" s="18"/>
    </row>
    <row r="999">
      <c r="A999" s="7" t="s">
        <v>3034</v>
      </c>
      <c r="B999" s="11" t="s">
        <v>2741</v>
      </c>
      <c r="C999" s="18"/>
    </row>
    <row r="1001">
      <c r="A1001" s="19" t="s">
        <v>3390</v>
      </c>
      <c r="B1001" s="0" t="s">
        <v>782</v>
      </c>
    </row>
    <row r="1002">
      <c r="A1002" s="19" t="s">
        <v>3381</v>
      </c>
      <c r="B1002" s="0" t="s">
        <v>636</v>
      </c>
    </row>
    <row r="1003">
      <c r="A1003" s="19" t="s">
        <v>3382</v>
      </c>
      <c r="B1003" s="0" t="s">
        <v>658</v>
      </c>
    </row>
    <row r="1004">
      <c r="A1004" s="19" t="s">
        <v>3455</v>
      </c>
      <c r="B1004" s="0" t="s">
        <v>3389</v>
      </c>
    </row>
    <row r="1005">
      <c r="A1005" s="19" t="s">
        <v>2965</v>
      </c>
      <c r="B1005" s="0" t="s">
        <v>2966</v>
      </c>
    </row>
    <row r="1006">
      <c r="A1006" s="3" t="s">
        <v>127</v>
      </c>
      <c r="B1006" s="5" t="s">
        <v>127</v>
      </c>
      <c r="C1006" s="7" t="s">
        <v>3461</v>
      </c>
    </row>
    <row r="1007">
      <c r="A1007" s="8" t="s">
        <v>127</v>
      </c>
      <c r="B1007" s="10" t="s">
        <v>127</v>
      </c>
      <c r="C1007" s="11" t="s">
        <v>3189</v>
      </c>
    </row>
    <row r="1008">
      <c r="A1008" s="7" t="s">
        <v>3458</v>
      </c>
      <c r="B1008" s="11" t="s">
        <v>2834</v>
      </c>
      <c r="C1008" s="18"/>
    </row>
    <row r="1009">
      <c r="A1009" s="7" t="s">
        <v>3399</v>
      </c>
      <c r="B1009" s="11" t="s">
        <v>2713</v>
      </c>
      <c r="C1009" s="18"/>
    </row>
    <row r="1010">
      <c r="A1010" s="7" t="s">
        <v>3400</v>
      </c>
      <c r="B1010" s="11" t="s">
        <v>2715</v>
      </c>
      <c r="C1010" s="18"/>
    </row>
    <row r="1011">
      <c r="A1011" s="7" t="s">
        <v>3401</v>
      </c>
      <c r="B1011" s="11" t="s">
        <v>2838</v>
      </c>
      <c r="C1011" s="18"/>
    </row>
    <row r="1012">
      <c r="A1012" s="7" t="s">
        <v>3402</v>
      </c>
      <c r="B1012" s="11" t="s">
        <v>2717</v>
      </c>
      <c r="C1012" s="18"/>
    </row>
    <row r="1013">
      <c r="A1013" s="7" t="s">
        <v>3403</v>
      </c>
      <c r="B1013" s="11" t="s">
        <v>2719</v>
      </c>
      <c r="C1013" s="18"/>
    </row>
    <row r="1014">
      <c r="A1014" s="7" t="s">
        <v>3404</v>
      </c>
      <c r="B1014" s="11" t="s">
        <v>2721</v>
      </c>
      <c r="C1014" s="18"/>
    </row>
    <row r="1015">
      <c r="A1015" s="7" t="s">
        <v>3405</v>
      </c>
      <c r="B1015" s="11" t="s">
        <v>2723</v>
      </c>
      <c r="C1015" s="18"/>
    </row>
    <row r="1016">
      <c r="A1016" s="7" t="s">
        <v>3406</v>
      </c>
      <c r="B1016" s="11" t="s">
        <v>2725</v>
      </c>
      <c r="C1016" s="18"/>
    </row>
    <row r="1017">
      <c r="A1017" s="7" t="s">
        <v>3407</v>
      </c>
      <c r="B1017" s="11" t="s">
        <v>2727</v>
      </c>
      <c r="C1017" s="18"/>
    </row>
    <row r="1018">
      <c r="A1018" s="7" t="s">
        <v>3408</v>
      </c>
      <c r="B1018" s="11" t="s">
        <v>2729</v>
      </c>
      <c r="C1018" s="18"/>
    </row>
    <row r="1019">
      <c r="A1019" s="7" t="s">
        <v>3409</v>
      </c>
      <c r="B1019" s="11" t="s">
        <v>2731</v>
      </c>
      <c r="C1019" s="18"/>
    </row>
    <row r="1020">
      <c r="A1020" s="7" t="s">
        <v>3410</v>
      </c>
      <c r="B1020" s="11" t="s">
        <v>2733</v>
      </c>
      <c r="C1020" s="18"/>
    </row>
    <row r="1021">
      <c r="A1021" s="7" t="s">
        <v>3411</v>
      </c>
      <c r="B1021" s="11" t="s">
        <v>2735</v>
      </c>
      <c r="C1021" s="18"/>
    </row>
    <row r="1022">
      <c r="A1022" s="7" t="s">
        <v>3412</v>
      </c>
      <c r="B1022" s="11" t="s">
        <v>2737</v>
      </c>
      <c r="C1022" s="18"/>
    </row>
    <row r="1023">
      <c r="A1023" s="7" t="s">
        <v>3413</v>
      </c>
      <c r="B1023" s="11" t="s">
        <v>2739</v>
      </c>
      <c r="C1023" s="18"/>
    </row>
    <row r="1024">
      <c r="A1024" s="7" t="s">
        <v>3034</v>
      </c>
      <c r="B1024" s="11" t="s">
        <v>2741</v>
      </c>
      <c r="C1024" s="18"/>
    </row>
    <row r="1026">
      <c r="A1026" s="19" t="s">
        <v>3390</v>
      </c>
      <c r="B1026" s="0" t="s">
        <v>660</v>
      </c>
    </row>
    <row r="1027">
      <c r="A1027" s="19" t="s">
        <v>3381</v>
      </c>
      <c r="B1027" s="0" t="s">
        <v>636</v>
      </c>
    </row>
    <row r="1028">
      <c r="A1028" s="19" t="s">
        <v>3382</v>
      </c>
      <c r="B1028" s="0" t="s">
        <v>658</v>
      </c>
    </row>
    <row r="1029">
      <c r="A1029" s="19" t="s">
        <v>3455</v>
      </c>
      <c r="B1029" s="0" t="s">
        <v>3389</v>
      </c>
    </row>
    <row r="1030">
      <c r="A1030" s="19" t="s">
        <v>2965</v>
      </c>
      <c r="B1030" s="0" t="s">
        <v>2966</v>
      </c>
    </row>
    <row r="1031">
      <c r="A1031" s="3" t="s">
        <v>127</v>
      </c>
      <c r="B1031" s="5" t="s">
        <v>127</v>
      </c>
      <c r="C1031" s="7" t="s">
        <v>3461</v>
      </c>
    </row>
    <row r="1032">
      <c r="A1032" s="8" t="s">
        <v>127</v>
      </c>
      <c r="B1032" s="10" t="s">
        <v>127</v>
      </c>
      <c r="C1032" s="11" t="s">
        <v>3189</v>
      </c>
    </row>
    <row r="1033">
      <c r="A1033" s="7" t="s">
        <v>3458</v>
      </c>
      <c r="B1033" s="11" t="s">
        <v>2834</v>
      </c>
      <c r="C1033" s="18"/>
    </row>
    <row r="1034">
      <c r="A1034" s="7" t="s">
        <v>3399</v>
      </c>
      <c r="B1034" s="11" t="s">
        <v>2713</v>
      </c>
      <c r="C1034" s="18"/>
    </row>
    <row r="1035">
      <c r="A1035" s="7" t="s">
        <v>3400</v>
      </c>
      <c r="B1035" s="11" t="s">
        <v>2715</v>
      </c>
      <c r="C1035" s="18"/>
    </row>
    <row r="1036">
      <c r="A1036" s="7" t="s">
        <v>3401</v>
      </c>
      <c r="B1036" s="11" t="s">
        <v>2838</v>
      </c>
      <c r="C1036" s="18"/>
    </row>
    <row r="1037">
      <c r="A1037" s="7" t="s">
        <v>3402</v>
      </c>
      <c r="B1037" s="11" t="s">
        <v>2717</v>
      </c>
      <c r="C1037" s="18"/>
    </row>
    <row r="1038">
      <c r="A1038" s="7" t="s">
        <v>3403</v>
      </c>
      <c r="B1038" s="11" t="s">
        <v>2719</v>
      </c>
      <c r="C1038" s="18"/>
    </row>
    <row r="1039">
      <c r="A1039" s="7" t="s">
        <v>3404</v>
      </c>
      <c r="B1039" s="11" t="s">
        <v>2721</v>
      </c>
      <c r="C1039" s="18"/>
    </row>
    <row r="1040">
      <c r="A1040" s="7" t="s">
        <v>3405</v>
      </c>
      <c r="B1040" s="11" t="s">
        <v>2723</v>
      </c>
      <c r="C1040" s="18"/>
    </row>
    <row r="1041">
      <c r="A1041" s="7" t="s">
        <v>3406</v>
      </c>
      <c r="B1041" s="11" t="s">
        <v>2725</v>
      </c>
      <c r="C1041" s="18"/>
    </row>
    <row r="1042">
      <c r="A1042" s="7" t="s">
        <v>3407</v>
      </c>
      <c r="B1042" s="11" t="s">
        <v>2727</v>
      </c>
      <c r="C1042" s="18"/>
    </row>
    <row r="1043">
      <c r="A1043" s="7" t="s">
        <v>3408</v>
      </c>
      <c r="B1043" s="11" t="s">
        <v>2729</v>
      </c>
      <c r="C1043" s="18"/>
    </row>
    <row r="1044">
      <c r="A1044" s="7" t="s">
        <v>3409</v>
      </c>
      <c r="B1044" s="11" t="s">
        <v>2731</v>
      </c>
      <c r="C1044" s="18"/>
    </row>
    <row r="1045">
      <c r="A1045" s="7" t="s">
        <v>3410</v>
      </c>
      <c r="B1045" s="11" t="s">
        <v>2733</v>
      </c>
      <c r="C1045" s="18"/>
    </row>
    <row r="1046">
      <c r="A1046" s="7" t="s">
        <v>3411</v>
      </c>
      <c r="B1046" s="11" t="s">
        <v>2735</v>
      </c>
      <c r="C1046" s="18"/>
    </row>
    <row r="1047">
      <c r="A1047" s="7" t="s">
        <v>3412</v>
      </c>
      <c r="B1047" s="11" t="s">
        <v>2737</v>
      </c>
      <c r="C1047" s="18"/>
    </row>
    <row r="1048">
      <c r="A1048" s="7" t="s">
        <v>3413</v>
      </c>
      <c r="B1048" s="11" t="s">
        <v>2739</v>
      </c>
      <c r="C1048" s="18"/>
    </row>
    <row r="1049">
      <c r="A1049" s="7" t="s">
        <v>3034</v>
      </c>
      <c r="B1049" s="11" t="s">
        <v>2741</v>
      </c>
      <c r="C1049" s="18"/>
    </row>
    <row r="1051">
      <c r="A1051" s="19" t="s">
        <v>3390</v>
      </c>
      <c r="B1051" s="0" t="s">
        <v>782</v>
      </c>
    </row>
    <row r="1052">
      <c r="A1052" s="19" t="s">
        <v>3381</v>
      </c>
      <c r="B1052" s="0" t="s">
        <v>725</v>
      </c>
    </row>
    <row r="1053">
      <c r="A1053" s="19" t="s">
        <v>3382</v>
      </c>
      <c r="B1053" s="0" t="s">
        <v>3388</v>
      </c>
    </row>
    <row r="1054">
      <c r="A1054" s="19" t="s">
        <v>3455</v>
      </c>
      <c r="B1054" s="0" t="s">
        <v>3389</v>
      </c>
    </row>
    <row r="1055">
      <c r="A1055" s="19" t="s">
        <v>2965</v>
      </c>
      <c r="B1055" s="0" t="s">
        <v>2966</v>
      </c>
    </row>
    <row r="1056">
      <c r="A1056" s="3" t="s">
        <v>127</v>
      </c>
      <c r="B1056" s="5" t="s">
        <v>127</v>
      </c>
      <c r="C1056" s="7" t="s">
        <v>3461</v>
      </c>
    </row>
    <row r="1057">
      <c r="A1057" s="8" t="s">
        <v>127</v>
      </c>
      <c r="B1057" s="10" t="s">
        <v>127</v>
      </c>
      <c r="C1057" s="11" t="s">
        <v>3189</v>
      </c>
    </row>
    <row r="1058">
      <c r="A1058" s="7" t="s">
        <v>3458</v>
      </c>
      <c r="B1058" s="11" t="s">
        <v>2834</v>
      </c>
      <c r="C1058" s="18"/>
    </row>
    <row r="1059">
      <c r="A1059" s="7" t="s">
        <v>3399</v>
      </c>
      <c r="B1059" s="11" t="s">
        <v>2713</v>
      </c>
      <c r="C1059" s="18"/>
    </row>
    <row r="1060">
      <c r="A1060" s="7" t="s">
        <v>3400</v>
      </c>
      <c r="B1060" s="11" t="s">
        <v>2715</v>
      </c>
      <c r="C1060" s="18"/>
    </row>
    <row r="1061">
      <c r="A1061" s="7" t="s">
        <v>3401</v>
      </c>
      <c r="B1061" s="11" t="s">
        <v>2838</v>
      </c>
      <c r="C1061" s="18"/>
    </row>
    <row r="1062">
      <c r="A1062" s="7" t="s">
        <v>3402</v>
      </c>
      <c r="B1062" s="11" t="s">
        <v>2717</v>
      </c>
      <c r="C1062" s="18"/>
    </row>
    <row r="1063">
      <c r="A1063" s="7" t="s">
        <v>3403</v>
      </c>
      <c r="B1063" s="11" t="s">
        <v>2719</v>
      </c>
      <c r="C1063" s="18"/>
    </row>
    <row r="1064">
      <c r="A1064" s="7" t="s">
        <v>3404</v>
      </c>
      <c r="B1064" s="11" t="s">
        <v>2721</v>
      </c>
      <c r="C1064" s="18"/>
    </row>
    <row r="1065">
      <c r="A1065" s="7" t="s">
        <v>3405</v>
      </c>
      <c r="B1065" s="11" t="s">
        <v>2723</v>
      </c>
      <c r="C1065" s="18"/>
    </row>
    <row r="1066">
      <c r="A1066" s="7" t="s">
        <v>3406</v>
      </c>
      <c r="B1066" s="11" t="s">
        <v>2725</v>
      </c>
      <c r="C1066" s="18"/>
    </row>
    <row r="1067">
      <c r="A1067" s="7" t="s">
        <v>3407</v>
      </c>
      <c r="B1067" s="11" t="s">
        <v>2727</v>
      </c>
      <c r="C1067" s="18"/>
    </row>
    <row r="1068">
      <c r="A1068" s="7" t="s">
        <v>3408</v>
      </c>
      <c r="B1068" s="11" t="s">
        <v>2729</v>
      </c>
      <c r="C1068" s="18"/>
    </row>
    <row r="1069">
      <c r="A1069" s="7" t="s">
        <v>3409</v>
      </c>
      <c r="B1069" s="11" t="s">
        <v>2731</v>
      </c>
      <c r="C1069" s="18"/>
    </row>
    <row r="1070">
      <c r="A1070" s="7" t="s">
        <v>3410</v>
      </c>
      <c r="B1070" s="11" t="s">
        <v>2733</v>
      </c>
      <c r="C1070" s="18"/>
    </row>
    <row r="1071">
      <c r="A1071" s="7" t="s">
        <v>3411</v>
      </c>
      <c r="B1071" s="11" t="s">
        <v>2735</v>
      </c>
      <c r="C1071" s="18"/>
    </row>
    <row r="1072">
      <c r="A1072" s="7" t="s">
        <v>3412</v>
      </c>
      <c r="B1072" s="11" t="s">
        <v>2737</v>
      </c>
      <c r="C1072" s="18"/>
    </row>
    <row r="1073">
      <c r="A1073" s="7" t="s">
        <v>3413</v>
      </c>
      <c r="B1073" s="11" t="s">
        <v>2739</v>
      </c>
      <c r="C1073" s="18"/>
    </row>
    <row r="1074">
      <c r="A1074" s="7" t="s">
        <v>3034</v>
      </c>
      <c r="B1074" s="11" t="s">
        <v>2741</v>
      </c>
      <c r="C1074" s="18"/>
    </row>
    <row r="1076">
      <c r="A1076" s="19" t="s">
        <v>3390</v>
      </c>
      <c r="B1076" s="0" t="s">
        <v>660</v>
      </c>
    </row>
    <row r="1077">
      <c r="A1077" s="19" t="s">
        <v>3381</v>
      </c>
      <c r="B1077" s="0" t="s">
        <v>725</v>
      </c>
    </row>
    <row r="1078">
      <c r="A1078" s="19" t="s">
        <v>3382</v>
      </c>
      <c r="B1078" s="0" t="s">
        <v>3388</v>
      </c>
    </row>
    <row r="1079">
      <c r="A1079" s="19" t="s">
        <v>3455</v>
      </c>
      <c r="B1079" s="0" t="s">
        <v>3389</v>
      </c>
    </row>
    <row r="1080">
      <c r="A1080" s="19" t="s">
        <v>2965</v>
      </c>
      <c r="B1080" s="0" t="s">
        <v>2966</v>
      </c>
    </row>
    <row r="1081">
      <c r="A1081" s="3" t="s">
        <v>127</v>
      </c>
      <c r="B1081" s="5" t="s">
        <v>127</v>
      </c>
      <c r="C1081" s="7" t="s">
        <v>3461</v>
      </c>
    </row>
    <row r="1082">
      <c r="A1082" s="8" t="s">
        <v>127</v>
      </c>
      <c r="B1082" s="10" t="s">
        <v>127</v>
      </c>
      <c r="C1082" s="11" t="s">
        <v>3189</v>
      </c>
    </row>
    <row r="1083">
      <c r="A1083" s="7" t="s">
        <v>3458</v>
      </c>
      <c r="B1083" s="11" t="s">
        <v>2834</v>
      </c>
      <c r="C1083" s="18"/>
    </row>
    <row r="1084">
      <c r="A1084" s="7" t="s">
        <v>3399</v>
      </c>
      <c r="B1084" s="11" t="s">
        <v>2713</v>
      </c>
      <c r="C1084" s="18"/>
    </row>
    <row r="1085">
      <c r="A1085" s="7" t="s">
        <v>3400</v>
      </c>
      <c r="B1085" s="11" t="s">
        <v>2715</v>
      </c>
      <c r="C1085" s="18"/>
    </row>
    <row r="1086">
      <c r="A1086" s="7" t="s">
        <v>3401</v>
      </c>
      <c r="B1086" s="11" t="s">
        <v>2838</v>
      </c>
      <c r="C1086" s="18"/>
    </row>
    <row r="1087">
      <c r="A1087" s="7" t="s">
        <v>3402</v>
      </c>
      <c r="B1087" s="11" t="s">
        <v>2717</v>
      </c>
      <c r="C1087" s="18"/>
    </row>
    <row r="1088">
      <c r="A1088" s="7" t="s">
        <v>3403</v>
      </c>
      <c r="B1088" s="11" t="s">
        <v>2719</v>
      </c>
      <c r="C1088" s="18"/>
    </row>
    <row r="1089">
      <c r="A1089" s="7" t="s">
        <v>3404</v>
      </c>
      <c r="B1089" s="11" t="s">
        <v>2721</v>
      </c>
      <c r="C1089" s="18"/>
    </row>
    <row r="1090">
      <c r="A1090" s="7" t="s">
        <v>3405</v>
      </c>
      <c r="B1090" s="11" t="s">
        <v>2723</v>
      </c>
      <c r="C1090" s="18"/>
    </row>
    <row r="1091">
      <c r="A1091" s="7" t="s">
        <v>3406</v>
      </c>
      <c r="B1091" s="11" t="s">
        <v>2725</v>
      </c>
      <c r="C1091" s="18"/>
    </row>
    <row r="1092">
      <c r="A1092" s="7" t="s">
        <v>3407</v>
      </c>
      <c r="B1092" s="11" t="s">
        <v>2727</v>
      </c>
      <c r="C1092" s="18"/>
    </row>
    <row r="1093">
      <c r="A1093" s="7" t="s">
        <v>3408</v>
      </c>
      <c r="B1093" s="11" t="s">
        <v>2729</v>
      </c>
      <c r="C1093" s="18"/>
    </row>
    <row r="1094">
      <c r="A1094" s="7" t="s">
        <v>3409</v>
      </c>
      <c r="B1094" s="11" t="s">
        <v>2731</v>
      </c>
      <c r="C1094" s="18"/>
    </row>
    <row r="1095">
      <c r="A1095" s="7" t="s">
        <v>3410</v>
      </c>
      <c r="B1095" s="11" t="s">
        <v>2733</v>
      </c>
      <c r="C1095" s="18"/>
    </row>
    <row r="1096">
      <c r="A1096" s="7" t="s">
        <v>3411</v>
      </c>
      <c r="B1096" s="11" t="s">
        <v>2735</v>
      </c>
      <c r="C1096" s="18"/>
    </row>
    <row r="1097">
      <c r="A1097" s="7" t="s">
        <v>3412</v>
      </c>
      <c r="B1097" s="11" t="s">
        <v>2737</v>
      </c>
      <c r="C1097" s="18"/>
    </row>
    <row r="1098">
      <c r="A1098" s="7" t="s">
        <v>3413</v>
      </c>
      <c r="B1098" s="11" t="s">
        <v>2739</v>
      </c>
      <c r="C1098" s="18"/>
    </row>
    <row r="1099">
      <c r="A1099" s="7" t="s">
        <v>3034</v>
      </c>
      <c r="B1099" s="11" t="s">
        <v>2741</v>
      </c>
      <c r="C1099" s="18"/>
    </row>
    <row r="1101">
      <c r="A1101" s="19" t="s">
        <v>3390</v>
      </c>
      <c r="B1101" s="0" t="s">
        <v>782</v>
      </c>
    </row>
    <row r="1102">
      <c r="A1102" s="19" t="s">
        <v>3381</v>
      </c>
      <c r="B1102" s="0" t="s">
        <v>601</v>
      </c>
    </row>
    <row r="1103">
      <c r="A1103" s="19" t="s">
        <v>3382</v>
      </c>
      <c r="B1103" s="0" t="s">
        <v>3388</v>
      </c>
    </row>
    <row r="1104">
      <c r="A1104" s="19" t="s">
        <v>3455</v>
      </c>
      <c r="B1104" s="0" t="s">
        <v>3389</v>
      </c>
    </row>
    <row r="1105">
      <c r="A1105" s="19" t="s">
        <v>2965</v>
      </c>
      <c r="B1105" s="0" t="s">
        <v>2966</v>
      </c>
    </row>
    <row r="1106">
      <c r="A1106" s="3" t="s">
        <v>127</v>
      </c>
      <c r="B1106" s="5" t="s">
        <v>127</v>
      </c>
      <c r="C1106" s="7" t="s">
        <v>3461</v>
      </c>
    </row>
    <row r="1107">
      <c r="A1107" s="8" t="s">
        <v>127</v>
      </c>
      <c r="B1107" s="10" t="s">
        <v>127</v>
      </c>
      <c r="C1107" s="11" t="s">
        <v>3189</v>
      </c>
    </row>
    <row r="1108">
      <c r="A1108" s="7" t="s">
        <v>3458</v>
      </c>
      <c r="B1108" s="11" t="s">
        <v>2834</v>
      </c>
      <c r="C1108" s="18"/>
    </row>
    <row r="1109">
      <c r="A1109" s="7" t="s">
        <v>3399</v>
      </c>
      <c r="B1109" s="11" t="s">
        <v>2713</v>
      </c>
      <c r="C1109" s="18"/>
    </row>
    <row r="1110">
      <c r="A1110" s="7" t="s">
        <v>3400</v>
      </c>
      <c r="B1110" s="11" t="s">
        <v>2715</v>
      </c>
      <c r="C1110" s="18"/>
    </row>
    <row r="1111">
      <c r="A1111" s="7" t="s">
        <v>3401</v>
      </c>
      <c r="B1111" s="11" t="s">
        <v>2838</v>
      </c>
      <c r="C1111" s="18"/>
    </row>
    <row r="1112">
      <c r="A1112" s="7" t="s">
        <v>3402</v>
      </c>
      <c r="B1112" s="11" t="s">
        <v>2717</v>
      </c>
      <c r="C1112" s="18"/>
    </row>
    <row r="1113">
      <c r="A1113" s="7" t="s">
        <v>3403</v>
      </c>
      <c r="B1113" s="11" t="s">
        <v>2719</v>
      </c>
      <c r="C1113" s="18"/>
    </row>
    <row r="1114">
      <c r="A1114" s="7" t="s">
        <v>3404</v>
      </c>
      <c r="B1114" s="11" t="s">
        <v>2721</v>
      </c>
      <c r="C1114" s="18"/>
    </row>
    <row r="1115">
      <c r="A1115" s="7" t="s">
        <v>3405</v>
      </c>
      <c r="B1115" s="11" t="s">
        <v>2723</v>
      </c>
      <c r="C1115" s="18"/>
    </row>
    <row r="1116">
      <c r="A1116" s="7" t="s">
        <v>3406</v>
      </c>
      <c r="B1116" s="11" t="s">
        <v>2725</v>
      </c>
      <c r="C1116" s="18"/>
    </row>
    <row r="1117">
      <c r="A1117" s="7" t="s">
        <v>3407</v>
      </c>
      <c r="B1117" s="11" t="s">
        <v>2727</v>
      </c>
      <c r="C1117" s="18"/>
    </row>
    <row r="1118">
      <c r="A1118" s="7" t="s">
        <v>3408</v>
      </c>
      <c r="B1118" s="11" t="s">
        <v>2729</v>
      </c>
      <c r="C1118" s="18"/>
    </row>
    <row r="1119">
      <c r="A1119" s="7" t="s">
        <v>3409</v>
      </c>
      <c r="B1119" s="11" t="s">
        <v>2731</v>
      </c>
      <c r="C1119" s="18"/>
    </row>
    <row r="1120">
      <c r="A1120" s="7" t="s">
        <v>3410</v>
      </c>
      <c r="B1120" s="11" t="s">
        <v>2733</v>
      </c>
      <c r="C1120" s="18"/>
    </row>
    <row r="1121">
      <c r="A1121" s="7" t="s">
        <v>3411</v>
      </c>
      <c r="B1121" s="11" t="s">
        <v>2735</v>
      </c>
      <c r="C1121" s="18"/>
    </row>
    <row r="1122">
      <c r="A1122" s="7" t="s">
        <v>3412</v>
      </c>
      <c r="B1122" s="11" t="s">
        <v>2737</v>
      </c>
      <c r="C1122" s="18"/>
    </row>
    <row r="1123">
      <c r="A1123" s="7" t="s">
        <v>3413</v>
      </c>
      <c r="B1123" s="11" t="s">
        <v>2739</v>
      </c>
      <c r="C1123" s="18"/>
    </row>
    <row r="1124">
      <c r="A1124" s="7" t="s">
        <v>3034</v>
      </c>
      <c r="B1124" s="11" t="s">
        <v>2741</v>
      </c>
      <c r="C1124" s="18"/>
    </row>
    <row r="1126">
      <c r="A1126" s="19" t="s">
        <v>3390</v>
      </c>
      <c r="B1126" s="0" t="s">
        <v>660</v>
      </c>
    </row>
    <row r="1127">
      <c r="A1127" s="19" t="s">
        <v>3381</v>
      </c>
      <c r="B1127" s="0" t="s">
        <v>601</v>
      </c>
    </row>
    <row r="1128">
      <c r="A1128" s="19" t="s">
        <v>3382</v>
      </c>
      <c r="B1128" s="0" t="s">
        <v>3388</v>
      </c>
    </row>
    <row r="1129">
      <c r="A1129" s="19" t="s">
        <v>3455</v>
      </c>
      <c r="B1129" s="0" t="s">
        <v>3389</v>
      </c>
    </row>
    <row r="1130">
      <c r="A1130" s="19" t="s">
        <v>2965</v>
      </c>
      <c r="B1130" s="0" t="s">
        <v>2966</v>
      </c>
    </row>
    <row r="1131">
      <c r="A1131" s="3" t="s">
        <v>127</v>
      </c>
      <c r="B1131" s="5" t="s">
        <v>127</v>
      </c>
      <c r="C1131" s="7" t="s">
        <v>3461</v>
      </c>
    </row>
    <row r="1132">
      <c r="A1132" s="8" t="s">
        <v>127</v>
      </c>
      <c r="B1132" s="10" t="s">
        <v>127</v>
      </c>
      <c r="C1132" s="11" t="s">
        <v>3189</v>
      </c>
    </row>
    <row r="1133">
      <c r="A1133" s="7" t="s">
        <v>3458</v>
      </c>
      <c r="B1133" s="11" t="s">
        <v>2834</v>
      </c>
      <c r="C1133" s="18"/>
    </row>
    <row r="1134">
      <c r="A1134" s="7" t="s">
        <v>3399</v>
      </c>
      <c r="B1134" s="11" t="s">
        <v>2713</v>
      </c>
      <c r="C1134" s="18"/>
    </row>
    <row r="1135">
      <c r="A1135" s="7" t="s">
        <v>3400</v>
      </c>
      <c r="B1135" s="11" t="s">
        <v>2715</v>
      </c>
      <c r="C1135" s="18"/>
    </row>
    <row r="1136">
      <c r="A1136" s="7" t="s">
        <v>3401</v>
      </c>
      <c r="B1136" s="11" t="s">
        <v>2838</v>
      </c>
      <c r="C1136" s="18"/>
    </row>
    <row r="1137">
      <c r="A1137" s="7" t="s">
        <v>3402</v>
      </c>
      <c r="B1137" s="11" t="s">
        <v>2717</v>
      </c>
      <c r="C1137" s="18"/>
    </row>
    <row r="1138">
      <c r="A1138" s="7" t="s">
        <v>3403</v>
      </c>
      <c r="B1138" s="11" t="s">
        <v>2719</v>
      </c>
      <c r="C1138" s="18"/>
    </row>
    <row r="1139">
      <c r="A1139" s="7" t="s">
        <v>3404</v>
      </c>
      <c r="B1139" s="11" t="s">
        <v>2721</v>
      </c>
      <c r="C1139" s="18"/>
    </row>
    <row r="1140">
      <c r="A1140" s="7" t="s">
        <v>3405</v>
      </c>
      <c r="B1140" s="11" t="s">
        <v>2723</v>
      </c>
      <c r="C1140" s="18"/>
    </row>
    <row r="1141">
      <c r="A1141" s="7" t="s">
        <v>3406</v>
      </c>
      <c r="B1141" s="11" t="s">
        <v>2725</v>
      </c>
      <c r="C1141" s="18"/>
    </row>
    <row r="1142">
      <c r="A1142" s="7" t="s">
        <v>3407</v>
      </c>
      <c r="B1142" s="11" t="s">
        <v>2727</v>
      </c>
      <c r="C1142" s="18"/>
    </row>
    <row r="1143">
      <c r="A1143" s="7" t="s">
        <v>3408</v>
      </c>
      <c r="B1143" s="11" t="s">
        <v>2729</v>
      </c>
      <c r="C1143" s="18"/>
    </row>
    <row r="1144">
      <c r="A1144" s="7" t="s">
        <v>3409</v>
      </c>
      <c r="B1144" s="11" t="s">
        <v>2731</v>
      </c>
      <c r="C1144" s="18"/>
    </row>
    <row r="1145">
      <c r="A1145" s="7" t="s">
        <v>3410</v>
      </c>
      <c r="B1145" s="11" t="s">
        <v>2733</v>
      </c>
      <c r="C1145" s="18"/>
    </row>
    <row r="1146">
      <c r="A1146" s="7" t="s">
        <v>3411</v>
      </c>
      <c r="B1146" s="11" t="s">
        <v>2735</v>
      </c>
      <c r="C1146" s="18"/>
    </row>
    <row r="1147">
      <c r="A1147" s="7" t="s">
        <v>3412</v>
      </c>
      <c r="B1147" s="11" t="s">
        <v>2737</v>
      </c>
      <c r="C1147" s="18"/>
    </row>
    <row r="1148">
      <c r="A1148" s="7" t="s">
        <v>3413</v>
      </c>
      <c r="B1148" s="11" t="s">
        <v>2739</v>
      </c>
      <c r="C1148" s="18"/>
    </row>
    <row r="1149">
      <c r="A1149" s="7" t="s">
        <v>3034</v>
      </c>
      <c r="B1149" s="11" t="s">
        <v>2741</v>
      </c>
      <c r="C1149" s="18"/>
    </row>
    <row r="1151">
      <c r="A1151" s="19" t="s">
        <v>3390</v>
      </c>
      <c r="B1151" s="0" t="s">
        <v>782</v>
      </c>
    </row>
    <row r="1152">
      <c r="A1152" s="19" t="s">
        <v>3381</v>
      </c>
      <c r="B1152" s="0" t="s">
        <v>636</v>
      </c>
    </row>
    <row r="1153">
      <c r="A1153" s="19" t="s">
        <v>3382</v>
      </c>
      <c r="B1153" s="0" t="s">
        <v>3388</v>
      </c>
    </row>
    <row r="1154">
      <c r="A1154" s="19" t="s">
        <v>3455</v>
      </c>
      <c r="B1154" s="0" t="s">
        <v>3389</v>
      </c>
    </row>
    <row r="1155">
      <c r="A1155" s="19" t="s">
        <v>2965</v>
      </c>
      <c r="B1155" s="0" t="s">
        <v>2966</v>
      </c>
    </row>
    <row r="1156">
      <c r="A1156" s="3" t="s">
        <v>127</v>
      </c>
      <c r="B1156" s="5" t="s">
        <v>127</v>
      </c>
      <c r="C1156" s="7" t="s">
        <v>3461</v>
      </c>
    </row>
    <row r="1157">
      <c r="A1157" s="8" t="s">
        <v>127</v>
      </c>
      <c r="B1157" s="10" t="s">
        <v>127</v>
      </c>
      <c r="C1157" s="11" t="s">
        <v>3189</v>
      </c>
    </row>
    <row r="1158">
      <c r="A1158" s="7" t="s">
        <v>3458</v>
      </c>
      <c r="B1158" s="11" t="s">
        <v>2834</v>
      </c>
      <c r="C1158" s="18"/>
    </row>
    <row r="1159">
      <c r="A1159" s="7" t="s">
        <v>3399</v>
      </c>
      <c r="B1159" s="11" t="s">
        <v>2713</v>
      </c>
      <c r="C1159" s="18"/>
    </row>
    <row r="1160">
      <c r="A1160" s="7" t="s">
        <v>3400</v>
      </c>
      <c r="B1160" s="11" t="s">
        <v>2715</v>
      </c>
      <c r="C1160" s="18"/>
    </row>
    <row r="1161">
      <c r="A1161" s="7" t="s">
        <v>3401</v>
      </c>
      <c r="B1161" s="11" t="s">
        <v>2838</v>
      </c>
      <c r="C1161" s="18"/>
    </row>
    <row r="1162">
      <c r="A1162" s="7" t="s">
        <v>3402</v>
      </c>
      <c r="B1162" s="11" t="s">
        <v>2717</v>
      </c>
      <c r="C1162" s="18"/>
    </row>
    <row r="1163">
      <c r="A1163" s="7" t="s">
        <v>3403</v>
      </c>
      <c r="B1163" s="11" t="s">
        <v>2719</v>
      </c>
      <c r="C1163" s="18"/>
    </row>
    <row r="1164">
      <c r="A1164" s="7" t="s">
        <v>3404</v>
      </c>
      <c r="B1164" s="11" t="s">
        <v>2721</v>
      </c>
      <c r="C1164" s="18"/>
    </row>
    <row r="1165">
      <c r="A1165" s="7" t="s">
        <v>3405</v>
      </c>
      <c r="B1165" s="11" t="s">
        <v>2723</v>
      </c>
      <c r="C1165" s="18"/>
    </row>
    <row r="1166">
      <c r="A1166" s="7" t="s">
        <v>3406</v>
      </c>
      <c r="B1166" s="11" t="s">
        <v>2725</v>
      </c>
      <c r="C1166" s="18"/>
    </row>
    <row r="1167">
      <c r="A1167" s="7" t="s">
        <v>3407</v>
      </c>
      <c r="B1167" s="11" t="s">
        <v>2727</v>
      </c>
      <c r="C1167" s="18"/>
    </row>
    <row r="1168">
      <c r="A1168" s="7" t="s">
        <v>3408</v>
      </c>
      <c r="B1168" s="11" t="s">
        <v>2729</v>
      </c>
      <c r="C1168" s="18"/>
    </row>
    <row r="1169">
      <c r="A1169" s="7" t="s">
        <v>3409</v>
      </c>
      <c r="B1169" s="11" t="s">
        <v>2731</v>
      </c>
      <c r="C1169" s="18"/>
    </row>
    <row r="1170">
      <c r="A1170" s="7" t="s">
        <v>3410</v>
      </c>
      <c r="B1170" s="11" t="s">
        <v>2733</v>
      </c>
      <c r="C1170" s="18"/>
    </row>
    <row r="1171">
      <c r="A1171" s="7" t="s">
        <v>3411</v>
      </c>
      <c r="B1171" s="11" t="s">
        <v>2735</v>
      </c>
      <c r="C1171" s="18"/>
    </row>
    <row r="1172">
      <c r="A1172" s="7" t="s">
        <v>3412</v>
      </c>
      <c r="B1172" s="11" t="s">
        <v>2737</v>
      </c>
      <c r="C1172" s="18"/>
    </row>
    <row r="1173">
      <c r="A1173" s="7" t="s">
        <v>3413</v>
      </c>
      <c r="B1173" s="11" t="s">
        <v>2739</v>
      </c>
      <c r="C1173" s="18"/>
    </row>
    <row r="1174">
      <c r="A1174" s="7" t="s">
        <v>3034</v>
      </c>
      <c r="B1174" s="11" t="s">
        <v>2741</v>
      </c>
      <c r="C1174" s="18"/>
    </row>
    <row r="1176">
      <c r="A1176" s="19" t="s">
        <v>3390</v>
      </c>
      <c r="B1176" s="0" t="s">
        <v>660</v>
      </c>
    </row>
    <row r="1177">
      <c r="A1177" s="19" t="s">
        <v>3381</v>
      </c>
      <c r="B1177" s="0" t="s">
        <v>636</v>
      </c>
    </row>
    <row r="1178">
      <c r="A1178" s="19" t="s">
        <v>3382</v>
      </c>
      <c r="B1178" s="0" t="s">
        <v>3388</v>
      </c>
    </row>
    <row r="1179">
      <c r="A1179" s="19" t="s">
        <v>3455</v>
      </c>
      <c r="B1179" s="0" t="s">
        <v>3389</v>
      </c>
    </row>
    <row r="1180">
      <c r="A1180" s="19" t="s">
        <v>2965</v>
      </c>
      <c r="B1180" s="0" t="s">
        <v>2966</v>
      </c>
    </row>
    <row r="1181">
      <c r="A1181" s="3" t="s">
        <v>127</v>
      </c>
      <c r="B1181" s="5" t="s">
        <v>127</v>
      </c>
      <c r="C1181" s="7" t="s">
        <v>3461</v>
      </c>
    </row>
    <row r="1182">
      <c r="A1182" s="8" t="s">
        <v>127</v>
      </c>
      <c r="B1182" s="10" t="s">
        <v>127</v>
      </c>
      <c r="C1182" s="11" t="s">
        <v>3189</v>
      </c>
    </row>
    <row r="1183">
      <c r="A1183" s="7" t="s">
        <v>3458</v>
      </c>
      <c r="B1183" s="11" t="s">
        <v>2834</v>
      </c>
      <c r="C1183" s="18"/>
    </row>
    <row r="1184">
      <c r="A1184" s="7" t="s">
        <v>3399</v>
      </c>
      <c r="B1184" s="11" t="s">
        <v>2713</v>
      </c>
      <c r="C1184" s="18"/>
    </row>
    <row r="1185">
      <c r="A1185" s="7" t="s">
        <v>3400</v>
      </c>
      <c r="B1185" s="11" t="s">
        <v>2715</v>
      </c>
      <c r="C1185" s="18"/>
    </row>
    <row r="1186">
      <c r="A1186" s="7" t="s">
        <v>3401</v>
      </c>
      <c r="B1186" s="11" t="s">
        <v>2838</v>
      </c>
      <c r="C1186" s="18"/>
    </row>
    <row r="1187">
      <c r="A1187" s="7" t="s">
        <v>3402</v>
      </c>
      <c r="B1187" s="11" t="s">
        <v>2717</v>
      </c>
      <c r="C1187" s="18"/>
    </row>
    <row r="1188">
      <c r="A1188" s="7" t="s">
        <v>3403</v>
      </c>
      <c r="B1188" s="11" t="s">
        <v>2719</v>
      </c>
      <c r="C1188" s="18"/>
    </row>
    <row r="1189">
      <c r="A1189" s="7" t="s">
        <v>3404</v>
      </c>
      <c r="B1189" s="11" t="s">
        <v>2721</v>
      </c>
      <c r="C1189" s="18"/>
    </row>
    <row r="1190">
      <c r="A1190" s="7" t="s">
        <v>3405</v>
      </c>
      <c r="B1190" s="11" t="s">
        <v>2723</v>
      </c>
      <c r="C1190" s="18"/>
    </row>
    <row r="1191">
      <c r="A1191" s="7" t="s">
        <v>3406</v>
      </c>
      <c r="B1191" s="11" t="s">
        <v>2725</v>
      </c>
      <c r="C1191" s="18"/>
    </row>
    <row r="1192">
      <c r="A1192" s="7" t="s">
        <v>3407</v>
      </c>
      <c r="B1192" s="11" t="s">
        <v>2727</v>
      </c>
      <c r="C1192" s="18"/>
    </row>
    <row r="1193">
      <c r="A1193" s="7" t="s">
        <v>3408</v>
      </c>
      <c r="B1193" s="11" t="s">
        <v>2729</v>
      </c>
      <c r="C1193" s="18"/>
    </row>
    <row r="1194">
      <c r="A1194" s="7" t="s">
        <v>3409</v>
      </c>
      <c r="B1194" s="11" t="s">
        <v>2731</v>
      </c>
      <c r="C1194" s="18"/>
    </row>
    <row r="1195">
      <c r="A1195" s="7" t="s">
        <v>3410</v>
      </c>
      <c r="B1195" s="11" t="s">
        <v>2733</v>
      </c>
      <c r="C1195" s="18"/>
    </row>
    <row r="1196">
      <c r="A1196" s="7" t="s">
        <v>3411</v>
      </c>
      <c r="B1196" s="11" t="s">
        <v>2735</v>
      </c>
      <c r="C1196" s="18"/>
    </row>
    <row r="1197">
      <c r="A1197" s="7" t="s">
        <v>3412</v>
      </c>
      <c r="B1197" s="11" t="s">
        <v>2737</v>
      </c>
      <c r="C1197" s="18"/>
    </row>
    <row r="1198">
      <c r="A1198" s="7" t="s">
        <v>3413</v>
      </c>
      <c r="B1198" s="11" t="s">
        <v>2739</v>
      </c>
      <c r="C1198" s="18"/>
    </row>
    <row r="1199">
      <c r="A1199" s="7" t="s">
        <v>3034</v>
      </c>
      <c r="B1199" s="11" t="s">
        <v>2741</v>
      </c>
      <c r="C1199" s="18"/>
    </row>
    <row r="1201">
      <c r="A1201" s="19" t="s">
        <v>3390</v>
      </c>
      <c r="B1201" s="0" t="s">
        <v>782</v>
      </c>
    </row>
    <row r="1202">
      <c r="A1202" s="19" t="s">
        <v>3381</v>
      </c>
      <c r="B1202" s="0" t="s">
        <v>725</v>
      </c>
    </row>
    <row r="1203">
      <c r="A1203" s="19" t="s">
        <v>3382</v>
      </c>
      <c r="B1203" s="0" t="s">
        <v>780</v>
      </c>
    </row>
    <row r="1204">
      <c r="A1204" s="19" t="s">
        <v>3455</v>
      </c>
      <c r="B1204" s="0" t="s">
        <v>3389</v>
      </c>
    </row>
    <row r="1205">
      <c r="A1205" s="19" t="s">
        <v>2965</v>
      </c>
      <c r="B1205" s="0" t="s">
        <v>2966</v>
      </c>
    </row>
    <row r="1206">
      <c r="A1206" s="3" t="s">
        <v>127</v>
      </c>
      <c r="B1206" s="5" t="s">
        <v>127</v>
      </c>
      <c r="C1206" s="7" t="s">
        <v>3461</v>
      </c>
    </row>
    <row r="1207">
      <c r="A1207" s="8" t="s">
        <v>127</v>
      </c>
      <c r="B1207" s="10" t="s">
        <v>127</v>
      </c>
      <c r="C1207" s="11" t="s">
        <v>3189</v>
      </c>
    </row>
    <row r="1208">
      <c r="A1208" s="7" t="s">
        <v>3458</v>
      </c>
      <c r="B1208" s="11" t="s">
        <v>2834</v>
      </c>
      <c r="C1208" s="18"/>
    </row>
    <row r="1209">
      <c r="A1209" s="7" t="s">
        <v>3399</v>
      </c>
      <c r="B1209" s="11" t="s">
        <v>2713</v>
      </c>
      <c r="C1209" s="18"/>
    </row>
    <row r="1210">
      <c r="A1210" s="7" t="s">
        <v>3400</v>
      </c>
      <c r="B1210" s="11" t="s">
        <v>2715</v>
      </c>
      <c r="C1210" s="18"/>
    </row>
    <row r="1211">
      <c r="A1211" s="7" t="s">
        <v>3401</v>
      </c>
      <c r="B1211" s="11" t="s">
        <v>2838</v>
      </c>
      <c r="C1211" s="18"/>
    </row>
    <row r="1212">
      <c r="A1212" s="7" t="s">
        <v>3402</v>
      </c>
      <c r="B1212" s="11" t="s">
        <v>2717</v>
      </c>
      <c r="C1212" s="18"/>
    </row>
    <row r="1213">
      <c r="A1213" s="7" t="s">
        <v>3403</v>
      </c>
      <c r="B1213" s="11" t="s">
        <v>2719</v>
      </c>
      <c r="C1213" s="18"/>
    </row>
    <row r="1214">
      <c r="A1214" s="7" t="s">
        <v>3404</v>
      </c>
      <c r="B1214" s="11" t="s">
        <v>2721</v>
      </c>
      <c r="C1214" s="18"/>
    </row>
    <row r="1215">
      <c r="A1215" s="7" t="s">
        <v>3405</v>
      </c>
      <c r="B1215" s="11" t="s">
        <v>2723</v>
      </c>
      <c r="C1215" s="18"/>
    </row>
    <row r="1216">
      <c r="A1216" s="7" t="s">
        <v>3406</v>
      </c>
      <c r="B1216" s="11" t="s">
        <v>2725</v>
      </c>
      <c r="C1216" s="18"/>
    </row>
    <row r="1217">
      <c r="A1217" s="7" t="s">
        <v>3407</v>
      </c>
      <c r="B1217" s="11" t="s">
        <v>2727</v>
      </c>
      <c r="C1217" s="18"/>
    </row>
    <row r="1218">
      <c r="A1218" s="7" t="s">
        <v>3408</v>
      </c>
      <c r="B1218" s="11" t="s">
        <v>2729</v>
      </c>
      <c r="C1218" s="18"/>
    </row>
    <row r="1219">
      <c r="A1219" s="7" t="s">
        <v>3409</v>
      </c>
      <c r="B1219" s="11" t="s">
        <v>2731</v>
      </c>
      <c r="C1219" s="18"/>
    </row>
    <row r="1220">
      <c r="A1220" s="7" t="s">
        <v>3410</v>
      </c>
      <c r="B1220" s="11" t="s">
        <v>2733</v>
      </c>
      <c r="C1220" s="18"/>
    </row>
    <row r="1221">
      <c r="A1221" s="7" t="s">
        <v>3411</v>
      </c>
      <c r="B1221" s="11" t="s">
        <v>2735</v>
      </c>
      <c r="C1221" s="18"/>
    </row>
    <row r="1222">
      <c r="A1222" s="7" t="s">
        <v>3412</v>
      </c>
      <c r="B1222" s="11" t="s">
        <v>2737</v>
      </c>
      <c r="C1222" s="18"/>
    </row>
    <row r="1223">
      <c r="A1223" s="7" t="s">
        <v>3413</v>
      </c>
      <c r="B1223" s="11" t="s">
        <v>2739</v>
      </c>
      <c r="C1223" s="18"/>
    </row>
    <row r="1224">
      <c r="A1224" s="7" t="s">
        <v>3034</v>
      </c>
      <c r="B1224" s="11" t="s">
        <v>2741</v>
      </c>
      <c r="C1224" s="18"/>
    </row>
    <row r="1226">
      <c r="A1226" s="19" t="s">
        <v>3390</v>
      </c>
      <c r="B1226" s="0" t="s">
        <v>660</v>
      </c>
    </row>
    <row r="1227">
      <c r="A1227" s="19" t="s">
        <v>3381</v>
      </c>
      <c r="B1227" s="0" t="s">
        <v>725</v>
      </c>
    </row>
    <row r="1228">
      <c r="A1228" s="19" t="s">
        <v>3382</v>
      </c>
      <c r="B1228" s="0" t="s">
        <v>780</v>
      </c>
    </row>
    <row r="1229">
      <c r="A1229" s="19" t="s">
        <v>3455</v>
      </c>
      <c r="B1229" s="0" t="s">
        <v>3389</v>
      </c>
    </row>
    <row r="1230">
      <c r="A1230" s="19" t="s">
        <v>2965</v>
      </c>
      <c r="B1230" s="0" t="s">
        <v>2966</v>
      </c>
    </row>
    <row r="1231">
      <c r="A1231" s="3" t="s">
        <v>127</v>
      </c>
      <c r="B1231" s="5" t="s">
        <v>127</v>
      </c>
      <c r="C1231" s="7" t="s">
        <v>3461</v>
      </c>
    </row>
    <row r="1232">
      <c r="A1232" s="8" t="s">
        <v>127</v>
      </c>
      <c r="B1232" s="10" t="s">
        <v>127</v>
      </c>
      <c r="C1232" s="11" t="s">
        <v>3189</v>
      </c>
    </row>
    <row r="1233">
      <c r="A1233" s="7" t="s">
        <v>3458</v>
      </c>
      <c r="B1233" s="11" t="s">
        <v>2834</v>
      </c>
      <c r="C1233" s="18"/>
    </row>
    <row r="1234">
      <c r="A1234" s="7" t="s">
        <v>3399</v>
      </c>
      <c r="B1234" s="11" t="s">
        <v>2713</v>
      </c>
      <c r="C1234" s="18"/>
    </row>
    <row r="1235">
      <c r="A1235" s="7" t="s">
        <v>3400</v>
      </c>
      <c r="B1235" s="11" t="s">
        <v>2715</v>
      </c>
      <c r="C1235" s="18"/>
    </row>
    <row r="1236">
      <c r="A1236" s="7" t="s">
        <v>3401</v>
      </c>
      <c r="B1236" s="11" t="s">
        <v>2838</v>
      </c>
      <c r="C1236" s="18"/>
    </row>
    <row r="1237">
      <c r="A1237" s="7" t="s">
        <v>3402</v>
      </c>
      <c r="B1237" s="11" t="s">
        <v>2717</v>
      </c>
      <c r="C1237" s="18"/>
    </row>
    <row r="1238">
      <c r="A1238" s="7" t="s">
        <v>3403</v>
      </c>
      <c r="B1238" s="11" t="s">
        <v>2719</v>
      </c>
      <c r="C1238" s="18"/>
    </row>
    <row r="1239">
      <c r="A1239" s="7" t="s">
        <v>3404</v>
      </c>
      <c r="B1239" s="11" t="s">
        <v>2721</v>
      </c>
      <c r="C1239" s="18"/>
    </row>
    <row r="1240">
      <c r="A1240" s="7" t="s">
        <v>3405</v>
      </c>
      <c r="B1240" s="11" t="s">
        <v>2723</v>
      </c>
      <c r="C1240" s="18"/>
    </row>
    <row r="1241">
      <c r="A1241" s="7" t="s">
        <v>3406</v>
      </c>
      <c r="B1241" s="11" t="s">
        <v>2725</v>
      </c>
      <c r="C1241" s="18"/>
    </row>
    <row r="1242">
      <c r="A1242" s="7" t="s">
        <v>3407</v>
      </c>
      <c r="B1242" s="11" t="s">
        <v>2727</v>
      </c>
      <c r="C1242" s="18"/>
    </row>
    <row r="1243">
      <c r="A1243" s="7" t="s">
        <v>3408</v>
      </c>
      <c r="B1243" s="11" t="s">
        <v>2729</v>
      </c>
      <c r="C1243" s="18"/>
    </row>
    <row r="1244">
      <c r="A1244" s="7" t="s">
        <v>3409</v>
      </c>
      <c r="B1244" s="11" t="s">
        <v>2731</v>
      </c>
      <c r="C1244" s="18"/>
    </row>
    <row r="1245">
      <c r="A1245" s="7" t="s">
        <v>3410</v>
      </c>
      <c r="B1245" s="11" t="s">
        <v>2733</v>
      </c>
      <c r="C1245" s="18"/>
    </row>
    <row r="1246">
      <c r="A1246" s="7" t="s">
        <v>3411</v>
      </c>
      <c r="B1246" s="11" t="s">
        <v>2735</v>
      </c>
      <c r="C1246" s="18"/>
    </row>
    <row r="1247">
      <c r="A1247" s="7" t="s">
        <v>3412</v>
      </c>
      <c r="B1247" s="11" t="s">
        <v>2737</v>
      </c>
      <c r="C1247" s="18"/>
    </row>
    <row r="1248">
      <c r="A1248" s="7" t="s">
        <v>3413</v>
      </c>
      <c r="B1248" s="11" t="s">
        <v>2739</v>
      </c>
      <c r="C1248" s="18"/>
    </row>
    <row r="1249">
      <c r="A1249" s="7" t="s">
        <v>3034</v>
      </c>
      <c r="B1249" s="11" t="s">
        <v>2741</v>
      </c>
      <c r="C1249" s="18"/>
    </row>
    <row r="1251">
      <c r="A1251" s="19" t="s">
        <v>3390</v>
      </c>
      <c r="B1251" s="0" t="s">
        <v>782</v>
      </c>
    </row>
    <row r="1252">
      <c r="A1252" s="19" t="s">
        <v>3381</v>
      </c>
      <c r="B1252" s="0" t="s">
        <v>601</v>
      </c>
    </row>
    <row r="1253">
      <c r="A1253" s="19" t="s">
        <v>3382</v>
      </c>
      <c r="B1253" s="0" t="s">
        <v>780</v>
      </c>
    </row>
    <row r="1254">
      <c r="A1254" s="19" t="s">
        <v>3455</v>
      </c>
      <c r="B1254" s="0" t="s">
        <v>3389</v>
      </c>
    </row>
    <row r="1255">
      <c r="A1255" s="19" t="s">
        <v>2965</v>
      </c>
      <c r="B1255" s="0" t="s">
        <v>2966</v>
      </c>
    </row>
    <row r="1256">
      <c r="A1256" s="3" t="s">
        <v>127</v>
      </c>
      <c r="B1256" s="5" t="s">
        <v>127</v>
      </c>
      <c r="C1256" s="7" t="s">
        <v>3461</v>
      </c>
    </row>
    <row r="1257">
      <c r="A1257" s="8" t="s">
        <v>127</v>
      </c>
      <c r="B1257" s="10" t="s">
        <v>127</v>
      </c>
      <c r="C1257" s="11" t="s">
        <v>3189</v>
      </c>
    </row>
    <row r="1258">
      <c r="A1258" s="7" t="s">
        <v>3458</v>
      </c>
      <c r="B1258" s="11" t="s">
        <v>2834</v>
      </c>
      <c r="C1258" s="18"/>
    </row>
    <row r="1259">
      <c r="A1259" s="7" t="s">
        <v>3399</v>
      </c>
      <c r="B1259" s="11" t="s">
        <v>2713</v>
      </c>
      <c r="C1259" s="18"/>
    </row>
    <row r="1260">
      <c r="A1260" s="7" t="s">
        <v>3400</v>
      </c>
      <c r="B1260" s="11" t="s">
        <v>2715</v>
      </c>
      <c r="C1260" s="18"/>
    </row>
    <row r="1261">
      <c r="A1261" s="7" t="s">
        <v>3401</v>
      </c>
      <c r="B1261" s="11" t="s">
        <v>2838</v>
      </c>
      <c r="C1261" s="18"/>
    </row>
    <row r="1262">
      <c r="A1262" s="7" t="s">
        <v>3402</v>
      </c>
      <c r="B1262" s="11" t="s">
        <v>2717</v>
      </c>
      <c r="C1262" s="18"/>
    </row>
    <row r="1263">
      <c r="A1263" s="7" t="s">
        <v>3403</v>
      </c>
      <c r="B1263" s="11" t="s">
        <v>2719</v>
      </c>
      <c r="C1263" s="18"/>
    </row>
    <row r="1264">
      <c r="A1264" s="7" t="s">
        <v>3404</v>
      </c>
      <c r="B1264" s="11" t="s">
        <v>2721</v>
      </c>
      <c r="C1264" s="18"/>
    </row>
    <row r="1265">
      <c r="A1265" s="7" t="s">
        <v>3405</v>
      </c>
      <c r="B1265" s="11" t="s">
        <v>2723</v>
      </c>
      <c r="C1265" s="18"/>
    </row>
    <row r="1266">
      <c r="A1266" s="7" t="s">
        <v>3406</v>
      </c>
      <c r="B1266" s="11" t="s">
        <v>2725</v>
      </c>
      <c r="C1266" s="18"/>
    </row>
    <row r="1267">
      <c r="A1267" s="7" t="s">
        <v>3407</v>
      </c>
      <c r="B1267" s="11" t="s">
        <v>2727</v>
      </c>
      <c r="C1267" s="18"/>
    </row>
    <row r="1268">
      <c r="A1268" s="7" t="s">
        <v>3408</v>
      </c>
      <c r="B1268" s="11" t="s">
        <v>2729</v>
      </c>
      <c r="C1268" s="18"/>
    </row>
    <row r="1269">
      <c r="A1269" s="7" t="s">
        <v>3409</v>
      </c>
      <c r="B1269" s="11" t="s">
        <v>2731</v>
      </c>
      <c r="C1269" s="18"/>
    </row>
    <row r="1270">
      <c r="A1270" s="7" t="s">
        <v>3410</v>
      </c>
      <c r="B1270" s="11" t="s">
        <v>2733</v>
      </c>
      <c r="C1270" s="18"/>
    </row>
    <row r="1271">
      <c r="A1271" s="7" t="s">
        <v>3411</v>
      </c>
      <c r="B1271" s="11" t="s">
        <v>2735</v>
      </c>
      <c r="C1271" s="18"/>
    </row>
    <row r="1272">
      <c r="A1272" s="7" t="s">
        <v>3412</v>
      </c>
      <c r="B1272" s="11" t="s">
        <v>2737</v>
      </c>
      <c r="C1272" s="18"/>
    </row>
    <row r="1273">
      <c r="A1273" s="7" t="s">
        <v>3413</v>
      </c>
      <c r="B1273" s="11" t="s">
        <v>2739</v>
      </c>
      <c r="C1273" s="18"/>
    </row>
    <row r="1274">
      <c r="A1274" s="7" t="s">
        <v>3034</v>
      </c>
      <c r="B1274" s="11" t="s">
        <v>2741</v>
      </c>
      <c r="C1274" s="18"/>
    </row>
    <row r="1276">
      <c r="A1276" s="19" t="s">
        <v>3390</v>
      </c>
      <c r="B1276" s="0" t="s">
        <v>660</v>
      </c>
    </row>
    <row r="1277">
      <c r="A1277" s="19" t="s">
        <v>3381</v>
      </c>
      <c r="B1277" s="0" t="s">
        <v>601</v>
      </c>
    </row>
    <row r="1278">
      <c r="A1278" s="19" t="s">
        <v>3382</v>
      </c>
      <c r="B1278" s="0" t="s">
        <v>780</v>
      </c>
    </row>
    <row r="1279">
      <c r="A1279" s="19" t="s">
        <v>3455</v>
      </c>
      <c r="B1279" s="0" t="s">
        <v>3389</v>
      </c>
    </row>
    <row r="1280">
      <c r="A1280" s="19" t="s">
        <v>2965</v>
      </c>
      <c r="B1280" s="0" t="s">
        <v>2966</v>
      </c>
    </row>
    <row r="1281">
      <c r="A1281" s="3" t="s">
        <v>127</v>
      </c>
      <c r="B1281" s="5" t="s">
        <v>127</v>
      </c>
      <c r="C1281" s="7" t="s">
        <v>3461</v>
      </c>
    </row>
    <row r="1282">
      <c r="A1282" s="8" t="s">
        <v>127</v>
      </c>
      <c r="B1282" s="10" t="s">
        <v>127</v>
      </c>
      <c r="C1282" s="11" t="s">
        <v>3189</v>
      </c>
    </row>
    <row r="1283">
      <c r="A1283" s="7" t="s">
        <v>3458</v>
      </c>
      <c r="B1283" s="11" t="s">
        <v>2834</v>
      </c>
      <c r="C1283" s="18"/>
    </row>
    <row r="1284">
      <c r="A1284" s="7" t="s">
        <v>3399</v>
      </c>
      <c r="B1284" s="11" t="s">
        <v>2713</v>
      </c>
      <c r="C1284" s="18"/>
    </row>
    <row r="1285">
      <c r="A1285" s="7" t="s">
        <v>3400</v>
      </c>
      <c r="B1285" s="11" t="s">
        <v>2715</v>
      </c>
      <c r="C1285" s="18"/>
    </row>
    <row r="1286">
      <c r="A1286" s="7" t="s">
        <v>3401</v>
      </c>
      <c r="B1286" s="11" t="s">
        <v>2838</v>
      </c>
      <c r="C1286" s="18"/>
    </row>
    <row r="1287">
      <c r="A1287" s="7" t="s">
        <v>3402</v>
      </c>
      <c r="B1287" s="11" t="s">
        <v>2717</v>
      </c>
      <c r="C1287" s="18"/>
    </row>
    <row r="1288">
      <c r="A1288" s="7" t="s">
        <v>3403</v>
      </c>
      <c r="B1288" s="11" t="s">
        <v>2719</v>
      </c>
      <c r="C1288" s="18"/>
    </row>
    <row r="1289">
      <c r="A1289" s="7" t="s">
        <v>3404</v>
      </c>
      <c r="B1289" s="11" t="s">
        <v>2721</v>
      </c>
      <c r="C1289" s="18"/>
    </row>
    <row r="1290">
      <c r="A1290" s="7" t="s">
        <v>3405</v>
      </c>
      <c r="B1290" s="11" t="s">
        <v>2723</v>
      </c>
      <c r="C1290" s="18"/>
    </row>
    <row r="1291">
      <c r="A1291" s="7" t="s">
        <v>3406</v>
      </c>
      <c r="B1291" s="11" t="s">
        <v>2725</v>
      </c>
      <c r="C1291" s="18"/>
    </row>
    <row r="1292">
      <c r="A1292" s="7" t="s">
        <v>3407</v>
      </c>
      <c r="B1292" s="11" t="s">
        <v>2727</v>
      </c>
      <c r="C1292" s="18"/>
    </row>
    <row r="1293">
      <c r="A1293" s="7" t="s">
        <v>3408</v>
      </c>
      <c r="B1293" s="11" t="s">
        <v>2729</v>
      </c>
      <c r="C1293" s="18"/>
    </row>
    <row r="1294">
      <c r="A1294" s="7" t="s">
        <v>3409</v>
      </c>
      <c r="B1294" s="11" t="s">
        <v>2731</v>
      </c>
      <c r="C1294" s="18"/>
    </row>
    <row r="1295">
      <c r="A1295" s="7" t="s">
        <v>3410</v>
      </c>
      <c r="B1295" s="11" t="s">
        <v>2733</v>
      </c>
      <c r="C1295" s="18"/>
    </row>
    <row r="1296">
      <c r="A1296" s="7" t="s">
        <v>3411</v>
      </c>
      <c r="B1296" s="11" t="s">
        <v>2735</v>
      </c>
      <c r="C1296" s="18"/>
    </row>
    <row r="1297">
      <c r="A1297" s="7" t="s">
        <v>3412</v>
      </c>
      <c r="B1297" s="11" t="s">
        <v>2737</v>
      </c>
      <c r="C1297" s="18"/>
    </row>
    <row r="1298">
      <c r="A1298" s="7" t="s">
        <v>3413</v>
      </c>
      <c r="B1298" s="11" t="s">
        <v>2739</v>
      </c>
      <c r="C1298" s="18"/>
    </row>
    <row r="1299">
      <c r="A1299" s="7" t="s">
        <v>3034</v>
      </c>
      <c r="B1299" s="11" t="s">
        <v>2741</v>
      </c>
      <c r="C1299" s="18"/>
    </row>
    <row r="1301">
      <c r="A1301" s="19" t="s">
        <v>3390</v>
      </c>
      <c r="B1301" s="0" t="s">
        <v>782</v>
      </c>
    </row>
    <row r="1302">
      <c r="A1302" s="19" t="s">
        <v>3381</v>
      </c>
      <c r="B1302" s="0" t="s">
        <v>636</v>
      </c>
    </row>
    <row r="1303">
      <c r="A1303" s="19" t="s">
        <v>3382</v>
      </c>
      <c r="B1303" s="0" t="s">
        <v>780</v>
      </c>
    </row>
    <row r="1304">
      <c r="A1304" s="19" t="s">
        <v>3455</v>
      </c>
      <c r="B1304" s="0" t="s">
        <v>3389</v>
      </c>
    </row>
    <row r="1305">
      <c r="A1305" s="19" t="s">
        <v>2965</v>
      </c>
      <c r="B1305" s="0" t="s">
        <v>2966</v>
      </c>
    </row>
    <row r="1306">
      <c r="A1306" s="3" t="s">
        <v>127</v>
      </c>
      <c r="B1306" s="5" t="s">
        <v>127</v>
      </c>
      <c r="C1306" s="7" t="s">
        <v>3461</v>
      </c>
    </row>
    <row r="1307">
      <c r="A1307" s="8" t="s">
        <v>127</v>
      </c>
      <c r="B1307" s="10" t="s">
        <v>127</v>
      </c>
      <c r="C1307" s="11" t="s">
        <v>3189</v>
      </c>
    </row>
    <row r="1308">
      <c r="A1308" s="7" t="s">
        <v>3458</v>
      </c>
      <c r="B1308" s="11" t="s">
        <v>2834</v>
      </c>
      <c r="C1308" s="18"/>
    </row>
    <row r="1309">
      <c r="A1309" s="7" t="s">
        <v>3399</v>
      </c>
      <c r="B1309" s="11" t="s">
        <v>2713</v>
      </c>
      <c r="C1309" s="18"/>
    </row>
    <row r="1310">
      <c r="A1310" s="7" t="s">
        <v>3400</v>
      </c>
      <c r="B1310" s="11" t="s">
        <v>2715</v>
      </c>
      <c r="C1310" s="18"/>
    </row>
    <row r="1311">
      <c r="A1311" s="7" t="s">
        <v>3401</v>
      </c>
      <c r="B1311" s="11" t="s">
        <v>2838</v>
      </c>
      <c r="C1311" s="18"/>
    </row>
    <row r="1312">
      <c r="A1312" s="7" t="s">
        <v>3402</v>
      </c>
      <c r="B1312" s="11" t="s">
        <v>2717</v>
      </c>
      <c r="C1312" s="18"/>
    </row>
    <row r="1313">
      <c r="A1313" s="7" t="s">
        <v>3403</v>
      </c>
      <c r="B1313" s="11" t="s">
        <v>2719</v>
      </c>
      <c r="C1313" s="18"/>
    </row>
    <row r="1314">
      <c r="A1314" s="7" t="s">
        <v>3404</v>
      </c>
      <c r="B1314" s="11" t="s">
        <v>2721</v>
      </c>
      <c r="C1314" s="18"/>
    </row>
    <row r="1315">
      <c r="A1315" s="7" t="s">
        <v>3405</v>
      </c>
      <c r="B1315" s="11" t="s">
        <v>2723</v>
      </c>
      <c r="C1315" s="18"/>
    </row>
    <row r="1316">
      <c r="A1316" s="7" t="s">
        <v>3406</v>
      </c>
      <c r="B1316" s="11" t="s">
        <v>2725</v>
      </c>
      <c r="C1316" s="18"/>
    </row>
    <row r="1317">
      <c r="A1317" s="7" t="s">
        <v>3407</v>
      </c>
      <c r="B1317" s="11" t="s">
        <v>2727</v>
      </c>
      <c r="C1317" s="18"/>
    </row>
    <row r="1318">
      <c r="A1318" s="7" t="s">
        <v>3408</v>
      </c>
      <c r="B1318" s="11" t="s">
        <v>2729</v>
      </c>
      <c r="C1318" s="18"/>
    </row>
    <row r="1319">
      <c r="A1319" s="7" t="s">
        <v>3409</v>
      </c>
      <c r="B1319" s="11" t="s">
        <v>2731</v>
      </c>
      <c r="C1319" s="18"/>
    </row>
    <row r="1320">
      <c r="A1320" s="7" t="s">
        <v>3410</v>
      </c>
      <c r="B1320" s="11" t="s">
        <v>2733</v>
      </c>
      <c r="C1320" s="18"/>
    </row>
    <row r="1321">
      <c r="A1321" s="7" t="s">
        <v>3411</v>
      </c>
      <c r="B1321" s="11" t="s">
        <v>2735</v>
      </c>
      <c r="C1321" s="18"/>
    </row>
    <row r="1322">
      <c r="A1322" s="7" t="s">
        <v>3412</v>
      </c>
      <c r="B1322" s="11" t="s">
        <v>2737</v>
      </c>
      <c r="C1322" s="18"/>
    </row>
    <row r="1323">
      <c r="A1323" s="7" t="s">
        <v>3413</v>
      </c>
      <c r="B1323" s="11" t="s">
        <v>2739</v>
      </c>
      <c r="C1323" s="18"/>
    </row>
    <row r="1324">
      <c r="A1324" s="7" t="s">
        <v>3034</v>
      </c>
      <c r="B1324" s="11" t="s">
        <v>2741</v>
      </c>
      <c r="C1324" s="18"/>
    </row>
    <row r="1326">
      <c r="A1326" s="19" t="s">
        <v>3390</v>
      </c>
      <c r="B1326" s="0" t="s">
        <v>660</v>
      </c>
    </row>
    <row r="1327">
      <c r="A1327" s="19" t="s">
        <v>3381</v>
      </c>
      <c r="B1327" s="0" t="s">
        <v>636</v>
      </c>
    </row>
    <row r="1328">
      <c r="A1328" s="19" t="s">
        <v>3382</v>
      </c>
      <c r="B1328" s="0" t="s">
        <v>780</v>
      </c>
    </row>
    <row r="1329">
      <c r="A1329" s="19" t="s">
        <v>3455</v>
      </c>
      <c r="B1329" s="0" t="s">
        <v>3389</v>
      </c>
    </row>
    <row r="1330">
      <c r="A1330" s="19" t="s">
        <v>2965</v>
      </c>
      <c r="B1330" s="0" t="s">
        <v>2966</v>
      </c>
    </row>
    <row r="1331">
      <c r="A1331" s="3" t="s">
        <v>127</v>
      </c>
      <c r="B1331" s="5" t="s">
        <v>127</v>
      </c>
      <c r="C1331" s="7" t="s">
        <v>3461</v>
      </c>
    </row>
    <row r="1332">
      <c r="A1332" s="8" t="s">
        <v>127</v>
      </c>
      <c r="B1332" s="10" t="s">
        <v>127</v>
      </c>
      <c r="C1332" s="11" t="s">
        <v>3189</v>
      </c>
    </row>
    <row r="1333">
      <c r="A1333" s="7" t="s">
        <v>3458</v>
      </c>
      <c r="B1333" s="11" t="s">
        <v>2834</v>
      </c>
      <c r="C1333" s="18"/>
    </row>
    <row r="1334">
      <c r="A1334" s="7" t="s">
        <v>3399</v>
      </c>
      <c r="B1334" s="11" t="s">
        <v>2713</v>
      </c>
      <c r="C1334" s="18"/>
    </row>
    <row r="1335">
      <c r="A1335" s="7" t="s">
        <v>3400</v>
      </c>
      <c r="B1335" s="11" t="s">
        <v>2715</v>
      </c>
      <c r="C1335" s="18"/>
    </row>
    <row r="1336">
      <c r="A1336" s="7" t="s">
        <v>3401</v>
      </c>
      <c r="B1336" s="11" t="s">
        <v>2838</v>
      </c>
      <c r="C1336" s="18"/>
    </row>
    <row r="1337">
      <c r="A1337" s="7" t="s">
        <v>3402</v>
      </c>
      <c r="B1337" s="11" t="s">
        <v>2717</v>
      </c>
      <c r="C1337" s="18"/>
    </row>
    <row r="1338">
      <c r="A1338" s="7" t="s">
        <v>3403</v>
      </c>
      <c r="B1338" s="11" t="s">
        <v>2719</v>
      </c>
      <c r="C1338" s="18"/>
    </row>
    <row r="1339">
      <c r="A1339" s="7" t="s">
        <v>3404</v>
      </c>
      <c r="B1339" s="11" t="s">
        <v>2721</v>
      </c>
      <c r="C1339" s="18"/>
    </row>
    <row r="1340">
      <c r="A1340" s="7" t="s">
        <v>3405</v>
      </c>
      <c r="B1340" s="11" t="s">
        <v>2723</v>
      </c>
      <c r="C1340" s="18"/>
    </row>
    <row r="1341">
      <c r="A1341" s="7" t="s">
        <v>3406</v>
      </c>
      <c r="B1341" s="11" t="s">
        <v>2725</v>
      </c>
      <c r="C1341" s="18"/>
    </row>
    <row r="1342">
      <c r="A1342" s="7" t="s">
        <v>3407</v>
      </c>
      <c r="B1342" s="11" t="s">
        <v>2727</v>
      </c>
      <c r="C1342" s="18"/>
    </row>
    <row r="1343">
      <c r="A1343" s="7" t="s">
        <v>3408</v>
      </c>
      <c r="B1343" s="11" t="s">
        <v>2729</v>
      </c>
      <c r="C1343" s="18"/>
    </row>
    <row r="1344">
      <c r="A1344" s="7" t="s">
        <v>3409</v>
      </c>
      <c r="B1344" s="11" t="s">
        <v>2731</v>
      </c>
      <c r="C1344" s="18"/>
    </row>
    <row r="1345">
      <c r="A1345" s="7" t="s">
        <v>3410</v>
      </c>
      <c r="B1345" s="11" t="s">
        <v>2733</v>
      </c>
      <c r="C1345" s="18"/>
    </row>
    <row r="1346">
      <c r="A1346" s="7" t="s">
        <v>3411</v>
      </c>
      <c r="B1346" s="11" t="s">
        <v>2735</v>
      </c>
      <c r="C1346" s="18"/>
    </row>
    <row r="1347">
      <c r="A1347" s="7" t="s">
        <v>3412</v>
      </c>
      <c r="B1347" s="11" t="s">
        <v>2737</v>
      </c>
      <c r="C1347" s="18"/>
    </row>
    <row r="1348">
      <c r="A1348" s="7" t="s">
        <v>3413</v>
      </c>
      <c r="B1348" s="11" t="s">
        <v>2739</v>
      </c>
      <c r="C1348" s="18"/>
    </row>
    <row r="1349">
      <c r="A1349" s="7" t="s">
        <v>3034</v>
      </c>
      <c r="B1349" s="11" t="s">
        <v>2741</v>
      </c>
      <c r="C1349" s="18"/>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'Enums'!ES1:ES3</formula1>
    </dataValidation>
    <dataValidation type="list" sqref="B2" showErrorMessage="1" errorStyle="warning">
      <formula1>'Enums'!EP1:EP193</formula1>
    </dataValidation>
    <dataValidation type="list" sqref="B3" showErrorMessage="1" errorStyle="warning">
      <formula1>'Enums'!EQ1:EQ3</formula1>
    </dataValidation>
    <dataValidation type="list" sqref="B4" showErrorMessage="1" errorStyle="warning">
      <formula1>'Enums'!ET1:ET17</formula1>
    </dataValidation>
    <dataValidation type="list" sqref="B26" showErrorMessage="1" errorStyle="warning">
      <formula1>'Enums'!ES1:ES3</formula1>
    </dataValidation>
    <dataValidation type="list" sqref="B27" showErrorMessage="1" errorStyle="warning">
      <formula1>'Enums'!EP1:EP193</formula1>
    </dataValidation>
    <dataValidation type="list" sqref="B28" showErrorMessage="1" errorStyle="warning">
      <formula1>'Enums'!EQ1:EQ3</formula1>
    </dataValidation>
    <dataValidation type="list" sqref="B29" showErrorMessage="1" errorStyle="warning">
      <formula1>'Enums'!ET1:ET17</formula1>
    </dataValidation>
    <dataValidation type="list" sqref="B51" showErrorMessage="1" errorStyle="warning">
      <formula1>'Enums'!ES1:ES3</formula1>
    </dataValidation>
    <dataValidation type="list" sqref="B52" showErrorMessage="1" errorStyle="warning">
      <formula1>'Enums'!EP1:EP193</formula1>
    </dataValidation>
    <dataValidation type="list" sqref="B53" showErrorMessage="1" errorStyle="warning">
      <formula1>'Enums'!EQ1:EQ3</formula1>
    </dataValidation>
    <dataValidation type="list" sqref="B54" showErrorMessage="1" errorStyle="warning">
      <formula1>'Enums'!ET1:ET17</formula1>
    </dataValidation>
    <dataValidation type="list" sqref="B76" showErrorMessage="1" errorStyle="warning">
      <formula1>'Enums'!ES1:ES3</formula1>
    </dataValidation>
    <dataValidation type="list" sqref="B77" showErrorMessage="1" errorStyle="warning">
      <formula1>'Enums'!EP1:EP193</formula1>
    </dataValidation>
    <dataValidation type="list" sqref="B78" showErrorMessage="1" errorStyle="warning">
      <formula1>'Enums'!EQ1:EQ3</formula1>
    </dataValidation>
    <dataValidation type="list" sqref="B79" showErrorMessage="1" errorStyle="warning">
      <formula1>'Enums'!ET1:ET17</formula1>
    </dataValidation>
    <dataValidation type="list" sqref="B101" showErrorMessage="1" errorStyle="warning">
      <formula1>'Enums'!ES1:ES3</formula1>
    </dataValidation>
    <dataValidation type="list" sqref="B102" showErrorMessage="1" errorStyle="warning">
      <formula1>'Enums'!EP1:EP193</formula1>
    </dataValidation>
    <dataValidation type="list" sqref="B103" showErrorMessage="1" errorStyle="warning">
      <formula1>'Enums'!EQ1:EQ3</formula1>
    </dataValidation>
    <dataValidation type="list" sqref="B104" showErrorMessage="1" errorStyle="warning">
      <formula1>'Enums'!ET1:ET17</formula1>
    </dataValidation>
    <dataValidation type="list" sqref="B126" showErrorMessage="1" errorStyle="warning">
      <formula1>'Enums'!ES1:ES3</formula1>
    </dataValidation>
    <dataValidation type="list" sqref="B127" showErrorMessage="1" errorStyle="warning">
      <formula1>'Enums'!EP1:EP193</formula1>
    </dataValidation>
    <dataValidation type="list" sqref="B128" showErrorMessage="1" errorStyle="warning">
      <formula1>'Enums'!EQ1:EQ3</formula1>
    </dataValidation>
    <dataValidation type="list" sqref="B129" showErrorMessage="1" errorStyle="warning">
      <formula1>'Enums'!ET1:ET17</formula1>
    </dataValidation>
    <dataValidation type="list" sqref="B151" showErrorMessage="1" errorStyle="warning">
      <formula1>'Enums'!ES1:ES3</formula1>
    </dataValidation>
    <dataValidation type="list" sqref="B152" showErrorMessage="1" errorStyle="warning">
      <formula1>'Enums'!EP1:EP193</formula1>
    </dataValidation>
    <dataValidation type="list" sqref="B153" showErrorMessage="1" errorStyle="warning">
      <formula1>'Enums'!EQ1:EQ3</formula1>
    </dataValidation>
    <dataValidation type="list" sqref="B154" showErrorMessage="1" errorStyle="warning">
      <formula1>'Enums'!ET1:ET17</formula1>
    </dataValidation>
    <dataValidation type="list" sqref="B176" showErrorMessage="1" errorStyle="warning">
      <formula1>'Enums'!ES1:ES3</formula1>
    </dataValidation>
    <dataValidation type="list" sqref="B177" showErrorMessage="1" errorStyle="warning">
      <formula1>'Enums'!EP1:EP193</formula1>
    </dataValidation>
    <dataValidation type="list" sqref="B178" showErrorMessage="1" errorStyle="warning">
      <formula1>'Enums'!EQ1:EQ3</formula1>
    </dataValidation>
    <dataValidation type="list" sqref="B179" showErrorMessage="1" errorStyle="warning">
      <formula1>'Enums'!ET1:ET17</formula1>
    </dataValidation>
    <dataValidation type="list" sqref="B201" showErrorMessage="1" errorStyle="warning">
      <formula1>'Enums'!ES1:ES3</formula1>
    </dataValidation>
    <dataValidation type="list" sqref="B202" showErrorMessage="1" errorStyle="warning">
      <formula1>'Enums'!EP1:EP193</formula1>
    </dataValidation>
    <dataValidation type="list" sqref="B203" showErrorMessage="1" errorStyle="warning">
      <formula1>'Enums'!EQ1:EQ3</formula1>
    </dataValidation>
    <dataValidation type="list" sqref="B204" showErrorMessage="1" errorStyle="warning">
      <formula1>'Enums'!ET1:ET17</formula1>
    </dataValidation>
    <dataValidation type="list" sqref="B226" showErrorMessage="1" errorStyle="warning">
      <formula1>'Enums'!ES1:ES3</formula1>
    </dataValidation>
    <dataValidation type="list" sqref="B227" showErrorMessage="1" errorStyle="warning">
      <formula1>'Enums'!EP1:EP193</formula1>
    </dataValidation>
    <dataValidation type="list" sqref="B228" showErrorMessage="1" errorStyle="warning">
      <formula1>'Enums'!EQ1:EQ3</formula1>
    </dataValidation>
    <dataValidation type="list" sqref="B229" showErrorMessage="1" errorStyle="warning">
      <formula1>'Enums'!ET1:ET17</formula1>
    </dataValidation>
    <dataValidation type="list" sqref="B251" showErrorMessage="1" errorStyle="warning">
      <formula1>'Enums'!ES1:ES3</formula1>
    </dataValidation>
    <dataValidation type="list" sqref="B252" showErrorMessage="1" errorStyle="warning">
      <formula1>'Enums'!EP1:EP193</formula1>
    </dataValidation>
    <dataValidation type="list" sqref="B253" showErrorMessage="1" errorStyle="warning">
      <formula1>'Enums'!EQ1:EQ3</formula1>
    </dataValidation>
    <dataValidation type="list" sqref="B254" showErrorMessage="1" errorStyle="warning">
      <formula1>'Enums'!ET1:ET17</formula1>
    </dataValidation>
    <dataValidation type="list" sqref="B276" showErrorMessage="1" errorStyle="warning">
      <formula1>'Enums'!ES1:ES3</formula1>
    </dataValidation>
    <dataValidation type="list" sqref="B277" showErrorMessage="1" errorStyle="warning">
      <formula1>'Enums'!EP1:EP193</formula1>
    </dataValidation>
    <dataValidation type="list" sqref="B278" showErrorMessage="1" errorStyle="warning">
      <formula1>'Enums'!EQ1:EQ3</formula1>
    </dataValidation>
    <dataValidation type="list" sqref="B279" showErrorMessage="1" errorStyle="warning">
      <formula1>'Enums'!ET1:ET17</formula1>
    </dataValidation>
    <dataValidation type="list" sqref="B301" showErrorMessage="1" errorStyle="warning">
      <formula1>'Enums'!ES1:ES3</formula1>
    </dataValidation>
    <dataValidation type="list" sqref="B302" showErrorMessage="1" errorStyle="warning">
      <formula1>'Enums'!EP1:EP193</formula1>
    </dataValidation>
    <dataValidation type="list" sqref="B303" showErrorMessage="1" errorStyle="warning">
      <formula1>'Enums'!EQ1:EQ3</formula1>
    </dataValidation>
    <dataValidation type="list" sqref="B304" showErrorMessage="1" errorStyle="warning">
      <formula1>'Enums'!ET1:ET17</formula1>
    </dataValidation>
    <dataValidation type="list" sqref="B326" showErrorMessage="1" errorStyle="warning">
      <formula1>'Enums'!ES1:ES3</formula1>
    </dataValidation>
    <dataValidation type="list" sqref="B327" showErrorMessage="1" errorStyle="warning">
      <formula1>'Enums'!EP1:EP193</formula1>
    </dataValidation>
    <dataValidation type="list" sqref="B328" showErrorMessage="1" errorStyle="warning">
      <formula1>'Enums'!EQ1:EQ3</formula1>
    </dataValidation>
    <dataValidation type="list" sqref="B329" showErrorMessage="1" errorStyle="warning">
      <formula1>'Enums'!ET1:ET17</formula1>
    </dataValidation>
    <dataValidation type="list" sqref="B351" showErrorMessage="1" errorStyle="warning">
      <formula1>'Enums'!ES1:ES3</formula1>
    </dataValidation>
    <dataValidation type="list" sqref="B352" showErrorMessage="1" errorStyle="warning">
      <formula1>'Enums'!EP1:EP193</formula1>
    </dataValidation>
    <dataValidation type="list" sqref="B353" showErrorMessage="1" errorStyle="warning">
      <formula1>'Enums'!EQ1:EQ3</formula1>
    </dataValidation>
    <dataValidation type="list" sqref="B354" showErrorMessage="1" errorStyle="warning">
      <formula1>'Enums'!ET1:ET17</formula1>
    </dataValidation>
    <dataValidation type="list" sqref="B376" showErrorMessage="1" errorStyle="warning">
      <formula1>'Enums'!ES1:ES3</formula1>
    </dataValidation>
    <dataValidation type="list" sqref="B377" showErrorMessage="1" errorStyle="warning">
      <formula1>'Enums'!EP1:EP193</formula1>
    </dataValidation>
    <dataValidation type="list" sqref="B378" showErrorMessage="1" errorStyle="warning">
      <formula1>'Enums'!EQ1:EQ3</formula1>
    </dataValidation>
    <dataValidation type="list" sqref="B379" showErrorMessage="1" errorStyle="warning">
      <formula1>'Enums'!ET1:ET17</formula1>
    </dataValidation>
    <dataValidation type="list" sqref="B401" showErrorMessage="1" errorStyle="warning">
      <formula1>'Enums'!ES1:ES3</formula1>
    </dataValidation>
    <dataValidation type="list" sqref="B402" showErrorMessage="1" errorStyle="warning">
      <formula1>'Enums'!EP1:EP193</formula1>
    </dataValidation>
    <dataValidation type="list" sqref="B403" showErrorMessage="1" errorStyle="warning">
      <formula1>'Enums'!EQ1:EQ3</formula1>
    </dataValidation>
    <dataValidation type="list" sqref="B404" showErrorMessage="1" errorStyle="warning">
      <formula1>'Enums'!ET1:ET17</formula1>
    </dataValidation>
    <dataValidation type="list" sqref="B426" showErrorMessage="1" errorStyle="warning">
      <formula1>'Enums'!ES1:ES3</formula1>
    </dataValidation>
    <dataValidation type="list" sqref="B427" showErrorMessage="1" errorStyle="warning">
      <formula1>'Enums'!EP1:EP193</formula1>
    </dataValidation>
    <dataValidation type="list" sqref="B428" showErrorMessage="1" errorStyle="warning">
      <formula1>'Enums'!EQ1:EQ3</formula1>
    </dataValidation>
    <dataValidation type="list" sqref="B429" showErrorMessage="1" errorStyle="warning">
      <formula1>'Enums'!ET1:ET17</formula1>
    </dataValidation>
    <dataValidation type="list" sqref="B451" showErrorMessage="1" errorStyle="warning">
      <formula1>'Enums'!ES1:ES3</formula1>
    </dataValidation>
    <dataValidation type="list" sqref="B452" showErrorMessage="1" errorStyle="warning">
      <formula1>'Enums'!EP1:EP193</formula1>
    </dataValidation>
    <dataValidation type="list" sqref="B453" showErrorMessage="1" errorStyle="warning">
      <formula1>'Enums'!EQ1:EQ3</formula1>
    </dataValidation>
    <dataValidation type="list" sqref="B454" showErrorMessage="1" errorStyle="warning">
      <formula1>'Enums'!ET1:ET17</formula1>
    </dataValidation>
    <dataValidation type="list" sqref="B476" showErrorMessage="1" errorStyle="warning">
      <formula1>'Enums'!ES1:ES3</formula1>
    </dataValidation>
    <dataValidation type="list" sqref="B477" showErrorMessage="1" errorStyle="warning">
      <formula1>'Enums'!EP1:EP193</formula1>
    </dataValidation>
    <dataValidation type="list" sqref="B478" showErrorMessage="1" errorStyle="warning">
      <formula1>'Enums'!EQ1:EQ3</formula1>
    </dataValidation>
    <dataValidation type="list" sqref="B479" showErrorMessage="1" errorStyle="warning">
      <formula1>'Enums'!ET1:ET17</formula1>
    </dataValidation>
    <dataValidation type="list" sqref="B501" showErrorMessage="1" errorStyle="warning">
      <formula1>'Enums'!ES1:ES3</formula1>
    </dataValidation>
    <dataValidation type="list" sqref="B502" showErrorMessage="1" errorStyle="warning">
      <formula1>'Enums'!EP1:EP193</formula1>
    </dataValidation>
    <dataValidation type="list" sqref="B503" showErrorMessage="1" errorStyle="warning">
      <formula1>'Enums'!EQ1:EQ3</formula1>
    </dataValidation>
    <dataValidation type="list" sqref="B504" showErrorMessage="1" errorStyle="warning">
      <formula1>'Enums'!ET1:ET17</formula1>
    </dataValidation>
    <dataValidation type="list" sqref="B526" showErrorMessage="1" errorStyle="warning">
      <formula1>'Enums'!ES1:ES3</formula1>
    </dataValidation>
    <dataValidation type="list" sqref="B527" showErrorMessage="1" errorStyle="warning">
      <formula1>'Enums'!EP1:EP193</formula1>
    </dataValidation>
    <dataValidation type="list" sqref="B528" showErrorMessage="1" errorStyle="warning">
      <formula1>'Enums'!EQ1:EQ3</formula1>
    </dataValidation>
    <dataValidation type="list" sqref="B529" showErrorMessage="1" errorStyle="warning">
      <formula1>'Enums'!ET1:ET17</formula1>
    </dataValidation>
    <dataValidation type="list" sqref="B551" showErrorMessage="1" errorStyle="warning">
      <formula1>'Enums'!ES1:ES3</formula1>
    </dataValidation>
    <dataValidation type="list" sqref="B552" showErrorMessage="1" errorStyle="warning">
      <formula1>'Enums'!EP1:EP193</formula1>
    </dataValidation>
    <dataValidation type="list" sqref="B553" showErrorMessage="1" errorStyle="warning">
      <formula1>'Enums'!EQ1:EQ3</formula1>
    </dataValidation>
    <dataValidation type="list" sqref="B554" showErrorMessage="1" errorStyle="warning">
      <formula1>'Enums'!ET1:ET17</formula1>
    </dataValidation>
    <dataValidation type="list" sqref="B576" showErrorMessage="1" errorStyle="warning">
      <formula1>'Enums'!ES1:ES3</formula1>
    </dataValidation>
    <dataValidation type="list" sqref="B577" showErrorMessage="1" errorStyle="warning">
      <formula1>'Enums'!EP1:EP193</formula1>
    </dataValidation>
    <dataValidation type="list" sqref="B578" showErrorMessage="1" errorStyle="warning">
      <formula1>'Enums'!EQ1:EQ3</formula1>
    </dataValidation>
    <dataValidation type="list" sqref="B579" showErrorMessage="1" errorStyle="warning">
      <formula1>'Enums'!ET1:ET17</formula1>
    </dataValidation>
    <dataValidation type="list" sqref="B601" showErrorMessage="1" errorStyle="warning">
      <formula1>'Enums'!ES1:ES3</formula1>
    </dataValidation>
    <dataValidation type="list" sqref="B602" showErrorMessage="1" errorStyle="warning">
      <formula1>'Enums'!EP1:EP193</formula1>
    </dataValidation>
    <dataValidation type="list" sqref="B603" showErrorMessage="1" errorStyle="warning">
      <formula1>'Enums'!EQ1:EQ3</formula1>
    </dataValidation>
    <dataValidation type="list" sqref="B604" showErrorMessage="1" errorStyle="warning">
      <formula1>'Enums'!ET1:ET17</formula1>
    </dataValidation>
    <dataValidation type="list" sqref="B626" showErrorMessage="1" errorStyle="warning">
      <formula1>'Enums'!ES1:ES3</formula1>
    </dataValidation>
    <dataValidation type="list" sqref="B627" showErrorMessage="1" errorStyle="warning">
      <formula1>'Enums'!EP1:EP193</formula1>
    </dataValidation>
    <dataValidation type="list" sqref="B628" showErrorMessage="1" errorStyle="warning">
      <formula1>'Enums'!EQ1:EQ3</formula1>
    </dataValidation>
    <dataValidation type="list" sqref="B629" showErrorMessage="1" errorStyle="warning">
      <formula1>'Enums'!ET1:ET17</formula1>
    </dataValidation>
    <dataValidation type="list" sqref="B651" showErrorMessage="1" errorStyle="warning">
      <formula1>'Enums'!ES1:ES3</formula1>
    </dataValidation>
    <dataValidation type="list" sqref="B652" showErrorMessage="1" errorStyle="warning">
      <formula1>'Enums'!EP1:EP193</formula1>
    </dataValidation>
    <dataValidation type="list" sqref="B653" showErrorMessage="1" errorStyle="warning">
      <formula1>'Enums'!EQ1:EQ3</formula1>
    </dataValidation>
    <dataValidation type="list" sqref="B654" showErrorMessage="1" errorStyle="warning">
      <formula1>'Enums'!ET1:ET17</formula1>
    </dataValidation>
    <dataValidation type="list" sqref="B676" showErrorMessage="1" errorStyle="warning">
      <formula1>'Enums'!ES1:ES3</formula1>
    </dataValidation>
    <dataValidation type="list" sqref="B677" showErrorMessage="1" errorStyle="warning">
      <formula1>'Enums'!EP1:EP193</formula1>
    </dataValidation>
    <dataValidation type="list" sqref="B678" showErrorMessage="1" errorStyle="warning">
      <formula1>'Enums'!EQ1:EQ3</formula1>
    </dataValidation>
    <dataValidation type="list" sqref="B679" showErrorMessage="1" errorStyle="warning">
      <formula1>'Enums'!ET1:ET17</formula1>
    </dataValidation>
    <dataValidation type="list" sqref="B701" showErrorMessage="1" errorStyle="warning">
      <formula1>'Enums'!ES1:ES3</formula1>
    </dataValidation>
    <dataValidation type="list" sqref="B702" showErrorMessage="1" errorStyle="warning">
      <formula1>'Enums'!EP1:EP193</formula1>
    </dataValidation>
    <dataValidation type="list" sqref="B703" showErrorMessage="1" errorStyle="warning">
      <formula1>'Enums'!EQ1:EQ3</formula1>
    </dataValidation>
    <dataValidation type="list" sqref="B704" showErrorMessage="1" errorStyle="warning">
      <formula1>'Enums'!ET1:ET17</formula1>
    </dataValidation>
    <dataValidation type="list" sqref="B726" showErrorMessage="1" errorStyle="warning">
      <formula1>'Enums'!ES1:ES3</formula1>
    </dataValidation>
    <dataValidation type="list" sqref="B727" showErrorMessage="1" errorStyle="warning">
      <formula1>'Enums'!EP1:EP193</formula1>
    </dataValidation>
    <dataValidation type="list" sqref="B728" showErrorMessage="1" errorStyle="warning">
      <formula1>'Enums'!EQ1:EQ3</formula1>
    </dataValidation>
    <dataValidation type="list" sqref="B729" showErrorMessage="1" errorStyle="warning">
      <formula1>'Enums'!ET1:ET17</formula1>
    </dataValidation>
    <dataValidation type="list" sqref="B751" showErrorMessage="1" errorStyle="warning">
      <formula1>'Enums'!ES1:ES3</formula1>
    </dataValidation>
    <dataValidation type="list" sqref="B752" showErrorMessage="1" errorStyle="warning">
      <formula1>'Enums'!EP1:EP193</formula1>
    </dataValidation>
    <dataValidation type="list" sqref="B753" showErrorMessage="1" errorStyle="warning">
      <formula1>'Enums'!EQ1:EQ3</formula1>
    </dataValidation>
    <dataValidation type="list" sqref="B754" showErrorMessage="1" errorStyle="warning">
      <formula1>'Enums'!ET1:ET17</formula1>
    </dataValidation>
    <dataValidation type="list" sqref="B776" showErrorMessage="1" errorStyle="warning">
      <formula1>'Enums'!ES1:ES3</formula1>
    </dataValidation>
    <dataValidation type="list" sqref="B777" showErrorMessage="1" errorStyle="warning">
      <formula1>'Enums'!EP1:EP193</formula1>
    </dataValidation>
    <dataValidation type="list" sqref="B778" showErrorMessage="1" errorStyle="warning">
      <formula1>'Enums'!EQ1:EQ3</formula1>
    </dataValidation>
    <dataValidation type="list" sqref="B779" showErrorMessage="1" errorStyle="warning">
      <formula1>'Enums'!ET1:ET17</formula1>
    </dataValidation>
    <dataValidation type="list" sqref="B801" showErrorMessage="1" errorStyle="warning">
      <formula1>'Enums'!ES1:ES3</formula1>
    </dataValidation>
    <dataValidation type="list" sqref="B802" showErrorMessage="1" errorStyle="warning">
      <formula1>'Enums'!EP1:EP193</formula1>
    </dataValidation>
    <dataValidation type="list" sqref="B803" showErrorMessage="1" errorStyle="warning">
      <formula1>'Enums'!EQ1:EQ3</formula1>
    </dataValidation>
    <dataValidation type="list" sqref="B804" showErrorMessage="1" errorStyle="warning">
      <formula1>'Enums'!ET1:ET17</formula1>
    </dataValidation>
    <dataValidation type="list" sqref="B826" showErrorMessage="1" errorStyle="warning">
      <formula1>'Enums'!ES1:ES3</formula1>
    </dataValidation>
    <dataValidation type="list" sqref="B827" showErrorMessage="1" errorStyle="warning">
      <formula1>'Enums'!EP1:EP193</formula1>
    </dataValidation>
    <dataValidation type="list" sqref="B828" showErrorMessage="1" errorStyle="warning">
      <formula1>'Enums'!EQ1:EQ3</formula1>
    </dataValidation>
    <dataValidation type="list" sqref="B829" showErrorMessage="1" errorStyle="warning">
      <formula1>'Enums'!ET1:ET17</formula1>
    </dataValidation>
    <dataValidation type="list" sqref="B851" showErrorMessage="1" errorStyle="warning">
      <formula1>'Enums'!ES1:ES3</formula1>
    </dataValidation>
    <dataValidation type="list" sqref="B852" showErrorMessage="1" errorStyle="warning">
      <formula1>'Enums'!EP1:EP193</formula1>
    </dataValidation>
    <dataValidation type="list" sqref="B853" showErrorMessage="1" errorStyle="warning">
      <formula1>'Enums'!EQ1:EQ3</formula1>
    </dataValidation>
    <dataValidation type="list" sqref="B854" showErrorMessage="1" errorStyle="warning">
      <formula1>'Enums'!ET1:ET17</formula1>
    </dataValidation>
    <dataValidation type="list" sqref="B876" showErrorMessage="1" errorStyle="warning">
      <formula1>'Enums'!ES1:ES3</formula1>
    </dataValidation>
    <dataValidation type="list" sqref="B877" showErrorMessage="1" errorStyle="warning">
      <formula1>'Enums'!EP1:EP193</formula1>
    </dataValidation>
    <dataValidation type="list" sqref="B878" showErrorMessage="1" errorStyle="warning">
      <formula1>'Enums'!EQ1:EQ3</formula1>
    </dataValidation>
    <dataValidation type="list" sqref="B879" showErrorMessage="1" errorStyle="warning">
      <formula1>'Enums'!ET1:ET17</formula1>
    </dataValidation>
    <dataValidation type="list" sqref="B901" showErrorMessage="1" errorStyle="warning">
      <formula1>'Enums'!ES1:ES3</formula1>
    </dataValidation>
    <dataValidation type="list" sqref="B902" showErrorMessage="1" errorStyle="warning">
      <formula1>'Enums'!EP1:EP193</formula1>
    </dataValidation>
    <dataValidation type="list" sqref="B903" showErrorMessage="1" errorStyle="warning">
      <formula1>'Enums'!EQ1:EQ3</formula1>
    </dataValidation>
    <dataValidation type="list" sqref="B904" showErrorMessage="1" errorStyle="warning">
      <formula1>'Enums'!ET1:ET17</formula1>
    </dataValidation>
    <dataValidation type="list" sqref="B926" showErrorMessage="1" errorStyle="warning">
      <formula1>'Enums'!ES1:ES3</formula1>
    </dataValidation>
    <dataValidation type="list" sqref="B927" showErrorMessage="1" errorStyle="warning">
      <formula1>'Enums'!EP1:EP193</formula1>
    </dataValidation>
    <dataValidation type="list" sqref="B928" showErrorMessage="1" errorStyle="warning">
      <formula1>'Enums'!EQ1:EQ3</formula1>
    </dataValidation>
    <dataValidation type="list" sqref="B929" showErrorMessage="1" errorStyle="warning">
      <formula1>'Enums'!ET1:ET17</formula1>
    </dataValidation>
    <dataValidation type="list" sqref="B951" showErrorMessage="1" errorStyle="warning">
      <formula1>'Enums'!ES1:ES3</formula1>
    </dataValidation>
    <dataValidation type="list" sqref="B952" showErrorMessage="1" errorStyle="warning">
      <formula1>'Enums'!EP1:EP193</formula1>
    </dataValidation>
    <dataValidation type="list" sqref="B953" showErrorMessage="1" errorStyle="warning">
      <formula1>'Enums'!EQ1:EQ3</formula1>
    </dataValidation>
    <dataValidation type="list" sqref="B954" showErrorMessage="1" errorStyle="warning">
      <formula1>'Enums'!ET1:ET17</formula1>
    </dataValidation>
    <dataValidation type="list" sqref="B976" showErrorMessage="1" errorStyle="warning">
      <formula1>'Enums'!ES1:ES3</formula1>
    </dataValidation>
    <dataValidation type="list" sqref="B977" showErrorMessage="1" errorStyle="warning">
      <formula1>'Enums'!EP1:EP193</formula1>
    </dataValidation>
    <dataValidation type="list" sqref="B978" showErrorMessage="1" errorStyle="warning">
      <formula1>'Enums'!EQ1:EQ3</formula1>
    </dataValidation>
    <dataValidation type="list" sqref="B979" showErrorMessage="1" errorStyle="warning">
      <formula1>'Enums'!ET1:ET17</formula1>
    </dataValidation>
    <dataValidation type="list" sqref="B1001" showErrorMessage="1" errorStyle="warning">
      <formula1>'Enums'!ES1:ES3</formula1>
    </dataValidation>
    <dataValidation type="list" sqref="B1002" showErrorMessage="1" errorStyle="warning">
      <formula1>'Enums'!EP1:EP193</formula1>
    </dataValidation>
    <dataValidation type="list" sqref="B1003" showErrorMessage="1" errorStyle="warning">
      <formula1>'Enums'!EQ1:EQ3</formula1>
    </dataValidation>
    <dataValidation type="list" sqref="B1004" showErrorMessage="1" errorStyle="warning">
      <formula1>'Enums'!ET1:ET17</formula1>
    </dataValidation>
    <dataValidation type="list" sqref="B1026" showErrorMessage="1" errorStyle="warning">
      <formula1>'Enums'!ES1:ES3</formula1>
    </dataValidation>
    <dataValidation type="list" sqref="B1027" showErrorMessage="1" errorStyle="warning">
      <formula1>'Enums'!EP1:EP193</formula1>
    </dataValidation>
    <dataValidation type="list" sqref="B1028" showErrorMessage="1" errorStyle="warning">
      <formula1>'Enums'!EQ1:EQ3</formula1>
    </dataValidation>
    <dataValidation type="list" sqref="B1029" showErrorMessage="1" errorStyle="warning">
      <formula1>'Enums'!ET1:ET17</formula1>
    </dataValidation>
    <dataValidation type="list" sqref="B1051" showErrorMessage="1" errorStyle="warning">
      <formula1>'Enums'!ES1:ES3</formula1>
    </dataValidation>
    <dataValidation type="list" sqref="B1052" showErrorMessage="1" errorStyle="warning">
      <formula1>'Enums'!EP1:EP193</formula1>
    </dataValidation>
    <dataValidation type="list" sqref="B1053" showErrorMessage="1" errorStyle="warning">
      <formula1>'Enums'!EQ1:EQ3</formula1>
    </dataValidation>
    <dataValidation type="list" sqref="B1054" showErrorMessage="1" errorStyle="warning">
      <formula1>'Enums'!ET1:ET17</formula1>
    </dataValidation>
    <dataValidation type="list" sqref="B1076" showErrorMessage="1" errorStyle="warning">
      <formula1>'Enums'!ES1:ES3</formula1>
    </dataValidation>
    <dataValidation type="list" sqref="B1077" showErrorMessage="1" errorStyle="warning">
      <formula1>'Enums'!EP1:EP193</formula1>
    </dataValidation>
    <dataValidation type="list" sqref="B1078" showErrorMessage="1" errorStyle="warning">
      <formula1>'Enums'!EQ1:EQ3</formula1>
    </dataValidation>
    <dataValidation type="list" sqref="B1079" showErrorMessage="1" errorStyle="warning">
      <formula1>'Enums'!ET1:ET17</formula1>
    </dataValidation>
    <dataValidation type="list" sqref="B1101" showErrorMessage="1" errorStyle="warning">
      <formula1>'Enums'!ES1:ES3</formula1>
    </dataValidation>
    <dataValidation type="list" sqref="B1102" showErrorMessage="1" errorStyle="warning">
      <formula1>'Enums'!EP1:EP193</formula1>
    </dataValidation>
    <dataValidation type="list" sqref="B1103" showErrorMessage="1" errorStyle="warning">
      <formula1>'Enums'!EQ1:EQ3</formula1>
    </dataValidation>
    <dataValidation type="list" sqref="B1104" showErrorMessage="1" errorStyle="warning">
      <formula1>'Enums'!ET1:ET17</formula1>
    </dataValidation>
    <dataValidation type="list" sqref="B1126" showErrorMessage="1" errorStyle="warning">
      <formula1>'Enums'!ES1:ES3</formula1>
    </dataValidation>
    <dataValidation type="list" sqref="B1127" showErrorMessage="1" errorStyle="warning">
      <formula1>'Enums'!EP1:EP193</formula1>
    </dataValidation>
    <dataValidation type="list" sqref="B1128" showErrorMessage="1" errorStyle="warning">
      <formula1>'Enums'!EQ1:EQ3</formula1>
    </dataValidation>
    <dataValidation type="list" sqref="B1129" showErrorMessage="1" errorStyle="warning">
      <formula1>'Enums'!ET1:ET17</formula1>
    </dataValidation>
    <dataValidation type="list" sqref="B1151" showErrorMessage="1" errorStyle="warning">
      <formula1>'Enums'!ES1:ES3</formula1>
    </dataValidation>
    <dataValidation type="list" sqref="B1152" showErrorMessage="1" errorStyle="warning">
      <formula1>'Enums'!EP1:EP193</formula1>
    </dataValidation>
    <dataValidation type="list" sqref="B1153" showErrorMessage="1" errorStyle="warning">
      <formula1>'Enums'!EQ1:EQ3</formula1>
    </dataValidation>
    <dataValidation type="list" sqref="B1154" showErrorMessage="1" errorStyle="warning">
      <formula1>'Enums'!ET1:ET17</formula1>
    </dataValidation>
    <dataValidation type="list" sqref="B1176" showErrorMessage="1" errorStyle="warning">
      <formula1>'Enums'!ES1:ES3</formula1>
    </dataValidation>
    <dataValidation type="list" sqref="B1177" showErrorMessage="1" errorStyle="warning">
      <formula1>'Enums'!EP1:EP193</formula1>
    </dataValidation>
    <dataValidation type="list" sqref="B1178" showErrorMessage="1" errorStyle="warning">
      <formula1>'Enums'!EQ1:EQ3</formula1>
    </dataValidation>
    <dataValidation type="list" sqref="B1179" showErrorMessage="1" errorStyle="warning">
      <formula1>'Enums'!ET1:ET17</formula1>
    </dataValidation>
    <dataValidation type="list" sqref="B1201" showErrorMessage="1" errorStyle="warning">
      <formula1>'Enums'!ES1:ES3</formula1>
    </dataValidation>
    <dataValidation type="list" sqref="B1202" showErrorMessage="1" errorStyle="warning">
      <formula1>'Enums'!EP1:EP193</formula1>
    </dataValidation>
    <dataValidation type="list" sqref="B1203" showErrorMessage="1" errorStyle="warning">
      <formula1>'Enums'!EQ1:EQ3</formula1>
    </dataValidation>
    <dataValidation type="list" sqref="B1204" showErrorMessage="1" errorStyle="warning">
      <formula1>'Enums'!ET1:ET17</formula1>
    </dataValidation>
    <dataValidation type="list" sqref="B1226" showErrorMessage="1" errorStyle="warning">
      <formula1>'Enums'!ES1:ES3</formula1>
    </dataValidation>
    <dataValidation type="list" sqref="B1227" showErrorMessage="1" errorStyle="warning">
      <formula1>'Enums'!EP1:EP193</formula1>
    </dataValidation>
    <dataValidation type="list" sqref="B1228" showErrorMessage="1" errorStyle="warning">
      <formula1>'Enums'!EQ1:EQ3</formula1>
    </dataValidation>
    <dataValidation type="list" sqref="B1229" showErrorMessage="1" errorStyle="warning">
      <formula1>'Enums'!ET1:ET17</formula1>
    </dataValidation>
    <dataValidation type="list" sqref="B1251" showErrorMessage="1" errorStyle="warning">
      <formula1>'Enums'!ES1:ES3</formula1>
    </dataValidation>
    <dataValidation type="list" sqref="B1252" showErrorMessage="1" errorStyle="warning">
      <formula1>'Enums'!EP1:EP193</formula1>
    </dataValidation>
    <dataValidation type="list" sqref="B1253" showErrorMessage="1" errorStyle="warning">
      <formula1>'Enums'!EQ1:EQ3</formula1>
    </dataValidation>
    <dataValidation type="list" sqref="B1254" showErrorMessage="1" errorStyle="warning">
      <formula1>'Enums'!ET1:ET17</formula1>
    </dataValidation>
    <dataValidation type="list" sqref="B1276" showErrorMessage="1" errorStyle="warning">
      <formula1>'Enums'!ES1:ES3</formula1>
    </dataValidation>
    <dataValidation type="list" sqref="B1277" showErrorMessage="1" errorStyle="warning">
      <formula1>'Enums'!EP1:EP193</formula1>
    </dataValidation>
    <dataValidation type="list" sqref="B1278" showErrorMessage="1" errorStyle="warning">
      <formula1>'Enums'!EQ1:EQ3</formula1>
    </dataValidation>
    <dataValidation type="list" sqref="B1279" showErrorMessage="1" errorStyle="warning">
      <formula1>'Enums'!ET1:ET17</formula1>
    </dataValidation>
    <dataValidation type="list" sqref="B1301" showErrorMessage="1" errorStyle="warning">
      <formula1>'Enums'!ES1:ES3</formula1>
    </dataValidation>
    <dataValidation type="list" sqref="B1302" showErrorMessage="1" errorStyle="warning">
      <formula1>'Enums'!EP1:EP193</formula1>
    </dataValidation>
    <dataValidation type="list" sqref="B1303" showErrorMessage="1" errorStyle="warning">
      <formula1>'Enums'!EQ1:EQ3</formula1>
    </dataValidation>
    <dataValidation type="list" sqref="B1304" showErrorMessage="1" errorStyle="warning">
      <formula1>'Enums'!ET1:ET17</formula1>
    </dataValidation>
    <dataValidation type="list" sqref="B1326" showErrorMessage="1" errorStyle="warning">
      <formula1>'Enums'!ES1:ES3</formula1>
    </dataValidation>
    <dataValidation type="list" sqref="B1327" showErrorMessage="1" errorStyle="warning">
      <formula1>'Enums'!EP1:EP193</formula1>
    </dataValidation>
    <dataValidation type="list" sqref="B1328" showErrorMessage="1" errorStyle="warning">
      <formula1>'Enums'!EQ1:EQ3</formula1>
    </dataValidation>
    <dataValidation type="list" sqref="B1329" showErrorMessage="1" errorStyle="warning">
      <formula1>'Enums'!ET1:ET17</formula1>
    </dataValidation>
  </dataValidations>
  <headerFooter/>
</worksheet>
</file>

<file path=xl/worksheets/sheet59.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19" t="s">
        <v>3390</v>
      </c>
      <c r="B1" s="0" t="s">
        <v>782</v>
      </c>
    </row>
    <row r="2">
      <c r="A2" s="19" t="s">
        <v>3381</v>
      </c>
      <c r="B2" s="0" t="s">
        <v>725</v>
      </c>
    </row>
    <row r="3">
      <c r="A3" s="19" t="s">
        <v>3382</v>
      </c>
      <c r="B3" s="0" t="s">
        <v>658</v>
      </c>
    </row>
    <row r="4">
      <c r="A4" s="19" t="s">
        <v>3455</v>
      </c>
      <c r="B4" s="0" t="s">
        <v>781</v>
      </c>
    </row>
    <row r="5">
      <c r="A5" s="19" t="s">
        <v>2965</v>
      </c>
      <c r="B5" s="0" t="s">
        <v>2966</v>
      </c>
    </row>
    <row r="6">
      <c r="A6" s="3" t="s">
        <v>129</v>
      </c>
      <c r="B6" s="5" t="s">
        <v>129</v>
      </c>
      <c r="C6" s="7" t="s">
        <v>3456</v>
      </c>
      <c r="D6" s="7" t="s">
        <v>3314</v>
      </c>
      <c r="E6" s="7" t="s">
        <v>3315</v>
      </c>
      <c r="F6" s="7" t="s">
        <v>3316</v>
      </c>
      <c r="G6" s="7" t="s">
        <v>3317</v>
      </c>
      <c r="H6" s="7" t="s">
        <v>3318</v>
      </c>
      <c r="I6" s="7" t="s">
        <v>3319</v>
      </c>
      <c r="J6" s="7" t="s">
        <v>3320</v>
      </c>
      <c r="K6" s="7" t="s">
        <v>3321</v>
      </c>
      <c r="L6" s="7" t="s">
        <v>3322</v>
      </c>
      <c r="M6" s="7" t="s">
        <v>3323</v>
      </c>
      <c r="N6" s="7" t="s">
        <v>3324</v>
      </c>
      <c r="O6" s="7" t="s">
        <v>3325</v>
      </c>
      <c r="P6" s="7" t="s">
        <v>3326</v>
      </c>
      <c r="Q6" s="7" t="s">
        <v>3327</v>
      </c>
      <c r="R6" s="7" t="s">
        <v>3457</v>
      </c>
    </row>
    <row r="7">
      <c r="A7" s="8" t="s">
        <v>129</v>
      </c>
      <c r="B7" s="10" t="s">
        <v>129</v>
      </c>
      <c r="C7" s="11" t="s">
        <v>3157</v>
      </c>
      <c r="D7" s="11" t="s">
        <v>3158</v>
      </c>
      <c r="E7" s="11" t="s">
        <v>3235</v>
      </c>
      <c r="F7" s="11" t="s">
        <v>3236</v>
      </c>
      <c r="G7" s="11" t="s">
        <v>3462</v>
      </c>
      <c r="H7" s="11" t="s">
        <v>3463</v>
      </c>
      <c r="I7" s="11" t="s">
        <v>3464</v>
      </c>
      <c r="J7" s="11" t="s">
        <v>3465</v>
      </c>
      <c r="K7" s="11" t="s">
        <v>3466</v>
      </c>
      <c r="L7" s="11" t="s">
        <v>3467</v>
      </c>
      <c r="M7" s="11" t="s">
        <v>3468</v>
      </c>
      <c r="N7" s="11" t="s">
        <v>3469</v>
      </c>
      <c r="O7" s="11" t="s">
        <v>3470</v>
      </c>
      <c r="P7" s="11" t="s">
        <v>3471</v>
      </c>
      <c r="Q7" s="11" t="s">
        <v>3472</v>
      </c>
      <c r="R7" s="11" t="s">
        <v>3473</v>
      </c>
    </row>
    <row r="8">
      <c r="A8" s="7" t="s">
        <v>3458</v>
      </c>
      <c r="B8" s="11" t="s">
        <v>2834</v>
      </c>
      <c r="C8" s="18"/>
      <c r="D8" s="18"/>
      <c r="E8" s="18"/>
      <c r="F8" s="18"/>
      <c r="G8" s="18"/>
      <c r="H8" s="18"/>
      <c r="I8" s="18"/>
      <c r="J8" s="18"/>
      <c r="K8" s="18"/>
      <c r="L8" s="18"/>
      <c r="M8" s="18"/>
      <c r="N8" s="18"/>
      <c r="O8" s="18"/>
      <c r="P8" s="18"/>
      <c r="Q8" s="18"/>
      <c r="R8" s="12"/>
    </row>
    <row r="9">
      <c r="A9" s="7" t="s">
        <v>3399</v>
      </c>
      <c r="B9" s="11" t="s">
        <v>2713</v>
      </c>
      <c r="C9" s="12"/>
      <c r="D9" s="12"/>
      <c r="E9" s="12"/>
      <c r="F9" s="12"/>
      <c r="G9" s="12"/>
      <c r="H9" s="12"/>
      <c r="I9" s="12"/>
      <c r="J9" s="12"/>
      <c r="K9" s="12"/>
      <c r="L9" s="12"/>
      <c r="M9" s="12"/>
      <c r="N9" s="12"/>
      <c r="O9" s="12"/>
      <c r="P9" s="12"/>
      <c r="Q9" s="12"/>
      <c r="R9" s="18"/>
    </row>
    <row r="10">
      <c r="A10" s="7" t="s">
        <v>3400</v>
      </c>
      <c r="B10" s="11" t="s">
        <v>2715</v>
      </c>
      <c r="C10" s="12"/>
      <c r="D10" s="12"/>
      <c r="E10" s="12"/>
      <c r="F10" s="12"/>
      <c r="G10" s="12"/>
      <c r="H10" s="12"/>
      <c r="I10" s="12"/>
      <c r="J10" s="12"/>
      <c r="K10" s="12"/>
      <c r="L10" s="12"/>
      <c r="M10" s="12"/>
      <c r="N10" s="12"/>
      <c r="O10" s="12"/>
      <c r="P10" s="12"/>
      <c r="Q10" s="18"/>
      <c r="R10" s="18"/>
    </row>
    <row r="11">
      <c r="A11" s="7" t="s">
        <v>3401</v>
      </c>
      <c r="B11" s="11" t="s">
        <v>2838</v>
      </c>
      <c r="C11" s="12"/>
      <c r="D11" s="12"/>
      <c r="E11" s="12"/>
      <c r="F11" s="12"/>
      <c r="G11" s="12"/>
      <c r="H11" s="12"/>
      <c r="I11" s="12"/>
      <c r="J11" s="12"/>
      <c r="K11" s="12"/>
      <c r="L11" s="12"/>
      <c r="M11" s="12"/>
      <c r="N11" s="12"/>
      <c r="O11" s="12"/>
      <c r="P11" s="18"/>
      <c r="Q11" s="18"/>
      <c r="R11" s="18"/>
    </row>
    <row r="12">
      <c r="A12" s="7" t="s">
        <v>3402</v>
      </c>
      <c r="B12" s="11" t="s">
        <v>2717</v>
      </c>
      <c r="C12" s="12"/>
      <c r="D12" s="12"/>
      <c r="E12" s="12"/>
      <c r="F12" s="12"/>
      <c r="G12" s="12"/>
      <c r="H12" s="12"/>
      <c r="I12" s="12"/>
      <c r="J12" s="12"/>
      <c r="K12" s="12"/>
      <c r="L12" s="12"/>
      <c r="M12" s="12"/>
      <c r="N12" s="12"/>
      <c r="O12" s="18"/>
      <c r="P12" s="18"/>
      <c r="Q12" s="18"/>
      <c r="R12" s="18"/>
    </row>
    <row r="13">
      <c r="A13" s="7" t="s">
        <v>3403</v>
      </c>
      <c r="B13" s="11" t="s">
        <v>2719</v>
      </c>
      <c r="C13" s="12"/>
      <c r="D13" s="12"/>
      <c r="E13" s="12"/>
      <c r="F13" s="12"/>
      <c r="G13" s="12"/>
      <c r="H13" s="12"/>
      <c r="I13" s="12"/>
      <c r="J13" s="12"/>
      <c r="K13" s="12"/>
      <c r="L13" s="12"/>
      <c r="M13" s="12"/>
      <c r="N13" s="18"/>
      <c r="O13" s="18"/>
      <c r="P13" s="18"/>
      <c r="Q13" s="18"/>
      <c r="R13" s="18"/>
    </row>
    <row r="14">
      <c r="A14" s="7" t="s">
        <v>3404</v>
      </c>
      <c r="B14" s="11" t="s">
        <v>2721</v>
      </c>
      <c r="C14" s="12"/>
      <c r="D14" s="12"/>
      <c r="E14" s="12"/>
      <c r="F14" s="12"/>
      <c r="G14" s="12"/>
      <c r="H14" s="12"/>
      <c r="I14" s="12"/>
      <c r="J14" s="12"/>
      <c r="K14" s="12"/>
      <c r="L14" s="12"/>
      <c r="M14" s="18"/>
      <c r="N14" s="18"/>
      <c r="O14" s="18"/>
      <c r="P14" s="18"/>
      <c r="Q14" s="18"/>
      <c r="R14" s="18"/>
    </row>
    <row r="15">
      <c r="A15" s="7" t="s">
        <v>3405</v>
      </c>
      <c r="B15" s="11" t="s">
        <v>2723</v>
      </c>
      <c r="C15" s="12"/>
      <c r="D15" s="12"/>
      <c r="E15" s="12"/>
      <c r="F15" s="12"/>
      <c r="G15" s="12"/>
      <c r="H15" s="12"/>
      <c r="I15" s="12"/>
      <c r="J15" s="12"/>
      <c r="K15" s="12"/>
      <c r="L15" s="18"/>
      <c r="M15" s="18"/>
      <c r="N15" s="18"/>
      <c r="O15" s="18"/>
      <c r="P15" s="18"/>
      <c r="Q15" s="18"/>
      <c r="R15" s="18"/>
    </row>
    <row r="16">
      <c r="A16" s="7" t="s">
        <v>3406</v>
      </c>
      <c r="B16" s="11" t="s">
        <v>2725</v>
      </c>
      <c r="C16" s="12"/>
      <c r="D16" s="12"/>
      <c r="E16" s="12"/>
      <c r="F16" s="12"/>
      <c r="G16" s="12"/>
      <c r="H16" s="12"/>
      <c r="I16" s="12"/>
      <c r="J16" s="12"/>
      <c r="K16" s="18"/>
      <c r="L16" s="18"/>
      <c r="M16" s="18"/>
      <c r="N16" s="18"/>
      <c r="O16" s="18"/>
      <c r="P16" s="18"/>
      <c r="Q16" s="18"/>
      <c r="R16" s="18"/>
    </row>
    <row r="17">
      <c r="A17" s="7" t="s">
        <v>3407</v>
      </c>
      <c r="B17" s="11" t="s">
        <v>2727</v>
      </c>
      <c r="C17" s="12"/>
      <c r="D17" s="12"/>
      <c r="E17" s="12"/>
      <c r="F17" s="12"/>
      <c r="G17" s="12"/>
      <c r="H17" s="12"/>
      <c r="I17" s="12"/>
      <c r="J17" s="18"/>
      <c r="K17" s="18"/>
      <c r="L17" s="18"/>
      <c r="M17" s="18"/>
      <c r="N17" s="18"/>
      <c r="O17" s="18"/>
      <c r="P17" s="18"/>
      <c r="Q17" s="18"/>
      <c r="R17" s="18"/>
    </row>
    <row r="18">
      <c r="A18" s="7" t="s">
        <v>3408</v>
      </c>
      <c r="B18" s="11" t="s">
        <v>2729</v>
      </c>
      <c r="C18" s="12"/>
      <c r="D18" s="12"/>
      <c r="E18" s="12"/>
      <c r="F18" s="12"/>
      <c r="G18" s="12"/>
      <c r="H18" s="12"/>
      <c r="I18" s="18"/>
      <c r="J18" s="18"/>
      <c r="K18" s="18"/>
      <c r="L18" s="18"/>
      <c r="M18" s="18"/>
      <c r="N18" s="18"/>
      <c r="O18" s="18"/>
      <c r="P18" s="18"/>
      <c r="Q18" s="18"/>
      <c r="R18" s="18"/>
    </row>
    <row r="19">
      <c r="A19" s="7" t="s">
        <v>3409</v>
      </c>
      <c r="B19" s="11" t="s">
        <v>2731</v>
      </c>
      <c r="C19" s="12"/>
      <c r="D19" s="12"/>
      <c r="E19" s="12"/>
      <c r="F19" s="12"/>
      <c r="G19" s="12"/>
      <c r="H19" s="18"/>
      <c r="I19" s="18"/>
      <c r="J19" s="18"/>
      <c r="K19" s="18"/>
      <c r="L19" s="18"/>
      <c r="M19" s="18"/>
      <c r="N19" s="18"/>
      <c r="O19" s="18"/>
      <c r="P19" s="18"/>
      <c r="Q19" s="18"/>
      <c r="R19" s="18"/>
    </row>
    <row r="20">
      <c r="A20" s="7" t="s">
        <v>3410</v>
      </c>
      <c r="B20" s="11" t="s">
        <v>2733</v>
      </c>
      <c r="C20" s="12"/>
      <c r="D20" s="12"/>
      <c r="E20" s="12"/>
      <c r="F20" s="12"/>
      <c r="G20" s="18"/>
      <c r="H20" s="18"/>
      <c r="I20" s="18"/>
      <c r="J20" s="18"/>
      <c r="K20" s="18"/>
      <c r="L20" s="18"/>
      <c r="M20" s="18"/>
      <c r="N20" s="18"/>
      <c r="O20" s="18"/>
      <c r="P20" s="18"/>
      <c r="Q20" s="18"/>
      <c r="R20" s="18"/>
    </row>
    <row r="21">
      <c r="A21" s="7" t="s">
        <v>3411</v>
      </c>
      <c r="B21" s="11" t="s">
        <v>2735</v>
      </c>
      <c r="C21" s="12"/>
      <c r="D21" s="12"/>
      <c r="E21" s="12"/>
      <c r="F21" s="18"/>
      <c r="G21" s="18"/>
      <c r="H21" s="18"/>
      <c r="I21" s="18"/>
      <c r="J21" s="18"/>
      <c r="K21" s="18"/>
      <c r="L21" s="18"/>
      <c r="M21" s="18"/>
      <c r="N21" s="18"/>
      <c r="O21" s="18"/>
      <c r="P21" s="18"/>
      <c r="Q21" s="18"/>
      <c r="R21" s="18"/>
    </row>
    <row r="22">
      <c r="A22" s="7" t="s">
        <v>3412</v>
      </c>
      <c r="B22" s="11" t="s">
        <v>2737</v>
      </c>
      <c r="C22" s="12"/>
      <c r="D22" s="12"/>
      <c r="E22" s="18"/>
      <c r="F22" s="18"/>
      <c r="G22" s="18"/>
      <c r="H22" s="18"/>
      <c r="I22" s="18"/>
      <c r="J22" s="18"/>
      <c r="K22" s="18"/>
      <c r="L22" s="18"/>
      <c r="M22" s="18"/>
      <c r="N22" s="18"/>
      <c r="O22" s="18"/>
      <c r="P22" s="18"/>
      <c r="Q22" s="18"/>
      <c r="R22" s="18"/>
    </row>
    <row r="23">
      <c r="A23" s="7" t="s">
        <v>3413</v>
      </c>
      <c r="B23" s="11" t="s">
        <v>2739</v>
      </c>
      <c r="C23" s="12"/>
      <c r="D23" s="18"/>
      <c r="E23" s="18"/>
      <c r="F23" s="18"/>
      <c r="G23" s="18"/>
      <c r="H23" s="18"/>
      <c r="I23" s="18"/>
      <c r="J23" s="18"/>
      <c r="K23" s="18"/>
      <c r="L23" s="18"/>
      <c r="M23" s="18"/>
      <c r="N23" s="18"/>
      <c r="O23" s="18"/>
      <c r="P23" s="18"/>
      <c r="Q23" s="18"/>
      <c r="R23" s="18"/>
    </row>
    <row r="25">
      <c r="A25" s="19" t="s">
        <v>3390</v>
      </c>
      <c r="B25" s="0" t="s">
        <v>660</v>
      </c>
    </row>
    <row r="26">
      <c r="A26" s="19" t="s">
        <v>3381</v>
      </c>
      <c r="B26" s="0" t="s">
        <v>725</v>
      </c>
    </row>
    <row r="27">
      <c r="A27" s="19" t="s">
        <v>3382</v>
      </c>
      <c r="B27" s="0" t="s">
        <v>658</v>
      </c>
    </row>
    <row r="28">
      <c r="A28" s="19" t="s">
        <v>3455</v>
      </c>
      <c r="B28" s="0" t="s">
        <v>781</v>
      </c>
    </row>
    <row r="29">
      <c r="A29" s="19" t="s">
        <v>2965</v>
      </c>
      <c r="B29" s="0" t="s">
        <v>2966</v>
      </c>
    </row>
    <row r="30">
      <c r="A30" s="3" t="s">
        <v>129</v>
      </c>
      <c r="B30" s="5" t="s">
        <v>129</v>
      </c>
      <c r="C30" s="7" t="s">
        <v>3456</v>
      </c>
      <c r="D30" s="7" t="s">
        <v>3314</v>
      </c>
      <c r="E30" s="7" t="s">
        <v>3315</v>
      </c>
      <c r="F30" s="7" t="s">
        <v>3316</v>
      </c>
      <c r="G30" s="7" t="s">
        <v>3317</v>
      </c>
      <c r="H30" s="7" t="s">
        <v>3318</v>
      </c>
      <c r="I30" s="7" t="s">
        <v>3319</v>
      </c>
      <c r="J30" s="7" t="s">
        <v>3320</v>
      </c>
      <c r="K30" s="7" t="s">
        <v>3321</v>
      </c>
      <c r="L30" s="7" t="s">
        <v>3322</v>
      </c>
      <c r="M30" s="7" t="s">
        <v>3323</v>
      </c>
      <c r="N30" s="7" t="s">
        <v>3324</v>
      </c>
      <c r="O30" s="7" t="s">
        <v>3325</v>
      </c>
      <c r="P30" s="7" t="s">
        <v>3326</v>
      </c>
      <c r="Q30" s="7" t="s">
        <v>3327</v>
      </c>
      <c r="R30" s="7" t="s">
        <v>3457</v>
      </c>
    </row>
    <row r="31">
      <c r="A31" s="8" t="s">
        <v>129</v>
      </c>
      <c r="B31" s="10" t="s">
        <v>129</v>
      </c>
      <c r="C31" s="11" t="s">
        <v>3157</v>
      </c>
      <c r="D31" s="11" t="s">
        <v>3158</v>
      </c>
      <c r="E31" s="11" t="s">
        <v>3235</v>
      </c>
      <c r="F31" s="11" t="s">
        <v>3236</v>
      </c>
      <c r="G31" s="11" t="s">
        <v>3462</v>
      </c>
      <c r="H31" s="11" t="s">
        <v>3463</v>
      </c>
      <c r="I31" s="11" t="s">
        <v>3464</v>
      </c>
      <c r="J31" s="11" t="s">
        <v>3465</v>
      </c>
      <c r="K31" s="11" t="s">
        <v>3466</v>
      </c>
      <c r="L31" s="11" t="s">
        <v>3467</v>
      </c>
      <c r="M31" s="11" t="s">
        <v>3468</v>
      </c>
      <c r="N31" s="11" t="s">
        <v>3469</v>
      </c>
      <c r="O31" s="11" t="s">
        <v>3470</v>
      </c>
      <c r="P31" s="11" t="s">
        <v>3471</v>
      </c>
      <c r="Q31" s="11" t="s">
        <v>3472</v>
      </c>
      <c r="R31" s="11" t="s">
        <v>3473</v>
      </c>
    </row>
    <row r="32">
      <c r="A32" s="7" t="s">
        <v>3458</v>
      </c>
      <c r="B32" s="11" t="s">
        <v>2834</v>
      </c>
      <c r="C32" s="18"/>
      <c r="D32" s="18"/>
      <c r="E32" s="18"/>
      <c r="F32" s="18"/>
      <c r="G32" s="18"/>
      <c r="H32" s="18"/>
      <c r="I32" s="18"/>
      <c r="J32" s="18"/>
      <c r="K32" s="18"/>
      <c r="L32" s="18"/>
      <c r="M32" s="18"/>
      <c r="N32" s="18"/>
      <c r="O32" s="18"/>
      <c r="P32" s="18"/>
      <c r="Q32" s="18"/>
      <c r="R32" s="12"/>
    </row>
    <row r="33">
      <c r="A33" s="7" t="s">
        <v>3399</v>
      </c>
      <c r="B33" s="11" t="s">
        <v>2713</v>
      </c>
      <c r="C33" s="12"/>
      <c r="D33" s="12"/>
      <c r="E33" s="12"/>
      <c r="F33" s="12"/>
      <c r="G33" s="12"/>
      <c r="H33" s="12"/>
      <c r="I33" s="12"/>
      <c r="J33" s="12"/>
      <c r="K33" s="12"/>
      <c r="L33" s="12"/>
      <c r="M33" s="12"/>
      <c r="N33" s="12"/>
      <c r="O33" s="12"/>
      <c r="P33" s="12"/>
      <c r="Q33" s="12"/>
      <c r="R33" s="18"/>
    </row>
    <row r="34">
      <c r="A34" s="7" t="s">
        <v>3400</v>
      </c>
      <c r="B34" s="11" t="s">
        <v>2715</v>
      </c>
      <c r="C34" s="12"/>
      <c r="D34" s="12"/>
      <c r="E34" s="12"/>
      <c r="F34" s="12"/>
      <c r="G34" s="12"/>
      <c r="H34" s="12"/>
      <c r="I34" s="12"/>
      <c r="J34" s="12"/>
      <c r="K34" s="12"/>
      <c r="L34" s="12"/>
      <c r="M34" s="12"/>
      <c r="N34" s="12"/>
      <c r="O34" s="12"/>
      <c r="P34" s="12"/>
      <c r="Q34" s="18"/>
      <c r="R34" s="18"/>
    </row>
    <row r="35">
      <c r="A35" s="7" t="s">
        <v>3401</v>
      </c>
      <c r="B35" s="11" t="s">
        <v>2838</v>
      </c>
      <c r="C35" s="12"/>
      <c r="D35" s="12"/>
      <c r="E35" s="12"/>
      <c r="F35" s="12"/>
      <c r="G35" s="12"/>
      <c r="H35" s="12"/>
      <c r="I35" s="12"/>
      <c r="J35" s="12"/>
      <c r="K35" s="12"/>
      <c r="L35" s="12"/>
      <c r="M35" s="12"/>
      <c r="N35" s="12"/>
      <c r="O35" s="12"/>
      <c r="P35" s="18"/>
      <c r="Q35" s="18"/>
      <c r="R35" s="18"/>
    </row>
    <row r="36">
      <c r="A36" s="7" t="s">
        <v>3402</v>
      </c>
      <c r="B36" s="11" t="s">
        <v>2717</v>
      </c>
      <c r="C36" s="12"/>
      <c r="D36" s="12"/>
      <c r="E36" s="12"/>
      <c r="F36" s="12"/>
      <c r="G36" s="12"/>
      <c r="H36" s="12"/>
      <c r="I36" s="12"/>
      <c r="J36" s="12"/>
      <c r="K36" s="12"/>
      <c r="L36" s="12"/>
      <c r="M36" s="12"/>
      <c r="N36" s="12"/>
      <c r="O36" s="18"/>
      <c r="P36" s="18"/>
      <c r="Q36" s="18"/>
      <c r="R36" s="18"/>
    </row>
    <row r="37">
      <c r="A37" s="7" t="s">
        <v>3403</v>
      </c>
      <c r="B37" s="11" t="s">
        <v>2719</v>
      </c>
      <c r="C37" s="12"/>
      <c r="D37" s="12"/>
      <c r="E37" s="12"/>
      <c r="F37" s="12"/>
      <c r="G37" s="12"/>
      <c r="H37" s="12"/>
      <c r="I37" s="12"/>
      <c r="J37" s="12"/>
      <c r="K37" s="12"/>
      <c r="L37" s="12"/>
      <c r="M37" s="12"/>
      <c r="N37" s="18"/>
      <c r="O37" s="18"/>
      <c r="P37" s="18"/>
      <c r="Q37" s="18"/>
      <c r="R37" s="18"/>
    </row>
    <row r="38">
      <c r="A38" s="7" t="s">
        <v>3404</v>
      </c>
      <c r="B38" s="11" t="s">
        <v>2721</v>
      </c>
      <c r="C38" s="12"/>
      <c r="D38" s="12"/>
      <c r="E38" s="12"/>
      <c r="F38" s="12"/>
      <c r="G38" s="12"/>
      <c r="H38" s="12"/>
      <c r="I38" s="12"/>
      <c r="J38" s="12"/>
      <c r="K38" s="12"/>
      <c r="L38" s="12"/>
      <c r="M38" s="18"/>
      <c r="N38" s="18"/>
      <c r="O38" s="18"/>
      <c r="P38" s="18"/>
      <c r="Q38" s="18"/>
      <c r="R38" s="18"/>
    </row>
    <row r="39">
      <c r="A39" s="7" t="s">
        <v>3405</v>
      </c>
      <c r="B39" s="11" t="s">
        <v>2723</v>
      </c>
      <c r="C39" s="12"/>
      <c r="D39" s="12"/>
      <c r="E39" s="12"/>
      <c r="F39" s="12"/>
      <c r="G39" s="12"/>
      <c r="H39" s="12"/>
      <c r="I39" s="12"/>
      <c r="J39" s="12"/>
      <c r="K39" s="12"/>
      <c r="L39" s="18"/>
      <c r="M39" s="18"/>
      <c r="N39" s="18"/>
      <c r="O39" s="18"/>
      <c r="P39" s="18"/>
      <c r="Q39" s="18"/>
      <c r="R39" s="18"/>
    </row>
    <row r="40">
      <c r="A40" s="7" t="s">
        <v>3406</v>
      </c>
      <c r="B40" s="11" t="s">
        <v>2725</v>
      </c>
      <c r="C40" s="12"/>
      <c r="D40" s="12"/>
      <c r="E40" s="12"/>
      <c r="F40" s="12"/>
      <c r="G40" s="12"/>
      <c r="H40" s="12"/>
      <c r="I40" s="12"/>
      <c r="J40" s="12"/>
      <c r="K40" s="18"/>
      <c r="L40" s="18"/>
      <c r="M40" s="18"/>
      <c r="N40" s="18"/>
      <c r="O40" s="18"/>
      <c r="P40" s="18"/>
      <c r="Q40" s="18"/>
      <c r="R40" s="18"/>
    </row>
    <row r="41">
      <c r="A41" s="7" t="s">
        <v>3407</v>
      </c>
      <c r="B41" s="11" t="s">
        <v>2727</v>
      </c>
      <c r="C41" s="12"/>
      <c r="D41" s="12"/>
      <c r="E41" s="12"/>
      <c r="F41" s="12"/>
      <c r="G41" s="12"/>
      <c r="H41" s="12"/>
      <c r="I41" s="12"/>
      <c r="J41" s="18"/>
      <c r="K41" s="18"/>
      <c r="L41" s="18"/>
      <c r="M41" s="18"/>
      <c r="N41" s="18"/>
      <c r="O41" s="18"/>
      <c r="P41" s="18"/>
      <c r="Q41" s="18"/>
      <c r="R41" s="18"/>
    </row>
    <row r="42">
      <c r="A42" s="7" t="s">
        <v>3408</v>
      </c>
      <c r="B42" s="11" t="s">
        <v>2729</v>
      </c>
      <c r="C42" s="12"/>
      <c r="D42" s="12"/>
      <c r="E42" s="12"/>
      <c r="F42" s="12"/>
      <c r="G42" s="12"/>
      <c r="H42" s="12"/>
      <c r="I42" s="18"/>
      <c r="J42" s="18"/>
      <c r="K42" s="18"/>
      <c r="L42" s="18"/>
      <c r="M42" s="18"/>
      <c r="N42" s="18"/>
      <c r="O42" s="18"/>
      <c r="P42" s="18"/>
      <c r="Q42" s="18"/>
      <c r="R42" s="18"/>
    </row>
    <row r="43">
      <c r="A43" s="7" t="s">
        <v>3409</v>
      </c>
      <c r="B43" s="11" t="s">
        <v>2731</v>
      </c>
      <c r="C43" s="12"/>
      <c r="D43" s="12"/>
      <c r="E43" s="12"/>
      <c r="F43" s="12"/>
      <c r="G43" s="12"/>
      <c r="H43" s="18"/>
      <c r="I43" s="18"/>
      <c r="J43" s="18"/>
      <c r="K43" s="18"/>
      <c r="L43" s="18"/>
      <c r="M43" s="18"/>
      <c r="N43" s="18"/>
      <c r="O43" s="18"/>
      <c r="P43" s="18"/>
      <c r="Q43" s="18"/>
      <c r="R43" s="18"/>
    </row>
    <row r="44">
      <c r="A44" s="7" t="s">
        <v>3410</v>
      </c>
      <c r="B44" s="11" t="s">
        <v>2733</v>
      </c>
      <c r="C44" s="12"/>
      <c r="D44" s="12"/>
      <c r="E44" s="12"/>
      <c r="F44" s="12"/>
      <c r="G44" s="18"/>
      <c r="H44" s="18"/>
      <c r="I44" s="18"/>
      <c r="J44" s="18"/>
      <c r="K44" s="18"/>
      <c r="L44" s="18"/>
      <c r="M44" s="18"/>
      <c r="N44" s="18"/>
      <c r="O44" s="18"/>
      <c r="P44" s="18"/>
      <c r="Q44" s="18"/>
      <c r="R44" s="18"/>
    </row>
    <row r="45">
      <c r="A45" s="7" t="s">
        <v>3411</v>
      </c>
      <c r="B45" s="11" t="s">
        <v>2735</v>
      </c>
      <c r="C45" s="12"/>
      <c r="D45" s="12"/>
      <c r="E45" s="12"/>
      <c r="F45" s="18"/>
      <c r="G45" s="18"/>
      <c r="H45" s="18"/>
      <c r="I45" s="18"/>
      <c r="J45" s="18"/>
      <c r="K45" s="18"/>
      <c r="L45" s="18"/>
      <c r="M45" s="18"/>
      <c r="N45" s="18"/>
      <c r="O45" s="18"/>
      <c r="P45" s="18"/>
      <c r="Q45" s="18"/>
      <c r="R45" s="18"/>
    </row>
    <row r="46">
      <c r="A46" s="7" t="s">
        <v>3412</v>
      </c>
      <c r="B46" s="11" t="s">
        <v>2737</v>
      </c>
      <c r="C46" s="12"/>
      <c r="D46" s="12"/>
      <c r="E46" s="18"/>
      <c r="F46" s="18"/>
      <c r="G46" s="18"/>
      <c r="H46" s="18"/>
      <c r="I46" s="18"/>
      <c r="J46" s="18"/>
      <c r="K46" s="18"/>
      <c r="L46" s="18"/>
      <c r="M46" s="18"/>
      <c r="N46" s="18"/>
      <c r="O46" s="18"/>
      <c r="P46" s="18"/>
      <c r="Q46" s="18"/>
      <c r="R46" s="18"/>
    </row>
    <row r="47">
      <c r="A47" s="7" t="s">
        <v>3413</v>
      </c>
      <c r="B47" s="11" t="s">
        <v>2739</v>
      </c>
      <c r="C47" s="12"/>
      <c r="D47" s="18"/>
      <c r="E47" s="18"/>
      <c r="F47" s="18"/>
      <c r="G47" s="18"/>
      <c r="H47" s="18"/>
      <c r="I47" s="18"/>
      <c r="J47" s="18"/>
      <c r="K47" s="18"/>
      <c r="L47" s="18"/>
      <c r="M47" s="18"/>
      <c r="N47" s="18"/>
      <c r="O47" s="18"/>
      <c r="P47" s="18"/>
      <c r="Q47" s="18"/>
      <c r="R47" s="18"/>
    </row>
    <row r="49">
      <c r="A49" s="19" t="s">
        <v>3390</v>
      </c>
      <c r="B49" s="0" t="s">
        <v>782</v>
      </c>
    </row>
    <row r="50">
      <c r="A50" s="19" t="s">
        <v>3381</v>
      </c>
      <c r="B50" s="0" t="s">
        <v>601</v>
      </c>
    </row>
    <row r="51">
      <c r="A51" s="19" t="s">
        <v>3382</v>
      </c>
      <c r="B51" s="0" t="s">
        <v>658</v>
      </c>
    </row>
    <row r="52">
      <c r="A52" s="19" t="s">
        <v>3455</v>
      </c>
      <c r="B52" s="0" t="s">
        <v>781</v>
      </c>
    </row>
    <row r="53">
      <c r="A53" s="19" t="s">
        <v>2965</v>
      </c>
      <c r="B53" s="0" t="s">
        <v>2966</v>
      </c>
    </row>
    <row r="54">
      <c r="A54" s="3" t="s">
        <v>129</v>
      </c>
      <c r="B54" s="5" t="s">
        <v>129</v>
      </c>
      <c r="C54" s="7" t="s">
        <v>3456</v>
      </c>
      <c r="D54" s="7" t="s">
        <v>3314</v>
      </c>
      <c r="E54" s="7" t="s">
        <v>3315</v>
      </c>
      <c r="F54" s="7" t="s">
        <v>3316</v>
      </c>
      <c r="G54" s="7" t="s">
        <v>3317</v>
      </c>
      <c r="H54" s="7" t="s">
        <v>3318</v>
      </c>
      <c r="I54" s="7" t="s">
        <v>3319</v>
      </c>
      <c r="J54" s="7" t="s">
        <v>3320</v>
      </c>
      <c r="K54" s="7" t="s">
        <v>3321</v>
      </c>
      <c r="L54" s="7" t="s">
        <v>3322</v>
      </c>
      <c r="M54" s="7" t="s">
        <v>3323</v>
      </c>
      <c r="N54" s="7" t="s">
        <v>3324</v>
      </c>
      <c r="O54" s="7" t="s">
        <v>3325</v>
      </c>
      <c r="P54" s="7" t="s">
        <v>3326</v>
      </c>
      <c r="Q54" s="7" t="s">
        <v>3327</v>
      </c>
      <c r="R54" s="7" t="s">
        <v>3457</v>
      </c>
    </row>
    <row r="55">
      <c r="A55" s="8" t="s">
        <v>129</v>
      </c>
      <c r="B55" s="10" t="s">
        <v>129</v>
      </c>
      <c r="C55" s="11" t="s">
        <v>3157</v>
      </c>
      <c r="D55" s="11" t="s">
        <v>3158</v>
      </c>
      <c r="E55" s="11" t="s">
        <v>3235</v>
      </c>
      <c r="F55" s="11" t="s">
        <v>3236</v>
      </c>
      <c r="G55" s="11" t="s">
        <v>3462</v>
      </c>
      <c r="H55" s="11" t="s">
        <v>3463</v>
      </c>
      <c r="I55" s="11" t="s">
        <v>3464</v>
      </c>
      <c r="J55" s="11" t="s">
        <v>3465</v>
      </c>
      <c r="K55" s="11" t="s">
        <v>3466</v>
      </c>
      <c r="L55" s="11" t="s">
        <v>3467</v>
      </c>
      <c r="M55" s="11" t="s">
        <v>3468</v>
      </c>
      <c r="N55" s="11" t="s">
        <v>3469</v>
      </c>
      <c r="O55" s="11" t="s">
        <v>3470</v>
      </c>
      <c r="P55" s="11" t="s">
        <v>3471</v>
      </c>
      <c r="Q55" s="11" t="s">
        <v>3472</v>
      </c>
      <c r="R55" s="11" t="s">
        <v>3473</v>
      </c>
    </row>
    <row r="56">
      <c r="A56" s="7" t="s">
        <v>3458</v>
      </c>
      <c r="B56" s="11" t="s">
        <v>2834</v>
      </c>
      <c r="C56" s="18"/>
      <c r="D56" s="18"/>
      <c r="E56" s="18"/>
      <c r="F56" s="18"/>
      <c r="G56" s="18"/>
      <c r="H56" s="18"/>
      <c r="I56" s="18"/>
      <c r="J56" s="18"/>
      <c r="K56" s="18"/>
      <c r="L56" s="18"/>
      <c r="M56" s="18"/>
      <c r="N56" s="18"/>
      <c r="O56" s="18"/>
      <c r="P56" s="18"/>
      <c r="Q56" s="18"/>
      <c r="R56" s="12"/>
    </row>
    <row r="57">
      <c r="A57" s="7" t="s">
        <v>3399</v>
      </c>
      <c r="B57" s="11" t="s">
        <v>2713</v>
      </c>
      <c r="C57" s="12"/>
      <c r="D57" s="12"/>
      <c r="E57" s="12"/>
      <c r="F57" s="12"/>
      <c r="G57" s="12"/>
      <c r="H57" s="12"/>
      <c r="I57" s="12"/>
      <c r="J57" s="12"/>
      <c r="K57" s="12"/>
      <c r="L57" s="12"/>
      <c r="M57" s="12"/>
      <c r="N57" s="12"/>
      <c r="O57" s="12"/>
      <c r="P57" s="12"/>
      <c r="Q57" s="12"/>
      <c r="R57" s="18"/>
    </row>
    <row r="58">
      <c r="A58" s="7" t="s">
        <v>3400</v>
      </c>
      <c r="B58" s="11" t="s">
        <v>2715</v>
      </c>
      <c r="C58" s="12"/>
      <c r="D58" s="12"/>
      <c r="E58" s="12"/>
      <c r="F58" s="12"/>
      <c r="G58" s="12"/>
      <c r="H58" s="12"/>
      <c r="I58" s="12"/>
      <c r="J58" s="12"/>
      <c r="K58" s="12"/>
      <c r="L58" s="12"/>
      <c r="M58" s="12"/>
      <c r="N58" s="12"/>
      <c r="O58" s="12"/>
      <c r="P58" s="12"/>
      <c r="Q58" s="18"/>
      <c r="R58" s="18"/>
    </row>
    <row r="59">
      <c r="A59" s="7" t="s">
        <v>3401</v>
      </c>
      <c r="B59" s="11" t="s">
        <v>2838</v>
      </c>
      <c r="C59" s="12"/>
      <c r="D59" s="12"/>
      <c r="E59" s="12"/>
      <c r="F59" s="12"/>
      <c r="G59" s="12"/>
      <c r="H59" s="12"/>
      <c r="I59" s="12"/>
      <c r="J59" s="12"/>
      <c r="K59" s="12"/>
      <c r="L59" s="12"/>
      <c r="M59" s="12"/>
      <c r="N59" s="12"/>
      <c r="O59" s="12"/>
      <c r="P59" s="18"/>
      <c r="Q59" s="18"/>
      <c r="R59" s="18"/>
    </row>
    <row r="60">
      <c r="A60" s="7" t="s">
        <v>3402</v>
      </c>
      <c r="B60" s="11" t="s">
        <v>2717</v>
      </c>
      <c r="C60" s="12"/>
      <c r="D60" s="12"/>
      <c r="E60" s="12"/>
      <c r="F60" s="12"/>
      <c r="G60" s="12"/>
      <c r="H60" s="12"/>
      <c r="I60" s="12"/>
      <c r="J60" s="12"/>
      <c r="K60" s="12"/>
      <c r="L60" s="12"/>
      <c r="M60" s="12"/>
      <c r="N60" s="12"/>
      <c r="O60" s="18"/>
      <c r="P60" s="18"/>
      <c r="Q60" s="18"/>
      <c r="R60" s="18"/>
    </row>
    <row r="61">
      <c r="A61" s="7" t="s">
        <v>3403</v>
      </c>
      <c r="B61" s="11" t="s">
        <v>2719</v>
      </c>
      <c r="C61" s="12"/>
      <c r="D61" s="12"/>
      <c r="E61" s="12"/>
      <c r="F61" s="12"/>
      <c r="G61" s="12"/>
      <c r="H61" s="12"/>
      <c r="I61" s="12"/>
      <c r="J61" s="12"/>
      <c r="K61" s="12"/>
      <c r="L61" s="12"/>
      <c r="M61" s="12"/>
      <c r="N61" s="18"/>
      <c r="O61" s="18"/>
      <c r="P61" s="18"/>
      <c r="Q61" s="18"/>
      <c r="R61" s="18"/>
    </row>
    <row r="62">
      <c r="A62" s="7" t="s">
        <v>3404</v>
      </c>
      <c r="B62" s="11" t="s">
        <v>2721</v>
      </c>
      <c r="C62" s="12"/>
      <c r="D62" s="12"/>
      <c r="E62" s="12"/>
      <c r="F62" s="12"/>
      <c r="G62" s="12"/>
      <c r="H62" s="12"/>
      <c r="I62" s="12"/>
      <c r="J62" s="12"/>
      <c r="K62" s="12"/>
      <c r="L62" s="12"/>
      <c r="M62" s="18"/>
      <c r="N62" s="18"/>
      <c r="O62" s="18"/>
      <c r="P62" s="18"/>
      <c r="Q62" s="18"/>
      <c r="R62" s="18"/>
    </row>
    <row r="63">
      <c r="A63" s="7" t="s">
        <v>3405</v>
      </c>
      <c r="B63" s="11" t="s">
        <v>2723</v>
      </c>
      <c r="C63" s="12"/>
      <c r="D63" s="12"/>
      <c r="E63" s="12"/>
      <c r="F63" s="12"/>
      <c r="G63" s="12"/>
      <c r="H63" s="12"/>
      <c r="I63" s="12"/>
      <c r="J63" s="12"/>
      <c r="K63" s="12"/>
      <c r="L63" s="18"/>
      <c r="M63" s="18"/>
      <c r="N63" s="18"/>
      <c r="O63" s="18"/>
      <c r="P63" s="18"/>
      <c r="Q63" s="18"/>
      <c r="R63" s="18"/>
    </row>
    <row r="64">
      <c r="A64" s="7" t="s">
        <v>3406</v>
      </c>
      <c r="B64" s="11" t="s">
        <v>2725</v>
      </c>
      <c r="C64" s="12"/>
      <c r="D64" s="12"/>
      <c r="E64" s="12"/>
      <c r="F64" s="12"/>
      <c r="G64" s="12"/>
      <c r="H64" s="12"/>
      <c r="I64" s="12"/>
      <c r="J64" s="12"/>
      <c r="K64" s="18"/>
      <c r="L64" s="18"/>
      <c r="M64" s="18"/>
      <c r="N64" s="18"/>
      <c r="O64" s="18"/>
      <c r="P64" s="18"/>
      <c r="Q64" s="18"/>
      <c r="R64" s="18"/>
    </row>
    <row r="65">
      <c r="A65" s="7" t="s">
        <v>3407</v>
      </c>
      <c r="B65" s="11" t="s">
        <v>2727</v>
      </c>
      <c r="C65" s="12"/>
      <c r="D65" s="12"/>
      <c r="E65" s="12"/>
      <c r="F65" s="12"/>
      <c r="G65" s="12"/>
      <c r="H65" s="12"/>
      <c r="I65" s="12"/>
      <c r="J65" s="18"/>
      <c r="K65" s="18"/>
      <c r="L65" s="18"/>
      <c r="M65" s="18"/>
      <c r="N65" s="18"/>
      <c r="O65" s="18"/>
      <c r="P65" s="18"/>
      <c r="Q65" s="18"/>
      <c r="R65" s="18"/>
    </row>
    <row r="66">
      <c r="A66" s="7" t="s">
        <v>3408</v>
      </c>
      <c r="B66" s="11" t="s">
        <v>2729</v>
      </c>
      <c r="C66" s="12"/>
      <c r="D66" s="12"/>
      <c r="E66" s="12"/>
      <c r="F66" s="12"/>
      <c r="G66" s="12"/>
      <c r="H66" s="12"/>
      <c r="I66" s="18"/>
      <c r="J66" s="18"/>
      <c r="K66" s="18"/>
      <c r="L66" s="18"/>
      <c r="M66" s="18"/>
      <c r="N66" s="18"/>
      <c r="O66" s="18"/>
      <c r="P66" s="18"/>
      <c r="Q66" s="18"/>
      <c r="R66" s="18"/>
    </row>
    <row r="67">
      <c r="A67" s="7" t="s">
        <v>3409</v>
      </c>
      <c r="B67" s="11" t="s">
        <v>2731</v>
      </c>
      <c r="C67" s="12"/>
      <c r="D67" s="12"/>
      <c r="E67" s="12"/>
      <c r="F67" s="12"/>
      <c r="G67" s="12"/>
      <c r="H67" s="18"/>
      <c r="I67" s="18"/>
      <c r="J67" s="18"/>
      <c r="K67" s="18"/>
      <c r="L67" s="18"/>
      <c r="M67" s="18"/>
      <c r="N67" s="18"/>
      <c r="O67" s="18"/>
      <c r="P67" s="18"/>
      <c r="Q67" s="18"/>
      <c r="R67" s="18"/>
    </row>
    <row r="68">
      <c r="A68" s="7" t="s">
        <v>3410</v>
      </c>
      <c r="B68" s="11" t="s">
        <v>2733</v>
      </c>
      <c r="C68" s="12"/>
      <c r="D68" s="12"/>
      <c r="E68" s="12"/>
      <c r="F68" s="12"/>
      <c r="G68" s="18"/>
      <c r="H68" s="18"/>
      <c r="I68" s="18"/>
      <c r="J68" s="18"/>
      <c r="K68" s="18"/>
      <c r="L68" s="18"/>
      <c r="M68" s="18"/>
      <c r="N68" s="18"/>
      <c r="O68" s="18"/>
      <c r="P68" s="18"/>
      <c r="Q68" s="18"/>
      <c r="R68" s="18"/>
    </row>
    <row r="69">
      <c r="A69" s="7" t="s">
        <v>3411</v>
      </c>
      <c r="B69" s="11" t="s">
        <v>2735</v>
      </c>
      <c r="C69" s="12"/>
      <c r="D69" s="12"/>
      <c r="E69" s="12"/>
      <c r="F69" s="18"/>
      <c r="G69" s="18"/>
      <c r="H69" s="18"/>
      <c r="I69" s="18"/>
      <c r="J69" s="18"/>
      <c r="K69" s="18"/>
      <c r="L69" s="18"/>
      <c r="M69" s="18"/>
      <c r="N69" s="18"/>
      <c r="O69" s="18"/>
      <c r="P69" s="18"/>
      <c r="Q69" s="18"/>
      <c r="R69" s="18"/>
    </row>
    <row r="70">
      <c r="A70" s="7" t="s">
        <v>3412</v>
      </c>
      <c r="B70" s="11" t="s">
        <v>2737</v>
      </c>
      <c r="C70" s="12"/>
      <c r="D70" s="12"/>
      <c r="E70" s="18"/>
      <c r="F70" s="18"/>
      <c r="G70" s="18"/>
      <c r="H70" s="18"/>
      <c r="I70" s="18"/>
      <c r="J70" s="18"/>
      <c r="K70" s="18"/>
      <c r="L70" s="18"/>
      <c r="M70" s="18"/>
      <c r="N70" s="18"/>
      <c r="O70" s="18"/>
      <c r="P70" s="18"/>
      <c r="Q70" s="18"/>
      <c r="R70" s="18"/>
    </row>
    <row r="71">
      <c r="A71" s="7" t="s">
        <v>3413</v>
      </c>
      <c r="B71" s="11" t="s">
        <v>2739</v>
      </c>
      <c r="C71" s="12"/>
      <c r="D71" s="18"/>
      <c r="E71" s="18"/>
      <c r="F71" s="18"/>
      <c r="G71" s="18"/>
      <c r="H71" s="18"/>
      <c r="I71" s="18"/>
      <c r="J71" s="18"/>
      <c r="K71" s="18"/>
      <c r="L71" s="18"/>
      <c r="M71" s="18"/>
      <c r="N71" s="18"/>
      <c r="O71" s="18"/>
      <c r="P71" s="18"/>
      <c r="Q71" s="18"/>
      <c r="R71" s="18"/>
    </row>
    <row r="73">
      <c r="A73" s="19" t="s">
        <v>3390</v>
      </c>
      <c r="B73" s="0" t="s">
        <v>660</v>
      </c>
    </row>
    <row r="74">
      <c r="A74" s="19" t="s">
        <v>3381</v>
      </c>
      <c r="B74" s="0" t="s">
        <v>601</v>
      </c>
    </row>
    <row r="75">
      <c r="A75" s="19" t="s">
        <v>3382</v>
      </c>
      <c r="B75" s="0" t="s">
        <v>658</v>
      </c>
    </row>
    <row r="76">
      <c r="A76" s="19" t="s">
        <v>3455</v>
      </c>
      <c r="B76" s="0" t="s">
        <v>781</v>
      </c>
    </row>
    <row r="77">
      <c r="A77" s="19" t="s">
        <v>2965</v>
      </c>
      <c r="B77" s="0" t="s">
        <v>2966</v>
      </c>
    </row>
    <row r="78">
      <c r="A78" s="3" t="s">
        <v>129</v>
      </c>
      <c r="B78" s="5" t="s">
        <v>129</v>
      </c>
      <c r="C78" s="7" t="s">
        <v>3456</v>
      </c>
      <c r="D78" s="7" t="s">
        <v>3314</v>
      </c>
      <c r="E78" s="7" t="s">
        <v>3315</v>
      </c>
      <c r="F78" s="7" t="s">
        <v>3316</v>
      </c>
      <c r="G78" s="7" t="s">
        <v>3317</v>
      </c>
      <c r="H78" s="7" t="s">
        <v>3318</v>
      </c>
      <c r="I78" s="7" t="s">
        <v>3319</v>
      </c>
      <c r="J78" s="7" t="s">
        <v>3320</v>
      </c>
      <c r="K78" s="7" t="s">
        <v>3321</v>
      </c>
      <c r="L78" s="7" t="s">
        <v>3322</v>
      </c>
      <c r="M78" s="7" t="s">
        <v>3323</v>
      </c>
      <c r="N78" s="7" t="s">
        <v>3324</v>
      </c>
      <c r="O78" s="7" t="s">
        <v>3325</v>
      </c>
      <c r="P78" s="7" t="s">
        <v>3326</v>
      </c>
      <c r="Q78" s="7" t="s">
        <v>3327</v>
      </c>
      <c r="R78" s="7" t="s">
        <v>3457</v>
      </c>
    </row>
    <row r="79">
      <c r="A79" s="8" t="s">
        <v>129</v>
      </c>
      <c r="B79" s="10" t="s">
        <v>129</v>
      </c>
      <c r="C79" s="11" t="s">
        <v>3157</v>
      </c>
      <c r="D79" s="11" t="s">
        <v>3158</v>
      </c>
      <c r="E79" s="11" t="s">
        <v>3235</v>
      </c>
      <c r="F79" s="11" t="s">
        <v>3236</v>
      </c>
      <c r="G79" s="11" t="s">
        <v>3462</v>
      </c>
      <c r="H79" s="11" t="s">
        <v>3463</v>
      </c>
      <c r="I79" s="11" t="s">
        <v>3464</v>
      </c>
      <c r="J79" s="11" t="s">
        <v>3465</v>
      </c>
      <c r="K79" s="11" t="s">
        <v>3466</v>
      </c>
      <c r="L79" s="11" t="s">
        <v>3467</v>
      </c>
      <c r="M79" s="11" t="s">
        <v>3468</v>
      </c>
      <c r="N79" s="11" t="s">
        <v>3469</v>
      </c>
      <c r="O79" s="11" t="s">
        <v>3470</v>
      </c>
      <c r="P79" s="11" t="s">
        <v>3471</v>
      </c>
      <c r="Q79" s="11" t="s">
        <v>3472</v>
      </c>
      <c r="R79" s="11" t="s">
        <v>3473</v>
      </c>
    </row>
    <row r="80">
      <c r="A80" s="7" t="s">
        <v>3458</v>
      </c>
      <c r="B80" s="11" t="s">
        <v>2834</v>
      </c>
      <c r="C80" s="18"/>
      <c r="D80" s="18"/>
      <c r="E80" s="18"/>
      <c r="F80" s="18"/>
      <c r="G80" s="18"/>
      <c r="H80" s="18"/>
      <c r="I80" s="18"/>
      <c r="J80" s="18"/>
      <c r="K80" s="18"/>
      <c r="L80" s="18"/>
      <c r="M80" s="18"/>
      <c r="N80" s="18"/>
      <c r="O80" s="18"/>
      <c r="P80" s="18"/>
      <c r="Q80" s="18"/>
      <c r="R80" s="12"/>
    </row>
    <row r="81">
      <c r="A81" s="7" t="s">
        <v>3399</v>
      </c>
      <c r="B81" s="11" t="s">
        <v>2713</v>
      </c>
      <c r="C81" s="12"/>
      <c r="D81" s="12"/>
      <c r="E81" s="12"/>
      <c r="F81" s="12"/>
      <c r="G81" s="12"/>
      <c r="H81" s="12"/>
      <c r="I81" s="12"/>
      <c r="J81" s="12"/>
      <c r="K81" s="12"/>
      <c r="L81" s="12"/>
      <c r="M81" s="12"/>
      <c r="N81" s="12"/>
      <c r="O81" s="12"/>
      <c r="P81" s="12"/>
      <c r="Q81" s="12"/>
      <c r="R81" s="18"/>
    </row>
    <row r="82">
      <c r="A82" s="7" t="s">
        <v>3400</v>
      </c>
      <c r="B82" s="11" t="s">
        <v>2715</v>
      </c>
      <c r="C82" s="12"/>
      <c r="D82" s="12"/>
      <c r="E82" s="12"/>
      <c r="F82" s="12"/>
      <c r="G82" s="12"/>
      <c r="H82" s="12"/>
      <c r="I82" s="12"/>
      <c r="J82" s="12"/>
      <c r="K82" s="12"/>
      <c r="L82" s="12"/>
      <c r="M82" s="12"/>
      <c r="N82" s="12"/>
      <c r="O82" s="12"/>
      <c r="P82" s="12"/>
      <c r="Q82" s="18"/>
      <c r="R82" s="18"/>
    </row>
    <row r="83">
      <c r="A83" s="7" t="s">
        <v>3401</v>
      </c>
      <c r="B83" s="11" t="s">
        <v>2838</v>
      </c>
      <c r="C83" s="12"/>
      <c r="D83" s="12"/>
      <c r="E83" s="12"/>
      <c r="F83" s="12"/>
      <c r="G83" s="12"/>
      <c r="H83" s="12"/>
      <c r="I83" s="12"/>
      <c r="J83" s="12"/>
      <c r="K83" s="12"/>
      <c r="L83" s="12"/>
      <c r="M83" s="12"/>
      <c r="N83" s="12"/>
      <c r="O83" s="12"/>
      <c r="P83" s="18"/>
      <c r="Q83" s="18"/>
      <c r="R83" s="18"/>
    </row>
    <row r="84">
      <c r="A84" s="7" t="s">
        <v>3402</v>
      </c>
      <c r="B84" s="11" t="s">
        <v>2717</v>
      </c>
      <c r="C84" s="12"/>
      <c r="D84" s="12"/>
      <c r="E84" s="12"/>
      <c r="F84" s="12"/>
      <c r="G84" s="12"/>
      <c r="H84" s="12"/>
      <c r="I84" s="12"/>
      <c r="J84" s="12"/>
      <c r="K84" s="12"/>
      <c r="L84" s="12"/>
      <c r="M84" s="12"/>
      <c r="N84" s="12"/>
      <c r="O84" s="18"/>
      <c r="P84" s="18"/>
      <c r="Q84" s="18"/>
      <c r="R84" s="18"/>
    </row>
    <row r="85">
      <c r="A85" s="7" t="s">
        <v>3403</v>
      </c>
      <c r="B85" s="11" t="s">
        <v>2719</v>
      </c>
      <c r="C85" s="12"/>
      <c r="D85" s="12"/>
      <c r="E85" s="12"/>
      <c r="F85" s="12"/>
      <c r="G85" s="12"/>
      <c r="H85" s="12"/>
      <c r="I85" s="12"/>
      <c r="J85" s="12"/>
      <c r="K85" s="12"/>
      <c r="L85" s="12"/>
      <c r="M85" s="12"/>
      <c r="N85" s="18"/>
      <c r="O85" s="18"/>
      <c r="P85" s="18"/>
      <c r="Q85" s="18"/>
      <c r="R85" s="18"/>
    </row>
    <row r="86">
      <c r="A86" s="7" t="s">
        <v>3404</v>
      </c>
      <c r="B86" s="11" t="s">
        <v>2721</v>
      </c>
      <c r="C86" s="12"/>
      <c r="D86" s="12"/>
      <c r="E86" s="12"/>
      <c r="F86" s="12"/>
      <c r="G86" s="12"/>
      <c r="H86" s="12"/>
      <c r="I86" s="12"/>
      <c r="J86" s="12"/>
      <c r="K86" s="12"/>
      <c r="L86" s="12"/>
      <c r="M86" s="18"/>
      <c r="N86" s="18"/>
      <c r="O86" s="18"/>
      <c r="P86" s="18"/>
      <c r="Q86" s="18"/>
      <c r="R86" s="18"/>
    </row>
    <row r="87">
      <c r="A87" s="7" t="s">
        <v>3405</v>
      </c>
      <c r="B87" s="11" t="s">
        <v>2723</v>
      </c>
      <c r="C87" s="12"/>
      <c r="D87" s="12"/>
      <c r="E87" s="12"/>
      <c r="F87" s="12"/>
      <c r="G87" s="12"/>
      <c r="H87" s="12"/>
      <c r="I87" s="12"/>
      <c r="J87" s="12"/>
      <c r="K87" s="12"/>
      <c r="L87" s="18"/>
      <c r="M87" s="18"/>
      <c r="N87" s="18"/>
      <c r="O87" s="18"/>
      <c r="P87" s="18"/>
      <c r="Q87" s="18"/>
      <c r="R87" s="18"/>
    </row>
    <row r="88">
      <c r="A88" s="7" t="s">
        <v>3406</v>
      </c>
      <c r="B88" s="11" t="s">
        <v>2725</v>
      </c>
      <c r="C88" s="12"/>
      <c r="D88" s="12"/>
      <c r="E88" s="12"/>
      <c r="F88" s="12"/>
      <c r="G88" s="12"/>
      <c r="H88" s="12"/>
      <c r="I88" s="12"/>
      <c r="J88" s="12"/>
      <c r="K88" s="18"/>
      <c r="L88" s="18"/>
      <c r="M88" s="18"/>
      <c r="N88" s="18"/>
      <c r="O88" s="18"/>
      <c r="P88" s="18"/>
      <c r="Q88" s="18"/>
      <c r="R88" s="18"/>
    </row>
    <row r="89">
      <c r="A89" s="7" t="s">
        <v>3407</v>
      </c>
      <c r="B89" s="11" t="s">
        <v>2727</v>
      </c>
      <c r="C89" s="12"/>
      <c r="D89" s="12"/>
      <c r="E89" s="12"/>
      <c r="F89" s="12"/>
      <c r="G89" s="12"/>
      <c r="H89" s="12"/>
      <c r="I89" s="12"/>
      <c r="J89" s="18"/>
      <c r="K89" s="18"/>
      <c r="L89" s="18"/>
      <c r="M89" s="18"/>
      <c r="N89" s="18"/>
      <c r="O89" s="18"/>
      <c r="P89" s="18"/>
      <c r="Q89" s="18"/>
      <c r="R89" s="18"/>
    </row>
    <row r="90">
      <c r="A90" s="7" t="s">
        <v>3408</v>
      </c>
      <c r="B90" s="11" t="s">
        <v>2729</v>
      </c>
      <c r="C90" s="12"/>
      <c r="D90" s="12"/>
      <c r="E90" s="12"/>
      <c r="F90" s="12"/>
      <c r="G90" s="12"/>
      <c r="H90" s="12"/>
      <c r="I90" s="18"/>
      <c r="J90" s="18"/>
      <c r="K90" s="18"/>
      <c r="L90" s="18"/>
      <c r="M90" s="18"/>
      <c r="N90" s="18"/>
      <c r="O90" s="18"/>
      <c r="P90" s="18"/>
      <c r="Q90" s="18"/>
      <c r="R90" s="18"/>
    </row>
    <row r="91">
      <c r="A91" s="7" t="s">
        <v>3409</v>
      </c>
      <c r="B91" s="11" t="s">
        <v>2731</v>
      </c>
      <c r="C91" s="12"/>
      <c r="D91" s="12"/>
      <c r="E91" s="12"/>
      <c r="F91" s="12"/>
      <c r="G91" s="12"/>
      <c r="H91" s="18"/>
      <c r="I91" s="18"/>
      <c r="J91" s="18"/>
      <c r="K91" s="18"/>
      <c r="L91" s="18"/>
      <c r="M91" s="18"/>
      <c r="N91" s="18"/>
      <c r="O91" s="18"/>
      <c r="P91" s="18"/>
      <c r="Q91" s="18"/>
      <c r="R91" s="18"/>
    </row>
    <row r="92">
      <c r="A92" s="7" t="s">
        <v>3410</v>
      </c>
      <c r="B92" s="11" t="s">
        <v>2733</v>
      </c>
      <c r="C92" s="12"/>
      <c r="D92" s="12"/>
      <c r="E92" s="12"/>
      <c r="F92" s="12"/>
      <c r="G92" s="18"/>
      <c r="H92" s="18"/>
      <c r="I92" s="18"/>
      <c r="J92" s="18"/>
      <c r="K92" s="18"/>
      <c r="L92" s="18"/>
      <c r="M92" s="18"/>
      <c r="N92" s="18"/>
      <c r="O92" s="18"/>
      <c r="P92" s="18"/>
      <c r="Q92" s="18"/>
      <c r="R92" s="18"/>
    </row>
    <row r="93">
      <c r="A93" s="7" t="s">
        <v>3411</v>
      </c>
      <c r="B93" s="11" t="s">
        <v>2735</v>
      </c>
      <c r="C93" s="12"/>
      <c r="D93" s="12"/>
      <c r="E93" s="12"/>
      <c r="F93" s="18"/>
      <c r="G93" s="18"/>
      <c r="H93" s="18"/>
      <c r="I93" s="18"/>
      <c r="J93" s="18"/>
      <c r="K93" s="18"/>
      <c r="L93" s="18"/>
      <c r="M93" s="18"/>
      <c r="N93" s="18"/>
      <c r="O93" s="18"/>
      <c r="P93" s="18"/>
      <c r="Q93" s="18"/>
      <c r="R93" s="18"/>
    </row>
    <row r="94">
      <c r="A94" s="7" t="s">
        <v>3412</v>
      </c>
      <c r="B94" s="11" t="s">
        <v>2737</v>
      </c>
      <c r="C94" s="12"/>
      <c r="D94" s="12"/>
      <c r="E94" s="18"/>
      <c r="F94" s="18"/>
      <c r="G94" s="18"/>
      <c r="H94" s="18"/>
      <c r="I94" s="18"/>
      <c r="J94" s="18"/>
      <c r="K94" s="18"/>
      <c r="L94" s="18"/>
      <c r="M94" s="18"/>
      <c r="N94" s="18"/>
      <c r="O94" s="18"/>
      <c r="P94" s="18"/>
      <c r="Q94" s="18"/>
      <c r="R94" s="18"/>
    </row>
    <row r="95">
      <c r="A95" s="7" t="s">
        <v>3413</v>
      </c>
      <c r="B95" s="11" t="s">
        <v>2739</v>
      </c>
      <c r="C95" s="12"/>
      <c r="D95" s="18"/>
      <c r="E95" s="18"/>
      <c r="F95" s="18"/>
      <c r="G95" s="18"/>
      <c r="H95" s="18"/>
      <c r="I95" s="18"/>
      <c r="J95" s="18"/>
      <c r="K95" s="18"/>
      <c r="L95" s="18"/>
      <c r="M95" s="18"/>
      <c r="N95" s="18"/>
      <c r="O95" s="18"/>
      <c r="P95" s="18"/>
      <c r="Q95" s="18"/>
      <c r="R95" s="18"/>
    </row>
    <row r="97">
      <c r="A97" s="19" t="s">
        <v>3390</v>
      </c>
      <c r="B97" s="0" t="s">
        <v>782</v>
      </c>
    </row>
    <row r="98">
      <c r="A98" s="19" t="s">
        <v>3381</v>
      </c>
      <c r="B98" s="0" t="s">
        <v>636</v>
      </c>
    </row>
    <row r="99">
      <c r="A99" s="19" t="s">
        <v>3382</v>
      </c>
      <c r="B99" s="0" t="s">
        <v>658</v>
      </c>
    </row>
    <row r="100">
      <c r="A100" s="19" t="s">
        <v>3455</v>
      </c>
      <c r="B100" s="0" t="s">
        <v>781</v>
      </c>
    </row>
    <row r="101">
      <c r="A101" s="19" t="s">
        <v>2965</v>
      </c>
      <c r="B101" s="0" t="s">
        <v>2966</v>
      </c>
    </row>
    <row r="102">
      <c r="A102" s="3" t="s">
        <v>129</v>
      </c>
      <c r="B102" s="5" t="s">
        <v>129</v>
      </c>
      <c r="C102" s="7" t="s">
        <v>3456</v>
      </c>
      <c r="D102" s="7" t="s">
        <v>3314</v>
      </c>
      <c r="E102" s="7" t="s">
        <v>3315</v>
      </c>
      <c r="F102" s="7" t="s">
        <v>3316</v>
      </c>
      <c r="G102" s="7" t="s">
        <v>3317</v>
      </c>
      <c r="H102" s="7" t="s">
        <v>3318</v>
      </c>
      <c r="I102" s="7" t="s">
        <v>3319</v>
      </c>
      <c r="J102" s="7" t="s">
        <v>3320</v>
      </c>
      <c r="K102" s="7" t="s">
        <v>3321</v>
      </c>
      <c r="L102" s="7" t="s">
        <v>3322</v>
      </c>
      <c r="M102" s="7" t="s">
        <v>3323</v>
      </c>
      <c r="N102" s="7" t="s">
        <v>3324</v>
      </c>
      <c r="O102" s="7" t="s">
        <v>3325</v>
      </c>
      <c r="P102" s="7" t="s">
        <v>3326</v>
      </c>
      <c r="Q102" s="7" t="s">
        <v>3327</v>
      </c>
      <c r="R102" s="7" t="s">
        <v>3457</v>
      </c>
    </row>
    <row r="103">
      <c r="A103" s="8" t="s">
        <v>129</v>
      </c>
      <c r="B103" s="10" t="s">
        <v>129</v>
      </c>
      <c r="C103" s="11" t="s">
        <v>3157</v>
      </c>
      <c r="D103" s="11" t="s">
        <v>3158</v>
      </c>
      <c r="E103" s="11" t="s">
        <v>3235</v>
      </c>
      <c r="F103" s="11" t="s">
        <v>3236</v>
      </c>
      <c r="G103" s="11" t="s">
        <v>3462</v>
      </c>
      <c r="H103" s="11" t="s">
        <v>3463</v>
      </c>
      <c r="I103" s="11" t="s">
        <v>3464</v>
      </c>
      <c r="J103" s="11" t="s">
        <v>3465</v>
      </c>
      <c r="K103" s="11" t="s">
        <v>3466</v>
      </c>
      <c r="L103" s="11" t="s">
        <v>3467</v>
      </c>
      <c r="M103" s="11" t="s">
        <v>3468</v>
      </c>
      <c r="N103" s="11" t="s">
        <v>3469</v>
      </c>
      <c r="O103" s="11" t="s">
        <v>3470</v>
      </c>
      <c r="P103" s="11" t="s">
        <v>3471</v>
      </c>
      <c r="Q103" s="11" t="s">
        <v>3472</v>
      </c>
      <c r="R103" s="11" t="s">
        <v>3473</v>
      </c>
    </row>
    <row r="104">
      <c r="A104" s="7" t="s">
        <v>3458</v>
      </c>
      <c r="B104" s="11" t="s">
        <v>2834</v>
      </c>
      <c r="C104" s="18"/>
      <c r="D104" s="18"/>
      <c r="E104" s="18"/>
      <c r="F104" s="18"/>
      <c r="G104" s="18"/>
      <c r="H104" s="18"/>
      <c r="I104" s="18"/>
      <c r="J104" s="18"/>
      <c r="K104" s="18"/>
      <c r="L104" s="18"/>
      <c r="M104" s="18"/>
      <c r="N104" s="18"/>
      <c r="O104" s="18"/>
      <c r="P104" s="18"/>
      <c r="Q104" s="18"/>
      <c r="R104" s="12"/>
    </row>
    <row r="105">
      <c r="A105" s="7" t="s">
        <v>3399</v>
      </c>
      <c r="B105" s="11" t="s">
        <v>2713</v>
      </c>
      <c r="C105" s="12"/>
      <c r="D105" s="12"/>
      <c r="E105" s="12"/>
      <c r="F105" s="12"/>
      <c r="G105" s="12"/>
      <c r="H105" s="12"/>
      <c r="I105" s="12"/>
      <c r="J105" s="12"/>
      <c r="K105" s="12"/>
      <c r="L105" s="12"/>
      <c r="M105" s="12"/>
      <c r="N105" s="12"/>
      <c r="O105" s="12"/>
      <c r="P105" s="12"/>
      <c r="Q105" s="12"/>
      <c r="R105" s="18"/>
    </row>
    <row r="106">
      <c r="A106" s="7" t="s">
        <v>3400</v>
      </c>
      <c r="B106" s="11" t="s">
        <v>2715</v>
      </c>
      <c r="C106" s="12"/>
      <c r="D106" s="12"/>
      <c r="E106" s="12"/>
      <c r="F106" s="12"/>
      <c r="G106" s="12"/>
      <c r="H106" s="12"/>
      <c r="I106" s="12"/>
      <c r="J106" s="12"/>
      <c r="K106" s="12"/>
      <c r="L106" s="12"/>
      <c r="M106" s="12"/>
      <c r="N106" s="12"/>
      <c r="O106" s="12"/>
      <c r="P106" s="12"/>
      <c r="Q106" s="18"/>
      <c r="R106" s="18"/>
    </row>
    <row r="107">
      <c r="A107" s="7" t="s">
        <v>3401</v>
      </c>
      <c r="B107" s="11" t="s">
        <v>2838</v>
      </c>
      <c r="C107" s="12"/>
      <c r="D107" s="12"/>
      <c r="E107" s="12"/>
      <c r="F107" s="12"/>
      <c r="G107" s="12"/>
      <c r="H107" s="12"/>
      <c r="I107" s="12"/>
      <c r="J107" s="12"/>
      <c r="K107" s="12"/>
      <c r="L107" s="12"/>
      <c r="M107" s="12"/>
      <c r="N107" s="12"/>
      <c r="O107" s="12"/>
      <c r="P107" s="18"/>
      <c r="Q107" s="18"/>
      <c r="R107" s="18"/>
    </row>
    <row r="108">
      <c r="A108" s="7" t="s">
        <v>3402</v>
      </c>
      <c r="B108" s="11" t="s">
        <v>2717</v>
      </c>
      <c r="C108" s="12"/>
      <c r="D108" s="12"/>
      <c r="E108" s="12"/>
      <c r="F108" s="12"/>
      <c r="G108" s="12"/>
      <c r="H108" s="12"/>
      <c r="I108" s="12"/>
      <c r="J108" s="12"/>
      <c r="K108" s="12"/>
      <c r="L108" s="12"/>
      <c r="M108" s="12"/>
      <c r="N108" s="12"/>
      <c r="O108" s="18"/>
      <c r="P108" s="18"/>
      <c r="Q108" s="18"/>
      <c r="R108" s="18"/>
    </row>
    <row r="109">
      <c r="A109" s="7" t="s">
        <v>3403</v>
      </c>
      <c r="B109" s="11" t="s">
        <v>2719</v>
      </c>
      <c r="C109" s="12"/>
      <c r="D109" s="12"/>
      <c r="E109" s="12"/>
      <c r="F109" s="12"/>
      <c r="G109" s="12"/>
      <c r="H109" s="12"/>
      <c r="I109" s="12"/>
      <c r="J109" s="12"/>
      <c r="K109" s="12"/>
      <c r="L109" s="12"/>
      <c r="M109" s="12"/>
      <c r="N109" s="18"/>
      <c r="O109" s="18"/>
      <c r="P109" s="18"/>
      <c r="Q109" s="18"/>
      <c r="R109" s="18"/>
    </row>
    <row r="110">
      <c r="A110" s="7" t="s">
        <v>3404</v>
      </c>
      <c r="B110" s="11" t="s">
        <v>2721</v>
      </c>
      <c r="C110" s="12"/>
      <c r="D110" s="12"/>
      <c r="E110" s="12"/>
      <c r="F110" s="12"/>
      <c r="G110" s="12"/>
      <c r="H110" s="12"/>
      <c r="I110" s="12"/>
      <c r="J110" s="12"/>
      <c r="K110" s="12"/>
      <c r="L110" s="12"/>
      <c r="M110" s="18"/>
      <c r="N110" s="18"/>
      <c r="O110" s="18"/>
      <c r="P110" s="18"/>
      <c r="Q110" s="18"/>
      <c r="R110" s="18"/>
    </row>
    <row r="111">
      <c r="A111" s="7" t="s">
        <v>3405</v>
      </c>
      <c r="B111" s="11" t="s">
        <v>2723</v>
      </c>
      <c r="C111" s="12"/>
      <c r="D111" s="12"/>
      <c r="E111" s="12"/>
      <c r="F111" s="12"/>
      <c r="G111" s="12"/>
      <c r="H111" s="12"/>
      <c r="I111" s="12"/>
      <c r="J111" s="12"/>
      <c r="K111" s="12"/>
      <c r="L111" s="18"/>
      <c r="M111" s="18"/>
      <c r="N111" s="18"/>
      <c r="O111" s="18"/>
      <c r="P111" s="18"/>
      <c r="Q111" s="18"/>
      <c r="R111" s="18"/>
    </row>
    <row r="112">
      <c r="A112" s="7" t="s">
        <v>3406</v>
      </c>
      <c r="B112" s="11" t="s">
        <v>2725</v>
      </c>
      <c r="C112" s="12"/>
      <c r="D112" s="12"/>
      <c r="E112" s="12"/>
      <c r="F112" s="12"/>
      <c r="G112" s="12"/>
      <c r="H112" s="12"/>
      <c r="I112" s="12"/>
      <c r="J112" s="12"/>
      <c r="K112" s="18"/>
      <c r="L112" s="18"/>
      <c r="M112" s="18"/>
      <c r="N112" s="18"/>
      <c r="O112" s="18"/>
      <c r="P112" s="18"/>
      <c r="Q112" s="18"/>
      <c r="R112" s="18"/>
    </row>
    <row r="113">
      <c r="A113" s="7" t="s">
        <v>3407</v>
      </c>
      <c r="B113" s="11" t="s">
        <v>2727</v>
      </c>
      <c r="C113" s="12"/>
      <c r="D113" s="12"/>
      <c r="E113" s="12"/>
      <c r="F113" s="12"/>
      <c r="G113" s="12"/>
      <c r="H113" s="12"/>
      <c r="I113" s="12"/>
      <c r="J113" s="18"/>
      <c r="K113" s="18"/>
      <c r="L113" s="18"/>
      <c r="M113" s="18"/>
      <c r="N113" s="18"/>
      <c r="O113" s="18"/>
      <c r="P113" s="18"/>
      <c r="Q113" s="18"/>
      <c r="R113" s="18"/>
    </row>
    <row r="114">
      <c r="A114" s="7" t="s">
        <v>3408</v>
      </c>
      <c r="B114" s="11" t="s">
        <v>2729</v>
      </c>
      <c r="C114" s="12"/>
      <c r="D114" s="12"/>
      <c r="E114" s="12"/>
      <c r="F114" s="12"/>
      <c r="G114" s="12"/>
      <c r="H114" s="12"/>
      <c r="I114" s="18"/>
      <c r="J114" s="18"/>
      <c r="K114" s="18"/>
      <c r="L114" s="18"/>
      <c r="M114" s="18"/>
      <c r="N114" s="18"/>
      <c r="O114" s="18"/>
      <c r="P114" s="18"/>
      <c r="Q114" s="18"/>
      <c r="R114" s="18"/>
    </row>
    <row r="115">
      <c r="A115" s="7" t="s">
        <v>3409</v>
      </c>
      <c r="B115" s="11" t="s">
        <v>2731</v>
      </c>
      <c r="C115" s="12"/>
      <c r="D115" s="12"/>
      <c r="E115" s="12"/>
      <c r="F115" s="12"/>
      <c r="G115" s="12"/>
      <c r="H115" s="18"/>
      <c r="I115" s="18"/>
      <c r="J115" s="18"/>
      <c r="K115" s="18"/>
      <c r="L115" s="18"/>
      <c r="M115" s="18"/>
      <c r="N115" s="18"/>
      <c r="O115" s="18"/>
      <c r="P115" s="18"/>
      <c r="Q115" s="18"/>
      <c r="R115" s="18"/>
    </row>
    <row r="116">
      <c r="A116" s="7" t="s">
        <v>3410</v>
      </c>
      <c r="B116" s="11" t="s">
        <v>2733</v>
      </c>
      <c r="C116" s="12"/>
      <c r="D116" s="12"/>
      <c r="E116" s="12"/>
      <c r="F116" s="12"/>
      <c r="G116" s="18"/>
      <c r="H116" s="18"/>
      <c r="I116" s="18"/>
      <c r="J116" s="18"/>
      <c r="K116" s="18"/>
      <c r="L116" s="18"/>
      <c r="M116" s="18"/>
      <c r="N116" s="18"/>
      <c r="O116" s="18"/>
      <c r="P116" s="18"/>
      <c r="Q116" s="18"/>
      <c r="R116" s="18"/>
    </row>
    <row r="117">
      <c r="A117" s="7" t="s">
        <v>3411</v>
      </c>
      <c r="B117" s="11" t="s">
        <v>2735</v>
      </c>
      <c r="C117" s="12"/>
      <c r="D117" s="12"/>
      <c r="E117" s="12"/>
      <c r="F117" s="18"/>
      <c r="G117" s="18"/>
      <c r="H117" s="18"/>
      <c r="I117" s="18"/>
      <c r="J117" s="18"/>
      <c r="K117" s="18"/>
      <c r="L117" s="18"/>
      <c r="M117" s="18"/>
      <c r="N117" s="18"/>
      <c r="O117" s="18"/>
      <c r="P117" s="18"/>
      <c r="Q117" s="18"/>
      <c r="R117" s="18"/>
    </row>
    <row r="118">
      <c r="A118" s="7" t="s">
        <v>3412</v>
      </c>
      <c r="B118" s="11" t="s">
        <v>2737</v>
      </c>
      <c r="C118" s="12"/>
      <c r="D118" s="12"/>
      <c r="E118" s="18"/>
      <c r="F118" s="18"/>
      <c r="G118" s="18"/>
      <c r="H118" s="18"/>
      <c r="I118" s="18"/>
      <c r="J118" s="18"/>
      <c r="K118" s="18"/>
      <c r="L118" s="18"/>
      <c r="M118" s="18"/>
      <c r="N118" s="18"/>
      <c r="O118" s="18"/>
      <c r="P118" s="18"/>
      <c r="Q118" s="18"/>
      <c r="R118" s="18"/>
    </row>
    <row r="119">
      <c r="A119" s="7" t="s">
        <v>3413</v>
      </c>
      <c r="B119" s="11" t="s">
        <v>2739</v>
      </c>
      <c r="C119" s="12"/>
      <c r="D119" s="18"/>
      <c r="E119" s="18"/>
      <c r="F119" s="18"/>
      <c r="G119" s="18"/>
      <c r="H119" s="18"/>
      <c r="I119" s="18"/>
      <c r="J119" s="18"/>
      <c r="K119" s="18"/>
      <c r="L119" s="18"/>
      <c r="M119" s="18"/>
      <c r="N119" s="18"/>
      <c r="O119" s="18"/>
      <c r="P119" s="18"/>
      <c r="Q119" s="18"/>
      <c r="R119" s="18"/>
    </row>
    <row r="121">
      <c r="A121" s="19" t="s">
        <v>3390</v>
      </c>
      <c r="B121" s="0" t="s">
        <v>660</v>
      </c>
    </row>
    <row r="122">
      <c r="A122" s="19" t="s">
        <v>3381</v>
      </c>
      <c r="B122" s="0" t="s">
        <v>636</v>
      </c>
    </row>
    <row r="123">
      <c r="A123" s="19" t="s">
        <v>3382</v>
      </c>
      <c r="B123" s="0" t="s">
        <v>658</v>
      </c>
    </row>
    <row r="124">
      <c r="A124" s="19" t="s">
        <v>3455</v>
      </c>
      <c r="B124" s="0" t="s">
        <v>781</v>
      </c>
    </row>
    <row r="125">
      <c r="A125" s="19" t="s">
        <v>2965</v>
      </c>
      <c r="B125" s="0" t="s">
        <v>2966</v>
      </c>
    </row>
    <row r="126">
      <c r="A126" s="3" t="s">
        <v>129</v>
      </c>
      <c r="B126" s="5" t="s">
        <v>129</v>
      </c>
      <c r="C126" s="7" t="s">
        <v>3456</v>
      </c>
      <c r="D126" s="7" t="s">
        <v>3314</v>
      </c>
      <c r="E126" s="7" t="s">
        <v>3315</v>
      </c>
      <c r="F126" s="7" t="s">
        <v>3316</v>
      </c>
      <c r="G126" s="7" t="s">
        <v>3317</v>
      </c>
      <c r="H126" s="7" t="s">
        <v>3318</v>
      </c>
      <c r="I126" s="7" t="s">
        <v>3319</v>
      </c>
      <c r="J126" s="7" t="s">
        <v>3320</v>
      </c>
      <c r="K126" s="7" t="s">
        <v>3321</v>
      </c>
      <c r="L126" s="7" t="s">
        <v>3322</v>
      </c>
      <c r="M126" s="7" t="s">
        <v>3323</v>
      </c>
      <c r="N126" s="7" t="s">
        <v>3324</v>
      </c>
      <c r="O126" s="7" t="s">
        <v>3325</v>
      </c>
      <c r="P126" s="7" t="s">
        <v>3326</v>
      </c>
      <c r="Q126" s="7" t="s">
        <v>3327</v>
      </c>
      <c r="R126" s="7" t="s">
        <v>3457</v>
      </c>
    </row>
    <row r="127">
      <c r="A127" s="8" t="s">
        <v>129</v>
      </c>
      <c r="B127" s="10" t="s">
        <v>129</v>
      </c>
      <c r="C127" s="11" t="s">
        <v>3157</v>
      </c>
      <c r="D127" s="11" t="s">
        <v>3158</v>
      </c>
      <c r="E127" s="11" t="s">
        <v>3235</v>
      </c>
      <c r="F127" s="11" t="s">
        <v>3236</v>
      </c>
      <c r="G127" s="11" t="s">
        <v>3462</v>
      </c>
      <c r="H127" s="11" t="s">
        <v>3463</v>
      </c>
      <c r="I127" s="11" t="s">
        <v>3464</v>
      </c>
      <c r="J127" s="11" t="s">
        <v>3465</v>
      </c>
      <c r="K127" s="11" t="s">
        <v>3466</v>
      </c>
      <c r="L127" s="11" t="s">
        <v>3467</v>
      </c>
      <c r="M127" s="11" t="s">
        <v>3468</v>
      </c>
      <c r="N127" s="11" t="s">
        <v>3469</v>
      </c>
      <c r="O127" s="11" t="s">
        <v>3470</v>
      </c>
      <c r="P127" s="11" t="s">
        <v>3471</v>
      </c>
      <c r="Q127" s="11" t="s">
        <v>3472</v>
      </c>
      <c r="R127" s="11" t="s">
        <v>3473</v>
      </c>
    </row>
    <row r="128">
      <c r="A128" s="7" t="s">
        <v>3458</v>
      </c>
      <c r="B128" s="11" t="s">
        <v>2834</v>
      </c>
      <c r="C128" s="18"/>
      <c r="D128" s="18"/>
      <c r="E128" s="18"/>
      <c r="F128" s="18"/>
      <c r="G128" s="18"/>
      <c r="H128" s="18"/>
      <c r="I128" s="18"/>
      <c r="J128" s="18"/>
      <c r="K128" s="18"/>
      <c r="L128" s="18"/>
      <c r="M128" s="18"/>
      <c r="N128" s="18"/>
      <c r="O128" s="18"/>
      <c r="P128" s="18"/>
      <c r="Q128" s="18"/>
      <c r="R128" s="12"/>
    </row>
    <row r="129">
      <c r="A129" s="7" t="s">
        <v>3399</v>
      </c>
      <c r="B129" s="11" t="s">
        <v>2713</v>
      </c>
      <c r="C129" s="12"/>
      <c r="D129" s="12"/>
      <c r="E129" s="12"/>
      <c r="F129" s="12"/>
      <c r="G129" s="12"/>
      <c r="H129" s="12"/>
      <c r="I129" s="12"/>
      <c r="J129" s="12"/>
      <c r="K129" s="12"/>
      <c r="L129" s="12"/>
      <c r="M129" s="12"/>
      <c r="N129" s="12"/>
      <c r="O129" s="12"/>
      <c r="P129" s="12"/>
      <c r="Q129" s="12"/>
      <c r="R129" s="18"/>
    </row>
    <row r="130">
      <c r="A130" s="7" t="s">
        <v>3400</v>
      </c>
      <c r="B130" s="11" t="s">
        <v>2715</v>
      </c>
      <c r="C130" s="12"/>
      <c r="D130" s="12"/>
      <c r="E130" s="12"/>
      <c r="F130" s="12"/>
      <c r="G130" s="12"/>
      <c r="H130" s="12"/>
      <c r="I130" s="12"/>
      <c r="J130" s="12"/>
      <c r="K130" s="12"/>
      <c r="L130" s="12"/>
      <c r="M130" s="12"/>
      <c r="N130" s="12"/>
      <c r="O130" s="12"/>
      <c r="P130" s="12"/>
      <c r="Q130" s="18"/>
      <c r="R130" s="18"/>
    </row>
    <row r="131">
      <c r="A131" s="7" t="s">
        <v>3401</v>
      </c>
      <c r="B131" s="11" t="s">
        <v>2838</v>
      </c>
      <c r="C131" s="12"/>
      <c r="D131" s="12"/>
      <c r="E131" s="12"/>
      <c r="F131" s="12"/>
      <c r="G131" s="12"/>
      <c r="H131" s="12"/>
      <c r="I131" s="12"/>
      <c r="J131" s="12"/>
      <c r="K131" s="12"/>
      <c r="L131" s="12"/>
      <c r="M131" s="12"/>
      <c r="N131" s="12"/>
      <c r="O131" s="12"/>
      <c r="P131" s="18"/>
      <c r="Q131" s="18"/>
      <c r="R131" s="18"/>
    </row>
    <row r="132">
      <c r="A132" s="7" t="s">
        <v>3402</v>
      </c>
      <c r="B132" s="11" t="s">
        <v>2717</v>
      </c>
      <c r="C132" s="12"/>
      <c r="D132" s="12"/>
      <c r="E132" s="12"/>
      <c r="F132" s="12"/>
      <c r="G132" s="12"/>
      <c r="H132" s="12"/>
      <c r="I132" s="12"/>
      <c r="J132" s="12"/>
      <c r="K132" s="12"/>
      <c r="L132" s="12"/>
      <c r="M132" s="12"/>
      <c r="N132" s="12"/>
      <c r="O132" s="18"/>
      <c r="P132" s="18"/>
      <c r="Q132" s="18"/>
      <c r="R132" s="18"/>
    </row>
    <row r="133">
      <c r="A133" s="7" t="s">
        <v>3403</v>
      </c>
      <c r="B133" s="11" t="s">
        <v>2719</v>
      </c>
      <c r="C133" s="12"/>
      <c r="D133" s="12"/>
      <c r="E133" s="12"/>
      <c r="F133" s="12"/>
      <c r="G133" s="12"/>
      <c r="H133" s="12"/>
      <c r="I133" s="12"/>
      <c r="J133" s="12"/>
      <c r="K133" s="12"/>
      <c r="L133" s="12"/>
      <c r="M133" s="12"/>
      <c r="N133" s="18"/>
      <c r="O133" s="18"/>
      <c r="P133" s="18"/>
      <c r="Q133" s="18"/>
      <c r="R133" s="18"/>
    </row>
    <row r="134">
      <c r="A134" s="7" t="s">
        <v>3404</v>
      </c>
      <c r="B134" s="11" t="s">
        <v>2721</v>
      </c>
      <c r="C134" s="12"/>
      <c r="D134" s="12"/>
      <c r="E134" s="12"/>
      <c r="F134" s="12"/>
      <c r="G134" s="12"/>
      <c r="H134" s="12"/>
      <c r="I134" s="12"/>
      <c r="J134" s="12"/>
      <c r="K134" s="12"/>
      <c r="L134" s="12"/>
      <c r="M134" s="18"/>
      <c r="N134" s="18"/>
      <c r="O134" s="18"/>
      <c r="P134" s="18"/>
      <c r="Q134" s="18"/>
      <c r="R134" s="18"/>
    </row>
    <row r="135">
      <c r="A135" s="7" t="s">
        <v>3405</v>
      </c>
      <c r="B135" s="11" t="s">
        <v>2723</v>
      </c>
      <c r="C135" s="12"/>
      <c r="D135" s="12"/>
      <c r="E135" s="12"/>
      <c r="F135" s="12"/>
      <c r="G135" s="12"/>
      <c r="H135" s="12"/>
      <c r="I135" s="12"/>
      <c r="J135" s="12"/>
      <c r="K135" s="12"/>
      <c r="L135" s="18"/>
      <c r="M135" s="18"/>
      <c r="N135" s="18"/>
      <c r="O135" s="18"/>
      <c r="P135" s="18"/>
      <c r="Q135" s="18"/>
      <c r="R135" s="18"/>
    </row>
    <row r="136">
      <c r="A136" s="7" t="s">
        <v>3406</v>
      </c>
      <c r="B136" s="11" t="s">
        <v>2725</v>
      </c>
      <c r="C136" s="12"/>
      <c r="D136" s="12"/>
      <c r="E136" s="12"/>
      <c r="F136" s="12"/>
      <c r="G136" s="12"/>
      <c r="H136" s="12"/>
      <c r="I136" s="12"/>
      <c r="J136" s="12"/>
      <c r="K136" s="18"/>
      <c r="L136" s="18"/>
      <c r="M136" s="18"/>
      <c r="N136" s="18"/>
      <c r="O136" s="18"/>
      <c r="P136" s="18"/>
      <c r="Q136" s="18"/>
      <c r="R136" s="18"/>
    </row>
    <row r="137">
      <c r="A137" s="7" t="s">
        <v>3407</v>
      </c>
      <c r="B137" s="11" t="s">
        <v>2727</v>
      </c>
      <c r="C137" s="12"/>
      <c r="D137" s="12"/>
      <c r="E137" s="12"/>
      <c r="F137" s="12"/>
      <c r="G137" s="12"/>
      <c r="H137" s="12"/>
      <c r="I137" s="12"/>
      <c r="J137" s="18"/>
      <c r="K137" s="18"/>
      <c r="L137" s="18"/>
      <c r="M137" s="18"/>
      <c r="N137" s="18"/>
      <c r="O137" s="18"/>
      <c r="P137" s="18"/>
      <c r="Q137" s="18"/>
      <c r="R137" s="18"/>
    </row>
    <row r="138">
      <c r="A138" s="7" t="s">
        <v>3408</v>
      </c>
      <c r="B138" s="11" t="s">
        <v>2729</v>
      </c>
      <c r="C138" s="12"/>
      <c r="D138" s="12"/>
      <c r="E138" s="12"/>
      <c r="F138" s="12"/>
      <c r="G138" s="12"/>
      <c r="H138" s="12"/>
      <c r="I138" s="18"/>
      <c r="J138" s="18"/>
      <c r="K138" s="18"/>
      <c r="L138" s="18"/>
      <c r="M138" s="18"/>
      <c r="N138" s="18"/>
      <c r="O138" s="18"/>
      <c r="P138" s="18"/>
      <c r="Q138" s="18"/>
      <c r="R138" s="18"/>
    </row>
    <row r="139">
      <c r="A139" s="7" t="s">
        <v>3409</v>
      </c>
      <c r="B139" s="11" t="s">
        <v>2731</v>
      </c>
      <c r="C139" s="12"/>
      <c r="D139" s="12"/>
      <c r="E139" s="12"/>
      <c r="F139" s="12"/>
      <c r="G139" s="12"/>
      <c r="H139" s="18"/>
      <c r="I139" s="18"/>
      <c r="J139" s="18"/>
      <c r="K139" s="18"/>
      <c r="L139" s="18"/>
      <c r="M139" s="18"/>
      <c r="N139" s="18"/>
      <c r="O139" s="18"/>
      <c r="P139" s="18"/>
      <c r="Q139" s="18"/>
      <c r="R139" s="18"/>
    </row>
    <row r="140">
      <c r="A140" s="7" t="s">
        <v>3410</v>
      </c>
      <c r="B140" s="11" t="s">
        <v>2733</v>
      </c>
      <c r="C140" s="12"/>
      <c r="D140" s="12"/>
      <c r="E140" s="12"/>
      <c r="F140" s="12"/>
      <c r="G140" s="18"/>
      <c r="H140" s="18"/>
      <c r="I140" s="18"/>
      <c r="J140" s="18"/>
      <c r="K140" s="18"/>
      <c r="L140" s="18"/>
      <c r="M140" s="18"/>
      <c r="N140" s="18"/>
      <c r="O140" s="18"/>
      <c r="P140" s="18"/>
      <c r="Q140" s="18"/>
      <c r="R140" s="18"/>
    </row>
    <row r="141">
      <c r="A141" s="7" t="s">
        <v>3411</v>
      </c>
      <c r="B141" s="11" t="s">
        <v>2735</v>
      </c>
      <c r="C141" s="12"/>
      <c r="D141" s="12"/>
      <c r="E141" s="12"/>
      <c r="F141" s="18"/>
      <c r="G141" s="18"/>
      <c r="H141" s="18"/>
      <c r="I141" s="18"/>
      <c r="J141" s="18"/>
      <c r="K141" s="18"/>
      <c r="L141" s="18"/>
      <c r="M141" s="18"/>
      <c r="N141" s="18"/>
      <c r="O141" s="18"/>
      <c r="P141" s="18"/>
      <c r="Q141" s="18"/>
      <c r="R141" s="18"/>
    </row>
    <row r="142">
      <c r="A142" s="7" t="s">
        <v>3412</v>
      </c>
      <c r="B142" s="11" t="s">
        <v>2737</v>
      </c>
      <c r="C142" s="12"/>
      <c r="D142" s="12"/>
      <c r="E142" s="18"/>
      <c r="F142" s="18"/>
      <c r="G142" s="18"/>
      <c r="H142" s="18"/>
      <c r="I142" s="18"/>
      <c r="J142" s="18"/>
      <c r="K142" s="18"/>
      <c r="L142" s="18"/>
      <c r="M142" s="18"/>
      <c r="N142" s="18"/>
      <c r="O142" s="18"/>
      <c r="P142" s="18"/>
      <c r="Q142" s="18"/>
      <c r="R142" s="18"/>
    </row>
    <row r="143">
      <c r="A143" s="7" t="s">
        <v>3413</v>
      </c>
      <c r="B143" s="11" t="s">
        <v>2739</v>
      </c>
      <c r="C143" s="12"/>
      <c r="D143" s="18"/>
      <c r="E143" s="18"/>
      <c r="F143" s="18"/>
      <c r="G143" s="18"/>
      <c r="H143" s="18"/>
      <c r="I143" s="18"/>
      <c r="J143" s="18"/>
      <c r="K143" s="18"/>
      <c r="L143" s="18"/>
      <c r="M143" s="18"/>
      <c r="N143" s="18"/>
      <c r="O143" s="18"/>
      <c r="P143" s="18"/>
      <c r="Q143" s="18"/>
      <c r="R143" s="18"/>
    </row>
    <row r="145">
      <c r="A145" s="19" t="s">
        <v>3390</v>
      </c>
      <c r="B145" s="0" t="s">
        <v>782</v>
      </c>
    </row>
    <row r="146">
      <c r="A146" s="19" t="s">
        <v>3381</v>
      </c>
      <c r="B146" s="0" t="s">
        <v>725</v>
      </c>
    </row>
    <row r="147">
      <c r="A147" s="19" t="s">
        <v>3382</v>
      </c>
      <c r="B147" s="0" t="s">
        <v>3388</v>
      </c>
    </row>
    <row r="148">
      <c r="A148" s="19" t="s">
        <v>3455</v>
      </c>
      <c r="B148" s="0" t="s">
        <v>781</v>
      </c>
    </row>
    <row r="149">
      <c r="A149" s="19" t="s">
        <v>2965</v>
      </c>
      <c r="B149" s="0" t="s">
        <v>2966</v>
      </c>
    </row>
    <row r="150">
      <c r="A150" s="3" t="s">
        <v>129</v>
      </c>
      <c r="B150" s="5" t="s">
        <v>129</v>
      </c>
      <c r="C150" s="7" t="s">
        <v>3456</v>
      </c>
      <c r="D150" s="7" t="s">
        <v>3314</v>
      </c>
      <c r="E150" s="7" t="s">
        <v>3315</v>
      </c>
      <c r="F150" s="7" t="s">
        <v>3316</v>
      </c>
      <c r="G150" s="7" t="s">
        <v>3317</v>
      </c>
      <c r="H150" s="7" t="s">
        <v>3318</v>
      </c>
      <c r="I150" s="7" t="s">
        <v>3319</v>
      </c>
      <c r="J150" s="7" t="s">
        <v>3320</v>
      </c>
      <c r="K150" s="7" t="s">
        <v>3321</v>
      </c>
      <c r="L150" s="7" t="s">
        <v>3322</v>
      </c>
      <c r="M150" s="7" t="s">
        <v>3323</v>
      </c>
      <c r="N150" s="7" t="s">
        <v>3324</v>
      </c>
      <c r="O150" s="7" t="s">
        <v>3325</v>
      </c>
      <c r="P150" s="7" t="s">
        <v>3326</v>
      </c>
      <c r="Q150" s="7" t="s">
        <v>3327</v>
      </c>
      <c r="R150" s="7" t="s">
        <v>3457</v>
      </c>
    </row>
    <row r="151">
      <c r="A151" s="8" t="s">
        <v>129</v>
      </c>
      <c r="B151" s="10" t="s">
        <v>129</v>
      </c>
      <c r="C151" s="11" t="s">
        <v>3157</v>
      </c>
      <c r="D151" s="11" t="s">
        <v>3158</v>
      </c>
      <c r="E151" s="11" t="s">
        <v>3235</v>
      </c>
      <c r="F151" s="11" t="s">
        <v>3236</v>
      </c>
      <c r="G151" s="11" t="s">
        <v>3462</v>
      </c>
      <c r="H151" s="11" t="s">
        <v>3463</v>
      </c>
      <c r="I151" s="11" t="s">
        <v>3464</v>
      </c>
      <c r="J151" s="11" t="s">
        <v>3465</v>
      </c>
      <c r="K151" s="11" t="s">
        <v>3466</v>
      </c>
      <c r="L151" s="11" t="s">
        <v>3467</v>
      </c>
      <c r="M151" s="11" t="s">
        <v>3468</v>
      </c>
      <c r="N151" s="11" t="s">
        <v>3469</v>
      </c>
      <c r="O151" s="11" t="s">
        <v>3470</v>
      </c>
      <c r="P151" s="11" t="s">
        <v>3471</v>
      </c>
      <c r="Q151" s="11" t="s">
        <v>3472</v>
      </c>
      <c r="R151" s="11" t="s">
        <v>3473</v>
      </c>
    </row>
    <row r="152">
      <c r="A152" s="7" t="s">
        <v>3458</v>
      </c>
      <c r="B152" s="11" t="s">
        <v>2834</v>
      </c>
      <c r="C152" s="18"/>
      <c r="D152" s="18"/>
      <c r="E152" s="18"/>
      <c r="F152" s="18"/>
      <c r="G152" s="18"/>
      <c r="H152" s="18"/>
      <c r="I152" s="18"/>
      <c r="J152" s="18"/>
      <c r="K152" s="18"/>
      <c r="L152" s="18"/>
      <c r="M152" s="18"/>
      <c r="N152" s="18"/>
      <c r="O152" s="18"/>
      <c r="P152" s="18"/>
      <c r="Q152" s="18"/>
      <c r="R152" s="18"/>
    </row>
    <row r="153">
      <c r="A153" s="7" t="s">
        <v>3399</v>
      </c>
      <c r="B153" s="11" t="s">
        <v>2713</v>
      </c>
      <c r="C153" s="18"/>
      <c r="D153" s="18"/>
      <c r="E153" s="18"/>
      <c r="F153" s="18"/>
      <c r="G153" s="18"/>
      <c r="H153" s="18"/>
      <c r="I153" s="18"/>
      <c r="J153" s="18"/>
      <c r="K153" s="18"/>
      <c r="L153" s="18"/>
      <c r="M153" s="18"/>
      <c r="N153" s="18"/>
      <c r="O153" s="18"/>
      <c r="P153" s="18"/>
      <c r="Q153" s="18"/>
      <c r="R153" s="18"/>
    </row>
    <row r="154">
      <c r="A154" s="7" t="s">
        <v>3400</v>
      </c>
      <c r="B154" s="11" t="s">
        <v>2715</v>
      </c>
      <c r="C154" s="18"/>
      <c r="D154" s="18"/>
      <c r="E154" s="18"/>
      <c r="F154" s="18"/>
      <c r="G154" s="18"/>
      <c r="H154" s="18"/>
      <c r="I154" s="18"/>
      <c r="J154" s="18"/>
      <c r="K154" s="18"/>
      <c r="L154" s="18"/>
      <c r="M154" s="18"/>
      <c r="N154" s="18"/>
      <c r="O154" s="18"/>
      <c r="P154" s="18"/>
      <c r="Q154" s="18"/>
      <c r="R154" s="18"/>
    </row>
    <row r="155">
      <c r="A155" s="7" t="s">
        <v>3401</v>
      </c>
      <c r="B155" s="11" t="s">
        <v>2838</v>
      </c>
      <c r="C155" s="18"/>
      <c r="D155" s="18"/>
      <c r="E155" s="18"/>
      <c r="F155" s="18"/>
      <c r="G155" s="18"/>
      <c r="H155" s="18"/>
      <c r="I155" s="18"/>
      <c r="J155" s="18"/>
      <c r="K155" s="18"/>
      <c r="L155" s="18"/>
      <c r="M155" s="18"/>
      <c r="N155" s="18"/>
      <c r="O155" s="18"/>
      <c r="P155" s="18"/>
      <c r="Q155" s="18"/>
      <c r="R155" s="18"/>
    </row>
    <row r="156">
      <c r="A156" s="7" t="s">
        <v>3402</v>
      </c>
      <c r="B156" s="11" t="s">
        <v>2717</v>
      </c>
      <c r="C156" s="18"/>
      <c r="D156" s="18"/>
      <c r="E156" s="18"/>
      <c r="F156" s="18"/>
      <c r="G156" s="18"/>
      <c r="H156" s="18"/>
      <c r="I156" s="18"/>
      <c r="J156" s="18"/>
      <c r="K156" s="18"/>
      <c r="L156" s="18"/>
      <c r="M156" s="18"/>
      <c r="N156" s="18"/>
      <c r="O156" s="18"/>
      <c r="P156" s="18"/>
      <c r="Q156" s="18"/>
      <c r="R156" s="18"/>
    </row>
    <row r="157">
      <c r="A157" s="7" t="s">
        <v>3403</v>
      </c>
      <c r="B157" s="11" t="s">
        <v>2719</v>
      </c>
      <c r="C157" s="18"/>
      <c r="D157" s="18"/>
      <c r="E157" s="18"/>
      <c r="F157" s="18"/>
      <c r="G157" s="18"/>
      <c r="H157" s="18"/>
      <c r="I157" s="18"/>
      <c r="J157" s="18"/>
      <c r="K157" s="18"/>
      <c r="L157" s="18"/>
      <c r="M157" s="18"/>
      <c r="N157" s="18"/>
      <c r="O157" s="18"/>
      <c r="P157" s="18"/>
      <c r="Q157" s="18"/>
      <c r="R157" s="18"/>
    </row>
    <row r="158">
      <c r="A158" s="7" t="s">
        <v>3404</v>
      </c>
      <c r="B158" s="11" t="s">
        <v>2721</v>
      </c>
      <c r="C158" s="18"/>
      <c r="D158" s="18"/>
      <c r="E158" s="18"/>
      <c r="F158" s="18"/>
      <c r="G158" s="18"/>
      <c r="H158" s="18"/>
      <c r="I158" s="18"/>
      <c r="J158" s="18"/>
      <c r="K158" s="18"/>
      <c r="L158" s="18"/>
      <c r="M158" s="18"/>
      <c r="N158" s="18"/>
      <c r="O158" s="18"/>
      <c r="P158" s="18"/>
      <c r="Q158" s="18"/>
      <c r="R158" s="18"/>
    </row>
    <row r="159">
      <c r="A159" s="7" t="s">
        <v>3405</v>
      </c>
      <c r="B159" s="11" t="s">
        <v>2723</v>
      </c>
      <c r="C159" s="18"/>
      <c r="D159" s="18"/>
      <c r="E159" s="18"/>
      <c r="F159" s="18"/>
      <c r="G159" s="18"/>
      <c r="H159" s="18"/>
      <c r="I159" s="18"/>
      <c r="J159" s="18"/>
      <c r="K159" s="18"/>
      <c r="L159" s="18"/>
      <c r="M159" s="18"/>
      <c r="N159" s="18"/>
      <c r="O159" s="18"/>
      <c r="P159" s="18"/>
      <c r="Q159" s="18"/>
      <c r="R159" s="18"/>
    </row>
    <row r="160">
      <c r="A160" s="7" t="s">
        <v>3406</v>
      </c>
      <c r="B160" s="11" t="s">
        <v>2725</v>
      </c>
      <c r="C160" s="18"/>
      <c r="D160" s="18"/>
      <c r="E160" s="18"/>
      <c r="F160" s="18"/>
      <c r="G160" s="18"/>
      <c r="H160" s="18"/>
      <c r="I160" s="18"/>
      <c r="J160" s="18"/>
      <c r="K160" s="18"/>
      <c r="L160" s="18"/>
      <c r="M160" s="18"/>
      <c r="N160" s="18"/>
      <c r="O160" s="18"/>
      <c r="P160" s="18"/>
      <c r="Q160" s="18"/>
      <c r="R160" s="18"/>
    </row>
    <row r="161">
      <c r="A161" s="7" t="s">
        <v>3407</v>
      </c>
      <c r="B161" s="11" t="s">
        <v>2727</v>
      </c>
      <c r="C161" s="18"/>
      <c r="D161" s="18"/>
      <c r="E161" s="18"/>
      <c r="F161" s="18"/>
      <c r="G161" s="18"/>
      <c r="H161" s="18"/>
      <c r="I161" s="18"/>
      <c r="J161" s="18"/>
      <c r="K161" s="18"/>
      <c r="L161" s="18"/>
      <c r="M161" s="18"/>
      <c r="N161" s="18"/>
      <c r="O161" s="18"/>
      <c r="P161" s="18"/>
      <c r="Q161" s="18"/>
      <c r="R161" s="18"/>
    </row>
    <row r="162">
      <c r="A162" s="7" t="s">
        <v>3408</v>
      </c>
      <c r="B162" s="11" t="s">
        <v>2729</v>
      </c>
      <c r="C162" s="18"/>
      <c r="D162" s="18"/>
      <c r="E162" s="18"/>
      <c r="F162" s="18"/>
      <c r="G162" s="18"/>
      <c r="H162" s="18"/>
      <c r="I162" s="18"/>
      <c r="J162" s="18"/>
      <c r="K162" s="18"/>
      <c r="L162" s="18"/>
      <c r="M162" s="18"/>
      <c r="N162" s="18"/>
      <c r="O162" s="18"/>
      <c r="P162" s="18"/>
      <c r="Q162" s="18"/>
      <c r="R162" s="18"/>
    </row>
    <row r="163">
      <c r="A163" s="7" t="s">
        <v>3409</v>
      </c>
      <c r="B163" s="11" t="s">
        <v>2731</v>
      </c>
      <c r="C163" s="18"/>
      <c r="D163" s="18"/>
      <c r="E163" s="18"/>
      <c r="F163" s="18"/>
      <c r="G163" s="18"/>
      <c r="H163" s="18"/>
      <c r="I163" s="18"/>
      <c r="J163" s="18"/>
      <c r="K163" s="18"/>
      <c r="L163" s="18"/>
      <c r="M163" s="18"/>
      <c r="N163" s="18"/>
      <c r="O163" s="18"/>
      <c r="P163" s="18"/>
      <c r="Q163" s="18"/>
      <c r="R163" s="18"/>
    </row>
    <row r="164">
      <c r="A164" s="7" t="s">
        <v>3410</v>
      </c>
      <c r="B164" s="11" t="s">
        <v>2733</v>
      </c>
      <c r="C164" s="18"/>
      <c r="D164" s="18"/>
      <c r="E164" s="18"/>
      <c r="F164" s="18"/>
      <c r="G164" s="18"/>
      <c r="H164" s="18"/>
      <c r="I164" s="18"/>
      <c r="J164" s="18"/>
      <c r="K164" s="18"/>
      <c r="L164" s="18"/>
      <c r="M164" s="18"/>
      <c r="N164" s="18"/>
      <c r="O164" s="18"/>
      <c r="P164" s="18"/>
      <c r="Q164" s="18"/>
      <c r="R164" s="18"/>
    </row>
    <row r="165">
      <c r="A165" s="7" t="s">
        <v>3411</v>
      </c>
      <c r="B165" s="11" t="s">
        <v>2735</v>
      </c>
      <c r="C165" s="18"/>
      <c r="D165" s="18"/>
      <c r="E165" s="18"/>
      <c r="F165" s="18"/>
      <c r="G165" s="18"/>
      <c r="H165" s="18"/>
      <c r="I165" s="18"/>
      <c r="J165" s="18"/>
      <c r="K165" s="18"/>
      <c r="L165" s="18"/>
      <c r="M165" s="18"/>
      <c r="N165" s="18"/>
      <c r="O165" s="18"/>
      <c r="P165" s="18"/>
      <c r="Q165" s="18"/>
      <c r="R165" s="18"/>
    </row>
    <row r="166">
      <c r="A166" s="7" t="s">
        <v>3412</v>
      </c>
      <c r="B166" s="11" t="s">
        <v>2737</v>
      </c>
      <c r="C166" s="18"/>
      <c r="D166" s="18"/>
      <c r="E166" s="18"/>
      <c r="F166" s="18"/>
      <c r="G166" s="18"/>
      <c r="H166" s="18"/>
      <c r="I166" s="18"/>
      <c r="J166" s="18"/>
      <c r="K166" s="18"/>
      <c r="L166" s="18"/>
      <c r="M166" s="18"/>
      <c r="N166" s="18"/>
      <c r="O166" s="18"/>
      <c r="P166" s="18"/>
      <c r="Q166" s="18"/>
      <c r="R166" s="18"/>
    </row>
    <row r="167">
      <c r="A167" s="7" t="s">
        <v>3413</v>
      </c>
      <c r="B167" s="11" t="s">
        <v>2739</v>
      </c>
      <c r="C167" s="18"/>
      <c r="D167" s="18"/>
      <c r="E167" s="18"/>
      <c r="F167" s="18"/>
      <c r="G167" s="18"/>
      <c r="H167" s="18"/>
      <c r="I167" s="18"/>
      <c r="J167" s="18"/>
      <c r="K167" s="18"/>
      <c r="L167" s="18"/>
      <c r="M167" s="18"/>
      <c r="N167" s="18"/>
      <c r="O167" s="18"/>
      <c r="P167" s="18"/>
      <c r="Q167" s="18"/>
      <c r="R167" s="18"/>
    </row>
    <row r="169">
      <c r="A169" s="19" t="s">
        <v>3390</v>
      </c>
      <c r="B169" s="0" t="s">
        <v>660</v>
      </c>
    </row>
    <row r="170">
      <c r="A170" s="19" t="s">
        <v>3381</v>
      </c>
      <c r="B170" s="0" t="s">
        <v>725</v>
      </c>
    </row>
    <row r="171">
      <c r="A171" s="19" t="s">
        <v>3382</v>
      </c>
      <c r="B171" s="0" t="s">
        <v>3388</v>
      </c>
    </row>
    <row r="172">
      <c r="A172" s="19" t="s">
        <v>3455</v>
      </c>
      <c r="B172" s="0" t="s">
        <v>781</v>
      </c>
    </row>
    <row r="173">
      <c r="A173" s="19" t="s">
        <v>2965</v>
      </c>
      <c r="B173" s="0" t="s">
        <v>2966</v>
      </c>
    </row>
    <row r="174">
      <c r="A174" s="3" t="s">
        <v>129</v>
      </c>
      <c r="B174" s="5" t="s">
        <v>129</v>
      </c>
      <c r="C174" s="7" t="s">
        <v>3456</v>
      </c>
      <c r="D174" s="7" t="s">
        <v>3314</v>
      </c>
      <c r="E174" s="7" t="s">
        <v>3315</v>
      </c>
      <c r="F174" s="7" t="s">
        <v>3316</v>
      </c>
      <c r="G174" s="7" t="s">
        <v>3317</v>
      </c>
      <c r="H174" s="7" t="s">
        <v>3318</v>
      </c>
      <c r="I174" s="7" t="s">
        <v>3319</v>
      </c>
      <c r="J174" s="7" t="s">
        <v>3320</v>
      </c>
      <c r="K174" s="7" t="s">
        <v>3321</v>
      </c>
      <c r="L174" s="7" t="s">
        <v>3322</v>
      </c>
      <c r="M174" s="7" t="s">
        <v>3323</v>
      </c>
      <c r="N174" s="7" t="s">
        <v>3324</v>
      </c>
      <c r="O174" s="7" t="s">
        <v>3325</v>
      </c>
      <c r="P174" s="7" t="s">
        <v>3326</v>
      </c>
      <c r="Q174" s="7" t="s">
        <v>3327</v>
      </c>
      <c r="R174" s="7" t="s">
        <v>3457</v>
      </c>
    </row>
    <row r="175">
      <c r="A175" s="8" t="s">
        <v>129</v>
      </c>
      <c r="B175" s="10" t="s">
        <v>129</v>
      </c>
      <c r="C175" s="11" t="s">
        <v>3157</v>
      </c>
      <c r="D175" s="11" t="s">
        <v>3158</v>
      </c>
      <c r="E175" s="11" t="s">
        <v>3235</v>
      </c>
      <c r="F175" s="11" t="s">
        <v>3236</v>
      </c>
      <c r="G175" s="11" t="s">
        <v>3462</v>
      </c>
      <c r="H175" s="11" t="s">
        <v>3463</v>
      </c>
      <c r="I175" s="11" t="s">
        <v>3464</v>
      </c>
      <c r="J175" s="11" t="s">
        <v>3465</v>
      </c>
      <c r="K175" s="11" t="s">
        <v>3466</v>
      </c>
      <c r="L175" s="11" t="s">
        <v>3467</v>
      </c>
      <c r="M175" s="11" t="s">
        <v>3468</v>
      </c>
      <c r="N175" s="11" t="s">
        <v>3469</v>
      </c>
      <c r="O175" s="11" t="s">
        <v>3470</v>
      </c>
      <c r="P175" s="11" t="s">
        <v>3471</v>
      </c>
      <c r="Q175" s="11" t="s">
        <v>3472</v>
      </c>
      <c r="R175" s="11" t="s">
        <v>3473</v>
      </c>
    </row>
    <row r="176">
      <c r="A176" s="7" t="s">
        <v>3458</v>
      </c>
      <c r="B176" s="11" t="s">
        <v>2834</v>
      </c>
      <c r="C176" s="18"/>
      <c r="D176" s="18"/>
      <c r="E176" s="18"/>
      <c r="F176" s="18"/>
      <c r="G176" s="18"/>
      <c r="H176" s="18"/>
      <c r="I176" s="18"/>
      <c r="J176" s="18"/>
      <c r="K176" s="18"/>
      <c r="L176" s="18"/>
      <c r="M176" s="18"/>
      <c r="N176" s="18"/>
      <c r="O176" s="18"/>
      <c r="P176" s="18"/>
      <c r="Q176" s="18"/>
      <c r="R176" s="18"/>
    </row>
    <row r="177">
      <c r="A177" s="7" t="s">
        <v>3399</v>
      </c>
      <c r="B177" s="11" t="s">
        <v>2713</v>
      </c>
      <c r="C177" s="18"/>
      <c r="D177" s="18"/>
      <c r="E177" s="18"/>
      <c r="F177" s="18"/>
      <c r="G177" s="18"/>
      <c r="H177" s="18"/>
      <c r="I177" s="18"/>
      <c r="J177" s="18"/>
      <c r="K177" s="18"/>
      <c r="L177" s="18"/>
      <c r="M177" s="18"/>
      <c r="N177" s="18"/>
      <c r="O177" s="18"/>
      <c r="P177" s="18"/>
      <c r="Q177" s="18"/>
      <c r="R177" s="18"/>
    </row>
    <row r="178">
      <c r="A178" s="7" t="s">
        <v>3400</v>
      </c>
      <c r="B178" s="11" t="s">
        <v>2715</v>
      </c>
      <c r="C178" s="18"/>
      <c r="D178" s="18"/>
      <c r="E178" s="18"/>
      <c r="F178" s="18"/>
      <c r="G178" s="18"/>
      <c r="H178" s="18"/>
      <c r="I178" s="18"/>
      <c r="J178" s="18"/>
      <c r="K178" s="18"/>
      <c r="L178" s="18"/>
      <c r="M178" s="18"/>
      <c r="N178" s="18"/>
      <c r="O178" s="18"/>
      <c r="P178" s="18"/>
      <c r="Q178" s="18"/>
      <c r="R178" s="18"/>
    </row>
    <row r="179">
      <c r="A179" s="7" t="s">
        <v>3401</v>
      </c>
      <c r="B179" s="11" t="s">
        <v>2838</v>
      </c>
      <c r="C179" s="18"/>
      <c r="D179" s="18"/>
      <c r="E179" s="18"/>
      <c r="F179" s="18"/>
      <c r="G179" s="18"/>
      <c r="H179" s="18"/>
      <c r="I179" s="18"/>
      <c r="J179" s="18"/>
      <c r="K179" s="18"/>
      <c r="L179" s="18"/>
      <c r="M179" s="18"/>
      <c r="N179" s="18"/>
      <c r="O179" s="18"/>
      <c r="P179" s="18"/>
      <c r="Q179" s="18"/>
      <c r="R179" s="18"/>
    </row>
    <row r="180">
      <c r="A180" s="7" t="s">
        <v>3402</v>
      </c>
      <c r="B180" s="11" t="s">
        <v>2717</v>
      </c>
      <c r="C180" s="18"/>
      <c r="D180" s="18"/>
      <c r="E180" s="18"/>
      <c r="F180" s="18"/>
      <c r="G180" s="18"/>
      <c r="H180" s="18"/>
      <c r="I180" s="18"/>
      <c r="J180" s="18"/>
      <c r="K180" s="18"/>
      <c r="L180" s="18"/>
      <c r="M180" s="18"/>
      <c r="N180" s="18"/>
      <c r="O180" s="18"/>
      <c r="P180" s="18"/>
      <c r="Q180" s="18"/>
      <c r="R180" s="18"/>
    </row>
    <row r="181">
      <c r="A181" s="7" t="s">
        <v>3403</v>
      </c>
      <c r="B181" s="11" t="s">
        <v>2719</v>
      </c>
      <c r="C181" s="18"/>
      <c r="D181" s="18"/>
      <c r="E181" s="18"/>
      <c r="F181" s="18"/>
      <c r="G181" s="18"/>
      <c r="H181" s="18"/>
      <c r="I181" s="18"/>
      <c r="J181" s="18"/>
      <c r="K181" s="18"/>
      <c r="L181" s="18"/>
      <c r="M181" s="18"/>
      <c r="N181" s="18"/>
      <c r="O181" s="18"/>
      <c r="P181" s="18"/>
      <c r="Q181" s="18"/>
      <c r="R181" s="18"/>
    </row>
    <row r="182">
      <c r="A182" s="7" t="s">
        <v>3404</v>
      </c>
      <c r="B182" s="11" t="s">
        <v>2721</v>
      </c>
      <c r="C182" s="18"/>
      <c r="D182" s="18"/>
      <c r="E182" s="18"/>
      <c r="F182" s="18"/>
      <c r="G182" s="18"/>
      <c r="H182" s="18"/>
      <c r="I182" s="18"/>
      <c r="J182" s="18"/>
      <c r="K182" s="18"/>
      <c r="L182" s="18"/>
      <c r="M182" s="18"/>
      <c r="N182" s="18"/>
      <c r="O182" s="18"/>
      <c r="P182" s="18"/>
      <c r="Q182" s="18"/>
      <c r="R182" s="18"/>
    </row>
    <row r="183">
      <c r="A183" s="7" t="s">
        <v>3405</v>
      </c>
      <c r="B183" s="11" t="s">
        <v>2723</v>
      </c>
      <c r="C183" s="18"/>
      <c r="D183" s="18"/>
      <c r="E183" s="18"/>
      <c r="F183" s="18"/>
      <c r="G183" s="18"/>
      <c r="H183" s="18"/>
      <c r="I183" s="18"/>
      <c r="J183" s="18"/>
      <c r="K183" s="18"/>
      <c r="L183" s="18"/>
      <c r="M183" s="18"/>
      <c r="N183" s="18"/>
      <c r="O183" s="18"/>
      <c r="P183" s="18"/>
      <c r="Q183" s="18"/>
      <c r="R183" s="18"/>
    </row>
    <row r="184">
      <c r="A184" s="7" t="s">
        <v>3406</v>
      </c>
      <c r="B184" s="11" t="s">
        <v>2725</v>
      </c>
      <c r="C184" s="18"/>
      <c r="D184" s="18"/>
      <c r="E184" s="18"/>
      <c r="F184" s="18"/>
      <c r="G184" s="18"/>
      <c r="H184" s="18"/>
      <c r="I184" s="18"/>
      <c r="J184" s="18"/>
      <c r="K184" s="18"/>
      <c r="L184" s="18"/>
      <c r="M184" s="18"/>
      <c r="N184" s="18"/>
      <c r="O184" s="18"/>
      <c r="P184" s="18"/>
      <c r="Q184" s="18"/>
      <c r="R184" s="18"/>
    </row>
    <row r="185">
      <c r="A185" s="7" t="s">
        <v>3407</v>
      </c>
      <c r="B185" s="11" t="s">
        <v>2727</v>
      </c>
      <c r="C185" s="18"/>
      <c r="D185" s="18"/>
      <c r="E185" s="18"/>
      <c r="F185" s="18"/>
      <c r="G185" s="18"/>
      <c r="H185" s="18"/>
      <c r="I185" s="18"/>
      <c r="J185" s="18"/>
      <c r="K185" s="18"/>
      <c r="L185" s="18"/>
      <c r="M185" s="18"/>
      <c r="N185" s="18"/>
      <c r="O185" s="18"/>
      <c r="P185" s="18"/>
      <c r="Q185" s="18"/>
      <c r="R185" s="18"/>
    </row>
    <row r="186">
      <c r="A186" s="7" t="s">
        <v>3408</v>
      </c>
      <c r="B186" s="11" t="s">
        <v>2729</v>
      </c>
      <c r="C186" s="18"/>
      <c r="D186" s="18"/>
      <c r="E186" s="18"/>
      <c r="F186" s="18"/>
      <c r="G186" s="18"/>
      <c r="H186" s="18"/>
      <c r="I186" s="18"/>
      <c r="J186" s="18"/>
      <c r="K186" s="18"/>
      <c r="L186" s="18"/>
      <c r="M186" s="18"/>
      <c r="N186" s="18"/>
      <c r="O186" s="18"/>
      <c r="P186" s="18"/>
      <c r="Q186" s="18"/>
      <c r="R186" s="18"/>
    </row>
    <row r="187">
      <c r="A187" s="7" t="s">
        <v>3409</v>
      </c>
      <c r="B187" s="11" t="s">
        <v>2731</v>
      </c>
      <c r="C187" s="18"/>
      <c r="D187" s="18"/>
      <c r="E187" s="18"/>
      <c r="F187" s="18"/>
      <c r="G187" s="18"/>
      <c r="H187" s="18"/>
      <c r="I187" s="18"/>
      <c r="J187" s="18"/>
      <c r="K187" s="18"/>
      <c r="L187" s="18"/>
      <c r="M187" s="18"/>
      <c r="N187" s="18"/>
      <c r="O187" s="18"/>
      <c r="P187" s="18"/>
      <c r="Q187" s="18"/>
      <c r="R187" s="18"/>
    </row>
    <row r="188">
      <c r="A188" s="7" t="s">
        <v>3410</v>
      </c>
      <c r="B188" s="11" t="s">
        <v>2733</v>
      </c>
      <c r="C188" s="18"/>
      <c r="D188" s="18"/>
      <c r="E188" s="18"/>
      <c r="F188" s="18"/>
      <c r="G188" s="18"/>
      <c r="H188" s="18"/>
      <c r="I188" s="18"/>
      <c r="J188" s="18"/>
      <c r="K188" s="18"/>
      <c r="L188" s="18"/>
      <c r="M188" s="18"/>
      <c r="N188" s="18"/>
      <c r="O188" s="18"/>
      <c r="P188" s="18"/>
      <c r="Q188" s="18"/>
      <c r="R188" s="18"/>
    </row>
    <row r="189">
      <c r="A189" s="7" t="s">
        <v>3411</v>
      </c>
      <c r="B189" s="11" t="s">
        <v>2735</v>
      </c>
      <c r="C189" s="18"/>
      <c r="D189" s="18"/>
      <c r="E189" s="18"/>
      <c r="F189" s="18"/>
      <c r="G189" s="18"/>
      <c r="H189" s="18"/>
      <c r="I189" s="18"/>
      <c r="J189" s="18"/>
      <c r="K189" s="18"/>
      <c r="L189" s="18"/>
      <c r="M189" s="18"/>
      <c r="N189" s="18"/>
      <c r="O189" s="18"/>
      <c r="P189" s="18"/>
      <c r="Q189" s="18"/>
      <c r="R189" s="18"/>
    </row>
    <row r="190">
      <c r="A190" s="7" t="s">
        <v>3412</v>
      </c>
      <c r="B190" s="11" t="s">
        <v>2737</v>
      </c>
      <c r="C190" s="18"/>
      <c r="D190" s="18"/>
      <c r="E190" s="18"/>
      <c r="F190" s="18"/>
      <c r="G190" s="18"/>
      <c r="H190" s="18"/>
      <c r="I190" s="18"/>
      <c r="J190" s="18"/>
      <c r="K190" s="18"/>
      <c r="L190" s="18"/>
      <c r="M190" s="18"/>
      <c r="N190" s="18"/>
      <c r="O190" s="18"/>
      <c r="P190" s="18"/>
      <c r="Q190" s="18"/>
      <c r="R190" s="18"/>
    </row>
    <row r="191">
      <c r="A191" s="7" t="s">
        <v>3413</v>
      </c>
      <c r="B191" s="11" t="s">
        <v>2739</v>
      </c>
      <c r="C191" s="18"/>
      <c r="D191" s="18"/>
      <c r="E191" s="18"/>
      <c r="F191" s="18"/>
      <c r="G191" s="18"/>
      <c r="H191" s="18"/>
      <c r="I191" s="18"/>
      <c r="J191" s="18"/>
      <c r="K191" s="18"/>
      <c r="L191" s="18"/>
      <c r="M191" s="18"/>
      <c r="N191" s="18"/>
      <c r="O191" s="18"/>
      <c r="P191" s="18"/>
      <c r="Q191" s="18"/>
      <c r="R191" s="18"/>
    </row>
    <row r="193">
      <c r="A193" s="19" t="s">
        <v>3390</v>
      </c>
      <c r="B193" s="0" t="s">
        <v>782</v>
      </c>
    </row>
    <row r="194">
      <c r="A194" s="19" t="s">
        <v>3381</v>
      </c>
      <c r="B194" s="0" t="s">
        <v>601</v>
      </c>
    </row>
    <row r="195">
      <c r="A195" s="19" t="s">
        <v>3382</v>
      </c>
      <c r="B195" s="0" t="s">
        <v>3388</v>
      </c>
    </row>
    <row r="196">
      <c r="A196" s="19" t="s">
        <v>3455</v>
      </c>
      <c r="B196" s="0" t="s">
        <v>781</v>
      </c>
    </row>
    <row r="197">
      <c r="A197" s="19" t="s">
        <v>2965</v>
      </c>
      <c r="B197" s="0" t="s">
        <v>2966</v>
      </c>
    </row>
    <row r="198">
      <c r="A198" s="3" t="s">
        <v>129</v>
      </c>
      <c r="B198" s="5" t="s">
        <v>129</v>
      </c>
      <c r="C198" s="7" t="s">
        <v>3456</v>
      </c>
      <c r="D198" s="7" t="s">
        <v>3314</v>
      </c>
      <c r="E198" s="7" t="s">
        <v>3315</v>
      </c>
      <c r="F198" s="7" t="s">
        <v>3316</v>
      </c>
      <c r="G198" s="7" t="s">
        <v>3317</v>
      </c>
      <c r="H198" s="7" t="s">
        <v>3318</v>
      </c>
      <c r="I198" s="7" t="s">
        <v>3319</v>
      </c>
      <c r="J198" s="7" t="s">
        <v>3320</v>
      </c>
      <c r="K198" s="7" t="s">
        <v>3321</v>
      </c>
      <c r="L198" s="7" t="s">
        <v>3322</v>
      </c>
      <c r="M198" s="7" t="s">
        <v>3323</v>
      </c>
      <c r="N198" s="7" t="s">
        <v>3324</v>
      </c>
      <c r="O198" s="7" t="s">
        <v>3325</v>
      </c>
      <c r="P198" s="7" t="s">
        <v>3326</v>
      </c>
      <c r="Q198" s="7" t="s">
        <v>3327</v>
      </c>
      <c r="R198" s="7" t="s">
        <v>3457</v>
      </c>
    </row>
    <row r="199">
      <c r="A199" s="8" t="s">
        <v>129</v>
      </c>
      <c r="B199" s="10" t="s">
        <v>129</v>
      </c>
      <c r="C199" s="11" t="s">
        <v>3157</v>
      </c>
      <c r="D199" s="11" t="s">
        <v>3158</v>
      </c>
      <c r="E199" s="11" t="s">
        <v>3235</v>
      </c>
      <c r="F199" s="11" t="s">
        <v>3236</v>
      </c>
      <c r="G199" s="11" t="s">
        <v>3462</v>
      </c>
      <c r="H199" s="11" t="s">
        <v>3463</v>
      </c>
      <c r="I199" s="11" t="s">
        <v>3464</v>
      </c>
      <c r="J199" s="11" t="s">
        <v>3465</v>
      </c>
      <c r="K199" s="11" t="s">
        <v>3466</v>
      </c>
      <c r="L199" s="11" t="s">
        <v>3467</v>
      </c>
      <c r="M199" s="11" t="s">
        <v>3468</v>
      </c>
      <c r="N199" s="11" t="s">
        <v>3469</v>
      </c>
      <c r="O199" s="11" t="s">
        <v>3470</v>
      </c>
      <c r="P199" s="11" t="s">
        <v>3471</v>
      </c>
      <c r="Q199" s="11" t="s">
        <v>3472</v>
      </c>
      <c r="R199" s="11" t="s">
        <v>3473</v>
      </c>
    </row>
    <row r="200">
      <c r="A200" s="7" t="s">
        <v>3458</v>
      </c>
      <c r="B200" s="11" t="s">
        <v>2834</v>
      </c>
      <c r="C200" s="18"/>
      <c r="D200" s="18"/>
      <c r="E200" s="18"/>
      <c r="F200" s="18"/>
      <c r="G200" s="18"/>
      <c r="H200" s="18"/>
      <c r="I200" s="18"/>
      <c r="J200" s="18"/>
      <c r="K200" s="18"/>
      <c r="L200" s="18"/>
      <c r="M200" s="18"/>
      <c r="N200" s="18"/>
      <c r="O200" s="18"/>
      <c r="P200" s="18"/>
      <c r="Q200" s="18"/>
      <c r="R200" s="18"/>
    </row>
    <row r="201">
      <c r="A201" s="7" t="s">
        <v>3399</v>
      </c>
      <c r="B201" s="11" t="s">
        <v>2713</v>
      </c>
      <c r="C201" s="18"/>
      <c r="D201" s="18"/>
      <c r="E201" s="18"/>
      <c r="F201" s="18"/>
      <c r="G201" s="18"/>
      <c r="H201" s="18"/>
      <c r="I201" s="18"/>
      <c r="J201" s="18"/>
      <c r="K201" s="18"/>
      <c r="L201" s="18"/>
      <c r="M201" s="18"/>
      <c r="N201" s="18"/>
      <c r="O201" s="18"/>
      <c r="P201" s="18"/>
      <c r="Q201" s="18"/>
      <c r="R201" s="18"/>
    </row>
    <row r="202">
      <c r="A202" s="7" t="s">
        <v>3400</v>
      </c>
      <c r="B202" s="11" t="s">
        <v>2715</v>
      </c>
      <c r="C202" s="18"/>
      <c r="D202" s="18"/>
      <c r="E202" s="18"/>
      <c r="F202" s="18"/>
      <c r="G202" s="18"/>
      <c r="H202" s="18"/>
      <c r="I202" s="18"/>
      <c r="J202" s="18"/>
      <c r="K202" s="18"/>
      <c r="L202" s="18"/>
      <c r="M202" s="18"/>
      <c r="N202" s="18"/>
      <c r="O202" s="18"/>
      <c r="P202" s="18"/>
      <c r="Q202" s="18"/>
      <c r="R202" s="18"/>
    </row>
    <row r="203">
      <c r="A203" s="7" t="s">
        <v>3401</v>
      </c>
      <c r="B203" s="11" t="s">
        <v>2838</v>
      </c>
      <c r="C203" s="18"/>
      <c r="D203" s="18"/>
      <c r="E203" s="18"/>
      <c r="F203" s="18"/>
      <c r="G203" s="18"/>
      <c r="H203" s="18"/>
      <c r="I203" s="18"/>
      <c r="J203" s="18"/>
      <c r="K203" s="18"/>
      <c r="L203" s="18"/>
      <c r="M203" s="18"/>
      <c r="N203" s="18"/>
      <c r="O203" s="18"/>
      <c r="P203" s="18"/>
      <c r="Q203" s="18"/>
      <c r="R203" s="18"/>
    </row>
    <row r="204">
      <c r="A204" s="7" t="s">
        <v>3402</v>
      </c>
      <c r="B204" s="11" t="s">
        <v>2717</v>
      </c>
      <c r="C204" s="18"/>
      <c r="D204" s="18"/>
      <c r="E204" s="18"/>
      <c r="F204" s="18"/>
      <c r="G204" s="18"/>
      <c r="H204" s="18"/>
      <c r="I204" s="18"/>
      <c r="J204" s="18"/>
      <c r="K204" s="18"/>
      <c r="L204" s="18"/>
      <c r="M204" s="18"/>
      <c r="N204" s="18"/>
      <c r="O204" s="18"/>
      <c r="P204" s="18"/>
      <c r="Q204" s="18"/>
      <c r="R204" s="18"/>
    </row>
    <row r="205">
      <c r="A205" s="7" t="s">
        <v>3403</v>
      </c>
      <c r="B205" s="11" t="s">
        <v>2719</v>
      </c>
      <c r="C205" s="18"/>
      <c r="D205" s="18"/>
      <c r="E205" s="18"/>
      <c r="F205" s="18"/>
      <c r="G205" s="18"/>
      <c r="H205" s="18"/>
      <c r="I205" s="18"/>
      <c r="J205" s="18"/>
      <c r="K205" s="18"/>
      <c r="L205" s="18"/>
      <c r="M205" s="18"/>
      <c r="N205" s="18"/>
      <c r="O205" s="18"/>
      <c r="P205" s="18"/>
      <c r="Q205" s="18"/>
      <c r="R205" s="18"/>
    </row>
    <row r="206">
      <c r="A206" s="7" t="s">
        <v>3404</v>
      </c>
      <c r="B206" s="11" t="s">
        <v>2721</v>
      </c>
      <c r="C206" s="18"/>
      <c r="D206" s="18"/>
      <c r="E206" s="18"/>
      <c r="F206" s="18"/>
      <c r="G206" s="18"/>
      <c r="H206" s="18"/>
      <c r="I206" s="18"/>
      <c r="J206" s="18"/>
      <c r="K206" s="18"/>
      <c r="L206" s="18"/>
      <c r="M206" s="18"/>
      <c r="N206" s="18"/>
      <c r="O206" s="18"/>
      <c r="P206" s="18"/>
      <c r="Q206" s="18"/>
      <c r="R206" s="18"/>
    </row>
    <row r="207">
      <c r="A207" s="7" t="s">
        <v>3405</v>
      </c>
      <c r="B207" s="11" t="s">
        <v>2723</v>
      </c>
      <c r="C207" s="18"/>
      <c r="D207" s="18"/>
      <c r="E207" s="18"/>
      <c r="F207" s="18"/>
      <c r="G207" s="18"/>
      <c r="H207" s="18"/>
      <c r="I207" s="18"/>
      <c r="J207" s="18"/>
      <c r="K207" s="18"/>
      <c r="L207" s="18"/>
      <c r="M207" s="18"/>
      <c r="N207" s="18"/>
      <c r="O207" s="18"/>
      <c r="P207" s="18"/>
      <c r="Q207" s="18"/>
      <c r="R207" s="18"/>
    </row>
    <row r="208">
      <c r="A208" s="7" t="s">
        <v>3406</v>
      </c>
      <c r="B208" s="11" t="s">
        <v>2725</v>
      </c>
      <c r="C208" s="18"/>
      <c r="D208" s="18"/>
      <c r="E208" s="18"/>
      <c r="F208" s="18"/>
      <c r="G208" s="18"/>
      <c r="H208" s="18"/>
      <c r="I208" s="18"/>
      <c r="J208" s="18"/>
      <c r="K208" s="18"/>
      <c r="L208" s="18"/>
      <c r="M208" s="18"/>
      <c r="N208" s="18"/>
      <c r="O208" s="18"/>
      <c r="P208" s="18"/>
      <c r="Q208" s="18"/>
      <c r="R208" s="18"/>
    </row>
    <row r="209">
      <c r="A209" s="7" t="s">
        <v>3407</v>
      </c>
      <c r="B209" s="11" t="s">
        <v>2727</v>
      </c>
      <c r="C209" s="18"/>
      <c r="D209" s="18"/>
      <c r="E209" s="18"/>
      <c r="F209" s="18"/>
      <c r="G209" s="18"/>
      <c r="H209" s="18"/>
      <c r="I209" s="18"/>
      <c r="J209" s="18"/>
      <c r="K209" s="18"/>
      <c r="L209" s="18"/>
      <c r="M209" s="18"/>
      <c r="N209" s="18"/>
      <c r="O209" s="18"/>
      <c r="P209" s="18"/>
      <c r="Q209" s="18"/>
      <c r="R209" s="18"/>
    </row>
    <row r="210">
      <c r="A210" s="7" t="s">
        <v>3408</v>
      </c>
      <c r="B210" s="11" t="s">
        <v>2729</v>
      </c>
      <c r="C210" s="18"/>
      <c r="D210" s="18"/>
      <c r="E210" s="18"/>
      <c r="F210" s="18"/>
      <c r="G210" s="18"/>
      <c r="H210" s="18"/>
      <c r="I210" s="18"/>
      <c r="J210" s="18"/>
      <c r="K210" s="18"/>
      <c r="L210" s="18"/>
      <c r="M210" s="18"/>
      <c r="N210" s="18"/>
      <c r="O210" s="18"/>
      <c r="P210" s="18"/>
      <c r="Q210" s="18"/>
      <c r="R210" s="18"/>
    </row>
    <row r="211">
      <c r="A211" s="7" t="s">
        <v>3409</v>
      </c>
      <c r="B211" s="11" t="s">
        <v>2731</v>
      </c>
      <c r="C211" s="18"/>
      <c r="D211" s="18"/>
      <c r="E211" s="18"/>
      <c r="F211" s="18"/>
      <c r="G211" s="18"/>
      <c r="H211" s="18"/>
      <c r="I211" s="18"/>
      <c r="J211" s="18"/>
      <c r="K211" s="18"/>
      <c r="L211" s="18"/>
      <c r="M211" s="18"/>
      <c r="N211" s="18"/>
      <c r="O211" s="18"/>
      <c r="P211" s="18"/>
      <c r="Q211" s="18"/>
      <c r="R211" s="18"/>
    </row>
    <row r="212">
      <c r="A212" s="7" t="s">
        <v>3410</v>
      </c>
      <c r="B212" s="11" t="s">
        <v>2733</v>
      </c>
      <c r="C212" s="18"/>
      <c r="D212" s="18"/>
      <c r="E212" s="18"/>
      <c r="F212" s="18"/>
      <c r="G212" s="18"/>
      <c r="H212" s="18"/>
      <c r="I212" s="18"/>
      <c r="J212" s="18"/>
      <c r="K212" s="18"/>
      <c r="L212" s="18"/>
      <c r="M212" s="18"/>
      <c r="N212" s="18"/>
      <c r="O212" s="18"/>
      <c r="P212" s="18"/>
      <c r="Q212" s="18"/>
      <c r="R212" s="18"/>
    </row>
    <row r="213">
      <c r="A213" s="7" t="s">
        <v>3411</v>
      </c>
      <c r="B213" s="11" t="s">
        <v>2735</v>
      </c>
      <c r="C213" s="18"/>
      <c r="D213" s="18"/>
      <c r="E213" s="18"/>
      <c r="F213" s="18"/>
      <c r="G213" s="18"/>
      <c r="H213" s="18"/>
      <c r="I213" s="18"/>
      <c r="J213" s="18"/>
      <c r="K213" s="18"/>
      <c r="L213" s="18"/>
      <c r="M213" s="18"/>
      <c r="N213" s="18"/>
      <c r="O213" s="18"/>
      <c r="P213" s="18"/>
      <c r="Q213" s="18"/>
      <c r="R213" s="18"/>
    </row>
    <row r="214">
      <c r="A214" s="7" t="s">
        <v>3412</v>
      </c>
      <c r="B214" s="11" t="s">
        <v>2737</v>
      </c>
      <c r="C214" s="18"/>
      <c r="D214" s="18"/>
      <c r="E214" s="18"/>
      <c r="F214" s="18"/>
      <c r="G214" s="18"/>
      <c r="H214" s="18"/>
      <c r="I214" s="18"/>
      <c r="J214" s="18"/>
      <c r="K214" s="18"/>
      <c r="L214" s="18"/>
      <c r="M214" s="18"/>
      <c r="N214" s="18"/>
      <c r="O214" s="18"/>
      <c r="P214" s="18"/>
      <c r="Q214" s="18"/>
      <c r="R214" s="18"/>
    </row>
    <row r="215">
      <c r="A215" s="7" t="s">
        <v>3413</v>
      </c>
      <c r="B215" s="11" t="s">
        <v>2739</v>
      </c>
      <c r="C215" s="18"/>
      <c r="D215" s="18"/>
      <c r="E215" s="18"/>
      <c r="F215" s="18"/>
      <c r="G215" s="18"/>
      <c r="H215" s="18"/>
      <c r="I215" s="18"/>
      <c r="J215" s="18"/>
      <c r="K215" s="18"/>
      <c r="L215" s="18"/>
      <c r="M215" s="18"/>
      <c r="N215" s="18"/>
      <c r="O215" s="18"/>
      <c r="P215" s="18"/>
      <c r="Q215" s="18"/>
      <c r="R215" s="18"/>
    </row>
    <row r="217">
      <c r="A217" s="19" t="s">
        <v>3390</v>
      </c>
      <c r="B217" s="0" t="s">
        <v>660</v>
      </c>
    </row>
    <row r="218">
      <c r="A218" s="19" t="s">
        <v>3381</v>
      </c>
      <c r="B218" s="0" t="s">
        <v>601</v>
      </c>
    </row>
    <row r="219">
      <c r="A219" s="19" t="s">
        <v>3382</v>
      </c>
      <c r="B219" s="0" t="s">
        <v>3388</v>
      </c>
    </row>
    <row r="220">
      <c r="A220" s="19" t="s">
        <v>3455</v>
      </c>
      <c r="B220" s="0" t="s">
        <v>781</v>
      </c>
    </row>
    <row r="221">
      <c r="A221" s="19" t="s">
        <v>2965</v>
      </c>
      <c r="B221" s="0" t="s">
        <v>2966</v>
      </c>
    </row>
    <row r="222">
      <c r="A222" s="3" t="s">
        <v>129</v>
      </c>
      <c r="B222" s="5" t="s">
        <v>129</v>
      </c>
      <c r="C222" s="7" t="s">
        <v>3456</v>
      </c>
      <c r="D222" s="7" t="s">
        <v>3314</v>
      </c>
      <c r="E222" s="7" t="s">
        <v>3315</v>
      </c>
      <c r="F222" s="7" t="s">
        <v>3316</v>
      </c>
      <c r="G222" s="7" t="s">
        <v>3317</v>
      </c>
      <c r="H222" s="7" t="s">
        <v>3318</v>
      </c>
      <c r="I222" s="7" t="s">
        <v>3319</v>
      </c>
      <c r="J222" s="7" t="s">
        <v>3320</v>
      </c>
      <c r="K222" s="7" t="s">
        <v>3321</v>
      </c>
      <c r="L222" s="7" t="s">
        <v>3322</v>
      </c>
      <c r="M222" s="7" t="s">
        <v>3323</v>
      </c>
      <c r="N222" s="7" t="s">
        <v>3324</v>
      </c>
      <c r="O222" s="7" t="s">
        <v>3325</v>
      </c>
      <c r="P222" s="7" t="s">
        <v>3326</v>
      </c>
      <c r="Q222" s="7" t="s">
        <v>3327</v>
      </c>
      <c r="R222" s="7" t="s">
        <v>3457</v>
      </c>
    </row>
    <row r="223">
      <c r="A223" s="8" t="s">
        <v>129</v>
      </c>
      <c r="B223" s="10" t="s">
        <v>129</v>
      </c>
      <c r="C223" s="11" t="s">
        <v>3157</v>
      </c>
      <c r="D223" s="11" t="s">
        <v>3158</v>
      </c>
      <c r="E223" s="11" t="s">
        <v>3235</v>
      </c>
      <c r="F223" s="11" t="s">
        <v>3236</v>
      </c>
      <c r="G223" s="11" t="s">
        <v>3462</v>
      </c>
      <c r="H223" s="11" t="s">
        <v>3463</v>
      </c>
      <c r="I223" s="11" t="s">
        <v>3464</v>
      </c>
      <c r="J223" s="11" t="s">
        <v>3465</v>
      </c>
      <c r="K223" s="11" t="s">
        <v>3466</v>
      </c>
      <c r="L223" s="11" t="s">
        <v>3467</v>
      </c>
      <c r="M223" s="11" t="s">
        <v>3468</v>
      </c>
      <c r="N223" s="11" t="s">
        <v>3469</v>
      </c>
      <c r="O223" s="11" t="s">
        <v>3470</v>
      </c>
      <c r="P223" s="11" t="s">
        <v>3471</v>
      </c>
      <c r="Q223" s="11" t="s">
        <v>3472</v>
      </c>
      <c r="R223" s="11" t="s">
        <v>3473</v>
      </c>
    </row>
    <row r="224">
      <c r="A224" s="7" t="s">
        <v>3458</v>
      </c>
      <c r="B224" s="11" t="s">
        <v>2834</v>
      </c>
      <c r="C224" s="18"/>
      <c r="D224" s="18"/>
      <c r="E224" s="18"/>
      <c r="F224" s="18"/>
      <c r="G224" s="18"/>
      <c r="H224" s="18"/>
      <c r="I224" s="18"/>
      <c r="J224" s="18"/>
      <c r="K224" s="18"/>
      <c r="L224" s="18"/>
      <c r="M224" s="18"/>
      <c r="N224" s="18"/>
      <c r="O224" s="18"/>
      <c r="P224" s="18"/>
      <c r="Q224" s="18"/>
      <c r="R224" s="18"/>
    </row>
    <row r="225">
      <c r="A225" s="7" t="s">
        <v>3399</v>
      </c>
      <c r="B225" s="11" t="s">
        <v>2713</v>
      </c>
      <c r="C225" s="18"/>
      <c r="D225" s="18"/>
      <c r="E225" s="18"/>
      <c r="F225" s="18"/>
      <c r="G225" s="18"/>
      <c r="H225" s="18"/>
      <c r="I225" s="18"/>
      <c r="J225" s="18"/>
      <c r="K225" s="18"/>
      <c r="L225" s="18"/>
      <c r="M225" s="18"/>
      <c r="N225" s="18"/>
      <c r="O225" s="18"/>
      <c r="P225" s="18"/>
      <c r="Q225" s="18"/>
      <c r="R225" s="18"/>
    </row>
    <row r="226">
      <c r="A226" s="7" t="s">
        <v>3400</v>
      </c>
      <c r="B226" s="11" t="s">
        <v>2715</v>
      </c>
      <c r="C226" s="18"/>
      <c r="D226" s="18"/>
      <c r="E226" s="18"/>
      <c r="F226" s="18"/>
      <c r="G226" s="18"/>
      <c r="H226" s="18"/>
      <c r="I226" s="18"/>
      <c r="J226" s="18"/>
      <c r="K226" s="18"/>
      <c r="L226" s="18"/>
      <c r="M226" s="18"/>
      <c r="N226" s="18"/>
      <c r="O226" s="18"/>
      <c r="P226" s="18"/>
      <c r="Q226" s="18"/>
      <c r="R226" s="18"/>
    </row>
    <row r="227">
      <c r="A227" s="7" t="s">
        <v>3401</v>
      </c>
      <c r="B227" s="11" t="s">
        <v>2838</v>
      </c>
      <c r="C227" s="18"/>
      <c r="D227" s="18"/>
      <c r="E227" s="18"/>
      <c r="F227" s="18"/>
      <c r="G227" s="18"/>
      <c r="H227" s="18"/>
      <c r="I227" s="18"/>
      <c r="J227" s="18"/>
      <c r="K227" s="18"/>
      <c r="L227" s="18"/>
      <c r="M227" s="18"/>
      <c r="N227" s="18"/>
      <c r="O227" s="18"/>
      <c r="P227" s="18"/>
      <c r="Q227" s="18"/>
      <c r="R227" s="18"/>
    </row>
    <row r="228">
      <c r="A228" s="7" t="s">
        <v>3402</v>
      </c>
      <c r="B228" s="11" t="s">
        <v>2717</v>
      </c>
      <c r="C228" s="18"/>
      <c r="D228" s="18"/>
      <c r="E228" s="18"/>
      <c r="F228" s="18"/>
      <c r="G228" s="18"/>
      <c r="H228" s="18"/>
      <c r="I228" s="18"/>
      <c r="J228" s="18"/>
      <c r="K228" s="18"/>
      <c r="L228" s="18"/>
      <c r="M228" s="18"/>
      <c r="N228" s="18"/>
      <c r="O228" s="18"/>
      <c r="P228" s="18"/>
      <c r="Q228" s="18"/>
      <c r="R228" s="18"/>
    </row>
    <row r="229">
      <c r="A229" s="7" t="s">
        <v>3403</v>
      </c>
      <c r="B229" s="11" t="s">
        <v>2719</v>
      </c>
      <c r="C229" s="18"/>
      <c r="D229" s="18"/>
      <c r="E229" s="18"/>
      <c r="F229" s="18"/>
      <c r="G229" s="18"/>
      <c r="H229" s="18"/>
      <c r="I229" s="18"/>
      <c r="J229" s="18"/>
      <c r="K229" s="18"/>
      <c r="L229" s="18"/>
      <c r="M229" s="18"/>
      <c r="N229" s="18"/>
      <c r="O229" s="18"/>
      <c r="P229" s="18"/>
      <c r="Q229" s="18"/>
      <c r="R229" s="18"/>
    </row>
    <row r="230">
      <c r="A230" s="7" t="s">
        <v>3404</v>
      </c>
      <c r="B230" s="11" t="s">
        <v>2721</v>
      </c>
      <c r="C230" s="18"/>
      <c r="D230" s="18"/>
      <c r="E230" s="18"/>
      <c r="F230" s="18"/>
      <c r="G230" s="18"/>
      <c r="H230" s="18"/>
      <c r="I230" s="18"/>
      <c r="J230" s="18"/>
      <c r="K230" s="18"/>
      <c r="L230" s="18"/>
      <c r="M230" s="18"/>
      <c r="N230" s="18"/>
      <c r="O230" s="18"/>
      <c r="P230" s="18"/>
      <c r="Q230" s="18"/>
      <c r="R230" s="18"/>
    </row>
    <row r="231">
      <c r="A231" s="7" t="s">
        <v>3405</v>
      </c>
      <c r="B231" s="11" t="s">
        <v>2723</v>
      </c>
      <c r="C231" s="18"/>
      <c r="D231" s="18"/>
      <c r="E231" s="18"/>
      <c r="F231" s="18"/>
      <c r="G231" s="18"/>
      <c r="H231" s="18"/>
      <c r="I231" s="18"/>
      <c r="J231" s="18"/>
      <c r="K231" s="18"/>
      <c r="L231" s="18"/>
      <c r="M231" s="18"/>
      <c r="N231" s="18"/>
      <c r="O231" s="18"/>
      <c r="P231" s="18"/>
      <c r="Q231" s="18"/>
      <c r="R231" s="18"/>
    </row>
    <row r="232">
      <c r="A232" s="7" t="s">
        <v>3406</v>
      </c>
      <c r="B232" s="11" t="s">
        <v>2725</v>
      </c>
      <c r="C232" s="18"/>
      <c r="D232" s="18"/>
      <c r="E232" s="18"/>
      <c r="F232" s="18"/>
      <c r="G232" s="18"/>
      <c r="H232" s="18"/>
      <c r="I232" s="18"/>
      <c r="J232" s="18"/>
      <c r="K232" s="18"/>
      <c r="L232" s="18"/>
      <c r="M232" s="18"/>
      <c r="N232" s="18"/>
      <c r="O232" s="18"/>
      <c r="P232" s="18"/>
      <c r="Q232" s="18"/>
      <c r="R232" s="18"/>
    </row>
    <row r="233">
      <c r="A233" s="7" t="s">
        <v>3407</v>
      </c>
      <c r="B233" s="11" t="s">
        <v>2727</v>
      </c>
      <c r="C233" s="18"/>
      <c r="D233" s="18"/>
      <c r="E233" s="18"/>
      <c r="F233" s="18"/>
      <c r="G233" s="18"/>
      <c r="H233" s="18"/>
      <c r="I233" s="18"/>
      <c r="J233" s="18"/>
      <c r="K233" s="18"/>
      <c r="L233" s="18"/>
      <c r="M233" s="18"/>
      <c r="N233" s="18"/>
      <c r="O233" s="18"/>
      <c r="P233" s="18"/>
      <c r="Q233" s="18"/>
      <c r="R233" s="18"/>
    </row>
    <row r="234">
      <c r="A234" s="7" t="s">
        <v>3408</v>
      </c>
      <c r="B234" s="11" t="s">
        <v>2729</v>
      </c>
      <c r="C234" s="18"/>
      <c r="D234" s="18"/>
      <c r="E234" s="18"/>
      <c r="F234" s="18"/>
      <c r="G234" s="18"/>
      <c r="H234" s="18"/>
      <c r="I234" s="18"/>
      <c r="J234" s="18"/>
      <c r="K234" s="18"/>
      <c r="L234" s="18"/>
      <c r="M234" s="18"/>
      <c r="N234" s="18"/>
      <c r="O234" s="18"/>
      <c r="P234" s="18"/>
      <c r="Q234" s="18"/>
      <c r="R234" s="18"/>
    </row>
    <row r="235">
      <c r="A235" s="7" t="s">
        <v>3409</v>
      </c>
      <c r="B235" s="11" t="s">
        <v>2731</v>
      </c>
      <c r="C235" s="18"/>
      <c r="D235" s="18"/>
      <c r="E235" s="18"/>
      <c r="F235" s="18"/>
      <c r="G235" s="18"/>
      <c r="H235" s="18"/>
      <c r="I235" s="18"/>
      <c r="J235" s="18"/>
      <c r="K235" s="18"/>
      <c r="L235" s="18"/>
      <c r="M235" s="18"/>
      <c r="N235" s="18"/>
      <c r="O235" s="18"/>
      <c r="P235" s="18"/>
      <c r="Q235" s="18"/>
      <c r="R235" s="18"/>
    </row>
    <row r="236">
      <c r="A236" s="7" t="s">
        <v>3410</v>
      </c>
      <c r="B236" s="11" t="s">
        <v>2733</v>
      </c>
      <c r="C236" s="18"/>
      <c r="D236" s="18"/>
      <c r="E236" s="18"/>
      <c r="F236" s="18"/>
      <c r="G236" s="18"/>
      <c r="H236" s="18"/>
      <c r="I236" s="18"/>
      <c r="J236" s="18"/>
      <c r="K236" s="18"/>
      <c r="L236" s="18"/>
      <c r="M236" s="18"/>
      <c r="N236" s="18"/>
      <c r="O236" s="18"/>
      <c r="P236" s="18"/>
      <c r="Q236" s="18"/>
      <c r="R236" s="18"/>
    </row>
    <row r="237">
      <c r="A237" s="7" t="s">
        <v>3411</v>
      </c>
      <c r="B237" s="11" t="s">
        <v>2735</v>
      </c>
      <c r="C237" s="18"/>
      <c r="D237" s="18"/>
      <c r="E237" s="18"/>
      <c r="F237" s="18"/>
      <c r="G237" s="18"/>
      <c r="H237" s="18"/>
      <c r="I237" s="18"/>
      <c r="J237" s="18"/>
      <c r="K237" s="18"/>
      <c r="L237" s="18"/>
      <c r="M237" s="18"/>
      <c r="N237" s="18"/>
      <c r="O237" s="18"/>
      <c r="P237" s="18"/>
      <c r="Q237" s="18"/>
      <c r="R237" s="18"/>
    </row>
    <row r="238">
      <c r="A238" s="7" t="s">
        <v>3412</v>
      </c>
      <c r="B238" s="11" t="s">
        <v>2737</v>
      </c>
      <c r="C238" s="18"/>
      <c r="D238" s="18"/>
      <c r="E238" s="18"/>
      <c r="F238" s="18"/>
      <c r="G238" s="18"/>
      <c r="H238" s="18"/>
      <c r="I238" s="18"/>
      <c r="J238" s="18"/>
      <c r="K238" s="18"/>
      <c r="L238" s="18"/>
      <c r="M238" s="18"/>
      <c r="N238" s="18"/>
      <c r="O238" s="18"/>
      <c r="P238" s="18"/>
      <c r="Q238" s="18"/>
      <c r="R238" s="18"/>
    </row>
    <row r="239">
      <c r="A239" s="7" t="s">
        <v>3413</v>
      </c>
      <c r="B239" s="11" t="s">
        <v>2739</v>
      </c>
      <c r="C239" s="18"/>
      <c r="D239" s="18"/>
      <c r="E239" s="18"/>
      <c r="F239" s="18"/>
      <c r="G239" s="18"/>
      <c r="H239" s="18"/>
      <c r="I239" s="18"/>
      <c r="J239" s="18"/>
      <c r="K239" s="18"/>
      <c r="L239" s="18"/>
      <c r="M239" s="18"/>
      <c r="N239" s="18"/>
      <c r="O239" s="18"/>
      <c r="P239" s="18"/>
      <c r="Q239" s="18"/>
      <c r="R239" s="18"/>
    </row>
    <row r="241">
      <c r="A241" s="19" t="s">
        <v>3390</v>
      </c>
      <c r="B241" s="0" t="s">
        <v>782</v>
      </c>
    </row>
    <row r="242">
      <c r="A242" s="19" t="s">
        <v>3381</v>
      </c>
      <c r="B242" s="0" t="s">
        <v>636</v>
      </c>
    </row>
    <row r="243">
      <c r="A243" s="19" t="s">
        <v>3382</v>
      </c>
      <c r="B243" s="0" t="s">
        <v>3388</v>
      </c>
    </row>
    <row r="244">
      <c r="A244" s="19" t="s">
        <v>3455</v>
      </c>
      <c r="B244" s="0" t="s">
        <v>781</v>
      </c>
    </row>
    <row r="245">
      <c r="A245" s="19" t="s">
        <v>2965</v>
      </c>
      <c r="B245" s="0" t="s">
        <v>2966</v>
      </c>
    </row>
    <row r="246">
      <c r="A246" s="3" t="s">
        <v>129</v>
      </c>
      <c r="B246" s="5" t="s">
        <v>129</v>
      </c>
      <c r="C246" s="7" t="s">
        <v>3456</v>
      </c>
      <c r="D246" s="7" t="s">
        <v>3314</v>
      </c>
      <c r="E246" s="7" t="s">
        <v>3315</v>
      </c>
      <c r="F246" s="7" t="s">
        <v>3316</v>
      </c>
      <c r="G246" s="7" t="s">
        <v>3317</v>
      </c>
      <c r="H246" s="7" t="s">
        <v>3318</v>
      </c>
      <c r="I246" s="7" t="s">
        <v>3319</v>
      </c>
      <c r="J246" s="7" t="s">
        <v>3320</v>
      </c>
      <c r="K246" s="7" t="s">
        <v>3321</v>
      </c>
      <c r="L246" s="7" t="s">
        <v>3322</v>
      </c>
      <c r="M246" s="7" t="s">
        <v>3323</v>
      </c>
      <c r="N246" s="7" t="s">
        <v>3324</v>
      </c>
      <c r="O246" s="7" t="s">
        <v>3325</v>
      </c>
      <c r="P246" s="7" t="s">
        <v>3326</v>
      </c>
      <c r="Q246" s="7" t="s">
        <v>3327</v>
      </c>
      <c r="R246" s="7" t="s">
        <v>3457</v>
      </c>
    </row>
    <row r="247">
      <c r="A247" s="8" t="s">
        <v>129</v>
      </c>
      <c r="B247" s="10" t="s">
        <v>129</v>
      </c>
      <c r="C247" s="11" t="s">
        <v>3157</v>
      </c>
      <c r="D247" s="11" t="s">
        <v>3158</v>
      </c>
      <c r="E247" s="11" t="s">
        <v>3235</v>
      </c>
      <c r="F247" s="11" t="s">
        <v>3236</v>
      </c>
      <c r="G247" s="11" t="s">
        <v>3462</v>
      </c>
      <c r="H247" s="11" t="s">
        <v>3463</v>
      </c>
      <c r="I247" s="11" t="s">
        <v>3464</v>
      </c>
      <c r="J247" s="11" t="s">
        <v>3465</v>
      </c>
      <c r="K247" s="11" t="s">
        <v>3466</v>
      </c>
      <c r="L247" s="11" t="s">
        <v>3467</v>
      </c>
      <c r="M247" s="11" t="s">
        <v>3468</v>
      </c>
      <c r="N247" s="11" t="s">
        <v>3469</v>
      </c>
      <c r="O247" s="11" t="s">
        <v>3470</v>
      </c>
      <c r="P247" s="11" t="s">
        <v>3471</v>
      </c>
      <c r="Q247" s="11" t="s">
        <v>3472</v>
      </c>
      <c r="R247" s="11" t="s">
        <v>3473</v>
      </c>
    </row>
    <row r="248">
      <c r="A248" s="7" t="s">
        <v>3458</v>
      </c>
      <c r="B248" s="11" t="s">
        <v>2834</v>
      </c>
      <c r="C248" s="18"/>
      <c r="D248" s="18"/>
      <c r="E248" s="18"/>
      <c r="F248" s="18"/>
      <c r="G248" s="18"/>
      <c r="H248" s="18"/>
      <c r="I248" s="18"/>
      <c r="J248" s="18"/>
      <c r="K248" s="18"/>
      <c r="L248" s="18"/>
      <c r="M248" s="18"/>
      <c r="N248" s="18"/>
      <c r="O248" s="18"/>
      <c r="P248" s="18"/>
      <c r="Q248" s="18"/>
      <c r="R248" s="18"/>
    </row>
    <row r="249">
      <c r="A249" s="7" t="s">
        <v>3399</v>
      </c>
      <c r="B249" s="11" t="s">
        <v>2713</v>
      </c>
      <c r="C249" s="18"/>
      <c r="D249" s="18"/>
      <c r="E249" s="18"/>
      <c r="F249" s="18"/>
      <c r="G249" s="18"/>
      <c r="H249" s="18"/>
      <c r="I249" s="18"/>
      <c r="J249" s="18"/>
      <c r="K249" s="18"/>
      <c r="L249" s="18"/>
      <c r="M249" s="18"/>
      <c r="N249" s="18"/>
      <c r="O249" s="18"/>
      <c r="P249" s="18"/>
      <c r="Q249" s="18"/>
      <c r="R249" s="18"/>
    </row>
    <row r="250">
      <c r="A250" s="7" t="s">
        <v>3400</v>
      </c>
      <c r="B250" s="11" t="s">
        <v>2715</v>
      </c>
      <c r="C250" s="18"/>
      <c r="D250" s="18"/>
      <c r="E250" s="18"/>
      <c r="F250" s="18"/>
      <c r="G250" s="18"/>
      <c r="H250" s="18"/>
      <c r="I250" s="18"/>
      <c r="J250" s="18"/>
      <c r="K250" s="18"/>
      <c r="L250" s="18"/>
      <c r="M250" s="18"/>
      <c r="N250" s="18"/>
      <c r="O250" s="18"/>
      <c r="P250" s="18"/>
      <c r="Q250" s="18"/>
      <c r="R250" s="18"/>
    </row>
    <row r="251">
      <c r="A251" s="7" t="s">
        <v>3401</v>
      </c>
      <c r="B251" s="11" t="s">
        <v>2838</v>
      </c>
      <c r="C251" s="18"/>
      <c r="D251" s="18"/>
      <c r="E251" s="18"/>
      <c r="F251" s="18"/>
      <c r="G251" s="18"/>
      <c r="H251" s="18"/>
      <c r="I251" s="18"/>
      <c r="J251" s="18"/>
      <c r="K251" s="18"/>
      <c r="L251" s="18"/>
      <c r="M251" s="18"/>
      <c r="N251" s="18"/>
      <c r="O251" s="18"/>
      <c r="P251" s="18"/>
      <c r="Q251" s="18"/>
      <c r="R251" s="18"/>
    </row>
    <row r="252">
      <c r="A252" s="7" t="s">
        <v>3402</v>
      </c>
      <c r="B252" s="11" t="s">
        <v>2717</v>
      </c>
      <c r="C252" s="18"/>
      <c r="D252" s="18"/>
      <c r="E252" s="18"/>
      <c r="F252" s="18"/>
      <c r="G252" s="18"/>
      <c r="H252" s="18"/>
      <c r="I252" s="18"/>
      <c r="J252" s="18"/>
      <c r="K252" s="18"/>
      <c r="L252" s="18"/>
      <c r="M252" s="18"/>
      <c r="N252" s="18"/>
      <c r="O252" s="18"/>
      <c r="P252" s="18"/>
      <c r="Q252" s="18"/>
      <c r="R252" s="18"/>
    </row>
    <row r="253">
      <c r="A253" s="7" t="s">
        <v>3403</v>
      </c>
      <c r="B253" s="11" t="s">
        <v>2719</v>
      </c>
      <c r="C253" s="18"/>
      <c r="D253" s="18"/>
      <c r="E253" s="18"/>
      <c r="F253" s="18"/>
      <c r="G253" s="18"/>
      <c r="H253" s="18"/>
      <c r="I253" s="18"/>
      <c r="J253" s="18"/>
      <c r="K253" s="18"/>
      <c r="L253" s="18"/>
      <c r="M253" s="18"/>
      <c r="N253" s="18"/>
      <c r="O253" s="18"/>
      <c r="P253" s="18"/>
      <c r="Q253" s="18"/>
      <c r="R253" s="18"/>
    </row>
    <row r="254">
      <c r="A254" s="7" t="s">
        <v>3404</v>
      </c>
      <c r="B254" s="11" t="s">
        <v>2721</v>
      </c>
      <c r="C254" s="18"/>
      <c r="D254" s="18"/>
      <c r="E254" s="18"/>
      <c r="F254" s="18"/>
      <c r="G254" s="18"/>
      <c r="H254" s="18"/>
      <c r="I254" s="18"/>
      <c r="J254" s="18"/>
      <c r="K254" s="18"/>
      <c r="L254" s="18"/>
      <c r="M254" s="18"/>
      <c r="N254" s="18"/>
      <c r="O254" s="18"/>
      <c r="P254" s="18"/>
      <c r="Q254" s="18"/>
      <c r="R254" s="18"/>
    </row>
    <row r="255">
      <c r="A255" s="7" t="s">
        <v>3405</v>
      </c>
      <c r="B255" s="11" t="s">
        <v>2723</v>
      </c>
      <c r="C255" s="18"/>
      <c r="D255" s="18"/>
      <c r="E255" s="18"/>
      <c r="F255" s="18"/>
      <c r="G255" s="18"/>
      <c r="H255" s="18"/>
      <c r="I255" s="18"/>
      <c r="J255" s="18"/>
      <c r="K255" s="18"/>
      <c r="L255" s="18"/>
      <c r="M255" s="18"/>
      <c r="N255" s="18"/>
      <c r="O255" s="18"/>
      <c r="P255" s="18"/>
      <c r="Q255" s="18"/>
      <c r="R255" s="18"/>
    </row>
    <row r="256">
      <c r="A256" s="7" t="s">
        <v>3406</v>
      </c>
      <c r="B256" s="11" t="s">
        <v>2725</v>
      </c>
      <c r="C256" s="18"/>
      <c r="D256" s="18"/>
      <c r="E256" s="18"/>
      <c r="F256" s="18"/>
      <c r="G256" s="18"/>
      <c r="H256" s="18"/>
      <c r="I256" s="18"/>
      <c r="J256" s="18"/>
      <c r="K256" s="18"/>
      <c r="L256" s="18"/>
      <c r="M256" s="18"/>
      <c r="N256" s="18"/>
      <c r="O256" s="18"/>
      <c r="P256" s="18"/>
      <c r="Q256" s="18"/>
      <c r="R256" s="18"/>
    </row>
    <row r="257">
      <c r="A257" s="7" t="s">
        <v>3407</v>
      </c>
      <c r="B257" s="11" t="s">
        <v>2727</v>
      </c>
      <c r="C257" s="18"/>
      <c r="D257" s="18"/>
      <c r="E257" s="18"/>
      <c r="F257" s="18"/>
      <c r="G257" s="18"/>
      <c r="H257" s="18"/>
      <c r="I257" s="18"/>
      <c r="J257" s="18"/>
      <c r="K257" s="18"/>
      <c r="L257" s="18"/>
      <c r="M257" s="18"/>
      <c r="N257" s="18"/>
      <c r="O257" s="18"/>
      <c r="P257" s="18"/>
      <c r="Q257" s="18"/>
      <c r="R257" s="18"/>
    </row>
    <row r="258">
      <c r="A258" s="7" t="s">
        <v>3408</v>
      </c>
      <c r="B258" s="11" t="s">
        <v>2729</v>
      </c>
      <c r="C258" s="18"/>
      <c r="D258" s="18"/>
      <c r="E258" s="18"/>
      <c r="F258" s="18"/>
      <c r="G258" s="18"/>
      <c r="H258" s="18"/>
      <c r="I258" s="18"/>
      <c r="J258" s="18"/>
      <c r="K258" s="18"/>
      <c r="L258" s="18"/>
      <c r="M258" s="18"/>
      <c r="N258" s="18"/>
      <c r="O258" s="18"/>
      <c r="P258" s="18"/>
      <c r="Q258" s="18"/>
      <c r="R258" s="18"/>
    </row>
    <row r="259">
      <c r="A259" s="7" t="s">
        <v>3409</v>
      </c>
      <c r="B259" s="11" t="s">
        <v>2731</v>
      </c>
      <c r="C259" s="18"/>
      <c r="D259" s="18"/>
      <c r="E259" s="18"/>
      <c r="F259" s="18"/>
      <c r="G259" s="18"/>
      <c r="H259" s="18"/>
      <c r="I259" s="18"/>
      <c r="J259" s="18"/>
      <c r="K259" s="18"/>
      <c r="L259" s="18"/>
      <c r="M259" s="18"/>
      <c r="N259" s="18"/>
      <c r="O259" s="18"/>
      <c r="P259" s="18"/>
      <c r="Q259" s="18"/>
      <c r="R259" s="18"/>
    </row>
    <row r="260">
      <c r="A260" s="7" t="s">
        <v>3410</v>
      </c>
      <c r="B260" s="11" t="s">
        <v>2733</v>
      </c>
      <c r="C260" s="18"/>
      <c r="D260" s="18"/>
      <c r="E260" s="18"/>
      <c r="F260" s="18"/>
      <c r="G260" s="18"/>
      <c r="H260" s="18"/>
      <c r="I260" s="18"/>
      <c r="J260" s="18"/>
      <c r="K260" s="18"/>
      <c r="L260" s="18"/>
      <c r="M260" s="18"/>
      <c r="N260" s="18"/>
      <c r="O260" s="18"/>
      <c r="P260" s="18"/>
      <c r="Q260" s="18"/>
      <c r="R260" s="18"/>
    </row>
    <row r="261">
      <c r="A261" s="7" t="s">
        <v>3411</v>
      </c>
      <c r="B261" s="11" t="s">
        <v>2735</v>
      </c>
      <c r="C261" s="18"/>
      <c r="D261" s="18"/>
      <c r="E261" s="18"/>
      <c r="F261" s="18"/>
      <c r="G261" s="18"/>
      <c r="H261" s="18"/>
      <c r="I261" s="18"/>
      <c r="J261" s="18"/>
      <c r="K261" s="18"/>
      <c r="L261" s="18"/>
      <c r="M261" s="18"/>
      <c r="N261" s="18"/>
      <c r="O261" s="18"/>
      <c r="P261" s="18"/>
      <c r="Q261" s="18"/>
      <c r="R261" s="18"/>
    </row>
    <row r="262">
      <c r="A262" s="7" t="s">
        <v>3412</v>
      </c>
      <c r="B262" s="11" t="s">
        <v>2737</v>
      </c>
      <c r="C262" s="18"/>
      <c r="D262" s="18"/>
      <c r="E262" s="18"/>
      <c r="F262" s="18"/>
      <c r="G262" s="18"/>
      <c r="H262" s="18"/>
      <c r="I262" s="18"/>
      <c r="J262" s="18"/>
      <c r="K262" s="18"/>
      <c r="L262" s="18"/>
      <c r="M262" s="18"/>
      <c r="N262" s="18"/>
      <c r="O262" s="18"/>
      <c r="P262" s="18"/>
      <c r="Q262" s="18"/>
      <c r="R262" s="18"/>
    </row>
    <row r="263">
      <c r="A263" s="7" t="s">
        <v>3413</v>
      </c>
      <c r="B263" s="11" t="s">
        <v>2739</v>
      </c>
      <c r="C263" s="18"/>
      <c r="D263" s="18"/>
      <c r="E263" s="18"/>
      <c r="F263" s="18"/>
      <c r="G263" s="18"/>
      <c r="H263" s="18"/>
      <c r="I263" s="18"/>
      <c r="J263" s="18"/>
      <c r="K263" s="18"/>
      <c r="L263" s="18"/>
      <c r="M263" s="18"/>
      <c r="N263" s="18"/>
      <c r="O263" s="18"/>
      <c r="P263" s="18"/>
      <c r="Q263" s="18"/>
      <c r="R263" s="18"/>
    </row>
    <row r="265">
      <c r="A265" s="19" t="s">
        <v>3390</v>
      </c>
      <c r="B265" s="0" t="s">
        <v>660</v>
      </c>
    </row>
    <row r="266">
      <c r="A266" s="19" t="s">
        <v>3381</v>
      </c>
      <c r="B266" s="0" t="s">
        <v>636</v>
      </c>
    </row>
    <row r="267">
      <c r="A267" s="19" t="s">
        <v>3382</v>
      </c>
      <c r="B267" s="0" t="s">
        <v>3388</v>
      </c>
    </row>
    <row r="268">
      <c r="A268" s="19" t="s">
        <v>3455</v>
      </c>
      <c r="B268" s="0" t="s">
        <v>781</v>
      </c>
    </row>
    <row r="269">
      <c r="A269" s="19" t="s">
        <v>2965</v>
      </c>
      <c r="B269" s="0" t="s">
        <v>2966</v>
      </c>
    </row>
    <row r="270">
      <c r="A270" s="3" t="s">
        <v>129</v>
      </c>
      <c r="B270" s="5" t="s">
        <v>129</v>
      </c>
      <c r="C270" s="7" t="s">
        <v>3456</v>
      </c>
      <c r="D270" s="7" t="s">
        <v>3314</v>
      </c>
      <c r="E270" s="7" t="s">
        <v>3315</v>
      </c>
      <c r="F270" s="7" t="s">
        <v>3316</v>
      </c>
      <c r="G270" s="7" t="s">
        <v>3317</v>
      </c>
      <c r="H270" s="7" t="s">
        <v>3318</v>
      </c>
      <c r="I270" s="7" t="s">
        <v>3319</v>
      </c>
      <c r="J270" s="7" t="s">
        <v>3320</v>
      </c>
      <c r="K270" s="7" t="s">
        <v>3321</v>
      </c>
      <c r="L270" s="7" t="s">
        <v>3322</v>
      </c>
      <c r="M270" s="7" t="s">
        <v>3323</v>
      </c>
      <c r="N270" s="7" t="s">
        <v>3324</v>
      </c>
      <c r="O270" s="7" t="s">
        <v>3325</v>
      </c>
      <c r="P270" s="7" t="s">
        <v>3326</v>
      </c>
      <c r="Q270" s="7" t="s">
        <v>3327</v>
      </c>
      <c r="R270" s="7" t="s">
        <v>3457</v>
      </c>
    </row>
    <row r="271">
      <c r="A271" s="8" t="s">
        <v>129</v>
      </c>
      <c r="B271" s="10" t="s">
        <v>129</v>
      </c>
      <c r="C271" s="11" t="s">
        <v>3157</v>
      </c>
      <c r="D271" s="11" t="s">
        <v>3158</v>
      </c>
      <c r="E271" s="11" t="s">
        <v>3235</v>
      </c>
      <c r="F271" s="11" t="s">
        <v>3236</v>
      </c>
      <c r="G271" s="11" t="s">
        <v>3462</v>
      </c>
      <c r="H271" s="11" t="s">
        <v>3463</v>
      </c>
      <c r="I271" s="11" t="s">
        <v>3464</v>
      </c>
      <c r="J271" s="11" t="s">
        <v>3465</v>
      </c>
      <c r="K271" s="11" t="s">
        <v>3466</v>
      </c>
      <c r="L271" s="11" t="s">
        <v>3467</v>
      </c>
      <c r="M271" s="11" t="s">
        <v>3468</v>
      </c>
      <c r="N271" s="11" t="s">
        <v>3469</v>
      </c>
      <c r="O271" s="11" t="s">
        <v>3470</v>
      </c>
      <c r="P271" s="11" t="s">
        <v>3471</v>
      </c>
      <c r="Q271" s="11" t="s">
        <v>3472</v>
      </c>
      <c r="R271" s="11" t="s">
        <v>3473</v>
      </c>
    </row>
    <row r="272">
      <c r="A272" s="7" t="s">
        <v>3458</v>
      </c>
      <c r="B272" s="11" t="s">
        <v>2834</v>
      </c>
      <c r="C272" s="18"/>
      <c r="D272" s="18"/>
      <c r="E272" s="18"/>
      <c r="F272" s="18"/>
      <c r="G272" s="18"/>
      <c r="H272" s="18"/>
      <c r="I272" s="18"/>
      <c r="J272" s="18"/>
      <c r="K272" s="18"/>
      <c r="L272" s="18"/>
      <c r="M272" s="18"/>
      <c r="N272" s="18"/>
      <c r="O272" s="18"/>
      <c r="P272" s="18"/>
      <c r="Q272" s="18"/>
      <c r="R272" s="18"/>
    </row>
    <row r="273">
      <c r="A273" s="7" t="s">
        <v>3399</v>
      </c>
      <c r="B273" s="11" t="s">
        <v>2713</v>
      </c>
      <c r="C273" s="18"/>
      <c r="D273" s="18"/>
      <c r="E273" s="18"/>
      <c r="F273" s="18"/>
      <c r="G273" s="18"/>
      <c r="H273" s="18"/>
      <c r="I273" s="18"/>
      <c r="J273" s="18"/>
      <c r="K273" s="18"/>
      <c r="L273" s="18"/>
      <c r="M273" s="18"/>
      <c r="N273" s="18"/>
      <c r="O273" s="18"/>
      <c r="P273" s="18"/>
      <c r="Q273" s="18"/>
      <c r="R273" s="18"/>
    </row>
    <row r="274">
      <c r="A274" s="7" t="s">
        <v>3400</v>
      </c>
      <c r="B274" s="11" t="s">
        <v>2715</v>
      </c>
      <c r="C274" s="18"/>
      <c r="D274" s="18"/>
      <c r="E274" s="18"/>
      <c r="F274" s="18"/>
      <c r="G274" s="18"/>
      <c r="H274" s="18"/>
      <c r="I274" s="18"/>
      <c r="J274" s="18"/>
      <c r="K274" s="18"/>
      <c r="L274" s="18"/>
      <c r="M274" s="18"/>
      <c r="N274" s="18"/>
      <c r="O274" s="18"/>
      <c r="P274" s="18"/>
      <c r="Q274" s="18"/>
      <c r="R274" s="18"/>
    </row>
    <row r="275">
      <c r="A275" s="7" t="s">
        <v>3401</v>
      </c>
      <c r="B275" s="11" t="s">
        <v>2838</v>
      </c>
      <c r="C275" s="18"/>
      <c r="D275" s="18"/>
      <c r="E275" s="18"/>
      <c r="F275" s="18"/>
      <c r="G275" s="18"/>
      <c r="H275" s="18"/>
      <c r="I275" s="18"/>
      <c r="J275" s="18"/>
      <c r="K275" s="18"/>
      <c r="L275" s="18"/>
      <c r="M275" s="18"/>
      <c r="N275" s="18"/>
      <c r="O275" s="18"/>
      <c r="P275" s="18"/>
      <c r="Q275" s="18"/>
      <c r="R275" s="18"/>
    </row>
    <row r="276">
      <c r="A276" s="7" t="s">
        <v>3402</v>
      </c>
      <c r="B276" s="11" t="s">
        <v>2717</v>
      </c>
      <c r="C276" s="18"/>
      <c r="D276" s="18"/>
      <c r="E276" s="18"/>
      <c r="F276" s="18"/>
      <c r="G276" s="18"/>
      <c r="H276" s="18"/>
      <c r="I276" s="18"/>
      <c r="J276" s="18"/>
      <c r="K276" s="18"/>
      <c r="L276" s="18"/>
      <c r="M276" s="18"/>
      <c r="N276" s="18"/>
      <c r="O276" s="18"/>
      <c r="P276" s="18"/>
      <c r="Q276" s="18"/>
      <c r="R276" s="18"/>
    </row>
    <row r="277">
      <c r="A277" s="7" t="s">
        <v>3403</v>
      </c>
      <c r="B277" s="11" t="s">
        <v>2719</v>
      </c>
      <c r="C277" s="18"/>
      <c r="D277" s="18"/>
      <c r="E277" s="18"/>
      <c r="F277" s="18"/>
      <c r="G277" s="18"/>
      <c r="H277" s="18"/>
      <c r="I277" s="18"/>
      <c r="J277" s="18"/>
      <c r="K277" s="18"/>
      <c r="L277" s="18"/>
      <c r="M277" s="18"/>
      <c r="N277" s="18"/>
      <c r="O277" s="18"/>
      <c r="P277" s="18"/>
      <c r="Q277" s="18"/>
      <c r="R277" s="18"/>
    </row>
    <row r="278">
      <c r="A278" s="7" t="s">
        <v>3404</v>
      </c>
      <c r="B278" s="11" t="s">
        <v>2721</v>
      </c>
      <c r="C278" s="18"/>
      <c r="D278" s="18"/>
      <c r="E278" s="18"/>
      <c r="F278" s="18"/>
      <c r="G278" s="18"/>
      <c r="H278" s="18"/>
      <c r="I278" s="18"/>
      <c r="J278" s="18"/>
      <c r="K278" s="18"/>
      <c r="L278" s="18"/>
      <c r="M278" s="18"/>
      <c r="N278" s="18"/>
      <c r="O278" s="18"/>
      <c r="P278" s="18"/>
      <c r="Q278" s="18"/>
      <c r="R278" s="18"/>
    </row>
    <row r="279">
      <c r="A279" s="7" t="s">
        <v>3405</v>
      </c>
      <c r="B279" s="11" t="s">
        <v>2723</v>
      </c>
      <c r="C279" s="18"/>
      <c r="D279" s="18"/>
      <c r="E279" s="18"/>
      <c r="F279" s="18"/>
      <c r="G279" s="18"/>
      <c r="H279" s="18"/>
      <c r="I279" s="18"/>
      <c r="J279" s="18"/>
      <c r="K279" s="18"/>
      <c r="L279" s="18"/>
      <c r="M279" s="18"/>
      <c r="N279" s="18"/>
      <c r="O279" s="18"/>
      <c r="P279" s="18"/>
      <c r="Q279" s="18"/>
      <c r="R279" s="18"/>
    </row>
    <row r="280">
      <c r="A280" s="7" t="s">
        <v>3406</v>
      </c>
      <c r="B280" s="11" t="s">
        <v>2725</v>
      </c>
      <c r="C280" s="18"/>
      <c r="D280" s="18"/>
      <c r="E280" s="18"/>
      <c r="F280" s="18"/>
      <c r="G280" s="18"/>
      <c r="H280" s="18"/>
      <c r="I280" s="18"/>
      <c r="J280" s="18"/>
      <c r="K280" s="18"/>
      <c r="L280" s="18"/>
      <c r="M280" s="18"/>
      <c r="N280" s="18"/>
      <c r="O280" s="18"/>
      <c r="P280" s="18"/>
      <c r="Q280" s="18"/>
      <c r="R280" s="18"/>
    </row>
    <row r="281">
      <c r="A281" s="7" t="s">
        <v>3407</v>
      </c>
      <c r="B281" s="11" t="s">
        <v>2727</v>
      </c>
      <c r="C281" s="18"/>
      <c r="D281" s="18"/>
      <c r="E281" s="18"/>
      <c r="F281" s="18"/>
      <c r="G281" s="18"/>
      <c r="H281" s="18"/>
      <c r="I281" s="18"/>
      <c r="J281" s="18"/>
      <c r="K281" s="18"/>
      <c r="L281" s="18"/>
      <c r="M281" s="18"/>
      <c r="N281" s="18"/>
      <c r="O281" s="18"/>
      <c r="P281" s="18"/>
      <c r="Q281" s="18"/>
      <c r="R281" s="18"/>
    </row>
    <row r="282">
      <c r="A282" s="7" t="s">
        <v>3408</v>
      </c>
      <c r="B282" s="11" t="s">
        <v>2729</v>
      </c>
      <c r="C282" s="18"/>
      <c r="D282" s="18"/>
      <c r="E282" s="18"/>
      <c r="F282" s="18"/>
      <c r="G282" s="18"/>
      <c r="H282" s="18"/>
      <c r="I282" s="18"/>
      <c r="J282" s="18"/>
      <c r="K282" s="18"/>
      <c r="L282" s="18"/>
      <c r="M282" s="18"/>
      <c r="N282" s="18"/>
      <c r="O282" s="18"/>
      <c r="P282" s="18"/>
      <c r="Q282" s="18"/>
      <c r="R282" s="18"/>
    </row>
    <row r="283">
      <c r="A283" s="7" t="s">
        <v>3409</v>
      </c>
      <c r="B283" s="11" t="s">
        <v>2731</v>
      </c>
      <c r="C283" s="18"/>
      <c r="D283" s="18"/>
      <c r="E283" s="18"/>
      <c r="F283" s="18"/>
      <c r="G283" s="18"/>
      <c r="H283" s="18"/>
      <c r="I283" s="18"/>
      <c r="J283" s="18"/>
      <c r="K283" s="18"/>
      <c r="L283" s="18"/>
      <c r="M283" s="18"/>
      <c r="N283" s="18"/>
      <c r="O283" s="18"/>
      <c r="P283" s="18"/>
      <c r="Q283" s="18"/>
      <c r="R283" s="18"/>
    </row>
    <row r="284">
      <c r="A284" s="7" t="s">
        <v>3410</v>
      </c>
      <c r="B284" s="11" t="s">
        <v>2733</v>
      </c>
      <c r="C284" s="18"/>
      <c r="D284" s="18"/>
      <c r="E284" s="18"/>
      <c r="F284" s="18"/>
      <c r="G284" s="18"/>
      <c r="H284" s="18"/>
      <c r="I284" s="18"/>
      <c r="J284" s="18"/>
      <c r="K284" s="18"/>
      <c r="L284" s="18"/>
      <c r="M284" s="18"/>
      <c r="N284" s="18"/>
      <c r="O284" s="18"/>
      <c r="P284" s="18"/>
      <c r="Q284" s="18"/>
      <c r="R284" s="18"/>
    </row>
    <row r="285">
      <c r="A285" s="7" t="s">
        <v>3411</v>
      </c>
      <c r="B285" s="11" t="s">
        <v>2735</v>
      </c>
      <c r="C285" s="18"/>
      <c r="D285" s="18"/>
      <c r="E285" s="18"/>
      <c r="F285" s="18"/>
      <c r="G285" s="18"/>
      <c r="H285" s="18"/>
      <c r="I285" s="18"/>
      <c r="J285" s="18"/>
      <c r="K285" s="18"/>
      <c r="L285" s="18"/>
      <c r="M285" s="18"/>
      <c r="N285" s="18"/>
      <c r="O285" s="18"/>
      <c r="P285" s="18"/>
      <c r="Q285" s="18"/>
      <c r="R285" s="18"/>
    </row>
    <row r="286">
      <c r="A286" s="7" t="s">
        <v>3412</v>
      </c>
      <c r="B286" s="11" t="s">
        <v>2737</v>
      </c>
      <c r="C286" s="18"/>
      <c r="D286" s="18"/>
      <c r="E286" s="18"/>
      <c r="F286" s="18"/>
      <c r="G286" s="18"/>
      <c r="H286" s="18"/>
      <c r="I286" s="18"/>
      <c r="J286" s="18"/>
      <c r="K286" s="18"/>
      <c r="L286" s="18"/>
      <c r="M286" s="18"/>
      <c r="N286" s="18"/>
      <c r="O286" s="18"/>
      <c r="P286" s="18"/>
      <c r="Q286" s="18"/>
      <c r="R286" s="18"/>
    </row>
    <row r="287">
      <c r="A287" s="7" t="s">
        <v>3413</v>
      </c>
      <c r="B287" s="11" t="s">
        <v>2739</v>
      </c>
      <c r="C287" s="18"/>
      <c r="D287" s="18"/>
      <c r="E287" s="18"/>
      <c r="F287" s="18"/>
      <c r="G287" s="18"/>
      <c r="H287" s="18"/>
      <c r="I287" s="18"/>
      <c r="J287" s="18"/>
      <c r="K287" s="18"/>
      <c r="L287" s="18"/>
      <c r="M287" s="18"/>
      <c r="N287" s="18"/>
      <c r="O287" s="18"/>
      <c r="P287" s="18"/>
      <c r="Q287" s="18"/>
      <c r="R287" s="18"/>
    </row>
    <row r="289">
      <c r="A289" s="19" t="s">
        <v>3390</v>
      </c>
      <c r="B289" s="0" t="s">
        <v>782</v>
      </c>
    </row>
    <row r="290">
      <c r="A290" s="19" t="s">
        <v>3381</v>
      </c>
      <c r="B290" s="0" t="s">
        <v>725</v>
      </c>
    </row>
    <row r="291">
      <c r="A291" s="19" t="s">
        <v>3382</v>
      </c>
      <c r="B291" s="0" t="s">
        <v>780</v>
      </c>
    </row>
    <row r="292">
      <c r="A292" s="19" t="s">
        <v>3455</v>
      </c>
      <c r="B292" s="0" t="s">
        <v>781</v>
      </c>
    </row>
    <row r="293">
      <c r="A293" s="19" t="s">
        <v>2965</v>
      </c>
      <c r="B293" s="0" t="s">
        <v>2966</v>
      </c>
    </row>
    <row r="294">
      <c r="A294" s="3" t="s">
        <v>129</v>
      </c>
      <c r="B294" s="5" t="s">
        <v>129</v>
      </c>
      <c r="C294" s="7" t="s">
        <v>3456</v>
      </c>
      <c r="D294" s="7" t="s">
        <v>3314</v>
      </c>
      <c r="E294" s="7" t="s">
        <v>3315</v>
      </c>
      <c r="F294" s="7" t="s">
        <v>3316</v>
      </c>
      <c r="G294" s="7" t="s">
        <v>3317</v>
      </c>
      <c r="H294" s="7" t="s">
        <v>3318</v>
      </c>
      <c r="I294" s="7" t="s">
        <v>3319</v>
      </c>
      <c r="J294" s="7" t="s">
        <v>3320</v>
      </c>
      <c r="K294" s="7" t="s">
        <v>3321</v>
      </c>
      <c r="L294" s="7" t="s">
        <v>3322</v>
      </c>
      <c r="M294" s="7" t="s">
        <v>3323</v>
      </c>
      <c r="N294" s="7" t="s">
        <v>3324</v>
      </c>
      <c r="O294" s="7" t="s">
        <v>3325</v>
      </c>
      <c r="P294" s="7" t="s">
        <v>3326</v>
      </c>
      <c r="Q294" s="7" t="s">
        <v>3327</v>
      </c>
      <c r="R294" s="7" t="s">
        <v>3457</v>
      </c>
    </row>
    <row r="295">
      <c r="A295" s="8" t="s">
        <v>129</v>
      </c>
      <c r="B295" s="10" t="s">
        <v>129</v>
      </c>
      <c r="C295" s="11" t="s">
        <v>3157</v>
      </c>
      <c r="D295" s="11" t="s">
        <v>3158</v>
      </c>
      <c r="E295" s="11" t="s">
        <v>3235</v>
      </c>
      <c r="F295" s="11" t="s">
        <v>3236</v>
      </c>
      <c r="G295" s="11" t="s">
        <v>3462</v>
      </c>
      <c r="H295" s="11" t="s">
        <v>3463</v>
      </c>
      <c r="I295" s="11" t="s">
        <v>3464</v>
      </c>
      <c r="J295" s="11" t="s">
        <v>3465</v>
      </c>
      <c r="K295" s="11" t="s">
        <v>3466</v>
      </c>
      <c r="L295" s="11" t="s">
        <v>3467</v>
      </c>
      <c r="M295" s="11" t="s">
        <v>3468</v>
      </c>
      <c r="N295" s="11" t="s">
        <v>3469</v>
      </c>
      <c r="O295" s="11" t="s">
        <v>3470</v>
      </c>
      <c r="P295" s="11" t="s">
        <v>3471</v>
      </c>
      <c r="Q295" s="11" t="s">
        <v>3472</v>
      </c>
      <c r="R295" s="11" t="s">
        <v>3473</v>
      </c>
    </row>
    <row r="296">
      <c r="A296" s="7" t="s">
        <v>3458</v>
      </c>
      <c r="B296" s="11" t="s">
        <v>2834</v>
      </c>
      <c r="C296" s="18"/>
      <c r="D296" s="18"/>
      <c r="E296" s="18"/>
      <c r="F296" s="18"/>
      <c r="G296" s="18"/>
      <c r="H296" s="18"/>
      <c r="I296" s="18"/>
      <c r="J296" s="18"/>
      <c r="K296" s="18"/>
      <c r="L296" s="18"/>
      <c r="M296" s="18"/>
      <c r="N296" s="18"/>
      <c r="O296" s="18"/>
      <c r="P296" s="18"/>
      <c r="Q296" s="18"/>
      <c r="R296" s="12"/>
    </row>
    <row r="297">
      <c r="A297" s="7" t="s">
        <v>3399</v>
      </c>
      <c r="B297" s="11" t="s">
        <v>2713</v>
      </c>
      <c r="C297" s="12"/>
      <c r="D297" s="12"/>
      <c r="E297" s="12"/>
      <c r="F297" s="12"/>
      <c r="G297" s="12"/>
      <c r="H297" s="12"/>
      <c r="I297" s="12"/>
      <c r="J297" s="12"/>
      <c r="K297" s="12"/>
      <c r="L297" s="12"/>
      <c r="M297" s="12"/>
      <c r="N297" s="12"/>
      <c r="O297" s="12"/>
      <c r="P297" s="12"/>
      <c r="Q297" s="12"/>
      <c r="R297" s="18"/>
    </row>
    <row r="298">
      <c r="A298" s="7" t="s">
        <v>3400</v>
      </c>
      <c r="B298" s="11" t="s">
        <v>2715</v>
      </c>
      <c r="C298" s="12"/>
      <c r="D298" s="12"/>
      <c r="E298" s="12"/>
      <c r="F298" s="12"/>
      <c r="G298" s="12"/>
      <c r="H298" s="12"/>
      <c r="I298" s="12"/>
      <c r="J298" s="12"/>
      <c r="K298" s="12"/>
      <c r="L298" s="12"/>
      <c r="M298" s="12"/>
      <c r="N298" s="12"/>
      <c r="O298" s="12"/>
      <c r="P298" s="12"/>
      <c r="Q298" s="18"/>
      <c r="R298" s="18"/>
    </row>
    <row r="299">
      <c r="A299" s="7" t="s">
        <v>3401</v>
      </c>
      <c r="B299" s="11" t="s">
        <v>2838</v>
      </c>
      <c r="C299" s="12"/>
      <c r="D299" s="12"/>
      <c r="E299" s="12"/>
      <c r="F299" s="12"/>
      <c r="G299" s="12"/>
      <c r="H299" s="12"/>
      <c r="I299" s="12"/>
      <c r="J299" s="12"/>
      <c r="K299" s="12"/>
      <c r="L299" s="12"/>
      <c r="M299" s="12"/>
      <c r="N299" s="12"/>
      <c r="O299" s="12"/>
      <c r="P299" s="18"/>
      <c r="Q299" s="18"/>
      <c r="R299" s="18"/>
    </row>
    <row r="300">
      <c r="A300" s="7" t="s">
        <v>3402</v>
      </c>
      <c r="B300" s="11" t="s">
        <v>2717</v>
      </c>
      <c r="C300" s="12"/>
      <c r="D300" s="12"/>
      <c r="E300" s="12"/>
      <c r="F300" s="12"/>
      <c r="G300" s="12"/>
      <c r="H300" s="12"/>
      <c r="I300" s="12"/>
      <c r="J300" s="12"/>
      <c r="K300" s="12"/>
      <c r="L300" s="12"/>
      <c r="M300" s="12"/>
      <c r="N300" s="12"/>
      <c r="O300" s="18"/>
      <c r="P300" s="18"/>
      <c r="Q300" s="18"/>
      <c r="R300" s="18"/>
    </row>
    <row r="301">
      <c r="A301" s="7" t="s">
        <v>3403</v>
      </c>
      <c r="B301" s="11" t="s">
        <v>2719</v>
      </c>
      <c r="C301" s="12"/>
      <c r="D301" s="12"/>
      <c r="E301" s="12"/>
      <c r="F301" s="12"/>
      <c r="G301" s="12"/>
      <c r="H301" s="12"/>
      <c r="I301" s="12"/>
      <c r="J301" s="12"/>
      <c r="K301" s="12"/>
      <c r="L301" s="12"/>
      <c r="M301" s="12"/>
      <c r="N301" s="18"/>
      <c r="O301" s="18"/>
      <c r="P301" s="18"/>
      <c r="Q301" s="18"/>
      <c r="R301" s="18"/>
    </row>
    <row r="302">
      <c r="A302" s="7" t="s">
        <v>3404</v>
      </c>
      <c r="B302" s="11" t="s">
        <v>2721</v>
      </c>
      <c r="C302" s="12"/>
      <c r="D302" s="12"/>
      <c r="E302" s="12"/>
      <c r="F302" s="12"/>
      <c r="G302" s="12"/>
      <c r="H302" s="12"/>
      <c r="I302" s="12"/>
      <c r="J302" s="12"/>
      <c r="K302" s="12"/>
      <c r="L302" s="12"/>
      <c r="M302" s="18"/>
      <c r="N302" s="18"/>
      <c r="O302" s="18"/>
      <c r="P302" s="18"/>
      <c r="Q302" s="18"/>
      <c r="R302" s="18"/>
    </row>
    <row r="303">
      <c r="A303" s="7" t="s">
        <v>3405</v>
      </c>
      <c r="B303" s="11" t="s">
        <v>2723</v>
      </c>
      <c r="C303" s="12"/>
      <c r="D303" s="12"/>
      <c r="E303" s="12"/>
      <c r="F303" s="12"/>
      <c r="G303" s="12"/>
      <c r="H303" s="12"/>
      <c r="I303" s="12"/>
      <c r="J303" s="12"/>
      <c r="K303" s="12"/>
      <c r="L303" s="18"/>
      <c r="M303" s="18"/>
      <c r="N303" s="18"/>
      <c r="O303" s="18"/>
      <c r="P303" s="18"/>
      <c r="Q303" s="18"/>
      <c r="R303" s="18"/>
    </row>
    <row r="304">
      <c r="A304" s="7" t="s">
        <v>3406</v>
      </c>
      <c r="B304" s="11" t="s">
        <v>2725</v>
      </c>
      <c r="C304" s="12"/>
      <c r="D304" s="12"/>
      <c r="E304" s="12"/>
      <c r="F304" s="12"/>
      <c r="G304" s="12"/>
      <c r="H304" s="12"/>
      <c r="I304" s="12"/>
      <c r="J304" s="12"/>
      <c r="K304" s="18"/>
      <c r="L304" s="18"/>
      <c r="M304" s="18"/>
      <c r="N304" s="18"/>
      <c r="O304" s="18"/>
      <c r="P304" s="18"/>
      <c r="Q304" s="18"/>
      <c r="R304" s="18"/>
    </row>
    <row r="305">
      <c r="A305" s="7" t="s">
        <v>3407</v>
      </c>
      <c r="B305" s="11" t="s">
        <v>2727</v>
      </c>
      <c r="C305" s="12"/>
      <c r="D305" s="12"/>
      <c r="E305" s="12"/>
      <c r="F305" s="12"/>
      <c r="G305" s="12"/>
      <c r="H305" s="12"/>
      <c r="I305" s="12"/>
      <c r="J305" s="18"/>
      <c r="K305" s="18"/>
      <c r="L305" s="18"/>
      <c r="M305" s="18"/>
      <c r="N305" s="18"/>
      <c r="O305" s="18"/>
      <c r="P305" s="18"/>
      <c r="Q305" s="18"/>
      <c r="R305" s="18"/>
    </row>
    <row r="306">
      <c r="A306" s="7" t="s">
        <v>3408</v>
      </c>
      <c r="B306" s="11" t="s">
        <v>2729</v>
      </c>
      <c r="C306" s="12"/>
      <c r="D306" s="12"/>
      <c r="E306" s="12"/>
      <c r="F306" s="12"/>
      <c r="G306" s="12"/>
      <c r="H306" s="12"/>
      <c r="I306" s="18"/>
      <c r="J306" s="18"/>
      <c r="K306" s="18"/>
      <c r="L306" s="18"/>
      <c r="M306" s="18"/>
      <c r="N306" s="18"/>
      <c r="O306" s="18"/>
      <c r="P306" s="18"/>
      <c r="Q306" s="18"/>
      <c r="R306" s="18"/>
    </row>
    <row r="307">
      <c r="A307" s="7" t="s">
        <v>3409</v>
      </c>
      <c r="B307" s="11" t="s">
        <v>2731</v>
      </c>
      <c r="C307" s="12"/>
      <c r="D307" s="12"/>
      <c r="E307" s="12"/>
      <c r="F307" s="12"/>
      <c r="G307" s="12"/>
      <c r="H307" s="18"/>
      <c r="I307" s="18"/>
      <c r="J307" s="18"/>
      <c r="K307" s="18"/>
      <c r="L307" s="18"/>
      <c r="M307" s="18"/>
      <c r="N307" s="18"/>
      <c r="O307" s="18"/>
      <c r="P307" s="18"/>
      <c r="Q307" s="18"/>
      <c r="R307" s="18"/>
    </row>
    <row r="308">
      <c r="A308" s="7" t="s">
        <v>3410</v>
      </c>
      <c r="B308" s="11" t="s">
        <v>2733</v>
      </c>
      <c r="C308" s="12"/>
      <c r="D308" s="12"/>
      <c r="E308" s="12"/>
      <c r="F308" s="12"/>
      <c r="G308" s="18"/>
      <c r="H308" s="18"/>
      <c r="I308" s="18"/>
      <c r="J308" s="18"/>
      <c r="K308" s="18"/>
      <c r="L308" s="18"/>
      <c r="M308" s="18"/>
      <c r="N308" s="18"/>
      <c r="O308" s="18"/>
      <c r="P308" s="18"/>
      <c r="Q308" s="18"/>
      <c r="R308" s="18"/>
    </row>
    <row r="309">
      <c r="A309" s="7" t="s">
        <v>3411</v>
      </c>
      <c r="B309" s="11" t="s">
        <v>2735</v>
      </c>
      <c r="C309" s="12"/>
      <c r="D309" s="12"/>
      <c r="E309" s="12"/>
      <c r="F309" s="18"/>
      <c r="G309" s="18"/>
      <c r="H309" s="18"/>
      <c r="I309" s="18"/>
      <c r="J309" s="18"/>
      <c r="K309" s="18"/>
      <c r="L309" s="18"/>
      <c r="M309" s="18"/>
      <c r="N309" s="18"/>
      <c r="O309" s="18"/>
      <c r="P309" s="18"/>
      <c r="Q309" s="18"/>
      <c r="R309" s="18"/>
    </row>
    <row r="310">
      <c r="A310" s="7" t="s">
        <v>3412</v>
      </c>
      <c r="B310" s="11" t="s">
        <v>2737</v>
      </c>
      <c r="C310" s="12"/>
      <c r="D310" s="12"/>
      <c r="E310" s="18"/>
      <c r="F310" s="18"/>
      <c r="G310" s="18"/>
      <c r="H310" s="18"/>
      <c r="I310" s="18"/>
      <c r="J310" s="18"/>
      <c r="K310" s="18"/>
      <c r="L310" s="18"/>
      <c r="M310" s="18"/>
      <c r="N310" s="18"/>
      <c r="O310" s="18"/>
      <c r="P310" s="18"/>
      <c r="Q310" s="18"/>
      <c r="R310" s="18"/>
    </row>
    <row r="311">
      <c r="A311" s="7" t="s">
        <v>3413</v>
      </c>
      <c r="B311" s="11" t="s">
        <v>2739</v>
      </c>
      <c r="C311" s="12"/>
      <c r="D311" s="18"/>
      <c r="E311" s="18"/>
      <c r="F311" s="18"/>
      <c r="G311" s="18"/>
      <c r="H311" s="18"/>
      <c r="I311" s="18"/>
      <c r="J311" s="18"/>
      <c r="K311" s="18"/>
      <c r="L311" s="18"/>
      <c r="M311" s="18"/>
      <c r="N311" s="18"/>
      <c r="O311" s="18"/>
      <c r="P311" s="18"/>
      <c r="Q311" s="18"/>
      <c r="R311" s="18"/>
    </row>
    <row r="313">
      <c r="A313" s="19" t="s">
        <v>3390</v>
      </c>
      <c r="B313" s="0" t="s">
        <v>660</v>
      </c>
    </row>
    <row r="314">
      <c r="A314" s="19" t="s">
        <v>3381</v>
      </c>
      <c r="B314" s="0" t="s">
        <v>725</v>
      </c>
    </row>
    <row r="315">
      <c r="A315" s="19" t="s">
        <v>3382</v>
      </c>
      <c r="B315" s="0" t="s">
        <v>780</v>
      </c>
    </row>
    <row r="316">
      <c r="A316" s="19" t="s">
        <v>3455</v>
      </c>
      <c r="B316" s="0" t="s">
        <v>781</v>
      </c>
    </row>
    <row r="317">
      <c r="A317" s="19" t="s">
        <v>2965</v>
      </c>
      <c r="B317" s="0" t="s">
        <v>2966</v>
      </c>
    </row>
    <row r="318">
      <c r="A318" s="3" t="s">
        <v>129</v>
      </c>
      <c r="B318" s="5" t="s">
        <v>129</v>
      </c>
      <c r="C318" s="7" t="s">
        <v>3456</v>
      </c>
      <c r="D318" s="7" t="s">
        <v>3314</v>
      </c>
      <c r="E318" s="7" t="s">
        <v>3315</v>
      </c>
      <c r="F318" s="7" t="s">
        <v>3316</v>
      </c>
      <c r="G318" s="7" t="s">
        <v>3317</v>
      </c>
      <c r="H318" s="7" t="s">
        <v>3318</v>
      </c>
      <c r="I318" s="7" t="s">
        <v>3319</v>
      </c>
      <c r="J318" s="7" t="s">
        <v>3320</v>
      </c>
      <c r="K318" s="7" t="s">
        <v>3321</v>
      </c>
      <c r="L318" s="7" t="s">
        <v>3322</v>
      </c>
      <c r="M318" s="7" t="s">
        <v>3323</v>
      </c>
      <c r="N318" s="7" t="s">
        <v>3324</v>
      </c>
      <c r="O318" s="7" t="s">
        <v>3325</v>
      </c>
      <c r="P318" s="7" t="s">
        <v>3326</v>
      </c>
      <c r="Q318" s="7" t="s">
        <v>3327</v>
      </c>
      <c r="R318" s="7" t="s">
        <v>3457</v>
      </c>
    </row>
    <row r="319">
      <c r="A319" s="8" t="s">
        <v>129</v>
      </c>
      <c r="B319" s="10" t="s">
        <v>129</v>
      </c>
      <c r="C319" s="11" t="s">
        <v>3157</v>
      </c>
      <c r="D319" s="11" t="s">
        <v>3158</v>
      </c>
      <c r="E319" s="11" t="s">
        <v>3235</v>
      </c>
      <c r="F319" s="11" t="s">
        <v>3236</v>
      </c>
      <c r="G319" s="11" t="s">
        <v>3462</v>
      </c>
      <c r="H319" s="11" t="s">
        <v>3463</v>
      </c>
      <c r="I319" s="11" t="s">
        <v>3464</v>
      </c>
      <c r="J319" s="11" t="s">
        <v>3465</v>
      </c>
      <c r="K319" s="11" t="s">
        <v>3466</v>
      </c>
      <c r="L319" s="11" t="s">
        <v>3467</v>
      </c>
      <c r="M319" s="11" t="s">
        <v>3468</v>
      </c>
      <c r="N319" s="11" t="s">
        <v>3469</v>
      </c>
      <c r="O319" s="11" t="s">
        <v>3470</v>
      </c>
      <c r="P319" s="11" t="s">
        <v>3471</v>
      </c>
      <c r="Q319" s="11" t="s">
        <v>3472</v>
      </c>
      <c r="R319" s="11" t="s">
        <v>3473</v>
      </c>
    </row>
    <row r="320">
      <c r="A320" s="7" t="s">
        <v>3458</v>
      </c>
      <c r="B320" s="11" t="s">
        <v>2834</v>
      </c>
      <c r="C320" s="18"/>
      <c r="D320" s="18"/>
      <c r="E320" s="18"/>
      <c r="F320" s="18"/>
      <c r="G320" s="18"/>
      <c r="H320" s="18"/>
      <c r="I320" s="18"/>
      <c r="J320" s="18"/>
      <c r="K320" s="18"/>
      <c r="L320" s="18"/>
      <c r="M320" s="18"/>
      <c r="N320" s="18"/>
      <c r="O320" s="18"/>
      <c r="P320" s="18"/>
      <c r="Q320" s="18"/>
      <c r="R320" s="12"/>
    </row>
    <row r="321">
      <c r="A321" s="7" t="s">
        <v>3399</v>
      </c>
      <c r="B321" s="11" t="s">
        <v>2713</v>
      </c>
      <c r="C321" s="12"/>
      <c r="D321" s="12"/>
      <c r="E321" s="12"/>
      <c r="F321" s="12"/>
      <c r="G321" s="12"/>
      <c r="H321" s="12"/>
      <c r="I321" s="12"/>
      <c r="J321" s="12"/>
      <c r="K321" s="12"/>
      <c r="L321" s="12"/>
      <c r="M321" s="12"/>
      <c r="N321" s="12"/>
      <c r="O321" s="12"/>
      <c r="P321" s="12"/>
      <c r="Q321" s="12"/>
      <c r="R321" s="18"/>
    </row>
    <row r="322">
      <c r="A322" s="7" t="s">
        <v>3400</v>
      </c>
      <c r="B322" s="11" t="s">
        <v>2715</v>
      </c>
      <c r="C322" s="12"/>
      <c r="D322" s="12"/>
      <c r="E322" s="12"/>
      <c r="F322" s="12"/>
      <c r="G322" s="12"/>
      <c r="H322" s="12"/>
      <c r="I322" s="12"/>
      <c r="J322" s="12"/>
      <c r="K322" s="12"/>
      <c r="L322" s="12"/>
      <c r="M322" s="12"/>
      <c r="N322" s="12"/>
      <c r="O322" s="12"/>
      <c r="P322" s="12"/>
      <c r="Q322" s="18"/>
      <c r="R322" s="18"/>
    </row>
    <row r="323">
      <c r="A323" s="7" t="s">
        <v>3401</v>
      </c>
      <c r="B323" s="11" t="s">
        <v>2838</v>
      </c>
      <c r="C323" s="12"/>
      <c r="D323" s="12"/>
      <c r="E323" s="12"/>
      <c r="F323" s="12"/>
      <c r="G323" s="12"/>
      <c r="H323" s="12"/>
      <c r="I323" s="12"/>
      <c r="J323" s="12"/>
      <c r="K323" s="12"/>
      <c r="L323" s="12"/>
      <c r="M323" s="12"/>
      <c r="N323" s="12"/>
      <c r="O323" s="12"/>
      <c r="P323" s="18"/>
      <c r="Q323" s="18"/>
      <c r="R323" s="18"/>
    </row>
    <row r="324">
      <c r="A324" s="7" t="s">
        <v>3402</v>
      </c>
      <c r="B324" s="11" t="s">
        <v>2717</v>
      </c>
      <c r="C324" s="12"/>
      <c r="D324" s="12"/>
      <c r="E324" s="12"/>
      <c r="F324" s="12"/>
      <c r="G324" s="12"/>
      <c r="H324" s="12"/>
      <c r="I324" s="12"/>
      <c r="J324" s="12"/>
      <c r="K324" s="12"/>
      <c r="L324" s="12"/>
      <c r="M324" s="12"/>
      <c r="N324" s="12"/>
      <c r="O324" s="18"/>
      <c r="P324" s="18"/>
      <c r="Q324" s="18"/>
      <c r="R324" s="18"/>
    </row>
    <row r="325">
      <c r="A325" s="7" t="s">
        <v>3403</v>
      </c>
      <c r="B325" s="11" t="s">
        <v>2719</v>
      </c>
      <c r="C325" s="12"/>
      <c r="D325" s="12"/>
      <c r="E325" s="12"/>
      <c r="F325" s="12"/>
      <c r="G325" s="12"/>
      <c r="H325" s="12"/>
      <c r="I325" s="12"/>
      <c r="J325" s="12"/>
      <c r="K325" s="12"/>
      <c r="L325" s="12"/>
      <c r="M325" s="12"/>
      <c r="N325" s="18"/>
      <c r="O325" s="18"/>
      <c r="P325" s="18"/>
      <c r="Q325" s="18"/>
      <c r="R325" s="18"/>
    </row>
    <row r="326">
      <c r="A326" s="7" t="s">
        <v>3404</v>
      </c>
      <c r="B326" s="11" t="s">
        <v>2721</v>
      </c>
      <c r="C326" s="12"/>
      <c r="D326" s="12"/>
      <c r="E326" s="12"/>
      <c r="F326" s="12"/>
      <c r="G326" s="12"/>
      <c r="H326" s="12"/>
      <c r="I326" s="12"/>
      <c r="J326" s="12"/>
      <c r="K326" s="12"/>
      <c r="L326" s="12"/>
      <c r="M326" s="18"/>
      <c r="N326" s="18"/>
      <c r="O326" s="18"/>
      <c r="P326" s="18"/>
      <c r="Q326" s="18"/>
      <c r="R326" s="18"/>
    </row>
    <row r="327">
      <c r="A327" s="7" t="s">
        <v>3405</v>
      </c>
      <c r="B327" s="11" t="s">
        <v>2723</v>
      </c>
      <c r="C327" s="12"/>
      <c r="D327" s="12"/>
      <c r="E327" s="12"/>
      <c r="F327" s="12"/>
      <c r="G327" s="12"/>
      <c r="H327" s="12"/>
      <c r="I327" s="12"/>
      <c r="J327" s="12"/>
      <c r="K327" s="12"/>
      <c r="L327" s="18"/>
      <c r="M327" s="18"/>
      <c r="N327" s="18"/>
      <c r="O327" s="18"/>
      <c r="P327" s="18"/>
      <c r="Q327" s="18"/>
      <c r="R327" s="18"/>
    </row>
    <row r="328">
      <c r="A328" s="7" t="s">
        <v>3406</v>
      </c>
      <c r="B328" s="11" t="s">
        <v>2725</v>
      </c>
      <c r="C328" s="12"/>
      <c r="D328" s="12"/>
      <c r="E328" s="12"/>
      <c r="F328" s="12"/>
      <c r="G328" s="12"/>
      <c r="H328" s="12"/>
      <c r="I328" s="12"/>
      <c r="J328" s="12"/>
      <c r="K328" s="18"/>
      <c r="L328" s="18"/>
      <c r="M328" s="18"/>
      <c r="N328" s="18"/>
      <c r="O328" s="18"/>
      <c r="P328" s="18"/>
      <c r="Q328" s="18"/>
      <c r="R328" s="18"/>
    </row>
    <row r="329">
      <c r="A329" s="7" t="s">
        <v>3407</v>
      </c>
      <c r="B329" s="11" t="s">
        <v>2727</v>
      </c>
      <c r="C329" s="12"/>
      <c r="D329" s="12"/>
      <c r="E329" s="12"/>
      <c r="F329" s="12"/>
      <c r="G329" s="12"/>
      <c r="H329" s="12"/>
      <c r="I329" s="12"/>
      <c r="J329" s="18"/>
      <c r="K329" s="18"/>
      <c r="L329" s="18"/>
      <c r="M329" s="18"/>
      <c r="N329" s="18"/>
      <c r="O329" s="18"/>
      <c r="P329" s="18"/>
      <c r="Q329" s="18"/>
      <c r="R329" s="18"/>
    </row>
    <row r="330">
      <c r="A330" s="7" t="s">
        <v>3408</v>
      </c>
      <c r="B330" s="11" t="s">
        <v>2729</v>
      </c>
      <c r="C330" s="12"/>
      <c r="D330" s="12"/>
      <c r="E330" s="12"/>
      <c r="F330" s="12"/>
      <c r="G330" s="12"/>
      <c r="H330" s="12"/>
      <c r="I330" s="18"/>
      <c r="J330" s="18"/>
      <c r="K330" s="18"/>
      <c r="L330" s="18"/>
      <c r="M330" s="18"/>
      <c r="N330" s="18"/>
      <c r="O330" s="18"/>
      <c r="P330" s="18"/>
      <c r="Q330" s="18"/>
      <c r="R330" s="18"/>
    </row>
    <row r="331">
      <c r="A331" s="7" t="s">
        <v>3409</v>
      </c>
      <c r="B331" s="11" t="s">
        <v>2731</v>
      </c>
      <c r="C331" s="12"/>
      <c r="D331" s="12"/>
      <c r="E331" s="12"/>
      <c r="F331" s="12"/>
      <c r="G331" s="12"/>
      <c r="H331" s="18"/>
      <c r="I331" s="18"/>
      <c r="J331" s="18"/>
      <c r="K331" s="18"/>
      <c r="L331" s="18"/>
      <c r="M331" s="18"/>
      <c r="N331" s="18"/>
      <c r="O331" s="18"/>
      <c r="P331" s="18"/>
      <c r="Q331" s="18"/>
      <c r="R331" s="18"/>
    </row>
    <row r="332">
      <c r="A332" s="7" t="s">
        <v>3410</v>
      </c>
      <c r="B332" s="11" t="s">
        <v>2733</v>
      </c>
      <c r="C332" s="12"/>
      <c r="D332" s="12"/>
      <c r="E332" s="12"/>
      <c r="F332" s="12"/>
      <c r="G332" s="18"/>
      <c r="H332" s="18"/>
      <c r="I332" s="18"/>
      <c r="J332" s="18"/>
      <c r="K332" s="18"/>
      <c r="L332" s="18"/>
      <c r="M332" s="18"/>
      <c r="N332" s="18"/>
      <c r="O332" s="18"/>
      <c r="P332" s="18"/>
      <c r="Q332" s="18"/>
      <c r="R332" s="18"/>
    </row>
    <row r="333">
      <c r="A333" s="7" t="s">
        <v>3411</v>
      </c>
      <c r="B333" s="11" t="s">
        <v>2735</v>
      </c>
      <c r="C333" s="12"/>
      <c r="D333" s="12"/>
      <c r="E333" s="12"/>
      <c r="F333" s="18"/>
      <c r="G333" s="18"/>
      <c r="H333" s="18"/>
      <c r="I333" s="18"/>
      <c r="J333" s="18"/>
      <c r="K333" s="18"/>
      <c r="L333" s="18"/>
      <c r="M333" s="18"/>
      <c r="N333" s="18"/>
      <c r="O333" s="18"/>
      <c r="P333" s="18"/>
      <c r="Q333" s="18"/>
      <c r="R333" s="18"/>
    </row>
    <row r="334">
      <c r="A334" s="7" t="s">
        <v>3412</v>
      </c>
      <c r="B334" s="11" t="s">
        <v>2737</v>
      </c>
      <c r="C334" s="12"/>
      <c r="D334" s="12"/>
      <c r="E334" s="18"/>
      <c r="F334" s="18"/>
      <c r="G334" s="18"/>
      <c r="H334" s="18"/>
      <c r="I334" s="18"/>
      <c r="J334" s="18"/>
      <c r="K334" s="18"/>
      <c r="L334" s="18"/>
      <c r="M334" s="18"/>
      <c r="N334" s="18"/>
      <c r="O334" s="18"/>
      <c r="P334" s="18"/>
      <c r="Q334" s="18"/>
      <c r="R334" s="18"/>
    </row>
    <row r="335">
      <c r="A335" s="7" t="s">
        <v>3413</v>
      </c>
      <c r="B335" s="11" t="s">
        <v>2739</v>
      </c>
      <c r="C335" s="12"/>
      <c r="D335" s="18"/>
      <c r="E335" s="18"/>
      <c r="F335" s="18"/>
      <c r="G335" s="18"/>
      <c r="H335" s="18"/>
      <c r="I335" s="18"/>
      <c r="J335" s="18"/>
      <c r="K335" s="18"/>
      <c r="L335" s="18"/>
      <c r="M335" s="18"/>
      <c r="N335" s="18"/>
      <c r="O335" s="18"/>
      <c r="P335" s="18"/>
      <c r="Q335" s="18"/>
      <c r="R335" s="18"/>
    </row>
    <row r="337">
      <c r="A337" s="19" t="s">
        <v>3390</v>
      </c>
      <c r="B337" s="0" t="s">
        <v>782</v>
      </c>
    </row>
    <row r="338">
      <c r="A338" s="19" t="s">
        <v>3381</v>
      </c>
      <c r="B338" s="0" t="s">
        <v>601</v>
      </c>
    </row>
    <row r="339">
      <c r="A339" s="19" t="s">
        <v>3382</v>
      </c>
      <c r="B339" s="0" t="s">
        <v>780</v>
      </c>
    </row>
    <row r="340">
      <c r="A340" s="19" t="s">
        <v>3455</v>
      </c>
      <c r="B340" s="0" t="s">
        <v>781</v>
      </c>
    </row>
    <row r="341">
      <c r="A341" s="19" t="s">
        <v>2965</v>
      </c>
      <c r="B341" s="0" t="s">
        <v>2966</v>
      </c>
    </row>
    <row r="342">
      <c r="A342" s="3" t="s">
        <v>129</v>
      </c>
      <c r="B342" s="5" t="s">
        <v>129</v>
      </c>
      <c r="C342" s="7" t="s">
        <v>3456</v>
      </c>
      <c r="D342" s="7" t="s">
        <v>3314</v>
      </c>
      <c r="E342" s="7" t="s">
        <v>3315</v>
      </c>
      <c r="F342" s="7" t="s">
        <v>3316</v>
      </c>
      <c r="G342" s="7" t="s">
        <v>3317</v>
      </c>
      <c r="H342" s="7" t="s">
        <v>3318</v>
      </c>
      <c r="I342" s="7" t="s">
        <v>3319</v>
      </c>
      <c r="J342" s="7" t="s">
        <v>3320</v>
      </c>
      <c r="K342" s="7" t="s">
        <v>3321</v>
      </c>
      <c r="L342" s="7" t="s">
        <v>3322</v>
      </c>
      <c r="M342" s="7" t="s">
        <v>3323</v>
      </c>
      <c r="N342" s="7" t="s">
        <v>3324</v>
      </c>
      <c r="O342" s="7" t="s">
        <v>3325</v>
      </c>
      <c r="P342" s="7" t="s">
        <v>3326</v>
      </c>
      <c r="Q342" s="7" t="s">
        <v>3327</v>
      </c>
      <c r="R342" s="7" t="s">
        <v>3457</v>
      </c>
    </row>
    <row r="343">
      <c r="A343" s="8" t="s">
        <v>129</v>
      </c>
      <c r="B343" s="10" t="s">
        <v>129</v>
      </c>
      <c r="C343" s="11" t="s">
        <v>3157</v>
      </c>
      <c r="D343" s="11" t="s">
        <v>3158</v>
      </c>
      <c r="E343" s="11" t="s">
        <v>3235</v>
      </c>
      <c r="F343" s="11" t="s">
        <v>3236</v>
      </c>
      <c r="G343" s="11" t="s">
        <v>3462</v>
      </c>
      <c r="H343" s="11" t="s">
        <v>3463</v>
      </c>
      <c r="I343" s="11" t="s">
        <v>3464</v>
      </c>
      <c r="J343" s="11" t="s">
        <v>3465</v>
      </c>
      <c r="K343" s="11" t="s">
        <v>3466</v>
      </c>
      <c r="L343" s="11" t="s">
        <v>3467</v>
      </c>
      <c r="M343" s="11" t="s">
        <v>3468</v>
      </c>
      <c r="N343" s="11" t="s">
        <v>3469</v>
      </c>
      <c r="O343" s="11" t="s">
        <v>3470</v>
      </c>
      <c r="P343" s="11" t="s">
        <v>3471</v>
      </c>
      <c r="Q343" s="11" t="s">
        <v>3472</v>
      </c>
      <c r="R343" s="11" t="s">
        <v>3473</v>
      </c>
    </row>
    <row r="344">
      <c r="A344" s="7" t="s">
        <v>3458</v>
      </c>
      <c r="B344" s="11" t="s">
        <v>2834</v>
      </c>
      <c r="C344" s="18"/>
      <c r="D344" s="18"/>
      <c r="E344" s="18"/>
      <c r="F344" s="18"/>
      <c r="G344" s="18"/>
      <c r="H344" s="18"/>
      <c r="I344" s="18"/>
      <c r="J344" s="18"/>
      <c r="K344" s="18"/>
      <c r="L344" s="18"/>
      <c r="M344" s="18"/>
      <c r="N344" s="18"/>
      <c r="O344" s="18"/>
      <c r="P344" s="18"/>
      <c r="Q344" s="18"/>
      <c r="R344" s="12"/>
    </row>
    <row r="345">
      <c r="A345" s="7" t="s">
        <v>3399</v>
      </c>
      <c r="B345" s="11" t="s">
        <v>2713</v>
      </c>
      <c r="C345" s="12"/>
      <c r="D345" s="12"/>
      <c r="E345" s="12"/>
      <c r="F345" s="12"/>
      <c r="G345" s="12"/>
      <c r="H345" s="12"/>
      <c r="I345" s="12"/>
      <c r="J345" s="12"/>
      <c r="K345" s="12"/>
      <c r="L345" s="12"/>
      <c r="M345" s="12"/>
      <c r="N345" s="12"/>
      <c r="O345" s="12"/>
      <c r="P345" s="12"/>
      <c r="Q345" s="12"/>
      <c r="R345" s="18"/>
    </row>
    <row r="346">
      <c r="A346" s="7" t="s">
        <v>3400</v>
      </c>
      <c r="B346" s="11" t="s">
        <v>2715</v>
      </c>
      <c r="C346" s="12"/>
      <c r="D346" s="12"/>
      <c r="E346" s="12"/>
      <c r="F346" s="12"/>
      <c r="G346" s="12"/>
      <c r="H346" s="12"/>
      <c r="I346" s="12"/>
      <c r="J346" s="12"/>
      <c r="K346" s="12"/>
      <c r="L346" s="12"/>
      <c r="M346" s="12"/>
      <c r="N346" s="12"/>
      <c r="O346" s="12"/>
      <c r="P346" s="12"/>
      <c r="Q346" s="18"/>
      <c r="R346" s="18"/>
    </row>
    <row r="347">
      <c r="A347" s="7" t="s">
        <v>3401</v>
      </c>
      <c r="B347" s="11" t="s">
        <v>2838</v>
      </c>
      <c r="C347" s="12"/>
      <c r="D347" s="12"/>
      <c r="E347" s="12"/>
      <c r="F347" s="12"/>
      <c r="G347" s="12"/>
      <c r="H347" s="12"/>
      <c r="I347" s="12"/>
      <c r="J347" s="12"/>
      <c r="K347" s="12"/>
      <c r="L347" s="12"/>
      <c r="M347" s="12"/>
      <c r="N347" s="12"/>
      <c r="O347" s="12"/>
      <c r="P347" s="18"/>
      <c r="Q347" s="18"/>
      <c r="R347" s="18"/>
    </row>
    <row r="348">
      <c r="A348" s="7" t="s">
        <v>3402</v>
      </c>
      <c r="B348" s="11" t="s">
        <v>2717</v>
      </c>
      <c r="C348" s="12"/>
      <c r="D348" s="12"/>
      <c r="E348" s="12"/>
      <c r="F348" s="12"/>
      <c r="G348" s="12"/>
      <c r="H348" s="12"/>
      <c r="I348" s="12"/>
      <c r="J348" s="12"/>
      <c r="K348" s="12"/>
      <c r="L348" s="12"/>
      <c r="M348" s="12"/>
      <c r="N348" s="12"/>
      <c r="O348" s="18"/>
      <c r="P348" s="18"/>
      <c r="Q348" s="18"/>
      <c r="R348" s="18"/>
    </row>
    <row r="349">
      <c r="A349" s="7" t="s">
        <v>3403</v>
      </c>
      <c r="B349" s="11" t="s">
        <v>2719</v>
      </c>
      <c r="C349" s="12"/>
      <c r="D349" s="12"/>
      <c r="E349" s="12"/>
      <c r="F349" s="12"/>
      <c r="G349" s="12"/>
      <c r="H349" s="12"/>
      <c r="I349" s="12"/>
      <c r="J349" s="12"/>
      <c r="K349" s="12"/>
      <c r="L349" s="12"/>
      <c r="M349" s="12"/>
      <c r="N349" s="18"/>
      <c r="O349" s="18"/>
      <c r="P349" s="18"/>
      <c r="Q349" s="18"/>
      <c r="R349" s="18"/>
    </row>
    <row r="350">
      <c r="A350" s="7" t="s">
        <v>3404</v>
      </c>
      <c r="B350" s="11" t="s">
        <v>2721</v>
      </c>
      <c r="C350" s="12"/>
      <c r="D350" s="12"/>
      <c r="E350" s="12"/>
      <c r="F350" s="12"/>
      <c r="G350" s="12"/>
      <c r="H350" s="12"/>
      <c r="I350" s="12"/>
      <c r="J350" s="12"/>
      <c r="K350" s="12"/>
      <c r="L350" s="12"/>
      <c r="M350" s="18"/>
      <c r="N350" s="18"/>
      <c r="O350" s="18"/>
      <c r="P350" s="18"/>
      <c r="Q350" s="18"/>
      <c r="R350" s="18"/>
    </row>
    <row r="351">
      <c r="A351" s="7" t="s">
        <v>3405</v>
      </c>
      <c r="B351" s="11" t="s">
        <v>2723</v>
      </c>
      <c r="C351" s="12"/>
      <c r="D351" s="12"/>
      <c r="E351" s="12"/>
      <c r="F351" s="12"/>
      <c r="G351" s="12"/>
      <c r="H351" s="12"/>
      <c r="I351" s="12"/>
      <c r="J351" s="12"/>
      <c r="K351" s="12"/>
      <c r="L351" s="18"/>
      <c r="M351" s="18"/>
      <c r="N351" s="18"/>
      <c r="O351" s="18"/>
      <c r="P351" s="18"/>
      <c r="Q351" s="18"/>
      <c r="R351" s="18"/>
    </row>
    <row r="352">
      <c r="A352" s="7" t="s">
        <v>3406</v>
      </c>
      <c r="B352" s="11" t="s">
        <v>2725</v>
      </c>
      <c r="C352" s="12"/>
      <c r="D352" s="12"/>
      <c r="E352" s="12"/>
      <c r="F352" s="12"/>
      <c r="G352" s="12"/>
      <c r="H352" s="12"/>
      <c r="I352" s="12"/>
      <c r="J352" s="12"/>
      <c r="K352" s="18"/>
      <c r="L352" s="18"/>
      <c r="M352" s="18"/>
      <c r="N352" s="18"/>
      <c r="O352" s="18"/>
      <c r="P352" s="18"/>
      <c r="Q352" s="18"/>
      <c r="R352" s="18"/>
    </row>
    <row r="353">
      <c r="A353" s="7" t="s">
        <v>3407</v>
      </c>
      <c r="B353" s="11" t="s">
        <v>2727</v>
      </c>
      <c r="C353" s="12"/>
      <c r="D353" s="12"/>
      <c r="E353" s="12"/>
      <c r="F353" s="12"/>
      <c r="G353" s="12"/>
      <c r="H353" s="12"/>
      <c r="I353" s="12"/>
      <c r="J353" s="18"/>
      <c r="K353" s="18"/>
      <c r="L353" s="18"/>
      <c r="M353" s="18"/>
      <c r="N353" s="18"/>
      <c r="O353" s="18"/>
      <c r="P353" s="18"/>
      <c r="Q353" s="18"/>
      <c r="R353" s="18"/>
    </row>
    <row r="354">
      <c r="A354" s="7" t="s">
        <v>3408</v>
      </c>
      <c r="B354" s="11" t="s">
        <v>2729</v>
      </c>
      <c r="C354" s="12"/>
      <c r="D354" s="12"/>
      <c r="E354" s="12"/>
      <c r="F354" s="12"/>
      <c r="G354" s="12"/>
      <c r="H354" s="12"/>
      <c r="I354" s="18"/>
      <c r="J354" s="18"/>
      <c r="K354" s="18"/>
      <c r="L354" s="18"/>
      <c r="M354" s="18"/>
      <c r="N354" s="18"/>
      <c r="O354" s="18"/>
      <c r="P354" s="18"/>
      <c r="Q354" s="18"/>
      <c r="R354" s="18"/>
    </row>
    <row r="355">
      <c r="A355" s="7" t="s">
        <v>3409</v>
      </c>
      <c r="B355" s="11" t="s">
        <v>2731</v>
      </c>
      <c r="C355" s="12"/>
      <c r="D355" s="12"/>
      <c r="E355" s="12"/>
      <c r="F355" s="12"/>
      <c r="G355" s="12"/>
      <c r="H355" s="18"/>
      <c r="I355" s="18"/>
      <c r="J355" s="18"/>
      <c r="K355" s="18"/>
      <c r="L355" s="18"/>
      <c r="M355" s="18"/>
      <c r="N355" s="18"/>
      <c r="O355" s="18"/>
      <c r="P355" s="18"/>
      <c r="Q355" s="18"/>
      <c r="R355" s="18"/>
    </row>
    <row r="356">
      <c r="A356" s="7" t="s">
        <v>3410</v>
      </c>
      <c r="B356" s="11" t="s">
        <v>2733</v>
      </c>
      <c r="C356" s="12"/>
      <c r="D356" s="12"/>
      <c r="E356" s="12"/>
      <c r="F356" s="12"/>
      <c r="G356" s="18"/>
      <c r="H356" s="18"/>
      <c r="I356" s="18"/>
      <c r="J356" s="18"/>
      <c r="K356" s="18"/>
      <c r="L356" s="18"/>
      <c r="M356" s="18"/>
      <c r="N356" s="18"/>
      <c r="O356" s="18"/>
      <c r="P356" s="18"/>
      <c r="Q356" s="18"/>
      <c r="R356" s="18"/>
    </row>
    <row r="357">
      <c r="A357" s="7" t="s">
        <v>3411</v>
      </c>
      <c r="B357" s="11" t="s">
        <v>2735</v>
      </c>
      <c r="C357" s="12"/>
      <c r="D357" s="12"/>
      <c r="E357" s="12"/>
      <c r="F357" s="18"/>
      <c r="G357" s="18"/>
      <c r="H357" s="18"/>
      <c r="I357" s="18"/>
      <c r="J357" s="18"/>
      <c r="K357" s="18"/>
      <c r="L357" s="18"/>
      <c r="M357" s="18"/>
      <c r="N357" s="18"/>
      <c r="O357" s="18"/>
      <c r="P357" s="18"/>
      <c r="Q357" s="18"/>
      <c r="R357" s="18"/>
    </row>
    <row r="358">
      <c r="A358" s="7" t="s">
        <v>3412</v>
      </c>
      <c r="B358" s="11" t="s">
        <v>2737</v>
      </c>
      <c r="C358" s="12"/>
      <c r="D358" s="12"/>
      <c r="E358" s="18"/>
      <c r="F358" s="18"/>
      <c r="G358" s="18"/>
      <c r="H358" s="18"/>
      <c r="I358" s="18"/>
      <c r="J358" s="18"/>
      <c r="K358" s="18"/>
      <c r="L358" s="18"/>
      <c r="M358" s="18"/>
      <c r="N358" s="18"/>
      <c r="O358" s="18"/>
      <c r="P358" s="18"/>
      <c r="Q358" s="18"/>
      <c r="R358" s="18"/>
    </row>
    <row r="359">
      <c r="A359" s="7" t="s">
        <v>3413</v>
      </c>
      <c r="B359" s="11" t="s">
        <v>2739</v>
      </c>
      <c r="C359" s="12"/>
      <c r="D359" s="18"/>
      <c r="E359" s="18"/>
      <c r="F359" s="18"/>
      <c r="G359" s="18"/>
      <c r="H359" s="18"/>
      <c r="I359" s="18"/>
      <c r="J359" s="18"/>
      <c r="K359" s="18"/>
      <c r="L359" s="18"/>
      <c r="M359" s="18"/>
      <c r="N359" s="18"/>
      <c r="O359" s="18"/>
      <c r="P359" s="18"/>
      <c r="Q359" s="18"/>
      <c r="R359" s="18"/>
    </row>
    <row r="361">
      <c r="A361" s="19" t="s">
        <v>3390</v>
      </c>
      <c r="B361" s="0" t="s">
        <v>660</v>
      </c>
    </row>
    <row r="362">
      <c r="A362" s="19" t="s">
        <v>3381</v>
      </c>
      <c r="B362" s="0" t="s">
        <v>601</v>
      </c>
    </row>
    <row r="363">
      <c r="A363" s="19" t="s">
        <v>3382</v>
      </c>
      <c r="B363" s="0" t="s">
        <v>780</v>
      </c>
    </row>
    <row r="364">
      <c r="A364" s="19" t="s">
        <v>3455</v>
      </c>
      <c r="B364" s="0" t="s">
        <v>781</v>
      </c>
    </row>
    <row r="365">
      <c r="A365" s="19" t="s">
        <v>2965</v>
      </c>
      <c r="B365" s="0" t="s">
        <v>2966</v>
      </c>
    </row>
    <row r="366">
      <c r="A366" s="3" t="s">
        <v>129</v>
      </c>
      <c r="B366" s="5" t="s">
        <v>129</v>
      </c>
      <c r="C366" s="7" t="s">
        <v>3456</v>
      </c>
      <c r="D366" s="7" t="s">
        <v>3314</v>
      </c>
      <c r="E366" s="7" t="s">
        <v>3315</v>
      </c>
      <c r="F366" s="7" t="s">
        <v>3316</v>
      </c>
      <c r="G366" s="7" t="s">
        <v>3317</v>
      </c>
      <c r="H366" s="7" t="s">
        <v>3318</v>
      </c>
      <c r="I366" s="7" t="s">
        <v>3319</v>
      </c>
      <c r="J366" s="7" t="s">
        <v>3320</v>
      </c>
      <c r="K366" s="7" t="s">
        <v>3321</v>
      </c>
      <c r="L366" s="7" t="s">
        <v>3322</v>
      </c>
      <c r="M366" s="7" t="s">
        <v>3323</v>
      </c>
      <c r="N366" s="7" t="s">
        <v>3324</v>
      </c>
      <c r="O366" s="7" t="s">
        <v>3325</v>
      </c>
      <c r="P366" s="7" t="s">
        <v>3326</v>
      </c>
      <c r="Q366" s="7" t="s">
        <v>3327</v>
      </c>
      <c r="R366" s="7" t="s">
        <v>3457</v>
      </c>
    </row>
    <row r="367">
      <c r="A367" s="8" t="s">
        <v>129</v>
      </c>
      <c r="B367" s="10" t="s">
        <v>129</v>
      </c>
      <c r="C367" s="11" t="s">
        <v>3157</v>
      </c>
      <c r="D367" s="11" t="s">
        <v>3158</v>
      </c>
      <c r="E367" s="11" t="s">
        <v>3235</v>
      </c>
      <c r="F367" s="11" t="s">
        <v>3236</v>
      </c>
      <c r="G367" s="11" t="s">
        <v>3462</v>
      </c>
      <c r="H367" s="11" t="s">
        <v>3463</v>
      </c>
      <c r="I367" s="11" t="s">
        <v>3464</v>
      </c>
      <c r="J367" s="11" t="s">
        <v>3465</v>
      </c>
      <c r="K367" s="11" t="s">
        <v>3466</v>
      </c>
      <c r="L367" s="11" t="s">
        <v>3467</v>
      </c>
      <c r="M367" s="11" t="s">
        <v>3468</v>
      </c>
      <c r="N367" s="11" t="s">
        <v>3469</v>
      </c>
      <c r="O367" s="11" t="s">
        <v>3470</v>
      </c>
      <c r="P367" s="11" t="s">
        <v>3471</v>
      </c>
      <c r="Q367" s="11" t="s">
        <v>3472</v>
      </c>
      <c r="R367" s="11" t="s">
        <v>3473</v>
      </c>
    </row>
    <row r="368">
      <c r="A368" s="7" t="s">
        <v>3458</v>
      </c>
      <c r="B368" s="11" t="s">
        <v>2834</v>
      </c>
      <c r="C368" s="18"/>
      <c r="D368" s="18"/>
      <c r="E368" s="18"/>
      <c r="F368" s="18"/>
      <c r="G368" s="18"/>
      <c r="H368" s="18"/>
      <c r="I368" s="18"/>
      <c r="J368" s="18"/>
      <c r="K368" s="18"/>
      <c r="L368" s="18"/>
      <c r="M368" s="18"/>
      <c r="N368" s="18"/>
      <c r="O368" s="18"/>
      <c r="P368" s="18"/>
      <c r="Q368" s="18"/>
      <c r="R368" s="12"/>
    </row>
    <row r="369">
      <c r="A369" s="7" t="s">
        <v>3399</v>
      </c>
      <c r="B369" s="11" t="s">
        <v>2713</v>
      </c>
      <c r="C369" s="12"/>
      <c r="D369" s="12"/>
      <c r="E369" s="12"/>
      <c r="F369" s="12"/>
      <c r="G369" s="12"/>
      <c r="H369" s="12"/>
      <c r="I369" s="12"/>
      <c r="J369" s="12"/>
      <c r="K369" s="12"/>
      <c r="L369" s="12"/>
      <c r="M369" s="12"/>
      <c r="N369" s="12"/>
      <c r="O369" s="12"/>
      <c r="P369" s="12"/>
      <c r="Q369" s="12"/>
      <c r="R369" s="18"/>
    </row>
    <row r="370">
      <c r="A370" s="7" t="s">
        <v>3400</v>
      </c>
      <c r="B370" s="11" t="s">
        <v>2715</v>
      </c>
      <c r="C370" s="12"/>
      <c r="D370" s="12"/>
      <c r="E370" s="12"/>
      <c r="F370" s="12"/>
      <c r="G370" s="12"/>
      <c r="H370" s="12"/>
      <c r="I370" s="12"/>
      <c r="J370" s="12"/>
      <c r="K370" s="12"/>
      <c r="L370" s="12"/>
      <c r="M370" s="12"/>
      <c r="N370" s="12"/>
      <c r="O370" s="12"/>
      <c r="P370" s="12"/>
      <c r="Q370" s="18"/>
      <c r="R370" s="18"/>
    </row>
    <row r="371">
      <c r="A371" s="7" t="s">
        <v>3401</v>
      </c>
      <c r="B371" s="11" t="s">
        <v>2838</v>
      </c>
      <c r="C371" s="12"/>
      <c r="D371" s="12"/>
      <c r="E371" s="12"/>
      <c r="F371" s="12"/>
      <c r="G371" s="12"/>
      <c r="H371" s="12"/>
      <c r="I371" s="12"/>
      <c r="J371" s="12"/>
      <c r="K371" s="12"/>
      <c r="L371" s="12"/>
      <c r="M371" s="12"/>
      <c r="N371" s="12"/>
      <c r="O371" s="12"/>
      <c r="P371" s="18"/>
      <c r="Q371" s="18"/>
      <c r="R371" s="18"/>
    </row>
    <row r="372">
      <c r="A372" s="7" t="s">
        <v>3402</v>
      </c>
      <c r="B372" s="11" t="s">
        <v>2717</v>
      </c>
      <c r="C372" s="12"/>
      <c r="D372" s="12"/>
      <c r="E372" s="12"/>
      <c r="F372" s="12"/>
      <c r="G372" s="12"/>
      <c r="H372" s="12"/>
      <c r="I372" s="12"/>
      <c r="J372" s="12"/>
      <c r="K372" s="12"/>
      <c r="L372" s="12"/>
      <c r="M372" s="12"/>
      <c r="N372" s="12"/>
      <c r="O372" s="18"/>
      <c r="P372" s="18"/>
      <c r="Q372" s="18"/>
      <c r="R372" s="18"/>
    </row>
    <row r="373">
      <c r="A373" s="7" t="s">
        <v>3403</v>
      </c>
      <c r="B373" s="11" t="s">
        <v>2719</v>
      </c>
      <c r="C373" s="12"/>
      <c r="D373" s="12"/>
      <c r="E373" s="12"/>
      <c r="F373" s="12"/>
      <c r="G373" s="12"/>
      <c r="H373" s="12"/>
      <c r="I373" s="12"/>
      <c r="J373" s="12"/>
      <c r="K373" s="12"/>
      <c r="L373" s="12"/>
      <c r="M373" s="12"/>
      <c r="N373" s="18"/>
      <c r="O373" s="18"/>
      <c r="P373" s="18"/>
      <c r="Q373" s="18"/>
      <c r="R373" s="18"/>
    </row>
    <row r="374">
      <c r="A374" s="7" t="s">
        <v>3404</v>
      </c>
      <c r="B374" s="11" t="s">
        <v>2721</v>
      </c>
      <c r="C374" s="12"/>
      <c r="D374" s="12"/>
      <c r="E374" s="12"/>
      <c r="F374" s="12"/>
      <c r="G374" s="12"/>
      <c r="H374" s="12"/>
      <c r="I374" s="12"/>
      <c r="J374" s="12"/>
      <c r="K374" s="12"/>
      <c r="L374" s="12"/>
      <c r="M374" s="18"/>
      <c r="N374" s="18"/>
      <c r="O374" s="18"/>
      <c r="P374" s="18"/>
      <c r="Q374" s="18"/>
      <c r="R374" s="18"/>
    </row>
    <row r="375">
      <c r="A375" s="7" t="s">
        <v>3405</v>
      </c>
      <c r="B375" s="11" t="s">
        <v>2723</v>
      </c>
      <c r="C375" s="12"/>
      <c r="D375" s="12"/>
      <c r="E375" s="12"/>
      <c r="F375" s="12"/>
      <c r="G375" s="12"/>
      <c r="H375" s="12"/>
      <c r="I375" s="12"/>
      <c r="J375" s="12"/>
      <c r="K375" s="12"/>
      <c r="L375" s="18"/>
      <c r="M375" s="18"/>
      <c r="N375" s="18"/>
      <c r="O375" s="18"/>
      <c r="P375" s="18"/>
      <c r="Q375" s="18"/>
      <c r="R375" s="18"/>
    </row>
    <row r="376">
      <c r="A376" s="7" t="s">
        <v>3406</v>
      </c>
      <c r="B376" s="11" t="s">
        <v>2725</v>
      </c>
      <c r="C376" s="12"/>
      <c r="D376" s="12"/>
      <c r="E376" s="12"/>
      <c r="F376" s="12"/>
      <c r="G376" s="12"/>
      <c r="H376" s="12"/>
      <c r="I376" s="12"/>
      <c r="J376" s="12"/>
      <c r="K376" s="18"/>
      <c r="L376" s="18"/>
      <c r="M376" s="18"/>
      <c r="N376" s="18"/>
      <c r="O376" s="18"/>
      <c r="P376" s="18"/>
      <c r="Q376" s="18"/>
      <c r="R376" s="18"/>
    </row>
    <row r="377">
      <c r="A377" s="7" t="s">
        <v>3407</v>
      </c>
      <c r="B377" s="11" t="s">
        <v>2727</v>
      </c>
      <c r="C377" s="12"/>
      <c r="D377" s="12"/>
      <c r="E377" s="12"/>
      <c r="F377" s="12"/>
      <c r="G377" s="12"/>
      <c r="H377" s="12"/>
      <c r="I377" s="12"/>
      <c r="J377" s="18"/>
      <c r="K377" s="18"/>
      <c r="L377" s="18"/>
      <c r="M377" s="18"/>
      <c r="N377" s="18"/>
      <c r="O377" s="18"/>
      <c r="P377" s="18"/>
      <c r="Q377" s="18"/>
      <c r="R377" s="18"/>
    </row>
    <row r="378">
      <c r="A378" s="7" t="s">
        <v>3408</v>
      </c>
      <c r="B378" s="11" t="s">
        <v>2729</v>
      </c>
      <c r="C378" s="12"/>
      <c r="D378" s="12"/>
      <c r="E378" s="12"/>
      <c r="F378" s="12"/>
      <c r="G378" s="12"/>
      <c r="H378" s="12"/>
      <c r="I378" s="18"/>
      <c r="J378" s="18"/>
      <c r="K378" s="18"/>
      <c r="L378" s="18"/>
      <c r="M378" s="18"/>
      <c r="N378" s="18"/>
      <c r="O378" s="18"/>
      <c r="P378" s="18"/>
      <c r="Q378" s="18"/>
      <c r="R378" s="18"/>
    </row>
    <row r="379">
      <c r="A379" s="7" t="s">
        <v>3409</v>
      </c>
      <c r="B379" s="11" t="s">
        <v>2731</v>
      </c>
      <c r="C379" s="12"/>
      <c r="D379" s="12"/>
      <c r="E379" s="12"/>
      <c r="F379" s="12"/>
      <c r="G379" s="12"/>
      <c r="H379" s="18"/>
      <c r="I379" s="18"/>
      <c r="J379" s="18"/>
      <c r="K379" s="18"/>
      <c r="L379" s="18"/>
      <c r="M379" s="18"/>
      <c r="N379" s="18"/>
      <c r="O379" s="18"/>
      <c r="P379" s="18"/>
      <c r="Q379" s="18"/>
      <c r="R379" s="18"/>
    </row>
    <row r="380">
      <c r="A380" s="7" t="s">
        <v>3410</v>
      </c>
      <c r="B380" s="11" t="s">
        <v>2733</v>
      </c>
      <c r="C380" s="12"/>
      <c r="D380" s="12"/>
      <c r="E380" s="12"/>
      <c r="F380" s="12"/>
      <c r="G380" s="18"/>
      <c r="H380" s="18"/>
      <c r="I380" s="18"/>
      <c r="J380" s="18"/>
      <c r="K380" s="18"/>
      <c r="L380" s="18"/>
      <c r="M380" s="18"/>
      <c r="N380" s="18"/>
      <c r="O380" s="18"/>
      <c r="P380" s="18"/>
      <c r="Q380" s="18"/>
      <c r="R380" s="18"/>
    </row>
    <row r="381">
      <c r="A381" s="7" t="s">
        <v>3411</v>
      </c>
      <c r="B381" s="11" t="s">
        <v>2735</v>
      </c>
      <c r="C381" s="12"/>
      <c r="D381" s="12"/>
      <c r="E381" s="12"/>
      <c r="F381" s="18"/>
      <c r="G381" s="18"/>
      <c r="H381" s="18"/>
      <c r="I381" s="18"/>
      <c r="J381" s="18"/>
      <c r="K381" s="18"/>
      <c r="L381" s="18"/>
      <c r="M381" s="18"/>
      <c r="N381" s="18"/>
      <c r="O381" s="18"/>
      <c r="P381" s="18"/>
      <c r="Q381" s="18"/>
      <c r="R381" s="18"/>
    </row>
    <row r="382">
      <c r="A382" s="7" t="s">
        <v>3412</v>
      </c>
      <c r="B382" s="11" t="s">
        <v>2737</v>
      </c>
      <c r="C382" s="12"/>
      <c r="D382" s="12"/>
      <c r="E382" s="18"/>
      <c r="F382" s="18"/>
      <c r="G382" s="18"/>
      <c r="H382" s="18"/>
      <c r="I382" s="18"/>
      <c r="J382" s="18"/>
      <c r="K382" s="18"/>
      <c r="L382" s="18"/>
      <c r="M382" s="18"/>
      <c r="N382" s="18"/>
      <c r="O382" s="18"/>
      <c r="P382" s="18"/>
      <c r="Q382" s="18"/>
      <c r="R382" s="18"/>
    </row>
    <row r="383">
      <c r="A383" s="7" t="s">
        <v>3413</v>
      </c>
      <c r="B383" s="11" t="s">
        <v>2739</v>
      </c>
      <c r="C383" s="12"/>
      <c r="D383" s="18"/>
      <c r="E383" s="18"/>
      <c r="F383" s="18"/>
      <c r="G383" s="18"/>
      <c r="H383" s="18"/>
      <c r="I383" s="18"/>
      <c r="J383" s="18"/>
      <c r="K383" s="18"/>
      <c r="L383" s="18"/>
      <c r="M383" s="18"/>
      <c r="N383" s="18"/>
      <c r="O383" s="18"/>
      <c r="P383" s="18"/>
      <c r="Q383" s="18"/>
      <c r="R383" s="18"/>
    </row>
    <row r="385">
      <c r="A385" s="19" t="s">
        <v>3390</v>
      </c>
      <c r="B385" s="0" t="s">
        <v>782</v>
      </c>
    </row>
    <row r="386">
      <c r="A386" s="19" t="s">
        <v>3381</v>
      </c>
      <c r="B386" s="0" t="s">
        <v>636</v>
      </c>
    </row>
    <row r="387">
      <c r="A387" s="19" t="s">
        <v>3382</v>
      </c>
      <c r="B387" s="0" t="s">
        <v>780</v>
      </c>
    </row>
    <row r="388">
      <c r="A388" s="19" t="s">
        <v>3455</v>
      </c>
      <c r="B388" s="0" t="s">
        <v>781</v>
      </c>
    </row>
    <row r="389">
      <c r="A389" s="19" t="s">
        <v>2965</v>
      </c>
      <c r="B389" s="0" t="s">
        <v>2966</v>
      </c>
    </row>
    <row r="390">
      <c r="A390" s="3" t="s">
        <v>129</v>
      </c>
      <c r="B390" s="5" t="s">
        <v>129</v>
      </c>
      <c r="C390" s="7" t="s">
        <v>3456</v>
      </c>
      <c r="D390" s="7" t="s">
        <v>3314</v>
      </c>
      <c r="E390" s="7" t="s">
        <v>3315</v>
      </c>
      <c r="F390" s="7" t="s">
        <v>3316</v>
      </c>
      <c r="G390" s="7" t="s">
        <v>3317</v>
      </c>
      <c r="H390" s="7" t="s">
        <v>3318</v>
      </c>
      <c r="I390" s="7" t="s">
        <v>3319</v>
      </c>
      <c r="J390" s="7" t="s">
        <v>3320</v>
      </c>
      <c r="K390" s="7" t="s">
        <v>3321</v>
      </c>
      <c r="L390" s="7" t="s">
        <v>3322</v>
      </c>
      <c r="M390" s="7" t="s">
        <v>3323</v>
      </c>
      <c r="N390" s="7" t="s">
        <v>3324</v>
      </c>
      <c r="O390" s="7" t="s">
        <v>3325</v>
      </c>
      <c r="P390" s="7" t="s">
        <v>3326</v>
      </c>
      <c r="Q390" s="7" t="s">
        <v>3327</v>
      </c>
      <c r="R390" s="7" t="s">
        <v>3457</v>
      </c>
    </row>
    <row r="391">
      <c r="A391" s="8" t="s">
        <v>129</v>
      </c>
      <c r="B391" s="10" t="s">
        <v>129</v>
      </c>
      <c r="C391" s="11" t="s">
        <v>3157</v>
      </c>
      <c r="D391" s="11" t="s">
        <v>3158</v>
      </c>
      <c r="E391" s="11" t="s">
        <v>3235</v>
      </c>
      <c r="F391" s="11" t="s">
        <v>3236</v>
      </c>
      <c r="G391" s="11" t="s">
        <v>3462</v>
      </c>
      <c r="H391" s="11" t="s">
        <v>3463</v>
      </c>
      <c r="I391" s="11" t="s">
        <v>3464</v>
      </c>
      <c r="J391" s="11" t="s">
        <v>3465</v>
      </c>
      <c r="K391" s="11" t="s">
        <v>3466</v>
      </c>
      <c r="L391" s="11" t="s">
        <v>3467</v>
      </c>
      <c r="M391" s="11" t="s">
        <v>3468</v>
      </c>
      <c r="N391" s="11" t="s">
        <v>3469</v>
      </c>
      <c r="O391" s="11" t="s">
        <v>3470</v>
      </c>
      <c r="P391" s="11" t="s">
        <v>3471</v>
      </c>
      <c r="Q391" s="11" t="s">
        <v>3472</v>
      </c>
      <c r="R391" s="11" t="s">
        <v>3473</v>
      </c>
    </row>
    <row r="392">
      <c r="A392" s="7" t="s">
        <v>3458</v>
      </c>
      <c r="B392" s="11" t="s">
        <v>2834</v>
      </c>
      <c r="C392" s="18"/>
      <c r="D392" s="18"/>
      <c r="E392" s="18"/>
      <c r="F392" s="18"/>
      <c r="G392" s="18"/>
      <c r="H392" s="18"/>
      <c r="I392" s="18"/>
      <c r="J392" s="18"/>
      <c r="K392" s="18"/>
      <c r="L392" s="18"/>
      <c r="M392" s="18"/>
      <c r="N392" s="18"/>
      <c r="O392" s="18"/>
      <c r="P392" s="18"/>
      <c r="Q392" s="18"/>
      <c r="R392" s="12"/>
    </row>
    <row r="393">
      <c r="A393" s="7" t="s">
        <v>3399</v>
      </c>
      <c r="B393" s="11" t="s">
        <v>2713</v>
      </c>
      <c r="C393" s="12"/>
      <c r="D393" s="12"/>
      <c r="E393" s="12"/>
      <c r="F393" s="12"/>
      <c r="G393" s="12"/>
      <c r="H393" s="12"/>
      <c r="I393" s="12"/>
      <c r="J393" s="12"/>
      <c r="K393" s="12"/>
      <c r="L393" s="12"/>
      <c r="M393" s="12"/>
      <c r="N393" s="12"/>
      <c r="O393" s="12"/>
      <c r="P393" s="12"/>
      <c r="Q393" s="12"/>
      <c r="R393" s="18"/>
    </row>
    <row r="394">
      <c r="A394" s="7" t="s">
        <v>3400</v>
      </c>
      <c r="B394" s="11" t="s">
        <v>2715</v>
      </c>
      <c r="C394" s="12"/>
      <c r="D394" s="12"/>
      <c r="E394" s="12"/>
      <c r="F394" s="12"/>
      <c r="G394" s="12"/>
      <c r="H394" s="12"/>
      <c r="I394" s="12"/>
      <c r="J394" s="12"/>
      <c r="K394" s="12"/>
      <c r="L394" s="12"/>
      <c r="M394" s="12"/>
      <c r="N394" s="12"/>
      <c r="O394" s="12"/>
      <c r="P394" s="12"/>
      <c r="Q394" s="18"/>
      <c r="R394" s="18"/>
    </row>
    <row r="395">
      <c r="A395" s="7" t="s">
        <v>3401</v>
      </c>
      <c r="B395" s="11" t="s">
        <v>2838</v>
      </c>
      <c r="C395" s="12"/>
      <c r="D395" s="12"/>
      <c r="E395" s="12"/>
      <c r="F395" s="12"/>
      <c r="G395" s="12"/>
      <c r="H395" s="12"/>
      <c r="I395" s="12"/>
      <c r="J395" s="12"/>
      <c r="K395" s="12"/>
      <c r="L395" s="12"/>
      <c r="M395" s="12"/>
      <c r="N395" s="12"/>
      <c r="O395" s="12"/>
      <c r="P395" s="18"/>
      <c r="Q395" s="18"/>
      <c r="R395" s="18"/>
    </row>
    <row r="396">
      <c r="A396" s="7" t="s">
        <v>3402</v>
      </c>
      <c r="B396" s="11" t="s">
        <v>2717</v>
      </c>
      <c r="C396" s="12"/>
      <c r="D396" s="12"/>
      <c r="E396" s="12"/>
      <c r="F396" s="12"/>
      <c r="G396" s="12"/>
      <c r="H396" s="12"/>
      <c r="I396" s="12"/>
      <c r="J396" s="12"/>
      <c r="K396" s="12"/>
      <c r="L396" s="12"/>
      <c r="M396" s="12"/>
      <c r="N396" s="12"/>
      <c r="O396" s="18"/>
      <c r="P396" s="18"/>
      <c r="Q396" s="18"/>
      <c r="R396" s="18"/>
    </row>
    <row r="397">
      <c r="A397" s="7" t="s">
        <v>3403</v>
      </c>
      <c r="B397" s="11" t="s">
        <v>2719</v>
      </c>
      <c r="C397" s="12"/>
      <c r="D397" s="12"/>
      <c r="E397" s="12"/>
      <c r="F397" s="12"/>
      <c r="G397" s="12"/>
      <c r="H397" s="12"/>
      <c r="I397" s="12"/>
      <c r="J397" s="12"/>
      <c r="K397" s="12"/>
      <c r="L397" s="12"/>
      <c r="M397" s="12"/>
      <c r="N397" s="18"/>
      <c r="O397" s="18"/>
      <c r="P397" s="18"/>
      <c r="Q397" s="18"/>
      <c r="R397" s="18"/>
    </row>
    <row r="398">
      <c r="A398" s="7" t="s">
        <v>3404</v>
      </c>
      <c r="B398" s="11" t="s">
        <v>2721</v>
      </c>
      <c r="C398" s="12"/>
      <c r="D398" s="12"/>
      <c r="E398" s="12"/>
      <c r="F398" s="12"/>
      <c r="G398" s="12"/>
      <c r="H398" s="12"/>
      <c r="I398" s="12"/>
      <c r="J398" s="12"/>
      <c r="K398" s="12"/>
      <c r="L398" s="12"/>
      <c r="M398" s="18"/>
      <c r="N398" s="18"/>
      <c r="O398" s="18"/>
      <c r="P398" s="18"/>
      <c r="Q398" s="18"/>
      <c r="R398" s="18"/>
    </row>
    <row r="399">
      <c r="A399" s="7" t="s">
        <v>3405</v>
      </c>
      <c r="B399" s="11" t="s">
        <v>2723</v>
      </c>
      <c r="C399" s="12"/>
      <c r="D399" s="12"/>
      <c r="E399" s="12"/>
      <c r="F399" s="12"/>
      <c r="G399" s="12"/>
      <c r="H399" s="12"/>
      <c r="I399" s="12"/>
      <c r="J399" s="12"/>
      <c r="K399" s="12"/>
      <c r="L399" s="18"/>
      <c r="M399" s="18"/>
      <c r="N399" s="18"/>
      <c r="O399" s="18"/>
      <c r="P399" s="18"/>
      <c r="Q399" s="18"/>
      <c r="R399" s="18"/>
    </row>
    <row r="400">
      <c r="A400" s="7" t="s">
        <v>3406</v>
      </c>
      <c r="B400" s="11" t="s">
        <v>2725</v>
      </c>
      <c r="C400" s="12"/>
      <c r="D400" s="12"/>
      <c r="E400" s="12"/>
      <c r="F400" s="12"/>
      <c r="G400" s="12"/>
      <c r="H400" s="12"/>
      <c r="I400" s="12"/>
      <c r="J400" s="12"/>
      <c r="K400" s="18"/>
      <c r="L400" s="18"/>
      <c r="M400" s="18"/>
      <c r="N400" s="18"/>
      <c r="O400" s="18"/>
      <c r="P400" s="18"/>
      <c r="Q400" s="18"/>
      <c r="R400" s="18"/>
    </row>
    <row r="401">
      <c r="A401" s="7" t="s">
        <v>3407</v>
      </c>
      <c r="B401" s="11" t="s">
        <v>2727</v>
      </c>
      <c r="C401" s="12"/>
      <c r="D401" s="12"/>
      <c r="E401" s="12"/>
      <c r="F401" s="12"/>
      <c r="G401" s="12"/>
      <c r="H401" s="12"/>
      <c r="I401" s="12"/>
      <c r="J401" s="18"/>
      <c r="K401" s="18"/>
      <c r="L401" s="18"/>
      <c r="M401" s="18"/>
      <c r="N401" s="18"/>
      <c r="O401" s="18"/>
      <c r="P401" s="18"/>
      <c r="Q401" s="18"/>
      <c r="R401" s="18"/>
    </row>
    <row r="402">
      <c r="A402" s="7" t="s">
        <v>3408</v>
      </c>
      <c r="B402" s="11" t="s">
        <v>2729</v>
      </c>
      <c r="C402" s="12"/>
      <c r="D402" s="12"/>
      <c r="E402" s="12"/>
      <c r="F402" s="12"/>
      <c r="G402" s="12"/>
      <c r="H402" s="12"/>
      <c r="I402" s="18"/>
      <c r="J402" s="18"/>
      <c r="K402" s="18"/>
      <c r="L402" s="18"/>
      <c r="M402" s="18"/>
      <c r="N402" s="18"/>
      <c r="O402" s="18"/>
      <c r="P402" s="18"/>
      <c r="Q402" s="18"/>
      <c r="R402" s="18"/>
    </row>
    <row r="403">
      <c r="A403" s="7" t="s">
        <v>3409</v>
      </c>
      <c r="B403" s="11" t="s">
        <v>2731</v>
      </c>
      <c r="C403" s="12"/>
      <c r="D403" s="12"/>
      <c r="E403" s="12"/>
      <c r="F403" s="12"/>
      <c r="G403" s="12"/>
      <c r="H403" s="18"/>
      <c r="I403" s="18"/>
      <c r="J403" s="18"/>
      <c r="K403" s="18"/>
      <c r="L403" s="18"/>
      <c r="M403" s="18"/>
      <c r="N403" s="18"/>
      <c r="O403" s="18"/>
      <c r="P403" s="18"/>
      <c r="Q403" s="18"/>
      <c r="R403" s="18"/>
    </row>
    <row r="404">
      <c r="A404" s="7" t="s">
        <v>3410</v>
      </c>
      <c r="B404" s="11" t="s">
        <v>2733</v>
      </c>
      <c r="C404" s="12"/>
      <c r="D404" s="12"/>
      <c r="E404" s="12"/>
      <c r="F404" s="12"/>
      <c r="G404" s="18"/>
      <c r="H404" s="18"/>
      <c r="I404" s="18"/>
      <c r="J404" s="18"/>
      <c r="K404" s="18"/>
      <c r="L404" s="18"/>
      <c r="M404" s="18"/>
      <c r="N404" s="18"/>
      <c r="O404" s="18"/>
      <c r="P404" s="18"/>
      <c r="Q404" s="18"/>
      <c r="R404" s="18"/>
    </row>
    <row r="405">
      <c r="A405" s="7" t="s">
        <v>3411</v>
      </c>
      <c r="B405" s="11" t="s">
        <v>2735</v>
      </c>
      <c r="C405" s="12"/>
      <c r="D405" s="12"/>
      <c r="E405" s="12"/>
      <c r="F405" s="18"/>
      <c r="G405" s="18"/>
      <c r="H405" s="18"/>
      <c r="I405" s="18"/>
      <c r="J405" s="18"/>
      <c r="K405" s="18"/>
      <c r="L405" s="18"/>
      <c r="M405" s="18"/>
      <c r="N405" s="18"/>
      <c r="O405" s="18"/>
      <c r="P405" s="18"/>
      <c r="Q405" s="18"/>
      <c r="R405" s="18"/>
    </row>
    <row r="406">
      <c r="A406" s="7" t="s">
        <v>3412</v>
      </c>
      <c r="B406" s="11" t="s">
        <v>2737</v>
      </c>
      <c r="C406" s="12"/>
      <c r="D406" s="12"/>
      <c r="E406" s="18"/>
      <c r="F406" s="18"/>
      <c r="G406" s="18"/>
      <c r="H406" s="18"/>
      <c r="I406" s="18"/>
      <c r="J406" s="18"/>
      <c r="K406" s="18"/>
      <c r="L406" s="18"/>
      <c r="M406" s="18"/>
      <c r="N406" s="18"/>
      <c r="O406" s="18"/>
      <c r="P406" s="18"/>
      <c r="Q406" s="18"/>
      <c r="R406" s="18"/>
    </row>
    <row r="407">
      <c r="A407" s="7" t="s">
        <v>3413</v>
      </c>
      <c r="B407" s="11" t="s">
        <v>2739</v>
      </c>
      <c r="C407" s="12"/>
      <c r="D407" s="18"/>
      <c r="E407" s="18"/>
      <c r="F407" s="18"/>
      <c r="G407" s="18"/>
      <c r="H407" s="18"/>
      <c r="I407" s="18"/>
      <c r="J407" s="18"/>
      <c r="K407" s="18"/>
      <c r="L407" s="18"/>
      <c r="M407" s="18"/>
      <c r="N407" s="18"/>
      <c r="O407" s="18"/>
      <c r="P407" s="18"/>
      <c r="Q407" s="18"/>
      <c r="R407" s="18"/>
    </row>
    <row r="409">
      <c r="A409" s="19" t="s">
        <v>3390</v>
      </c>
      <c r="B409" s="0" t="s">
        <v>660</v>
      </c>
    </row>
    <row r="410">
      <c r="A410" s="19" t="s">
        <v>3381</v>
      </c>
      <c r="B410" s="0" t="s">
        <v>636</v>
      </c>
    </row>
    <row r="411">
      <c r="A411" s="19" t="s">
        <v>3382</v>
      </c>
      <c r="B411" s="0" t="s">
        <v>780</v>
      </c>
    </row>
    <row r="412">
      <c r="A412" s="19" t="s">
        <v>3455</v>
      </c>
      <c r="B412" s="0" t="s">
        <v>781</v>
      </c>
    </row>
    <row r="413">
      <c r="A413" s="19" t="s">
        <v>2965</v>
      </c>
      <c r="B413" s="0" t="s">
        <v>2966</v>
      </c>
    </row>
    <row r="414">
      <c r="A414" s="3" t="s">
        <v>129</v>
      </c>
      <c r="B414" s="5" t="s">
        <v>129</v>
      </c>
      <c r="C414" s="7" t="s">
        <v>3456</v>
      </c>
      <c r="D414" s="7" t="s">
        <v>3314</v>
      </c>
      <c r="E414" s="7" t="s">
        <v>3315</v>
      </c>
      <c r="F414" s="7" t="s">
        <v>3316</v>
      </c>
      <c r="G414" s="7" t="s">
        <v>3317</v>
      </c>
      <c r="H414" s="7" t="s">
        <v>3318</v>
      </c>
      <c r="I414" s="7" t="s">
        <v>3319</v>
      </c>
      <c r="J414" s="7" t="s">
        <v>3320</v>
      </c>
      <c r="K414" s="7" t="s">
        <v>3321</v>
      </c>
      <c r="L414" s="7" t="s">
        <v>3322</v>
      </c>
      <c r="M414" s="7" t="s">
        <v>3323</v>
      </c>
      <c r="N414" s="7" t="s">
        <v>3324</v>
      </c>
      <c r="O414" s="7" t="s">
        <v>3325</v>
      </c>
      <c r="P414" s="7" t="s">
        <v>3326</v>
      </c>
      <c r="Q414" s="7" t="s">
        <v>3327</v>
      </c>
      <c r="R414" s="7" t="s">
        <v>3457</v>
      </c>
    </row>
    <row r="415">
      <c r="A415" s="8" t="s">
        <v>129</v>
      </c>
      <c r="B415" s="10" t="s">
        <v>129</v>
      </c>
      <c r="C415" s="11" t="s">
        <v>3157</v>
      </c>
      <c r="D415" s="11" t="s">
        <v>3158</v>
      </c>
      <c r="E415" s="11" t="s">
        <v>3235</v>
      </c>
      <c r="F415" s="11" t="s">
        <v>3236</v>
      </c>
      <c r="G415" s="11" t="s">
        <v>3462</v>
      </c>
      <c r="H415" s="11" t="s">
        <v>3463</v>
      </c>
      <c r="I415" s="11" t="s">
        <v>3464</v>
      </c>
      <c r="J415" s="11" t="s">
        <v>3465</v>
      </c>
      <c r="K415" s="11" t="s">
        <v>3466</v>
      </c>
      <c r="L415" s="11" t="s">
        <v>3467</v>
      </c>
      <c r="M415" s="11" t="s">
        <v>3468</v>
      </c>
      <c r="N415" s="11" t="s">
        <v>3469</v>
      </c>
      <c r="O415" s="11" t="s">
        <v>3470</v>
      </c>
      <c r="P415" s="11" t="s">
        <v>3471</v>
      </c>
      <c r="Q415" s="11" t="s">
        <v>3472</v>
      </c>
      <c r="R415" s="11" t="s">
        <v>3473</v>
      </c>
    </row>
    <row r="416">
      <c r="A416" s="7" t="s">
        <v>3458</v>
      </c>
      <c r="B416" s="11" t="s">
        <v>2834</v>
      </c>
      <c r="C416" s="18"/>
      <c r="D416" s="18"/>
      <c r="E416" s="18"/>
      <c r="F416" s="18"/>
      <c r="G416" s="18"/>
      <c r="H416" s="18"/>
      <c r="I416" s="18"/>
      <c r="J416" s="18"/>
      <c r="K416" s="18"/>
      <c r="L416" s="18"/>
      <c r="M416" s="18"/>
      <c r="N416" s="18"/>
      <c r="O416" s="18"/>
      <c r="P416" s="18"/>
      <c r="Q416" s="18"/>
      <c r="R416" s="12"/>
    </row>
    <row r="417">
      <c r="A417" s="7" t="s">
        <v>3399</v>
      </c>
      <c r="B417" s="11" t="s">
        <v>2713</v>
      </c>
      <c r="C417" s="12"/>
      <c r="D417" s="12"/>
      <c r="E417" s="12"/>
      <c r="F417" s="12"/>
      <c r="G417" s="12"/>
      <c r="H417" s="12"/>
      <c r="I417" s="12"/>
      <c r="J417" s="12"/>
      <c r="K417" s="12"/>
      <c r="L417" s="12"/>
      <c r="M417" s="12"/>
      <c r="N417" s="12"/>
      <c r="O417" s="12"/>
      <c r="P417" s="12"/>
      <c r="Q417" s="12"/>
      <c r="R417" s="18"/>
    </row>
    <row r="418">
      <c r="A418" s="7" t="s">
        <v>3400</v>
      </c>
      <c r="B418" s="11" t="s">
        <v>2715</v>
      </c>
      <c r="C418" s="12"/>
      <c r="D418" s="12"/>
      <c r="E418" s="12"/>
      <c r="F418" s="12"/>
      <c r="G418" s="12"/>
      <c r="H418" s="12"/>
      <c r="I418" s="12"/>
      <c r="J418" s="12"/>
      <c r="K418" s="12"/>
      <c r="L418" s="12"/>
      <c r="M418" s="12"/>
      <c r="N418" s="12"/>
      <c r="O418" s="12"/>
      <c r="P418" s="12"/>
      <c r="Q418" s="18"/>
      <c r="R418" s="18"/>
    </row>
    <row r="419">
      <c r="A419" s="7" t="s">
        <v>3401</v>
      </c>
      <c r="B419" s="11" t="s">
        <v>2838</v>
      </c>
      <c r="C419" s="12"/>
      <c r="D419" s="12"/>
      <c r="E419" s="12"/>
      <c r="F419" s="12"/>
      <c r="G419" s="12"/>
      <c r="H419" s="12"/>
      <c r="I419" s="12"/>
      <c r="J419" s="12"/>
      <c r="K419" s="12"/>
      <c r="L419" s="12"/>
      <c r="M419" s="12"/>
      <c r="N419" s="12"/>
      <c r="O419" s="12"/>
      <c r="P419" s="18"/>
      <c r="Q419" s="18"/>
      <c r="R419" s="18"/>
    </row>
    <row r="420">
      <c r="A420" s="7" t="s">
        <v>3402</v>
      </c>
      <c r="B420" s="11" t="s">
        <v>2717</v>
      </c>
      <c r="C420" s="12"/>
      <c r="D420" s="12"/>
      <c r="E420" s="12"/>
      <c r="F420" s="12"/>
      <c r="G420" s="12"/>
      <c r="H420" s="12"/>
      <c r="I420" s="12"/>
      <c r="J420" s="12"/>
      <c r="K420" s="12"/>
      <c r="L420" s="12"/>
      <c r="M420" s="12"/>
      <c r="N420" s="12"/>
      <c r="O420" s="18"/>
      <c r="P420" s="18"/>
      <c r="Q420" s="18"/>
      <c r="R420" s="18"/>
    </row>
    <row r="421">
      <c r="A421" s="7" t="s">
        <v>3403</v>
      </c>
      <c r="B421" s="11" t="s">
        <v>2719</v>
      </c>
      <c r="C421" s="12"/>
      <c r="D421" s="12"/>
      <c r="E421" s="12"/>
      <c r="F421" s="12"/>
      <c r="G421" s="12"/>
      <c r="H421" s="12"/>
      <c r="I421" s="12"/>
      <c r="J421" s="12"/>
      <c r="K421" s="12"/>
      <c r="L421" s="12"/>
      <c r="M421" s="12"/>
      <c r="N421" s="18"/>
      <c r="O421" s="18"/>
      <c r="P421" s="18"/>
      <c r="Q421" s="18"/>
      <c r="R421" s="18"/>
    </row>
    <row r="422">
      <c r="A422" s="7" t="s">
        <v>3404</v>
      </c>
      <c r="B422" s="11" t="s">
        <v>2721</v>
      </c>
      <c r="C422" s="12"/>
      <c r="D422" s="12"/>
      <c r="E422" s="12"/>
      <c r="F422" s="12"/>
      <c r="G422" s="12"/>
      <c r="H422" s="12"/>
      <c r="I422" s="12"/>
      <c r="J422" s="12"/>
      <c r="K422" s="12"/>
      <c r="L422" s="12"/>
      <c r="M422" s="18"/>
      <c r="N422" s="18"/>
      <c r="O422" s="18"/>
      <c r="P422" s="18"/>
      <c r="Q422" s="18"/>
      <c r="R422" s="18"/>
    </row>
    <row r="423">
      <c r="A423" s="7" t="s">
        <v>3405</v>
      </c>
      <c r="B423" s="11" t="s">
        <v>2723</v>
      </c>
      <c r="C423" s="12"/>
      <c r="D423" s="12"/>
      <c r="E423" s="12"/>
      <c r="F423" s="12"/>
      <c r="G423" s="12"/>
      <c r="H423" s="12"/>
      <c r="I423" s="12"/>
      <c r="J423" s="12"/>
      <c r="K423" s="12"/>
      <c r="L423" s="18"/>
      <c r="M423" s="18"/>
      <c r="N423" s="18"/>
      <c r="O423" s="18"/>
      <c r="P423" s="18"/>
      <c r="Q423" s="18"/>
      <c r="R423" s="18"/>
    </row>
    <row r="424">
      <c r="A424" s="7" t="s">
        <v>3406</v>
      </c>
      <c r="B424" s="11" t="s">
        <v>2725</v>
      </c>
      <c r="C424" s="12"/>
      <c r="D424" s="12"/>
      <c r="E424" s="12"/>
      <c r="F424" s="12"/>
      <c r="G424" s="12"/>
      <c r="H424" s="12"/>
      <c r="I424" s="12"/>
      <c r="J424" s="12"/>
      <c r="K424" s="18"/>
      <c r="L424" s="18"/>
      <c r="M424" s="18"/>
      <c r="N424" s="18"/>
      <c r="O424" s="18"/>
      <c r="P424" s="18"/>
      <c r="Q424" s="18"/>
      <c r="R424" s="18"/>
    </row>
    <row r="425">
      <c r="A425" s="7" t="s">
        <v>3407</v>
      </c>
      <c r="B425" s="11" t="s">
        <v>2727</v>
      </c>
      <c r="C425" s="12"/>
      <c r="D425" s="12"/>
      <c r="E425" s="12"/>
      <c r="F425" s="12"/>
      <c r="G425" s="12"/>
      <c r="H425" s="12"/>
      <c r="I425" s="12"/>
      <c r="J425" s="18"/>
      <c r="K425" s="18"/>
      <c r="L425" s="18"/>
      <c r="M425" s="18"/>
      <c r="N425" s="18"/>
      <c r="O425" s="18"/>
      <c r="P425" s="18"/>
      <c r="Q425" s="18"/>
      <c r="R425" s="18"/>
    </row>
    <row r="426">
      <c r="A426" s="7" t="s">
        <v>3408</v>
      </c>
      <c r="B426" s="11" t="s">
        <v>2729</v>
      </c>
      <c r="C426" s="12"/>
      <c r="D426" s="12"/>
      <c r="E426" s="12"/>
      <c r="F426" s="12"/>
      <c r="G426" s="12"/>
      <c r="H426" s="12"/>
      <c r="I426" s="18"/>
      <c r="J426" s="18"/>
      <c r="K426" s="18"/>
      <c r="L426" s="18"/>
      <c r="M426" s="18"/>
      <c r="N426" s="18"/>
      <c r="O426" s="18"/>
      <c r="P426" s="18"/>
      <c r="Q426" s="18"/>
      <c r="R426" s="18"/>
    </row>
    <row r="427">
      <c r="A427" s="7" t="s">
        <v>3409</v>
      </c>
      <c r="B427" s="11" t="s">
        <v>2731</v>
      </c>
      <c r="C427" s="12"/>
      <c r="D427" s="12"/>
      <c r="E427" s="12"/>
      <c r="F427" s="12"/>
      <c r="G427" s="12"/>
      <c r="H427" s="18"/>
      <c r="I427" s="18"/>
      <c r="J427" s="18"/>
      <c r="K427" s="18"/>
      <c r="L427" s="18"/>
      <c r="M427" s="18"/>
      <c r="N427" s="18"/>
      <c r="O427" s="18"/>
      <c r="P427" s="18"/>
      <c r="Q427" s="18"/>
      <c r="R427" s="18"/>
    </row>
    <row r="428">
      <c r="A428" s="7" t="s">
        <v>3410</v>
      </c>
      <c r="B428" s="11" t="s">
        <v>2733</v>
      </c>
      <c r="C428" s="12"/>
      <c r="D428" s="12"/>
      <c r="E428" s="12"/>
      <c r="F428" s="12"/>
      <c r="G428" s="18"/>
      <c r="H428" s="18"/>
      <c r="I428" s="18"/>
      <c r="J428" s="18"/>
      <c r="K428" s="18"/>
      <c r="L428" s="18"/>
      <c r="M428" s="18"/>
      <c r="N428" s="18"/>
      <c r="O428" s="18"/>
      <c r="P428" s="18"/>
      <c r="Q428" s="18"/>
      <c r="R428" s="18"/>
    </row>
    <row r="429">
      <c r="A429" s="7" t="s">
        <v>3411</v>
      </c>
      <c r="B429" s="11" t="s">
        <v>2735</v>
      </c>
      <c r="C429" s="12"/>
      <c r="D429" s="12"/>
      <c r="E429" s="12"/>
      <c r="F429" s="18"/>
      <c r="G429" s="18"/>
      <c r="H429" s="18"/>
      <c r="I429" s="18"/>
      <c r="J429" s="18"/>
      <c r="K429" s="18"/>
      <c r="L429" s="18"/>
      <c r="M429" s="18"/>
      <c r="N429" s="18"/>
      <c r="O429" s="18"/>
      <c r="P429" s="18"/>
      <c r="Q429" s="18"/>
      <c r="R429" s="18"/>
    </row>
    <row r="430">
      <c r="A430" s="7" t="s">
        <v>3412</v>
      </c>
      <c r="B430" s="11" t="s">
        <v>2737</v>
      </c>
      <c r="C430" s="12"/>
      <c r="D430" s="12"/>
      <c r="E430" s="18"/>
      <c r="F430" s="18"/>
      <c r="G430" s="18"/>
      <c r="H430" s="18"/>
      <c r="I430" s="18"/>
      <c r="J430" s="18"/>
      <c r="K430" s="18"/>
      <c r="L430" s="18"/>
      <c r="M430" s="18"/>
      <c r="N430" s="18"/>
      <c r="O430" s="18"/>
      <c r="P430" s="18"/>
      <c r="Q430" s="18"/>
      <c r="R430" s="18"/>
    </row>
    <row r="431">
      <c r="A431" s="7" t="s">
        <v>3413</v>
      </c>
      <c r="B431" s="11" t="s">
        <v>2739</v>
      </c>
      <c r="C431" s="12"/>
      <c r="D431" s="18"/>
      <c r="E431" s="18"/>
      <c r="F431" s="18"/>
      <c r="G431" s="18"/>
      <c r="H431" s="18"/>
      <c r="I431" s="18"/>
      <c r="J431" s="18"/>
      <c r="K431" s="18"/>
      <c r="L431" s="18"/>
      <c r="M431" s="18"/>
      <c r="N431" s="18"/>
      <c r="O431" s="18"/>
      <c r="P431" s="18"/>
      <c r="Q431" s="18"/>
      <c r="R431" s="18"/>
    </row>
    <row r="433">
      <c r="A433" s="19" t="s">
        <v>3390</v>
      </c>
      <c r="B433" s="0" t="s">
        <v>782</v>
      </c>
    </row>
    <row r="434">
      <c r="A434" s="19" t="s">
        <v>3381</v>
      </c>
      <c r="B434" s="0" t="s">
        <v>725</v>
      </c>
    </row>
    <row r="435">
      <c r="A435" s="19" t="s">
        <v>3382</v>
      </c>
      <c r="B435" s="0" t="s">
        <v>658</v>
      </c>
    </row>
    <row r="436">
      <c r="A436" s="19" t="s">
        <v>3455</v>
      </c>
      <c r="B436" s="0" t="s">
        <v>659</v>
      </c>
    </row>
    <row r="437">
      <c r="A437" s="19" t="s">
        <v>2965</v>
      </c>
      <c r="B437" s="0" t="s">
        <v>2966</v>
      </c>
    </row>
    <row r="438">
      <c r="A438" s="3" t="s">
        <v>129</v>
      </c>
      <c r="B438" s="5" t="s">
        <v>129</v>
      </c>
      <c r="C438" s="7" t="s">
        <v>3456</v>
      </c>
      <c r="D438" s="7" t="s">
        <v>3314</v>
      </c>
      <c r="E438" s="7" t="s">
        <v>3315</v>
      </c>
      <c r="F438" s="7" t="s">
        <v>3316</v>
      </c>
      <c r="G438" s="7" t="s">
        <v>3317</v>
      </c>
      <c r="H438" s="7" t="s">
        <v>3318</v>
      </c>
      <c r="I438" s="7" t="s">
        <v>3319</v>
      </c>
      <c r="J438" s="7" t="s">
        <v>3320</v>
      </c>
      <c r="K438" s="7" t="s">
        <v>3321</v>
      </c>
      <c r="L438" s="7" t="s">
        <v>3322</v>
      </c>
      <c r="M438" s="7" t="s">
        <v>3323</v>
      </c>
      <c r="N438" s="7" t="s">
        <v>3324</v>
      </c>
      <c r="O438" s="7" t="s">
        <v>3325</v>
      </c>
      <c r="P438" s="7" t="s">
        <v>3326</v>
      </c>
      <c r="Q438" s="7" t="s">
        <v>3327</v>
      </c>
      <c r="R438" s="7" t="s">
        <v>3457</v>
      </c>
    </row>
    <row r="439">
      <c r="A439" s="8" t="s">
        <v>129</v>
      </c>
      <c r="B439" s="10" t="s">
        <v>129</v>
      </c>
      <c r="C439" s="11" t="s">
        <v>3157</v>
      </c>
      <c r="D439" s="11" t="s">
        <v>3158</v>
      </c>
      <c r="E439" s="11" t="s">
        <v>3235</v>
      </c>
      <c r="F439" s="11" t="s">
        <v>3236</v>
      </c>
      <c r="G439" s="11" t="s">
        <v>3462</v>
      </c>
      <c r="H439" s="11" t="s">
        <v>3463</v>
      </c>
      <c r="I439" s="11" t="s">
        <v>3464</v>
      </c>
      <c r="J439" s="11" t="s">
        <v>3465</v>
      </c>
      <c r="K439" s="11" t="s">
        <v>3466</v>
      </c>
      <c r="L439" s="11" t="s">
        <v>3467</v>
      </c>
      <c r="M439" s="11" t="s">
        <v>3468</v>
      </c>
      <c r="N439" s="11" t="s">
        <v>3469</v>
      </c>
      <c r="O439" s="11" t="s">
        <v>3470</v>
      </c>
      <c r="P439" s="11" t="s">
        <v>3471</v>
      </c>
      <c r="Q439" s="11" t="s">
        <v>3472</v>
      </c>
      <c r="R439" s="11" t="s">
        <v>3473</v>
      </c>
    </row>
    <row r="440">
      <c r="A440" s="7" t="s">
        <v>3458</v>
      </c>
      <c r="B440" s="11" t="s">
        <v>2834</v>
      </c>
      <c r="C440" s="18"/>
      <c r="D440" s="18"/>
      <c r="E440" s="18"/>
      <c r="F440" s="18"/>
      <c r="G440" s="18"/>
      <c r="H440" s="18"/>
      <c r="I440" s="18"/>
      <c r="J440" s="18"/>
      <c r="K440" s="18"/>
      <c r="L440" s="18"/>
      <c r="M440" s="18"/>
      <c r="N440" s="18"/>
      <c r="O440" s="18"/>
      <c r="P440" s="18"/>
      <c r="Q440" s="18"/>
      <c r="R440" s="12"/>
    </row>
    <row r="441">
      <c r="A441" s="7" t="s">
        <v>3399</v>
      </c>
      <c r="B441" s="11" t="s">
        <v>2713</v>
      </c>
      <c r="C441" s="12"/>
      <c r="D441" s="12"/>
      <c r="E441" s="12"/>
      <c r="F441" s="12"/>
      <c r="G441" s="12"/>
      <c r="H441" s="12"/>
      <c r="I441" s="12"/>
      <c r="J441" s="12"/>
      <c r="K441" s="12"/>
      <c r="L441" s="12"/>
      <c r="M441" s="12"/>
      <c r="N441" s="12"/>
      <c r="O441" s="12"/>
      <c r="P441" s="12"/>
      <c r="Q441" s="12"/>
      <c r="R441" s="18"/>
    </row>
    <row r="442">
      <c r="A442" s="7" t="s">
        <v>3400</v>
      </c>
      <c r="B442" s="11" t="s">
        <v>2715</v>
      </c>
      <c r="C442" s="12"/>
      <c r="D442" s="12"/>
      <c r="E442" s="12"/>
      <c r="F442" s="12"/>
      <c r="G442" s="12"/>
      <c r="H442" s="12"/>
      <c r="I442" s="12"/>
      <c r="J442" s="12"/>
      <c r="K442" s="12"/>
      <c r="L442" s="12"/>
      <c r="M442" s="12"/>
      <c r="N442" s="12"/>
      <c r="O442" s="12"/>
      <c r="P442" s="12"/>
      <c r="Q442" s="18"/>
      <c r="R442" s="18"/>
    </row>
    <row r="443">
      <c r="A443" s="7" t="s">
        <v>3401</v>
      </c>
      <c r="B443" s="11" t="s">
        <v>2838</v>
      </c>
      <c r="C443" s="12"/>
      <c r="D443" s="12"/>
      <c r="E443" s="12"/>
      <c r="F443" s="12"/>
      <c r="G443" s="12"/>
      <c r="H443" s="12"/>
      <c r="I443" s="12"/>
      <c r="J443" s="12"/>
      <c r="K443" s="12"/>
      <c r="L443" s="12"/>
      <c r="M443" s="12"/>
      <c r="N443" s="12"/>
      <c r="O443" s="12"/>
      <c r="P443" s="18"/>
      <c r="Q443" s="18"/>
      <c r="R443" s="18"/>
    </row>
    <row r="444">
      <c r="A444" s="7" t="s">
        <v>3402</v>
      </c>
      <c r="B444" s="11" t="s">
        <v>2717</v>
      </c>
      <c r="C444" s="12"/>
      <c r="D444" s="12"/>
      <c r="E444" s="12"/>
      <c r="F444" s="12"/>
      <c r="G444" s="12"/>
      <c r="H444" s="12"/>
      <c r="I444" s="12"/>
      <c r="J444" s="12"/>
      <c r="K444" s="12"/>
      <c r="L444" s="12"/>
      <c r="M444" s="12"/>
      <c r="N444" s="12"/>
      <c r="O444" s="18"/>
      <c r="P444" s="18"/>
      <c r="Q444" s="18"/>
      <c r="R444" s="18"/>
    </row>
    <row r="445">
      <c r="A445" s="7" t="s">
        <v>3403</v>
      </c>
      <c r="B445" s="11" t="s">
        <v>2719</v>
      </c>
      <c r="C445" s="12"/>
      <c r="D445" s="12"/>
      <c r="E445" s="12"/>
      <c r="F445" s="12"/>
      <c r="G445" s="12"/>
      <c r="H445" s="12"/>
      <c r="I445" s="12"/>
      <c r="J445" s="12"/>
      <c r="K445" s="12"/>
      <c r="L445" s="12"/>
      <c r="M445" s="12"/>
      <c r="N445" s="18"/>
      <c r="O445" s="18"/>
      <c r="P445" s="18"/>
      <c r="Q445" s="18"/>
      <c r="R445" s="18"/>
    </row>
    <row r="446">
      <c r="A446" s="7" t="s">
        <v>3404</v>
      </c>
      <c r="B446" s="11" t="s">
        <v>2721</v>
      </c>
      <c r="C446" s="12"/>
      <c r="D446" s="12"/>
      <c r="E446" s="12"/>
      <c r="F446" s="12"/>
      <c r="G446" s="12"/>
      <c r="H446" s="12"/>
      <c r="I446" s="12"/>
      <c r="J446" s="12"/>
      <c r="K446" s="12"/>
      <c r="L446" s="12"/>
      <c r="M446" s="18"/>
      <c r="N446" s="18"/>
      <c r="O446" s="18"/>
      <c r="P446" s="18"/>
      <c r="Q446" s="18"/>
      <c r="R446" s="18"/>
    </row>
    <row r="447">
      <c r="A447" s="7" t="s">
        <v>3405</v>
      </c>
      <c r="B447" s="11" t="s">
        <v>2723</v>
      </c>
      <c r="C447" s="12"/>
      <c r="D447" s="12"/>
      <c r="E447" s="12"/>
      <c r="F447" s="12"/>
      <c r="G447" s="12"/>
      <c r="H447" s="12"/>
      <c r="I447" s="12"/>
      <c r="J447" s="12"/>
      <c r="K447" s="12"/>
      <c r="L447" s="18"/>
      <c r="M447" s="18"/>
      <c r="N447" s="18"/>
      <c r="O447" s="18"/>
      <c r="P447" s="18"/>
      <c r="Q447" s="18"/>
      <c r="R447" s="18"/>
    </row>
    <row r="448">
      <c r="A448" s="7" t="s">
        <v>3406</v>
      </c>
      <c r="B448" s="11" t="s">
        <v>2725</v>
      </c>
      <c r="C448" s="12"/>
      <c r="D448" s="12"/>
      <c r="E448" s="12"/>
      <c r="F448" s="12"/>
      <c r="G448" s="12"/>
      <c r="H448" s="12"/>
      <c r="I448" s="12"/>
      <c r="J448" s="12"/>
      <c r="K448" s="18"/>
      <c r="L448" s="18"/>
      <c r="M448" s="18"/>
      <c r="N448" s="18"/>
      <c r="O448" s="18"/>
      <c r="P448" s="18"/>
      <c r="Q448" s="18"/>
      <c r="R448" s="18"/>
    </row>
    <row r="449">
      <c r="A449" s="7" t="s">
        <v>3407</v>
      </c>
      <c r="B449" s="11" t="s">
        <v>2727</v>
      </c>
      <c r="C449" s="12"/>
      <c r="D449" s="12"/>
      <c r="E449" s="12"/>
      <c r="F449" s="12"/>
      <c r="G449" s="12"/>
      <c r="H449" s="12"/>
      <c r="I449" s="12"/>
      <c r="J449" s="18"/>
      <c r="K449" s="18"/>
      <c r="L449" s="18"/>
      <c r="M449" s="18"/>
      <c r="N449" s="18"/>
      <c r="O449" s="18"/>
      <c r="P449" s="18"/>
      <c r="Q449" s="18"/>
      <c r="R449" s="18"/>
    </row>
    <row r="450">
      <c r="A450" s="7" t="s">
        <v>3408</v>
      </c>
      <c r="B450" s="11" t="s">
        <v>2729</v>
      </c>
      <c r="C450" s="12"/>
      <c r="D450" s="12"/>
      <c r="E450" s="12"/>
      <c r="F450" s="12"/>
      <c r="G450" s="12"/>
      <c r="H450" s="12"/>
      <c r="I450" s="18"/>
      <c r="J450" s="18"/>
      <c r="K450" s="18"/>
      <c r="L450" s="18"/>
      <c r="M450" s="18"/>
      <c r="N450" s="18"/>
      <c r="O450" s="18"/>
      <c r="P450" s="18"/>
      <c r="Q450" s="18"/>
      <c r="R450" s="18"/>
    </row>
    <row r="451">
      <c r="A451" s="7" t="s">
        <v>3409</v>
      </c>
      <c r="B451" s="11" t="s">
        <v>2731</v>
      </c>
      <c r="C451" s="12"/>
      <c r="D451" s="12"/>
      <c r="E451" s="12"/>
      <c r="F451" s="12"/>
      <c r="G451" s="12"/>
      <c r="H451" s="18"/>
      <c r="I451" s="18"/>
      <c r="J451" s="18"/>
      <c r="K451" s="18"/>
      <c r="L451" s="18"/>
      <c r="M451" s="18"/>
      <c r="N451" s="18"/>
      <c r="O451" s="18"/>
      <c r="P451" s="18"/>
      <c r="Q451" s="18"/>
      <c r="R451" s="18"/>
    </row>
    <row r="452">
      <c r="A452" s="7" t="s">
        <v>3410</v>
      </c>
      <c r="B452" s="11" t="s">
        <v>2733</v>
      </c>
      <c r="C452" s="12"/>
      <c r="D452" s="12"/>
      <c r="E452" s="12"/>
      <c r="F452" s="12"/>
      <c r="G452" s="18"/>
      <c r="H452" s="18"/>
      <c r="I452" s="18"/>
      <c r="J452" s="18"/>
      <c r="K452" s="18"/>
      <c r="L452" s="18"/>
      <c r="M452" s="18"/>
      <c r="N452" s="18"/>
      <c r="O452" s="18"/>
      <c r="P452" s="18"/>
      <c r="Q452" s="18"/>
      <c r="R452" s="18"/>
    </row>
    <row r="453">
      <c r="A453" s="7" t="s">
        <v>3411</v>
      </c>
      <c r="B453" s="11" t="s">
        <v>2735</v>
      </c>
      <c r="C453" s="12"/>
      <c r="D453" s="12"/>
      <c r="E453" s="12"/>
      <c r="F453" s="18"/>
      <c r="G453" s="18"/>
      <c r="H453" s="18"/>
      <c r="I453" s="18"/>
      <c r="J453" s="18"/>
      <c r="K453" s="18"/>
      <c r="L453" s="18"/>
      <c r="M453" s="18"/>
      <c r="N453" s="18"/>
      <c r="O453" s="18"/>
      <c r="P453" s="18"/>
      <c r="Q453" s="18"/>
      <c r="R453" s="18"/>
    </row>
    <row r="454">
      <c r="A454" s="7" t="s">
        <v>3412</v>
      </c>
      <c r="B454" s="11" t="s">
        <v>2737</v>
      </c>
      <c r="C454" s="12"/>
      <c r="D454" s="12"/>
      <c r="E454" s="18"/>
      <c r="F454" s="18"/>
      <c r="G454" s="18"/>
      <c r="H454" s="18"/>
      <c r="I454" s="18"/>
      <c r="J454" s="18"/>
      <c r="K454" s="18"/>
      <c r="L454" s="18"/>
      <c r="M454" s="18"/>
      <c r="N454" s="18"/>
      <c r="O454" s="18"/>
      <c r="P454" s="18"/>
      <c r="Q454" s="18"/>
      <c r="R454" s="18"/>
    </row>
    <row r="455">
      <c r="A455" s="7" t="s">
        <v>3413</v>
      </c>
      <c r="B455" s="11" t="s">
        <v>2739</v>
      </c>
      <c r="C455" s="12"/>
      <c r="D455" s="18"/>
      <c r="E455" s="18"/>
      <c r="F455" s="18"/>
      <c r="G455" s="18"/>
      <c r="H455" s="18"/>
      <c r="I455" s="18"/>
      <c r="J455" s="18"/>
      <c r="K455" s="18"/>
      <c r="L455" s="18"/>
      <c r="M455" s="18"/>
      <c r="N455" s="18"/>
      <c r="O455" s="18"/>
      <c r="P455" s="18"/>
      <c r="Q455" s="18"/>
      <c r="R455" s="18"/>
    </row>
    <row r="457">
      <c r="A457" s="19" t="s">
        <v>3390</v>
      </c>
      <c r="B457" s="0" t="s">
        <v>660</v>
      </c>
    </row>
    <row r="458">
      <c r="A458" s="19" t="s">
        <v>3381</v>
      </c>
      <c r="B458" s="0" t="s">
        <v>725</v>
      </c>
    </row>
    <row r="459">
      <c r="A459" s="19" t="s">
        <v>3382</v>
      </c>
      <c r="B459" s="0" t="s">
        <v>658</v>
      </c>
    </row>
    <row r="460">
      <c r="A460" s="19" t="s">
        <v>3455</v>
      </c>
      <c r="B460" s="0" t="s">
        <v>659</v>
      </c>
    </row>
    <row r="461">
      <c r="A461" s="19" t="s">
        <v>2965</v>
      </c>
      <c r="B461" s="0" t="s">
        <v>2966</v>
      </c>
    </row>
    <row r="462">
      <c r="A462" s="3" t="s">
        <v>129</v>
      </c>
      <c r="B462" s="5" t="s">
        <v>129</v>
      </c>
      <c r="C462" s="7" t="s">
        <v>3456</v>
      </c>
      <c r="D462" s="7" t="s">
        <v>3314</v>
      </c>
      <c r="E462" s="7" t="s">
        <v>3315</v>
      </c>
      <c r="F462" s="7" t="s">
        <v>3316</v>
      </c>
      <c r="G462" s="7" t="s">
        <v>3317</v>
      </c>
      <c r="H462" s="7" t="s">
        <v>3318</v>
      </c>
      <c r="I462" s="7" t="s">
        <v>3319</v>
      </c>
      <c r="J462" s="7" t="s">
        <v>3320</v>
      </c>
      <c r="K462" s="7" t="s">
        <v>3321</v>
      </c>
      <c r="L462" s="7" t="s">
        <v>3322</v>
      </c>
      <c r="M462" s="7" t="s">
        <v>3323</v>
      </c>
      <c r="N462" s="7" t="s">
        <v>3324</v>
      </c>
      <c r="O462" s="7" t="s">
        <v>3325</v>
      </c>
      <c r="P462" s="7" t="s">
        <v>3326</v>
      </c>
      <c r="Q462" s="7" t="s">
        <v>3327</v>
      </c>
      <c r="R462" s="7" t="s">
        <v>3457</v>
      </c>
    </row>
    <row r="463">
      <c r="A463" s="8" t="s">
        <v>129</v>
      </c>
      <c r="B463" s="10" t="s">
        <v>129</v>
      </c>
      <c r="C463" s="11" t="s">
        <v>3157</v>
      </c>
      <c r="D463" s="11" t="s">
        <v>3158</v>
      </c>
      <c r="E463" s="11" t="s">
        <v>3235</v>
      </c>
      <c r="F463" s="11" t="s">
        <v>3236</v>
      </c>
      <c r="G463" s="11" t="s">
        <v>3462</v>
      </c>
      <c r="H463" s="11" t="s">
        <v>3463</v>
      </c>
      <c r="I463" s="11" t="s">
        <v>3464</v>
      </c>
      <c r="J463" s="11" t="s">
        <v>3465</v>
      </c>
      <c r="K463" s="11" t="s">
        <v>3466</v>
      </c>
      <c r="L463" s="11" t="s">
        <v>3467</v>
      </c>
      <c r="M463" s="11" t="s">
        <v>3468</v>
      </c>
      <c r="N463" s="11" t="s">
        <v>3469</v>
      </c>
      <c r="O463" s="11" t="s">
        <v>3470</v>
      </c>
      <c r="P463" s="11" t="s">
        <v>3471</v>
      </c>
      <c r="Q463" s="11" t="s">
        <v>3472</v>
      </c>
      <c r="R463" s="11" t="s">
        <v>3473</v>
      </c>
    </row>
    <row r="464">
      <c r="A464" s="7" t="s">
        <v>3458</v>
      </c>
      <c r="B464" s="11" t="s">
        <v>2834</v>
      </c>
      <c r="C464" s="18"/>
      <c r="D464" s="18"/>
      <c r="E464" s="18"/>
      <c r="F464" s="18"/>
      <c r="G464" s="18"/>
      <c r="H464" s="18"/>
      <c r="I464" s="18"/>
      <c r="J464" s="18"/>
      <c r="K464" s="18"/>
      <c r="L464" s="18"/>
      <c r="M464" s="18"/>
      <c r="N464" s="18"/>
      <c r="O464" s="18"/>
      <c r="P464" s="18"/>
      <c r="Q464" s="18"/>
      <c r="R464" s="12"/>
    </row>
    <row r="465">
      <c r="A465" s="7" t="s">
        <v>3399</v>
      </c>
      <c r="B465" s="11" t="s">
        <v>2713</v>
      </c>
      <c r="C465" s="12"/>
      <c r="D465" s="12"/>
      <c r="E465" s="12"/>
      <c r="F465" s="12"/>
      <c r="G465" s="12"/>
      <c r="H465" s="12"/>
      <c r="I465" s="12"/>
      <c r="J465" s="12"/>
      <c r="K465" s="12"/>
      <c r="L465" s="12"/>
      <c r="M465" s="12"/>
      <c r="N465" s="12"/>
      <c r="O465" s="12"/>
      <c r="P465" s="12"/>
      <c r="Q465" s="12"/>
      <c r="R465" s="18"/>
    </row>
    <row r="466">
      <c r="A466" s="7" t="s">
        <v>3400</v>
      </c>
      <c r="B466" s="11" t="s">
        <v>2715</v>
      </c>
      <c r="C466" s="12"/>
      <c r="D466" s="12"/>
      <c r="E466" s="12"/>
      <c r="F466" s="12"/>
      <c r="G466" s="12"/>
      <c r="H466" s="12"/>
      <c r="I466" s="12"/>
      <c r="J466" s="12"/>
      <c r="K466" s="12"/>
      <c r="L466" s="12"/>
      <c r="M466" s="12"/>
      <c r="N466" s="12"/>
      <c r="O466" s="12"/>
      <c r="P466" s="12"/>
      <c r="Q466" s="18"/>
      <c r="R466" s="18"/>
    </row>
    <row r="467">
      <c r="A467" s="7" t="s">
        <v>3401</v>
      </c>
      <c r="B467" s="11" t="s">
        <v>2838</v>
      </c>
      <c r="C467" s="12"/>
      <c r="D467" s="12"/>
      <c r="E467" s="12"/>
      <c r="F467" s="12"/>
      <c r="G467" s="12"/>
      <c r="H467" s="12"/>
      <c r="I467" s="12"/>
      <c r="J467" s="12"/>
      <c r="K467" s="12"/>
      <c r="L467" s="12"/>
      <c r="M467" s="12"/>
      <c r="N467" s="12"/>
      <c r="O467" s="12"/>
      <c r="P467" s="18"/>
      <c r="Q467" s="18"/>
      <c r="R467" s="18"/>
    </row>
    <row r="468">
      <c r="A468" s="7" t="s">
        <v>3402</v>
      </c>
      <c r="B468" s="11" t="s">
        <v>2717</v>
      </c>
      <c r="C468" s="12"/>
      <c r="D468" s="12"/>
      <c r="E468" s="12"/>
      <c r="F468" s="12"/>
      <c r="G468" s="12"/>
      <c r="H468" s="12"/>
      <c r="I468" s="12"/>
      <c r="J468" s="12"/>
      <c r="K468" s="12"/>
      <c r="L468" s="12"/>
      <c r="M468" s="12"/>
      <c r="N468" s="12"/>
      <c r="O468" s="18"/>
      <c r="P468" s="18"/>
      <c r="Q468" s="18"/>
      <c r="R468" s="18"/>
    </row>
    <row r="469">
      <c r="A469" s="7" t="s">
        <v>3403</v>
      </c>
      <c r="B469" s="11" t="s">
        <v>2719</v>
      </c>
      <c r="C469" s="12"/>
      <c r="D469" s="12"/>
      <c r="E469" s="12"/>
      <c r="F469" s="12"/>
      <c r="G469" s="12"/>
      <c r="H469" s="12"/>
      <c r="I469" s="12"/>
      <c r="J469" s="12"/>
      <c r="K469" s="12"/>
      <c r="L469" s="12"/>
      <c r="M469" s="12"/>
      <c r="N469" s="18"/>
      <c r="O469" s="18"/>
      <c r="P469" s="18"/>
      <c r="Q469" s="18"/>
      <c r="R469" s="18"/>
    </row>
    <row r="470">
      <c r="A470" s="7" t="s">
        <v>3404</v>
      </c>
      <c r="B470" s="11" t="s">
        <v>2721</v>
      </c>
      <c r="C470" s="12"/>
      <c r="D470" s="12"/>
      <c r="E470" s="12"/>
      <c r="F470" s="12"/>
      <c r="G470" s="12"/>
      <c r="H470" s="12"/>
      <c r="I470" s="12"/>
      <c r="J470" s="12"/>
      <c r="K470" s="12"/>
      <c r="L470" s="12"/>
      <c r="M470" s="18"/>
      <c r="N470" s="18"/>
      <c r="O470" s="18"/>
      <c r="P470" s="18"/>
      <c r="Q470" s="18"/>
      <c r="R470" s="18"/>
    </row>
    <row r="471">
      <c r="A471" s="7" t="s">
        <v>3405</v>
      </c>
      <c r="B471" s="11" t="s">
        <v>2723</v>
      </c>
      <c r="C471" s="12"/>
      <c r="D471" s="12"/>
      <c r="E471" s="12"/>
      <c r="F471" s="12"/>
      <c r="G471" s="12"/>
      <c r="H471" s="12"/>
      <c r="I471" s="12"/>
      <c r="J471" s="12"/>
      <c r="K471" s="12"/>
      <c r="L471" s="18"/>
      <c r="M471" s="18"/>
      <c r="N471" s="18"/>
      <c r="O471" s="18"/>
      <c r="P471" s="18"/>
      <c r="Q471" s="18"/>
      <c r="R471" s="18"/>
    </row>
    <row r="472">
      <c r="A472" s="7" t="s">
        <v>3406</v>
      </c>
      <c r="B472" s="11" t="s">
        <v>2725</v>
      </c>
      <c r="C472" s="12"/>
      <c r="D472" s="12"/>
      <c r="E472" s="12"/>
      <c r="F472" s="12"/>
      <c r="G472" s="12"/>
      <c r="H472" s="12"/>
      <c r="I472" s="12"/>
      <c r="J472" s="12"/>
      <c r="K472" s="18"/>
      <c r="L472" s="18"/>
      <c r="M472" s="18"/>
      <c r="N472" s="18"/>
      <c r="O472" s="18"/>
      <c r="P472" s="18"/>
      <c r="Q472" s="18"/>
      <c r="R472" s="18"/>
    </row>
    <row r="473">
      <c r="A473" s="7" t="s">
        <v>3407</v>
      </c>
      <c r="B473" s="11" t="s">
        <v>2727</v>
      </c>
      <c r="C473" s="12"/>
      <c r="D473" s="12"/>
      <c r="E473" s="12"/>
      <c r="F473" s="12"/>
      <c r="G473" s="12"/>
      <c r="H473" s="12"/>
      <c r="I473" s="12"/>
      <c r="J473" s="18"/>
      <c r="K473" s="18"/>
      <c r="L473" s="18"/>
      <c r="M473" s="18"/>
      <c r="N473" s="18"/>
      <c r="O473" s="18"/>
      <c r="P473" s="18"/>
      <c r="Q473" s="18"/>
      <c r="R473" s="18"/>
    </row>
    <row r="474">
      <c r="A474" s="7" t="s">
        <v>3408</v>
      </c>
      <c r="B474" s="11" t="s">
        <v>2729</v>
      </c>
      <c r="C474" s="12"/>
      <c r="D474" s="12"/>
      <c r="E474" s="12"/>
      <c r="F474" s="12"/>
      <c r="G474" s="12"/>
      <c r="H474" s="12"/>
      <c r="I474" s="18"/>
      <c r="J474" s="18"/>
      <c r="K474" s="18"/>
      <c r="L474" s="18"/>
      <c r="M474" s="18"/>
      <c r="N474" s="18"/>
      <c r="O474" s="18"/>
      <c r="P474" s="18"/>
      <c r="Q474" s="18"/>
      <c r="R474" s="18"/>
    </row>
    <row r="475">
      <c r="A475" s="7" t="s">
        <v>3409</v>
      </c>
      <c r="B475" s="11" t="s">
        <v>2731</v>
      </c>
      <c r="C475" s="12"/>
      <c r="D475" s="12"/>
      <c r="E475" s="12"/>
      <c r="F475" s="12"/>
      <c r="G475" s="12"/>
      <c r="H475" s="18"/>
      <c r="I475" s="18"/>
      <c r="J475" s="18"/>
      <c r="K475" s="18"/>
      <c r="L475" s="18"/>
      <c r="M475" s="18"/>
      <c r="N475" s="18"/>
      <c r="O475" s="18"/>
      <c r="P475" s="18"/>
      <c r="Q475" s="18"/>
      <c r="R475" s="18"/>
    </row>
    <row r="476">
      <c r="A476" s="7" t="s">
        <v>3410</v>
      </c>
      <c r="B476" s="11" t="s">
        <v>2733</v>
      </c>
      <c r="C476" s="12"/>
      <c r="D476" s="12"/>
      <c r="E476" s="12"/>
      <c r="F476" s="12"/>
      <c r="G476" s="18"/>
      <c r="H476" s="18"/>
      <c r="I476" s="18"/>
      <c r="J476" s="18"/>
      <c r="K476" s="18"/>
      <c r="L476" s="18"/>
      <c r="M476" s="18"/>
      <c r="N476" s="18"/>
      <c r="O476" s="18"/>
      <c r="P476" s="18"/>
      <c r="Q476" s="18"/>
      <c r="R476" s="18"/>
    </row>
    <row r="477">
      <c r="A477" s="7" t="s">
        <v>3411</v>
      </c>
      <c r="B477" s="11" t="s">
        <v>2735</v>
      </c>
      <c r="C477" s="12"/>
      <c r="D477" s="12"/>
      <c r="E477" s="12"/>
      <c r="F477" s="18"/>
      <c r="G477" s="18"/>
      <c r="H477" s="18"/>
      <c r="I477" s="18"/>
      <c r="J477" s="18"/>
      <c r="K477" s="18"/>
      <c r="L477" s="18"/>
      <c r="M477" s="18"/>
      <c r="N477" s="18"/>
      <c r="O477" s="18"/>
      <c r="P477" s="18"/>
      <c r="Q477" s="18"/>
      <c r="R477" s="18"/>
    </row>
    <row r="478">
      <c r="A478" s="7" t="s">
        <v>3412</v>
      </c>
      <c r="B478" s="11" t="s">
        <v>2737</v>
      </c>
      <c r="C478" s="12"/>
      <c r="D478" s="12"/>
      <c r="E478" s="18"/>
      <c r="F478" s="18"/>
      <c r="G478" s="18"/>
      <c r="H478" s="18"/>
      <c r="I478" s="18"/>
      <c r="J478" s="18"/>
      <c r="K478" s="18"/>
      <c r="L478" s="18"/>
      <c r="M478" s="18"/>
      <c r="N478" s="18"/>
      <c r="O478" s="18"/>
      <c r="P478" s="18"/>
      <c r="Q478" s="18"/>
      <c r="R478" s="18"/>
    </row>
    <row r="479">
      <c r="A479" s="7" t="s">
        <v>3413</v>
      </c>
      <c r="B479" s="11" t="s">
        <v>2739</v>
      </c>
      <c r="C479" s="12"/>
      <c r="D479" s="18"/>
      <c r="E479" s="18"/>
      <c r="F479" s="18"/>
      <c r="G479" s="18"/>
      <c r="H479" s="18"/>
      <c r="I479" s="18"/>
      <c r="J479" s="18"/>
      <c r="K479" s="18"/>
      <c r="L479" s="18"/>
      <c r="M479" s="18"/>
      <c r="N479" s="18"/>
      <c r="O479" s="18"/>
      <c r="P479" s="18"/>
      <c r="Q479" s="18"/>
      <c r="R479" s="18"/>
    </row>
    <row r="481">
      <c r="A481" s="19" t="s">
        <v>3390</v>
      </c>
      <c r="B481" s="0" t="s">
        <v>782</v>
      </c>
    </row>
    <row r="482">
      <c r="A482" s="19" t="s">
        <v>3381</v>
      </c>
      <c r="B482" s="0" t="s">
        <v>601</v>
      </c>
    </row>
    <row r="483">
      <c r="A483" s="19" t="s">
        <v>3382</v>
      </c>
      <c r="B483" s="0" t="s">
        <v>658</v>
      </c>
    </row>
    <row r="484">
      <c r="A484" s="19" t="s">
        <v>3455</v>
      </c>
      <c r="B484" s="0" t="s">
        <v>659</v>
      </c>
    </row>
    <row r="485">
      <c r="A485" s="19" t="s">
        <v>2965</v>
      </c>
      <c r="B485" s="0" t="s">
        <v>2966</v>
      </c>
    </row>
    <row r="486">
      <c r="A486" s="3" t="s">
        <v>129</v>
      </c>
      <c r="B486" s="5" t="s">
        <v>129</v>
      </c>
      <c r="C486" s="7" t="s">
        <v>3456</v>
      </c>
      <c r="D486" s="7" t="s">
        <v>3314</v>
      </c>
      <c r="E486" s="7" t="s">
        <v>3315</v>
      </c>
      <c r="F486" s="7" t="s">
        <v>3316</v>
      </c>
      <c r="G486" s="7" t="s">
        <v>3317</v>
      </c>
      <c r="H486" s="7" t="s">
        <v>3318</v>
      </c>
      <c r="I486" s="7" t="s">
        <v>3319</v>
      </c>
      <c r="J486" s="7" t="s">
        <v>3320</v>
      </c>
      <c r="K486" s="7" t="s">
        <v>3321</v>
      </c>
      <c r="L486" s="7" t="s">
        <v>3322</v>
      </c>
      <c r="M486" s="7" t="s">
        <v>3323</v>
      </c>
      <c r="N486" s="7" t="s">
        <v>3324</v>
      </c>
      <c r="O486" s="7" t="s">
        <v>3325</v>
      </c>
      <c r="P486" s="7" t="s">
        <v>3326</v>
      </c>
      <c r="Q486" s="7" t="s">
        <v>3327</v>
      </c>
      <c r="R486" s="7" t="s">
        <v>3457</v>
      </c>
    </row>
    <row r="487">
      <c r="A487" s="8" t="s">
        <v>129</v>
      </c>
      <c r="B487" s="10" t="s">
        <v>129</v>
      </c>
      <c r="C487" s="11" t="s">
        <v>3157</v>
      </c>
      <c r="D487" s="11" t="s">
        <v>3158</v>
      </c>
      <c r="E487" s="11" t="s">
        <v>3235</v>
      </c>
      <c r="F487" s="11" t="s">
        <v>3236</v>
      </c>
      <c r="G487" s="11" t="s">
        <v>3462</v>
      </c>
      <c r="H487" s="11" t="s">
        <v>3463</v>
      </c>
      <c r="I487" s="11" t="s">
        <v>3464</v>
      </c>
      <c r="J487" s="11" t="s">
        <v>3465</v>
      </c>
      <c r="K487" s="11" t="s">
        <v>3466</v>
      </c>
      <c r="L487" s="11" t="s">
        <v>3467</v>
      </c>
      <c r="M487" s="11" t="s">
        <v>3468</v>
      </c>
      <c r="N487" s="11" t="s">
        <v>3469</v>
      </c>
      <c r="O487" s="11" t="s">
        <v>3470</v>
      </c>
      <c r="P487" s="11" t="s">
        <v>3471</v>
      </c>
      <c r="Q487" s="11" t="s">
        <v>3472</v>
      </c>
      <c r="R487" s="11" t="s">
        <v>3473</v>
      </c>
    </row>
    <row r="488">
      <c r="A488" s="7" t="s">
        <v>3458</v>
      </c>
      <c r="B488" s="11" t="s">
        <v>2834</v>
      </c>
      <c r="C488" s="18"/>
      <c r="D488" s="18"/>
      <c r="E488" s="18"/>
      <c r="F488" s="18"/>
      <c r="G488" s="18"/>
      <c r="H488" s="18"/>
      <c r="I488" s="18"/>
      <c r="J488" s="18"/>
      <c r="K488" s="18"/>
      <c r="L488" s="18"/>
      <c r="M488" s="18"/>
      <c r="N488" s="18"/>
      <c r="O488" s="18"/>
      <c r="P488" s="18"/>
      <c r="Q488" s="18"/>
      <c r="R488" s="12"/>
    </row>
    <row r="489">
      <c r="A489" s="7" t="s">
        <v>3399</v>
      </c>
      <c r="B489" s="11" t="s">
        <v>2713</v>
      </c>
      <c r="C489" s="12"/>
      <c r="D489" s="12"/>
      <c r="E489" s="12"/>
      <c r="F489" s="12"/>
      <c r="G489" s="12"/>
      <c r="H489" s="12"/>
      <c r="I489" s="12"/>
      <c r="J489" s="12"/>
      <c r="K489" s="12"/>
      <c r="L489" s="12"/>
      <c r="M489" s="12"/>
      <c r="N489" s="12"/>
      <c r="O489" s="12"/>
      <c r="P489" s="12"/>
      <c r="Q489" s="12"/>
      <c r="R489" s="18"/>
    </row>
    <row r="490">
      <c r="A490" s="7" t="s">
        <v>3400</v>
      </c>
      <c r="B490" s="11" t="s">
        <v>2715</v>
      </c>
      <c r="C490" s="12"/>
      <c r="D490" s="12"/>
      <c r="E490" s="12"/>
      <c r="F490" s="12"/>
      <c r="G490" s="12"/>
      <c r="H490" s="12"/>
      <c r="I490" s="12"/>
      <c r="J490" s="12"/>
      <c r="K490" s="12"/>
      <c r="L490" s="12"/>
      <c r="M490" s="12"/>
      <c r="N490" s="12"/>
      <c r="O490" s="12"/>
      <c r="P490" s="12"/>
      <c r="Q490" s="18"/>
      <c r="R490" s="18"/>
    </row>
    <row r="491">
      <c r="A491" s="7" t="s">
        <v>3401</v>
      </c>
      <c r="B491" s="11" t="s">
        <v>2838</v>
      </c>
      <c r="C491" s="12"/>
      <c r="D491" s="12"/>
      <c r="E491" s="12"/>
      <c r="F491" s="12"/>
      <c r="G491" s="12"/>
      <c r="H491" s="12"/>
      <c r="I491" s="12"/>
      <c r="J491" s="12"/>
      <c r="K491" s="12"/>
      <c r="L491" s="12"/>
      <c r="M491" s="12"/>
      <c r="N491" s="12"/>
      <c r="O491" s="12"/>
      <c r="P491" s="18"/>
      <c r="Q491" s="18"/>
      <c r="R491" s="18"/>
    </row>
    <row r="492">
      <c r="A492" s="7" t="s">
        <v>3402</v>
      </c>
      <c r="B492" s="11" t="s">
        <v>2717</v>
      </c>
      <c r="C492" s="12"/>
      <c r="D492" s="12"/>
      <c r="E492" s="12"/>
      <c r="F492" s="12"/>
      <c r="G492" s="12"/>
      <c r="H492" s="12"/>
      <c r="I492" s="12"/>
      <c r="J492" s="12"/>
      <c r="K492" s="12"/>
      <c r="L492" s="12"/>
      <c r="M492" s="12"/>
      <c r="N492" s="12"/>
      <c r="O492" s="18"/>
      <c r="P492" s="18"/>
      <c r="Q492" s="18"/>
      <c r="R492" s="18"/>
    </row>
    <row r="493">
      <c r="A493" s="7" t="s">
        <v>3403</v>
      </c>
      <c r="B493" s="11" t="s">
        <v>2719</v>
      </c>
      <c r="C493" s="12"/>
      <c r="D493" s="12"/>
      <c r="E493" s="12"/>
      <c r="F493" s="12"/>
      <c r="G493" s="12"/>
      <c r="H493" s="12"/>
      <c r="I493" s="12"/>
      <c r="J493" s="12"/>
      <c r="K493" s="12"/>
      <c r="L493" s="12"/>
      <c r="M493" s="12"/>
      <c r="N493" s="18"/>
      <c r="O493" s="18"/>
      <c r="P493" s="18"/>
      <c r="Q493" s="18"/>
      <c r="R493" s="18"/>
    </row>
    <row r="494">
      <c r="A494" s="7" t="s">
        <v>3404</v>
      </c>
      <c r="B494" s="11" t="s">
        <v>2721</v>
      </c>
      <c r="C494" s="12"/>
      <c r="D494" s="12"/>
      <c r="E494" s="12"/>
      <c r="F494" s="12"/>
      <c r="G494" s="12"/>
      <c r="H494" s="12"/>
      <c r="I494" s="12"/>
      <c r="J494" s="12"/>
      <c r="K494" s="12"/>
      <c r="L494" s="12"/>
      <c r="M494" s="18"/>
      <c r="N494" s="18"/>
      <c r="O494" s="18"/>
      <c r="P494" s="18"/>
      <c r="Q494" s="18"/>
      <c r="R494" s="18"/>
    </row>
    <row r="495">
      <c r="A495" s="7" t="s">
        <v>3405</v>
      </c>
      <c r="B495" s="11" t="s">
        <v>2723</v>
      </c>
      <c r="C495" s="12"/>
      <c r="D495" s="12"/>
      <c r="E495" s="12"/>
      <c r="F495" s="12"/>
      <c r="G495" s="12"/>
      <c r="H495" s="12"/>
      <c r="I495" s="12"/>
      <c r="J495" s="12"/>
      <c r="K495" s="12"/>
      <c r="L495" s="18"/>
      <c r="M495" s="18"/>
      <c r="N495" s="18"/>
      <c r="O495" s="18"/>
      <c r="P495" s="18"/>
      <c r="Q495" s="18"/>
      <c r="R495" s="18"/>
    </row>
    <row r="496">
      <c r="A496" s="7" t="s">
        <v>3406</v>
      </c>
      <c r="B496" s="11" t="s">
        <v>2725</v>
      </c>
      <c r="C496" s="12"/>
      <c r="D496" s="12"/>
      <c r="E496" s="12"/>
      <c r="F496" s="12"/>
      <c r="G496" s="12"/>
      <c r="H496" s="12"/>
      <c r="I496" s="12"/>
      <c r="J496" s="12"/>
      <c r="K496" s="18"/>
      <c r="L496" s="18"/>
      <c r="M496" s="18"/>
      <c r="N496" s="18"/>
      <c r="O496" s="18"/>
      <c r="P496" s="18"/>
      <c r="Q496" s="18"/>
      <c r="R496" s="18"/>
    </row>
    <row r="497">
      <c r="A497" s="7" t="s">
        <v>3407</v>
      </c>
      <c r="B497" s="11" t="s">
        <v>2727</v>
      </c>
      <c r="C497" s="12"/>
      <c r="D497" s="12"/>
      <c r="E497" s="12"/>
      <c r="F497" s="12"/>
      <c r="G497" s="12"/>
      <c r="H497" s="12"/>
      <c r="I497" s="12"/>
      <c r="J497" s="18"/>
      <c r="K497" s="18"/>
      <c r="L497" s="18"/>
      <c r="M497" s="18"/>
      <c r="N497" s="18"/>
      <c r="O497" s="18"/>
      <c r="P497" s="18"/>
      <c r="Q497" s="18"/>
      <c r="R497" s="18"/>
    </row>
    <row r="498">
      <c r="A498" s="7" t="s">
        <v>3408</v>
      </c>
      <c r="B498" s="11" t="s">
        <v>2729</v>
      </c>
      <c r="C498" s="12"/>
      <c r="D498" s="12"/>
      <c r="E498" s="12"/>
      <c r="F498" s="12"/>
      <c r="G498" s="12"/>
      <c r="H498" s="12"/>
      <c r="I498" s="18"/>
      <c r="J498" s="18"/>
      <c r="K498" s="18"/>
      <c r="L498" s="18"/>
      <c r="M498" s="18"/>
      <c r="N498" s="18"/>
      <c r="O498" s="18"/>
      <c r="P498" s="18"/>
      <c r="Q498" s="18"/>
      <c r="R498" s="18"/>
    </row>
    <row r="499">
      <c r="A499" s="7" t="s">
        <v>3409</v>
      </c>
      <c r="B499" s="11" t="s">
        <v>2731</v>
      </c>
      <c r="C499" s="12"/>
      <c r="D499" s="12"/>
      <c r="E499" s="12"/>
      <c r="F499" s="12"/>
      <c r="G499" s="12"/>
      <c r="H499" s="18"/>
      <c r="I499" s="18"/>
      <c r="J499" s="18"/>
      <c r="K499" s="18"/>
      <c r="L499" s="18"/>
      <c r="M499" s="18"/>
      <c r="N499" s="18"/>
      <c r="O499" s="18"/>
      <c r="P499" s="18"/>
      <c r="Q499" s="18"/>
      <c r="R499" s="18"/>
    </row>
    <row r="500">
      <c r="A500" s="7" t="s">
        <v>3410</v>
      </c>
      <c r="B500" s="11" t="s">
        <v>2733</v>
      </c>
      <c r="C500" s="12"/>
      <c r="D500" s="12"/>
      <c r="E500" s="12"/>
      <c r="F500" s="12"/>
      <c r="G500" s="18"/>
      <c r="H500" s="18"/>
      <c r="I500" s="18"/>
      <c r="J500" s="18"/>
      <c r="K500" s="18"/>
      <c r="L500" s="18"/>
      <c r="M500" s="18"/>
      <c r="N500" s="18"/>
      <c r="O500" s="18"/>
      <c r="P500" s="18"/>
      <c r="Q500" s="18"/>
      <c r="R500" s="18"/>
    </row>
    <row r="501">
      <c r="A501" s="7" t="s">
        <v>3411</v>
      </c>
      <c r="B501" s="11" t="s">
        <v>2735</v>
      </c>
      <c r="C501" s="12"/>
      <c r="D501" s="12"/>
      <c r="E501" s="12"/>
      <c r="F501" s="18"/>
      <c r="G501" s="18"/>
      <c r="H501" s="18"/>
      <c r="I501" s="18"/>
      <c r="J501" s="18"/>
      <c r="K501" s="18"/>
      <c r="L501" s="18"/>
      <c r="M501" s="18"/>
      <c r="N501" s="18"/>
      <c r="O501" s="18"/>
      <c r="P501" s="18"/>
      <c r="Q501" s="18"/>
      <c r="R501" s="18"/>
    </row>
    <row r="502">
      <c r="A502" s="7" t="s">
        <v>3412</v>
      </c>
      <c r="B502" s="11" t="s">
        <v>2737</v>
      </c>
      <c r="C502" s="12"/>
      <c r="D502" s="12"/>
      <c r="E502" s="18"/>
      <c r="F502" s="18"/>
      <c r="G502" s="18"/>
      <c r="H502" s="18"/>
      <c r="I502" s="18"/>
      <c r="J502" s="18"/>
      <c r="K502" s="18"/>
      <c r="L502" s="18"/>
      <c r="M502" s="18"/>
      <c r="N502" s="18"/>
      <c r="O502" s="18"/>
      <c r="P502" s="18"/>
      <c r="Q502" s="18"/>
      <c r="R502" s="18"/>
    </row>
    <row r="503">
      <c r="A503" s="7" t="s">
        <v>3413</v>
      </c>
      <c r="B503" s="11" t="s">
        <v>2739</v>
      </c>
      <c r="C503" s="12"/>
      <c r="D503" s="18"/>
      <c r="E503" s="18"/>
      <c r="F503" s="18"/>
      <c r="G503" s="18"/>
      <c r="H503" s="18"/>
      <c r="I503" s="18"/>
      <c r="J503" s="18"/>
      <c r="K503" s="18"/>
      <c r="L503" s="18"/>
      <c r="M503" s="18"/>
      <c r="N503" s="18"/>
      <c r="O503" s="18"/>
      <c r="P503" s="18"/>
      <c r="Q503" s="18"/>
      <c r="R503" s="18"/>
    </row>
    <row r="505">
      <c r="A505" s="19" t="s">
        <v>3390</v>
      </c>
      <c r="B505" s="0" t="s">
        <v>660</v>
      </c>
    </row>
    <row r="506">
      <c r="A506" s="19" t="s">
        <v>3381</v>
      </c>
      <c r="B506" s="0" t="s">
        <v>601</v>
      </c>
    </row>
    <row r="507">
      <c r="A507" s="19" t="s">
        <v>3382</v>
      </c>
      <c r="B507" s="0" t="s">
        <v>658</v>
      </c>
    </row>
    <row r="508">
      <c r="A508" s="19" t="s">
        <v>3455</v>
      </c>
      <c r="B508" s="0" t="s">
        <v>659</v>
      </c>
    </row>
    <row r="509">
      <c r="A509" s="19" t="s">
        <v>2965</v>
      </c>
      <c r="B509" s="0" t="s">
        <v>2966</v>
      </c>
    </row>
    <row r="510">
      <c r="A510" s="3" t="s">
        <v>129</v>
      </c>
      <c r="B510" s="5" t="s">
        <v>129</v>
      </c>
      <c r="C510" s="7" t="s">
        <v>3456</v>
      </c>
      <c r="D510" s="7" t="s">
        <v>3314</v>
      </c>
      <c r="E510" s="7" t="s">
        <v>3315</v>
      </c>
      <c r="F510" s="7" t="s">
        <v>3316</v>
      </c>
      <c r="G510" s="7" t="s">
        <v>3317</v>
      </c>
      <c r="H510" s="7" t="s">
        <v>3318</v>
      </c>
      <c r="I510" s="7" t="s">
        <v>3319</v>
      </c>
      <c r="J510" s="7" t="s">
        <v>3320</v>
      </c>
      <c r="K510" s="7" t="s">
        <v>3321</v>
      </c>
      <c r="L510" s="7" t="s">
        <v>3322</v>
      </c>
      <c r="M510" s="7" t="s">
        <v>3323</v>
      </c>
      <c r="N510" s="7" t="s">
        <v>3324</v>
      </c>
      <c r="O510" s="7" t="s">
        <v>3325</v>
      </c>
      <c r="P510" s="7" t="s">
        <v>3326</v>
      </c>
      <c r="Q510" s="7" t="s">
        <v>3327</v>
      </c>
      <c r="R510" s="7" t="s">
        <v>3457</v>
      </c>
    </row>
    <row r="511">
      <c r="A511" s="8" t="s">
        <v>129</v>
      </c>
      <c r="B511" s="10" t="s">
        <v>129</v>
      </c>
      <c r="C511" s="11" t="s">
        <v>3157</v>
      </c>
      <c r="D511" s="11" t="s">
        <v>3158</v>
      </c>
      <c r="E511" s="11" t="s">
        <v>3235</v>
      </c>
      <c r="F511" s="11" t="s">
        <v>3236</v>
      </c>
      <c r="G511" s="11" t="s">
        <v>3462</v>
      </c>
      <c r="H511" s="11" t="s">
        <v>3463</v>
      </c>
      <c r="I511" s="11" t="s">
        <v>3464</v>
      </c>
      <c r="J511" s="11" t="s">
        <v>3465</v>
      </c>
      <c r="K511" s="11" t="s">
        <v>3466</v>
      </c>
      <c r="L511" s="11" t="s">
        <v>3467</v>
      </c>
      <c r="M511" s="11" t="s">
        <v>3468</v>
      </c>
      <c r="N511" s="11" t="s">
        <v>3469</v>
      </c>
      <c r="O511" s="11" t="s">
        <v>3470</v>
      </c>
      <c r="P511" s="11" t="s">
        <v>3471</v>
      </c>
      <c r="Q511" s="11" t="s">
        <v>3472</v>
      </c>
      <c r="R511" s="11" t="s">
        <v>3473</v>
      </c>
    </row>
    <row r="512">
      <c r="A512" s="7" t="s">
        <v>3458</v>
      </c>
      <c r="B512" s="11" t="s">
        <v>2834</v>
      </c>
      <c r="C512" s="18"/>
      <c r="D512" s="18"/>
      <c r="E512" s="18"/>
      <c r="F512" s="18"/>
      <c r="G512" s="18"/>
      <c r="H512" s="18"/>
      <c r="I512" s="18"/>
      <c r="J512" s="18"/>
      <c r="K512" s="18"/>
      <c r="L512" s="18"/>
      <c r="M512" s="18"/>
      <c r="N512" s="18"/>
      <c r="O512" s="18"/>
      <c r="P512" s="18"/>
      <c r="Q512" s="18"/>
      <c r="R512" s="12"/>
    </row>
    <row r="513">
      <c r="A513" s="7" t="s">
        <v>3399</v>
      </c>
      <c r="B513" s="11" t="s">
        <v>2713</v>
      </c>
      <c r="C513" s="12"/>
      <c r="D513" s="12"/>
      <c r="E513" s="12"/>
      <c r="F513" s="12"/>
      <c r="G513" s="12"/>
      <c r="H513" s="12"/>
      <c r="I513" s="12"/>
      <c r="J513" s="12"/>
      <c r="K513" s="12"/>
      <c r="L513" s="12"/>
      <c r="M513" s="12"/>
      <c r="N513" s="12"/>
      <c r="O513" s="12"/>
      <c r="P513" s="12"/>
      <c r="Q513" s="12"/>
      <c r="R513" s="18"/>
    </row>
    <row r="514">
      <c r="A514" s="7" t="s">
        <v>3400</v>
      </c>
      <c r="B514" s="11" t="s">
        <v>2715</v>
      </c>
      <c r="C514" s="12"/>
      <c r="D514" s="12"/>
      <c r="E514" s="12"/>
      <c r="F514" s="12"/>
      <c r="G514" s="12"/>
      <c r="H514" s="12"/>
      <c r="I514" s="12"/>
      <c r="J514" s="12"/>
      <c r="K514" s="12"/>
      <c r="L514" s="12"/>
      <c r="M514" s="12"/>
      <c r="N514" s="12"/>
      <c r="O514" s="12"/>
      <c r="P514" s="12"/>
      <c r="Q514" s="18"/>
      <c r="R514" s="18"/>
    </row>
    <row r="515">
      <c r="A515" s="7" t="s">
        <v>3401</v>
      </c>
      <c r="B515" s="11" t="s">
        <v>2838</v>
      </c>
      <c r="C515" s="12"/>
      <c r="D515" s="12"/>
      <c r="E515" s="12"/>
      <c r="F515" s="12"/>
      <c r="G515" s="12"/>
      <c r="H515" s="12"/>
      <c r="I515" s="12"/>
      <c r="J515" s="12"/>
      <c r="K515" s="12"/>
      <c r="L515" s="12"/>
      <c r="M515" s="12"/>
      <c r="N515" s="12"/>
      <c r="O515" s="12"/>
      <c r="P515" s="18"/>
      <c r="Q515" s="18"/>
      <c r="R515" s="18"/>
    </row>
    <row r="516">
      <c r="A516" s="7" t="s">
        <v>3402</v>
      </c>
      <c r="B516" s="11" t="s">
        <v>2717</v>
      </c>
      <c r="C516" s="12"/>
      <c r="D516" s="12"/>
      <c r="E516" s="12"/>
      <c r="F516" s="12"/>
      <c r="G516" s="12"/>
      <c r="H516" s="12"/>
      <c r="I516" s="12"/>
      <c r="J516" s="12"/>
      <c r="K516" s="12"/>
      <c r="L516" s="12"/>
      <c r="M516" s="12"/>
      <c r="N516" s="12"/>
      <c r="O516" s="18"/>
      <c r="P516" s="18"/>
      <c r="Q516" s="18"/>
      <c r="R516" s="18"/>
    </row>
    <row r="517">
      <c r="A517" s="7" t="s">
        <v>3403</v>
      </c>
      <c r="B517" s="11" t="s">
        <v>2719</v>
      </c>
      <c r="C517" s="12"/>
      <c r="D517" s="12"/>
      <c r="E517" s="12"/>
      <c r="F517" s="12"/>
      <c r="G517" s="12"/>
      <c r="H517" s="12"/>
      <c r="I517" s="12"/>
      <c r="J517" s="12"/>
      <c r="K517" s="12"/>
      <c r="L517" s="12"/>
      <c r="M517" s="12"/>
      <c r="N517" s="18"/>
      <c r="O517" s="18"/>
      <c r="P517" s="18"/>
      <c r="Q517" s="18"/>
      <c r="R517" s="18"/>
    </row>
    <row r="518">
      <c r="A518" s="7" t="s">
        <v>3404</v>
      </c>
      <c r="B518" s="11" t="s">
        <v>2721</v>
      </c>
      <c r="C518" s="12"/>
      <c r="D518" s="12"/>
      <c r="E518" s="12"/>
      <c r="F518" s="12"/>
      <c r="G518" s="12"/>
      <c r="H518" s="12"/>
      <c r="I518" s="12"/>
      <c r="J518" s="12"/>
      <c r="K518" s="12"/>
      <c r="L518" s="12"/>
      <c r="M518" s="18"/>
      <c r="N518" s="18"/>
      <c r="O518" s="18"/>
      <c r="P518" s="18"/>
      <c r="Q518" s="18"/>
      <c r="R518" s="18"/>
    </row>
    <row r="519">
      <c r="A519" s="7" t="s">
        <v>3405</v>
      </c>
      <c r="B519" s="11" t="s">
        <v>2723</v>
      </c>
      <c r="C519" s="12"/>
      <c r="D519" s="12"/>
      <c r="E519" s="12"/>
      <c r="F519" s="12"/>
      <c r="G519" s="12"/>
      <c r="H519" s="12"/>
      <c r="I519" s="12"/>
      <c r="J519" s="12"/>
      <c r="K519" s="12"/>
      <c r="L519" s="18"/>
      <c r="M519" s="18"/>
      <c r="N519" s="18"/>
      <c r="O519" s="18"/>
      <c r="P519" s="18"/>
      <c r="Q519" s="18"/>
      <c r="R519" s="18"/>
    </row>
    <row r="520">
      <c r="A520" s="7" t="s">
        <v>3406</v>
      </c>
      <c r="B520" s="11" t="s">
        <v>2725</v>
      </c>
      <c r="C520" s="12"/>
      <c r="D520" s="12"/>
      <c r="E520" s="12"/>
      <c r="F520" s="12"/>
      <c r="G520" s="12"/>
      <c r="H520" s="12"/>
      <c r="I520" s="12"/>
      <c r="J520" s="12"/>
      <c r="K520" s="18"/>
      <c r="L520" s="18"/>
      <c r="M520" s="18"/>
      <c r="N520" s="18"/>
      <c r="O520" s="18"/>
      <c r="P520" s="18"/>
      <c r="Q520" s="18"/>
      <c r="R520" s="18"/>
    </row>
    <row r="521">
      <c r="A521" s="7" t="s">
        <v>3407</v>
      </c>
      <c r="B521" s="11" t="s">
        <v>2727</v>
      </c>
      <c r="C521" s="12"/>
      <c r="D521" s="12"/>
      <c r="E521" s="12"/>
      <c r="F521" s="12"/>
      <c r="G521" s="12"/>
      <c r="H521" s="12"/>
      <c r="I521" s="12"/>
      <c r="J521" s="18"/>
      <c r="K521" s="18"/>
      <c r="L521" s="18"/>
      <c r="M521" s="18"/>
      <c r="N521" s="18"/>
      <c r="O521" s="18"/>
      <c r="P521" s="18"/>
      <c r="Q521" s="18"/>
      <c r="R521" s="18"/>
    </row>
    <row r="522">
      <c r="A522" s="7" t="s">
        <v>3408</v>
      </c>
      <c r="B522" s="11" t="s">
        <v>2729</v>
      </c>
      <c r="C522" s="12"/>
      <c r="D522" s="12"/>
      <c r="E522" s="12"/>
      <c r="F522" s="12"/>
      <c r="G522" s="12"/>
      <c r="H522" s="12"/>
      <c r="I522" s="18"/>
      <c r="J522" s="18"/>
      <c r="K522" s="18"/>
      <c r="L522" s="18"/>
      <c r="M522" s="18"/>
      <c r="N522" s="18"/>
      <c r="O522" s="18"/>
      <c r="P522" s="18"/>
      <c r="Q522" s="18"/>
      <c r="R522" s="18"/>
    </row>
    <row r="523">
      <c r="A523" s="7" t="s">
        <v>3409</v>
      </c>
      <c r="B523" s="11" t="s">
        <v>2731</v>
      </c>
      <c r="C523" s="12"/>
      <c r="D523" s="12"/>
      <c r="E523" s="12"/>
      <c r="F523" s="12"/>
      <c r="G523" s="12"/>
      <c r="H523" s="18"/>
      <c r="I523" s="18"/>
      <c r="J523" s="18"/>
      <c r="K523" s="18"/>
      <c r="L523" s="18"/>
      <c r="M523" s="18"/>
      <c r="N523" s="18"/>
      <c r="O523" s="18"/>
      <c r="P523" s="18"/>
      <c r="Q523" s="18"/>
      <c r="R523" s="18"/>
    </row>
    <row r="524">
      <c r="A524" s="7" t="s">
        <v>3410</v>
      </c>
      <c r="B524" s="11" t="s">
        <v>2733</v>
      </c>
      <c r="C524" s="12"/>
      <c r="D524" s="12"/>
      <c r="E524" s="12"/>
      <c r="F524" s="12"/>
      <c r="G524" s="18"/>
      <c r="H524" s="18"/>
      <c r="I524" s="18"/>
      <c r="J524" s="18"/>
      <c r="K524" s="18"/>
      <c r="L524" s="18"/>
      <c r="M524" s="18"/>
      <c r="N524" s="18"/>
      <c r="O524" s="18"/>
      <c r="P524" s="18"/>
      <c r="Q524" s="18"/>
      <c r="R524" s="18"/>
    </row>
    <row r="525">
      <c r="A525" s="7" t="s">
        <v>3411</v>
      </c>
      <c r="B525" s="11" t="s">
        <v>2735</v>
      </c>
      <c r="C525" s="12"/>
      <c r="D525" s="12"/>
      <c r="E525" s="12"/>
      <c r="F525" s="18"/>
      <c r="G525" s="18"/>
      <c r="H525" s="18"/>
      <c r="I525" s="18"/>
      <c r="J525" s="18"/>
      <c r="K525" s="18"/>
      <c r="L525" s="18"/>
      <c r="M525" s="18"/>
      <c r="N525" s="18"/>
      <c r="O525" s="18"/>
      <c r="P525" s="18"/>
      <c r="Q525" s="18"/>
      <c r="R525" s="18"/>
    </row>
    <row r="526">
      <c r="A526" s="7" t="s">
        <v>3412</v>
      </c>
      <c r="B526" s="11" t="s">
        <v>2737</v>
      </c>
      <c r="C526" s="12"/>
      <c r="D526" s="12"/>
      <c r="E526" s="18"/>
      <c r="F526" s="18"/>
      <c r="G526" s="18"/>
      <c r="H526" s="18"/>
      <c r="I526" s="18"/>
      <c r="J526" s="18"/>
      <c r="K526" s="18"/>
      <c r="L526" s="18"/>
      <c r="M526" s="18"/>
      <c r="N526" s="18"/>
      <c r="O526" s="18"/>
      <c r="P526" s="18"/>
      <c r="Q526" s="18"/>
      <c r="R526" s="18"/>
    </row>
    <row r="527">
      <c r="A527" s="7" t="s">
        <v>3413</v>
      </c>
      <c r="B527" s="11" t="s">
        <v>2739</v>
      </c>
      <c r="C527" s="12"/>
      <c r="D527" s="18"/>
      <c r="E527" s="18"/>
      <c r="F527" s="18"/>
      <c r="G527" s="18"/>
      <c r="H527" s="18"/>
      <c r="I527" s="18"/>
      <c r="J527" s="18"/>
      <c r="K527" s="18"/>
      <c r="L527" s="18"/>
      <c r="M527" s="18"/>
      <c r="N527" s="18"/>
      <c r="O527" s="18"/>
      <c r="P527" s="18"/>
      <c r="Q527" s="18"/>
      <c r="R527" s="18"/>
    </row>
    <row r="529">
      <c r="A529" s="19" t="s">
        <v>3390</v>
      </c>
      <c r="B529" s="0" t="s">
        <v>782</v>
      </c>
    </row>
    <row r="530">
      <c r="A530" s="19" t="s">
        <v>3381</v>
      </c>
      <c r="B530" s="0" t="s">
        <v>636</v>
      </c>
    </row>
    <row r="531">
      <c r="A531" s="19" t="s">
        <v>3382</v>
      </c>
      <c r="B531" s="0" t="s">
        <v>658</v>
      </c>
    </row>
    <row r="532">
      <c r="A532" s="19" t="s">
        <v>3455</v>
      </c>
      <c r="B532" s="0" t="s">
        <v>659</v>
      </c>
    </row>
    <row r="533">
      <c r="A533" s="19" t="s">
        <v>2965</v>
      </c>
      <c r="B533" s="0" t="s">
        <v>2966</v>
      </c>
    </row>
    <row r="534">
      <c r="A534" s="3" t="s">
        <v>129</v>
      </c>
      <c r="B534" s="5" t="s">
        <v>129</v>
      </c>
      <c r="C534" s="7" t="s">
        <v>3456</v>
      </c>
      <c r="D534" s="7" t="s">
        <v>3314</v>
      </c>
      <c r="E534" s="7" t="s">
        <v>3315</v>
      </c>
      <c r="F534" s="7" t="s">
        <v>3316</v>
      </c>
      <c r="G534" s="7" t="s">
        <v>3317</v>
      </c>
      <c r="H534" s="7" t="s">
        <v>3318</v>
      </c>
      <c r="I534" s="7" t="s">
        <v>3319</v>
      </c>
      <c r="J534" s="7" t="s">
        <v>3320</v>
      </c>
      <c r="K534" s="7" t="s">
        <v>3321</v>
      </c>
      <c r="L534" s="7" t="s">
        <v>3322</v>
      </c>
      <c r="M534" s="7" t="s">
        <v>3323</v>
      </c>
      <c r="N534" s="7" t="s">
        <v>3324</v>
      </c>
      <c r="O534" s="7" t="s">
        <v>3325</v>
      </c>
      <c r="P534" s="7" t="s">
        <v>3326</v>
      </c>
      <c r="Q534" s="7" t="s">
        <v>3327</v>
      </c>
      <c r="R534" s="7" t="s">
        <v>3457</v>
      </c>
    </row>
    <row r="535">
      <c r="A535" s="8" t="s">
        <v>129</v>
      </c>
      <c r="B535" s="10" t="s">
        <v>129</v>
      </c>
      <c r="C535" s="11" t="s">
        <v>3157</v>
      </c>
      <c r="D535" s="11" t="s">
        <v>3158</v>
      </c>
      <c r="E535" s="11" t="s">
        <v>3235</v>
      </c>
      <c r="F535" s="11" t="s">
        <v>3236</v>
      </c>
      <c r="G535" s="11" t="s">
        <v>3462</v>
      </c>
      <c r="H535" s="11" t="s">
        <v>3463</v>
      </c>
      <c r="I535" s="11" t="s">
        <v>3464</v>
      </c>
      <c r="J535" s="11" t="s">
        <v>3465</v>
      </c>
      <c r="K535" s="11" t="s">
        <v>3466</v>
      </c>
      <c r="L535" s="11" t="s">
        <v>3467</v>
      </c>
      <c r="M535" s="11" t="s">
        <v>3468</v>
      </c>
      <c r="N535" s="11" t="s">
        <v>3469</v>
      </c>
      <c r="O535" s="11" t="s">
        <v>3470</v>
      </c>
      <c r="P535" s="11" t="s">
        <v>3471</v>
      </c>
      <c r="Q535" s="11" t="s">
        <v>3472</v>
      </c>
      <c r="R535" s="11" t="s">
        <v>3473</v>
      </c>
    </row>
    <row r="536">
      <c r="A536" s="7" t="s">
        <v>3458</v>
      </c>
      <c r="B536" s="11" t="s">
        <v>2834</v>
      </c>
      <c r="C536" s="18"/>
      <c r="D536" s="18"/>
      <c r="E536" s="18"/>
      <c r="F536" s="18"/>
      <c r="G536" s="18"/>
      <c r="H536" s="18"/>
      <c r="I536" s="18"/>
      <c r="J536" s="18"/>
      <c r="K536" s="18"/>
      <c r="L536" s="18"/>
      <c r="M536" s="18"/>
      <c r="N536" s="18"/>
      <c r="O536" s="18"/>
      <c r="P536" s="18"/>
      <c r="Q536" s="18"/>
      <c r="R536" s="12"/>
    </row>
    <row r="537">
      <c r="A537" s="7" t="s">
        <v>3399</v>
      </c>
      <c r="B537" s="11" t="s">
        <v>2713</v>
      </c>
      <c r="C537" s="12"/>
      <c r="D537" s="12"/>
      <c r="E537" s="12"/>
      <c r="F537" s="12"/>
      <c r="G537" s="12"/>
      <c r="H537" s="12"/>
      <c r="I537" s="12"/>
      <c r="J537" s="12"/>
      <c r="K537" s="12"/>
      <c r="L537" s="12"/>
      <c r="M537" s="12"/>
      <c r="N537" s="12"/>
      <c r="O537" s="12"/>
      <c r="P537" s="12"/>
      <c r="Q537" s="12"/>
      <c r="R537" s="18"/>
    </row>
    <row r="538">
      <c r="A538" s="7" t="s">
        <v>3400</v>
      </c>
      <c r="B538" s="11" t="s">
        <v>2715</v>
      </c>
      <c r="C538" s="12"/>
      <c r="D538" s="12"/>
      <c r="E538" s="12"/>
      <c r="F538" s="12"/>
      <c r="G538" s="12"/>
      <c r="H538" s="12"/>
      <c r="I538" s="12"/>
      <c r="J538" s="12"/>
      <c r="K538" s="12"/>
      <c r="L538" s="12"/>
      <c r="M538" s="12"/>
      <c r="N538" s="12"/>
      <c r="O538" s="12"/>
      <c r="P538" s="12"/>
      <c r="Q538" s="18"/>
      <c r="R538" s="18"/>
    </row>
    <row r="539">
      <c r="A539" s="7" t="s">
        <v>3401</v>
      </c>
      <c r="B539" s="11" t="s">
        <v>2838</v>
      </c>
      <c r="C539" s="12"/>
      <c r="D539" s="12"/>
      <c r="E539" s="12"/>
      <c r="F539" s="12"/>
      <c r="G539" s="12"/>
      <c r="H539" s="12"/>
      <c r="I539" s="12"/>
      <c r="J539" s="12"/>
      <c r="K539" s="12"/>
      <c r="L539" s="12"/>
      <c r="M539" s="12"/>
      <c r="N539" s="12"/>
      <c r="O539" s="12"/>
      <c r="P539" s="18"/>
      <c r="Q539" s="18"/>
      <c r="R539" s="18"/>
    </row>
    <row r="540">
      <c r="A540" s="7" t="s">
        <v>3402</v>
      </c>
      <c r="B540" s="11" t="s">
        <v>2717</v>
      </c>
      <c r="C540" s="12"/>
      <c r="D540" s="12"/>
      <c r="E540" s="12"/>
      <c r="F540" s="12"/>
      <c r="G540" s="12"/>
      <c r="H540" s="12"/>
      <c r="I540" s="12"/>
      <c r="J540" s="12"/>
      <c r="K540" s="12"/>
      <c r="L540" s="12"/>
      <c r="M540" s="12"/>
      <c r="N540" s="12"/>
      <c r="O540" s="18"/>
      <c r="P540" s="18"/>
      <c r="Q540" s="18"/>
      <c r="R540" s="18"/>
    </row>
    <row r="541">
      <c r="A541" s="7" t="s">
        <v>3403</v>
      </c>
      <c r="B541" s="11" t="s">
        <v>2719</v>
      </c>
      <c r="C541" s="12"/>
      <c r="D541" s="12"/>
      <c r="E541" s="12"/>
      <c r="F541" s="12"/>
      <c r="G541" s="12"/>
      <c r="H541" s="12"/>
      <c r="I541" s="12"/>
      <c r="J541" s="12"/>
      <c r="K541" s="12"/>
      <c r="L541" s="12"/>
      <c r="M541" s="12"/>
      <c r="N541" s="18"/>
      <c r="O541" s="18"/>
      <c r="P541" s="18"/>
      <c r="Q541" s="18"/>
      <c r="R541" s="18"/>
    </row>
    <row r="542">
      <c r="A542" s="7" t="s">
        <v>3404</v>
      </c>
      <c r="B542" s="11" t="s">
        <v>2721</v>
      </c>
      <c r="C542" s="12"/>
      <c r="D542" s="12"/>
      <c r="E542" s="12"/>
      <c r="F542" s="12"/>
      <c r="G542" s="12"/>
      <c r="H542" s="12"/>
      <c r="I542" s="12"/>
      <c r="J542" s="12"/>
      <c r="K542" s="12"/>
      <c r="L542" s="12"/>
      <c r="M542" s="18"/>
      <c r="N542" s="18"/>
      <c r="O542" s="18"/>
      <c r="P542" s="18"/>
      <c r="Q542" s="18"/>
      <c r="R542" s="18"/>
    </row>
    <row r="543">
      <c r="A543" s="7" t="s">
        <v>3405</v>
      </c>
      <c r="B543" s="11" t="s">
        <v>2723</v>
      </c>
      <c r="C543" s="12"/>
      <c r="D543" s="12"/>
      <c r="E543" s="12"/>
      <c r="F543" s="12"/>
      <c r="G543" s="12"/>
      <c r="H543" s="12"/>
      <c r="I543" s="12"/>
      <c r="J543" s="12"/>
      <c r="K543" s="12"/>
      <c r="L543" s="18"/>
      <c r="M543" s="18"/>
      <c r="N543" s="18"/>
      <c r="O543" s="18"/>
      <c r="P543" s="18"/>
      <c r="Q543" s="18"/>
      <c r="R543" s="18"/>
    </row>
    <row r="544">
      <c r="A544" s="7" t="s">
        <v>3406</v>
      </c>
      <c r="B544" s="11" t="s">
        <v>2725</v>
      </c>
      <c r="C544" s="12"/>
      <c r="D544" s="12"/>
      <c r="E544" s="12"/>
      <c r="F544" s="12"/>
      <c r="G544" s="12"/>
      <c r="H544" s="12"/>
      <c r="I544" s="12"/>
      <c r="J544" s="12"/>
      <c r="K544" s="18"/>
      <c r="L544" s="18"/>
      <c r="M544" s="18"/>
      <c r="N544" s="18"/>
      <c r="O544" s="18"/>
      <c r="P544" s="18"/>
      <c r="Q544" s="18"/>
      <c r="R544" s="18"/>
    </row>
    <row r="545">
      <c r="A545" s="7" t="s">
        <v>3407</v>
      </c>
      <c r="B545" s="11" t="s">
        <v>2727</v>
      </c>
      <c r="C545" s="12"/>
      <c r="D545" s="12"/>
      <c r="E545" s="12"/>
      <c r="F545" s="12"/>
      <c r="G545" s="12"/>
      <c r="H545" s="12"/>
      <c r="I545" s="12"/>
      <c r="J545" s="18"/>
      <c r="K545" s="18"/>
      <c r="L545" s="18"/>
      <c r="M545" s="18"/>
      <c r="N545" s="18"/>
      <c r="O545" s="18"/>
      <c r="P545" s="18"/>
      <c r="Q545" s="18"/>
      <c r="R545" s="18"/>
    </row>
    <row r="546">
      <c r="A546" s="7" t="s">
        <v>3408</v>
      </c>
      <c r="B546" s="11" t="s">
        <v>2729</v>
      </c>
      <c r="C546" s="12"/>
      <c r="D546" s="12"/>
      <c r="E546" s="12"/>
      <c r="F546" s="12"/>
      <c r="G546" s="12"/>
      <c r="H546" s="12"/>
      <c r="I546" s="18"/>
      <c r="J546" s="18"/>
      <c r="K546" s="18"/>
      <c r="L546" s="18"/>
      <c r="M546" s="18"/>
      <c r="N546" s="18"/>
      <c r="O546" s="18"/>
      <c r="P546" s="18"/>
      <c r="Q546" s="18"/>
      <c r="R546" s="18"/>
    </row>
    <row r="547">
      <c r="A547" s="7" t="s">
        <v>3409</v>
      </c>
      <c r="B547" s="11" t="s">
        <v>2731</v>
      </c>
      <c r="C547" s="12"/>
      <c r="D547" s="12"/>
      <c r="E547" s="12"/>
      <c r="F547" s="12"/>
      <c r="G547" s="12"/>
      <c r="H547" s="18"/>
      <c r="I547" s="18"/>
      <c r="J547" s="18"/>
      <c r="K547" s="18"/>
      <c r="L547" s="18"/>
      <c r="M547" s="18"/>
      <c r="N547" s="18"/>
      <c r="O547" s="18"/>
      <c r="P547" s="18"/>
      <c r="Q547" s="18"/>
      <c r="R547" s="18"/>
    </row>
    <row r="548">
      <c r="A548" s="7" t="s">
        <v>3410</v>
      </c>
      <c r="B548" s="11" t="s">
        <v>2733</v>
      </c>
      <c r="C548" s="12"/>
      <c r="D548" s="12"/>
      <c r="E548" s="12"/>
      <c r="F548" s="12"/>
      <c r="G548" s="18"/>
      <c r="H548" s="18"/>
      <c r="I548" s="18"/>
      <c r="J548" s="18"/>
      <c r="K548" s="18"/>
      <c r="L548" s="18"/>
      <c r="M548" s="18"/>
      <c r="N548" s="18"/>
      <c r="O548" s="18"/>
      <c r="P548" s="18"/>
      <c r="Q548" s="18"/>
      <c r="R548" s="18"/>
    </row>
    <row r="549">
      <c r="A549" s="7" t="s">
        <v>3411</v>
      </c>
      <c r="B549" s="11" t="s">
        <v>2735</v>
      </c>
      <c r="C549" s="12"/>
      <c r="D549" s="12"/>
      <c r="E549" s="12"/>
      <c r="F549" s="18"/>
      <c r="G549" s="18"/>
      <c r="H549" s="18"/>
      <c r="I549" s="18"/>
      <c r="J549" s="18"/>
      <c r="K549" s="18"/>
      <c r="L549" s="18"/>
      <c r="M549" s="18"/>
      <c r="N549" s="18"/>
      <c r="O549" s="18"/>
      <c r="P549" s="18"/>
      <c r="Q549" s="18"/>
      <c r="R549" s="18"/>
    </row>
    <row r="550">
      <c r="A550" s="7" t="s">
        <v>3412</v>
      </c>
      <c r="B550" s="11" t="s">
        <v>2737</v>
      </c>
      <c r="C550" s="12"/>
      <c r="D550" s="12"/>
      <c r="E550" s="18"/>
      <c r="F550" s="18"/>
      <c r="G550" s="18"/>
      <c r="H550" s="18"/>
      <c r="I550" s="18"/>
      <c r="J550" s="18"/>
      <c r="K550" s="18"/>
      <c r="L550" s="18"/>
      <c r="M550" s="18"/>
      <c r="N550" s="18"/>
      <c r="O550" s="18"/>
      <c r="P550" s="18"/>
      <c r="Q550" s="18"/>
      <c r="R550" s="18"/>
    </row>
    <row r="551">
      <c r="A551" s="7" t="s">
        <v>3413</v>
      </c>
      <c r="B551" s="11" t="s">
        <v>2739</v>
      </c>
      <c r="C551" s="12"/>
      <c r="D551" s="18"/>
      <c r="E551" s="18"/>
      <c r="F551" s="18"/>
      <c r="G551" s="18"/>
      <c r="H551" s="18"/>
      <c r="I551" s="18"/>
      <c r="J551" s="18"/>
      <c r="K551" s="18"/>
      <c r="L551" s="18"/>
      <c r="M551" s="18"/>
      <c r="N551" s="18"/>
      <c r="O551" s="18"/>
      <c r="P551" s="18"/>
      <c r="Q551" s="18"/>
      <c r="R551" s="18"/>
    </row>
    <row r="553">
      <c r="A553" s="19" t="s">
        <v>3390</v>
      </c>
      <c r="B553" s="0" t="s">
        <v>660</v>
      </c>
    </row>
    <row r="554">
      <c r="A554" s="19" t="s">
        <v>3381</v>
      </c>
      <c r="B554" s="0" t="s">
        <v>636</v>
      </c>
    </row>
    <row r="555">
      <c r="A555" s="19" t="s">
        <v>3382</v>
      </c>
      <c r="B555" s="0" t="s">
        <v>658</v>
      </c>
    </row>
    <row r="556">
      <c r="A556" s="19" t="s">
        <v>3455</v>
      </c>
      <c r="B556" s="0" t="s">
        <v>659</v>
      </c>
    </row>
    <row r="557">
      <c r="A557" s="19" t="s">
        <v>2965</v>
      </c>
      <c r="B557" s="0" t="s">
        <v>2966</v>
      </c>
    </row>
    <row r="558">
      <c r="A558" s="3" t="s">
        <v>129</v>
      </c>
      <c r="B558" s="5" t="s">
        <v>129</v>
      </c>
      <c r="C558" s="7" t="s">
        <v>3456</v>
      </c>
      <c r="D558" s="7" t="s">
        <v>3314</v>
      </c>
      <c r="E558" s="7" t="s">
        <v>3315</v>
      </c>
      <c r="F558" s="7" t="s">
        <v>3316</v>
      </c>
      <c r="G558" s="7" t="s">
        <v>3317</v>
      </c>
      <c r="H558" s="7" t="s">
        <v>3318</v>
      </c>
      <c r="I558" s="7" t="s">
        <v>3319</v>
      </c>
      <c r="J558" s="7" t="s">
        <v>3320</v>
      </c>
      <c r="K558" s="7" t="s">
        <v>3321</v>
      </c>
      <c r="L558" s="7" t="s">
        <v>3322</v>
      </c>
      <c r="M558" s="7" t="s">
        <v>3323</v>
      </c>
      <c r="N558" s="7" t="s">
        <v>3324</v>
      </c>
      <c r="O558" s="7" t="s">
        <v>3325</v>
      </c>
      <c r="P558" s="7" t="s">
        <v>3326</v>
      </c>
      <c r="Q558" s="7" t="s">
        <v>3327</v>
      </c>
      <c r="R558" s="7" t="s">
        <v>3457</v>
      </c>
    </row>
    <row r="559">
      <c r="A559" s="8" t="s">
        <v>129</v>
      </c>
      <c r="B559" s="10" t="s">
        <v>129</v>
      </c>
      <c r="C559" s="11" t="s">
        <v>3157</v>
      </c>
      <c r="D559" s="11" t="s">
        <v>3158</v>
      </c>
      <c r="E559" s="11" t="s">
        <v>3235</v>
      </c>
      <c r="F559" s="11" t="s">
        <v>3236</v>
      </c>
      <c r="G559" s="11" t="s">
        <v>3462</v>
      </c>
      <c r="H559" s="11" t="s">
        <v>3463</v>
      </c>
      <c r="I559" s="11" t="s">
        <v>3464</v>
      </c>
      <c r="J559" s="11" t="s">
        <v>3465</v>
      </c>
      <c r="K559" s="11" t="s">
        <v>3466</v>
      </c>
      <c r="L559" s="11" t="s">
        <v>3467</v>
      </c>
      <c r="M559" s="11" t="s">
        <v>3468</v>
      </c>
      <c r="N559" s="11" t="s">
        <v>3469</v>
      </c>
      <c r="O559" s="11" t="s">
        <v>3470</v>
      </c>
      <c r="P559" s="11" t="s">
        <v>3471</v>
      </c>
      <c r="Q559" s="11" t="s">
        <v>3472</v>
      </c>
      <c r="R559" s="11" t="s">
        <v>3473</v>
      </c>
    </row>
    <row r="560">
      <c r="A560" s="7" t="s">
        <v>3458</v>
      </c>
      <c r="B560" s="11" t="s">
        <v>2834</v>
      </c>
      <c r="C560" s="18"/>
      <c r="D560" s="18"/>
      <c r="E560" s="18"/>
      <c r="F560" s="18"/>
      <c r="G560" s="18"/>
      <c r="H560" s="18"/>
      <c r="I560" s="18"/>
      <c r="J560" s="18"/>
      <c r="K560" s="18"/>
      <c r="L560" s="18"/>
      <c r="M560" s="18"/>
      <c r="N560" s="18"/>
      <c r="O560" s="18"/>
      <c r="P560" s="18"/>
      <c r="Q560" s="18"/>
      <c r="R560" s="12"/>
    </row>
    <row r="561">
      <c r="A561" s="7" t="s">
        <v>3399</v>
      </c>
      <c r="B561" s="11" t="s">
        <v>2713</v>
      </c>
      <c r="C561" s="12"/>
      <c r="D561" s="12"/>
      <c r="E561" s="12"/>
      <c r="F561" s="12"/>
      <c r="G561" s="12"/>
      <c r="H561" s="12"/>
      <c r="I561" s="12"/>
      <c r="J561" s="12"/>
      <c r="K561" s="12"/>
      <c r="L561" s="12"/>
      <c r="M561" s="12"/>
      <c r="N561" s="12"/>
      <c r="O561" s="12"/>
      <c r="P561" s="12"/>
      <c r="Q561" s="12"/>
      <c r="R561" s="18"/>
    </row>
    <row r="562">
      <c r="A562" s="7" t="s">
        <v>3400</v>
      </c>
      <c r="B562" s="11" t="s">
        <v>2715</v>
      </c>
      <c r="C562" s="12"/>
      <c r="D562" s="12"/>
      <c r="E562" s="12"/>
      <c r="F562" s="12"/>
      <c r="G562" s="12"/>
      <c r="H562" s="12"/>
      <c r="I562" s="12"/>
      <c r="J562" s="12"/>
      <c r="K562" s="12"/>
      <c r="L562" s="12"/>
      <c r="M562" s="12"/>
      <c r="N562" s="12"/>
      <c r="O562" s="12"/>
      <c r="P562" s="12"/>
      <c r="Q562" s="18"/>
      <c r="R562" s="18"/>
    </row>
    <row r="563">
      <c r="A563" s="7" t="s">
        <v>3401</v>
      </c>
      <c r="B563" s="11" t="s">
        <v>2838</v>
      </c>
      <c r="C563" s="12"/>
      <c r="D563" s="12"/>
      <c r="E563" s="12"/>
      <c r="F563" s="12"/>
      <c r="G563" s="12"/>
      <c r="H563" s="12"/>
      <c r="I563" s="12"/>
      <c r="J563" s="12"/>
      <c r="K563" s="12"/>
      <c r="L563" s="12"/>
      <c r="M563" s="12"/>
      <c r="N563" s="12"/>
      <c r="O563" s="12"/>
      <c r="P563" s="18"/>
      <c r="Q563" s="18"/>
      <c r="R563" s="18"/>
    </row>
    <row r="564">
      <c r="A564" s="7" t="s">
        <v>3402</v>
      </c>
      <c r="B564" s="11" t="s">
        <v>2717</v>
      </c>
      <c r="C564" s="12"/>
      <c r="D564" s="12"/>
      <c r="E564" s="12"/>
      <c r="F564" s="12"/>
      <c r="G564" s="12"/>
      <c r="H564" s="12"/>
      <c r="I564" s="12"/>
      <c r="J564" s="12"/>
      <c r="K564" s="12"/>
      <c r="L564" s="12"/>
      <c r="M564" s="12"/>
      <c r="N564" s="12"/>
      <c r="O564" s="18"/>
      <c r="P564" s="18"/>
      <c r="Q564" s="18"/>
      <c r="R564" s="18"/>
    </row>
    <row r="565">
      <c r="A565" s="7" t="s">
        <v>3403</v>
      </c>
      <c r="B565" s="11" t="s">
        <v>2719</v>
      </c>
      <c r="C565" s="12"/>
      <c r="D565" s="12"/>
      <c r="E565" s="12"/>
      <c r="F565" s="12"/>
      <c r="G565" s="12"/>
      <c r="H565" s="12"/>
      <c r="I565" s="12"/>
      <c r="J565" s="12"/>
      <c r="K565" s="12"/>
      <c r="L565" s="12"/>
      <c r="M565" s="12"/>
      <c r="N565" s="18"/>
      <c r="O565" s="18"/>
      <c r="P565" s="18"/>
      <c r="Q565" s="18"/>
      <c r="R565" s="18"/>
    </row>
    <row r="566">
      <c r="A566" s="7" t="s">
        <v>3404</v>
      </c>
      <c r="B566" s="11" t="s">
        <v>2721</v>
      </c>
      <c r="C566" s="12"/>
      <c r="D566" s="12"/>
      <c r="E566" s="12"/>
      <c r="F566" s="12"/>
      <c r="G566" s="12"/>
      <c r="H566" s="12"/>
      <c r="I566" s="12"/>
      <c r="J566" s="12"/>
      <c r="K566" s="12"/>
      <c r="L566" s="12"/>
      <c r="M566" s="18"/>
      <c r="N566" s="18"/>
      <c r="O566" s="18"/>
      <c r="P566" s="18"/>
      <c r="Q566" s="18"/>
      <c r="R566" s="18"/>
    </row>
    <row r="567">
      <c r="A567" s="7" t="s">
        <v>3405</v>
      </c>
      <c r="B567" s="11" t="s">
        <v>2723</v>
      </c>
      <c r="C567" s="12"/>
      <c r="D567" s="12"/>
      <c r="E567" s="12"/>
      <c r="F567" s="12"/>
      <c r="G567" s="12"/>
      <c r="H567" s="12"/>
      <c r="I567" s="12"/>
      <c r="J567" s="12"/>
      <c r="K567" s="12"/>
      <c r="L567" s="18"/>
      <c r="M567" s="18"/>
      <c r="N567" s="18"/>
      <c r="O567" s="18"/>
      <c r="P567" s="18"/>
      <c r="Q567" s="18"/>
      <c r="R567" s="18"/>
    </row>
    <row r="568">
      <c r="A568" s="7" t="s">
        <v>3406</v>
      </c>
      <c r="B568" s="11" t="s">
        <v>2725</v>
      </c>
      <c r="C568" s="12"/>
      <c r="D568" s="12"/>
      <c r="E568" s="12"/>
      <c r="F568" s="12"/>
      <c r="G568" s="12"/>
      <c r="H568" s="12"/>
      <c r="I568" s="12"/>
      <c r="J568" s="12"/>
      <c r="K568" s="18"/>
      <c r="L568" s="18"/>
      <c r="M568" s="18"/>
      <c r="N568" s="18"/>
      <c r="O568" s="18"/>
      <c r="P568" s="18"/>
      <c r="Q568" s="18"/>
      <c r="R568" s="18"/>
    </row>
    <row r="569">
      <c r="A569" s="7" t="s">
        <v>3407</v>
      </c>
      <c r="B569" s="11" t="s">
        <v>2727</v>
      </c>
      <c r="C569" s="12"/>
      <c r="D569" s="12"/>
      <c r="E569" s="12"/>
      <c r="F569" s="12"/>
      <c r="G569" s="12"/>
      <c r="H569" s="12"/>
      <c r="I569" s="12"/>
      <c r="J569" s="18"/>
      <c r="K569" s="18"/>
      <c r="L569" s="18"/>
      <c r="M569" s="18"/>
      <c r="N569" s="18"/>
      <c r="O569" s="18"/>
      <c r="P569" s="18"/>
      <c r="Q569" s="18"/>
      <c r="R569" s="18"/>
    </row>
    <row r="570">
      <c r="A570" s="7" t="s">
        <v>3408</v>
      </c>
      <c r="B570" s="11" t="s">
        <v>2729</v>
      </c>
      <c r="C570" s="12"/>
      <c r="D570" s="12"/>
      <c r="E570" s="12"/>
      <c r="F570" s="12"/>
      <c r="G570" s="12"/>
      <c r="H570" s="12"/>
      <c r="I570" s="18"/>
      <c r="J570" s="18"/>
      <c r="K570" s="18"/>
      <c r="L570" s="18"/>
      <c r="M570" s="18"/>
      <c r="N570" s="18"/>
      <c r="O570" s="18"/>
      <c r="P570" s="18"/>
      <c r="Q570" s="18"/>
      <c r="R570" s="18"/>
    </row>
    <row r="571">
      <c r="A571" s="7" t="s">
        <v>3409</v>
      </c>
      <c r="B571" s="11" t="s">
        <v>2731</v>
      </c>
      <c r="C571" s="12"/>
      <c r="D571" s="12"/>
      <c r="E571" s="12"/>
      <c r="F571" s="12"/>
      <c r="G571" s="12"/>
      <c r="H571" s="18"/>
      <c r="I571" s="18"/>
      <c r="J571" s="18"/>
      <c r="K571" s="18"/>
      <c r="L571" s="18"/>
      <c r="M571" s="18"/>
      <c r="N571" s="18"/>
      <c r="O571" s="18"/>
      <c r="P571" s="18"/>
      <c r="Q571" s="18"/>
      <c r="R571" s="18"/>
    </row>
    <row r="572">
      <c r="A572" s="7" t="s">
        <v>3410</v>
      </c>
      <c r="B572" s="11" t="s">
        <v>2733</v>
      </c>
      <c r="C572" s="12"/>
      <c r="D572" s="12"/>
      <c r="E572" s="12"/>
      <c r="F572" s="12"/>
      <c r="G572" s="18"/>
      <c r="H572" s="18"/>
      <c r="I572" s="18"/>
      <c r="J572" s="18"/>
      <c r="K572" s="18"/>
      <c r="L572" s="18"/>
      <c r="M572" s="18"/>
      <c r="N572" s="18"/>
      <c r="O572" s="18"/>
      <c r="P572" s="18"/>
      <c r="Q572" s="18"/>
      <c r="R572" s="18"/>
    </row>
    <row r="573">
      <c r="A573" s="7" t="s">
        <v>3411</v>
      </c>
      <c r="B573" s="11" t="s">
        <v>2735</v>
      </c>
      <c r="C573" s="12"/>
      <c r="D573" s="12"/>
      <c r="E573" s="12"/>
      <c r="F573" s="18"/>
      <c r="G573" s="18"/>
      <c r="H573" s="18"/>
      <c r="I573" s="18"/>
      <c r="J573" s="18"/>
      <c r="K573" s="18"/>
      <c r="L573" s="18"/>
      <c r="M573" s="18"/>
      <c r="N573" s="18"/>
      <c r="O573" s="18"/>
      <c r="P573" s="18"/>
      <c r="Q573" s="18"/>
      <c r="R573" s="18"/>
    </row>
    <row r="574">
      <c r="A574" s="7" t="s">
        <v>3412</v>
      </c>
      <c r="B574" s="11" t="s">
        <v>2737</v>
      </c>
      <c r="C574" s="12"/>
      <c r="D574" s="12"/>
      <c r="E574" s="18"/>
      <c r="F574" s="18"/>
      <c r="G574" s="18"/>
      <c r="H574" s="18"/>
      <c r="I574" s="18"/>
      <c r="J574" s="18"/>
      <c r="K574" s="18"/>
      <c r="L574" s="18"/>
      <c r="M574" s="18"/>
      <c r="N574" s="18"/>
      <c r="O574" s="18"/>
      <c r="P574" s="18"/>
      <c r="Q574" s="18"/>
      <c r="R574" s="18"/>
    </row>
    <row r="575">
      <c r="A575" s="7" t="s">
        <v>3413</v>
      </c>
      <c r="B575" s="11" t="s">
        <v>2739</v>
      </c>
      <c r="C575" s="12"/>
      <c r="D575" s="18"/>
      <c r="E575" s="18"/>
      <c r="F575" s="18"/>
      <c r="G575" s="18"/>
      <c r="H575" s="18"/>
      <c r="I575" s="18"/>
      <c r="J575" s="18"/>
      <c r="K575" s="18"/>
      <c r="L575" s="18"/>
      <c r="M575" s="18"/>
      <c r="N575" s="18"/>
      <c r="O575" s="18"/>
      <c r="P575" s="18"/>
      <c r="Q575" s="18"/>
      <c r="R575" s="18"/>
    </row>
    <row r="577">
      <c r="A577" s="19" t="s">
        <v>3390</v>
      </c>
      <c r="B577" s="0" t="s">
        <v>782</v>
      </c>
    </row>
    <row r="578">
      <c r="A578" s="19" t="s">
        <v>3381</v>
      </c>
      <c r="B578" s="0" t="s">
        <v>725</v>
      </c>
    </row>
    <row r="579">
      <c r="A579" s="19" t="s">
        <v>3382</v>
      </c>
      <c r="B579" s="0" t="s">
        <v>3388</v>
      </c>
    </row>
    <row r="580">
      <c r="A580" s="19" t="s">
        <v>3455</v>
      </c>
      <c r="B580" s="0" t="s">
        <v>659</v>
      </c>
    </row>
    <row r="581">
      <c r="A581" s="19" t="s">
        <v>2965</v>
      </c>
      <c r="B581" s="0" t="s">
        <v>2966</v>
      </c>
    </row>
    <row r="582">
      <c r="A582" s="3" t="s">
        <v>129</v>
      </c>
      <c r="B582" s="5" t="s">
        <v>129</v>
      </c>
      <c r="C582" s="7" t="s">
        <v>3456</v>
      </c>
      <c r="D582" s="7" t="s">
        <v>3314</v>
      </c>
      <c r="E582" s="7" t="s">
        <v>3315</v>
      </c>
      <c r="F582" s="7" t="s">
        <v>3316</v>
      </c>
      <c r="G582" s="7" t="s">
        <v>3317</v>
      </c>
      <c r="H582" s="7" t="s">
        <v>3318</v>
      </c>
      <c r="I582" s="7" t="s">
        <v>3319</v>
      </c>
      <c r="J582" s="7" t="s">
        <v>3320</v>
      </c>
      <c r="K582" s="7" t="s">
        <v>3321</v>
      </c>
      <c r="L582" s="7" t="s">
        <v>3322</v>
      </c>
      <c r="M582" s="7" t="s">
        <v>3323</v>
      </c>
      <c r="N582" s="7" t="s">
        <v>3324</v>
      </c>
      <c r="O582" s="7" t="s">
        <v>3325</v>
      </c>
      <c r="P582" s="7" t="s">
        <v>3326</v>
      </c>
      <c r="Q582" s="7" t="s">
        <v>3327</v>
      </c>
      <c r="R582" s="7" t="s">
        <v>3457</v>
      </c>
    </row>
    <row r="583">
      <c r="A583" s="8" t="s">
        <v>129</v>
      </c>
      <c r="B583" s="10" t="s">
        <v>129</v>
      </c>
      <c r="C583" s="11" t="s">
        <v>3157</v>
      </c>
      <c r="D583" s="11" t="s">
        <v>3158</v>
      </c>
      <c r="E583" s="11" t="s">
        <v>3235</v>
      </c>
      <c r="F583" s="11" t="s">
        <v>3236</v>
      </c>
      <c r="G583" s="11" t="s">
        <v>3462</v>
      </c>
      <c r="H583" s="11" t="s">
        <v>3463</v>
      </c>
      <c r="I583" s="11" t="s">
        <v>3464</v>
      </c>
      <c r="J583" s="11" t="s">
        <v>3465</v>
      </c>
      <c r="K583" s="11" t="s">
        <v>3466</v>
      </c>
      <c r="L583" s="11" t="s">
        <v>3467</v>
      </c>
      <c r="M583" s="11" t="s">
        <v>3468</v>
      </c>
      <c r="N583" s="11" t="s">
        <v>3469</v>
      </c>
      <c r="O583" s="11" t="s">
        <v>3470</v>
      </c>
      <c r="P583" s="11" t="s">
        <v>3471</v>
      </c>
      <c r="Q583" s="11" t="s">
        <v>3472</v>
      </c>
      <c r="R583" s="11" t="s">
        <v>3473</v>
      </c>
    </row>
    <row r="584">
      <c r="A584" s="7" t="s">
        <v>3458</v>
      </c>
      <c r="B584" s="11" t="s">
        <v>2834</v>
      </c>
      <c r="C584" s="18"/>
      <c r="D584" s="18"/>
      <c r="E584" s="18"/>
      <c r="F584" s="18"/>
      <c r="G584" s="18"/>
      <c r="H584" s="18"/>
      <c r="I584" s="18"/>
      <c r="J584" s="18"/>
      <c r="K584" s="18"/>
      <c r="L584" s="18"/>
      <c r="M584" s="18"/>
      <c r="N584" s="18"/>
      <c r="O584" s="18"/>
      <c r="P584" s="18"/>
      <c r="Q584" s="18"/>
      <c r="R584" s="18"/>
    </row>
    <row r="585">
      <c r="A585" s="7" t="s">
        <v>3399</v>
      </c>
      <c r="B585" s="11" t="s">
        <v>2713</v>
      </c>
      <c r="C585" s="18"/>
      <c r="D585" s="18"/>
      <c r="E585" s="18"/>
      <c r="F585" s="18"/>
      <c r="G585" s="18"/>
      <c r="H585" s="18"/>
      <c r="I585" s="18"/>
      <c r="J585" s="18"/>
      <c r="K585" s="18"/>
      <c r="L585" s="18"/>
      <c r="M585" s="18"/>
      <c r="N585" s="18"/>
      <c r="O585" s="18"/>
      <c r="P585" s="18"/>
      <c r="Q585" s="18"/>
      <c r="R585" s="18"/>
    </row>
    <row r="586">
      <c r="A586" s="7" t="s">
        <v>3400</v>
      </c>
      <c r="B586" s="11" t="s">
        <v>2715</v>
      </c>
      <c r="C586" s="18"/>
      <c r="D586" s="18"/>
      <c r="E586" s="18"/>
      <c r="F586" s="18"/>
      <c r="G586" s="18"/>
      <c r="H586" s="18"/>
      <c r="I586" s="18"/>
      <c r="J586" s="18"/>
      <c r="K586" s="18"/>
      <c r="L586" s="18"/>
      <c r="M586" s="18"/>
      <c r="N586" s="18"/>
      <c r="O586" s="18"/>
      <c r="P586" s="18"/>
      <c r="Q586" s="18"/>
      <c r="R586" s="18"/>
    </row>
    <row r="587">
      <c r="A587" s="7" t="s">
        <v>3401</v>
      </c>
      <c r="B587" s="11" t="s">
        <v>2838</v>
      </c>
      <c r="C587" s="18"/>
      <c r="D587" s="18"/>
      <c r="E587" s="18"/>
      <c r="F587" s="18"/>
      <c r="G587" s="18"/>
      <c r="H587" s="18"/>
      <c r="I587" s="18"/>
      <c r="J587" s="18"/>
      <c r="K587" s="18"/>
      <c r="L587" s="18"/>
      <c r="M587" s="18"/>
      <c r="N587" s="18"/>
      <c r="O587" s="18"/>
      <c r="P587" s="18"/>
      <c r="Q587" s="18"/>
      <c r="R587" s="18"/>
    </row>
    <row r="588">
      <c r="A588" s="7" t="s">
        <v>3402</v>
      </c>
      <c r="B588" s="11" t="s">
        <v>2717</v>
      </c>
      <c r="C588" s="18"/>
      <c r="D588" s="18"/>
      <c r="E588" s="18"/>
      <c r="F588" s="18"/>
      <c r="G588" s="18"/>
      <c r="H588" s="18"/>
      <c r="I588" s="18"/>
      <c r="J588" s="18"/>
      <c r="K588" s="18"/>
      <c r="L588" s="18"/>
      <c r="M588" s="18"/>
      <c r="N588" s="18"/>
      <c r="O588" s="18"/>
      <c r="P588" s="18"/>
      <c r="Q588" s="18"/>
      <c r="R588" s="18"/>
    </row>
    <row r="589">
      <c r="A589" s="7" t="s">
        <v>3403</v>
      </c>
      <c r="B589" s="11" t="s">
        <v>2719</v>
      </c>
      <c r="C589" s="18"/>
      <c r="D589" s="18"/>
      <c r="E589" s="18"/>
      <c r="F589" s="18"/>
      <c r="G589" s="18"/>
      <c r="H589" s="18"/>
      <c r="I589" s="18"/>
      <c r="J589" s="18"/>
      <c r="K589" s="18"/>
      <c r="L589" s="18"/>
      <c r="M589" s="18"/>
      <c r="N589" s="18"/>
      <c r="O589" s="18"/>
      <c r="P589" s="18"/>
      <c r="Q589" s="18"/>
      <c r="R589" s="18"/>
    </row>
    <row r="590">
      <c r="A590" s="7" t="s">
        <v>3404</v>
      </c>
      <c r="B590" s="11" t="s">
        <v>2721</v>
      </c>
      <c r="C590" s="18"/>
      <c r="D590" s="18"/>
      <c r="E590" s="18"/>
      <c r="F590" s="18"/>
      <c r="G590" s="18"/>
      <c r="H590" s="18"/>
      <c r="I590" s="18"/>
      <c r="J590" s="18"/>
      <c r="K590" s="18"/>
      <c r="L590" s="18"/>
      <c r="M590" s="18"/>
      <c r="N590" s="18"/>
      <c r="O590" s="18"/>
      <c r="P590" s="18"/>
      <c r="Q590" s="18"/>
      <c r="R590" s="18"/>
    </row>
    <row r="591">
      <c r="A591" s="7" t="s">
        <v>3405</v>
      </c>
      <c r="B591" s="11" t="s">
        <v>2723</v>
      </c>
      <c r="C591" s="18"/>
      <c r="D591" s="18"/>
      <c r="E591" s="18"/>
      <c r="F591" s="18"/>
      <c r="G591" s="18"/>
      <c r="H591" s="18"/>
      <c r="I591" s="18"/>
      <c r="J591" s="18"/>
      <c r="K591" s="18"/>
      <c r="L591" s="18"/>
      <c r="M591" s="18"/>
      <c r="N591" s="18"/>
      <c r="O591" s="18"/>
      <c r="P591" s="18"/>
      <c r="Q591" s="18"/>
      <c r="R591" s="18"/>
    </row>
    <row r="592">
      <c r="A592" s="7" t="s">
        <v>3406</v>
      </c>
      <c r="B592" s="11" t="s">
        <v>2725</v>
      </c>
      <c r="C592" s="18"/>
      <c r="D592" s="18"/>
      <c r="E592" s="18"/>
      <c r="F592" s="18"/>
      <c r="G592" s="18"/>
      <c r="H592" s="18"/>
      <c r="I592" s="18"/>
      <c r="J592" s="18"/>
      <c r="K592" s="18"/>
      <c r="L592" s="18"/>
      <c r="M592" s="18"/>
      <c r="N592" s="18"/>
      <c r="O592" s="18"/>
      <c r="P592" s="18"/>
      <c r="Q592" s="18"/>
      <c r="R592" s="18"/>
    </row>
    <row r="593">
      <c r="A593" s="7" t="s">
        <v>3407</v>
      </c>
      <c r="B593" s="11" t="s">
        <v>2727</v>
      </c>
      <c r="C593" s="18"/>
      <c r="D593" s="18"/>
      <c r="E593" s="18"/>
      <c r="F593" s="18"/>
      <c r="G593" s="18"/>
      <c r="H593" s="18"/>
      <c r="I593" s="18"/>
      <c r="J593" s="18"/>
      <c r="K593" s="18"/>
      <c r="L593" s="18"/>
      <c r="M593" s="18"/>
      <c r="N593" s="18"/>
      <c r="O593" s="18"/>
      <c r="P593" s="18"/>
      <c r="Q593" s="18"/>
      <c r="R593" s="18"/>
    </row>
    <row r="594">
      <c r="A594" s="7" t="s">
        <v>3408</v>
      </c>
      <c r="B594" s="11" t="s">
        <v>2729</v>
      </c>
      <c r="C594" s="18"/>
      <c r="D594" s="18"/>
      <c r="E594" s="18"/>
      <c r="F594" s="18"/>
      <c r="G594" s="18"/>
      <c r="H594" s="18"/>
      <c r="I594" s="18"/>
      <c r="J594" s="18"/>
      <c r="K594" s="18"/>
      <c r="L594" s="18"/>
      <c r="M594" s="18"/>
      <c r="N594" s="18"/>
      <c r="O594" s="18"/>
      <c r="P594" s="18"/>
      <c r="Q594" s="18"/>
      <c r="R594" s="18"/>
    </row>
    <row r="595">
      <c r="A595" s="7" t="s">
        <v>3409</v>
      </c>
      <c r="B595" s="11" t="s">
        <v>2731</v>
      </c>
      <c r="C595" s="18"/>
      <c r="D595" s="18"/>
      <c r="E595" s="18"/>
      <c r="F595" s="18"/>
      <c r="G595" s="18"/>
      <c r="H595" s="18"/>
      <c r="I595" s="18"/>
      <c r="J595" s="18"/>
      <c r="K595" s="18"/>
      <c r="L595" s="18"/>
      <c r="M595" s="18"/>
      <c r="N595" s="18"/>
      <c r="O595" s="18"/>
      <c r="P595" s="18"/>
      <c r="Q595" s="18"/>
      <c r="R595" s="18"/>
    </row>
    <row r="596">
      <c r="A596" s="7" t="s">
        <v>3410</v>
      </c>
      <c r="B596" s="11" t="s">
        <v>2733</v>
      </c>
      <c r="C596" s="18"/>
      <c r="D596" s="18"/>
      <c r="E596" s="18"/>
      <c r="F596" s="18"/>
      <c r="G596" s="18"/>
      <c r="H596" s="18"/>
      <c r="I596" s="18"/>
      <c r="J596" s="18"/>
      <c r="K596" s="18"/>
      <c r="L596" s="18"/>
      <c r="M596" s="18"/>
      <c r="N596" s="18"/>
      <c r="O596" s="18"/>
      <c r="P596" s="18"/>
      <c r="Q596" s="18"/>
      <c r="R596" s="18"/>
    </row>
    <row r="597">
      <c r="A597" s="7" t="s">
        <v>3411</v>
      </c>
      <c r="B597" s="11" t="s">
        <v>2735</v>
      </c>
      <c r="C597" s="18"/>
      <c r="D597" s="18"/>
      <c r="E597" s="18"/>
      <c r="F597" s="18"/>
      <c r="G597" s="18"/>
      <c r="H597" s="18"/>
      <c r="I597" s="18"/>
      <c r="J597" s="18"/>
      <c r="K597" s="18"/>
      <c r="L597" s="18"/>
      <c r="M597" s="18"/>
      <c r="N597" s="18"/>
      <c r="O597" s="18"/>
      <c r="P597" s="18"/>
      <c r="Q597" s="18"/>
      <c r="R597" s="18"/>
    </row>
    <row r="598">
      <c r="A598" s="7" t="s">
        <v>3412</v>
      </c>
      <c r="B598" s="11" t="s">
        <v>2737</v>
      </c>
      <c r="C598" s="18"/>
      <c r="D598" s="18"/>
      <c r="E598" s="18"/>
      <c r="F598" s="18"/>
      <c r="G598" s="18"/>
      <c r="H598" s="18"/>
      <c r="I598" s="18"/>
      <c r="J598" s="18"/>
      <c r="K598" s="18"/>
      <c r="L598" s="18"/>
      <c r="M598" s="18"/>
      <c r="N598" s="18"/>
      <c r="O598" s="18"/>
      <c r="P598" s="18"/>
      <c r="Q598" s="18"/>
      <c r="R598" s="18"/>
    </row>
    <row r="599">
      <c r="A599" s="7" t="s">
        <v>3413</v>
      </c>
      <c r="B599" s="11" t="s">
        <v>2739</v>
      </c>
      <c r="C599" s="18"/>
      <c r="D599" s="18"/>
      <c r="E599" s="18"/>
      <c r="F599" s="18"/>
      <c r="G599" s="18"/>
      <c r="H599" s="18"/>
      <c r="I599" s="18"/>
      <c r="J599" s="18"/>
      <c r="K599" s="18"/>
      <c r="L599" s="18"/>
      <c r="M599" s="18"/>
      <c r="N599" s="18"/>
      <c r="O599" s="18"/>
      <c r="P599" s="18"/>
      <c r="Q599" s="18"/>
      <c r="R599" s="18"/>
    </row>
    <row r="601">
      <c r="A601" s="19" t="s">
        <v>3390</v>
      </c>
      <c r="B601" s="0" t="s">
        <v>660</v>
      </c>
    </row>
    <row r="602">
      <c r="A602" s="19" t="s">
        <v>3381</v>
      </c>
      <c r="B602" s="0" t="s">
        <v>725</v>
      </c>
    </row>
    <row r="603">
      <c r="A603" s="19" t="s">
        <v>3382</v>
      </c>
      <c r="B603" s="0" t="s">
        <v>3388</v>
      </c>
    </row>
    <row r="604">
      <c r="A604" s="19" t="s">
        <v>3455</v>
      </c>
      <c r="B604" s="0" t="s">
        <v>659</v>
      </c>
    </row>
    <row r="605">
      <c r="A605" s="19" t="s">
        <v>2965</v>
      </c>
      <c r="B605" s="0" t="s">
        <v>2966</v>
      </c>
    </row>
    <row r="606">
      <c r="A606" s="3" t="s">
        <v>129</v>
      </c>
      <c r="B606" s="5" t="s">
        <v>129</v>
      </c>
      <c r="C606" s="7" t="s">
        <v>3456</v>
      </c>
      <c r="D606" s="7" t="s">
        <v>3314</v>
      </c>
      <c r="E606" s="7" t="s">
        <v>3315</v>
      </c>
      <c r="F606" s="7" t="s">
        <v>3316</v>
      </c>
      <c r="G606" s="7" t="s">
        <v>3317</v>
      </c>
      <c r="H606" s="7" t="s">
        <v>3318</v>
      </c>
      <c r="I606" s="7" t="s">
        <v>3319</v>
      </c>
      <c r="J606" s="7" t="s">
        <v>3320</v>
      </c>
      <c r="K606" s="7" t="s">
        <v>3321</v>
      </c>
      <c r="L606" s="7" t="s">
        <v>3322</v>
      </c>
      <c r="M606" s="7" t="s">
        <v>3323</v>
      </c>
      <c r="N606" s="7" t="s">
        <v>3324</v>
      </c>
      <c r="O606" s="7" t="s">
        <v>3325</v>
      </c>
      <c r="P606" s="7" t="s">
        <v>3326</v>
      </c>
      <c r="Q606" s="7" t="s">
        <v>3327</v>
      </c>
      <c r="R606" s="7" t="s">
        <v>3457</v>
      </c>
    </row>
    <row r="607">
      <c r="A607" s="8" t="s">
        <v>129</v>
      </c>
      <c r="B607" s="10" t="s">
        <v>129</v>
      </c>
      <c r="C607" s="11" t="s">
        <v>3157</v>
      </c>
      <c r="D607" s="11" t="s">
        <v>3158</v>
      </c>
      <c r="E607" s="11" t="s">
        <v>3235</v>
      </c>
      <c r="F607" s="11" t="s">
        <v>3236</v>
      </c>
      <c r="G607" s="11" t="s">
        <v>3462</v>
      </c>
      <c r="H607" s="11" t="s">
        <v>3463</v>
      </c>
      <c r="I607" s="11" t="s">
        <v>3464</v>
      </c>
      <c r="J607" s="11" t="s">
        <v>3465</v>
      </c>
      <c r="K607" s="11" t="s">
        <v>3466</v>
      </c>
      <c r="L607" s="11" t="s">
        <v>3467</v>
      </c>
      <c r="M607" s="11" t="s">
        <v>3468</v>
      </c>
      <c r="N607" s="11" t="s">
        <v>3469</v>
      </c>
      <c r="O607" s="11" t="s">
        <v>3470</v>
      </c>
      <c r="P607" s="11" t="s">
        <v>3471</v>
      </c>
      <c r="Q607" s="11" t="s">
        <v>3472</v>
      </c>
      <c r="R607" s="11" t="s">
        <v>3473</v>
      </c>
    </row>
    <row r="608">
      <c r="A608" s="7" t="s">
        <v>3458</v>
      </c>
      <c r="B608" s="11" t="s">
        <v>2834</v>
      </c>
      <c r="C608" s="18"/>
      <c r="D608" s="18"/>
      <c r="E608" s="18"/>
      <c r="F608" s="18"/>
      <c r="G608" s="18"/>
      <c r="H608" s="18"/>
      <c r="I608" s="18"/>
      <c r="J608" s="18"/>
      <c r="K608" s="18"/>
      <c r="L608" s="18"/>
      <c r="M608" s="18"/>
      <c r="N608" s="18"/>
      <c r="O608" s="18"/>
      <c r="P608" s="18"/>
      <c r="Q608" s="18"/>
      <c r="R608" s="18"/>
    </row>
    <row r="609">
      <c r="A609" s="7" t="s">
        <v>3399</v>
      </c>
      <c r="B609" s="11" t="s">
        <v>2713</v>
      </c>
      <c r="C609" s="18"/>
      <c r="D609" s="18"/>
      <c r="E609" s="18"/>
      <c r="F609" s="18"/>
      <c r="G609" s="18"/>
      <c r="H609" s="18"/>
      <c r="I609" s="18"/>
      <c r="J609" s="18"/>
      <c r="K609" s="18"/>
      <c r="L609" s="18"/>
      <c r="M609" s="18"/>
      <c r="N609" s="18"/>
      <c r="O609" s="18"/>
      <c r="P609" s="18"/>
      <c r="Q609" s="18"/>
      <c r="R609" s="18"/>
    </row>
    <row r="610">
      <c r="A610" s="7" t="s">
        <v>3400</v>
      </c>
      <c r="B610" s="11" t="s">
        <v>2715</v>
      </c>
      <c r="C610" s="18"/>
      <c r="D610" s="18"/>
      <c r="E610" s="18"/>
      <c r="F610" s="18"/>
      <c r="G610" s="18"/>
      <c r="H610" s="18"/>
      <c r="I610" s="18"/>
      <c r="J610" s="18"/>
      <c r="K610" s="18"/>
      <c r="L610" s="18"/>
      <c r="M610" s="18"/>
      <c r="N610" s="18"/>
      <c r="O610" s="18"/>
      <c r="P610" s="18"/>
      <c r="Q610" s="18"/>
      <c r="R610" s="18"/>
    </row>
    <row r="611">
      <c r="A611" s="7" t="s">
        <v>3401</v>
      </c>
      <c r="B611" s="11" t="s">
        <v>2838</v>
      </c>
      <c r="C611" s="18"/>
      <c r="D611" s="18"/>
      <c r="E611" s="18"/>
      <c r="F611" s="18"/>
      <c r="G611" s="18"/>
      <c r="H611" s="18"/>
      <c r="I611" s="18"/>
      <c r="J611" s="18"/>
      <c r="K611" s="18"/>
      <c r="L611" s="18"/>
      <c r="M611" s="18"/>
      <c r="N611" s="18"/>
      <c r="O611" s="18"/>
      <c r="P611" s="18"/>
      <c r="Q611" s="18"/>
      <c r="R611" s="18"/>
    </row>
    <row r="612">
      <c r="A612" s="7" t="s">
        <v>3402</v>
      </c>
      <c r="B612" s="11" t="s">
        <v>2717</v>
      </c>
      <c r="C612" s="18"/>
      <c r="D612" s="18"/>
      <c r="E612" s="18"/>
      <c r="F612" s="18"/>
      <c r="G612" s="18"/>
      <c r="H612" s="18"/>
      <c r="I612" s="18"/>
      <c r="J612" s="18"/>
      <c r="K612" s="18"/>
      <c r="L612" s="18"/>
      <c r="M612" s="18"/>
      <c r="N612" s="18"/>
      <c r="O612" s="18"/>
      <c r="P612" s="18"/>
      <c r="Q612" s="18"/>
      <c r="R612" s="18"/>
    </row>
    <row r="613">
      <c r="A613" s="7" t="s">
        <v>3403</v>
      </c>
      <c r="B613" s="11" t="s">
        <v>2719</v>
      </c>
      <c r="C613" s="18"/>
      <c r="D613" s="18"/>
      <c r="E613" s="18"/>
      <c r="F613" s="18"/>
      <c r="G613" s="18"/>
      <c r="H613" s="18"/>
      <c r="I613" s="18"/>
      <c r="J613" s="18"/>
      <c r="K613" s="18"/>
      <c r="L613" s="18"/>
      <c r="M613" s="18"/>
      <c r="N613" s="18"/>
      <c r="O613" s="18"/>
      <c r="P613" s="18"/>
      <c r="Q613" s="18"/>
      <c r="R613" s="18"/>
    </row>
    <row r="614">
      <c r="A614" s="7" t="s">
        <v>3404</v>
      </c>
      <c r="B614" s="11" t="s">
        <v>2721</v>
      </c>
      <c r="C614" s="18"/>
      <c r="D614" s="18"/>
      <c r="E614" s="18"/>
      <c r="F614" s="18"/>
      <c r="G614" s="18"/>
      <c r="H614" s="18"/>
      <c r="I614" s="18"/>
      <c r="J614" s="18"/>
      <c r="K614" s="18"/>
      <c r="L614" s="18"/>
      <c r="M614" s="18"/>
      <c r="N614" s="18"/>
      <c r="O614" s="18"/>
      <c r="P614" s="18"/>
      <c r="Q614" s="18"/>
      <c r="R614" s="18"/>
    </row>
    <row r="615">
      <c r="A615" s="7" t="s">
        <v>3405</v>
      </c>
      <c r="B615" s="11" t="s">
        <v>2723</v>
      </c>
      <c r="C615" s="18"/>
      <c r="D615" s="18"/>
      <c r="E615" s="18"/>
      <c r="F615" s="18"/>
      <c r="G615" s="18"/>
      <c r="H615" s="18"/>
      <c r="I615" s="18"/>
      <c r="J615" s="18"/>
      <c r="K615" s="18"/>
      <c r="L615" s="18"/>
      <c r="M615" s="18"/>
      <c r="N615" s="18"/>
      <c r="O615" s="18"/>
      <c r="P615" s="18"/>
      <c r="Q615" s="18"/>
      <c r="R615" s="18"/>
    </row>
    <row r="616">
      <c r="A616" s="7" t="s">
        <v>3406</v>
      </c>
      <c r="B616" s="11" t="s">
        <v>2725</v>
      </c>
      <c r="C616" s="18"/>
      <c r="D616" s="18"/>
      <c r="E616" s="18"/>
      <c r="F616" s="18"/>
      <c r="G616" s="18"/>
      <c r="H616" s="18"/>
      <c r="I616" s="18"/>
      <c r="J616" s="18"/>
      <c r="K616" s="18"/>
      <c r="L616" s="18"/>
      <c r="M616" s="18"/>
      <c r="N616" s="18"/>
      <c r="O616" s="18"/>
      <c r="P616" s="18"/>
      <c r="Q616" s="18"/>
      <c r="R616" s="18"/>
    </row>
    <row r="617">
      <c r="A617" s="7" t="s">
        <v>3407</v>
      </c>
      <c r="B617" s="11" t="s">
        <v>2727</v>
      </c>
      <c r="C617" s="18"/>
      <c r="D617" s="18"/>
      <c r="E617" s="18"/>
      <c r="F617" s="18"/>
      <c r="G617" s="18"/>
      <c r="H617" s="18"/>
      <c r="I617" s="18"/>
      <c r="J617" s="18"/>
      <c r="K617" s="18"/>
      <c r="L617" s="18"/>
      <c r="M617" s="18"/>
      <c r="N617" s="18"/>
      <c r="O617" s="18"/>
      <c r="P617" s="18"/>
      <c r="Q617" s="18"/>
      <c r="R617" s="18"/>
    </row>
    <row r="618">
      <c r="A618" s="7" t="s">
        <v>3408</v>
      </c>
      <c r="B618" s="11" t="s">
        <v>2729</v>
      </c>
      <c r="C618" s="18"/>
      <c r="D618" s="18"/>
      <c r="E618" s="18"/>
      <c r="F618" s="18"/>
      <c r="G618" s="18"/>
      <c r="H618" s="18"/>
      <c r="I618" s="18"/>
      <c r="J618" s="18"/>
      <c r="K618" s="18"/>
      <c r="L618" s="18"/>
      <c r="M618" s="18"/>
      <c r="N618" s="18"/>
      <c r="O618" s="18"/>
      <c r="P618" s="18"/>
      <c r="Q618" s="18"/>
      <c r="R618" s="18"/>
    </row>
    <row r="619">
      <c r="A619" s="7" t="s">
        <v>3409</v>
      </c>
      <c r="B619" s="11" t="s">
        <v>2731</v>
      </c>
      <c r="C619" s="18"/>
      <c r="D619" s="18"/>
      <c r="E619" s="18"/>
      <c r="F619" s="18"/>
      <c r="G619" s="18"/>
      <c r="H619" s="18"/>
      <c r="I619" s="18"/>
      <c r="J619" s="18"/>
      <c r="K619" s="18"/>
      <c r="L619" s="18"/>
      <c r="M619" s="18"/>
      <c r="N619" s="18"/>
      <c r="O619" s="18"/>
      <c r="P619" s="18"/>
      <c r="Q619" s="18"/>
      <c r="R619" s="18"/>
    </row>
    <row r="620">
      <c r="A620" s="7" t="s">
        <v>3410</v>
      </c>
      <c r="B620" s="11" t="s">
        <v>2733</v>
      </c>
      <c r="C620" s="18"/>
      <c r="D620" s="18"/>
      <c r="E620" s="18"/>
      <c r="F620" s="18"/>
      <c r="G620" s="18"/>
      <c r="H620" s="18"/>
      <c r="I620" s="18"/>
      <c r="J620" s="18"/>
      <c r="K620" s="18"/>
      <c r="L620" s="18"/>
      <c r="M620" s="18"/>
      <c r="N620" s="18"/>
      <c r="O620" s="18"/>
      <c r="P620" s="18"/>
      <c r="Q620" s="18"/>
      <c r="R620" s="18"/>
    </row>
    <row r="621">
      <c r="A621" s="7" t="s">
        <v>3411</v>
      </c>
      <c r="B621" s="11" t="s">
        <v>2735</v>
      </c>
      <c r="C621" s="18"/>
      <c r="D621" s="18"/>
      <c r="E621" s="18"/>
      <c r="F621" s="18"/>
      <c r="G621" s="18"/>
      <c r="H621" s="18"/>
      <c r="I621" s="18"/>
      <c r="J621" s="18"/>
      <c r="K621" s="18"/>
      <c r="L621" s="18"/>
      <c r="M621" s="18"/>
      <c r="N621" s="18"/>
      <c r="O621" s="18"/>
      <c r="P621" s="18"/>
      <c r="Q621" s="18"/>
      <c r="R621" s="18"/>
    </row>
    <row r="622">
      <c r="A622" s="7" t="s">
        <v>3412</v>
      </c>
      <c r="B622" s="11" t="s">
        <v>2737</v>
      </c>
      <c r="C622" s="18"/>
      <c r="D622" s="18"/>
      <c r="E622" s="18"/>
      <c r="F622" s="18"/>
      <c r="G622" s="18"/>
      <c r="H622" s="18"/>
      <c r="I622" s="18"/>
      <c r="J622" s="18"/>
      <c r="K622" s="18"/>
      <c r="L622" s="18"/>
      <c r="M622" s="18"/>
      <c r="N622" s="18"/>
      <c r="O622" s="18"/>
      <c r="P622" s="18"/>
      <c r="Q622" s="18"/>
      <c r="R622" s="18"/>
    </row>
    <row r="623">
      <c r="A623" s="7" t="s">
        <v>3413</v>
      </c>
      <c r="B623" s="11" t="s">
        <v>2739</v>
      </c>
      <c r="C623" s="18"/>
      <c r="D623" s="18"/>
      <c r="E623" s="18"/>
      <c r="F623" s="18"/>
      <c r="G623" s="18"/>
      <c r="H623" s="18"/>
      <c r="I623" s="18"/>
      <c r="J623" s="18"/>
      <c r="K623" s="18"/>
      <c r="L623" s="18"/>
      <c r="M623" s="18"/>
      <c r="N623" s="18"/>
      <c r="O623" s="18"/>
      <c r="P623" s="18"/>
      <c r="Q623" s="18"/>
      <c r="R623" s="18"/>
    </row>
    <row r="625">
      <c r="A625" s="19" t="s">
        <v>3390</v>
      </c>
      <c r="B625" s="0" t="s">
        <v>782</v>
      </c>
    </row>
    <row r="626">
      <c r="A626" s="19" t="s">
        <v>3381</v>
      </c>
      <c r="B626" s="0" t="s">
        <v>601</v>
      </c>
    </row>
    <row r="627">
      <c r="A627" s="19" t="s">
        <v>3382</v>
      </c>
      <c r="B627" s="0" t="s">
        <v>3388</v>
      </c>
    </row>
    <row r="628">
      <c r="A628" s="19" t="s">
        <v>3455</v>
      </c>
      <c r="B628" s="0" t="s">
        <v>659</v>
      </c>
    </row>
    <row r="629">
      <c r="A629" s="19" t="s">
        <v>2965</v>
      </c>
      <c r="B629" s="0" t="s">
        <v>2966</v>
      </c>
    </row>
    <row r="630">
      <c r="A630" s="3" t="s">
        <v>129</v>
      </c>
      <c r="B630" s="5" t="s">
        <v>129</v>
      </c>
      <c r="C630" s="7" t="s">
        <v>3456</v>
      </c>
      <c r="D630" s="7" t="s">
        <v>3314</v>
      </c>
      <c r="E630" s="7" t="s">
        <v>3315</v>
      </c>
      <c r="F630" s="7" t="s">
        <v>3316</v>
      </c>
      <c r="G630" s="7" t="s">
        <v>3317</v>
      </c>
      <c r="H630" s="7" t="s">
        <v>3318</v>
      </c>
      <c r="I630" s="7" t="s">
        <v>3319</v>
      </c>
      <c r="J630" s="7" t="s">
        <v>3320</v>
      </c>
      <c r="K630" s="7" t="s">
        <v>3321</v>
      </c>
      <c r="L630" s="7" t="s">
        <v>3322</v>
      </c>
      <c r="M630" s="7" t="s">
        <v>3323</v>
      </c>
      <c r="N630" s="7" t="s">
        <v>3324</v>
      </c>
      <c r="O630" s="7" t="s">
        <v>3325</v>
      </c>
      <c r="P630" s="7" t="s">
        <v>3326</v>
      </c>
      <c r="Q630" s="7" t="s">
        <v>3327</v>
      </c>
      <c r="R630" s="7" t="s">
        <v>3457</v>
      </c>
    </row>
    <row r="631">
      <c r="A631" s="8" t="s">
        <v>129</v>
      </c>
      <c r="B631" s="10" t="s">
        <v>129</v>
      </c>
      <c r="C631" s="11" t="s">
        <v>3157</v>
      </c>
      <c r="D631" s="11" t="s">
        <v>3158</v>
      </c>
      <c r="E631" s="11" t="s">
        <v>3235</v>
      </c>
      <c r="F631" s="11" t="s">
        <v>3236</v>
      </c>
      <c r="G631" s="11" t="s">
        <v>3462</v>
      </c>
      <c r="H631" s="11" t="s">
        <v>3463</v>
      </c>
      <c r="I631" s="11" t="s">
        <v>3464</v>
      </c>
      <c r="J631" s="11" t="s">
        <v>3465</v>
      </c>
      <c r="K631" s="11" t="s">
        <v>3466</v>
      </c>
      <c r="L631" s="11" t="s">
        <v>3467</v>
      </c>
      <c r="M631" s="11" t="s">
        <v>3468</v>
      </c>
      <c r="N631" s="11" t="s">
        <v>3469</v>
      </c>
      <c r="O631" s="11" t="s">
        <v>3470</v>
      </c>
      <c r="P631" s="11" t="s">
        <v>3471</v>
      </c>
      <c r="Q631" s="11" t="s">
        <v>3472</v>
      </c>
      <c r="R631" s="11" t="s">
        <v>3473</v>
      </c>
    </row>
    <row r="632">
      <c r="A632" s="7" t="s">
        <v>3458</v>
      </c>
      <c r="B632" s="11" t="s">
        <v>2834</v>
      </c>
      <c r="C632" s="18"/>
      <c r="D632" s="18"/>
      <c r="E632" s="18"/>
      <c r="F632" s="18"/>
      <c r="G632" s="18"/>
      <c r="H632" s="18"/>
      <c r="I632" s="18"/>
      <c r="J632" s="18"/>
      <c r="K632" s="18"/>
      <c r="L632" s="18"/>
      <c r="M632" s="18"/>
      <c r="N632" s="18"/>
      <c r="O632" s="18"/>
      <c r="P632" s="18"/>
      <c r="Q632" s="18"/>
      <c r="R632" s="18"/>
    </row>
    <row r="633">
      <c r="A633" s="7" t="s">
        <v>3399</v>
      </c>
      <c r="B633" s="11" t="s">
        <v>2713</v>
      </c>
      <c r="C633" s="18"/>
      <c r="D633" s="18"/>
      <c r="E633" s="18"/>
      <c r="F633" s="18"/>
      <c r="G633" s="18"/>
      <c r="H633" s="18"/>
      <c r="I633" s="18"/>
      <c r="J633" s="18"/>
      <c r="K633" s="18"/>
      <c r="L633" s="18"/>
      <c r="M633" s="18"/>
      <c r="N633" s="18"/>
      <c r="O633" s="18"/>
      <c r="P633" s="18"/>
      <c r="Q633" s="18"/>
      <c r="R633" s="18"/>
    </row>
    <row r="634">
      <c r="A634" s="7" t="s">
        <v>3400</v>
      </c>
      <c r="B634" s="11" t="s">
        <v>2715</v>
      </c>
      <c r="C634" s="18"/>
      <c r="D634" s="18"/>
      <c r="E634" s="18"/>
      <c r="F634" s="18"/>
      <c r="G634" s="18"/>
      <c r="H634" s="18"/>
      <c r="I634" s="18"/>
      <c r="J634" s="18"/>
      <c r="K634" s="18"/>
      <c r="L634" s="18"/>
      <c r="M634" s="18"/>
      <c r="N634" s="18"/>
      <c r="O634" s="18"/>
      <c r="P634" s="18"/>
      <c r="Q634" s="18"/>
      <c r="R634" s="18"/>
    </row>
    <row r="635">
      <c r="A635" s="7" t="s">
        <v>3401</v>
      </c>
      <c r="B635" s="11" t="s">
        <v>2838</v>
      </c>
      <c r="C635" s="18"/>
      <c r="D635" s="18"/>
      <c r="E635" s="18"/>
      <c r="F635" s="18"/>
      <c r="G635" s="18"/>
      <c r="H635" s="18"/>
      <c r="I635" s="18"/>
      <c r="J635" s="18"/>
      <c r="K635" s="18"/>
      <c r="L635" s="18"/>
      <c r="M635" s="18"/>
      <c r="N635" s="18"/>
      <c r="O635" s="18"/>
      <c r="P635" s="18"/>
      <c r="Q635" s="18"/>
      <c r="R635" s="18"/>
    </row>
    <row r="636">
      <c r="A636" s="7" t="s">
        <v>3402</v>
      </c>
      <c r="B636" s="11" t="s">
        <v>2717</v>
      </c>
      <c r="C636" s="18"/>
      <c r="D636" s="18"/>
      <c r="E636" s="18"/>
      <c r="F636" s="18"/>
      <c r="G636" s="18"/>
      <c r="H636" s="18"/>
      <c r="I636" s="18"/>
      <c r="J636" s="18"/>
      <c r="K636" s="18"/>
      <c r="L636" s="18"/>
      <c r="M636" s="18"/>
      <c r="N636" s="18"/>
      <c r="O636" s="18"/>
      <c r="P636" s="18"/>
      <c r="Q636" s="18"/>
      <c r="R636" s="18"/>
    </row>
    <row r="637">
      <c r="A637" s="7" t="s">
        <v>3403</v>
      </c>
      <c r="B637" s="11" t="s">
        <v>2719</v>
      </c>
      <c r="C637" s="18"/>
      <c r="D637" s="18"/>
      <c r="E637" s="18"/>
      <c r="F637" s="18"/>
      <c r="G637" s="18"/>
      <c r="H637" s="18"/>
      <c r="I637" s="18"/>
      <c r="J637" s="18"/>
      <c r="K637" s="18"/>
      <c r="L637" s="18"/>
      <c r="M637" s="18"/>
      <c r="N637" s="18"/>
      <c r="O637" s="18"/>
      <c r="P637" s="18"/>
      <c r="Q637" s="18"/>
      <c r="R637" s="18"/>
    </row>
    <row r="638">
      <c r="A638" s="7" t="s">
        <v>3404</v>
      </c>
      <c r="B638" s="11" t="s">
        <v>2721</v>
      </c>
      <c r="C638" s="18"/>
      <c r="D638" s="18"/>
      <c r="E638" s="18"/>
      <c r="F638" s="18"/>
      <c r="G638" s="18"/>
      <c r="H638" s="18"/>
      <c r="I638" s="18"/>
      <c r="J638" s="18"/>
      <c r="K638" s="18"/>
      <c r="L638" s="18"/>
      <c r="M638" s="18"/>
      <c r="N638" s="18"/>
      <c r="O638" s="18"/>
      <c r="P638" s="18"/>
      <c r="Q638" s="18"/>
      <c r="R638" s="18"/>
    </row>
    <row r="639">
      <c r="A639" s="7" t="s">
        <v>3405</v>
      </c>
      <c r="B639" s="11" t="s">
        <v>2723</v>
      </c>
      <c r="C639" s="18"/>
      <c r="D639" s="18"/>
      <c r="E639" s="18"/>
      <c r="F639" s="18"/>
      <c r="G639" s="18"/>
      <c r="H639" s="18"/>
      <c r="I639" s="18"/>
      <c r="J639" s="18"/>
      <c r="K639" s="18"/>
      <c r="L639" s="18"/>
      <c r="M639" s="18"/>
      <c r="N639" s="18"/>
      <c r="O639" s="18"/>
      <c r="P639" s="18"/>
      <c r="Q639" s="18"/>
      <c r="R639" s="18"/>
    </row>
    <row r="640">
      <c r="A640" s="7" t="s">
        <v>3406</v>
      </c>
      <c r="B640" s="11" t="s">
        <v>2725</v>
      </c>
      <c r="C640" s="18"/>
      <c r="D640" s="18"/>
      <c r="E640" s="18"/>
      <c r="F640" s="18"/>
      <c r="G640" s="18"/>
      <c r="H640" s="18"/>
      <c r="I640" s="18"/>
      <c r="J640" s="18"/>
      <c r="K640" s="18"/>
      <c r="L640" s="18"/>
      <c r="M640" s="18"/>
      <c r="N640" s="18"/>
      <c r="O640" s="18"/>
      <c r="P640" s="18"/>
      <c r="Q640" s="18"/>
      <c r="R640" s="18"/>
    </row>
    <row r="641">
      <c r="A641" s="7" t="s">
        <v>3407</v>
      </c>
      <c r="B641" s="11" t="s">
        <v>2727</v>
      </c>
      <c r="C641" s="18"/>
      <c r="D641" s="18"/>
      <c r="E641" s="18"/>
      <c r="F641" s="18"/>
      <c r="G641" s="18"/>
      <c r="H641" s="18"/>
      <c r="I641" s="18"/>
      <c r="J641" s="18"/>
      <c r="K641" s="18"/>
      <c r="L641" s="18"/>
      <c r="M641" s="18"/>
      <c r="N641" s="18"/>
      <c r="O641" s="18"/>
      <c r="P641" s="18"/>
      <c r="Q641" s="18"/>
      <c r="R641" s="18"/>
    </row>
    <row r="642">
      <c r="A642" s="7" t="s">
        <v>3408</v>
      </c>
      <c r="B642" s="11" t="s">
        <v>2729</v>
      </c>
      <c r="C642" s="18"/>
      <c r="D642" s="18"/>
      <c r="E642" s="18"/>
      <c r="F642" s="18"/>
      <c r="G642" s="18"/>
      <c r="H642" s="18"/>
      <c r="I642" s="18"/>
      <c r="J642" s="18"/>
      <c r="K642" s="18"/>
      <c r="L642" s="18"/>
      <c r="M642" s="18"/>
      <c r="N642" s="18"/>
      <c r="O642" s="18"/>
      <c r="P642" s="18"/>
      <c r="Q642" s="18"/>
      <c r="R642" s="18"/>
    </row>
    <row r="643">
      <c r="A643" s="7" t="s">
        <v>3409</v>
      </c>
      <c r="B643" s="11" t="s">
        <v>2731</v>
      </c>
      <c r="C643" s="18"/>
      <c r="D643" s="18"/>
      <c r="E643" s="18"/>
      <c r="F643" s="18"/>
      <c r="G643" s="18"/>
      <c r="H643" s="18"/>
      <c r="I643" s="18"/>
      <c r="J643" s="18"/>
      <c r="K643" s="18"/>
      <c r="L643" s="18"/>
      <c r="M643" s="18"/>
      <c r="N643" s="18"/>
      <c r="O643" s="18"/>
      <c r="P643" s="18"/>
      <c r="Q643" s="18"/>
      <c r="R643" s="18"/>
    </row>
    <row r="644">
      <c r="A644" s="7" t="s">
        <v>3410</v>
      </c>
      <c r="B644" s="11" t="s">
        <v>2733</v>
      </c>
      <c r="C644" s="18"/>
      <c r="D644" s="18"/>
      <c r="E644" s="18"/>
      <c r="F644" s="18"/>
      <c r="G644" s="18"/>
      <c r="H644" s="18"/>
      <c r="I644" s="18"/>
      <c r="J644" s="18"/>
      <c r="K644" s="18"/>
      <c r="L644" s="18"/>
      <c r="M644" s="18"/>
      <c r="N644" s="18"/>
      <c r="O644" s="18"/>
      <c r="P644" s="18"/>
      <c r="Q644" s="18"/>
      <c r="R644" s="18"/>
    </row>
    <row r="645">
      <c r="A645" s="7" t="s">
        <v>3411</v>
      </c>
      <c r="B645" s="11" t="s">
        <v>2735</v>
      </c>
      <c r="C645" s="18"/>
      <c r="D645" s="18"/>
      <c r="E645" s="18"/>
      <c r="F645" s="18"/>
      <c r="G645" s="18"/>
      <c r="H645" s="18"/>
      <c r="I645" s="18"/>
      <c r="J645" s="18"/>
      <c r="K645" s="18"/>
      <c r="L645" s="18"/>
      <c r="M645" s="18"/>
      <c r="N645" s="18"/>
      <c r="O645" s="18"/>
      <c r="P645" s="18"/>
      <c r="Q645" s="18"/>
      <c r="R645" s="18"/>
    </row>
    <row r="646">
      <c r="A646" s="7" t="s">
        <v>3412</v>
      </c>
      <c r="B646" s="11" t="s">
        <v>2737</v>
      </c>
      <c r="C646" s="18"/>
      <c r="D646" s="18"/>
      <c r="E646" s="18"/>
      <c r="F646" s="18"/>
      <c r="G646" s="18"/>
      <c r="H646" s="18"/>
      <c r="I646" s="18"/>
      <c r="J646" s="18"/>
      <c r="K646" s="18"/>
      <c r="L646" s="18"/>
      <c r="M646" s="18"/>
      <c r="N646" s="18"/>
      <c r="O646" s="18"/>
      <c r="P646" s="18"/>
      <c r="Q646" s="18"/>
      <c r="R646" s="18"/>
    </row>
    <row r="647">
      <c r="A647" s="7" t="s">
        <v>3413</v>
      </c>
      <c r="B647" s="11" t="s">
        <v>2739</v>
      </c>
      <c r="C647" s="18"/>
      <c r="D647" s="18"/>
      <c r="E647" s="18"/>
      <c r="F647" s="18"/>
      <c r="G647" s="18"/>
      <c r="H647" s="18"/>
      <c r="I647" s="18"/>
      <c r="J647" s="18"/>
      <c r="K647" s="18"/>
      <c r="L647" s="18"/>
      <c r="M647" s="18"/>
      <c r="N647" s="18"/>
      <c r="O647" s="18"/>
      <c r="P647" s="18"/>
      <c r="Q647" s="18"/>
      <c r="R647" s="18"/>
    </row>
    <row r="649">
      <c r="A649" s="19" t="s">
        <v>3390</v>
      </c>
      <c r="B649" s="0" t="s">
        <v>660</v>
      </c>
    </row>
    <row r="650">
      <c r="A650" s="19" t="s">
        <v>3381</v>
      </c>
      <c r="B650" s="0" t="s">
        <v>601</v>
      </c>
    </row>
    <row r="651">
      <c r="A651" s="19" t="s">
        <v>3382</v>
      </c>
      <c r="B651" s="0" t="s">
        <v>3388</v>
      </c>
    </row>
    <row r="652">
      <c r="A652" s="19" t="s">
        <v>3455</v>
      </c>
      <c r="B652" s="0" t="s">
        <v>659</v>
      </c>
    </row>
    <row r="653">
      <c r="A653" s="19" t="s">
        <v>2965</v>
      </c>
      <c r="B653" s="0" t="s">
        <v>2966</v>
      </c>
    </row>
    <row r="654">
      <c r="A654" s="3" t="s">
        <v>129</v>
      </c>
      <c r="B654" s="5" t="s">
        <v>129</v>
      </c>
      <c r="C654" s="7" t="s">
        <v>3456</v>
      </c>
      <c r="D654" s="7" t="s">
        <v>3314</v>
      </c>
      <c r="E654" s="7" t="s">
        <v>3315</v>
      </c>
      <c r="F654" s="7" t="s">
        <v>3316</v>
      </c>
      <c r="G654" s="7" t="s">
        <v>3317</v>
      </c>
      <c r="H654" s="7" t="s">
        <v>3318</v>
      </c>
      <c r="I654" s="7" t="s">
        <v>3319</v>
      </c>
      <c r="J654" s="7" t="s">
        <v>3320</v>
      </c>
      <c r="K654" s="7" t="s">
        <v>3321</v>
      </c>
      <c r="L654" s="7" t="s">
        <v>3322</v>
      </c>
      <c r="M654" s="7" t="s">
        <v>3323</v>
      </c>
      <c r="N654" s="7" t="s">
        <v>3324</v>
      </c>
      <c r="O654" s="7" t="s">
        <v>3325</v>
      </c>
      <c r="P654" s="7" t="s">
        <v>3326</v>
      </c>
      <c r="Q654" s="7" t="s">
        <v>3327</v>
      </c>
      <c r="R654" s="7" t="s">
        <v>3457</v>
      </c>
    </row>
    <row r="655">
      <c r="A655" s="8" t="s">
        <v>129</v>
      </c>
      <c r="B655" s="10" t="s">
        <v>129</v>
      </c>
      <c r="C655" s="11" t="s">
        <v>3157</v>
      </c>
      <c r="D655" s="11" t="s">
        <v>3158</v>
      </c>
      <c r="E655" s="11" t="s">
        <v>3235</v>
      </c>
      <c r="F655" s="11" t="s">
        <v>3236</v>
      </c>
      <c r="G655" s="11" t="s">
        <v>3462</v>
      </c>
      <c r="H655" s="11" t="s">
        <v>3463</v>
      </c>
      <c r="I655" s="11" t="s">
        <v>3464</v>
      </c>
      <c r="J655" s="11" t="s">
        <v>3465</v>
      </c>
      <c r="K655" s="11" t="s">
        <v>3466</v>
      </c>
      <c r="L655" s="11" t="s">
        <v>3467</v>
      </c>
      <c r="M655" s="11" t="s">
        <v>3468</v>
      </c>
      <c r="N655" s="11" t="s">
        <v>3469</v>
      </c>
      <c r="O655" s="11" t="s">
        <v>3470</v>
      </c>
      <c r="P655" s="11" t="s">
        <v>3471</v>
      </c>
      <c r="Q655" s="11" t="s">
        <v>3472</v>
      </c>
      <c r="R655" s="11" t="s">
        <v>3473</v>
      </c>
    </row>
    <row r="656">
      <c r="A656" s="7" t="s">
        <v>3458</v>
      </c>
      <c r="B656" s="11" t="s">
        <v>2834</v>
      </c>
      <c r="C656" s="18"/>
      <c r="D656" s="18"/>
      <c r="E656" s="18"/>
      <c r="F656" s="18"/>
      <c r="G656" s="18"/>
      <c r="H656" s="18"/>
      <c r="I656" s="18"/>
      <c r="J656" s="18"/>
      <c r="K656" s="18"/>
      <c r="L656" s="18"/>
      <c r="M656" s="18"/>
      <c r="N656" s="18"/>
      <c r="O656" s="18"/>
      <c r="P656" s="18"/>
      <c r="Q656" s="18"/>
      <c r="R656" s="18"/>
    </row>
    <row r="657">
      <c r="A657" s="7" t="s">
        <v>3399</v>
      </c>
      <c r="B657" s="11" t="s">
        <v>2713</v>
      </c>
      <c r="C657" s="18"/>
      <c r="D657" s="18"/>
      <c r="E657" s="18"/>
      <c r="F657" s="18"/>
      <c r="G657" s="18"/>
      <c r="H657" s="18"/>
      <c r="I657" s="18"/>
      <c r="J657" s="18"/>
      <c r="K657" s="18"/>
      <c r="L657" s="18"/>
      <c r="M657" s="18"/>
      <c r="N657" s="18"/>
      <c r="O657" s="18"/>
      <c r="P657" s="18"/>
      <c r="Q657" s="18"/>
      <c r="R657" s="18"/>
    </row>
    <row r="658">
      <c r="A658" s="7" t="s">
        <v>3400</v>
      </c>
      <c r="B658" s="11" t="s">
        <v>2715</v>
      </c>
      <c r="C658" s="18"/>
      <c r="D658" s="18"/>
      <c r="E658" s="18"/>
      <c r="F658" s="18"/>
      <c r="G658" s="18"/>
      <c r="H658" s="18"/>
      <c r="I658" s="18"/>
      <c r="J658" s="18"/>
      <c r="K658" s="18"/>
      <c r="L658" s="18"/>
      <c r="M658" s="18"/>
      <c r="N658" s="18"/>
      <c r="O658" s="18"/>
      <c r="P658" s="18"/>
      <c r="Q658" s="18"/>
      <c r="R658" s="18"/>
    </row>
    <row r="659">
      <c r="A659" s="7" t="s">
        <v>3401</v>
      </c>
      <c r="B659" s="11" t="s">
        <v>2838</v>
      </c>
      <c r="C659" s="18"/>
      <c r="D659" s="18"/>
      <c r="E659" s="18"/>
      <c r="F659" s="18"/>
      <c r="G659" s="18"/>
      <c r="H659" s="18"/>
      <c r="I659" s="18"/>
      <c r="J659" s="18"/>
      <c r="K659" s="18"/>
      <c r="L659" s="18"/>
      <c r="M659" s="18"/>
      <c r="N659" s="18"/>
      <c r="O659" s="18"/>
      <c r="P659" s="18"/>
      <c r="Q659" s="18"/>
      <c r="R659" s="18"/>
    </row>
    <row r="660">
      <c r="A660" s="7" t="s">
        <v>3402</v>
      </c>
      <c r="B660" s="11" t="s">
        <v>2717</v>
      </c>
      <c r="C660" s="18"/>
      <c r="D660" s="18"/>
      <c r="E660" s="18"/>
      <c r="F660" s="18"/>
      <c r="G660" s="18"/>
      <c r="H660" s="18"/>
      <c r="I660" s="18"/>
      <c r="J660" s="18"/>
      <c r="K660" s="18"/>
      <c r="L660" s="18"/>
      <c r="M660" s="18"/>
      <c r="N660" s="18"/>
      <c r="O660" s="18"/>
      <c r="P660" s="18"/>
      <c r="Q660" s="18"/>
      <c r="R660" s="18"/>
    </row>
    <row r="661">
      <c r="A661" s="7" t="s">
        <v>3403</v>
      </c>
      <c r="B661" s="11" t="s">
        <v>2719</v>
      </c>
      <c r="C661" s="18"/>
      <c r="D661" s="18"/>
      <c r="E661" s="18"/>
      <c r="F661" s="18"/>
      <c r="G661" s="18"/>
      <c r="H661" s="18"/>
      <c r="I661" s="18"/>
      <c r="J661" s="18"/>
      <c r="K661" s="18"/>
      <c r="L661" s="18"/>
      <c r="M661" s="18"/>
      <c r="N661" s="18"/>
      <c r="O661" s="18"/>
      <c r="P661" s="18"/>
      <c r="Q661" s="18"/>
      <c r="R661" s="18"/>
    </row>
    <row r="662">
      <c r="A662" s="7" t="s">
        <v>3404</v>
      </c>
      <c r="B662" s="11" t="s">
        <v>2721</v>
      </c>
      <c r="C662" s="18"/>
      <c r="D662" s="18"/>
      <c r="E662" s="18"/>
      <c r="F662" s="18"/>
      <c r="G662" s="18"/>
      <c r="H662" s="18"/>
      <c r="I662" s="18"/>
      <c r="J662" s="18"/>
      <c r="K662" s="18"/>
      <c r="L662" s="18"/>
      <c r="M662" s="18"/>
      <c r="N662" s="18"/>
      <c r="O662" s="18"/>
      <c r="P662" s="18"/>
      <c r="Q662" s="18"/>
      <c r="R662" s="18"/>
    </row>
    <row r="663">
      <c r="A663" s="7" t="s">
        <v>3405</v>
      </c>
      <c r="B663" s="11" t="s">
        <v>2723</v>
      </c>
      <c r="C663" s="18"/>
      <c r="D663" s="18"/>
      <c r="E663" s="18"/>
      <c r="F663" s="18"/>
      <c r="G663" s="18"/>
      <c r="H663" s="18"/>
      <c r="I663" s="18"/>
      <c r="J663" s="18"/>
      <c r="K663" s="18"/>
      <c r="L663" s="18"/>
      <c r="M663" s="18"/>
      <c r="N663" s="18"/>
      <c r="O663" s="18"/>
      <c r="P663" s="18"/>
      <c r="Q663" s="18"/>
      <c r="R663" s="18"/>
    </row>
    <row r="664">
      <c r="A664" s="7" t="s">
        <v>3406</v>
      </c>
      <c r="B664" s="11" t="s">
        <v>2725</v>
      </c>
      <c r="C664" s="18"/>
      <c r="D664" s="18"/>
      <c r="E664" s="18"/>
      <c r="F664" s="18"/>
      <c r="G664" s="18"/>
      <c r="H664" s="18"/>
      <c r="I664" s="18"/>
      <c r="J664" s="18"/>
      <c r="K664" s="18"/>
      <c r="L664" s="18"/>
      <c r="M664" s="18"/>
      <c r="N664" s="18"/>
      <c r="O664" s="18"/>
      <c r="P664" s="18"/>
      <c r="Q664" s="18"/>
      <c r="R664" s="18"/>
    </row>
    <row r="665">
      <c r="A665" s="7" t="s">
        <v>3407</v>
      </c>
      <c r="B665" s="11" t="s">
        <v>2727</v>
      </c>
      <c r="C665" s="18"/>
      <c r="D665" s="18"/>
      <c r="E665" s="18"/>
      <c r="F665" s="18"/>
      <c r="G665" s="18"/>
      <c r="H665" s="18"/>
      <c r="I665" s="18"/>
      <c r="J665" s="18"/>
      <c r="K665" s="18"/>
      <c r="L665" s="18"/>
      <c r="M665" s="18"/>
      <c r="N665" s="18"/>
      <c r="O665" s="18"/>
      <c r="P665" s="18"/>
      <c r="Q665" s="18"/>
      <c r="R665" s="18"/>
    </row>
    <row r="666">
      <c r="A666" s="7" t="s">
        <v>3408</v>
      </c>
      <c r="B666" s="11" t="s">
        <v>2729</v>
      </c>
      <c r="C666" s="18"/>
      <c r="D666" s="18"/>
      <c r="E666" s="18"/>
      <c r="F666" s="18"/>
      <c r="G666" s="18"/>
      <c r="H666" s="18"/>
      <c r="I666" s="18"/>
      <c r="J666" s="18"/>
      <c r="K666" s="18"/>
      <c r="L666" s="18"/>
      <c r="M666" s="18"/>
      <c r="N666" s="18"/>
      <c r="O666" s="18"/>
      <c r="P666" s="18"/>
      <c r="Q666" s="18"/>
      <c r="R666" s="18"/>
    </row>
    <row r="667">
      <c r="A667" s="7" t="s">
        <v>3409</v>
      </c>
      <c r="B667" s="11" t="s">
        <v>2731</v>
      </c>
      <c r="C667" s="18"/>
      <c r="D667" s="18"/>
      <c r="E667" s="18"/>
      <c r="F667" s="18"/>
      <c r="G667" s="18"/>
      <c r="H667" s="18"/>
      <c r="I667" s="18"/>
      <c r="J667" s="18"/>
      <c r="K667" s="18"/>
      <c r="L667" s="18"/>
      <c r="M667" s="18"/>
      <c r="N667" s="18"/>
      <c r="O667" s="18"/>
      <c r="P667" s="18"/>
      <c r="Q667" s="18"/>
      <c r="R667" s="18"/>
    </row>
    <row r="668">
      <c r="A668" s="7" t="s">
        <v>3410</v>
      </c>
      <c r="B668" s="11" t="s">
        <v>2733</v>
      </c>
      <c r="C668" s="18"/>
      <c r="D668" s="18"/>
      <c r="E668" s="18"/>
      <c r="F668" s="18"/>
      <c r="G668" s="18"/>
      <c r="H668" s="18"/>
      <c r="I668" s="18"/>
      <c r="J668" s="18"/>
      <c r="K668" s="18"/>
      <c r="L668" s="18"/>
      <c r="M668" s="18"/>
      <c r="N668" s="18"/>
      <c r="O668" s="18"/>
      <c r="P668" s="18"/>
      <c r="Q668" s="18"/>
      <c r="R668" s="18"/>
    </row>
    <row r="669">
      <c r="A669" s="7" t="s">
        <v>3411</v>
      </c>
      <c r="B669" s="11" t="s">
        <v>2735</v>
      </c>
      <c r="C669" s="18"/>
      <c r="D669" s="18"/>
      <c r="E669" s="18"/>
      <c r="F669" s="18"/>
      <c r="G669" s="18"/>
      <c r="H669" s="18"/>
      <c r="I669" s="18"/>
      <c r="J669" s="18"/>
      <c r="K669" s="18"/>
      <c r="L669" s="18"/>
      <c r="M669" s="18"/>
      <c r="N669" s="18"/>
      <c r="O669" s="18"/>
      <c r="P669" s="18"/>
      <c r="Q669" s="18"/>
      <c r="R669" s="18"/>
    </row>
    <row r="670">
      <c r="A670" s="7" t="s">
        <v>3412</v>
      </c>
      <c r="B670" s="11" t="s">
        <v>2737</v>
      </c>
      <c r="C670" s="18"/>
      <c r="D670" s="18"/>
      <c r="E670" s="18"/>
      <c r="F670" s="18"/>
      <c r="G670" s="18"/>
      <c r="H670" s="18"/>
      <c r="I670" s="18"/>
      <c r="J670" s="18"/>
      <c r="K670" s="18"/>
      <c r="L670" s="18"/>
      <c r="M670" s="18"/>
      <c r="N670" s="18"/>
      <c r="O670" s="18"/>
      <c r="P670" s="18"/>
      <c r="Q670" s="18"/>
      <c r="R670" s="18"/>
    </row>
    <row r="671">
      <c r="A671" s="7" t="s">
        <v>3413</v>
      </c>
      <c r="B671" s="11" t="s">
        <v>2739</v>
      </c>
      <c r="C671" s="18"/>
      <c r="D671" s="18"/>
      <c r="E671" s="18"/>
      <c r="F671" s="18"/>
      <c r="G671" s="18"/>
      <c r="H671" s="18"/>
      <c r="I671" s="18"/>
      <c r="J671" s="18"/>
      <c r="K671" s="18"/>
      <c r="L671" s="18"/>
      <c r="M671" s="18"/>
      <c r="N671" s="18"/>
      <c r="O671" s="18"/>
      <c r="P671" s="18"/>
      <c r="Q671" s="18"/>
      <c r="R671" s="18"/>
    </row>
    <row r="673">
      <c r="A673" s="19" t="s">
        <v>3390</v>
      </c>
      <c r="B673" s="0" t="s">
        <v>782</v>
      </c>
    </row>
    <row r="674">
      <c r="A674" s="19" t="s">
        <v>3381</v>
      </c>
      <c r="B674" s="0" t="s">
        <v>636</v>
      </c>
    </row>
    <row r="675">
      <c r="A675" s="19" t="s">
        <v>3382</v>
      </c>
      <c r="B675" s="0" t="s">
        <v>3388</v>
      </c>
    </row>
    <row r="676">
      <c r="A676" s="19" t="s">
        <v>3455</v>
      </c>
      <c r="B676" s="0" t="s">
        <v>659</v>
      </c>
    </row>
    <row r="677">
      <c r="A677" s="19" t="s">
        <v>2965</v>
      </c>
      <c r="B677" s="0" t="s">
        <v>2966</v>
      </c>
    </row>
    <row r="678">
      <c r="A678" s="3" t="s">
        <v>129</v>
      </c>
      <c r="B678" s="5" t="s">
        <v>129</v>
      </c>
      <c r="C678" s="7" t="s">
        <v>3456</v>
      </c>
      <c r="D678" s="7" t="s">
        <v>3314</v>
      </c>
      <c r="E678" s="7" t="s">
        <v>3315</v>
      </c>
      <c r="F678" s="7" t="s">
        <v>3316</v>
      </c>
      <c r="G678" s="7" t="s">
        <v>3317</v>
      </c>
      <c r="H678" s="7" t="s">
        <v>3318</v>
      </c>
      <c r="I678" s="7" t="s">
        <v>3319</v>
      </c>
      <c r="J678" s="7" t="s">
        <v>3320</v>
      </c>
      <c r="K678" s="7" t="s">
        <v>3321</v>
      </c>
      <c r="L678" s="7" t="s">
        <v>3322</v>
      </c>
      <c r="M678" s="7" t="s">
        <v>3323</v>
      </c>
      <c r="N678" s="7" t="s">
        <v>3324</v>
      </c>
      <c r="O678" s="7" t="s">
        <v>3325</v>
      </c>
      <c r="P678" s="7" t="s">
        <v>3326</v>
      </c>
      <c r="Q678" s="7" t="s">
        <v>3327</v>
      </c>
      <c r="R678" s="7" t="s">
        <v>3457</v>
      </c>
    </row>
    <row r="679">
      <c r="A679" s="8" t="s">
        <v>129</v>
      </c>
      <c r="B679" s="10" t="s">
        <v>129</v>
      </c>
      <c r="C679" s="11" t="s">
        <v>3157</v>
      </c>
      <c r="D679" s="11" t="s">
        <v>3158</v>
      </c>
      <c r="E679" s="11" t="s">
        <v>3235</v>
      </c>
      <c r="F679" s="11" t="s">
        <v>3236</v>
      </c>
      <c r="G679" s="11" t="s">
        <v>3462</v>
      </c>
      <c r="H679" s="11" t="s">
        <v>3463</v>
      </c>
      <c r="I679" s="11" t="s">
        <v>3464</v>
      </c>
      <c r="J679" s="11" t="s">
        <v>3465</v>
      </c>
      <c r="K679" s="11" t="s">
        <v>3466</v>
      </c>
      <c r="L679" s="11" t="s">
        <v>3467</v>
      </c>
      <c r="M679" s="11" t="s">
        <v>3468</v>
      </c>
      <c r="N679" s="11" t="s">
        <v>3469</v>
      </c>
      <c r="O679" s="11" t="s">
        <v>3470</v>
      </c>
      <c r="P679" s="11" t="s">
        <v>3471</v>
      </c>
      <c r="Q679" s="11" t="s">
        <v>3472</v>
      </c>
      <c r="R679" s="11" t="s">
        <v>3473</v>
      </c>
    </row>
    <row r="680">
      <c r="A680" s="7" t="s">
        <v>3458</v>
      </c>
      <c r="B680" s="11" t="s">
        <v>2834</v>
      </c>
      <c r="C680" s="18"/>
      <c r="D680" s="18"/>
      <c r="E680" s="18"/>
      <c r="F680" s="18"/>
      <c r="G680" s="18"/>
      <c r="H680" s="18"/>
      <c r="I680" s="18"/>
      <c r="J680" s="18"/>
      <c r="K680" s="18"/>
      <c r="L680" s="18"/>
      <c r="M680" s="18"/>
      <c r="N680" s="18"/>
      <c r="O680" s="18"/>
      <c r="P680" s="18"/>
      <c r="Q680" s="18"/>
      <c r="R680" s="18"/>
    </row>
    <row r="681">
      <c r="A681" s="7" t="s">
        <v>3399</v>
      </c>
      <c r="B681" s="11" t="s">
        <v>2713</v>
      </c>
      <c r="C681" s="18"/>
      <c r="D681" s="18"/>
      <c r="E681" s="18"/>
      <c r="F681" s="18"/>
      <c r="G681" s="18"/>
      <c r="H681" s="18"/>
      <c r="I681" s="18"/>
      <c r="J681" s="18"/>
      <c r="K681" s="18"/>
      <c r="L681" s="18"/>
      <c r="M681" s="18"/>
      <c r="N681" s="18"/>
      <c r="O681" s="18"/>
      <c r="P681" s="18"/>
      <c r="Q681" s="18"/>
      <c r="R681" s="18"/>
    </row>
    <row r="682">
      <c r="A682" s="7" t="s">
        <v>3400</v>
      </c>
      <c r="B682" s="11" t="s">
        <v>2715</v>
      </c>
      <c r="C682" s="18"/>
      <c r="D682" s="18"/>
      <c r="E682" s="18"/>
      <c r="F682" s="18"/>
      <c r="G682" s="18"/>
      <c r="H682" s="18"/>
      <c r="I682" s="18"/>
      <c r="J682" s="18"/>
      <c r="K682" s="18"/>
      <c r="L682" s="18"/>
      <c r="M682" s="18"/>
      <c r="N682" s="18"/>
      <c r="O682" s="18"/>
      <c r="P682" s="18"/>
      <c r="Q682" s="18"/>
      <c r="R682" s="18"/>
    </row>
    <row r="683">
      <c r="A683" s="7" t="s">
        <v>3401</v>
      </c>
      <c r="B683" s="11" t="s">
        <v>2838</v>
      </c>
      <c r="C683" s="18"/>
      <c r="D683" s="18"/>
      <c r="E683" s="18"/>
      <c r="F683" s="18"/>
      <c r="G683" s="18"/>
      <c r="H683" s="18"/>
      <c r="I683" s="18"/>
      <c r="J683" s="18"/>
      <c r="K683" s="18"/>
      <c r="L683" s="18"/>
      <c r="M683" s="18"/>
      <c r="N683" s="18"/>
      <c r="O683" s="18"/>
      <c r="P683" s="18"/>
      <c r="Q683" s="18"/>
      <c r="R683" s="18"/>
    </row>
    <row r="684">
      <c r="A684" s="7" t="s">
        <v>3402</v>
      </c>
      <c r="B684" s="11" t="s">
        <v>2717</v>
      </c>
      <c r="C684" s="18"/>
      <c r="D684" s="18"/>
      <c r="E684" s="18"/>
      <c r="F684" s="18"/>
      <c r="G684" s="18"/>
      <c r="H684" s="18"/>
      <c r="I684" s="18"/>
      <c r="J684" s="18"/>
      <c r="K684" s="18"/>
      <c r="L684" s="18"/>
      <c r="M684" s="18"/>
      <c r="N684" s="18"/>
      <c r="O684" s="18"/>
      <c r="P684" s="18"/>
      <c r="Q684" s="18"/>
      <c r="R684" s="18"/>
    </row>
    <row r="685">
      <c r="A685" s="7" t="s">
        <v>3403</v>
      </c>
      <c r="B685" s="11" t="s">
        <v>2719</v>
      </c>
      <c r="C685" s="18"/>
      <c r="D685" s="18"/>
      <c r="E685" s="18"/>
      <c r="F685" s="18"/>
      <c r="G685" s="18"/>
      <c r="H685" s="18"/>
      <c r="I685" s="18"/>
      <c r="J685" s="18"/>
      <c r="K685" s="18"/>
      <c r="L685" s="18"/>
      <c r="M685" s="18"/>
      <c r="N685" s="18"/>
      <c r="O685" s="18"/>
      <c r="P685" s="18"/>
      <c r="Q685" s="18"/>
      <c r="R685" s="18"/>
    </row>
    <row r="686">
      <c r="A686" s="7" t="s">
        <v>3404</v>
      </c>
      <c r="B686" s="11" t="s">
        <v>2721</v>
      </c>
      <c r="C686" s="18"/>
      <c r="D686" s="18"/>
      <c r="E686" s="18"/>
      <c r="F686" s="18"/>
      <c r="G686" s="18"/>
      <c r="H686" s="18"/>
      <c r="I686" s="18"/>
      <c r="J686" s="18"/>
      <c r="K686" s="18"/>
      <c r="L686" s="18"/>
      <c r="M686" s="18"/>
      <c r="N686" s="18"/>
      <c r="O686" s="18"/>
      <c r="P686" s="18"/>
      <c r="Q686" s="18"/>
      <c r="R686" s="18"/>
    </row>
    <row r="687">
      <c r="A687" s="7" t="s">
        <v>3405</v>
      </c>
      <c r="B687" s="11" t="s">
        <v>2723</v>
      </c>
      <c r="C687" s="18"/>
      <c r="D687" s="18"/>
      <c r="E687" s="18"/>
      <c r="F687" s="18"/>
      <c r="G687" s="18"/>
      <c r="H687" s="18"/>
      <c r="I687" s="18"/>
      <c r="J687" s="18"/>
      <c r="K687" s="18"/>
      <c r="L687" s="18"/>
      <c r="M687" s="18"/>
      <c r="N687" s="18"/>
      <c r="O687" s="18"/>
      <c r="P687" s="18"/>
      <c r="Q687" s="18"/>
      <c r="R687" s="18"/>
    </row>
    <row r="688">
      <c r="A688" s="7" t="s">
        <v>3406</v>
      </c>
      <c r="B688" s="11" t="s">
        <v>2725</v>
      </c>
      <c r="C688" s="18"/>
      <c r="D688" s="18"/>
      <c r="E688" s="18"/>
      <c r="F688" s="18"/>
      <c r="G688" s="18"/>
      <c r="H688" s="18"/>
      <c r="I688" s="18"/>
      <c r="J688" s="18"/>
      <c r="K688" s="18"/>
      <c r="L688" s="18"/>
      <c r="M688" s="18"/>
      <c r="N688" s="18"/>
      <c r="O688" s="18"/>
      <c r="P688" s="18"/>
      <c r="Q688" s="18"/>
      <c r="R688" s="18"/>
    </row>
    <row r="689">
      <c r="A689" s="7" t="s">
        <v>3407</v>
      </c>
      <c r="B689" s="11" t="s">
        <v>2727</v>
      </c>
      <c r="C689" s="18"/>
      <c r="D689" s="18"/>
      <c r="E689" s="18"/>
      <c r="F689" s="18"/>
      <c r="G689" s="18"/>
      <c r="H689" s="18"/>
      <c r="I689" s="18"/>
      <c r="J689" s="18"/>
      <c r="K689" s="18"/>
      <c r="L689" s="18"/>
      <c r="M689" s="18"/>
      <c r="N689" s="18"/>
      <c r="O689" s="18"/>
      <c r="P689" s="18"/>
      <c r="Q689" s="18"/>
      <c r="R689" s="18"/>
    </row>
    <row r="690">
      <c r="A690" s="7" t="s">
        <v>3408</v>
      </c>
      <c r="B690" s="11" t="s">
        <v>2729</v>
      </c>
      <c r="C690" s="18"/>
      <c r="D690" s="18"/>
      <c r="E690" s="18"/>
      <c r="F690" s="18"/>
      <c r="G690" s="18"/>
      <c r="H690" s="18"/>
      <c r="I690" s="18"/>
      <c r="J690" s="18"/>
      <c r="K690" s="18"/>
      <c r="L690" s="18"/>
      <c r="M690" s="18"/>
      <c r="N690" s="18"/>
      <c r="O690" s="18"/>
      <c r="P690" s="18"/>
      <c r="Q690" s="18"/>
      <c r="R690" s="18"/>
    </row>
    <row r="691">
      <c r="A691" s="7" t="s">
        <v>3409</v>
      </c>
      <c r="B691" s="11" t="s">
        <v>2731</v>
      </c>
      <c r="C691" s="18"/>
      <c r="D691" s="18"/>
      <c r="E691" s="18"/>
      <c r="F691" s="18"/>
      <c r="G691" s="18"/>
      <c r="H691" s="18"/>
      <c r="I691" s="18"/>
      <c r="J691" s="18"/>
      <c r="K691" s="18"/>
      <c r="L691" s="18"/>
      <c r="M691" s="18"/>
      <c r="N691" s="18"/>
      <c r="O691" s="18"/>
      <c r="P691" s="18"/>
      <c r="Q691" s="18"/>
      <c r="R691" s="18"/>
    </row>
    <row r="692">
      <c r="A692" s="7" t="s">
        <v>3410</v>
      </c>
      <c r="B692" s="11" t="s">
        <v>2733</v>
      </c>
      <c r="C692" s="18"/>
      <c r="D692" s="18"/>
      <c r="E692" s="18"/>
      <c r="F692" s="18"/>
      <c r="G692" s="18"/>
      <c r="H692" s="18"/>
      <c r="I692" s="18"/>
      <c r="J692" s="18"/>
      <c r="K692" s="18"/>
      <c r="L692" s="18"/>
      <c r="M692" s="18"/>
      <c r="N692" s="18"/>
      <c r="O692" s="18"/>
      <c r="P692" s="18"/>
      <c r="Q692" s="18"/>
      <c r="R692" s="18"/>
    </row>
    <row r="693">
      <c r="A693" s="7" t="s">
        <v>3411</v>
      </c>
      <c r="B693" s="11" t="s">
        <v>2735</v>
      </c>
      <c r="C693" s="18"/>
      <c r="D693" s="18"/>
      <c r="E693" s="18"/>
      <c r="F693" s="18"/>
      <c r="G693" s="18"/>
      <c r="H693" s="18"/>
      <c r="I693" s="18"/>
      <c r="J693" s="18"/>
      <c r="K693" s="18"/>
      <c r="L693" s="18"/>
      <c r="M693" s="18"/>
      <c r="N693" s="18"/>
      <c r="O693" s="18"/>
      <c r="P693" s="18"/>
      <c r="Q693" s="18"/>
      <c r="R693" s="18"/>
    </row>
    <row r="694">
      <c r="A694" s="7" t="s">
        <v>3412</v>
      </c>
      <c r="B694" s="11" t="s">
        <v>2737</v>
      </c>
      <c r="C694" s="18"/>
      <c r="D694" s="18"/>
      <c r="E694" s="18"/>
      <c r="F694" s="18"/>
      <c r="G694" s="18"/>
      <c r="H694" s="18"/>
      <c r="I694" s="18"/>
      <c r="J694" s="18"/>
      <c r="K694" s="18"/>
      <c r="L694" s="18"/>
      <c r="M694" s="18"/>
      <c r="N694" s="18"/>
      <c r="O694" s="18"/>
      <c r="P694" s="18"/>
      <c r="Q694" s="18"/>
      <c r="R694" s="18"/>
    </row>
    <row r="695">
      <c r="A695" s="7" t="s">
        <v>3413</v>
      </c>
      <c r="B695" s="11" t="s">
        <v>2739</v>
      </c>
      <c r="C695" s="18"/>
      <c r="D695" s="18"/>
      <c r="E695" s="18"/>
      <c r="F695" s="18"/>
      <c r="G695" s="18"/>
      <c r="H695" s="18"/>
      <c r="I695" s="18"/>
      <c r="J695" s="18"/>
      <c r="K695" s="18"/>
      <c r="L695" s="18"/>
      <c r="M695" s="18"/>
      <c r="N695" s="18"/>
      <c r="O695" s="18"/>
      <c r="P695" s="18"/>
      <c r="Q695" s="18"/>
      <c r="R695" s="18"/>
    </row>
    <row r="697">
      <c r="A697" s="19" t="s">
        <v>3390</v>
      </c>
      <c r="B697" s="0" t="s">
        <v>660</v>
      </c>
    </row>
    <row r="698">
      <c r="A698" s="19" t="s">
        <v>3381</v>
      </c>
      <c r="B698" s="0" t="s">
        <v>636</v>
      </c>
    </row>
    <row r="699">
      <c r="A699" s="19" t="s">
        <v>3382</v>
      </c>
      <c r="B699" s="0" t="s">
        <v>3388</v>
      </c>
    </row>
    <row r="700">
      <c r="A700" s="19" t="s">
        <v>3455</v>
      </c>
      <c r="B700" s="0" t="s">
        <v>659</v>
      </c>
    </row>
    <row r="701">
      <c r="A701" s="19" t="s">
        <v>2965</v>
      </c>
      <c r="B701" s="0" t="s">
        <v>2966</v>
      </c>
    </row>
    <row r="702">
      <c r="A702" s="3" t="s">
        <v>129</v>
      </c>
      <c r="B702" s="5" t="s">
        <v>129</v>
      </c>
      <c r="C702" s="7" t="s">
        <v>3456</v>
      </c>
      <c r="D702" s="7" t="s">
        <v>3314</v>
      </c>
      <c r="E702" s="7" t="s">
        <v>3315</v>
      </c>
      <c r="F702" s="7" t="s">
        <v>3316</v>
      </c>
      <c r="G702" s="7" t="s">
        <v>3317</v>
      </c>
      <c r="H702" s="7" t="s">
        <v>3318</v>
      </c>
      <c r="I702" s="7" t="s">
        <v>3319</v>
      </c>
      <c r="J702" s="7" t="s">
        <v>3320</v>
      </c>
      <c r="K702" s="7" t="s">
        <v>3321</v>
      </c>
      <c r="L702" s="7" t="s">
        <v>3322</v>
      </c>
      <c r="M702" s="7" t="s">
        <v>3323</v>
      </c>
      <c r="N702" s="7" t="s">
        <v>3324</v>
      </c>
      <c r="O702" s="7" t="s">
        <v>3325</v>
      </c>
      <c r="P702" s="7" t="s">
        <v>3326</v>
      </c>
      <c r="Q702" s="7" t="s">
        <v>3327</v>
      </c>
      <c r="R702" s="7" t="s">
        <v>3457</v>
      </c>
    </row>
    <row r="703">
      <c r="A703" s="8" t="s">
        <v>129</v>
      </c>
      <c r="B703" s="10" t="s">
        <v>129</v>
      </c>
      <c r="C703" s="11" t="s">
        <v>3157</v>
      </c>
      <c r="D703" s="11" t="s">
        <v>3158</v>
      </c>
      <c r="E703" s="11" t="s">
        <v>3235</v>
      </c>
      <c r="F703" s="11" t="s">
        <v>3236</v>
      </c>
      <c r="G703" s="11" t="s">
        <v>3462</v>
      </c>
      <c r="H703" s="11" t="s">
        <v>3463</v>
      </c>
      <c r="I703" s="11" t="s">
        <v>3464</v>
      </c>
      <c r="J703" s="11" t="s">
        <v>3465</v>
      </c>
      <c r="K703" s="11" t="s">
        <v>3466</v>
      </c>
      <c r="L703" s="11" t="s">
        <v>3467</v>
      </c>
      <c r="M703" s="11" t="s">
        <v>3468</v>
      </c>
      <c r="N703" s="11" t="s">
        <v>3469</v>
      </c>
      <c r="O703" s="11" t="s">
        <v>3470</v>
      </c>
      <c r="P703" s="11" t="s">
        <v>3471</v>
      </c>
      <c r="Q703" s="11" t="s">
        <v>3472</v>
      </c>
      <c r="R703" s="11" t="s">
        <v>3473</v>
      </c>
    </row>
    <row r="704">
      <c r="A704" s="7" t="s">
        <v>3458</v>
      </c>
      <c r="B704" s="11" t="s">
        <v>2834</v>
      </c>
      <c r="C704" s="18"/>
      <c r="D704" s="18"/>
      <c r="E704" s="18"/>
      <c r="F704" s="18"/>
      <c r="G704" s="18"/>
      <c r="H704" s="18"/>
      <c r="I704" s="18"/>
      <c r="J704" s="18"/>
      <c r="K704" s="18"/>
      <c r="L704" s="18"/>
      <c r="M704" s="18"/>
      <c r="N704" s="18"/>
      <c r="O704" s="18"/>
      <c r="P704" s="18"/>
      <c r="Q704" s="18"/>
      <c r="R704" s="18"/>
    </row>
    <row r="705">
      <c r="A705" s="7" t="s">
        <v>3399</v>
      </c>
      <c r="B705" s="11" t="s">
        <v>2713</v>
      </c>
      <c r="C705" s="18"/>
      <c r="D705" s="18"/>
      <c r="E705" s="18"/>
      <c r="F705" s="18"/>
      <c r="G705" s="18"/>
      <c r="H705" s="18"/>
      <c r="I705" s="18"/>
      <c r="J705" s="18"/>
      <c r="K705" s="18"/>
      <c r="L705" s="18"/>
      <c r="M705" s="18"/>
      <c r="N705" s="18"/>
      <c r="O705" s="18"/>
      <c r="P705" s="18"/>
      <c r="Q705" s="18"/>
      <c r="R705" s="18"/>
    </row>
    <row r="706">
      <c r="A706" s="7" t="s">
        <v>3400</v>
      </c>
      <c r="B706" s="11" t="s">
        <v>2715</v>
      </c>
      <c r="C706" s="18"/>
      <c r="D706" s="18"/>
      <c r="E706" s="18"/>
      <c r="F706" s="18"/>
      <c r="G706" s="18"/>
      <c r="H706" s="18"/>
      <c r="I706" s="18"/>
      <c r="J706" s="18"/>
      <c r="K706" s="18"/>
      <c r="L706" s="18"/>
      <c r="M706" s="18"/>
      <c r="N706" s="18"/>
      <c r="O706" s="18"/>
      <c r="P706" s="18"/>
      <c r="Q706" s="18"/>
      <c r="R706" s="18"/>
    </row>
    <row r="707">
      <c r="A707" s="7" t="s">
        <v>3401</v>
      </c>
      <c r="B707" s="11" t="s">
        <v>2838</v>
      </c>
      <c r="C707" s="18"/>
      <c r="D707" s="18"/>
      <c r="E707" s="18"/>
      <c r="F707" s="18"/>
      <c r="G707" s="18"/>
      <c r="H707" s="18"/>
      <c r="I707" s="18"/>
      <c r="J707" s="18"/>
      <c r="K707" s="18"/>
      <c r="L707" s="18"/>
      <c r="M707" s="18"/>
      <c r="N707" s="18"/>
      <c r="O707" s="18"/>
      <c r="P707" s="18"/>
      <c r="Q707" s="18"/>
      <c r="R707" s="18"/>
    </row>
    <row r="708">
      <c r="A708" s="7" t="s">
        <v>3402</v>
      </c>
      <c r="B708" s="11" t="s">
        <v>2717</v>
      </c>
      <c r="C708" s="18"/>
      <c r="D708" s="18"/>
      <c r="E708" s="18"/>
      <c r="F708" s="18"/>
      <c r="G708" s="18"/>
      <c r="H708" s="18"/>
      <c r="I708" s="18"/>
      <c r="J708" s="18"/>
      <c r="K708" s="18"/>
      <c r="L708" s="18"/>
      <c r="M708" s="18"/>
      <c r="N708" s="18"/>
      <c r="O708" s="18"/>
      <c r="P708" s="18"/>
      <c r="Q708" s="18"/>
      <c r="R708" s="18"/>
    </row>
    <row r="709">
      <c r="A709" s="7" t="s">
        <v>3403</v>
      </c>
      <c r="B709" s="11" t="s">
        <v>2719</v>
      </c>
      <c r="C709" s="18"/>
      <c r="D709" s="18"/>
      <c r="E709" s="18"/>
      <c r="F709" s="18"/>
      <c r="G709" s="18"/>
      <c r="H709" s="18"/>
      <c r="I709" s="18"/>
      <c r="J709" s="18"/>
      <c r="K709" s="18"/>
      <c r="L709" s="18"/>
      <c r="M709" s="18"/>
      <c r="N709" s="18"/>
      <c r="O709" s="18"/>
      <c r="P709" s="18"/>
      <c r="Q709" s="18"/>
      <c r="R709" s="18"/>
    </row>
    <row r="710">
      <c r="A710" s="7" t="s">
        <v>3404</v>
      </c>
      <c r="B710" s="11" t="s">
        <v>2721</v>
      </c>
      <c r="C710" s="18"/>
      <c r="D710" s="18"/>
      <c r="E710" s="18"/>
      <c r="F710" s="18"/>
      <c r="G710" s="18"/>
      <c r="H710" s="18"/>
      <c r="I710" s="18"/>
      <c r="J710" s="18"/>
      <c r="K710" s="18"/>
      <c r="L710" s="18"/>
      <c r="M710" s="18"/>
      <c r="N710" s="18"/>
      <c r="O710" s="18"/>
      <c r="P710" s="18"/>
      <c r="Q710" s="18"/>
      <c r="R710" s="18"/>
    </row>
    <row r="711">
      <c r="A711" s="7" t="s">
        <v>3405</v>
      </c>
      <c r="B711" s="11" t="s">
        <v>2723</v>
      </c>
      <c r="C711" s="18"/>
      <c r="D711" s="18"/>
      <c r="E711" s="18"/>
      <c r="F711" s="18"/>
      <c r="G711" s="18"/>
      <c r="H711" s="18"/>
      <c r="I711" s="18"/>
      <c r="J711" s="18"/>
      <c r="K711" s="18"/>
      <c r="L711" s="18"/>
      <c r="M711" s="18"/>
      <c r="N711" s="18"/>
      <c r="O711" s="18"/>
      <c r="P711" s="18"/>
      <c r="Q711" s="18"/>
      <c r="R711" s="18"/>
    </row>
    <row r="712">
      <c r="A712" s="7" t="s">
        <v>3406</v>
      </c>
      <c r="B712" s="11" t="s">
        <v>2725</v>
      </c>
      <c r="C712" s="18"/>
      <c r="D712" s="18"/>
      <c r="E712" s="18"/>
      <c r="F712" s="18"/>
      <c r="G712" s="18"/>
      <c r="H712" s="18"/>
      <c r="I712" s="18"/>
      <c r="J712" s="18"/>
      <c r="K712" s="18"/>
      <c r="L712" s="18"/>
      <c r="M712" s="18"/>
      <c r="N712" s="18"/>
      <c r="O712" s="18"/>
      <c r="P712" s="18"/>
      <c r="Q712" s="18"/>
      <c r="R712" s="18"/>
    </row>
    <row r="713">
      <c r="A713" s="7" t="s">
        <v>3407</v>
      </c>
      <c r="B713" s="11" t="s">
        <v>2727</v>
      </c>
      <c r="C713" s="18"/>
      <c r="D713" s="18"/>
      <c r="E713" s="18"/>
      <c r="F713" s="18"/>
      <c r="G713" s="18"/>
      <c r="H713" s="18"/>
      <c r="I713" s="18"/>
      <c r="J713" s="18"/>
      <c r="K713" s="18"/>
      <c r="L713" s="18"/>
      <c r="M713" s="18"/>
      <c r="N713" s="18"/>
      <c r="O713" s="18"/>
      <c r="P713" s="18"/>
      <c r="Q713" s="18"/>
      <c r="R713" s="18"/>
    </row>
    <row r="714">
      <c r="A714" s="7" t="s">
        <v>3408</v>
      </c>
      <c r="B714" s="11" t="s">
        <v>2729</v>
      </c>
      <c r="C714" s="18"/>
      <c r="D714" s="18"/>
      <c r="E714" s="18"/>
      <c r="F714" s="18"/>
      <c r="G714" s="18"/>
      <c r="H714" s="18"/>
      <c r="I714" s="18"/>
      <c r="J714" s="18"/>
      <c r="K714" s="18"/>
      <c r="L714" s="18"/>
      <c r="M714" s="18"/>
      <c r="N714" s="18"/>
      <c r="O714" s="18"/>
      <c r="P714" s="18"/>
      <c r="Q714" s="18"/>
      <c r="R714" s="18"/>
    </row>
    <row r="715">
      <c r="A715" s="7" t="s">
        <v>3409</v>
      </c>
      <c r="B715" s="11" t="s">
        <v>2731</v>
      </c>
      <c r="C715" s="18"/>
      <c r="D715" s="18"/>
      <c r="E715" s="18"/>
      <c r="F715" s="18"/>
      <c r="G715" s="18"/>
      <c r="H715" s="18"/>
      <c r="I715" s="18"/>
      <c r="J715" s="18"/>
      <c r="K715" s="18"/>
      <c r="L715" s="18"/>
      <c r="M715" s="18"/>
      <c r="N715" s="18"/>
      <c r="O715" s="18"/>
      <c r="P715" s="18"/>
      <c r="Q715" s="18"/>
      <c r="R715" s="18"/>
    </row>
    <row r="716">
      <c r="A716" s="7" t="s">
        <v>3410</v>
      </c>
      <c r="B716" s="11" t="s">
        <v>2733</v>
      </c>
      <c r="C716" s="18"/>
      <c r="D716" s="18"/>
      <c r="E716" s="18"/>
      <c r="F716" s="18"/>
      <c r="G716" s="18"/>
      <c r="H716" s="18"/>
      <c r="I716" s="18"/>
      <c r="J716" s="18"/>
      <c r="K716" s="18"/>
      <c r="L716" s="18"/>
      <c r="M716" s="18"/>
      <c r="N716" s="18"/>
      <c r="O716" s="18"/>
      <c r="P716" s="18"/>
      <c r="Q716" s="18"/>
      <c r="R716" s="18"/>
    </row>
    <row r="717">
      <c r="A717" s="7" t="s">
        <v>3411</v>
      </c>
      <c r="B717" s="11" t="s">
        <v>2735</v>
      </c>
      <c r="C717" s="18"/>
      <c r="D717" s="18"/>
      <c r="E717" s="18"/>
      <c r="F717" s="18"/>
      <c r="G717" s="18"/>
      <c r="H717" s="18"/>
      <c r="I717" s="18"/>
      <c r="J717" s="18"/>
      <c r="K717" s="18"/>
      <c r="L717" s="18"/>
      <c r="M717" s="18"/>
      <c r="N717" s="18"/>
      <c r="O717" s="18"/>
      <c r="P717" s="18"/>
      <c r="Q717" s="18"/>
      <c r="R717" s="18"/>
    </row>
    <row r="718">
      <c r="A718" s="7" t="s">
        <v>3412</v>
      </c>
      <c r="B718" s="11" t="s">
        <v>2737</v>
      </c>
      <c r="C718" s="18"/>
      <c r="D718" s="18"/>
      <c r="E718" s="18"/>
      <c r="F718" s="18"/>
      <c r="G718" s="18"/>
      <c r="H718" s="18"/>
      <c r="I718" s="18"/>
      <c r="J718" s="18"/>
      <c r="K718" s="18"/>
      <c r="L718" s="18"/>
      <c r="M718" s="18"/>
      <c r="N718" s="18"/>
      <c r="O718" s="18"/>
      <c r="P718" s="18"/>
      <c r="Q718" s="18"/>
      <c r="R718" s="18"/>
    </row>
    <row r="719">
      <c r="A719" s="7" t="s">
        <v>3413</v>
      </c>
      <c r="B719" s="11" t="s">
        <v>2739</v>
      </c>
      <c r="C719" s="18"/>
      <c r="D719" s="18"/>
      <c r="E719" s="18"/>
      <c r="F719" s="18"/>
      <c r="G719" s="18"/>
      <c r="H719" s="18"/>
      <c r="I719" s="18"/>
      <c r="J719" s="18"/>
      <c r="K719" s="18"/>
      <c r="L719" s="18"/>
      <c r="M719" s="18"/>
      <c r="N719" s="18"/>
      <c r="O719" s="18"/>
      <c r="P719" s="18"/>
      <c r="Q719" s="18"/>
      <c r="R719" s="18"/>
    </row>
    <row r="721">
      <c r="A721" s="19" t="s">
        <v>3390</v>
      </c>
      <c r="B721" s="0" t="s">
        <v>782</v>
      </c>
    </row>
    <row r="722">
      <c r="A722" s="19" t="s">
        <v>3381</v>
      </c>
      <c r="B722" s="0" t="s">
        <v>725</v>
      </c>
    </row>
    <row r="723">
      <c r="A723" s="19" t="s">
        <v>3382</v>
      </c>
      <c r="B723" s="0" t="s">
        <v>780</v>
      </c>
    </row>
    <row r="724">
      <c r="A724" s="19" t="s">
        <v>3455</v>
      </c>
      <c r="B724" s="0" t="s">
        <v>659</v>
      </c>
    </row>
    <row r="725">
      <c r="A725" s="19" t="s">
        <v>2965</v>
      </c>
      <c r="B725" s="0" t="s">
        <v>2966</v>
      </c>
    </row>
    <row r="726">
      <c r="A726" s="3" t="s">
        <v>129</v>
      </c>
      <c r="B726" s="5" t="s">
        <v>129</v>
      </c>
      <c r="C726" s="7" t="s">
        <v>3456</v>
      </c>
      <c r="D726" s="7" t="s">
        <v>3314</v>
      </c>
      <c r="E726" s="7" t="s">
        <v>3315</v>
      </c>
      <c r="F726" s="7" t="s">
        <v>3316</v>
      </c>
      <c r="G726" s="7" t="s">
        <v>3317</v>
      </c>
      <c r="H726" s="7" t="s">
        <v>3318</v>
      </c>
      <c r="I726" s="7" t="s">
        <v>3319</v>
      </c>
      <c r="J726" s="7" t="s">
        <v>3320</v>
      </c>
      <c r="K726" s="7" t="s">
        <v>3321</v>
      </c>
      <c r="L726" s="7" t="s">
        <v>3322</v>
      </c>
      <c r="M726" s="7" t="s">
        <v>3323</v>
      </c>
      <c r="N726" s="7" t="s">
        <v>3324</v>
      </c>
      <c r="O726" s="7" t="s">
        <v>3325</v>
      </c>
      <c r="P726" s="7" t="s">
        <v>3326</v>
      </c>
      <c r="Q726" s="7" t="s">
        <v>3327</v>
      </c>
      <c r="R726" s="7" t="s">
        <v>3457</v>
      </c>
    </row>
    <row r="727">
      <c r="A727" s="8" t="s">
        <v>129</v>
      </c>
      <c r="B727" s="10" t="s">
        <v>129</v>
      </c>
      <c r="C727" s="11" t="s">
        <v>3157</v>
      </c>
      <c r="D727" s="11" t="s">
        <v>3158</v>
      </c>
      <c r="E727" s="11" t="s">
        <v>3235</v>
      </c>
      <c r="F727" s="11" t="s">
        <v>3236</v>
      </c>
      <c r="G727" s="11" t="s">
        <v>3462</v>
      </c>
      <c r="H727" s="11" t="s">
        <v>3463</v>
      </c>
      <c r="I727" s="11" t="s">
        <v>3464</v>
      </c>
      <c r="J727" s="11" t="s">
        <v>3465</v>
      </c>
      <c r="K727" s="11" t="s">
        <v>3466</v>
      </c>
      <c r="L727" s="11" t="s">
        <v>3467</v>
      </c>
      <c r="M727" s="11" t="s">
        <v>3468</v>
      </c>
      <c r="N727" s="11" t="s">
        <v>3469</v>
      </c>
      <c r="O727" s="11" t="s">
        <v>3470</v>
      </c>
      <c r="P727" s="11" t="s">
        <v>3471</v>
      </c>
      <c r="Q727" s="11" t="s">
        <v>3472</v>
      </c>
      <c r="R727" s="11" t="s">
        <v>3473</v>
      </c>
    </row>
    <row r="728">
      <c r="A728" s="7" t="s">
        <v>3458</v>
      </c>
      <c r="B728" s="11" t="s">
        <v>2834</v>
      </c>
      <c r="C728" s="18"/>
      <c r="D728" s="18"/>
      <c r="E728" s="18"/>
      <c r="F728" s="18"/>
      <c r="G728" s="18"/>
      <c r="H728" s="18"/>
      <c r="I728" s="18"/>
      <c r="J728" s="18"/>
      <c r="K728" s="18"/>
      <c r="L728" s="18"/>
      <c r="M728" s="18"/>
      <c r="N728" s="18"/>
      <c r="O728" s="18"/>
      <c r="P728" s="18"/>
      <c r="Q728" s="18"/>
      <c r="R728" s="12"/>
    </row>
    <row r="729">
      <c r="A729" s="7" t="s">
        <v>3399</v>
      </c>
      <c r="B729" s="11" t="s">
        <v>2713</v>
      </c>
      <c r="C729" s="12"/>
      <c r="D729" s="12"/>
      <c r="E729" s="12"/>
      <c r="F729" s="12"/>
      <c r="G729" s="12"/>
      <c r="H729" s="12"/>
      <c r="I729" s="12"/>
      <c r="J729" s="12"/>
      <c r="K729" s="12"/>
      <c r="L729" s="12"/>
      <c r="M729" s="12"/>
      <c r="N729" s="12"/>
      <c r="O729" s="12"/>
      <c r="P729" s="12"/>
      <c r="Q729" s="12"/>
      <c r="R729" s="18"/>
    </row>
    <row r="730">
      <c r="A730" s="7" t="s">
        <v>3400</v>
      </c>
      <c r="B730" s="11" t="s">
        <v>2715</v>
      </c>
      <c r="C730" s="12"/>
      <c r="D730" s="12"/>
      <c r="E730" s="12"/>
      <c r="F730" s="12"/>
      <c r="G730" s="12"/>
      <c r="H730" s="12"/>
      <c r="I730" s="12"/>
      <c r="J730" s="12"/>
      <c r="K730" s="12"/>
      <c r="L730" s="12"/>
      <c r="M730" s="12"/>
      <c r="N730" s="12"/>
      <c r="O730" s="12"/>
      <c r="P730" s="12"/>
      <c r="Q730" s="18"/>
      <c r="R730" s="18"/>
    </row>
    <row r="731">
      <c r="A731" s="7" t="s">
        <v>3401</v>
      </c>
      <c r="B731" s="11" t="s">
        <v>2838</v>
      </c>
      <c r="C731" s="12"/>
      <c r="D731" s="12"/>
      <c r="E731" s="12"/>
      <c r="F731" s="12"/>
      <c r="G731" s="12"/>
      <c r="H731" s="12"/>
      <c r="I731" s="12"/>
      <c r="J731" s="12"/>
      <c r="K731" s="12"/>
      <c r="L731" s="12"/>
      <c r="M731" s="12"/>
      <c r="N731" s="12"/>
      <c r="O731" s="12"/>
      <c r="P731" s="18"/>
      <c r="Q731" s="18"/>
      <c r="R731" s="18"/>
    </row>
    <row r="732">
      <c r="A732" s="7" t="s">
        <v>3402</v>
      </c>
      <c r="B732" s="11" t="s">
        <v>2717</v>
      </c>
      <c r="C732" s="12"/>
      <c r="D732" s="12"/>
      <c r="E732" s="12"/>
      <c r="F732" s="12"/>
      <c r="G732" s="12"/>
      <c r="H732" s="12"/>
      <c r="I732" s="12"/>
      <c r="J732" s="12"/>
      <c r="K732" s="12"/>
      <c r="L732" s="12"/>
      <c r="M732" s="12"/>
      <c r="N732" s="12"/>
      <c r="O732" s="18"/>
      <c r="P732" s="18"/>
      <c r="Q732" s="18"/>
      <c r="R732" s="18"/>
    </row>
    <row r="733">
      <c r="A733" s="7" t="s">
        <v>3403</v>
      </c>
      <c r="B733" s="11" t="s">
        <v>2719</v>
      </c>
      <c r="C733" s="12"/>
      <c r="D733" s="12"/>
      <c r="E733" s="12"/>
      <c r="F733" s="12"/>
      <c r="G733" s="12"/>
      <c r="H733" s="12"/>
      <c r="I733" s="12"/>
      <c r="J733" s="12"/>
      <c r="K733" s="12"/>
      <c r="L733" s="12"/>
      <c r="M733" s="12"/>
      <c r="N733" s="18"/>
      <c r="O733" s="18"/>
      <c r="P733" s="18"/>
      <c r="Q733" s="18"/>
      <c r="R733" s="18"/>
    </row>
    <row r="734">
      <c r="A734" s="7" t="s">
        <v>3404</v>
      </c>
      <c r="B734" s="11" t="s">
        <v>2721</v>
      </c>
      <c r="C734" s="12"/>
      <c r="D734" s="12"/>
      <c r="E734" s="12"/>
      <c r="F734" s="12"/>
      <c r="G734" s="12"/>
      <c r="H734" s="12"/>
      <c r="I734" s="12"/>
      <c r="J734" s="12"/>
      <c r="K734" s="12"/>
      <c r="L734" s="12"/>
      <c r="M734" s="18"/>
      <c r="N734" s="18"/>
      <c r="O734" s="18"/>
      <c r="P734" s="18"/>
      <c r="Q734" s="18"/>
      <c r="R734" s="18"/>
    </row>
    <row r="735">
      <c r="A735" s="7" t="s">
        <v>3405</v>
      </c>
      <c r="B735" s="11" t="s">
        <v>2723</v>
      </c>
      <c r="C735" s="12"/>
      <c r="D735" s="12"/>
      <c r="E735" s="12"/>
      <c r="F735" s="12"/>
      <c r="G735" s="12"/>
      <c r="H735" s="12"/>
      <c r="I735" s="12"/>
      <c r="J735" s="12"/>
      <c r="K735" s="12"/>
      <c r="L735" s="18"/>
      <c r="M735" s="18"/>
      <c r="N735" s="18"/>
      <c r="O735" s="18"/>
      <c r="P735" s="18"/>
      <c r="Q735" s="18"/>
      <c r="R735" s="18"/>
    </row>
    <row r="736">
      <c r="A736" s="7" t="s">
        <v>3406</v>
      </c>
      <c r="B736" s="11" t="s">
        <v>2725</v>
      </c>
      <c r="C736" s="12"/>
      <c r="D736" s="12"/>
      <c r="E736" s="12"/>
      <c r="F736" s="12"/>
      <c r="G736" s="12"/>
      <c r="H736" s="12"/>
      <c r="I736" s="12"/>
      <c r="J736" s="12"/>
      <c r="K736" s="18"/>
      <c r="L736" s="18"/>
      <c r="M736" s="18"/>
      <c r="N736" s="18"/>
      <c r="O736" s="18"/>
      <c r="P736" s="18"/>
      <c r="Q736" s="18"/>
      <c r="R736" s="18"/>
    </row>
    <row r="737">
      <c r="A737" s="7" t="s">
        <v>3407</v>
      </c>
      <c r="B737" s="11" t="s">
        <v>2727</v>
      </c>
      <c r="C737" s="12"/>
      <c r="D737" s="12"/>
      <c r="E737" s="12"/>
      <c r="F737" s="12"/>
      <c r="G737" s="12"/>
      <c r="H737" s="12"/>
      <c r="I737" s="12"/>
      <c r="J737" s="18"/>
      <c r="K737" s="18"/>
      <c r="L737" s="18"/>
      <c r="M737" s="18"/>
      <c r="N737" s="18"/>
      <c r="O737" s="18"/>
      <c r="P737" s="18"/>
      <c r="Q737" s="18"/>
      <c r="R737" s="18"/>
    </row>
    <row r="738">
      <c r="A738" s="7" t="s">
        <v>3408</v>
      </c>
      <c r="B738" s="11" t="s">
        <v>2729</v>
      </c>
      <c r="C738" s="12"/>
      <c r="D738" s="12"/>
      <c r="E738" s="12"/>
      <c r="F738" s="12"/>
      <c r="G738" s="12"/>
      <c r="H738" s="12"/>
      <c r="I738" s="18"/>
      <c r="J738" s="18"/>
      <c r="K738" s="18"/>
      <c r="L738" s="18"/>
      <c r="M738" s="18"/>
      <c r="N738" s="18"/>
      <c r="O738" s="18"/>
      <c r="P738" s="18"/>
      <c r="Q738" s="18"/>
      <c r="R738" s="18"/>
    </row>
    <row r="739">
      <c r="A739" s="7" t="s">
        <v>3409</v>
      </c>
      <c r="B739" s="11" t="s">
        <v>2731</v>
      </c>
      <c r="C739" s="12"/>
      <c r="D739" s="12"/>
      <c r="E739" s="12"/>
      <c r="F739" s="12"/>
      <c r="G739" s="12"/>
      <c r="H739" s="18"/>
      <c r="I739" s="18"/>
      <c r="J739" s="18"/>
      <c r="K739" s="18"/>
      <c r="L739" s="18"/>
      <c r="M739" s="18"/>
      <c r="N739" s="18"/>
      <c r="O739" s="18"/>
      <c r="P739" s="18"/>
      <c r="Q739" s="18"/>
      <c r="R739" s="18"/>
    </row>
    <row r="740">
      <c r="A740" s="7" t="s">
        <v>3410</v>
      </c>
      <c r="B740" s="11" t="s">
        <v>2733</v>
      </c>
      <c r="C740" s="12"/>
      <c r="D740" s="12"/>
      <c r="E740" s="12"/>
      <c r="F740" s="12"/>
      <c r="G740" s="18"/>
      <c r="H740" s="18"/>
      <c r="I740" s="18"/>
      <c r="J740" s="18"/>
      <c r="K740" s="18"/>
      <c r="L740" s="18"/>
      <c r="M740" s="18"/>
      <c r="N740" s="18"/>
      <c r="O740" s="18"/>
      <c r="P740" s="18"/>
      <c r="Q740" s="18"/>
      <c r="R740" s="18"/>
    </row>
    <row r="741">
      <c r="A741" s="7" t="s">
        <v>3411</v>
      </c>
      <c r="B741" s="11" t="s">
        <v>2735</v>
      </c>
      <c r="C741" s="12"/>
      <c r="D741" s="12"/>
      <c r="E741" s="12"/>
      <c r="F741" s="18"/>
      <c r="G741" s="18"/>
      <c r="H741" s="18"/>
      <c r="I741" s="18"/>
      <c r="J741" s="18"/>
      <c r="K741" s="18"/>
      <c r="L741" s="18"/>
      <c r="M741" s="18"/>
      <c r="N741" s="18"/>
      <c r="O741" s="18"/>
      <c r="P741" s="18"/>
      <c r="Q741" s="18"/>
      <c r="R741" s="18"/>
    </row>
    <row r="742">
      <c r="A742" s="7" t="s">
        <v>3412</v>
      </c>
      <c r="B742" s="11" t="s">
        <v>2737</v>
      </c>
      <c r="C742" s="12"/>
      <c r="D742" s="12"/>
      <c r="E742" s="18"/>
      <c r="F742" s="18"/>
      <c r="G742" s="18"/>
      <c r="H742" s="18"/>
      <c r="I742" s="18"/>
      <c r="J742" s="18"/>
      <c r="K742" s="18"/>
      <c r="L742" s="18"/>
      <c r="M742" s="18"/>
      <c r="N742" s="18"/>
      <c r="O742" s="18"/>
      <c r="P742" s="18"/>
      <c r="Q742" s="18"/>
      <c r="R742" s="18"/>
    </row>
    <row r="743">
      <c r="A743" s="7" t="s">
        <v>3413</v>
      </c>
      <c r="B743" s="11" t="s">
        <v>2739</v>
      </c>
      <c r="C743" s="12"/>
      <c r="D743" s="18"/>
      <c r="E743" s="18"/>
      <c r="F743" s="18"/>
      <c r="G743" s="18"/>
      <c r="H743" s="18"/>
      <c r="I743" s="18"/>
      <c r="J743" s="18"/>
      <c r="K743" s="18"/>
      <c r="L743" s="18"/>
      <c r="M743" s="18"/>
      <c r="N743" s="18"/>
      <c r="O743" s="18"/>
      <c r="P743" s="18"/>
      <c r="Q743" s="18"/>
      <c r="R743" s="18"/>
    </row>
    <row r="745">
      <c r="A745" s="19" t="s">
        <v>3390</v>
      </c>
      <c r="B745" s="0" t="s">
        <v>660</v>
      </c>
    </row>
    <row r="746">
      <c r="A746" s="19" t="s">
        <v>3381</v>
      </c>
      <c r="B746" s="0" t="s">
        <v>725</v>
      </c>
    </row>
    <row r="747">
      <c r="A747" s="19" t="s">
        <v>3382</v>
      </c>
      <c r="B747" s="0" t="s">
        <v>780</v>
      </c>
    </row>
    <row r="748">
      <c r="A748" s="19" t="s">
        <v>3455</v>
      </c>
      <c r="B748" s="0" t="s">
        <v>659</v>
      </c>
    </row>
    <row r="749">
      <c r="A749" s="19" t="s">
        <v>2965</v>
      </c>
      <c r="B749" s="0" t="s">
        <v>2966</v>
      </c>
    </row>
    <row r="750">
      <c r="A750" s="3" t="s">
        <v>129</v>
      </c>
      <c r="B750" s="5" t="s">
        <v>129</v>
      </c>
      <c r="C750" s="7" t="s">
        <v>3456</v>
      </c>
      <c r="D750" s="7" t="s">
        <v>3314</v>
      </c>
      <c r="E750" s="7" t="s">
        <v>3315</v>
      </c>
      <c r="F750" s="7" t="s">
        <v>3316</v>
      </c>
      <c r="G750" s="7" t="s">
        <v>3317</v>
      </c>
      <c r="H750" s="7" t="s">
        <v>3318</v>
      </c>
      <c r="I750" s="7" t="s">
        <v>3319</v>
      </c>
      <c r="J750" s="7" t="s">
        <v>3320</v>
      </c>
      <c r="K750" s="7" t="s">
        <v>3321</v>
      </c>
      <c r="L750" s="7" t="s">
        <v>3322</v>
      </c>
      <c r="M750" s="7" t="s">
        <v>3323</v>
      </c>
      <c r="N750" s="7" t="s">
        <v>3324</v>
      </c>
      <c r="O750" s="7" t="s">
        <v>3325</v>
      </c>
      <c r="P750" s="7" t="s">
        <v>3326</v>
      </c>
      <c r="Q750" s="7" t="s">
        <v>3327</v>
      </c>
      <c r="R750" s="7" t="s">
        <v>3457</v>
      </c>
    </row>
    <row r="751">
      <c r="A751" s="8" t="s">
        <v>129</v>
      </c>
      <c r="B751" s="10" t="s">
        <v>129</v>
      </c>
      <c r="C751" s="11" t="s">
        <v>3157</v>
      </c>
      <c r="D751" s="11" t="s">
        <v>3158</v>
      </c>
      <c r="E751" s="11" t="s">
        <v>3235</v>
      </c>
      <c r="F751" s="11" t="s">
        <v>3236</v>
      </c>
      <c r="G751" s="11" t="s">
        <v>3462</v>
      </c>
      <c r="H751" s="11" t="s">
        <v>3463</v>
      </c>
      <c r="I751" s="11" t="s">
        <v>3464</v>
      </c>
      <c r="J751" s="11" t="s">
        <v>3465</v>
      </c>
      <c r="K751" s="11" t="s">
        <v>3466</v>
      </c>
      <c r="L751" s="11" t="s">
        <v>3467</v>
      </c>
      <c r="M751" s="11" t="s">
        <v>3468</v>
      </c>
      <c r="N751" s="11" t="s">
        <v>3469</v>
      </c>
      <c r="O751" s="11" t="s">
        <v>3470</v>
      </c>
      <c r="P751" s="11" t="s">
        <v>3471</v>
      </c>
      <c r="Q751" s="11" t="s">
        <v>3472</v>
      </c>
      <c r="R751" s="11" t="s">
        <v>3473</v>
      </c>
    </row>
    <row r="752">
      <c r="A752" s="7" t="s">
        <v>3458</v>
      </c>
      <c r="B752" s="11" t="s">
        <v>2834</v>
      </c>
      <c r="C752" s="18"/>
      <c r="D752" s="18"/>
      <c r="E752" s="18"/>
      <c r="F752" s="18"/>
      <c r="G752" s="18"/>
      <c r="H752" s="18"/>
      <c r="I752" s="18"/>
      <c r="J752" s="18"/>
      <c r="K752" s="18"/>
      <c r="L752" s="18"/>
      <c r="M752" s="18"/>
      <c r="N752" s="18"/>
      <c r="O752" s="18"/>
      <c r="P752" s="18"/>
      <c r="Q752" s="18"/>
      <c r="R752" s="12"/>
    </row>
    <row r="753">
      <c r="A753" s="7" t="s">
        <v>3399</v>
      </c>
      <c r="B753" s="11" t="s">
        <v>2713</v>
      </c>
      <c r="C753" s="12"/>
      <c r="D753" s="12"/>
      <c r="E753" s="12"/>
      <c r="F753" s="12"/>
      <c r="G753" s="12"/>
      <c r="H753" s="12"/>
      <c r="I753" s="12"/>
      <c r="J753" s="12"/>
      <c r="K753" s="12"/>
      <c r="L753" s="12"/>
      <c r="M753" s="12"/>
      <c r="N753" s="12"/>
      <c r="O753" s="12"/>
      <c r="P753" s="12"/>
      <c r="Q753" s="12"/>
      <c r="R753" s="18"/>
    </row>
    <row r="754">
      <c r="A754" s="7" t="s">
        <v>3400</v>
      </c>
      <c r="B754" s="11" t="s">
        <v>2715</v>
      </c>
      <c r="C754" s="12"/>
      <c r="D754" s="12"/>
      <c r="E754" s="12"/>
      <c r="F754" s="12"/>
      <c r="G754" s="12"/>
      <c r="H754" s="12"/>
      <c r="I754" s="12"/>
      <c r="J754" s="12"/>
      <c r="K754" s="12"/>
      <c r="L754" s="12"/>
      <c r="M754" s="12"/>
      <c r="N754" s="12"/>
      <c r="O754" s="12"/>
      <c r="P754" s="12"/>
      <c r="Q754" s="18"/>
      <c r="R754" s="18"/>
    </row>
    <row r="755">
      <c r="A755" s="7" t="s">
        <v>3401</v>
      </c>
      <c r="B755" s="11" t="s">
        <v>2838</v>
      </c>
      <c r="C755" s="12"/>
      <c r="D755" s="12"/>
      <c r="E755" s="12"/>
      <c r="F755" s="12"/>
      <c r="G755" s="12"/>
      <c r="H755" s="12"/>
      <c r="I755" s="12"/>
      <c r="J755" s="12"/>
      <c r="K755" s="12"/>
      <c r="L755" s="12"/>
      <c r="M755" s="12"/>
      <c r="N755" s="12"/>
      <c r="O755" s="12"/>
      <c r="P755" s="18"/>
      <c r="Q755" s="18"/>
      <c r="R755" s="18"/>
    </row>
    <row r="756">
      <c r="A756" s="7" t="s">
        <v>3402</v>
      </c>
      <c r="B756" s="11" t="s">
        <v>2717</v>
      </c>
      <c r="C756" s="12"/>
      <c r="D756" s="12"/>
      <c r="E756" s="12"/>
      <c r="F756" s="12"/>
      <c r="G756" s="12"/>
      <c r="H756" s="12"/>
      <c r="I756" s="12"/>
      <c r="J756" s="12"/>
      <c r="K756" s="12"/>
      <c r="L756" s="12"/>
      <c r="M756" s="12"/>
      <c r="N756" s="12"/>
      <c r="O756" s="18"/>
      <c r="P756" s="18"/>
      <c r="Q756" s="18"/>
      <c r="R756" s="18"/>
    </row>
    <row r="757">
      <c r="A757" s="7" t="s">
        <v>3403</v>
      </c>
      <c r="B757" s="11" t="s">
        <v>2719</v>
      </c>
      <c r="C757" s="12"/>
      <c r="D757" s="12"/>
      <c r="E757" s="12"/>
      <c r="F757" s="12"/>
      <c r="G757" s="12"/>
      <c r="H757" s="12"/>
      <c r="I757" s="12"/>
      <c r="J757" s="12"/>
      <c r="K757" s="12"/>
      <c r="L757" s="12"/>
      <c r="M757" s="12"/>
      <c r="N757" s="18"/>
      <c r="O757" s="18"/>
      <c r="P757" s="18"/>
      <c r="Q757" s="18"/>
      <c r="R757" s="18"/>
    </row>
    <row r="758">
      <c r="A758" s="7" t="s">
        <v>3404</v>
      </c>
      <c r="B758" s="11" t="s">
        <v>2721</v>
      </c>
      <c r="C758" s="12"/>
      <c r="D758" s="12"/>
      <c r="E758" s="12"/>
      <c r="F758" s="12"/>
      <c r="G758" s="12"/>
      <c r="H758" s="12"/>
      <c r="I758" s="12"/>
      <c r="J758" s="12"/>
      <c r="K758" s="12"/>
      <c r="L758" s="12"/>
      <c r="M758" s="18"/>
      <c r="N758" s="18"/>
      <c r="O758" s="18"/>
      <c r="P758" s="18"/>
      <c r="Q758" s="18"/>
      <c r="R758" s="18"/>
    </row>
    <row r="759">
      <c r="A759" s="7" t="s">
        <v>3405</v>
      </c>
      <c r="B759" s="11" t="s">
        <v>2723</v>
      </c>
      <c r="C759" s="12"/>
      <c r="D759" s="12"/>
      <c r="E759" s="12"/>
      <c r="F759" s="12"/>
      <c r="G759" s="12"/>
      <c r="H759" s="12"/>
      <c r="I759" s="12"/>
      <c r="J759" s="12"/>
      <c r="K759" s="12"/>
      <c r="L759" s="18"/>
      <c r="M759" s="18"/>
      <c r="N759" s="18"/>
      <c r="O759" s="18"/>
      <c r="P759" s="18"/>
      <c r="Q759" s="18"/>
      <c r="R759" s="18"/>
    </row>
    <row r="760">
      <c r="A760" s="7" t="s">
        <v>3406</v>
      </c>
      <c r="B760" s="11" t="s">
        <v>2725</v>
      </c>
      <c r="C760" s="12"/>
      <c r="D760" s="12"/>
      <c r="E760" s="12"/>
      <c r="F760" s="12"/>
      <c r="G760" s="12"/>
      <c r="H760" s="12"/>
      <c r="I760" s="12"/>
      <c r="J760" s="12"/>
      <c r="K760" s="18"/>
      <c r="L760" s="18"/>
      <c r="M760" s="18"/>
      <c r="N760" s="18"/>
      <c r="O760" s="18"/>
      <c r="P760" s="18"/>
      <c r="Q760" s="18"/>
      <c r="R760" s="18"/>
    </row>
    <row r="761">
      <c r="A761" s="7" t="s">
        <v>3407</v>
      </c>
      <c r="B761" s="11" t="s">
        <v>2727</v>
      </c>
      <c r="C761" s="12"/>
      <c r="D761" s="12"/>
      <c r="E761" s="12"/>
      <c r="F761" s="12"/>
      <c r="G761" s="12"/>
      <c r="H761" s="12"/>
      <c r="I761" s="12"/>
      <c r="J761" s="18"/>
      <c r="K761" s="18"/>
      <c r="L761" s="18"/>
      <c r="M761" s="18"/>
      <c r="N761" s="18"/>
      <c r="O761" s="18"/>
      <c r="P761" s="18"/>
      <c r="Q761" s="18"/>
      <c r="R761" s="18"/>
    </row>
    <row r="762">
      <c r="A762" s="7" t="s">
        <v>3408</v>
      </c>
      <c r="B762" s="11" t="s">
        <v>2729</v>
      </c>
      <c r="C762" s="12"/>
      <c r="D762" s="12"/>
      <c r="E762" s="12"/>
      <c r="F762" s="12"/>
      <c r="G762" s="12"/>
      <c r="H762" s="12"/>
      <c r="I762" s="18"/>
      <c r="J762" s="18"/>
      <c r="K762" s="18"/>
      <c r="L762" s="18"/>
      <c r="M762" s="18"/>
      <c r="N762" s="18"/>
      <c r="O762" s="18"/>
      <c r="P762" s="18"/>
      <c r="Q762" s="18"/>
      <c r="R762" s="18"/>
    </row>
    <row r="763">
      <c r="A763" s="7" t="s">
        <v>3409</v>
      </c>
      <c r="B763" s="11" t="s">
        <v>2731</v>
      </c>
      <c r="C763" s="12"/>
      <c r="D763" s="12"/>
      <c r="E763" s="12"/>
      <c r="F763" s="12"/>
      <c r="G763" s="12"/>
      <c r="H763" s="18"/>
      <c r="I763" s="18"/>
      <c r="J763" s="18"/>
      <c r="K763" s="18"/>
      <c r="L763" s="18"/>
      <c r="M763" s="18"/>
      <c r="N763" s="18"/>
      <c r="O763" s="18"/>
      <c r="P763" s="18"/>
      <c r="Q763" s="18"/>
      <c r="R763" s="18"/>
    </row>
    <row r="764">
      <c r="A764" s="7" t="s">
        <v>3410</v>
      </c>
      <c r="B764" s="11" t="s">
        <v>2733</v>
      </c>
      <c r="C764" s="12"/>
      <c r="D764" s="12"/>
      <c r="E764" s="12"/>
      <c r="F764" s="12"/>
      <c r="G764" s="18"/>
      <c r="H764" s="18"/>
      <c r="I764" s="18"/>
      <c r="J764" s="18"/>
      <c r="K764" s="18"/>
      <c r="L764" s="18"/>
      <c r="M764" s="18"/>
      <c r="N764" s="18"/>
      <c r="O764" s="18"/>
      <c r="P764" s="18"/>
      <c r="Q764" s="18"/>
      <c r="R764" s="18"/>
    </row>
    <row r="765">
      <c r="A765" s="7" t="s">
        <v>3411</v>
      </c>
      <c r="B765" s="11" t="s">
        <v>2735</v>
      </c>
      <c r="C765" s="12"/>
      <c r="D765" s="12"/>
      <c r="E765" s="12"/>
      <c r="F765" s="18"/>
      <c r="G765" s="18"/>
      <c r="H765" s="18"/>
      <c r="I765" s="18"/>
      <c r="J765" s="18"/>
      <c r="K765" s="18"/>
      <c r="L765" s="18"/>
      <c r="M765" s="18"/>
      <c r="N765" s="18"/>
      <c r="O765" s="18"/>
      <c r="P765" s="18"/>
      <c r="Q765" s="18"/>
      <c r="R765" s="18"/>
    </row>
    <row r="766">
      <c r="A766" s="7" t="s">
        <v>3412</v>
      </c>
      <c r="B766" s="11" t="s">
        <v>2737</v>
      </c>
      <c r="C766" s="12"/>
      <c r="D766" s="12"/>
      <c r="E766" s="18"/>
      <c r="F766" s="18"/>
      <c r="G766" s="18"/>
      <c r="H766" s="18"/>
      <c r="I766" s="18"/>
      <c r="J766" s="18"/>
      <c r="K766" s="18"/>
      <c r="L766" s="18"/>
      <c r="M766" s="18"/>
      <c r="N766" s="18"/>
      <c r="O766" s="18"/>
      <c r="P766" s="18"/>
      <c r="Q766" s="18"/>
      <c r="R766" s="18"/>
    </row>
    <row r="767">
      <c r="A767" s="7" t="s">
        <v>3413</v>
      </c>
      <c r="B767" s="11" t="s">
        <v>2739</v>
      </c>
      <c r="C767" s="12"/>
      <c r="D767" s="18"/>
      <c r="E767" s="18"/>
      <c r="F767" s="18"/>
      <c r="G767" s="18"/>
      <c r="H767" s="18"/>
      <c r="I767" s="18"/>
      <c r="J767" s="18"/>
      <c r="K767" s="18"/>
      <c r="L767" s="18"/>
      <c r="M767" s="18"/>
      <c r="N767" s="18"/>
      <c r="O767" s="18"/>
      <c r="P767" s="18"/>
      <c r="Q767" s="18"/>
      <c r="R767" s="18"/>
    </row>
    <row r="769">
      <c r="A769" s="19" t="s">
        <v>3390</v>
      </c>
      <c r="B769" s="0" t="s">
        <v>782</v>
      </c>
    </row>
    <row r="770">
      <c r="A770" s="19" t="s">
        <v>3381</v>
      </c>
      <c r="B770" s="0" t="s">
        <v>601</v>
      </c>
    </row>
    <row r="771">
      <c r="A771" s="19" t="s">
        <v>3382</v>
      </c>
      <c r="B771" s="0" t="s">
        <v>780</v>
      </c>
    </row>
    <row r="772">
      <c r="A772" s="19" t="s">
        <v>3455</v>
      </c>
      <c r="B772" s="0" t="s">
        <v>659</v>
      </c>
    </row>
    <row r="773">
      <c r="A773" s="19" t="s">
        <v>2965</v>
      </c>
      <c r="B773" s="0" t="s">
        <v>2966</v>
      </c>
    </row>
    <row r="774">
      <c r="A774" s="3" t="s">
        <v>129</v>
      </c>
      <c r="B774" s="5" t="s">
        <v>129</v>
      </c>
      <c r="C774" s="7" t="s">
        <v>3456</v>
      </c>
      <c r="D774" s="7" t="s">
        <v>3314</v>
      </c>
      <c r="E774" s="7" t="s">
        <v>3315</v>
      </c>
      <c r="F774" s="7" t="s">
        <v>3316</v>
      </c>
      <c r="G774" s="7" t="s">
        <v>3317</v>
      </c>
      <c r="H774" s="7" t="s">
        <v>3318</v>
      </c>
      <c r="I774" s="7" t="s">
        <v>3319</v>
      </c>
      <c r="J774" s="7" t="s">
        <v>3320</v>
      </c>
      <c r="K774" s="7" t="s">
        <v>3321</v>
      </c>
      <c r="L774" s="7" t="s">
        <v>3322</v>
      </c>
      <c r="M774" s="7" t="s">
        <v>3323</v>
      </c>
      <c r="N774" s="7" t="s">
        <v>3324</v>
      </c>
      <c r="O774" s="7" t="s">
        <v>3325</v>
      </c>
      <c r="P774" s="7" t="s">
        <v>3326</v>
      </c>
      <c r="Q774" s="7" t="s">
        <v>3327</v>
      </c>
      <c r="R774" s="7" t="s">
        <v>3457</v>
      </c>
    </row>
    <row r="775">
      <c r="A775" s="8" t="s">
        <v>129</v>
      </c>
      <c r="B775" s="10" t="s">
        <v>129</v>
      </c>
      <c r="C775" s="11" t="s">
        <v>3157</v>
      </c>
      <c r="D775" s="11" t="s">
        <v>3158</v>
      </c>
      <c r="E775" s="11" t="s">
        <v>3235</v>
      </c>
      <c r="F775" s="11" t="s">
        <v>3236</v>
      </c>
      <c r="G775" s="11" t="s">
        <v>3462</v>
      </c>
      <c r="H775" s="11" t="s">
        <v>3463</v>
      </c>
      <c r="I775" s="11" t="s">
        <v>3464</v>
      </c>
      <c r="J775" s="11" t="s">
        <v>3465</v>
      </c>
      <c r="K775" s="11" t="s">
        <v>3466</v>
      </c>
      <c r="L775" s="11" t="s">
        <v>3467</v>
      </c>
      <c r="M775" s="11" t="s">
        <v>3468</v>
      </c>
      <c r="N775" s="11" t="s">
        <v>3469</v>
      </c>
      <c r="O775" s="11" t="s">
        <v>3470</v>
      </c>
      <c r="P775" s="11" t="s">
        <v>3471</v>
      </c>
      <c r="Q775" s="11" t="s">
        <v>3472</v>
      </c>
      <c r="R775" s="11" t="s">
        <v>3473</v>
      </c>
    </row>
    <row r="776">
      <c r="A776" s="7" t="s">
        <v>3458</v>
      </c>
      <c r="B776" s="11" t="s">
        <v>2834</v>
      </c>
      <c r="C776" s="18"/>
      <c r="D776" s="18"/>
      <c r="E776" s="18"/>
      <c r="F776" s="18"/>
      <c r="G776" s="18"/>
      <c r="H776" s="18"/>
      <c r="I776" s="18"/>
      <c r="J776" s="18"/>
      <c r="K776" s="18"/>
      <c r="L776" s="18"/>
      <c r="M776" s="18"/>
      <c r="N776" s="18"/>
      <c r="O776" s="18"/>
      <c r="P776" s="18"/>
      <c r="Q776" s="18"/>
      <c r="R776" s="12"/>
    </row>
    <row r="777">
      <c r="A777" s="7" t="s">
        <v>3399</v>
      </c>
      <c r="B777" s="11" t="s">
        <v>2713</v>
      </c>
      <c r="C777" s="12"/>
      <c r="D777" s="12"/>
      <c r="E777" s="12"/>
      <c r="F777" s="12"/>
      <c r="G777" s="12"/>
      <c r="H777" s="12"/>
      <c r="I777" s="12"/>
      <c r="J777" s="12"/>
      <c r="K777" s="12"/>
      <c r="L777" s="12"/>
      <c r="M777" s="12"/>
      <c r="N777" s="12"/>
      <c r="O777" s="12"/>
      <c r="P777" s="12"/>
      <c r="Q777" s="12"/>
      <c r="R777" s="18"/>
    </row>
    <row r="778">
      <c r="A778" s="7" t="s">
        <v>3400</v>
      </c>
      <c r="B778" s="11" t="s">
        <v>2715</v>
      </c>
      <c r="C778" s="12"/>
      <c r="D778" s="12"/>
      <c r="E778" s="12"/>
      <c r="F778" s="12"/>
      <c r="G778" s="12"/>
      <c r="H778" s="12"/>
      <c r="I778" s="12"/>
      <c r="J778" s="12"/>
      <c r="K778" s="12"/>
      <c r="L778" s="12"/>
      <c r="M778" s="12"/>
      <c r="N778" s="12"/>
      <c r="O778" s="12"/>
      <c r="P778" s="12"/>
      <c r="Q778" s="18"/>
      <c r="R778" s="18"/>
    </row>
    <row r="779">
      <c r="A779" s="7" t="s">
        <v>3401</v>
      </c>
      <c r="B779" s="11" t="s">
        <v>2838</v>
      </c>
      <c r="C779" s="12"/>
      <c r="D779" s="12"/>
      <c r="E779" s="12"/>
      <c r="F779" s="12"/>
      <c r="G779" s="12"/>
      <c r="H779" s="12"/>
      <c r="I779" s="12"/>
      <c r="J779" s="12"/>
      <c r="K779" s="12"/>
      <c r="L779" s="12"/>
      <c r="M779" s="12"/>
      <c r="N779" s="12"/>
      <c r="O779" s="12"/>
      <c r="P779" s="18"/>
      <c r="Q779" s="18"/>
      <c r="R779" s="18"/>
    </row>
    <row r="780">
      <c r="A780" s="7" t="s">
        <v>3402</v>
      </c>
      <c r="B780" s="11" t="s">
        <v>2717</v>
      </c>
      <c r="C780" s="12"/>
      <c r="D780" s="12"/>
      <c r="E780" s="12"/>
      <c r="F780" s="12"/>
      <c r="G780" s="12"/>
      <c r="H780" s="12"/>
      <c r="I780" s="12"/>
      <c r="J780" s="12"/>
      <c r="K780" s="12"/>
      <c r="L780" s="12"/>
      <c r="M780" s="12"/>
      <c r="N780" s="12"/>
      <c r="O780" s="18"/>
      <c r="P780" s="18"/>
      <c r="Q780" s="18"/>
      <c r="R780" s="18"/>
    </row>
    <row r="781">
      <c r="A781" s="7" t="s">
        <v>3403</v>
      </c>
      <c r="B781" s="11" t="s">
        <v>2719</v>
      </c>
      <c r="C781" s="12"/>
      <c r="D781" s="12"/>
      <c r="E781" s="12"/>
      <c r="F781" s="12"/>
      <c r="G781" s="12"/>
      <c r="H781" s="12"/>
      <c r="I781" s="12"/>
      <c r="J781" s="12"/>
      <c r="K781" s="12"/>
      <c r="L781" s="12"/>
      <c r="M781" s="12"/>
      <c r="N781" s="18"/>
      <c r="O781" s="18"/>
      <c r="P781" s="18"/>
      <c r="Q781" s="18"/>
      <c r="R781" s="18"/>
    </row>
    <row r="782">
      <c r="A782" s="7" t="s">
        <v>3404</v>
      </c>
      <c r="B782" s="11" t="s">
        <v>2721</v>
      </c>
      <c r="C782" s="12"/>
      <c r="D782" s="12"/>
      <c r="E782" s="12"/>
      <c r="F782" s="12"/>
      <c r="G782" s="12"/>
      <c r="H782" s="12"/>
      <c r="I782" s="12"/>
      <c r="J782" s="12"/>
      <c r="K782" s="12"/>
      <c r="L782" s="12"/>
      <c r="M782" s="18"/>
      <c r="N782" s="18"/>
      <c r="O782" s="18"/>
      <c r="P782" s="18"/>
      <c r="Q782" s="18"/>
      <c r="R782" s="18"/>
    </row>
    <row r="783">
      <c r="A783" s="7" t="s">
        <v>3405</v>
      </c>
      <c r="B783" s="11" t="s">
        <v>2723</v>
      </c>
      <c r="C783" s="12"/>
      <c r="D783" s="12"/>
      <c r="E783" s="12"/>
      <c r="F783" s="12"/>
      <c r="G783" s="12"/>
      <c r="H783" s="12"/>
      <c r="I783" s="12"/>
      <c r="J783" s="12"/>
      <c r="K783" s="12"/>
      <c r="L783" s="18"/>
      <c r="M783" s="18"/>
      <c r="N783" s="18"/>
      <c r="O783" s="18"/>
      <c r="P783" s="18"/>
      <c r="Q783" s="18"/>
      <c r="R783" s="18"/>
    </row>
    <row r="784">
      <c r="A784" s="7" t="s">
        <v>3406</v>
      </c>
      <c r="B784" s="11" t="s">
        <v>2725</v>
      </c>
      <c r="C784" s="12"/>
      <c r="D784" s="12"/>
      <c r="E784" s="12"/>
      <c r="F784" s="12"/>
      <c r="G784" s="12"/>
      <c r="H784" s="12"/>
      <c r="I784" s="12"/>
      <c r="J784" s="12"/>
      <c r="K784" s="18"/>
      <c r="L784" s="18"/>
      <c r="M784" s="18"/>
      <c r="N784" s="18"/>
      <c r="O784" s="18"/>
      <c r="P784" s="18"/>
      <c r="Q784" s="18"/>
      <c r="R784" s="18"/>
    </row>
    <row r="785">
      <c r="A785" s="7" t="s">
        <v>3407</v>
      </c>
      <c r="B785" s="11" t="s">
        <v>2727</v>
      </c>
      <c r="C785" s="12"/>
      <c r="D785" s="12"/>
      <c r="E785" s="12"/>
      <c r="F785" s="12"/>
      <c r="G785" s="12"/>
      <c r="H785" s="12"/>
      <c r="I785" s="12"/>
      <c r="J785" s="18"/>
      <c r="K785" s="18"/>
      <c r="L785" s="18"/>
      <c r="M785" s="18"/>
      <c r="N785" s="18"/>
      <c r="O785" s="18"/>
      <c r="P785" s="18"/>
      <c r="Q785" s="18"/>
      <c r="R785" s="18"/>
    </row>
    <row r="786">
      <c r="A786" s="7" t="s">
        <v>3408</v>
      </c>
      <c r="B786" s="11" t="s">
        <v>2729</v>
      </c>
      <c r="C786" s="12"/>
      <c r="D786" s="12"/>
      <c r="E786" s="12"/>
      <c r="F786" s="12"/>
      <c r="G786" s="12"/>
      <c r="H786" s="12"/>
      <c r="I786" s="18"/>
      <c r="J786" s="18"/>
      <c r="K786" s="18"/>
      <c r="L786" s="18"/>
      <c r="M786" s="18"/>
      <c r="N786" s="18"/>
      <c r="O786" s="18"/>
      <c r="P786" s="18"/>
      <c r="Q786" s="18"/>
      <c r="R786" s="18"/>
    </row>
    <row r="787">
      <c r="A787" s="7" t="s">
        <v>3409</v>
      </c>
      <c r="B787" s="11" t="s">
        <v>2731</v>
      </c>
      <c r="C787" s="12"/>
      <c r="D787" s="12"/>
      <c r="E787" s="12"/>
      <c r="F787" s="12"/>
      <c r="G787" s="12"/>
      <c r="H787" s="18"/>
      <c r="I787" s="18"/>
      <c r="J787" s="18"/>
      <c r="K787" s="18"/>
      <c r="L787" s="18"/>
      <c r="M787" s="18"/>
      <c r="N787" s="18"/>
      <c r="O787" s="18"/>
      <c r="P787" s="18"/>
      <c r="Q787" s="18"/>
      <c r="R787" s="18"/>
    </row>
    <row r="788">
      <c r="A788" s="7" t="s">
        <v>3410</v>
      </c>
      <c r="B788" s="11" t="s">
        <v>2733</v>
      </c>
      <c r="C788" s="12"/>
      <c r="D788" s="12"/>
      <c r="E788" s="12"/>
      <c r="F788" s="12"/>
      <c r="G788" s="18"/>
      <c r="H788" s="18"/>
      <c r="I788" s="18"/>
      <c r="J788" s="18"/>
      <c r="K788" s="18"/>
      <c r="L788" s="18"/>
      <c r="M788" s="18"/>
      <c r="N788" s="18"/>
      <c r="O788" s="18"/>
      <c r="P788" s="18"/>
      <c r="Q788" s="18"/>
      <c r="R788" s="18"/>
    </row>
    <row r="789">
      <c r="A789" s="7" t="s">
        <v>3411</v>
      </c>
      <c r="B789" s="11" t="s">
        <v>2735</v>
      </c>
      <c r="C789" s="12"/>
      <c r="D789" s="12"/>
      <c r="E789" s="12"/>
      <c r="F789" s="18"/>
      <c r="G789" s="18"/>
      <c r="H789" s="18"/>
      <c r="I789" s="18"/>
      <c r="J789" s="18"/>
      <c r="K789" s="18"/>
      <c r="L789" s="18"/>
      <c r="M789" s="18"/>
      <c r="N789" s="18"/>
      <c r="O789" s="18"/>
      <c r="P789" s="18"/>
      <c r="Q789" s="18"/>
      <c r="R789" s="18"/>
    </row>
    <row r="790">
      <c r="A790" s="7" t="s">
        <v>3412</v>
      </c>
      <c r="B790" s="11" t="s">
        <v>2737</v>
      </c>
      <c r="C790" s="12"/>
      <c r="D790" s="12"/>
      <c r="E790" s="18"/>
      <c r="F790" s="18"/>
      <c r="G790" s="18"/>
      <c r="H790" s="18"/>
      <c r="I790" s="18"/>
      <c r="J790" s="18"/>
      <c r="K790" s="18"/>
      <c r="L790" s="18"/>
      <c r="M790" s="18"/>
      <c r="N790" s="18"/>
      <c r="O790" s="18"/>
      <c r="P790" s="18"/>
      <c r="Q790" s="18"/>
      <c r="R790" s="18"/>
    </row>
    <row r="791">
      <c r="A791" s="7" t="s">
        <v>3413</v>
      </c>
      <c r="B791" s="11" t="s">
        <v>2739</v>
      </c>
      <c r="C791" s="12"/>
      <c r="D791" s="18"/>
      <c r="E791" s="18"/>
      <c r="F791" s="18"/>
      <c r="G791" s="18"/>
      <c r="H791" s="18"/>
      <c r="I791" s="18"/>
      <c r="J791" s="18"/>
      <c r="K791" s="18"/>
      <c r="L791" s="18"/>
      <c r="M791" s="18"/>
      <c r="N791" s="18"/>
      <c r="O791" s="18"/>
      <c r="P791" s="18"/>
      <c r="Q791" s="18"/>
      <c r="R791" s="18"/>
    </row>
    <row r="793">
      <c r="A793" s="19" t="s">
        <v>3390</v>
      </c>
      <c r="B793" s="0" t="s">
        <v>660</v>
      </c>
    </row>
    <row r="794">
      <c r="A794" s="19" t="s">
        <v>3381</v>
      </c>
      <c r="B794" s="0" t="s">
        <v>601</v>
      </c>
    </row>
    <row r="795">
      <c r="A795" s="19" t="s">
        <v>3382</v>
      </c>
      <c r="B795" s="0" t="s">
        <v>780</v>
      </c>
    </row>
    <row r="796">
      <c r="A796" s="19" t="s">
        <v>3455</v>
      </c>
      <c r="B796" s="0" t="s">
        <v>659</v>
      </c>
    </row>
    <row r="797">
      <c r="A797" s="19" t="s">
        <v>2965</v>
      </c>
      <c r="B797" s="0" t="s">
        <v>2966</v>
      </c>
    </row>
    <row r="798">
      <c r="A798" s="3" t="s">
        <v>129</v>
      </c>
      <c r="B798" s="5" t="s">
        <v>129</v>
      </c>
      <c r="C798" s="7" t="s">
        <v>3456</v>
      </c>
      <c r="D798" s="7" t="s">
        <v>3314</v>
      </c>
      <c r="E798" s="7" t="s">
        <v>3315</v>
      </c>
      <c r="F798" s="7" t="s">
        <v>3316</v>
      </c>
      <c r="G798" s="7" t="s">
        <v>3317</v>
      </c>
      <c r="H798" s="7" t="s">
        <v>3318</v>
      </c>
      <c r="I798" s="7" t="s">
        <v>3319</v>
      </c>
      <c r="J798" s="7" t="s">
        <v>3320</v>
      </c>
      <c r="K798" s="7" t="s">
        <v>3321</v>
      </c>
      <c r="L798" s="7" t="s">
        <v>3322</v>
      </c>
      <c r="M798" s="7" t="s">
        <v>3323</v>
      </c>
      <c r="N798" s="7" t="s">
        <v>3324</v>
      </c>
      <c r="O798" s="7" t="s">
        <v>3325</v>
      </c>
      <c r="P798" s="7" t="s">
        <v>3326</v>
      </c>
      <c r="Q798" s="7" t="s">
        <v>3327</v>
      </c>
      <c r="R798" s="7" t="s">
        <v>3457</v>
      </c>
    </row>
    <row r="799">
      <c r="A799" s="8" t="s">
        <v>129</v>
      </c>
      <c r="B799" s="10" t="s">
        <v>129</v>
      </c>
      <c r="C799" s="11" t="s">
        <v>3157</v>
      </c>
      <c r="D799" s="11" t="s">
        <v>3158</v>
      </c>
      <c r="E799" s="11" t="s">
        <v>3235</v>
      </c>
      <c r="F799" s="11" t="s">
        <v>3236</v>
      </c>
      <c r="G799" s="11" t="s">
        <v>3462</v>
      </c>
      <c r="H799" s="11" t="s">
        <v>3463</v>
      </c>
      <c r="I799" s="11" t="s">
        <v>3464</v>
      </c>
      <c r="J799" s="11" t="s">
        <v>3465</v>
      </c>
      <c r="K799" s="11" t="s">
        <v>3466</v>
      </c>
      <c r="L799" s="11" t="s">
        <v>3467</v>
      </c>
      <c r="M799" s="11" t="s">
        <v>3468</v>
      </c>
      <c r="N799" s="11" t="s">
        <v>3469</v>
      </c>
      <c r="O799" s="11" t="s">
        <v>3470</v>
      </c>
      <c r="P799" s="11" t="s">
        <v>3471</v>
      </c>
      <c r="Q799" s="11" t="s">
        <v>3472</v>
      </c>
      <c r="R799" s="11" t="s">
        <v>3473</v>
      </c>
    </row>
    <row r="800">
      <c r="A800" s="7" t="s">
        <v>3458</v>
      </c>
      <c r="B800" s="11" t="s">
        <v>2834</v>
      </c>
      <c r="C800" s="18"/>
      <c r="D800" s="18"/>
      <c r="E800" s="18"/>
      <c r="F800" s="18"/>
      <c r="G800" s="18"/>
      <c r="H800" s="18"/>
      <c r="I800" s="18"/>
      <c r="J800" s="18"/>
      <c r="K800" s="18"/>
      <c r="L800" s="18"/>
      <c r="M800" s="18"/>
      <c r="N800" s="18"/>
      <c r="O800" s="18"/>
      <c r="P800" s="18"/>
      <c r="Q800" s="18"/>
      <c r="R800" s="12"/>
    </row>
    <row r="801">
      <c r="A801" s="7" t="s">
        <v>3399</v>
      </c>
      <c r="B801" s="11" t="s">
        <v>2713</v>
      </c>
      <c r="C801" s="12"/>
      <c r="D801" s="12"/>
      <c r="E801" s="12"/>
      <c r="F801" s="12"/>
      <c r="G801" s="12"/>
      <c r="H801" s="12"/>
      <c r="I801" s="12"/>
      <c r="J801" s="12"/>
      <c r="K801" s="12"/>
      <c r="L801" s="12"/>
      <c r="M801" s="12"/>
      <c r="N801" s="12"/>
      <c r="O801" s="12"/>
      <c r="P801" s="12"/>
      <c r="Q801" s="12"/>
      <c r="R801" s="18"/>
    </row>
    <row r="802">
      <c r="A802" s="7" t="s">
        <v>3400</v>
      </c>
      <c r="B802" s="11" t="s">
        <v>2715</v>
      </c>
      <c r="C802" s="12"/>
      <c r="D802" s="12"/>
      <c r="E802" s="12"/>
      <c r="F802" s="12"/>
      <c r="G802" s="12"/>
      <c r="H802" s="12"/>
      <c r="I802" s="12"/>
      <c r="J802" s="12"/>
      <c r="K802" s="12"/>
      <c r="L802" s="12"/>
      <c r="M802" s="12"/>
      <c r="N802" s="12"/>
      <c r="O802" s="12"/>
      <c r="P802" s="12"/>
      <c r="Q802" s="18"/>
      <c r="R802" s="18"/>
    </row>
    <row r="803">
      <c r="A803" s="7" t="s">
        <v>3401</v>
      </c>
      <c r="B803" s="11" t="s">
        <v>2838</v>
      </c>
      <c r="C803" s="12"/>
      <c r="D803" s="12"/>
      <c r="E803" s="12"/>
      <c r="F803" s="12"/>
      <c r="G803" s="12"/>
      <c r="H803" s="12"/>
      <c r="I803" s="12"/>
      <c r="J803" s="12"/>
      <c r="K803" s="12"/>
      <c r="L803" s="12"/>
      <c r="M803" s="12"/>
      <c r="N803" s="12"/>
      <c r="O803" s="12"/>
      <c r="P803" s="18"/>
      <c r="Q803" s="18"/>
      <c r="R803" s="18"/>
    </row>
    <row r="804">
      <c r="A804" s="7" t="s">
        <v>3402</v>
      </c>
      <c r="B804" s="11" t="s">
        <v>2717</v>
      </c>
      <c r="C804" s="12"/>
      <c r="D804" s="12"/>
      <c r="E804" s="12"/>
      <c r="F804" s="12"/>
      <c r="G804" s="12"/>
      <c r="H804" s="12"/>
      <c r="I804" s="12"/>
      <c r="J804" s="12"/>
      <c r="K804" s="12"/>
      <c r="L804" s="12"/>
      <c r="M804" s="12"/>
      <c r="N804" s="12"/>
      <c r="O804" s="18"/>
      <c r="P804" s="18"/>
      <c r="Q804" s="18"/>
      <c r="R804" s="18"/>
    </row>
    <row r="805">
      <c r="A805" s="7" t="s">
        <v>3403</v>
      </c>
      <c r="B805" s="11" t="s">
        <v>2719</v>
      </c>
      <c r="C805" s="12"/>
      <c r="D805" s="12"/>
      <c r="E805" s="12"/>
      <c r="F805" s="12"/>
      <c r="G805" s="12"/>
      <c r="H805" s="12"/>
      <c r="I805" s="12"/>
      <c r="J805" s="12"/>
      <c r="K805" s="12"/>
      <c r="L805" s="12"/>
      <c r="M805" s="12"/>
      <c r="N805" s="18"/>
      <c r="O805" s="18"/>
      <c r="P805" s="18"/>
      <c r="Q805" s="18"/>
      <c r="R805" s="18"/>
    </row>
    <row r="806">
      <c r="A806" s="7" t="s">
        <v>3404</v>
      </c>
      <c r="B806" s="11" t="s">
        <v>2721</v>
      </c>
      <c r="C806" s="12"/>
      <c r="D806" s="12"/>
      <c r="E806" s="12"/>
      <c r="F806" s="12"/>
      <c r="G806" s="12"/>
      <c r="H806" s="12"/>
      <c r="I806" s="12"/>
      <c r="J806" s="12"/>
      <c r="K806" s="12"/>
      <c r="L806" s="12"/>
      <c r="M806" s="18"/>
      <c r="N806" s="18"/>
      <c r="O806" s="18"/>
      <c r="P806" s="18"/>
      <c r="Q806" s="18"/>
      <c r="R806" s="18"/>
    </row>
    <row r="807">
      <c r="A807" s="7" t="s">
        <v>3405</v>
      </c>
      <c r="B807" s="11" t="s">
        <v>2723</v>
      </c>
      <c r="C807" s="12"/>
      <c r="D807" s="12"/>
      <c r="E807" s="12"/>
      <c r="F807" s="12"/>
      <c r="G807" s="12"/>
      <c r="H807" s="12"/>
      <c r="I807" s="12"/>
      <c r="J807" s="12"/>
      <c r="K807" s="12"/>
      <c r="L807" s="18"/>
      <c r="M807" s="18"/>
      <c r="N807" s="18"/>
      <c r="O807" s="18"/>
      <c r="P807" s="18"/>
      <c r="Q807" s="18"/>
      <c r="R807" s="18"/>
    </row>
    <row r="808">
      <c r="A808" s="7" t="s">
        <v>3406</v>
      </c>
      <c r="B808" s="11" t="s">
        <v>2725</v>
      </c>
      <c r="C808" s="12"/>
      <c r="D808" s="12"/>
      <c r="E808" s="12"/>
      <c r="F808" s="12"/>
      <c r="G808" s="12"/>
      <c r="H808" s="12"/>
      <c r="I808" s="12"/>
      <c r="J808" s="12"/>
      <c r="K808" s="18"/>
      <c r="L808" s="18"/>
      <c r="M808" s="18"/>
      <c r="N808" s="18"/>
      <c r="O808" s="18"/>
      <c r="P808" s="18"/>
      <c r="Q808" s="18"/>
      <c r="R808" s="18"/>
    </row>
    <row r="809">
      <c r="A809" s="7" t="s">
        <v>3407</v>
      </c>
      <c r="B809" s="11" t="s">
        <v>2727</v>
      </c>
      <c r="C809" s="12"/>
      <c r="D809" s="12"/>
      <c r="E809" s="12"/>
      <c r="F809" s="12"/>
      <c r="G809" s="12"/>
      <c r="H809" s="12"/>
      <c r="I809" s="12"/>
      <c r="J809" s="18"/>
      <c r="K809" s="18"/>
      <c r="L809" s="18"/>
      <c r="M809" s="18"/>
      <c r="N809" s="18"/>
      <c r="O809" s="18"/>
      <c r="P809" s="18"/>
      <c r="Q809" s="18"/>
      <c r="R809" s="18"/>
    </row>
    <row r="810">
      <c r="A810" s="7" t="s">
        <v>3408</v>
      </c>
      <c r="B810" s="11" t="s">
        <v>2729</v>
      </c>
      <c r="C810" s="12"/>
      <c r="D810" s="12"/>
      <c r="E810" s="12"/>
      <c r="F810" s="12"/>
      <c r="G810" s="12"/>
      <c r="H810" s="12"/>
      <c r="I810" s="18"/>
      <c r="J810" s="18"/>
      <c r="K810" s="18"/>
      <c r="L810" s="18"/>
      <c r="M810" s="18"/>
      <c r="N810" s="18"/>
      <c r="O810" s="18"/>
      <c r="P810" s="18"/>
      <c r="Q810" s="18"/>
      <c r="R810" s="18"/>
    </row>
    <row r="811">
      <c r="A811" s="7" t="s">
        <v>3409</v>
      </c>
      <c r="B811" s="11" t="s">
        <v>2731</v>
      </c>
      <c r="C811" s="12"/>
      <c r="D811" s="12"/>
      <c r="E811" s="12"/>
      <c r="F811" s="12"/>
      <c r="G811" s="12"/>
      <c r="H811" s="18"/>
      <c r="I811" s="18"/>
      <c r="J811" s="18"/>
      <c r="K811" s="18"/>
      <c r="L811" s="18"/>
      <c r="M811" s="18"/>
      <c r="N811" s="18"/>
      <c r="O811" s="18"/>
      <c r="P811" s="18"/>
      <c r="Q811" s="18"/>
      <c r="R811" s="18"/>
    </row>
    <row r="812">
      <c r="A812" s="7" t="s">
        <v>3410</v>
      </c>
      <c r="B812" s="11" t="s">
        <v>2733</v>
      </c>
      <c r="C812" s="12"/>
      <c r="D812" s="12"/>
      <c r="E812" s="12"/>
      <c r="F812" s="12"/>
      <c r="G812" s="18"/>
      <c r="H812" s="18"/>
      <c r="I812" s="18"/>
      <c r="J812" s="18"/>
      <c r="K812" s="18"/>
      <c r="L812" s="18"/>
      <c r="M812" s="18"/>
      <c r="N812" s="18"/>
      <c r="O812" s="18"/>
      <c r="P812" s="18"/>
      <c r="Q812" s="18"/>
      <c r="R812" s="18"/>
    </row>
    <row r="813">
      <c r="A813" s="7" t="s">
        <v>3411</v>
      </c>
      <c r="B813" s="11" t="s">
        <v>2735</v>
      </c>
      <c r="C813" s="12"/>
      <c r="D813" s="12"/>
      <c r="E813" s="12"/>
      <c r="F813" s="18"/>
      <c r="G813" s="18"/>
      <c r="H813" s="18"/>
      <c r="I813" s="18"/>
      <c r="J813" s="18"/>
      <c r="K813" s="18"/>
      <c r="L813" s="18"/>
      <c r="M813" s="18"/>
      <c r="N813" s="18"/>
      <c r="O813" s="18"/>
      <c r="P813" s="18"/>
      <c r="Q813" s="18"/>
      <c r="R813" s="18"/>
    </row>
    <row r="814">
      <c r="A814" s="7" t="s">
        <v>3412</v>
      </c>
      <c r="B814" s="11" t="s">
        <v>2737</v>
      </c>
      <c r="C814" s="12"/>
      <c r="D814" s="12"/>
      <c r="E814" s="18"/>
      <c r="F814" s="18"/>
      <c r="G814" s="18"/>
      <c r="H814" s="18"/>
      <c r="I814" s="18"/>
      <c r="J814" s="18"/>
      <c r="K814" s="18"/>
      <c r="L814" s="18"/>
      <c r="M814" s="18"/>
      <c r="N814" s="18"/>
      <c r="O814" s="18"/>
      <c r="P814" s="18"/>
      <c r="Q814" s="18"/>
      <c r="R814" s="18"/>
    </row>
    <row r="815">
      <c r="A815" s="7" t="s">
        <v>3413</v>
      </c>
      <c r="B815" s="11" t="s">
        <v>2739</v>
      </c>
      <c r="C815" s="12"/>
      <c r="D815" s="18"/>
      <c r="E815" s="18"/>
      <c r="F815" s="18"/>
      <c r="G815" s="18"/>
      <c r="H815" s="18"/>
      <c r="I815" s="18"/>
      <c r="J815" s="18"/>
      <c r="K815" s="18"/>
      <c r="L815" s="18"/>
      <c r="M815" s="18"/>
      <c r="N815" s="18"/>
      <c r="O815" s="18"/>
      <c r="P815" s="18"/>
      <c r="Q815" s="18"/>
      <c r="R815" s="18"/>
    </row>
    <row r="817">
      <c r="A817" s="19" t="s">
        <v>3390</v>
      </c>
      <c r="B817" s="0" t="s">
        <v>782</v>
      </c>
    </row>
    <row r="818">
      <c r="A818" s="19" t="s">
        <v>3381</v>
      </c>
      <c r="B818" s="0" t="s">
        <v>636</v>
      </c>
    </row>
    <row r="819">
      <c r="A819" s="19" t="s">
        <v>3382</v>
      </c>
      <c r="B819" s="0" t="s">
        <v>780</v>
      </c>
    </row>
    <row r="820">
      <c r="A820" s="19" t="s">
        <v>3455</v>
      </c>
      <c r="B820" s="0" t="s">
        <v>659</v>
      </c>
    </row>
    <row r="821">
      <c r="A821" s="19" t="s">
        <v>2965</v>
      </c>
      <c r="B821" s="0" t="s">
        <v>2966</v>
      </c>
    </row>
    <row r="822">
      <c r="A822" s="3" t="s">
        <v>129</v>
      </c>
      <c r="B822" s="5" t="s">
        <v>129</v>
      </c>
      <c r="C822" s="7" t="s">
        <v>3456</v>
      </c>
      <c r="D822" s="7" t="s">
        <v>3314</v>
      </c>
      <c r="E822" s="7" t="s">
        <v>3315</v>
      </c>
      <c r="F822" s="7" t="s">
        <v>3316</v>
      </c>
      <c r="G822" s="7" t="s">
        <v>3317</v>
      </c>
      <c r="H822" s="7" t="s">
        <v>3318</v>
      </c>
      <c r="I822" s="7" t="s">
        <v>3319</v>
      </c>
      <c r="J822" s="7" t="s">
        <v>3320</v>
      </c>
      <c r="K822" s="7" t="s">
        <v>3321</v>
      </c>
      <c r="L822" s="7" t="s">
        <v>3322</v>
      </c>
      <c r="M822" s="7" t="s">
        <v>3323</v>
      </c>
      <c r="N822" s="7" t="s">
        <v>3324</v>
      </c>
      <c r="O822" s="7" t="s">
        <v>3325</v>
      </c>
      <c r="P822" s="7" t="s">
        <v>3326</v>
      </c>
      <c r="Q822" s="7" t="s">
        <v>3327</v>
      </c>
      <c r="R822" s="7" t="s">
        <v>3457</v>
      </c>
    </row>
    <row r="823">
      <c r="A823" s="8" t="s">
        <v>129</v>
      </c>
      <c r="B823" s="10" t="s">
        <v>129</v>
      </c>
      <c r="C823" s="11" t="s">
        <v>3157</v>
      </c>
      <c r="D823" s="11" t="s">
        <v>3158</v>
      </c>
      <c r="E823" s="11" t="s">
        <v>3235</v>
      </c>
      <c r="F823" s="11" t="s">
        <v>3236</v>
      </c>
      <c r="G823" s="11" t="s">
        <v>3462</v>
      </c>
      <c r="H823" s="11" t="s">
        <v>3463</v>
      </c>
      <c r="I823" s="11" t="s">
        <v>3464</v>
      </c>
      <c r="J823" s="11" t="s">
        <v>3465</v>
      </c>
      <c r="K823" s="11" t="s">
        <v>3466</v>
      </c>
      <c r="L823" s="11" t="s">
        <v>3467</v>
      </c>
      <c r="M823" s="11" t="s">
        <v>3468</v>
      </c>
      <c r="N823" s="11" t="s">
        <v>3469</v>
      </c>
      <c r="O823" s="11" t="s">
        <v>3470</v>
      </c>
      <c r="P823" s="11" t="s">
        <v>3471</v>
      </c>
      <c r="Q823" s="11" t="s">
        <v>3472</v>
      </c>
      <c r="R823" s="11" t="s">
        <v>3473</v>
      </c>
    </row>
    <row r="824">
      <c r="A824" s="7" t="s">
        <v>3458</v>
      </c>
      <c r="B824" s="11" t="s">
        <v>2834</v>
      </c>
      <c r="C824" s="18"/>
      <c r="D824" s="18"/>
      <c r="E824" s="18"/>
      <c r="F824" s="18"/>
      <c r="G824" s="18"/>
      <c r="H824" s="18"/>
      <c r="I824" s="18"/>
      <c r="J824" s="18"/>
      <c r="K824" s="18"/>
      <c r="L824" s="18"/>
      <c r="M824" s="18"/>
      <c r="N824" s="18"/>
      <c r="O824" s="18"/>
      <c r="P824" s="18"/>
      <c r="Q824" s="18"/>
      <c r="R824" s="12"/>
    </row>
    <row r="825">
      <c r="A825" s="7" t="s">
        <v>3399</v>
      </c>
      <c r="B825" s="11" t="s">
        <v>2713</v>
      </c>
      <c r="C825" s="12"/>
      <c r="D825" s="12"/>
      <c r="E825" s="12"/>
      <c r="F825" s="12"/>
      <c r="G825" s="12"/>
      <c r="H825" s="12"/>
      <c r="I825" s="12"/>
      <c r="J825" s="12"/>
      <c r="K825" s="12"/>
      <c r="L825" s="12"/>
      <c r="M825" s="12"/>
      <c r="N825" s="12"/>
      <c r="O825" s="12"/>
      <c r="P825" s="12"/>
      <c r="Q825" s="12"/>
      <c r="R825" s="18"/>
    </row>
    <row r="826">
      <c r="A826" s="7" t="s">
        <v>3400</v>
      </c>
      <c r="B826" s="11" t="s">
        <v>2715</v>
      </c>
      <c r="C826" s="12"/>
      <c r="D826" s="12"/>
      <c r="E826" s="12"/>
      <c r="F826" s="12"/>
      <c r="G826" s="12"/>
      <c r="H826" s="12"/>
      <c r="I826" s="12"/>
      <c r="J826" s="12"/>
      <c r="K826" s="12"/>
      <c r="L826" s="12"/>
      <c r="M826" s="12"/>
      <c r="N826" s="12"/>
      <c r="O826" s="12"/>
      <c r="P826" s="12"/>
      <c r="Q826" s="18"/>
      <c r="R826" s="18"/>
    </row>
    <row r="827">
      <c r="A827" s="7" t="s">
        <v>3401</v>
      </c>
      <c r="B827" s="11" t="s">
        <v>2838</v>
      </c>
      <c r="C827" s="12"/>
      <c r="D827" s="12"/>
      <c r="E827" s="12"/>
      <c r="F827" s="12"/>
      <c r="G827" s="12"/>
      <c r="H827" s="12"/>
      <c r="I827" s="12"/>
      <c r="J827" s="12"/>
      <c r="K827" s="12"/>
      <c r="L827" s="12"/>
      <c r="M827" s="12"/>
      <c r="N827" s="12"/>
      <c r="O827" s="12"/>
      <c r="P827" s="18"/>
      <c r="Q827" s="18"/>
      <c r="R827" s="18"/>
    </row>
    <row r="828">
      <c r="A828" s="7" t="s">
        <v>3402</v>
      </c>
      <c r="B828" s="11" t="s">
        <v>2717</v>
      </c>
      <c r="C828" s="12"/>
      <c r="D828" s="12"/>
      <c r="E828" s="12"/>
      <c r="F828" s="12"/>
      <c r="G828" s="12"/>
      <c r="H828" s="12"/>
      <c r="I828" s="12"/>
      <c r="J828" s="12"/>
      <c r="K828" s="12"/>
      <c r="L828" s="12"/>
      <c r="M828" s="12"/>
      <c r="N828" s="12"/>
      <c r="O828" s="18"/>
      <c r="P828" s="18"/>
      <c r="Q828" s="18"/>
      <c r="R828" s="18"/>
    </row>
    <row r="829">
      <c r="A829" s="7" t="s">
        <v>3403</v>
      </c>
      <c r="B829" s="11" t="s">
        <v>2719</v>
      </c>
      <c r="C829" s="12"/>
      <c r="D829" s="12"/>
      <c r="E829" s="12"/>
      <c r="F829" s="12"/>
      <c r="G829" s="12"/>
      <c r="H829" s="12"/>
      <c r="I829" s="12"/>
      <c r="J829" s="12"/>
      <c r="K829" s="12"/>
      <c r="L829" s="12"/>
      <c r="M829" s="12"/>
      <c r="N829" s="18"/>
      <c r="O829" s="18"/>
      <c r="P829" s="18"/>
      <c r="Q829" s="18"/>
      <c r="R829" s="18"/>
    </row>
    <row r="830">
      <c r="A830" s="7" t="s">
        <v>3404</v>
      </c>
      <c r="B830" s="11" t="s">
        <v>2721</v>
      </c>
      <c r="C830" s="12"/>
      <c r="D830" s="12"/>
      <c r="E830" s="12"/>
      <c r="F830" s="12"/>
      <c r="G830" s="12"/>
      <c r="H830" s="12"/>
      <c r="I830" s="12"/>
      <c r="J830" s="12"/>
      <c r="K830" s="12"/>
      <c r="L830" s="12"/>
      <c r="M830" s="18"/>
      <c r="N830" s="18"/>
      <c r="O830" s="18"/>
      <c r="P830" s="18"/>
      <c r="Q830" s="18"/>
      <c r="R830" s="18"/>
    </row>
    <row r="831">
      <c r="A831" s="7" t="s">
        <v>3405</v>
      </c>
      <c r="B831" s="11" t="s">
        <v>2723</v>
      </c>
      <c r="C831" s="12"/>
      <c r="D831" s="12"/>
      <c r="E831" s="12"/>
      <c r="F831" s="12"/>
      <c r="G831" s="12"/>
      <c r="H831" s="12"/>
      <c r="I831" s="12"/>
      <c r="J831" s="12"/>
      <c r="K831" s="12"/>
      <c r="L831" s="18"/>
      <c r="M831" s="18"/>
      <c r="N831" s="18"/>
      <c r="O831" s="18"/>
      <c r="P831" s="18"/>
      <c r="Q831" s="18"/>
      <c r="R831" s="18"/>
    </row>
    <row r="832">
      <c r="A832" s="7" t="s">
        <v>3406</v>
      </c>
      <c r="B832" s="11" t="s">
        <v>2725</v>
      </c>
      <c r="C832" s="12"/>
      <c r="D832" s="12"/>
      <c r="E832" s="12"/>
      <c r="F832" s="12"/>
      <c r="G832" s="12"/>
      <c r="H832" s="12"/>
      <c r="I832" s="12"/>
      <c r="J832" s="12"/>
      <c r="K832" s="18"/>
      <c r="L832" s="18"/>
      <c r="M832" s="18"/>
      <c r="N832" s="18"/>
      <c r="O832" s="18"/>
      <c r="P832" s="18"/>
      <c r="Q832" s="18"/>
      <c r="R832" s="18"/>
    </row>
    <row r="833">
      <c r="A833" s="7" t="s">
        <v>3407</v>
      </c>
      <c r="B833" s="11" t="s">
        <v>2727</v>
      </c>
      <c r="C833" s="12"/>
      <c r="D833" s="12"/>
      <c r="E833" s="12"/>
      <c r="F833" s="12"/>
      <c r="G833" s="12"/>
      <c r="H833" s="12"/>
      <c r="I833" s="12"/>
      <c r="J833" s="18"/>
      <c r="K833" s="18"/>
      <c r="L833" s="18"/>
      <c r="M833" s="18"/>
      <c r="N833" s="18"/>
      <c r="O833" s="18"/>
      <c r="P833" s="18"/>
      <c r="Q833" s="18"/>
      <c r="R833" s="18"/>
    </row>
    <row r="834">
      <c r="A834" s="7" t="s">
        <v>3408</v>
      </c>
      <c r="B834" s="11" t="s">
        <v>2729</v>
      </c>
      <c r="C834" s="12"/>
      <c r="D834" s="12"/>
      <c r="E834" s="12"/>
      <c r="F834" s="12"/>
      <c r="G834" s="12"/>
      <c r="H834" s="12"/>
      <c r="I834" s="18"/>
      <c r="J834" s="18"/>
      <c r="K834" s="18"/>
      <c r="L834" s="18"/>
      <c r="M834" s="18"/>
      <c r="N834" s="18"/>
      <c r="O834" s="18"/>
      <c r="P834" s="18"/>
      <c r="Q834" s="18"/>
      <c r="R834" s="18"/>
    </row>
    <row r="835">
      <c r="A835" s="7" t="s">
        <v>3409</v>
      </c>
      <c r="B835" s="11" t="s">
        <v>2731</v>
      </c>
      <c r="C835" s="12"/>
      <c r="D835" s="12"/>
      <c r="E835" s="12"/>
      <c r="F835" s="12"/>
      <c r="G835" s="12"/>
      <c r="H835" s="18"/>
      <c r="I835" s="18"/>
      <c r="J835" s="18"/>
      <c r="K835" s="18"/>
      <c r="L835" s="18"/>
      <c r="M835" s="18"/>
      <c r="N835" s="18"/>
      <c r="O835" s="18"/>
      <c r="P835" s="18"/>
      <c r="Q835" s="18"/>
      <c r="R835" s="18"/>
    </row>
    <row r="836">
      <c r="A836" s="7" t="s">
        <v>3410</v>
      </c>
      <c r="B836" s="11" t="s">
        <v>2733</v>
      </c>
      <c r="C836" s="12"/>
      <c r="D836" s="12"/>
      <c r="E836" s="12"/>
      <c r="F836" s="12"/>
      <c r="G836" s="18"/>
      <c r="H836" s="18"/>
      <c r="I836" s="18"/>
      <c r="J836" s="18"/>
      <c r="K836" s="18"/>
      <c r="L836" s="18"/>
      <c r="M836" s="18"/>
      <c r="N836" s="18"/>
      <c r="O836" s="18"/>
      <c r="P836" s="18"/>
      <c r="Q836" s="18"/>
      <c r="R836" s="18"/>
    </row>
    <row r="837">
      <c r="A837" s="7" t="s">
        <v>3411</v>
      </c>
      <c r="B837" s="11" t="s">
        <v>2735</v>
      </c>
      <c r="C837" s="12"/>
      <c r="D837" s="12"/>
      <c r="E837" s="12"/>
      <c r="F837" s="18"/>
      <c r="G837" s="18"/>
      <c r="H837" s="18"/>
      <c r="I837" s="18"/>
      <c r="J837" s="18"/>
      <c r="K837" s="18"/>
      <c r="L837" s="18"/>
      <c r="M837" s="18"/>
      <c r="N837" s="18"/>
      <c r="O837" s="18"/>
      <c r="P837" s="18"/>
      <c r="Q837" s="18"/>
      <c r="R837" s="18"/>
    </row>
    <row r="838">
      <c r="A838" s="7" t="s">
        <v>3412</v>
      </c>
      <c r="B838" s="11" t="s">
        <v>2737</v>
      </c>
      <c r="C838" s="12"/>
      <c r="D838" s="12"/>
      <c r="E838" s="18"/>
      <c r="F838" s="18"/>
      <c r="G838" s="18"/>
      <c r="H838" s="18"/>
      <c r="I838" s="18"/>
      <c r="J838" s="18"/>
      <c r="K838" s="18"/>
      <c r="L838" s="18"/>
      <c r="M838" s="18"/>
      <c r="N838" s="18"/>
      <c r="O838" s="18"/>
      <c r="P838" s="18"/>
      <c r="Q838" s="18"/>
      <c r="R838" s="18"/>
    </row>
    <row r="839">
      <c r="A839" s="7" t="s">
        <v>3413</v>
      </c>
      <c r="B839" s="11" t="s">
        <v>2739</v>
      </c>
      <c r="C839" s="12"/>
      <c r="D839" s="18"/>
      <c r="E839" s="18"/>
      <c r="F839" s="18"/>
      <c r="G839" s="18"/>
      <c r="H839" s="18"/>
      <c r="I839" s="18"/>
      <c r="J839" s="18"/>
      <c r="K839" s="18"/>
      <c r="L839" s="18"/>
      <c r="M839" s="18"/>
      <c r="N839" s="18"/>
      <c r="O839" s="18"/>
      <c r="P839" s="18"/>
      <c r="Q839" s="18"/>
      <c r="R839" s="18"/>
    </row>
    <row r="841">
      <c r="A841" s="19" t="s">
        <v>3390</v>
      </c>
      <c r="B841" s="0" t="s">
        <v>660</v>
      </c>
    </row>
    <row r="842">
      <c r="A842" s="19" t="s">
        <v>3381</v>
      </c>
      <c r="B842" s="0" t="s">
        <v>636</v>
      </c>
    </row>
    <row r="843">
      <c r="A843" s="19" t="s">
        <v>3382</v>
      </c>
      <c r="B843" s="0" t="s">
        <v>780</v>
      </c>
    </row>
    <row r="844">
      <c r="A844" s="19" t="s">
        <v>3455</v>
      </c>
      <c r="B844" s="0" t="s">
        <v>659</v>
      </c>
    </row>
    <row r="845">
      <c r="A845" s="19" t="s">
        <v>2965</v>
      </c>
      <c r="B845" s="0" t="s">
        <v>2966</v>
      </c>
    </row>
    <row r="846">
      <c r="A846" s="3" t="s">
        <v>129</v>
      </c>
      <c r="B846" s="5" t="s">
        <v>129</v>
      </c>
      <c r="C846" s="7" t="s">
        <v>3456</v>
      </c>
      <c r="D846" s="7" t="s">
        <v>3314</v>
      </c>
      <c r="E846" s="7" t="s">
        <v>3315</v>
      </c>
      <c r="F846" s="7" t="s">
        <v>3316</v>
      </c>
      <c r="G846" s="7" t="s">
        <v>3317</v>
      </c>
      <c r="H846" s="7" t="s">
        <v>3318</v>
      </c>
      <c r="I846" s="7" t="s">
        <v>3319</v>
      </c>
      <c r="J846" s="7" t="s">
        <v>3320</v>
      </c>
      <c r="K846" s="7" t="s">
        <v>3321</v>
      </c>
      <c r="L846" s="7" t="s">
        <v>3322</v>
      </c>
      <c r="M846" s="7" t="s">
        <v>3323</v>
      </c>
      <c r="N846" s="7" t="s">
        <v>3324</v>
      </c>
      <c r="O846" s="7" t="s">
        <v>3325</v>
      </c>
      <c r="P846" s="7" t="s">
        <v>3326</v>
      </c>
      <c r="Q846" s="7" t="s">
        <v>3327</v>
      </c>
      <c r="R846" s="7" t="s">
        <v>3457</v>
      </c>
    </row>
    <row r="847">
      <c r="A847" s="8" t="s">
        <v>129</v>
      </c>
      <c r="B847" s="10" t="s">
        <v>129</v>
      </c>
      <c r="C847" s="11" t="s">
        <v>3157</v>
      </c>
      <c r="D847" s="11" t="s">
        <v>3158</v>
      </c>
      <c r="E847" s="11" t="s">
        <v>3235</v>
      </c>
      <c r="F847" s="11" t="s">
        <v>3236</v>
      </c>
      <c r="G847" s="11" t="s">
        <v>3462</v>
      </c>
      <c r="H847" s="11" t="s">
        <v>3463</v>
      </c>
      <c r="I847" s="11" t="s">
        <v>3464</v>
      </c>
      <c r="J847" s="11" t="s">
        <v>3465</v>
      </c>
      <c r="K847" s="11" t="s">
        <v>3466</v>
      </c>
      <c r="L847" s="11" t="s">
        <v>3467</v>
      </c>
      <c r="M847" s="11" t="s">
        <v>3468</v>
      </c>
      <c r="N847" s="11" t="s">
        <v>3469</v>
      </c>
      <c r="O847" s="11" t="s">
        <v>3470</v>
      </c>
      <c r="P847" s="11" t="s">
        <v>3471</v>
      </c>
      <c r="Q847" s="11" t="s">
        <v>3472</v>
      </c>
      <c r="R847" s="11" t="s">
        <v>3473</v>
      </c>
    </row>
    <row r="848">
      <c r="A848" s="7" t="s">
        <v>3458</v>
      </c>
      <c r="B848" s="11" t="s">
        <v>2834</v>
      </c>
      <c r="C848" s="18"/>
      <c r="D848" s="18"/>
      <c r="E848" s="18"/>
      <c r="F848" s="18"/>
      <c r="G848" s="18"/>
      <c r="H848" s="18"/>
      <c r="I848" s="18"/>
      <c r="J848" s="18"/>
      <c r="K848" s="18"/>
      <c r="L848" s="18"/>
      <c r="M848" s="18"/>
      <c r="N848" s="18"/>
      <c r="O848" s="18"/>
      <c r="P848" s="18"/>
      <c r="Q848" s="18"/>
      <c r="R848" s="12"/>
    </row>
    <row r="849">
      <c r="A849" s="7" t="s">
        <v>3399</v>
      </c>
      <c r="B849" s="11" t="s">
        <v>2713</v>
      </c>
      <c r="C849" s="12"/>
      <c r="D849" s="12"/>
      <c r="E849" s="12"/>
      <c r="F849" s="12"/>
      <c r="G849" s="12"/>
      <c r="H849" s="12"/>
      <c r="I849" s="12"/>
      <c r="J849" s="12"/>
      <c r="K849" s="12"/>
      <c r="L849" s="12"/>
      <c r="M849" s="12"/>
      <c r="N849" s="12"/>
      <c r="O849" s="12"/>
      <c r="P849" s="12"/>
      <c r="Q849" s="12"/>
      <c r="R849" s="18"/>
    </row>
    <row r="850">
      <c r="A850" s="7" t="s">
        <v>3400</v>
      </c>
      <c r="B850" s="11" t="s">
        <v>2715</v>
      </c>
      <c r="C850" s="12"/>
      <c r="D850" s="12"/>
      <c r="E850" s="12"/>
      <c r="F850" s="12"/>
      <c r="G850" s="12"/>
      <c r="H850" s="12"/>
      <c r="I850" s="12"/>
      <c r="J850" s="12"/>
      <c r="K850" s="12"/>
      <c r="L850" s="12"/>
      <c r="M850" s="12"/>
      <c r="N850" s="12"/>
      <c r="O850" s="12"/>
      <c r="P850" s="12"/>
      <c r="Q850" s="18"/>
      <c r="R850" s="18"/>
    </row>
    <row r="851">
      <c r="A851" s="7" t="s">
        <v>3401</v>
      </c>
      <c r="B851" s="11" t="s">
        <v>2838</v>
      </c>
      <c r="C851" s="12"/>
      <c r="D851" s="12"/>
      <c r="E851" s="12"/>
      <c r="F851" s="12"/>
      <c r="G851" s="12"/>
      <c r="H851" s="12"/>
      <c r="I851" s="12"/>
      <c r="J851" s="12"/>
      <c r="K851" s="12"/>
      <c r="L851" s="12"/>
      <c r="M851" s="12"/>
      <c r="N851" s="12"/>
      <c r="O851" s="12"/>
      <c r="P851" s="18"/>
      <c r="Q851" s="18"/>
      <c r="R851" s="18"/>
    </row>
    <row r="852">
      <c r="A852" s="7" t="s">
        <v>3402</v>
      </c>
      <c r="B852" s="11" t="s">
        <v>2717</v>
      </c>
      <c r="C852" s="12"/>
      <c r="D852" s="12"/>
      <c r="E852" s="12"/>
      <c r="F852" s="12"/>
      <c r="G852" s="12"/>
      <c r="H852" s="12"/>
      <c r="I852" s="12"/>
      <c r="J852" s="12"/>
      <c r="K852" s="12"/>
      <c r="L852" s="12"/>
      <c r="M852" s="12"/>
      <c r="N852" s="12"/>
      <c r="O852" s="18"/>
      <c r="P852" s="18"/>
      <c r="Q852" s="18"/>
      <c r="R852" s="18"/>
    </row>
    <row r="853">
      <c r="A853" s="7" t="s">
        <v>3403</v>
      </c>
      <c r="B853" s="11" t="s">
        <v>2719</v>
      </c>
      <c r="C853" s="12"/>
      <c r="D853" s="12"/>
      <c r="E853" s="12"/>
      <c r="F853" s="12"/>
      <c r="G853" s="12"/>
      <c r="H853" s="12"/>
      <c r="I853" s="12"/>
      <c r="J853" s="12"/>
      <c r="K853" s="12"/>
      <c r="L853" s="12"/>
      <c r="M853" s="12"/>
      <c r="N853" s="18"/>
      <c r="O853" s="18"/>
      <c r="P853" s="18"/>
      <c r="Q853" s="18"/>
      <c r="R853" s="18"/>
    </row>
    <row r="854">
      <c r="A854" s="7" t="s">
        <v>3404</v>
      </c>
      <c r="B854" s="11" t="s">
        <v>2721</v>
      </c>
      <c r="C854" s="12"/>
      <c r="D854" s="12"/>
      <c r="E854" s="12"/>
      <c r="F854" s="12"/>
      <c r="G854" s="12"/>
      <c r="H854" s="12"/>
      <c r="I854" s="12"/>
      <c r="J854" s="12"/>
      <c r="K854" s="12"/>
      <c r="L854" s="12"/>
      <c r="M854" s="18"/>
      <c r="N854" s="18"/>
      <c r="O854" s="18"/>
      <c r="P854" s="18"/>
      <c r="Q854" s="18"/>
      <c r="R854" s="18"/>
    </row>
    <row r="855">
      <c r="A855" s="7" t="s">
        <v>3405</v>
      </c>
      <c r="B855" s="11" t="s">
        <v>2723</v>
      </c>
      <c r="C855" s="12"/>
      <c r="D855" s="12"/>
      <c r="E855" s="12"/>
      <c r="F855" s="12"/>
      <c r="G855" s="12"/>
      <c r="H855" s="12"/>
      <c r="I855" s="12"/>
      <c r="J855" s="12"/>
      <c r="K855" s="12"/>
      <c r="L855" s="18"/>
      <c r="M855" s="18"/>
      <c r="N855" s="18"/>
      <c r="O855" s="18"/>
      <c r="P855" s="18"/>
      <c r="Q855" s="18"/>
      <c r="R855" s="18"/>
    </row>
    <row r="856">
      <c r="A856" s="7" t="s">
        <v>3406</v>
      </c>
      <c r="B856" s="11" t="s">
        <v>2725</v>
      </c>
      <c r="C856" s="12"/>
      <c r="D856" s="12"/>
      <c r="E856" s="12"/>
      <c r="F856" s="12"/>
      <c r="G856" s="12"/>
      <c r="H856" s="12"/>
      <c r="I856" s="12"/>
      <c r="J856" s="12"/>
      <c r="K856" s="18"/>
      <c r="L856" s="18"/>
      <c r="M856" s="18"/>
      <c r="N856" s="18"/>
      <c r="O856" s="18"/>
      <c r="P856" s="18"/>
      <c r="Q856" s="18"/>
      <c r="R856" s="18"/>
    </row>
    <row r="857">
      <c r="A857" s="7" t="s">
        <v>3407</v>
      </c>
      <c r="B857" s="11" t="s">
        <v>2727</v>
      </c>
      <c r="C857" s="12"/>
      <c r="D857" s="12"/>
      <c r="E857" s="12"/>
      <c r="F857" s="12"/>
      <c r="G857" s="12"/>
      <c r="H857" s="12"/>
      <c r="I857" s="12"/>
      <c r="J857" s="18"/>
      <c r="K857" s="18"/>
      <c r="L857" s="18"/>
      <c r="M857" s="18"/>
      <c r="N857" s="18"/>
      <c r="O857" s="18"/>
      <c r="P857" s="18"/>
      <c r="Q857" s="18"/>
      <c r="R857" s="18"/>
    </row>
    <row r="858">
      <c r="A858" s="7" t="s">
        <v>3408</v>
      </c>
      <c r="B858" s="11" t="s">
        <v>2729</v>
      </c>
      <c r="C858" s="12"/>
      <c r="D858" s="12"/>
      <c r="E858" s="12"/>
      <c r="F858" s="12"/>
      <c r="G858" s="12"/>
      <c r="H858" s="12"/>
      <c r="I858" s="18"/>
      <c r="J858" s="18"/>
      <c r="K858" s="18"/>
      <c r="L858" s="18"/>
      <c r="M858" s="18"/>
      <c r="N858" s="18"/>
      <c r="O858" s="18"/>
      <c r="P858" s="18"/>
      <c r="Q858" s="18"/>
      <c r="R858" s="18"/>
    </row>
    <row r="859">
      <c r="A859" s="7" t="s">
        <v>3409</v>
      </c>
      <c r="B859" s="11" t="s">
        <v>2731</v>
      </c>
      <c r="C859" s="12"/>
      <c r="D859" s="12"/>
      <c r="E859" s="12"/>
      <c r="F859" s="12"/>
      <c r="G859" s="12"/>
      <c r="H859" s="18"/>
      <c r="I859" s="18"/>
      <c r="J859" s="18"/>
      <c r="K859" s="18"/>
      <c r="L859" s="18"/>
      <c r="M859" s="18"/>
      <c r="N859" s="18"/>
      <c r="O859" s="18"/>
      <c r="P859" s="18"/>
      <c r="Q859" s="18"/>
      <c r="R859" s="18"/>
    </row>
    <row r="860">
      <c r="A860" s="7" t="s">
        <v>3410</v>
      </c>
      <c r="B860" s="11" t="s">
        <v>2733</v>
      </c>
      <c r="C860" s="12"/>
      <c r="D860" s="12"/>
      <c r="E860" s="12"/>
      <c r="F860" s="12"/>
      <c r="G860" s="18"/>
      <c r="H860" s="18"/>
      <c r="I860" s="18"/>
      <c r="J860" s="18"/>
      <c r="K860" s="18"/>
      <c r="L860" s="18"/>
      <c r="M860" s="18"/>
      <c r="N860" s="18"/>
      <c r="O860" s="18"/>
      <c r="P860" s="18"/>
      <c r="Q860" s="18"/>
      <c r="R860" s="18"/>
    </row>
    <row r="861">
      <c r="A861" s="7" t="s">
        <v>3411</v>
      </c>
      <c r="B861" s="11" t="s">
        <v>2735</v>
      </c>
      <c r="C861" s="12"/>
      <c r="D861" s="12"/>
      <c r="E861" s="12"/>
      <c r="F861" s="18"/>
      <c r="G861" s="18"/>
      <c r="H861" s="18"/>
      <c r="I861" s="18"/>
      <c r="J861" s="18"/>
      <c r="K861" s="18"/>
      <c r="L861" s="18"/>
      <c r="M861" s="18"/>
      <c r="N861" s="18"/>
      <c r="O861" s="18"/>
      <c r="P861" s="18"/>
      <c r="Q861" s="18"/>
      <c r="R861" s="18"/>
    </row>
    <row r="862">
      <c r="A862" s="7" t="s">
        <v>3412</v>
      </c>
      <c r="B862" s="11" t="s">
        <v>2737</v>
      </c>
      <c r="C862" s="12"/>
      <c r="D862" s="12"/>
      <c r="E862" s="18"/>
      <c r="F862" s="18"/>
      <c r="G862" s="18"/>
      <c r="H862" s="18"/>
      <c r="I862" s="18"/>
      <c r="J862" s="18"/>
      <c r="K862" s="18"/>
      <c r="L862" s="18"/>
      <c r="M862" s="18"/>
      <c r="N862" s="18"/>
      <c r="O862" s="18"/>
      <c r="P862" s="18"/>
      <c r="Q862" s="18"/>
      <c r="R862" s="18"/>
    </row>
    <row r="863">
      <c r="A863" s="7" t="s">
        <v>3413</v>
      </c>
      <c r="B863" s="11" t="s">
        <v>2739</v>
      </c>
      <c r="C863" s="12"/>
      <c r="D863" s="18"/>
      <c r="E863" s="18"/>
      <c r="F863" s="18"/>
      <c r="G863" s="18"/>
      <c r="H863" s="18"/>
      <c r="I863" s="18"/>
      <c r="J863" s="18"/>
      <c r="K863" s="18"/>
      <c r="L863" s="18"/>
      <c r="M863" s="18"/>
      <c r="N863" s="18"/>
      <c r="O863" s="18"/>
      <c r="P863" s="18"/>
      <c r="Q863" s="18"/>
      <c r="R863" s="18"/>
    </row>
    <row r="865">
      <c r="A865" s="19" t="s">
        <v>3390</v>
      </c>
      <c r="B865" s="0" t="s">
        <v>782</v>
      </c>
    </row>
    <row r="866">
      <c r="A866" s="19" t="s">
        <v>3381</v>
      </c>
      <c r="B866" s="0" t="s">
        <v>725</v>
      </c>
    </row>
    <row r="867">
      <c r="A867" s="19" t="s">
        <v>3382</v>
      </c>
      <c r="B867" s="0" t="s">
        <v>658</v>
      </c>
    </row>
    <row r="868">
      <c r="A868" s="19" t="s">
        <v>3455</v>
      </c>
      <c r="B868" s="0" t="s">
        <v>3389</v>
      </c>
    </row>
    <row r="869">
      <c r="A869" s="19" t="s">
        <v>2965</v>
      </c>
      <c r="B869" s="0" t="s">
        <v>2966</v>
      </c>
    </row>
    <row r="870">
      <c r="A870" s="3" t="s">
        <v>129</v>
      </c>
      <c r="B870" s="5" t="s">
        <v>129</v>
      </c>
      <c r="C870" s="7" t="s">
        <v>3456</v>
      </c>
      <c r="D870" s="7" t="s">
        <v>3314</v>
      </c>
      <c r="E870" s="7" t="s">
        <v>3315</v>
      </c>
      <c r="F870" s="7" t="s">
        <v>3316</v>
      </c>
      <c r="G870" s="7" t="s">
        <v>3317</v>
      </c>
      <c r="H870" s="7" t="s">
        <v>3318</v>
      </c>
      <c r="I870" s="7" t="s">
        <v>3319</v>
      </c>
      <c r="J870" s="7" t="s">
        <v>3320</v>
      </c>
      <c r="K870" s="7" t="s">
        <v>3321</v>
      </c>
      <c r="L870" s="7" t="s">
        <v>3322</v>
      </c>
      <c r="M870" s="7" t="s">
        <v>3323</v>
      </c>
      <c r="N870" s="7" t="s">
        <v>3324</v>
      </c>
      <c r="O870" s="7" t="s">
        <v>3325</v>
      </c>
      <c r="P870" s="7" t="s">
        <v>3326</v>
      </c>
      <c r="Q870" s="7" t="s">
        <v>3327</v>
      </c>
      <c r="R870" s="7" t="s">
        <v>3457</v>
      </c>
    </row>
    <row r="871">
      <c r="A871" s="8" t="s">
        <v>129</v>
      </c>
      <c r="B871" s="10" t="s">
        <v>129</v>
      </c>
      <c r="C871" s="11" t="s">
        <v>3157</v>
      </c>
      <c r="D871" s="11" t="s">
        <v>3158</v>
      </c>
      <c r="E871" s="11" t="s">
        <v>3235</v>
      </c>
      <c r="F871" s="11" t="s">
        <v>3236</v>
      </c>
      <c r="G871" s="11" t="s">
        <v>3462</v>
      </c>
      <c r="H871" s="11" t="s">
        <v>3463</v>
      </c>
      <c r="I871" s="11" t="s">
        <v>3464</v>
      </c>
      <c r="J871" s="11" t="s">
        <v>3465</v>
      </c>
      <c r="K871" s="11" t="s">
        <v>3466</v>
      </c>
      <c r="L871" s="11" t="s">
        <v>3467</v>
      </c>
      <c r="M871" s="11" t="s">
        <v>3468</v>
      </c>
      <c r="N871" s="11" t="s">
        <v>3469</v>
      </c>
      <c r="O871" s="11" t="s">
        <v>3470</v>
      </c>
      <c r="P871" s="11" t="s">
        <v>3471</v>
      </c>
      <c r="Q871" s="11" t="s">
        <v>3472</v>
      </c>
      <c r="R871" s="11" t="s">
        <v>3473</v>
      </c>
    </row>
    <row r="872">
      <c r="A872" s="7" t="s">
        <v>3458</v>
      </c>
      <c r="B872" s="11" t="s">
        <v>2834</v>
      </c>
      <c r="C872" s="18"/>
      <c r="D872" s="18"/>
      <c r="E872" s="18"/>
      <c r="F872" s="18"/>
      <c r="G872" s="18"/>
      <c r="H872" s="18"/>
      <c r="I872" s="18"/>
      <c r="J872" s="18"/>
      <c r="K872" s="18"/>
      <c r="L872" s="18"/>
      <c r="M872" s="18"/>
      <c r="N872" s="18"/>
      <c r="O872" s="18"/>
      <c r="P872" s="18"/>
      <c r="Q872" s="18"/>
      <c r="R872" s="18"/>
    </row>
    <row r="873">
      <c r="A873" s="7" t="s">
        <v>3399</v>
      </c>
      <c r="B873" s="11" t="s">
        <v>2713</v>
      </c>
      <c r="C873" s="18"/>
      <c r="D873" s="18"/>
      <c r="E873" s="18"/>
      <c r="F873" s="18"/>
      <c r="G873" s="18"/>
      <c r="H873" s="18"/>
      <c r="I873" s="18"/>
      <c r="J873" s="18"/>
      <c r="K873" s="18"/>
      <c r="L873" s="18"/>
      <c r="M873" s="18"/>
      <c r="N873" s="18"/>
      <c r="O873" s="18"/>
      <c r="P873" s="18"/>
      <c r="Q873" s="18"/>
      <c r="R873" s="18"/>
    </row>
    <row r="874">
      <c r="A874" s="7" t="s">
        <v>3400</v>
      </c>
      <c r="B874" s="11" t="s">
        <v>2715</v>
      </c>
      <c r="C874" s="18"/>
      <c r="D874" s="18"/>
      <c r="E874" s="18"/>
      <c r="F874" s="18"/>
      <c r="G874" s="18"/>
      <c r="H874" s="18"/>
      <c r="I874" s="18"/>
      <c r="J874" s="18"/>
      <c r="K874" s="18"/>
      <c r="L874" s="18"/>
      <c r="M874" s="18"/>
      <c r="N874" s="18"/>
      <c r="O874" s="18"/>
      <c r="P874" s="18"/>
      <c r="Q874" s="18"/>
      <c r="R874" s="18"/>
    </row>
    <row r="875">
      <c r="A875" s="7" t="s">
        <v>3401</v>
      </c>
      <c r="B875" s="11" t="s">
        <v>2838</v>
      </c>
      <c r="C875" s="18"/>
      <c r="D875" s="18"/>
      <c r="E875" s="18"/>
      <c r="F875" s="18"/>
      <c r="G875" s="18"/>
      <c r="H875" s="18"/>
      <c r="I875" s="18"/>
      <c r="J875" s="18"/>
      <c r="K875" s="18"/>
      <c r="L875" s="18"/>
      <c r="M875" s="18"/>
      <c r="N875" s="18"/>
      <c r="O875" s="18"/>
      <c r="P875" s="18"/>
      <c r="Q875" s="18"/>
      <c r="R875" s="18"/>
    </row>
    <row r="876">
      <c r="A876" s="7" t="s">
        <v>3402</v>
      </c>
      <c r="B876" s="11" t="s">
        <v>2717</v>
      </c>
      <c r="C876" s="18"/>
      <c r="D876" s="18"/>
      <c r="E876" s="18"/>
      <c r="F876" s="18"/>
      <c r="G876" s="18"/>
      <c r="H876" s="18"/>
      <c r="I876" s="18"/>
      <c r="J876" s="18"/>
      <c r="K876" s="18"/>
      <c r="L876" s="18"/>
      <c r="M876" s="18"/>
      <c r="N876" s="18"/>
      <c r="O876" s="18"/>
      <c r="P876" s="18"/>
      <c r="Q876" s="18"/>
      <c r="R876" s="18"/>
    </row>
    <row r="877">
      <c r="A877" s="7" t="s">
        <v>3403</v>
      </c>
      <c r="B877" s="11" t="s">
        <v>2719</v>
      </c>
      <c r="C877" s="18"/>
      <c r="D877" s="18"/>
      <c r="E877" s="18"/>
      <c r="F877" s="18"/>
      <c r="G877" s="18"/>
      <c r="H877" s="18"/>
      <c r="I877" s="18"/>
      <c r="J877" s="18"/>
      <c r="K877" s="18"/>
      <c r="L877" s="18"/>
      <c r="M877" s="18"/>
      <c r="N877" s="18"/>
      <c r="O877" s="18"/>
      <c r="P877" s="18"/>
      <c r="Q877" s="18"/>
      <c r="R877" s="18"/>
    </row>
    <row r="878">
      <c r="A878" s="7" t="s">
        <v>3404</v>
      </c>
      <c r="B878" s="11" t="s">
        <v>2721</v>
      </c>
      <c r="C878" s="18"/>
      <c r="D878" s="18"/>
      <c r="E878" s="18"/>
      <c r="F878" s="18"/>
      <c r="G878" s="18"/>
      <c r="H878" s="18"/>
      <c r="I878" s="18"/>
      <c r="J878" s="18"/>
      <c r="K878" s="18"/>
      <c r="L878" s="18"/>
      <c r="M878" s="18"/>
      <c r="N878" s="18"/>
      <c r="O878" s="18"/>
      <c r="P878" s="18"/>
      <c r="Q878" s="18"/>
      <c r="R878" s="18"/>
    </row>
    <row r="879">
      <c r="A879" s="7" t="s">
        <v>3405</v>
      </c>
      <c r="B879" s="11" t="s">
        <v>2723</v>
      </c>
      <c r="C879" s="18"/>
      <c r="D879" s="18"/>
      <c r="E879" s="18"/>
      <c r="F879" s="18"/>
      <c r="G879" s="18"/>
      <c r="H879" s="18"/>
      <c r="I879" s="18"/>
      <c r="J879" s="18"/>
      <c r="K879" s="18"/>
      <c r="L879" s="18"/>
      <c r="M879" s="18"/>
      <c r="N879" s="18"/>
      <c r="O879" s="18"/>
      <c r="P879" s="18"/>
      <c r="Q879" s="18"/>
      <c r="R879" s="18"/>
    </row>
    <row r="880">
      <c r="A880" s="7" t="s">
        <v>3406</v>
      </c>
      <c r="B880" s="11" t="s">
        <v>2725</v>
      </c>
      <c r="C880" s="18"/>
      <c r="D880" s="18"/>
      <c r="E880" s="18"/>
      <c r="F880" s="18"/>
      <c r="G880" s="18"/>
      <c r="H880" s="18"/>
      <c r="I880" s="18"/>
      <c r="J880" s="18"/>
      <c r="K880" s="18"/>
      <c r="L880" s="18"/>
      <c r="M880" s="18"/>
      <c r="N880" s="18"/>
      <c r="O880" s="18"/>
      <c r="P880" s="18"/>
      <c r="Q880" s="18"/>
      <c r="R880" s="18"/>
    </row>
    <row r="881">
      <c r="A881" s="7" t="s">
        <v>3407</v>
      </c>
      <c r="B881" s="11" t="s">
        <v>2727</v>
      </c>
      <c r="C881" s="18"/>
      <c r="D881" s="18"/>
      <c r="E881" s="18"/>
      <c r="F881" s="18"/>
      <c r="G881" s="18"/>
      <c r="H881" s="18"/>
      <c r="I881" s="18"/>
      <c r="J881" s="18"/>
      <c r="K881" s="18"/>
      <c r="L881" s="18"/>
      <c r="M881" s="18"/>
      <c r="N881" s="18"/>
      <c r="O881" s="18"/>
      <c r="P881" s="18"/>
      <c r="Q881" s="18"/>
      <c r="R881" s="18"/>
    </row>
    <row r="882">
      <c r="A882" s="7" t="s">
        <v>3408</v>
      </c>
      <c r="B882" s="11" t="s">
        <v>2729</v>
      </c>
      <c r="C882" s="18"/>
      <c r="D882" s="18"/>
      <c r="E882" s="18"/>
      <c r="F882" s="18"/>
      <c r="G882" s="18"/>
      <c r="H882" s="18"/>
      <c r="I882" s="18"/>
      <c r="J882" s="18"/>
      <c r="K882" s="18"/>
      <c r="L882" s="18"/>
      <c r="M882" s="18"/>
      <c r="N882" s="18"/>
      <c r="O882" s="18"/>
      <c r="P882" s="18"/>
      <c r="Q882" s="18"/>
      <c r="R882" s="18"/>
    </row>
    <row r="883">
      <c r="A883" s="7" t="s">
        <v>3409</v>
      </c>
      <c r="B883" s="11" t="s">
        <v>2731</v>
      </c>
      <c r="C883" s="18"/>
      <c r="D883" s="18"/>
      <c r="E883" s="18"/>
      <c r="F883" s="18"/>
      <c r="G883" s="18"/>
      <c r="H883" s="18"/>
      <c r="I883" s="18"/>
      <c r="J883" s="18"/>
      <c r="K883" s="18"/>
      <c r="L883" s="18"/>
      <c r="M883" s="18"/>
      <c r="N883" s="18"/>
      <c r="O883" s="18"/>
      <c r="P883" s="18"/>
      <c r="Q883" s="18"/>
      <c r="R883" s="18"/>
    </row>
    <row r="884">
      <c r="A884" s="7" t="s">
        <v>3410</v>
      </c>
      <c r="B884" s="11" t="s">
        <v>2733</v>
      </c>
      <c r="C884" s="18"/>
      <c r="D884" s="18"/>
      <c r="E884" s="18"/>
      <c r="F884" s="18"/>
      <c r="G884" s="18"/>
      <c r="H884" s="18"/>
      <c r="I884" s="18"/>
      <c r="J884" s="18"/>
      <c r="K884" s="18"/>
      <c r="L884" s="18"/>
      <c r="M884" s="18"/>
      <c r="N884" s="18"/>
      <c r="O884" s="18"/>
      <c r="P884" s="18"/>
      <c r="Q884" s="18"/>
      <c r="R884" s="18"/>
    </row>
    <row r="885">
      <c r="A885" s="7" t="s">
        <v>3411</v>
      </c>
      <c r="B885" s="11" t="s">
        <v>2735</v>
      </c>
      <c r="C885" s="18"/>
      <c r="D885" s="18"/>
      <c r="E885" s="18"/>
      <c r="F885" s="18"/>
      <c r="G885" s="18"/>
      <c r="H885" s="18"/>
      <c r="I885" s="18"/>
      <c r="J885" s="18"/>
      <c r="K885" s="18"/>
      <c r="L885" s="18"/>
      <c r="M885" s="18"/>
      <c r="N885" s="18"/>
      <c r="O885" s="18"/>
      <c r="P885" s="18"/>
      <c r="Q885" s="18"/>
      <c r="R885" s="18"/>
    </row>
    <row r="886">
      <c r="A886" s="7" t="s">
        <v>3412</v>
      </c>
      <c r="B886" s="11" t="s">
        <v>2737</v>
      </c>
      <c r="C886" s="18"/>
      <c r="D886" s="18"/>
      <c r="E886" s="18"/>
      <c r="F886" s="18"/>
      <c r="G886" s="18"/>
      <c r="H886" s="18"/>
      <c r="I886" s="18"/>
      <c r="J886" s="18"/>
      <c r="K886" s="18"/>
      <c r="L886" s="18"/>
      <c r="M886" s="18"/>
      <c r="N886" s="18"/>
      <c r="O886" s="18"/>
      <c r="P886" s="18"/>
      <c r="Q886" s="18"/>
      <c r="R886" s="18"/>
    </row>
    <row r="887">
      <c r="A887" s="7" t="s">
        <v>3413</v>
      </c>
      <c r="B887" s="11" t="s">
        <v>2739</v>
      </c>
      <c r="C887" s="18"/>
      <c r="D887" s="18"/>
      <c r="E887" s="18"/>
      <c r="F887" s="18"/>
      <c r="G887" s="18"/>
      <c r="H887" s="18"/>
      <c r="I887" s="18"/>
      <c r="J887" s="18"/>
      <c r="K887" s="18"/>
      <c r="L887" s="18"/>
      <c r="M887" s="18"/>
      <c r="N887" s="18"/>
      <c r="O887" s="18"/>
      <c r="P887" s="18"/>
      <c r="Q887" s="18"/>
      <c r="R887" s="18"/>
    </row>
    <row r="889">
      <c r="A889" s="19" t="s">
        <v>3390</v>
      </c>
      <c r="B889" s="0" t="s">
        <v>660</v>
      </c>
    </row>
    <row r="890">
      <c r="A890" s="19" t="s">
        <v>3381</v>
      </c>
      <c r="B890" s="0" t="s">
        <v>725</v>
      </c>
    </row>
    <row r="891">
      <c r="A891" s="19" t="s">
        <v>3382</v>
      </c>
      <c r="B891" s="0" t="s">
        <v>658</v>
      </c>
    </row>
    <row r="892">
      <c r="A892" s="19" t="s">
        <v>3455</v>
      </c>
      <c r="B892" s="0" t="s">
        <v>3389</v>
      </c>
    </row>
    <row r="893">
      <c r="A893" s="19" t="s">
        <v>2965</v>
      </c>
      <c r="B893" s="0" t="s">
        <v>2966</v>
      </c>
    </row>
    <row r="894">
      <c r="A894" s="3" t="s">
        <v>129</v>
      </c>
      <c r="B894" s="5" t="s">
        <v>129</v>
      </c>
      <c r="C894" s="7" t="s">
        <v>3456</v>
      </c>
      <c r="D894" s="7" t="s">
        <v>3314</v>
      </c>
      <c r="E894" s="7" t="s">
        <v>3315</v>
      </c>
      <c r="F894" s="7" t="s">
        <v>3316</v>
      </c>
      <c r="G894" s="7" t="s">
        <v>3317</v>
      </c>
      <c r="H894" s="7" t="s">
        <v>3318</v>
      </c>
      <c r="I894" s="7" t="s">
        <v>3319</v>
      </c>
      <c r="J894" s="7" t="s">
        <v>3320</v>
      </c>
      <c r="K894" s="7" t="s">
        <v>3321</v>
      </c>
      <c r="L894" s="7" t="s">
        <v>3322</v>
      </c>
      <c r="M894" s="7" t="s">
        <v>3323</v>
      </c>
      <c r="N894" s="7" t="s">
        <v>3324</v>
      </c>
      <c r="O894" s="7" t="s">
        <v>3325</v>
      </c>
      <c r="P894" s="7" t="s">
        <v>3326</v>
      </c>
      <c r="Q894" s="7" t="s">
        <v>3327</v>
      </c>
      <c r="R894" s="7" t="s">
        <v>3457</v>
      </c>
    </row>
    <row r="895">
      <c r="A895" s="8" t="s">
        <v>129</v>
      </c>
      <c r="B895" s="10" t="s">
        <v>129</v>
      </c>
      <c r="C895" s="11" t="s">
        <v>3157</v>
      </c>
      <c r="D895" s="11" t="s">
        <v>3158</v>
      </c>
      <c r="E895" s="11" t="s">
        <v>3235</v>
      </c>
      <c r="F895" s="11" t="s">
        <v>3236</v>
      </c>
      <c r="G895" s="11" t="s">
        <v>3462</v>
      </c>
      <c r="H895" s="11" t="s">
        <v>3463</v>
      </c>
      <c r="I895" s="11" t="s">
        <v>3464</v>
      </c>
      <c r="J895" s="11" t="s">
        <v>3465</v>
      </c>
      <c r="K895" s="11" t="s">
        <v>3466</v>
      </c>
      <c r="L895" s="11" t="s">
        <v>3467</v>
      </c>
      <c r="M895" s="11" t="s">
        <v>3468</v>
      </c>
      <c r="N895" s="11" t="s">
        <v>3469</v>
      </c>
      <c r="O895" s="11" t="s">
        <v>3470</v>
      </c>
      <c r="P895" s="11" t="s">
        <v>3471</v>
      </c>
      <c r="Q895" s="11" t="s">
        <v>3472</v>
      </c>
      <c r="R895" s="11" t="s">
        <v>3473</v>
      </c>
    </row>
    <row r="896">
      <c r="A896" s="7" t="s">
        <v>3458</v>
      </c>
      <c r="B896" s="11" t="s">
        <v>2834</v>
      </c>
      <c r="C896" s="18"/>
      <c r="D896" s="18"/>
      <c r="E896" s="18"/>
      <c r="F896" s="18"/>
      <c r="G896" s="18"/>
      <c r="H896" s="18"/>
      <c r="I896" s="18"/>
      <c r="J896" s="18"/>
      <c r="K896" s="18"/>
      <c r="L896" s="18"/>
      <c r="M896" s="18"/>
      <c r="N896" s="18"/>
      <c r="O896" s="18"/>
      <c r="P896" s="18"/>
      <c r="Q896" s="18"/>
      <c r="R896" s="18"/>
    </row>
    <row r="897">
      <c r="A897" s="7" t="s">
        <v>3399</v>
      </c>
      <c r="B897" s="11" t="s">
        <v>2713</v>
      </c>
      <c r="C897" s="18"/>
      <c r="D897" s="18"/>
      <c r="E897" s="18"/>
      <c r="F897" s="18"/>
      <c r="G897" s="18"/>
      <c r="H897" s="18"/>
      <c r="I897" s="18"/>
      <c r="J897" s="18"/>
      <c r="K897" s="18"/>
      <c r="L897" s="18"/>
      <c r="M897" s="18"/>
      <c r="N897" s="18"/>
      <c r="O897" s="18"/>
      <c r="P897" s="18"/>
      <c r="Q897" s="18"/>
      <c r="R897" s="18"/>
    </row>
    <row r="898">
      <c r="A898" s="7" t="s">
        <v>3400</v>
      </c>
      <c r="B898" s="11" t="s">
        <v>2715</v>
      </c>
      <c r="C898" s="18"/>
      <c r="D898" s="18"/>
      <c r="E898" s="18"/>
      <c r="F898" s="18"/>
      <c r="G898" s="18"/>
      <c r="H898" s="18"/>
      <c r="I898" s="18"/>
      <c r="J898" s="18"/>
      <c r="K898" s="18"/>
      <c r="L898" s="18"/>
      <c r="M898" s="18"/>
      <c r="N898" s="18"/>
      <c r="O898" s="18"/>
      <c r="P898" s="18"/>
      <c r="Q898" s="18"/>
      <c r="R898" s="18"/>
    </row>
    <row r="899">
      <c r="A899" s="7" t="s">
        <v>3401</v>
      </c>
      <c r="B899" s="11" t="s">
        <v>2838</v>
      </c>
      <c r="C899" s="18"/>
      <c r="D899" s="18"/>
      <c r="E899" s="18"/>
      <c r="F899" s="18"/>
      <c r="G899" s="18"/>
      <c r="H899" s="18"/>
      <c r="I899" s="18"/>
      <c r="J899" s="18"/>
      <c r="K899" s="18"/>
      <c r="L899" s="18"/>
      <c r="M899" s="18"/>
      <c r="N899" s="18"/>
      <c r="O899" s="18"/>
      <c r="P899" s="18"/>
      <c r="Q899" s="18"/>
      <c r="R899" s="18"/>
    </row>
    <row r="900">
      <c r="A900" s="7" t="s">
        <v>3402</v>
      </c>
      <c r="B900" s="11" t="s">
        <v>2717</v>
      </c>
      <c r="C900" s="18"/>
      <c r="D900" s="18"/>
      <c r="E900" s="18"/>
      <c r="F900" s="18"/>
      <c r="G900" s="18"/>
      <c r="H900" s="18"/>
      <c r="I900" s="18"/>
      <c r="J900" s="18"/>
      <c r="K900" s="18"/>
      <c r="L900" s="18"/>
      <c r="M900" s="18"/>
      <c r="N900" s="18"/>
      <c r="O900" s="18"/>
      <c r="P900" s="18"/>
      <c r="Q900" s="18"/>
      <c r="R900" s="18"/>
    </row>
    <row r="901">
      <c r="A901" s="7" t="s">
        <v>3403</v>
      </c>
      <c r="B901" s="11" t="s">
        <v>2719</v>
      </c>
      <c r="C901" s="18"/>
      <c r="D901" s="18"/>
      <c r="E901" s="18"/>
      <c r="F901" s="18"/>
      <c r="G901" s="18"/>
      <c r="H901" s="18"/>
      <c r="I901" s="18"/>
      <c r="J901" s="18"/>
      <c r="K901" s="18"/>
      <c r="L901" s="18"/>
      <c r="M901" s="18"/>
      <c r="N901" s="18"/>
      <c r="O901" s="18"/>
      <c r="P901" s="18"/>
      <c r="Q901" s="18"/>
      <c r="R901" s="18"/>
    </row>
    <row r="902">
      <c r="A902" s="7" t="s">
        <v>3404</v>
      </c>
      <c r="B902" s="11" t="s">
        <v>2721</v>
      </c>
      <c r="C902" s="18"/>
      <c r="D902" s="18"/>
      <c r="E902" s="18"/>
      <c r="F902" s="18"/>
      <c r="G902" s="18"/>
      <c r="H902" s="18"/>
      <c r="I902" s="18"/>
      <c r="J902" s="18"/>
      <c r="K902" s="18"/>
      <c r="L902" s="18"/>
      <c r="M902" s="18"/>
      <c r="N902" s="18"/>
      <c r="O902" s="18"/>
      <c r="P902" s="18"/>
      <c r="Q902" s="18"/>
      <c r="R902" s="18"/>
    </row>
    <row r="903">
      <c r="A903" s="7" t="s">
        <v>3405</v>
      </c>
      <c r="B903" s="11" t="s">
        <v>2723</v>
      </c>
      <c r="C903" s="18"/>
      <c r="D903" s="18"/>
      <c r="E903" s="18"/>
      <c r="F903" s="18"/>
      <c r="G903" s="18"/>
      <c r="H903" s="18"/>
      <c r="I903" s="18"/>
      <c r="J903" s="18"/>
      <c r="K903" s="18"/>
      <c r="L903" s="18"/>
      <c r="M903" s="18"/>
      <c r="N903" s="18"/>
      <c r="O903" s="18"/>
      <c r="P903" s="18"/>
      <c r="Q903" s="18"/>
      <c r="R903" s="18"/>
    </row>
    <row r="904">
      <c r="A904" s="7" t="s">
        <v>3406</v>
      </c>
      <c r="B904" s="11" t="s">
        <v>2725</v>
      </c>
      <c r="C904" s="18"/>
      <c r="D904" s="18"/>
      <c r="E904" s="18"/>
      <c r="F904" s="18"/>
      <c r="G904" s="18"/>
      <c r="H904" s="18"/>
      <c r="I904" s="18"/>
      <c r="J904" s="18"/>
      <c r="K904" s="18"/>
      <c r="L904" s="18"/>
      <c r="M904" s="18"/>
      <c r="N904" s="18"/>
      <c r="O904" s="18"/>
      <c r="P904" s="18"/>
      <c r="Q904" s="18"/>
      <c r="R904" s="18"/>
    </row>
    <row r="905">
      <c r="A905" s="7" t="s">
        <v>3407</v>
      </c>
      <c r="B905" s="11" t="s">
        <v>2727</v>
      </c>
      <c r="C905" s="18"/>
      <c r="D905" s="18"/>
      <c r="E905" s="18"/>
      <c r="F905" s="18"/>
      <c r="G905" s="18"/>
      <c r="H905" s="18"/>
      <c r="I905" s="18"/>
      <c r="J905" s="18"/>
      <c r="K905" s="18"/>
      <c r="L905" s="18"/>
      <c r="M905" s="18"/>
      <c r="N905" s="18"/>
      <c r="O905" s="18"/>
      <c r="P905" s="18"/>
      <c r="Q905" s="18"/>
      <c r="R905" s="18"/>
    </row>
    <row r="906">
      <c r="A906" s="7" t="s">
        <v>3408</v>
      </c>
      <c r="B906" s="11" t="s">
        <v>2729</v>
      </c>
      <c r="C906" s="18"/>
      <c r="D906" s="18"/>
      <c r="E906" s="18"/>
      <c r="F906" s="18"/>
      <c r="G906" s="18"/>
      <c r="H906" s="18"/>
      <c r="I906" s="18"/>
      <c r="J906" s="18"/>
      <c r="K906" s="18"/>
      <c r="L906" s="18"/>
      <c r="M906" s="18"/>
      <c r="N906" s="18"/>
      <c r="O906" s="18"/>
      <c r="P906" s="18"/>
      <c r="Q906" s="18"/>
      <c r="R906" s="18"/>
    </row>
    <row r="907">
      <c r="A907" s="7" t="s">
        <v>3409</v>
      </c>
      <c r="B907" s="11" t="s">
        <v>2731</v>
      </c>
      <c r="C907" s="18"/>
      <c r="D907" s="18"/>
      <c r="E907" s="18"/>
      <c r="F907" s="18"/>
      <c r="G907" s="18"/>
      <c r="H907" s="18"/>
      <c r="I907" s="18"/>
      <c r="J907" s="18"/>
      <c r="K907" s="18"/>
      <c r="L907" s="18"/>
      <c r="M907" s="18"/>
      <c r="N907" s="18"/>
      <c r="O907" s="18"/>
      <c r="P907" s="18"/>
      <c r="Q907" s="18"/>
      <c r="R907" s="18"/>
    </row>
    <row r="908">
      <c r="A908" s="7" t="s">
        <v>3410</v>
      </c>
      <c r="B908" s="11" t="s">
        <v>2733</v>
      </c>
      <c r="C908" s="18"/>
      <c r="D908" s="18"/>
      <c r="E908" s="18"/>
      <c r="F908" s="18"/>
      <c r="G908" s="18"/>
      <c r="H908" s="18"/>
      <c r="I908" s="18"/>
      <c r="J908" s="18"/>
      <c r="K908" s="18"/>
      <c r="L908" s="18"/>
      <c r="M908" s="18"/>
      <c r="N908" s="18"/>
      <c r="O908" s="18"/>
      <c r="P908" s="18"/>
      <c r="Q908" s="18"/>
      <c r="R908" s="18"/>
    </row>
    <row r="909">
      <c r="A909" s="7" t="s">
        <v>3411</v>
      </c>
      <c r="B909" s="11" t="s">
        <v>2735</v>
      </c>
      <c r="C909" s="18"/>
      <c r="D909" s="18"/>
      <c r="E909" s="18"/>
      <c r="F909" s="18"/>
      <c r="G909" s="18"/>
      <c r="H909" s="18"/>
      <c r="I909" s="18"/>
      <c r="J909" s="18"/>
      <c r="K909" s="18"/>
      <c r="L909" s="18"/>
      <c r="M909" s="18"/>
      <c r="N909" s="18"/>
      <c r="O909" s="18"/>
      <c r="P909" s="18"/>
      <c r="Q909" s="18"/>
      <c r="R909" s="18"/>
    </row>
    <row r="910">
      <c r="A910" s="7" t="s">
        <v>3412</v>
      </c>
      <c r="B910" s="11" t="s">
        <v>2737</v>
      </c>
      <c r="C910" s="18"/>
      <c r="D910" s="18"/>
      <c r="E910" s="18"/>
      <c r="F910" s="18"/>
      <c r="G910" s="18"/>
      <c r="H910" s="18"/>
      <c r="I910" s="18"/>
      <c r="J910" s="18"/>
      <c r="K910" s="18"/>
      <c r="L910" s="18"/>
      <c r="M910" s="18"/>
      <c r="N910" s="18"/>
      <c r="O910" s="18"/>
      <c r="P910" s="18"/>
      <c r="Q910" s="18"/>
      <c r="R910" s="18"/>
    </row>
    <row r="911">
      <c r="A911" s="7" t="s">
        <v>3413</v>
      </c>
      <c r="B911" s="11" t="s">
        <v>2739</v>
      </c>
      <c r="C911" s="18"/>
      <c r="D911" s="18"/>
      <c r="E911" s="18"/>
      <c r="F911" s="18"/>
      <c r="G911" s="18"/>
      <c r="H911" s="18"/>
      <c r="I911" s="18"/>
      <c r="J911" s="18"/>
      <c r="K911" s="18"/>
      <c r="L911" s="18"/>
      <c r="M911" s="18"/>
      <c r="N911" s="18"/>
      <c r="O911" s="18"/>
      <c r="P911" s="18"/>
      <c r="Q911" s="18"/>
      <c r="R911" s="18"/>
    </row>
    <row r="913">
      <c r="A913" s="19" t="s">
        <v>3390</v>
      </c>
      <c r="B913" s="0" t="s">
        <v>782</v>
      </c>
    </row>
    <row r="914">
      <c r="A914" s="19" t="s">
        <v>3381</v>
      </c>
      <c r="B914" s="0" t="s">
        <v>601</v>
      </c>
    </row>
    <row r="915">
      <c r="A915" s="19" t="s">
        <v>3382</v>
      </c>
      <c r="B915" s="0" t="s">
        <v>658</v>
      </c>
    </row>
    <row r="916">
      <c r="A916" s="19" t="s">
        <v>3455</v>
      </c>
      <c r="B916" s="0" t="s">
        <v>3389</v>
      </c>
    </row>
    <row r="917">
      <c r="A917" s="19" t="s">
        <v>2965</v>
      </c>
      <c r="B917" s="0" t="s">
        <v>2966</v>
      </c>
    </row>
    <row r="918">
      <c r="A918" s="3" t="s">
        <v>129</v>
      </c>
      <c r="B918" s="5" t="s">
        <v>129</v>
      </c>
      <c r="C918" s="7" t="s">
        <v>3456</v>
      </c>
      <c r="D918" s="7" t="s">
        <v>3314</v>
      </c>
      <c r="E918" s="7" t="s">
        <v>3315</v>
      </c>
      <c r="F918" s="7" t="s">
        <v>3316</v>
      </c>
      <c r="G918" s="7" t="s">
        <v>3317</v>
      </c>
      <c r="H918" s="7" t="s">
        <v>3318</v>
      </c>
      <c r="I918" s="7" t="s">
        <v>3319</v>
      </c>
      <c r="J918" s="7" t="s">
        <v>3320</v>
      </c>
      <c r="K918" s="7" t="s">
        <v>3321</v>
      </c>
      <c r="L918" s="7" t="s">
        <v>3322</v>
      </c>
      <c r="M918" s="7" t="s">
        <v>3323</v>
      </c>
      <c r="N918" s="7" t="s">
        <v>3324</v>
      </c>
      <c r="O918" s="7" t="s">
        <v>3325</v>
      </c>
      <c r="P918" s="7" t="s">
        <v>3326</v>
      </c>
      <c r="Q918" s="7" t="s">
        <v>3327</v>
      </c>
      <c r="R918" s="7" t="s">
        <v>3457</v>
      </c>
    </row>
    <row r="919">
      <c r="A919" s="8" t="s">
        <v>129</v>
      </c>
      <c r="B919" s="10" t="s">
        <v>129</v>
      </c>
      <c r="C919" s="11" t="s">
        <v>3157</v>
      </c>
      <c r="D919" s="11" t="s">
        <v>3158</v>
      </c>
      <c r="E919" s="11" t="s">
        <v>3235</v>
      </c>
      <c r="F919" s="11" t="s">
        <v>3236</v>
      </c>
      <c r="G919" s="11" t="s">
        <v>3462</v>
      </c>
      <c r="H919" s="11" t="s">
        <v>3463</v>
      </c>
      <c r="I919" s="11" t="s">
        <v>3464</v>
      </c>
      <c r="J919" s="11" t="s">
        <v>3465</v>
      </c>
      <c r="K919" s="11" t="s">
        <v>3466</v>
      </c>
      <c r="L919" s="11" t="s">
        <v>3467</v>
      </c>
      <c r="M919" s="11" t="s">
        <v>3468</v>
      </c>
      <c r="N919" s="11" t="s">
        <v>3469</v>
      </c>
      <c r="O919" s="11" t="s">
        <v>3470</v>
      </c>
      <c r="P919" s="11" t="s">
        <v>3471</v>
      </c>
      <c r="Q919" s="11" t="s">
        <v>3472</v>
      </c>
      <c r="R919" s="11" t="s">
        <v>3473</v>
      </c>
    </row>
    <row r="920">
      <c r="A920" s="7" t="s">
        <v>3458</v>
      </c>
      <c r="B920" s="11" t="s">
        <v>2834</v>
      </c>
      <c r="C920" s="18"/>
      <c r="D920" s="18"/>
      <c r="E920" s="18"/>
      <c r="F920" s="18"/>
      <c r="G920" s="18"/>
      <c r="H920" s="18"/>
      <c r="I920" s="18"/>
      <c r="J920" s="18"/>
      <c r="K920" s="18"/>
      <c r="L920" s="18"/>
      <c r="M920" s="18"/>
      <c r="N920" s="18"/>
      <c r="O920" s="18"/>
      <c r="P920" s="18"/>
      <c r="Q920" s="18"/>
      <c r="R920" s="18"/>
    </row>
    <row r="921">
      <c r="A921" s="7" t="s">
        <v>3399</v>
      </c>
      <c r="B921" s="11" t="s">
        <v>2713</v>
      </c>
      <c r="C921" s="18"/>
      <c r="D921" s="18"/>
      <c r="E921" s="18"/>
      <c r="F921" s="18"/>
      <c r="G921" s="18"/>
      <c r="H921" s="18"/>
      <c r="I921" s="18"/>
      <c r="J921" s="18"/>
      <c r="K921" s="18"/>
      <c r="L921" s="18"/>
      <c r="M921" s="18"/>
      <c r="N921" s="18"/>
      <c r="O921" s="18"/>
      <c r="P921" s="18"/>
      <c r="Q921" s="18"/>
      <c r="R921" s="18"/>
    </row>
    <row r="922">
      <c r="A922" s="7" t="s">
        <v>3400</v>
      </c>
      <c r="B922" s="11" t="s">
        <v>2715</v>
      </c>
      <c r="C922" s="18"/>
      <c r="D922" s="18"/>
      <c r="E922" s="18"/>
      <c r="F922" s="18"/>
      <c r="G922" s="18"/>
      <c r="H922" s="18"/>
      <c r="I922" s="18"/>
      <c r="J922" s="18"/>
      <c r="K922" s="18"/>
      <c r="L922" s="18"/>
      <c r="M922" s="18"/>
      <c r="N922" s="18"/>
      <c r="O922" s="18"/>
      <c r="P922" s="18"/>
      <c r="Q922" s="18"/>
      <c r="R922" s="18"/>
    </row>
    <row r="923">
      <c r="A923" s="7" t="s">
        <v>3401</v>
      </c>
      <c r="B923" s="11" t="s">
        <v>2838</v>
      </c>
      <c r="C923" s="18"/>
      <c r="D923" s="18"/>
      <c r="E923" s="18"/>
      <c r="F923" s="18"/>
      <c r="G923" s="18"/>
      <c r="H923" s="18"/>
      <c r="I923" s="18"/>
      <c r="J923" s="18"/>
      <c r="K923" s="18"/>
      <c r="L923" s="18"/>
      <c r="M923" s="18"/>
      <c r="N923" s="18"/>
      <c r="O923" s="18"/>
      <c r="P923" s="18"/>
      <c r="Q923" s="18"/>
      <c r="R923" s="18"/>
    </row>
    <row r="924">
      <c r="A924" s="7" t="s">
        <v>3402</v>
      </c>
      <c r="B924" s="11" t="s">
        <v>2717</v>
      </c>
      <c r="C924" s="18"/>
      <c r="D924" s="18"/>
      <c r="E924" s="18"/>
      <c r="F924" s="18"/>
      <c r="G924" s="18"/>
      <c r="H924" s="18"/>
      <c r="I924" s="18"/>
      <c r="J924" s="18"/>
      <c r="K924" s="18"/>
      <c r="L924" s="18"/>
      <c r="M924" s="18"/>
      <c r="N924" s="18"/>
      <c r="O924" s="18"/>
      <c r="P924" s="18"/>
      <c r="Q924" s="18"/>
      <c r="R924" s="18"/>
    </row>
    <row r="925">
      <c r="A925" s="7" t="s">
        <v>3403</v>
      </c>
      <c r="B925" s="11" t="s">
        <v>2719</v>
      </c>
      <c r="C925" s="18"/>
      <c r="D925" s="18"/>
      <c r="E925" s="18"/>
      <c r="F925" s="18"/>
      <c r="G925" s="18"/>
      <c r="H925" s="18"/>
      <c r="I925" s="18"/>
      <c r="J925" s="18"/>
      <c r="K925" s="18"/>
      <c r="L925" s="18"/>
      <c r="M925" s="18"/>
      <c r="N925" s="18"/>
      <c r="O925" s="18"/>
      <c r="P925" s="18"/>
      <c r="Q925" s="18"/>
      <c r="R925" s="18"/>
    </row>
    <row r="926">
      <c r="A926" s="7" t="s">
        <v>3404</v>
      </c>
      <c r="B926" s="11" t="s">
        <v>2721</v>
      </c>
      <c r="C926" s="18"/>
      <c r="D926" s="18"/>
      <c r="E926" s="18"/>
      <c r="F926" s="18"/>
      <c r="G926" s="18"/>
      <c r="H926" s="18"/>
      <c r="I926" s="18"/>
      <c r="J926" s="18"/>
      <c r="K926" s="18"/>
      <c r="L926" s="18"/>
      <c r="M926" s="18"/>
      <c r="N926" s="18"/>
      <c r="O926" s="18"/>
      <c r="P926" s="18"/>
      <c r="Q926" s="18"/>
      <c r="R926" s="18"/>
    </row>
    <row r="927">
      <c r="A927" s="7" t="s">
        <v>3405</v>
      </c>
      <c r="B927" s="11" t="s">
        <v>2723</v>
      </c>
      <c r="C927" s="18"/>
      <c r="D927" s="18"/>
      <c r="E927" s="18"/>
      <c r="F927" s="18"/>
      <c r="G927" s="18"/>
      <c r="H927" s="18"/>
      <c r="I927" s="18"/>
      <c r="J927" s="18"/>
      <c r="K927" s="18"/>
      <c r="L927" s="18"/>
      <c r="M927" s="18"/>
      <c r="N927" s="18"/>
      <c r="O927" s="18"/>
      <c r="P927" s="18"/>
      <c r="Q927" s="18"/>
      <c r="R927" s="18"/>
    </row>
    <row r="928">
      <c r="A928" s="7" t="s">
        <v>3406</v>
      </c>
      <c r="B928" s="11" t="s">
        <v>2725</v>
      </c>
      <c r="C928" s="18"/>
      <c r="D928" s="18"/>
      <c r="E928" s="18"/>
      <c r="F928" s="18"/>
      <c r="G928" s="18"/>
      <c r="H928" s="18"/>
      <c r="I928" s="18"/>
      <c r="J928" s="18"/>
      <c r="K928" s="18"/>
      <c r="L928" s="18"/>
      <c r="M928" s="18"/>
      <c r="N928" s="18"/>
      <c r="O928" s="18"/>
      <c r="P928" s="18"/>
      <c r="Q928" s="18"/>
      <c r="R928" s="18"/>
    </row>
    <row r="929">
      <c r="A929" s="7" t="s">
        <v>3407</v>
      </c>
      <c r="B929" s="11" t="s">
        <v>2727</v>
      </c>
      <c r="C929" s="18"/>
      <c r="D929" s="18"/>
      <c r="E929" s="18"/>
      <c r="F929" s="18"/>
      <c r="G929" s="18"/>
      <c r="H929" s="18"/>
      <c r="I929" s="18"/>
      <c r="J929" s="18"/>
      <c r="K929" s="18"/>
      <c r="L929" s="18"/>
      <c r="M929" s="18"/>
      <c r="N929" s="18"/>
      <c r="O929" s="18"/>
      <c r="P929" s="18"/>
      <c r="Q929" s="18"/>
      <c r="R929" s="18"/>
    </row>
    <row r="930">
      <c r="A930" s="7" t="s">
        <v>3408</v>
      </c>
      <c r="B930" s="11" t="s">
        <v>2729</v>
      </c>
      <c r="C930" s="18"/>
      <c r="D930" s="18"/>
      <c r="E930" s="18"/>
      <c r="F930" s="18"/>
      <c r="G930" s="18"/>
      <c r="H930" s="18"/>
      <c r="I930" s="18"/>
      <c r="J930" s="18"/>
      <c r="K930" s="18"/>
      <c r="L930" s="18"/>
      <c r="M930" s="18"/>
      <c r="N930" s="18"/>
      <c r="O930" s="18"/>
      <c r="P930" s="18"/>
      <c r="Q930" s="18"/>
      <c r="R930" s="18"/>
    </row>
    <row r="931">
      <c r="A931" s="7" t="s">
        <v>3409</v>
      </c>
      <c r="B931" s="11" t="s">
        <v>2731</v>
      </c>
      <c r="C931" s="18"/>
      <c r="D931" s="18"/>
      <c r="E931" s="18"/>
      <c r="F931" s="18"/>
      <c r="G931" s="18"/>
      <c r="H931" s="18"/>
      <c r="I931" s="18"/>
      <c r="J931" s="18"/>
      <c r="K931" s="18"/>
      <c r="L931" s="18"/>
      <c r="M931" s="18"/>
      <c r="N931" s="18"/>
      <c r="O931" s="18"/>
      <c r="P931" s="18"/>
      <c r="Q931" s="18"/>
      <c r="R931" s="18"/>
    </row>
    <row r="932">
      <c r="A932" s="7" t="s">
        <v>3410</v>
      </c>
      <c r="B932" s="11" t="s">
        <v>2733</v>
      </c>
      <c r="C932" s="18"/>
      <c r="D932" s="18"/>
      <c r="E932" s="18"/>
      <c r="F932" s="18"/>
      <c r="G932" s="18"/>
      <c r="H932" s="18"/>
      <c r="I932" s="18"/>
      <c r="J932" s="18"/>
      <c r="K932" s="18"/>
      <c r="L932" s="18"/>
      <c r="M932" s="18"/>
      <c r="N932" s="18"/>
      <c r="O932" s="18"/>
      <c r="P932" s="18"/>
      <c r="Q932" s="18"/>
      <c r="R932" s="18"/>
    </row>
    <row r="933">
      <c r="A933" s="7" t="s">
        <v>3411</v>
      </c>
      <c r="B933" s="11" t="s">
        <v>2735</v>
      </c>
      <c r="C933" s="18"/>
      <c r="D933" s="18"/>
      <c r="E933" s="18"/>
      <c r="F933" s="18"/>
      <c r="G933" s="18"/>
      <c r="H933" s="18"/>
      <c r="I933" s="18"/>
      <c r="J933" s="18"/>
      <c r="K933" s="18"/>
      <c r="L933" s="18"/>
      <c r="M933" s="18"/>
      <c r="N933" s="18"/>
      <c r="O933" s="18"/>
      <c r="P933" s="18"/>
      <c r="Q933" s="18"/>
      <c r="R933" s="18"/>
    </row>
    <row r="934">
      <c r="A934" s="7" t="s">
        <v>3412</v>
      </c>
      <c r="B934" s="11" t="s">
        <v>2737</v>
      </c>
      <c r="C934" s="18"/>
      <c r="D934" s="18"/>
      <c r="E934" s="18"/>
      <c r="F934" s="18"/>
      <c r="G934" s="18"/>
      <c r="H934" s="18"/>
      <c r="I934" s="18"/>
      <c r="J934" s="18"/>
      <c r="K934" s="18"/>
      <c r="L934" s="18"/>
      <c r="M934" s="18"/>
      <c r="N934" s="18"/>
      <c r="O934" s="18"/>
      <c r="P934" s="18"/>
      <c r="Q934" s="18"/>
      <c r="R934" s="18"/>
    </row>
    <row r="935">
      <c r="A935" s="7" t="s">
        <v>3413</v>
      </c>
      <c r="B935" s="11" t="s">
        <v>2739</v>
      </c>
      <c r="C935" s="18"/>
      <c r="D935" s="18"/>
      <c r="E935" s="18"/>
      <c r="F935" s="18"/>
      <c r="G935" s="18"/>
      <c r="H935" s="18"/>
      <c r="I935" s="18"/>
      <c r="J935" s="18"/>
      <c r="K935" s="18"/>
      <c r="L935" s="18"/>
      <c r="M935" s="18"/>
      <c r="N935" s="18"/>
      <c r="O935" s="18"/>
      <c r="P935" s="18"/>
      <c r="Q935" s="18"/>
      <c r="R935" s="18"/>
    </row>
    <row r="937">
      <c r="A937" s="19" t="s">
        <v>3390</v>
      </c>
      <c r="B937" s="0" t="s">
        <v>660</v>
      </c>
    </row>
    <row r="938">
      <c r="A938" s="19" t="s">
        <v>3381</v>
      </c>
      <c r="B938" s="0" t="s">
        <v>601</v>
      </c>
    </row>
    <row r="939">
      <c r="A939" s="19" t="s">
        <v>3382</v>
      </c>
      <c r="B939" s="0" t="s">
        <v>658</v>
      </c>
    </row>
    <row r="940">
      <c r="A940" s="19" t="s">
        <v>3455</v>
      </c>
      <c r="B940" s="0" t="s">
        <v>3389</v>
      </c>
    </row>
    <row r="941">
      <c r="A941" s="19" t="s">
        <v>2965</v>
      </c>
      <c r="B941" s="0" t="s">
        <v>2966</v>
      </c>
    </row>
    <row r="942">
      <c r="A942" s="3" t="s">
        <v>129</v>
      </c>
      <c r="B942" s="5" t="s">
        <v>129</v>
      </c>
      <c r="C942" s="7" t="s">
        <v>3456</v>
      </c>
      <c r="D942" s="7" t="s">
        <v>3314</v>
      </c>
      <c r="E942" s="7" t="s">
        <v>3315</v>
      </c>
      <c r="F942" s="7" t="s">
        <v>3316</v>
      </c>
      <c r="G942" s="7" t="s">
        <v>3317</v>
      </c>
      <c r="H942" s="7" t="s">
        <v>3318</v>
      </c>
      <c r="I942" s="7" t="s">
        <v>3319</v>
      </c>
      <c r="J942" s="7" t="s">
        <v>3320</v>
      </c>
      <c r="K942" s="7" t="s">
        <v>3321</v>
      </c>
      <c r="L942" s="7" t="s">
        <v>3322</v>
      </c>
      <c r="M942" s="7" t="s">
        <v>3323</v>
      </c>
      <c r="N942" s="7" t="s">
        <v>3324</v>
      </c>
      <c r="O942" s="7" t="s">
        <v>3325</v>
      </c>
      <c r="P942" s="7" t="s">
        <v>3326</v>
      </c>
      <c r="Q942" s="7" t="s">
        <v>3327</v>
      </c>
      <c r="R942" s="7" t="s">
        <v>3457</v>
      </c>
    </row>
    <row r="943">
      <c r="A943" s="8" t="s">
        <v>129</v>
      </c>
      <c r="B943" s="10" t="s">
        <v>129</v>
      </c>
      <c r="C943" s="11" t="s">
        <v>3157</v>
      </c>
      <c r="D943" s="11" t="s">
        <v>3158</v>
      </c>
      <c r="E943" s="11" t="s">
        <v>3235</v>
      </c>
      <c r="F943" s="11" t="s">
        <v>3236</v>
      </c>
      <c r="G943" s="11" t="s">
        <v>3462</v>
      </c>
      <c r="H943" s="11" t="s">
        <v>3463</v>
      </c>
      <c r="I943" s="11" t="s">
        <v>3464</v>
      </c>
      <c r="J943" s="11" t="s">
        <v>3465</v>
      </c>
      <c r="K943" s="11" t="s">
        <v>3466</v>
      </c>
      <c r="L943" s="11" t="s">
        <v>3467</v>
      </c>
      <c r="M943" s="11" t="s">
        <v>3468</v>
      </c>
      <c r="N943" s="11" t="s">
        <v>3469</v>
      </c>
      <c r="O943" s="11" t="s">
        <v>3470</v>
      </c>
      <c r="P943" s="11" t="s">
        <v>3471</v>
      </c>
      <c r="Q943" s="11" t="s">
        <v>3472</v>
      </c>
      <c r="R943" s="11" t="s">
        <v>3473</v>
      </c>
    </row>
    <row r="944">
      <c r="A944" s="7" t="s">
        <v>3458</v>
      </c>
      <c r="B944" s="11" t="s">
        <v>2834</v>
      </c>
      <c r="C944" s="18"/>
      <c r="D944" s="18"/>
      <c r="E944" s="18"/>
      <c r="F944" s="18"/>
      <c r="G944" s="18"/>
      <c r="H944" s="18"/>
      <c r="I944" s="18"/>
      <c r="J944" s="18"/>
      <c r="K944" s="18"/>
      <c r="L944" s="18"/>
      <c r="M944" s="18"/>
      <c r="N944" s="18"/>
      <c r="O944" s="18"/>
      <c r="P944" s="18"/>
      <c r="Q944" s="18"/>
      <c r="R944" s="18"/>
    </row>
    <row r="945">
      <c r="A945" s="7" t="s">
        <v>3399</v>
      </c>
      <c r="B945" s="11" t="s">
        <v>2713</v>
      </c>
      <c r="C945" s="18"/>
      <c r="D945" s="18"/>
      <c r="E945" s="18"/>
      <c r="F945" s="18"/>
      <c r="G945" s="18"/>
      <c r="H945" s="18"/>
      <c r="I945" s="18"/>
      <c r="J945" s="18"/>
      <c r="K945" s="18"/>
      <c r="L945" s="18"/>
      <c r="M945" s="18"/>
      <c r="N945" s="18"/>
      <c r="O945" s="18"/>
      <c r="P945" s="18"/>
      <c r="Q945" s="18"/>
      <c r="R945" s="18"/>
    </row>
    <row r="946">
      <c r="A946" s="7" t="s">
        <v>3400</v>
      </c>
      <c r="B946" s="11" t="s">
        <v>2715</v>
      </c>
      <c r="C946" s="18"/>
      <c r="D946" s="18"/>
      <c r="E946" s="18"/>
      <c r="F946" s="18"/>
      <c r="G946" s="18"/>
      <c r="H946" s="18"/>
      <c r="I946" s="18"/>
      <c r="J946" s="18"/>
      <c r="K946" s="18"/>
      <c r="L946" s="18"/>
      <c r="M946" s="18"/>
      <c r="N946" s="18"/>
      <c r="O946" s="18"/>
      <c r="P946" s="18"/>
      <c r="Q946" s="18"/>
      <c r="R946" s="18"/>
    </row>
    <row r="947">
      <c r="A947" s="7" t="s">
        <v>3401</v>
      </c>
      <c r="B947" s="11" t="s">
        <v>2838</v>
      </c>
      <c r="C947" s="18"/>
      <c r="D947" s="18"/>
      <c r="E947" s="18"/>
      <c r="F947" s="18"/>
      <c r="G947" s="18"/>
      <c r="H947" s="18"/>
      <c r="I947" s="18"/>
      <c r="J947" s="18"/>
      <c r="K947" s="18"/>
      <c r="L947" s="18"/>
      <c r="M947" s="18"/>
      <c r="N947" s="18"/>
      <c r="O947" s="18"/>
      <c r="P947" s="18"/>
      <c r="Q947" s="18"/>
      <c r="R947" s="18"/>
    </row>
    <row r="948">
      <c r="A948" s="7" t="s">
        <v>3402</v>
      </c>
      <c r="B948" s="11" t="s">
        <v>2717</v>
      </c>
      <c r="C948" s="18"/>
      <c r="D948" s="18"/>
      <c r="E948" s="18"/>
      <c r="F948" s="18"/>
      <c r="G948" s="18"/>
      <c r="H948" s="18"/>
      <c r="I948" s="18"/>
      <c r="J948" s="18"/>
      <c r="K948" s="18"/>
      <c r="L948" s="18"/>
      <c r="M948" s="18"/>
      <c r="N948" s="18"/>
      <c r="O948" s="18"/>
      <c r="P948" s="18"/>
      <c r="Q948" s="18"/>
      <c r="R948" s="18"/>
    </row>
    <row r="949">
      <c r="A949" s="7" t="s">
        <v>3403</v>
      </c>
      <c r="B949" s="11" t="s">
        <v>2719</v>
      </c>
      <c r="C949" s="18"/>
      <c r="D949" s="18"/>
      <c r="E949" s="18"/>
      <c r="F949" s="18"/>
      <c r="G949" s="18"/>
      <c r="H949" s="18"/>
      <c r="I949" s="18"/>
      <c r="J949" s="18"/>
      <c r="K949" s="18"/>
      <c r="L949" s="18"/>
      <c r="M949" s="18"/>
      <c r="N949" s="18"/>
      <c r="O949" s="18"/>
      <c r="P949" s="18"/>
      <c r="Q949" s="18"/>
      <c r="R949" s="18"/>
    </row>
    <row r="950">
      <c r="A950" s="7" t="s">
        <v>3404</v>
      </c>
      <c r="B950" s="11" t="s">
        <v>2721</v>
      </c>
      <c r="C950" s="18"/>
      <c r="D950" s="18"/>
      <c r="E950" s="18"/>
      <c r="F950" s="18"/>
      <c r="G950" s="18"/>
      <c r="H950" s="18"/>
      <c r="I950" s="18"/>
      <c r="J950" s="18"/>
      <c r="K950" s="18"/>
      <c r="L950" s="18"/>
      <c r="M950" s="18"/>
      <c r="N950" s="18"/>
      <c r="O950" s="18"/>
      <c r="P950" s="18"/>
      <c r="Q950" s="18"/>
      <c r="R950" s="18"/>
    </row>
    <row r="951">
      <c r="A951" s="7" t="s">
        <v>3405</v>
      </c>
      <c r="B951" s="11" t="s">
        <v>2723</v>
      </c>
      <c r="C951" s="18"/>
      <c r="D951" s="18"/>
      <c r="E951" s="18"/>
      <c r="F951" s="18"/>
      <c r="G951" s="18"/>
      <c r="H951" s="18"/>
      <c r="I951" s="18"/>
      <c r="J951" s="18"/>
      <c r="K951" s="18"/>
      <c r="L951" s="18"/>
      <c r="M951" s="18"/>
      <c r="N951" s="18"/>
      <c r="O951" s="18"/>
      <c r="P951" s="18"/>
      <c r="Q951" s="18"/>
      <c r="R951" s="18"/>
    </row>
    <row r="952">
      <c r="A952" s="7" t="s">
        <v>3406</v>
      </c>
      <c r="B952" s="11" t="s">
        <v>2725</v>
      </c>
      <c r="C952" s="18"/>
      <c r="D952" s="18"/>
      <c r="E952" s="18"/>
      <c r="F952" s="18"/>
      <c r="G952" s="18"/>
      <c r="H952" s="18"/>
      <c r="I952" s="18"/>
      <c r="J952" s="18"/>
      <c r="K952" s="18"/>
      <c r="L952" s="18"/>
      <c r="M952" s="18"/>
      <c r="N952" s="18"/>
      <c r="O952" s="18"/>
      <c r="P952" s="18"/>
      <c r="Q952" s="18"/>
      <c r="R952" s="18"/>
    </row>
    <row r="953">
      <c r="A953" s="7" t="s">
        <v>3407</v>
      </c>
      <c r="B953" s="11" t="s">
        <v>2727</v>
      </c>
      <c r="C953" s="18"/>
      <c r="D953" s="18"/>
      <c r="E953" s="18"/>
      <c r="F953" s="18"/>
      <c r="G953" s="18"/>
      <c r="H953" s="18"/>
      <c r="I953" s="18"/>
      <c r="J953" s="18"/>
      <c r="K953" s="18"/>
      <c r="L953" s="18"/>
      <c r="M953" s="18"/>
      <c r="N953" s="18"/>
      <c r="O953" s="18"/>
      <c r="P953" s="18"/>
      <c r="Q953" s="18"/>
      <c r="R953" s="18"/>
    </row>
    <row r="954">
      <c r="A954" s="7" t="s">
        <v>3408</v>
      </c>
      <c r="B954" s="11" t="s">
        <v>2729</v>
      </c>
      <c r="C954" s="18"/>
      <c r="D954" s="18"/>
      <c r="E954" s="18"/>
      <c r="F954" s="18"/>
      <c r="G954" s="18"/>
      <c r="H954" s="18"/>
      <c r="I954" s="18"/>
      <c r="J954" s="18"/>
      <c r="K954" s="18"/>
      <c r="L954" s="18"/>
      <c r="M954" s="18"/>
      <c r="N954" s="18"/>
      <c r="O954" s="18"/>
      <c r="P954" s="18"/>
      <c r="Q954" s="18"/>
      <c r="R954" s="18"/>
    </row>
    <row r="955">
      <c r="A955" s="7" t="s">
        <v>3409</v>
      </c>
      <c r="B955" s="11" t="s">
        <v>2731</v>
      </c>
      <c r="C955" s="18"/>
      <c r="D955" s="18"/>
      <c r="E955" s="18"/>
      <c r="F955" s="18"/>
      <c r="G955" s="18"/>
      <c r="H955" s="18"/>
      <c r="I955" s="18"/>
      <c r="J955" s="18"/>
      <c r="K955" s="18"/>
      <c r="L955" s="18"/>
      <c r="M955" s="18"/>
      <c r="N955" s="18"/>
      <c r="O955" s="18"/>
      <c r="P955" s="18"/>
      <c r="Q955" s="18"/>
      <c r="R955" s="18"/>
    </row>
    <row r="956">
      <c r="A956" s="7" t="s">
        <v>3410</v>
      </c>
      <c r="B956" s="11" t="s">
        <v>2733</v>
      </c>
      <c r="C956" s="18"/>
      <c r="D956" s="18"/>
      <c r="E956" s="18"/>
      <c r="F956" s="18"/>
      <c r="G956" s="18"/>
      <c r="H956" s="18"/>
      <c r="I956" s="18"/>
      <c r="J956" s="18"/>
      <c r="K956" s="18"/>
      <c r="L956" s="18"/>
      <c r="M956" s="18"/>
      <c r="N956" s="18"/>
      <c r="O956" s="18"/>
      <c r="P956" s="18"/>
      <c r="Q956" s="18"/>
      <c r="R956" s="18"/>
    </row>
    <row r="957">
      <c r="A957" s="7" t="s">
        <v>3411</v>
      </c>
      <c r="B957" s="11" t="s">
        <v>2735</v>
      </c>
      <c r="C957" s="18"/>
      <c r="D957" s="18"/>
      <c r="E957" s="18"/>
      <c r="F957" s="18"/>
      <c r="G957" s="18"/>
      <c r="H957" s="18"/>
      <c r="I957" s="18"/>
      <c r="J957" s="18"/>
      <c r="K957" s="18"/>
      <c r="L957" s="18"/>
      <c r="M957" s="18"/>
      <c r="N957" s="18"/>
      <c r="O957" s="18"/>
      <c r="P957" s="18"/>
      <c r="Q957" s="18"/>
      <c r="R957" s="18"/>
    </row>
    <row r="958">
      <c r="A958" s="7" t="s">
        <v>3412</v>
      </c>
      <c r="B958" s="11" t="s">
        <v>2737</v>
      </c>
      <c r="C958" s="18"/>
      <c r="D958" s="18"/>
      <c r="E958" s="18"/>
      <c r="F958" s="18"/>
      <c r="G958" s="18"/>
      <c r="H958" s="18"/>
      <c r="I958" s="18"/>
      <c r="J958" s="18"/>
      <c r="K958" s="18"/>
      <c r="L958" s="18"/>
      <c r="M958" s="18"/>
      <c r="N958" s="18"/>
      <c r="O958" s="18"/>
      <c r="P958" s="18"/>
      <c r="Q958" s="18"/>
      <c r="R958" s="18"/>
    </row>
    <row r="959">
      <c r="A959" s="7" t="s">
        <v>3413</v>
      </c>
      <c r="B959" s="11" t="s">
        <v>2739</v>
      </c>
      <c r="C959" s="18"/>
      <c r="D959" s="18"/>
      <c r="E959" s="18"/>
      <c r="F959" s="18"/>
      <c r="G959" s="18"/>
      <c r="H959" s="18"/>
      <c r="I959" s="18"/>
      <c r="J959" s="18"/>
      <c r="K959" s="18"/>
      <c r="L959" s="18"/>
      <c r="M959" s="18"/>
      <c r="N959" s="18"/>
      <c r="O959" s="18"/>
      <c r="P959" s="18"/>
      <c r="Q959" s="18"/>
      <c r="R959" s="18"/>
    </row>
    <row r="961">
      <c r="A961" s="19" t="s">
        <v>3390</v>
      </c>
      <c r="B961" s="0" t="s">
        <v>782</v>
      </c>
    </row>
    <row r="962">
      <c r="A962" s="19" t="s">
        <v>3381</v>
      </c>
      <c r="B962" s="0" t="s">
        <v>636</v>
      </c>
    </row>
    <row r="963">
      <c r="A963" s="19" t="s">
        <v>3382</v>
      </c>
      <c r="B963" s="0" t="s">
        <v>658</v>
      </c>
    </row>
    <row r="964">
      <c r="A964" s="19" t="s">
        <v>3455</v>
      </c>
      <c r="B964" s="0" t="s">
        <v>3389</v>
      </c>
    </row>
    <row r="965">
      <c r="A965" s="19" t="s">
        <v>2965</v>
      </c>
      <c r="B965" s="0" t="s">
        <v>2966</v>
      </c>
    </row>
    <row r="966">
      <c r="A966" s="3" t="s">
        <v>129</v>
      </c>
      <c r="B966" s="5" t="s">
        <v>129</v>
      </c>
      <c r="C966" s="7" t="s">
        <v>3456</v>
      </c>
      <c r="D966" s="7" t="s">
        <v>3314</v>
      </c>
      <c r="E966" s="7" t="s">
        <v>3315</v>
      </c>
      <c r="F966" s="7" t="s">
        <v>3316</v>
      </c>
      <c r="G966" s="7" t="s">
        <v>3317</v>
      </c>
      <c r="H966" s="7" t="s">
        <v>3318</v>
      </c>
      <c r="I966" s="7" t="s">
        <v>3319</v>
      </c>
      <c r="J966" s="7" t="s">
        <v>3320</v>
      </c>
      <c r="K966" s="7" t="s">
        <v>3321</v>
      </c>
      <c r="L966" s="7" t="s">
        <v>3322</v>
      </c>
      <c r="M966" s="7" t="s">
        <v>3323</v>
      </c>
      <c r="N966" s="7" t="s">
        <v>3324</v>
      </c>
      <c r="O966" s="7" t="s">
        <v>3325</v>
      </c>
      <c r="P966" s="7" t="s">
        <v>3326</v>
      </c>
      <c r="Q966" s="7" t="s">
        <v>3327</v>
      </c>
      <c r="R966" s="7" t="s">
        <v>3457</v>
      </c>
    </row>
    <row r="967">
      <c r="A967" s="8" t="s">
        <v>129</v>
      </c>
      <c r="B967" s="10" t="s">
        <v>129</v>
      </c>
      <c r="C967" s="11" t="s">
        <v>3157</v>
      </c>
      <c r="D967" s="11" t="s">
        <v>3158</v>
      </c>
      <c r="E967" s="11" t="s">
        <v>3235</v>
      </c>
      <c r="F967" s="11" t="s">
        <v>3236</v>
      </c>
      <c r="G967" s="11" t="s">
        <v>3462</v>
      </c>
      <c r="H967" s="11" t="s">
        <v>3463</v>
      </c>
      <c r="I967" s="11" t="s">
        <v>3464</v>
      </c>
      <c r="J967" s="11" t="s">
        <v>3465</v>
      </c>
      <c r="K967" s="11" t="s">
        <v>3466</v>
      </c>
      <c r="L967" s="11" t="s">
        <v>3467</v>
      </c>
      <c r="M967" s="11" t="s">
        <v>3468</v>
      </c>
      <c r="N967" s="11" t="s">
        <v>3469</v>
      </c>
      <c r="O967" s="11" t="s">
        <v>3470</v>
      </c>
      <c r="P967" s="11" t="s">
        <v>3471</v>
      </c>
      <c r="Q967" s="11" t="s">
        <v>3472</v>
      </c>
      <c r="R967" s="11" t="s">
        <v>3473</v>
      </c>
    </row>
    <row r="968">
      <c r="A968" s="7" t="s">
        <v>3458</v>
      </c>
      <c r="B968" s="11" t="s">
        <v>2834</v>
      </c>
      <c r="C968" s="18"/>
      <c r="D968" s="18"/>
      <c r="E968" s="18"/>
      <c r="F968" s="18"/>
      <c r="G968" s="18"/>
      <c r="H968" s="18"/>
      <c r="I968" s="18"/>
      <c r="J968" s="18"/>
      <c r="K968" s="18"/>
      <c r="L968" s="18"/>
      <c r="M968" s="18"/>
      <c r="N968" s="18"/>
      <c r="O968" s="18"/>
      <c r="P968" s="18"/>
      <c r="Q968" s="18"/>
      <c r="R968" s="18"/>
    </row>
    <row r="969">
      <c r="A969" s="7" t="s">
        <v>3399</v>
      </c>
      <c r="B969" s="11" t="s">
        <v>2713</v>
      </c>
      <c r="C969" s="18"/>
      <c r="D969" s="18"/>
      <c r="E969" s="18"/>
      <c r="F969" s="18"/>
      <c r="G969" s="18"/>
      <c r="H969" s="18"/>
      <c r="I969" s="18"/>
      <c r="J969" s="18"/>
      <c r="K969" s="18"/>
      <c r="L969" s="18"/>
      <c r="M969" s="18"/>
      <c r="N969" s="18"/>
      <c r="O969" s="18"/>
      <c r="P969" s="18"/>
      <c r="Q969" s="18"/>
      <c r="R969" s="18"/>
    </row>
    <row r="970">
      <c r="A970" s="7" t="s">
        <v>3400</v>
      </c>
      <c r="B970" s="11" t="s">
        <v>2715</v>
      </c>
      <c r="C970" s="18"/>
      <c r="D970" s="18"/>
      <c r="E970" s="18"/>
      <c r="F970" s="18"/>
      <c r="G970" s="18"/>
      <c r="H970" s="18"/>
      <c r="I970" s="18"/>
      <c r="J970" s="18"/>
      <c r="K970" s="18"/>
      <c r="L970" s="18"/>
      <c r="M970" s="18"/>
      <c r="N970" s="18"/>
      <c r="O970" s="18"/>
      <c r="P970" s="18"/>
      <c r="Q970" s="18"/>
      <c r="R970" s="18"/>
    </row>
    <row r="971">
      <c r="A971" s="7" t="s">
        <v>3401</v>
      </c>
      <c r="B971" s="11" t="s">
        <v>2838</v>
      </c>
      <c r="C971" s="18"/>
      <c r="D971" s="18"/>
      <c r="E971" s="18"/>
      <c r="F971" s="18"/>
      <c r="G971" s="18"/>
      <c r="H971" s="18"/>
      <c r="I971" s="18"/>
      <c r="J971" s="18"/>
      <c r="K971" s="18"/>
      <c r="L971" s="18"/>
      <c r="M971" s="18"/>
      <c r="N971" s="18"/>
      <c r="O971" s="18"/>
      <c r="P971" s="18"/>
      <c r="Q971" s="18"/>
      <c r="R971" s="18"/>
    </row>
    <row r="972">
      <c r="A972" s="7" t="s">
        <v>3402</v>
      </c>
      <c r="B972" s="11" t="s">
        <v>2717</v>
      </c>
      <c r="C972" s="18"/>
      <c r="D972" s="18"/>
      <c r="E972" s="18"/>
      <c r="F972" s="18"/>
      <c r="G972" s="18"/>
      <c r="H972" s="18"/>
      <c r="I972" s="18"/>
      <c r="J972" s="18"/>
      <c r="K972" s="18"/>
      <c r="L972" s="18"/>
      <c r="M972" s="18"/>
      <c r="N972" s="18"/>
      <c r="O972" s="18"/>
      <c r="P972" s="18"/>
      <c r="Q972" s="18"/>
      <c r="R972" s="18"/>
    </row>
    <row r="973">
      <c r="A973" s="7" t="s">
        <v>3403</v>
      </c>
      <c r="B973" s="11" t="s">
        <v>2719</v>
      </c>
      <c r="C973" s="18"/>
      <c r="D973" s="18"/>
      <c r="E973" s="18"/>
      <c r="F973" s="18"/>
      <c r="G973" s="18"/>
      <c r="H973" s="18"/>
      <c r="I973" s="18"/>
      <c r="J973" s="18"/>
      <c r="K973" s="18"/>
      <c r="L973" s="18"/>
      <c r="M973" s="18"/>
      <c r="N973" s="18"/>
      <c r="O973" s="18"/>
      <c r="P973" s="18"/>
      <c r="Q973" s="18"/>
      <c r="R973" s="18"/>
    </row>
    <row r="974">
      <c r="A974" s="7" t="s">
        <v>3404</v>
      </c>
      <c r="B974" s="11" t="s">
        <v>2721</v>
      </c>
      <c r="C974" s="18"/>
      <c r="D974" s="18"/>
      <c r="E974" s="18"/>
      <c r="F974" s="18"/>
      <c r="G974" s="18"/>
      <c r="H974" s="18"/>
      <c r="I974" s="18"/>
      <c r="J974" s="18"/>
      <c r="K974" s="18"/>
      <c r="L974" s="18"/>
      <c r="M974" s="18"/>
      <c r="N974" s="18"/>
      <c r="O974" s="18"/>
      <c r="P974" s="18"/>
      <c r="Q974" s="18"/>
      <c r="R974" s="18"/>
    </row>
    <row r="975">
      <c r="A975" s="7" t="s">
        <v>3405</v>
      </c>
      <c r="B975" s="11" t="s">
        <v>2723</v>
      </c>
      <c r="C975" s="18"/>
      <c r="D975" s="18"/>
      <c r="E975" s="18"/>
      <c r="F975" s="18"/>
      <c r="G975" s="18"/>
      <c r="H975" s="18"/>
      <c r="I975" s="18"/>
      <c r="J975" s="18"/>
      <c r="K975" s="18"/>
      <c r="L975" s="18"/>
      <c r="M975" s="18"/>
      <c r="N975" s="18"/>
      <c r="O975" s="18"/>
      <c r="P975" s="18"/>
      <c r="Q975" s="18"/>
      <c r="R975" s="18"/>
    </row>
    <row r="976">
      <c r="A976" s="7" t="s">
        <v>3406</v>
      </c>
      <c r="B976" s="11" t="s">
        <v>2725</v>
      </c>
      <c r="C976" s="18"/>
      <c r="D976" s="18"/>
      <c r="E976" s="18"/>
      <c r="F976" s="18"/>
      <c r="G976" s="18"/>
      <c r="H976" s="18"/>
      <c r="I976" s="18"/>
      <c r="J976" s="18"/>
      <c r="K976" s="18"/>
      <c r="L976" s="18"/>
      <c r="M976" s="18"/>
      <c r="N976" s="18"/>
      <c r="O976" s="18"/>
      <c r="P976" s="18"/>
      <c r="Q976" s="18"/>
      <c r="R976" s="18"/>
    </row>
    <row r="977">
      <c r="A977" s="7" t="s">
        <v>3407</v>
      </c>
      <c r="B977" s="11" t="s">
        <v>2727</v>
      </c>
      <c r="C977" s="18"/>
      <c r="D977" s="18"/>
      <c r="E977" s="18"/>
      <c r="F977" s="18"/>
      <c r="G977" s="18"/>
      <c r="H977" s="18"/>
      <c r="I977" s="18"/>
      <c r="J977" s="18"/>
      <c r="K977" s="18"/>
      <c r="L977" s="18"/>
      <c r="M977" s="18"/>
      <c r="N977" s="18"/>
      <c r="O977" s="18"/>
      <c r="P977" s="18"/>
      <c r="Q977" s="18"/>
      <c r="R977" s="18"/>
    </row>
    <row r="978">
      <c r="A978" s="7" t="s">
        <v>3408</v>
      </c>
      <c r="B978" s="11" t="s">
        <v>2729</v>
      </c>
      <c r="C978" s="18"/>
      <c r="D978" s="18"/>
      <c r="E978" s="18"/>
      <c r="F978" s="18"/>
      <c r="G978" s="18"/>
      <c r="H978" s="18"/>
      <c r="I978" s="18"/>
      <c r="J978" s="18"/>
      <c r="K978" s="18"/>
      <c r="L978" s="18"/>
      <c r="M978" s="18"/>
      <c r="N978" s="18"/>
      <c r="O978" s="18"/>
      <c r="P978" s="18"/>
      <c r="Q978" s="18"/>
      <c r="R978" s="18"/>
    </row>
    <row r="979">
      <c r="A979" s="7" t="s">
        <v>3409</v>
      </c>
      <c r="B979" s="11" t="s">
        <v>2731</v>
      </c>
      <c r="C979" s="18"/>
      <c r="D979" s="18"/>
      <c r="E979" s="18"/>
      <c r="F979" s="18"/>
      <c r="G979" s="18"/>
      <c r="H979" s="18"/>
      <c r="I979" s="18"/>
      <c r="J979" s="18"/>
      <c r="K979" s="18"/>
      <c r="L979" s="18"/>
      <c r="M979" s="18"/>
      <c r="N979" s="18"/>
      <c r="O979" s="18"/>
      <c r="P979" s="18"/>
      <c r="Q979" s="18"/>
      <c r="R979" s="18"/>
    </row>
    <row r="980">
      <c r="A980" s="7" t="s">
        <v>3410</v>
      </c>
      <c r="B980" s="11" t="s">
        <v>2733</v>
      </c>
      <c r="C980" s="18"/>
      <c r="D980" s="18"/>
      <c r="E980" s="18"/>
      <c r="F980" s="18"/>
      <c r="G980" s="18"/>
      <c r="H980" s="18"/>
      <c r="I980" s="18"/>
      <c r="J980" s="18"/>
      <c r="K980" s="18"/>
      <c r="L980" s="18"/>
      <c r="M980" s="18"/>
      <c r="N980" s="18"/>
      <c r="O980" s="18"/>
      <c r="P980" s="18"/>
      <c r="Q980" s="18"/>
      <c r="R980" s="18"/>
    </row>
    <row r="981">
      <c r="A981" s="7" t="s">
        <v>3411</v>
      </c>
      <c r="B981" s="11" t="s">
        <v>2735</v>
      </c>
      <c r="C981" s="18"/>
      <c r="D981" s="18"/>
      <c r="E981" s="18"/>
      <c r="F981" s="18"/>
      <c r="G981" s="18"/>
      <c r="H981" s="18"/>
      <c r="I981" s="18"/>
      <c r="J981" s="18"/>
      <c r="K981" s="18"/>
      <c r="L981" s="18"/>
      <c r="M981" s="18"/>
      <c r="N981" s="18"/>
      <c r="O981" s="18"/>
      <c r="P981" s="18"/>
      <c r="Q981" s="18"/>
      <c r="R981" s="18"/>
    </row>
    <row r="982">
      <c r="A982" s="7" t="s">
        <v>3412</v>
      </c>
      <c r="B982" s="11" t="s">
        <v>2737</v>
      </c>
      <c r="C982" s="18"/>
      <c r="D982" s="18"/>
      <c r="E982" s="18"/>
      <c r="F982" s="18"/>
      <c r="G982" s="18"/>
      <c r="H982" s="18"/>
      <c r="I982" s="18"/>
      <c r="J982" s="18"/>
      <c r="K982" s="18"/>
      <c r="L982" s="18"/>
      <c r="M982" s="18"/>
      <c r="N982" s="18"/>
      <c r="O982" s="18"/>
      <c r="P982" s="18"/>
      <c r="Q982" s="18"/>
      <c r="R982" s="18"/>
    </row>
    <row r="983">
      <c r="A983" s="7" t="s">
        <v>3413</v>
      </c>
      <c r="B983" s="11" t="s">
        <v>2739</v>
      </c>
      <c r="C983" s="18"/>
      <c r="D983" s="18"/>
      <c r="E983" s="18"/>
      <c r="F983" s="18"/>
      <c r="G983" s="18"/>
      <c r="H983" s="18"/>
      <c r="I983" s="18"/>
      <c r="J983" s="18"/>
      <c r="K983" s="18"/>
      <c r="L983" s="18"/>
      <c r="M983" s="18"/>
      <c r="N983" s="18"/>
      <c r="O983" s="18"/>
      <c r="P983" s="18"/>
      <c r="Q983" s="18"/>
      <c r="R983" s="18"/>
    </row>
    <row r="985">
      <c r="A985" s="19" t="s">
        <v>3390</v>
      </c>
      <c r="B985" s="0" t="s">
        <v>660</v>
      </c>
    </row>
    <row r="986">
      <c r="A986" s="19" t="s">
        <v>3381</v>
      </c>
      <c r="B986" s="0" t="s">
        <v>636</v>
      </c>
    </row>
    <row r="987">
      <c r="A987" s="19" t="s">
        <v>3382</v>
      </c>
      <c r="B987" s="0" t="s">
        <v>658</v>
      </c>
    </row>
    <row r="988">
      <c r="A988" s="19" t="s">
        <v>3455</v>
      </c>
      <c r="B988" s="0" t="s">
        <v>3389</v>
      </c>
    </row>
    <row r="989">
      <c r="A989" s="19" t="s">
        <v>2965</v>
      </c>
      <c r="B989" s="0" t="s">
        <v>2966</v>
      </c>
    </row>
    <row r="990">
      <c r="A990" s="3" t="s">
        <v>129</v>
      </c>
      <c r="B990" s="5" t="s">
        <v>129</v>
      </c>
      <c r="C990" s="7" t="s">
        <v>3456</v>
      </c>
      <c r="D990" s="7" t="s">
        <v>3314</v>
      </c>
      <c r="E990" s="7" t="s">
        <v>3315</v>
      </c>
      <c r="F990" s="7" t="s">
        <v>3316</v>
      </c>
      <c r="G990" s="7" t="s">
        <v>3317</v>
      </c>
      <c r="H990" s="7" t="s">
        <v>3318</v>
      </c>
      <c r="I990" s="7" t="s">
        <v>3319</v>
      </c>
      <c r="J990" s="7" t="s">
        <v>3320</v>
      </c>
      <c r="K990" s="7" t="s">
        <v>3321</v>
      </c>
      <c r="L990" s="7" t="s">
        <v>3322</v>
      </c>
      <c r="M990" s="7" t="s">
        <v>3323</v>
      </c>
      <c r="N990" s="7" t="s">
        <v>3324</v>
      </c>
      <c r="O990" s="7" t="s">
        <v>3325</v>
      </c>
      <c r="P990" s="7" t="s">
        <v>3326</v>
      </c>
      <c r="Q990" s="7" t="s">
        <v>3327</v>
      </c>
      <c r="R990" s="7" t="s">
        <v>3457</v>
      </c>
    </row>
    <row r="991">
      <c r="A991" s="8" t="s">
        <v>129</v>
      </c>
      <c r="B991" s="10" t="s">
        <v>129</v>
      </c>
      <c r="C991" s="11" t="s">
        <v>3157</v>
      </c>
      <c r="D991" s="11" t="s">
        <v>3158</v>
      </c>
      <c r="E991" s="11" t="s">
        <v>3235</v>
      </c>
      <c r="F991" s="11" t="s">
        <v>3236</v>
      </c>
      <c r="G991" s="11" t="s">
        <v>3462</v>
      </c>
      <c r="H991" s="11" t="s">
        <v>3463</v>
      </c>
      <c r="I991" s="11" t="s">
        <v>3464</v>
      </c>
      <c r="J991" s="11" t="s">
        <v>3465</v>
      </c>
      <c r="K991" s="11" t="s">
        <v>3466</v>
      </c>
      <c r="L991" s="11" t="s">
        <v>3467</v>
      </c>
      <c r="M991" s="11" t="s">
        <v>3468</v>
      </c>
      <c r="N991" s="11" t="s">
        <v>3469</v>
      </c>
      <c r="O991" s="11" t="s">
        <v>3470</v>
      </c>
      <c r="P991" s="11" t="s">
        <v>3471</v>
      </c>
      <c r="Q991" s="11" t="s">
        <v>3472</v>
      </c>
      <c r="R991" s="11" t="s">
        <v>3473</v>
      </c>
    </row>
    <row r="992">
      <c r="A992" s="7" t="s">
        <v>3458</v>
      </c>
      <c r="B992" s="11" t="s">
        <v>2834</v>
      </c>
      <c r="C992" s="18"/>
      <c r="D992" s="18"/>
      <c r="E992" s="18"/>
      <c r="F992" s="18"/>
      <c r="G992" s="18"/>
      <c r="H992" s="18"/>
      <c r="I992" s="18"/>
      <c r="J992" s="18"/>
      <c r="K992" s="18"/>
      <c r="L992" s="18"/>
      <c r="M992" s="18"/>
      <c r="N992" s="18"/>
      <c r="O992" s="18"/>
      <c r="P992" s="18"/>
      <c r="Q992" s="18"/>
      <c r="R992" s="18"/>
    </row>
    <row r="993">
      <c r="A993" s="7" t="s">
        <v>3399</v>
      </c>
      <c r="B993" s="11" t="s">
        <v>2713</v>
      </c>
      <c r="C993" s="18"/>
      <c r="D993" s="18"/>
      <c r="E993" s="18"/>
      <c r="F993" s="18"/>
      <c r="G993" s="18"/>
      <c r="H993" s="18"/>
      <c r="I993" s="18"/>
      <c r="J993" s="18"/>
      <c r="K993" s="18"/>
      <c r="L993" s="18"/>
      <c r="M993" s="18"/>
      <c r="N993" s="18"/>
      <c r="O993" s="18"/>
      <c r="P993" s="18"/>
      <c r="Q993" s="18"/>
      <c r="R993" s="18"/>
    </row>
    <row r="994">
      <c r="A994" s="7" t="s">
        <v>3400</v>
      </c>
      <c r="B994" s="11" t="s">
        <v>2715</v>
      </c>
      <c r="C994" s="18"/>
      <c r="D994" s="18"/>
      <c r="E994" s="18"/>
      <c r="F994" s="18"/>
      <c r="G994" s="18"/>
      <c r="H994" s="18"/>
      <c r="I994" s="18"/>
      <c r="J994" s="18"/>
      <c r="K994" s="18"/>
      <c r="L994" s="18"/>
      <c r="M994" s="18"/>
      <c r="N994" s="18"/>
      <c r="O994" s="18"/>
      <c r="P994" s="18"/>
      <c r="Q994" s="18"/>
      <c r="R994" s="18"/>
    </row>
    <row r="995">
      <c r="A995" s="7" t="s">
        <v>3401</v>
      </c>
      <c r="B995" s="11" t="s">
        <v>2838</v>
      </c>
      <c r="C995" s="18"/>
      <c r="D995" s="18"/>
      <c r="E995" s="18"/>
      <c r="F995" s="18"/>
      <c r="G995" s="18"/>
      <c r="H995" s="18"/>
      <c r="I995" s="18"/>
      <c r="J995" s="18"/>
      <c r="K995" s="18"/>
      <c r="L995" s="18"/>
      <c r="M995" s="18"/>
      <c r="N995" s="18"/>
      <c r="O995" s="18"/>
      <c r="P995" s="18"/>
      <c r="Q995" s="18"/>
      <c r="R995" s="18"/>
    </row>
    <row r="996">
      <c r="A996" s="7" t="s">
        <v>3402</v>
      </c>
      <c r="B996" s="11" t="s">
        <v>2717</v>
      </c>
      <c r="C996" s="18"/>
      <c r="D996" s="18"/>
      <c r="E996" s="18"/>
      <c r="F996" s="18"/>
      <c r="G996" s="18"/>
      <c r="H996" s="18"/>
      <c r="I996" s="18"/>
      <c r="J996" s="18"/>
      <c r="K996" s="18"/>
      <c r="L996" s="18"/>
      <c r="M996" s="18"/>
      <c r="N996" s="18"/>
      <c r="O996" s="18"/>
      <c r="P996" s="18"/>
      <c r="Q996" s="18"/>
      <c r="R996" s="18"/>
    </row>
    <row r="997">
      <c r="A997" s="7" t="s">
        <v>3403</v>
      </c>
      <c r="B997" s="11" t="s">
        <v>2719</v>
      </c>
      <c r="C997" s="18"/>
      <c r="D997" s="18"/>
      <c r="E997" s="18"/>
      <c r="F997" s="18"/>
      <c r="G997" s="18"/>
      <c r="H997" s="18"/>
      <c r="I997" s="18"/>
      <c r="J997" s="18"/>
      <c r="K997" s="18"/>
      <c r="L997" s="18"/>
      <c r="M997" s="18"/>
      <c r="N997" s="18"/>
      <c r="O997" s="18"/>
      <c r="P997" s="18"/>
      <c r="Q997" s="18"/>
      <c r="R997" s="18"/>
    </row>
    <row r="998">
      <c r="A998" s="7" t="s">
        <v>3404</v>
      </c>
      <c r="B998" s="11" t="s">
        <v>2721</v>
      </c>
      <c r="C998" s="18"/>
      <c r="D998" s="18"/>
      <c r="E998" s="18"/>
      <c r="F998" s="18"/>
      <c r="G998" s="18"/>
      <c r="H998" s="18"/>
      <c r="I998" s="18"/>
      <c r="J998" s="18"/>
      <c r="K998" s="18"/>
      <c r="L998" s="18"/>
      <c r="M998" s="18"/>
      <c r="N998" s="18"/>
      <c r="O998" s="18"/>
      <c r="P998" s="18"/>
      <c r="Q998" s="18"/>
      <c r="R998" s="18"/>
    </row>
    <row r="999">
      <c r="A999" s="7" t="s">
        <v>3405</v>
      </c>
      <c r="B999" s="11" t="s">
        <v>2723</v>
      </c>
      <c r="C999" s="18"/>
      <c r="D999" s="18"/>
      <c r="E999" s="18"/>
      <c r="F999" s="18"/>
      <c r="G999" s="18"/>
      <c r="H999" s="18"/>
      <c r="I999" s="18"/>
      <c r="J999" s="18"/>
      <c r="K999" s="18"/>
      <c r="L999" s="18"/>
      <c r="M999" s="18"/>
      <c r="N999" s="18"/>
      <c r="O999" s="18"/>
      <c r="P999" s="18"/>
      <c r="Q999" s="18"/>
      <c r="R999" s="18"/>
    </row>
    <row r="1000">
      <c r="A1000" s="7" t="s">
        <v>3406</v>
      </c>
      <c r="B1000" s="11" t="s">
        <v>2725</v>
      </c>
      <c r="C1000" s="18"/>
      <c r="D1000" s="18"/>
      <c r="E1000" s="18"/>
      <c r="F1000" s="18"/>
      <c r="G1000" s="18"/>
      <c r="H1000" s="18"/>
      <c r="I1000" s="18"/>
      <c r="J1000" s="18"/>
      <c r="K1000" s="18"/>
      <c r="L1000" s="18"/>
      <c r="M1000" s="18"/>
      <c r="N1000" s="18"/>
      <c r="O1000" s="18"/>
      <c r="P1000" s="18"/>
      <c r="Q1000" s="18"/>
      <c r="R1000" s="18"/>
    </row>
    <row r="1001">
      <c r="A1001" s="7" t="s">
        <v>3407</v>
      </c>
      <c r="B1001" s="11" t="s">
        <v>2727</v>
      </c>
      <c r="C1001" s="18"/>
      <c r="D1001" s="18"/>
      <c r="E1001" s="18"/>
      <c r="F1001" s="18"/>
      <c r="G1001" s="18"/>
      <c r="H1001" s="18"/>
      <c r="I1001" s="18"/>
      <c r="J1001" s="18"/>
      <c r="K1001" s="18"/>
      <c r="L1001" s="18"/>
      <c r="M1001" s="18"/>
      <c r="N1001" s="18"/>
      <c r="O1001" s="18"/>
      <c r="P1001" s="18"/>
      <c r="Q1001" s="18"/>
      <c r="R1001" s="18"/>
    </row>
    <row r="1002">
      <c r="A1002" s="7" t="s">
        <v>3408</v>
      </c>
      <c r="B1002" s="11" t="s">
        <v>2729</v>
      </c>
      <c r="C1002" s="18"/>
      <c r="D1002" s="18"/>
      <c r="E1002" s="18"/>
      <c r="F1002" s="18"/>
      <c r="G1002" s="18"/>
      <c r="H1002" s="18"/>
      <c r="I1002" s="18"/>
      <c r="J1002" s="18"/>
      <c r="K1002" s="18"/>
      <c r="L1002" s="18"/>
      <c r="M1002" s="18"/>
      <c r="N1002" s="18"/>
      <c r="O1002" s="18"/>
      <c r="P1002" s="18"/>
      <c r="Q1002" s="18"/>
      <c r="R1002" s="18"/>
    </row>
    <row r="1003">
      <c r="A1003" s="7" t="s">
        <v>3409</v>
      </c>
      <c r="B1003" s="11" t="s">
        <v>2731</v>
      </c>
      <c r="C1003" s="18"/>
      <c r="D1003" s="18"/>
      <c r="E1003" s="18"/>
      <c r="F1003" s="18"/>
      <c r="G1003" s="18"/>
      <c r="H1003" s="18"/>
      <c r="I1003" s="18"/>
      <c r="J1003" s="18"/>
      <c r="K1003" s="18"/>
      <c r="L1003" s="18"/>
      <c r="M1003" s="18"/>
      <c r="N1003" s="18"/>
      <c r="O1003" s="18"/>
      <c r="P1003" s="18"/>
      <c r="Q1003" s="18"/>
      <c r="R1003" s="18"/>
    </row>
    <row r="1004">
      <c r="A1004" s="7" t="s">
        <v>3410</v>
      </c>
      <c r="B1004" s="11" t="s">
        <v>2733</v>
      </c>
      <c r="C1004" s="18"/>
      <c r="D1004" s="18"/>
      <c r="E1004" s="18"/>
      <c r="F1004" s="18"/>
      <c r="G1004" s="18"/>
      <c r="H1004" s="18"/>
      <c r="I1004" s="18"/>
      <c r="J1004" s="18"/>
      <c r="K1004" s="18"/>
      <c r="L1004" s="18"/>
      <c r="M1004" s="18"/>
      <c r="N1004" s="18"/>
      <c r="O1004" s="18"/>
      <c r="P1004" s="18"/>
      <c r="Q1004" s="18"/>
      <c r="R1004" s="18"/>
    </row>
    <row r="1005">
      <c r="A1005" s="7" t="s">
        <v>3411</v>
      </c>
      <c r="B1005" s="11" t="s">
        <v>2735</v>
      </c>
      <c r="C1005" s="18"/>
      <c r="D1005" s="18"/>
      <c r="E1005" s="18"/>
      <c r="F1005" s="18"/>
      <c r="G1005" s="18"/>
      <c r="H1005" s="18"/>
      <c r="I1005" s="18"/>
      <c r="J1005" s="18"/>
      <c r="K1005" s="18"/>
      <c r="L1005" s="18"/>
      <c r="M1005" s="18"/>
      <c r="N1005" s="18"/>
      <c r="O1005" s="18"/>
      <c r="P1005" s="18"/>
      <c r="Q1005" s="18"/>
      <c r="R1005" s="18"/>
    </row>
    <row r="1006">
      <c r="A1006" s="7" t="s">
        <v>3412</v>
      </c>
      <c r="B1006" s="11" t="s">
        <v>2737</v>
      </c>
      <c r="C1006" s="18"/>
      <c r="D1006" s="18"/>
      <c r="E1006" s="18"/>
      <c r="F1006" s="18"/>
      <c r="G1006" s="18"/>
      <c r="H1006" s="18"/>
      <c r="I1006" s="18"/>
      <c r="J1006" s="18"/>
      <c r="K1006" s="18"/>
      <c r="L1006" s="18"/>
      <c r="M1006" s="18"/>
      <c r="N1006" s="18"/>
      <c r="O1006" s="18"/>
      <c r="P1006" s="18"/>
      <c r="Q1006" s="18"/>
      <c r="R1006" s="18"/>
    </row>
    <row r="1007">
      <c r="A1007" s="7" t="s">
        <v>3413</v>
      </c>
      <c r="B1007" s="11" t="s">
        <v>2739</v>
      </c>
      <c r="C1007" s="18"/>
      <c r="D1007" s="18"/>
      <c r="E1007" s="18"/>
      <c r="F1007" s="18"/>
      <c r="G1007" s="18"/>
      <c r="H1007" s="18"/>
      <c r="I1007" s="18"/>
      <c r="J1007" s="18"/>
      <c r="K1007" s="18"/>
      <c r="L1007" s="18"/>
      <c r="M1007" s="18"/>
      <c r="N1007" s="18"/>
      <c r="O1007" s="18"/>
      <c r="P1007" s="18"/>
      <c r="Q1007" s="18"/>
      <c r="R1007" s="18"/>
    </row>
    <row r="1009">
      <c r="A1009" s="19" t="s">
        <v>3390</v>
      </c>
      <c r="B1009" s="0" t="s">
        <v>782</v>
      </c>
    </row>
    <row r="1010">
      <c r="A1010" s="19" t="s">
        <v>3381</v>
      </c>
      <c r="B1010" s="0" t="s">
        <v>725</v>
      </c>
    </row>
    <row r="1011">
      <c r="A1011" s="19" t="s">
        <v>3382</v>
      </c>
      <c r="B1011" s="0" t="s">
        <v>3388</v>
      </c>
    </row>
    <row r="1012">
      <c r="A1012" s="19" t="s">
        <v>3455</v>
      </c>
      <c r="B1012" s="0" t="s">
        <v>3389</v>
      </c>
    </row>
    <row r="1013">
      <c r="A1013" s="19" t="s">
        <v>2965</v>
      </c>
      <c r="B1013" s="0" t="s">
        <v>2966</v>
      </c>
    </row>
    <row r="1014">
      <c r="A1014" s="3" t="s">
        <v>129</v>
      </c>
      <c r="B1014" s="5" t="s">
        <v>129</v>
      </c>
      <c r="C1014" s="7" t="s">
        <v>3456</v>
      </c>
      <c r="D1014" s="7" t="s">
        <v>3314</v>
      </c>
      <c r="E1014" s="7" t="s">
        <v>3315</v>
      </c>
      <c r="F1014" s="7" t="s">
        <v>3316</v>
      </c>
      <c r="G1014" s="7" t="s">
        <v>3317</v>
      </c>
      <c r="H1014" s="7" t="s">
        <v>3318</v>
      </c>
      <c r="I1014" s="7" t="s">
        <v>3319</v>
      </c>
      <c r="J1014" s="7" t="s">
        <v>3320</v>
      </c>
      <c r="K1014" s="7" t="s">
        <v>3321</v>
      </c>
      <c r="L1014" s="7" t="s">
        <v>3322</v>
      </c>
      <c r="M1014" s="7" t="s">
        <v>3323</v>
      </c>
      <c r="N1014" s="7" t="s">
        <v>3324</v>
      </c>
      <c r="O1014" s="7" t="s">
        <v>3325</v>
      </c>
      <c r="P1014" s="7" t="s">
        <v>3326</v>
      </c>
      <c r="Q1014" s="7" t="s">
        <v>3327</v>
      </c>
      <c r="R1014" s="7" t="s">
        <v>3457</v>
      </c>
    </row>
    <row r="1015">
      <c r="A1015" s="8" t="s">
        <v>129</v>
      </c>
      <c r="B1015" s="10" t="s">
        <v>129</v>
      </c>
      <c r="C1015" s="11" t="s">
        <v>3157</v>
      </c>
      <c r="D1015" s="11" t="s">
        <v>3158</v>
      </c>
      <c r="E1015" s="11" t="s">
        <v>3235</v>
      </c>
      <c r="F1015" s="11" t="s">
        <v>3236</v>
      </c>
      <c r="G1015" s="11" t="s">
        <v>3462</v>
      </c>
      <c r="H1015" s="11" t="s">
        <v>3463</v>
      </c>
      <c r="I1015" s="11" t="s">
        <v>3464</v>
      </c>
      <c r="J1015" s="11" t="s">
        <v>3465</v>
      </c>
      <c r="K1015" s="11" t="s">
        <v>3466</v>
      </c>
      <c r="L1015" s="11" t="s">
        <v>3467</v>
      </c>
      <c r="M1015" s="11" t="s">
        <v>3468</v>
      </c>
      <c r="N1015" s="11" t="s">
        <v>3469</v>
      </c>
      <c r="O1015" s="11" t="s">
        <v>3470</v>
      </c>
      <c r="P1015" s="11" t="s">
        <v>3471</v>
      </c>
      <c r="Q1015" s="11" t="s">
        <v>3472</v>
      </c>
      <c r="R1015" s="11" t="s">
        <v>3473</v>
      </c>
    </row>
    <row r="1016">
      <c r="A1016" s="7" t="s">
        <v>3458</v>
      </c>
      <c r="B1016" s="11" t="s">
        <v>2834</v>
      </c>
      <c r="C1016" s="18"/>
      <c r="D1016" s="18"/>
      <c r="E1016" s="18"/>
      <c r="F1016" s="18"/>
      <c r="G1016" s="18"/>
      <c r="H1016" s="18"/>
      <c r="I1016" s="18"/>
      <c r="J1016" s="18"/>
      <c r="K1016" s="18"/>
      <c r="L1016" s="18"/>
      <c r="M1016" s="18"/>
      <c r="N1016" s="18"/>
      <c r="O1016" s="18"/>
      <c r="P1016" s="18"/>
      <c r="Q1016" s="18"/>
      <c r="R1016" s="18"/>
    </row>
    <row r="1017">
      <c r="A1017" s="7" t="s">
        <v>3399</v>
      </c>
      <c r="B1017" s="11" t="s">
        <v>2713</v>
      </c>
      <c r="C1017" s="18"/>
      <c r="D1017" s="18"/>
      <c r="E1017" s="18"/>
      <c r="F1017" s="18"/>
      <c r="G1017" s="18"/>
      <c r="H1017" s="18"/>
      <c r="I1017" s="18"/>
      <c r="J1017" s="18"/>
      <c r="K1017" s="18"/>
      <c r="L1017" s="18"/>
      <c r="M1017" s="18"/>
      <c r="N1017" s="18"/>
      <c r="O1017" s="18"/>
      <c r="P1017" s="18"/>
      <c r="Q1017" s="18"/>
      <c r="R1017" s="18"/>
    </row>
    <row r="1018">
      <c r="A1018" s="7" t="s">
        <v>3400</v>
      </c>
      <c r="B1018" s="11" t="s">
        <v>2715</v>
      </c>
      <c r="C1018" s="18"/>
      <c r="D1018" s="18"/>
      <c r="E1018" s="18"/>
      <c r="F1018" s="18"/>
      <c r="G1018" s="18"/>
      <c r="H1018" s="18"/>
      <c r="I1018" s="18"/>
      <c r="J1018" s="18"/>
      <c r="K1018" s="18"/>
      <c r="L1018" s="18"/>
      <c r="M1018" s="18"/>
      <c r="N1018" s="18"/>
      <c r="O1018" s="18"/>
      <c r="P1018" s="18"/>
      <c r="Q1018" s="18"/>
      <c r="R1018" s="18"/>
    </row>
    <row r="1019">
      <c r="A1019" s="7" t="s">
        <v>3401</v>
      </c>
      <c r="B1019" s="11" t="s">
        <v>2838</v>
      </c>
      <c r="C1019" s="18"/>
      <c r="D1019" s="18"/>
      <c r="E1019" s="18"/>
      <c r="F1019" s="18"/>
      <c r="G1019" s="18"/>
      <c r="H1019" s="18"/>
      <c r="I1019" s="18"/>
      <c r="J1019" s="18"/>
      <c r="K1019" s="18"/>
      <c r="L1019" s="18"/>
      <c r="M1019" s="18"/>
      <c r="N1019" s="18"/>
      <c r="O1019" s="18"/>
      <c r="P1019" s="18"/>
      <c r="Q1019" s="18"/>
      <c r="R1019" s="18"/>
    </row>
    <row r="1020">
      <c r="A1020" s="7" t="s">
        <v>3402</v>
      </c>
      <c r="B1020" s="11" t="s">
        <v>2717</v>
      </c>
      <c r="C1020" s="18"/>
      <c r="D1020" s="18"/>
      <c r="E1020" s="18"/>
      <c r="F1020" s="18"/>
      <c r="G1020" s="18"/>
      <c r="H1020" s="18"/>
      <c r="I1020" s="18"/>
      <c r="J1020" s="18"/>
      <c r="K1020" s="18"/>
      <c r="L1020" s="18"/>
      <c r="M1020" s="18"/>
      <c r="N1020" s="18"/>
      <c r="O1020" s="18"/>
      <c r="P1020" s="18"/>
      <c r="Q1020" s="18"/>
      <c r="R1020" s="18"/>
    </row>
    <row r="1021">
      <c r="A1021" s="7" t="s">
        <v>3403</v>
      </c>
      <c r="B1021" s="11" t="s">
        <v>2719</v>
      </c>
      <c r="C1021" s="18"/>
      <c r="D1021" s="18"/>
      <c r="E1021" s="18"/>
      <c r="F1021" s="18"/>
      <c r="G1021" s="18"/>
      <c r="H1021" s="18"/>
      <c r="I1021" s="18"/>
      <c r="J1021" s="18"/>
      <c r="K1021" s="18"/>
      <c r="L1021" s="18"/>
      <c r="M1021" s="18"/>
      <c r="N1021" s="18"/>
      <c r="O1021" s="18"/>
      <c r="P1021" s="18"/>
      <c r="Q1021" s="18"/>
      <c r="R1021" s="18"/>
    </row>
    <row r="1022">
      <c r="A1022" s="7" t="s">
        <v>3404</v>
      </c>
      <c r="B1022" s="11" t="s">
        <v>2721</v>
      </c>
      <c r="C1022" s="18"/>
      <c r="D1022" s="18"/>
      <c r="E1022" s="18"/>
      <c r="F1022" s="18"/>
      <c r="G1022" s="18"/>
      <c r="H1022" s="18"/>
      <c r="I1022" s="18"/>
      <c r="J1022" s="18"/>
      <c r="K1022" s="18"/>
      <c r="L1022" s="18"/>
      <c r="M1022" s="18"/>
      <c r="N1022" s="18"/>
      <c r="O1022" s="18"/>
      <c r="P1022" s="18"/>
      <c r="Q1022" s="18"/>
      <c r="R1022" s="18"/>
    </row>
    <row r="1023">
      <c r="A1023" s="7" t="s">
        <v>3405</v>
      </c>
      <c r="B1023" s="11" t="s">
        <v>2723</v>
      </c>
      <c r="C1023" s="18"/>
      <c r="D1023" s="18"/>
      <c r="E1023" s="18"/>
      <c r="F1023" s="18"/>
      <c r="G1023" s="18"/>
      <c r="H1023" s="18"/>
      <c r="I1023" s="18"/>
      <c r="J1023" s="18"/>
      <c r="K1023" s="18"/>
      <c r="L1023" s="18"/>
      <c r="M1023" s="18"/>
      <c r="N1023" s="18"/>
      <c r="O1023" s="18"/>
      <c r="P1023" s="18"/>
      <c r="Q1023" s="18"/>
      <c r="R1023" s="18"/>
    </row>
    <row r="1024">
      <c r="A1024" s="7" t="s">
        <v>3406</v>
      </c>
      <c r="B1024" s="11" t="s">
        <v>2725</v>
      </c>
      <c r="C1024" s="18"/>
      <c r="D1024" s="18"/>
      <c r="E1024" s="18"/>
      <c r="F1024" s="18"/>
      <c r="G1024" s="18"/>
      <c r="H1024" s="18"/>
      <c r="I1024" s="18"/>
      <c r="J1024" s="18"/>
      <c r="K1024" s="18"/>
      <c r="L1024" s="18"/>
      <c r="M1024" s="18"/>
      <c r="N1024" s="18"/>
      <c r="O1024" s="18"/>
      <c r="P1024" s="18"/>
      <c r="Q1024" s="18"/>
      <c r="R1024" s="18"/>
    </row>
    <row r="1025">
      <c r="A1025" s="7" t="s">
        <v>3407</v>
      </c>
      <c r="B1025" s="11" t="s">
        <v>2727</v>
      </c>
      <c r="C1025" s="18"/>
      <c r="D1025" s="18"/>
      <c r="E1025" s="18"/>
      <c r="F1025" s="18"/>
      <c r="G1025" s="18"/>
      <c r="H1025" s="18"/>
      <c r="I1025" s="18"/>
      <c r="J1025" s="18"/>
      <c r="K1025" s="18"/>
      <c r="L1025" s="18"/>
      <c r="M1025" s="18"/>
      <c r="N1025" s="18"/>
      <c r="O1025" s="18"/>
      <c r="P1025" s="18"/>
      <c r="Q1025" s="18"/>
      <c r="R1025" s="18"/>
    </row>
    <row r="1026">
      <c r="A1026" s="7" t="s">
        <v>3408</v>
      </c>
      <c r="B1026" s="11" t="s">
        <v>2729</v>
      </c>
      <c r="C1026" s="18"/>
      <c r="D1026" s="18"/>
      <c r="E1026" s="18"/>
      <c r="F1026" s="18"/>
      <c r="G1026" s="18"/>
      <c r="H1026" s="18"/>
      <c r="I1026" s="18"/>
      <c r="J1026" s="18"/>
      <c r="K1026" s="18"/>
      <c r="L1026" s="18"/>
      <c r="M1026" s="18"/>
      <c r="N1026" s="18"/>
      <c r="O1026" s="18"/>
      <c r="P1026" s="18"/>
      <c r="Q1026" s="18"/>
      <c r="R1026" s="18"/>
    </row>
    <row r="1027">
      <c r="A1027" s="7" t="s">
        <v>3409</v>
      </c>
      <c r="B1027" s="11" t="s">
        <v>2731</v>
      </c>
      <c r="C1027" s="18"/>
      <c r="D1027" s="18"/>
      <c r="E1027" s="18"/>
      <c r="F1027" s="18"/>
      <c r="G1027" s="18"/>
      <c r="H1027" s="18"/>
      <c r="I1027" s="18"/>
      <c r="J1027" s="18"/>
      <c r="K1027" s="18"/>
      <c r="L1027" s="18"/>
      <c r="M1027" s="18"/>
      <c r="N1027" s="18"/>
      <c r="O1027" s="18"/>
      <c r="P1027" s="18"/>
      <c r="Q1027" s="18"/>
      <c r="R1027" s="18"/>
    </row>
    <row r="1028">
      <c r="A1028" s="7" t="s">
        <v>3410</v>
      </c>
      <c r="B1028" s="11" t="s">
        <v>2733</v>
      </c>
      <c r="C1028" s="18"/>
      <c r="D1028" s="18"/>
      <c r="E1028" s="18"/>
      <c r="F1028" s="18"/>
      <c r="G1028" s="18"/>
      <c r="H1028" s="18"/>
      <c r="I1028" s="18"/>
      <c r="J1028" s="18"/>
      <c r="K1028" s="18"/>
      <c r="L1028" s="18"/>
      <c r="M1028" s="18"/>
      <c r="N1028" s="18"/>
      <c r="O1028" s="18"/>
      <c r="P1028" s="18"/>
      <c r="Q1028" s="18"/>
      <c r="R1028" s="18"/>
    </row>
    <row r="1029">
      <c r="A1029" s="7" t="s">
        <v>3411</v>
      </c>
      <c r="B1029" s="11" t="s">
        <v>2735</v>
      </c>
      <c r="C1029" s="18"/>
      <c r="D1029" s="18"/>
      <c r="E1029" s="18"/>
      <c r="F1029" s="18"/>
      <c r="G1029" s="18"/>
      <c r="H1029" s="18"/>
      <c r="I1029" s="18"/>
      <c r="J1029" s="18"/>
      <c r="K1029" s="18"/>
      <c r="L1029" s="18"/>
      <c r="M1029" s="18"/>
      <c r="N1029" s="18"/>
      <c r="O1029" s="18"/>
      <c r="P1029" s="18"/>
      <c r="Q1029" s="18"/>
      <c r="R1029" s="18"/>
    </row>
    <row r="1030">
      <c r="A1030" s="7" t="s">
        <v>3412</v>
      </c>
      <c r="B1030" s="11" t="s">
        <v>2737</v>
      </c>
      <c r="C1030" s="18"/>
      <c r="D1030" s="18"/>
      <c r="E1030" s="18"/>
      <c r="F1030" s="18"/>
      <c r="G1030" s="18"/>
      <c r="H1030" s="18"/>
      <c r="I1030" s="18"/>
      <c r="J1030" s="18"/>
      <c r="K1030" s="18"/>
      <c r="L1030" s="18"/>
      <c r="M1030" s="18"/>
      <c r="N1030" s="18"/>
      <c r="O1030" s="18"/>
      <c r="P1030" s="18"/>
      <c r="Q1030" s="18"/>
      <c r="R1030" s="18"/>
    </row>
    <row r="1031">
      <c r="A1031" s="7" t="s">
        <v>3413</v>
      </c>
      <c r="B1031" s="11" t="s">
        <v>2739</v>
      </c>
      <c r="C1031" s="18"/>
      <c r="D1031" s="18"/>
      <c r="E1031" s="18"/>
      <c r="F1031" s="18"/>
      <c r="G1031" s="18"/>
      <c r="H1031" s="18"/>
      <c r="I1031" s="18"/>
      <c r="J1031" s="18"/>
      <c r="K1031" s="18"/>
      <c r="L1031" s="18"/>
      <c r="M1031" s="18"/>
      <c r="N1031" s="18"/>
      <c r="O1031" s="18"/>
      <c r="P1031" s="18"/>
      <c r="Q1031" s="18"/>
      <c r="R1031" s="18"/>
    </row>
    <row r="1033">
      <c r="A1033" s="19" t="s">
        <v>3390</v>
      </c>
      <c r="B1033" s="0" t="s">
        <v>660</v>
      </c>
    </row>
    <row r="1034">
      <c r="A1034" s="19" t="s">
        <v>3381</v>
      </c>
      <c r="B1034" s="0" t="s">
        <v>725</v>
      </c>
    </row>
    <row r="1035">
      <c r="A1035" s="19" t="s">
        <v>3382</v>
      </c>
      <c r="B1035" s="0" t="s">
        <v>3388</v>
      </c>
    </row>
    <row r="1036">
      <c r="A1036" s="19" t="s">
        <v>3455</v>
      </c>
      <c r="B1036" s="0" t="s">
        <v>3389</v>
      </c>
    </row>
    <row r="1037">
      <c r="A1037" s="19" t="s">
        <v>2965</v>
      </c>
      <c r="B1037" s="0" t="s">
        <v>2966</v>
      </c>
    </row>
    <row r="1038">
      <c r="A1038" s="3" t="s">
        <v>129</v>
      </c>
      <c r="B1038" s="5" t="s">
        <v>129</v>
      </c>
      <c r="C1038" s="7" t="s">
        <v>3456</v>
      </c>
      <c r="D1038" s="7" t="s">
        <v>3314</v>
      </c>
      <c r="E1038" s="7" t="s">
        <v>3315</v>
      </c>
      <c r="F1038" s="7" t="s">
        <v>3316</v>
      </c>
      <c r="G1038" s="7" t="s">
        <v>3317</v>
      </c>
      <c r="H1038" s="7" t="s">
        <v>3318</v>
      </c>
      <c r="I1038" s="7" t="s">
        <v>3319</v>
      </c>
      <c r="J1038" s="7" t="s">
        <v>3320</v>
      </c>
      <c r="K1038" s="7" t="s">
        <v>3321</v>
      </c>
      <c r="L1038" s="7" t="s">
        <v>3322</v>
      </c>
      <c r="M1038" s="7" t="s">
        <v>3323</v>
      </c>
      <c r="N1038" s="7" t="s">
        <v>3324</v>
      </c>
      <c r="O1038" s="7" t="s">
        <v>3325</v>
      </c>
      <c r="P1038" s="7" t="s">
        <v>3326</v>
      </c>
      <c r="Q1038" s="7" t="s">
        <v>3327</v>
      </c>
      <c r="R1038" s="7" t="s">
        <v>3457</v>
      </c>
    </row>
    <row r="1039">
      <c r="A1039" s="8" t="s">
        <v>129</v>
      </c>
      <c r="B1039" s="10" t="s">
        <v>129</v>
      </c>
      <c r="C1039" s="11" t="s">
        <v>3157</v>
      </c>
      <c r="D1039" s="11" t="s">
        <v>3158</v>
      </c>
      <c r="E1039" s="11" t="s">
        <v>3235</v>
      </c>
      <c r="F1039" s="11" t="s">
        <v>3236</v>
      </c>
      <c r="G1039" s="11" t="s">
        <v>3462</v>
      </c>
      <c r="H1039" s="11" t="s">
        <v>3463</v>
      </c>
      <c r="I1039" s="11" t="s">
        <v>3464</v>
      </c>
      <c r="J1039" s="11" t="s">
        <v>3465</v>
      </c>
      <c r="K1039" s="11" t="s">
        <v>3466</v>
      </c>
      <c r="L1039" s="11" t="s">
        <v>3467</v>
      </c>
      <c r="M1039" s="11" t="s">
        <v>3468</v>
      </c>
      <c r="N1039" s="11" t="s">
        <v>3469</v>
      </c>
      <c r="O1039" s="11" t="s">
        <v>3470</v>
      </c>
      <c r="P1039" s="11" t="s">
        <v>3471</v>
      </c>
      <c r="Q1039" s="11" t="s">
        <v>3472</v>
      </c>
      <c r="R1039" s="11" t="s">
        <v>3473</v>
      </c>
    </row>
    <row r="1040">
      <c r="A1040" s="7" t="s">
        <v>3458</v>
      </c>
      <c r="B1040" s="11" t="s">
        <v>2834</v>
      </c>
      <c r="C1040" s="18"/>
      <c r="D1040" s="18"/>
      <c r="E1040" s="18"/>
      <c r="F1040" s="18"/>
      <c r="G1040" s="18"/>
      <c r="H1040" s="18"/>
      <c r="I1040" s="18"/>
      <c r="J1040" s="18"/>
      <c r="K1040" s="18"/>
      <c r="L1040" s="18"/>
      <c r="M1040" s="18"/>
      <c r="N1040" s="18"/>
      <c r="O1040" s="18"/>
      <c r="P1040" s="18"/>
      <c r="Q1040" s="18"/>
      <c r="R1040" s="18"/>
    </row>
    <row r="1041">
      <c r="A1041" s="7" t="s">
        <v>3399</v>
      </c>
      <c r="B1041" s="11" t="s">
        <v>2713</v>
      </c>
      <c r="C1041" s="18"/>
      <c r="D1041" s="18"/>
      <c r="E1041" s="18"/>
      <c r="F1041" s="18"/>
      <c r="G1041" s="18"/>
      <c r="H1041" s="18"/>
      <c r="I1041" s="18"/>
      <c r="J1041" s="18"/>
      <c r="K1041" s="18"/>
      <c r="L1041" s="18"/>
      <c r="M1041" s="18"/>
      <c r="N1041" s="18"/>
      <c r="O1041" s="18"/>
      <c r="P1041" s="18"/>
      <c r="Q1041" s="18"/>
      <c r="R1041" s="18"/>
    </row>
    <row r="1042">
      <c r="A1042" s="7" t="s">
        <v>3400</v>
      </c>
      <c r="B1042" s="11" t="s">
        <v>2715</v>
      </c>
      <c r="C1042" s="18"/>
      <c r="D1042" s="18"/>
      <c r="E1042" s="18"/>
      <c r="F1042" s="18"/>
      <c r="G1042" s="18"/>
      <c r="H1042" s="18"/>
      <c r="I1042" s="18"/>
      <c r="J1042" s="18"/>
      <c r="K1042" s="18"/>
      <c r="L1042" s="18"/>
      <c r="M1042" s="18"/>
      <c r="N1042" s="18"/>
      <c r="O1042" s="18"/>
      <c r="P1042" s="18"/>
      <c r="Q1042" s="18"/>
      <c r="R1042" s="18"/>
    </row>
    <row r="1043">
      <c r="A1043" s="7" t="s">
        <v>3401</v>
      </c>
      <c r="B1043" s="11" t="s">
        <v>2838</v>
      </c>
      <c r="C1043" s="18"/>
      <c r="D1043" s="18"/>
      <c r="E1043" s="18"/>
      <c r="F1043" s="18"/>
      <c r="G1043" s="18"/>
      <c r="H1043" s="18"/>
      <c r="I1043" s="18"/>
      <c r="J1043" s="18"/>
      <c r="K1043" s="18"/>
      <c r="L1043" s="18"/>
      <c r="M1043" s="18"/>
      <c r="N1043" s="18"/>
      <c r="O1043" s="18"/>
      <c r="P1043" s="18"/>
      <c r="Q1043" s="18"/>
      <c r="R1043" s="18"/>
    </row>
    <row r="1044">
      <c r="A1044" s="7" t="s">
        <v>3402</v>
      </c>
      <c r="B1044" s="11" t="s">
        <v>2717</v>
      </c>
      <c r="C1044" s="18"/>
      <c r="D1044" s="18"/>
      <c r="E1044" s="18"/>
      <c r="F1044" s="18"/>
      <c r="G1044" s="18"/>
      <c r="H1044" s="18"/>
      <c r="I1044" s="18"/>
      <c r="J1044" s="18"/>
      <c r="K1044" s="18"/>
      <c r="L1044" s="18"/>
      <c r="M1044" s="18"/>
      <c r="N1044" s="18"/>
      <c r="O1044" s="18"/>
      <c r="P1044" s="18"/>
      <c r="Q1044" s="18"/>
      <c r="R1044" s="18"/>
    </row>
    <row r="1045">
      <c r="A1045" s="7" t="s">
        <v>3403</v>
      </c>
      <c r="B1045" s="11" t="s">
        <v>2719</v>
      </c>
      <c r="C1045" s="18"/>
      <c r="D1045" s="18"/>
      <c r="E1045" s="18"/>
      <c r="F1045" s="18"/>
      <c r="G1045" s="18"/>
      <c r="H1045" s="18"/>
      <c r="I1045" s="18"/>
      <c r="J1045" s="18"/>
      <c r="K1045" s="18"/>
      <c r="L1045" s="18"/>
      <c r="M1045" s="18"/>
      <c r="N1045" s="18"/>
      <c r="O1045" s="18"/>
      <c r="P1045" s="18"/>
      <c r="Q1045" s="18"/>
      <c r="R1045" s="18"/>
    </row>
    <row r="1046">
      <c r="A1046" s="7" t="s">
        <v>3404</v>
      </c>
      <c r="B1046" s="11" t="s">
        <v>2721</v>
      </c>
      <c r="C1046" s="18"/>
      <c r="D1046" s="18"/>
      <c r="E1046" s="18"/>
      <c r="F1046" s="18"/>
      <c r="G1046" s="18"/>
      <c r="H1046" s="18"/>
      <c r="I1046" s="18"/>
      <c r="J1046" s="18"/>
      <c r="K1046" s="18"/>
      <c r="L1046" s="18"/>
      <c r="M1046" s="18"/>
      <c r="N1046" s="18"/>
      <c r="O1046" s="18"/>
      <c r="P1046" s="18"/>
      <c r="Q1046" s="18"/>
      <c r="R1046" s="18"/>
    </row>
    <row r="1047">
      <c r="A1047" s="7" t="s">
        <v>3405</v>
      </c>
      <c r="B1047" s="11" t="s">
        <v>2723</v>
      </c>
      <c r="C1047" s="18"/>
      <c r="D1047" s="18"/>
      <c r="E1047" s="18"/>
      <c r="F1047" s="18"/>
      <c r="G1047" s="18"/>
      <c r="H1047" s="18"/>
      <c r="I1047" s="18"/>
      <c r="J1047" s="18"/>
      <c r="K1047" s="18"/>
      <c r="L1047" s="18"/>
      <c r="M1047" s="18"/>
      <c r="N1047" s="18"/>
      <c r="O1047" s="18"/>
      <c r="P1047" s="18"/>
      <c r="Q1047" s="18"/>
      <c r="R1047" s="18"/>
    </row>
    <row r="1048">
      <c r="A1048" s="7" t="s">
        <v>3406</v>
      </c>
      <c r="B1048" s="11" t="s">
        <v>2725</v>
      </c>
      <c r="C1048" s="18"/>
      <c r="D1048" s="18"/>
      <c r="E1048" s="18"/>
      <c r="F1048" s="18"/>
      <c r="G1048" s="18"/>
      <c r="H1048" s="18"/>
      <c r="I1048" s="18"/>
      <c r="J1048" s="18"/>
      <c r="K1048" s="18"/>
      <c r="L1048" s="18"/>
      <c r="M1048" s="18"/>
      <c r="N1048" s="18"/>
      <c r="O1048" s="18"/>
      <c r="P1048" s="18"/>
      <c r="Q1048" s="18"/>
      <c r="R1048" s="18"/>
    </row>
    <row r="1049">
      <c r="A1049" s="7" t="s">
        <v>3407</v>
      </c>
      <c r="B1049" s="11" t="s">
        <v>2727</v>
      </c>
      <c r="C1049" s="18"/>
      <c r="D1049" s="18"/>
      <c r="E1049" s="18"/>
      <c r="F1049" s="18"/>
      <c r="G1049" s="18"/>
      <c r="H1049" s="18"/>
      <c r="I1049" s="18"/>
      <c r="J1049" s="18"/>
      <c r="K1049" s="18"/>
      <c r="L1049" s="18"/>
      <c r="M1049" s="18"/>
      <c r="N1049" s="18"/>
      <c r="O1049" s="18"/>
      <c r="P1049" s="18"/>
      <c r="Q1049" s="18"/>
      <c r="R1049" s="18"/>
    </row>
    <row r="1050">
      <c r="A1050" s="7" t="s">
        <v>3408</v>
      </c>
      <c r="B1050" s="11" t="s">
        <v>2729</v>
      </c>
      <c r="C1050" s="18"/>
      <c r="D1050" s="18"/>
      <c r="E1050" s="18"/>
      <c r="F1050" s="18"/>
      <c r="G1050" s="18"/>
      <c r="H1050" s="18"/>
      <c r="I1050" s="18"/>
      <c r="J1050" s="18"/>
      <c r="K1050" s="18"/>
      <c r="L1050" s="18"/>
      <c r="M1050" s="18"/>
      <c r="N1050" s="18"/>
      <c r="O1050" s="18"/>
      <c r="P1050" s="18"/>
      <c r="Q1050" s="18"/>
      <c r="R1050" s="18"/>
    </row>
    <row r="1051">
      <c r="A1051" s="7" t="s">
        <v>3409</v>
      </c>
      <c r="B1051" s="11" t="s">
        <v>2731</v>
      </c>
      <c r="C1051" s="18"/>
      <c r="D1051" s="18"/>
      <c r="E1051" s="18"/>
      <c r="F1051" s="18"/>
      <c r="G1051" s="18"/>
      <c r="H1051" s="18"/>
      <c r="I1051" s="18"/>
      <c r="J1051" s="18"/>
      <c r="K1051" s="18"/>
      <c r="L1051" s="18"/>
      <c r="M1051" s="18"/>
      <c r="N1051" s="18"/>
      <c r="O1051" s="18"/>
      <c r="P1051" s="18"/>
      <c r="Q1051" s="18"/>
      <c r="R1051" s="18"/>
    </row>
    <row r="1052">
      <c r="A1052" s="7" t="s">
        <v>3410</v>
      </c>
      <c r="B1052" s="11" t="s">
        <v>2733</v>
      </c>
      <c r="C1052" s="18"/>
      <c r="D1052" s="18"/>
      <c r="E1052" s="18"/>
      <c r="F1052" s="18"/>
      <c r="G1052" s="18"/>
      <c r="H1052" s="18"/>
      <c r="I1052" s="18"/>
      <c r="J1052" s="18"/>
      <c r="K1052" s="18"/>
      <c r="L1052" s="18"/>
      <c r="M1052" s="18"/>
      <c r="N1052" s="18"/>
      <c r="O1052" s="18"/>
      <c r="P1052" s="18"/>
      <c r="Q1052" s="18"/>
      <c r="R1052" s="18"/>
    </row>
    <row r="1053">
      <c r="A1053" s="7" t="s">
        <v>3411</v>
      </c>
      <c r="B1053" s="11" t="s">
        <v>2735</v>
      </c>
      <c r="C1053" s="18"/>
      <c r="D1053" s="18"/>
      <c r="E1053" s="18"/>
      <c r="F1053" s="18"/>
      <c r="G1053" s="18"/>
      <c r="H1053" s="18"/>
      <c r="I1053" s="18"/>
      <c r="J1053" s="18"/>
      <c r="K1053" s="18"/>
      <c r="L1053" s="18"/>
      <c r="M1053" s="18"/>
      <c r="N1053" s="18"/>
      <c r="O1053" s="18"/>
      <c r="P1053" s="18"/>
      <c r="Q1053" s="18"/>
      <c r="R1053" s="18"/>
    </row>
    <row r="1054">
      <c r="A1054" s="7" t="s">
        <v>3412</v>
      </c>
      <c r="B1054" s="11" t="s">
        <v>2737</v>
      </c>
      <c r="C1054" s="18"/>
      <c r="D1054" s="18"/>
      <c r="E1054" s="18"/>
      <c r="F1054" s="18"/>
      <c r="G1054" s="18"/>
      <c r="H1054" s="18"/>
      <c r="I1054" s="18"/>
      <c r="J1054" s="18"/>
      <c r="K1054" s="18"/>
      <c r="L1054" s="18"/>
      <c r="M1054" s="18"/>
      <c r="N1054" s="18"/>
      <c r="O1054" s="18"/>
      <c r="P1054" s="18"/>
      <c r="Q1054" s="18"/>
      <c r="R1054" s="18"/>
    </row>
    <row r="1055">
      <c r="A1055" s="7" t="s">
        <v>3413</v>
      </c>
      <c r="B1055" s="11" t="s">
        <v>2739</v>
      </c>
      <c r="C1055" s="18"/>
      <c r="D1055" s="18"/>
      <c r="E1055" s="18"/>
      <c r="F1055" s="18"/>
      <c r="G1055" s="18"/>
      <c r="H1055" s="18"/>
      <c r="I1055" s="18"/>
      <c r="J1055" s="18"/>
      <c r="K1055" s="18"/>
      <c r="L1055" s="18"/>
      <c r="M1055" s="18"/>
      <c r="N1055" s="18"/>
      <c r="O1055" s="18"/>
      <c r="P1055" s="18"/>
      <c r="Q1055" s="18"/>
      <c r="R1055" s="18"/>
    </row>
    <row r="1057">
      <c r="A1057" s="19" t="s">
        <v>3390</v>
      </c>
      <c r="B1057" s="0" t="s">
        <v>782</v>
      </c>
    </row>
    <row r="1058">
      <c r="A1058" s="19" t="s">
        <v>3381</v>
      </c>
      <c r="B1058" s="0" t="s">
        <v>601</v>
      </c>
    </row>
    <row r="1059">
      <c r="A1059" s="19" t="s">
        <v>3382</v>
      </c>
      <c r="B1059" s="0" t="s">
        <v>3388</v>
      </c>
    </row>
    <row r="1060">
      <c r="A1060" s="19" t="s">
        <v>3455</v>
      </c>
      <c r="B1060" s="0" t="s">
        <v>3389</v>
      </c>
    </row>
    <row r="1061">
      <c r="A1061" s="19" t="s">
        <v>2965</v>
      </c>
      <c r="B1061" s="0" t="s">
        <v>2966</v>
      </c>
    </row>
    <row r="1062">
      <c r="A1062" s="3" t="s">
        <v>129</v>
      </c>
      <c r="B1062" s="5" t="s">
        <v>129</v>
      </c>
      <c r="C1062" s="7" t="s">
        <v>3456</v>
      </c>
      <c r="D1062" s="7" t="s">
        <v>3314</v>
      </c>
      <c r="E1062" s="7" t="s">
        <v>3315</v>
      </c>
      <c r="F1062" s="7" t="s">
        <v>3316</v>
      </c>
      <c r="G1062" s="7" t="s">
        <v>3317</v>
      </c>
      <c r="H1062" s="7" t="s">
        <v>3318</v>
      </c>
      <c r="I1062" s="7" t="s">
        <v>3319</v>
      </c>
      <c r="J1062" s="7" t="s">
        <v>3320</v>
      </c>
      <c r="K1062" s="7" t="s">
        <v>3321</v>
      </c>
      <c r="L1062" s="7" t="s">
        <v>3322</v>
      </c>
      <c r="M1062" s="7" t="s">
        <v>3323</v>
      </c>
      <c r="N1062" s="7" t="s">
        <v>3324</v>
      </c>
      <c r="O1062" s="7" t="s">
        <v>3325</v>
      </c>
      <c r="P1062" s="7" t="s">
        <v>3326</v>
      </c>
      <c r="Q1062" s="7" t="s">
        <v>3327</v>
      </c>
      <c r="R1062" s="7" t="s">
        <v>3457</v>
      </c>
    </row>
    <row r="1063">
      <c r="A1063" s="8" t="s">
        <v>129</v>
      </c>
      <c r="B1063" s="10" t="s">
        <v>129</v>
      </c>
      <c r="C1063" s="11" t="s">
        <v>3157</v>
      </c>
      <c r="D1063" s="11" t="s">
        <v>3158</v>
      </c>
      <c r="E1063" s="11" t="s">
        <v>3235</v>
      </c>
      <c r="F1063" s="11" t="s">
        <v>3236</v>
      </c>
      <c r="G1063" s="11" t="s">
        <v>3462</v>
      </c>
      <c r="H1063" s="11" t="s">
        <v>3463</v>
      </c>
      <c r="I1063" s="11" t="s">
        <v>3464</v>
      </c>
      <c r="J1063" s="11" t="s">
        <v>3465</v>
      </c>
      <c r="K1063" s="11" t="s">
        <v>3466</v>
      </c>
      <c r="L1063" s="11" t="s">
        <v>3467</v>
      </c>
      <c r="M1063" s="11" t="s">
        <v>3468</v>
      </c>
      <c r="N1063" s="11" t="s">
        <v>3469</v>
      </c>
      <c r="O1063" s="11" t="s">
        <v>3470</v>
      </c>
      <c r="P1063" s="11" t="s">
        <v>3471</v>
      </c>
      <c r="Q1063" s="11" t="s">
        <v>3472</v>
      </c>
      <c r="R1063" s="11" t="s">
        <v>3473</v>
      </c>
    </row>
    <row r="1064">
      <c r="A1064" s="7" t="s">
        <v>3458</v>
      </c>
      <c r="B1064" s="11" t="s">
        <v>2834</v>
      </c>
      <c r="C1064" s="18"/>
      <c r="D1064" s="18"/>
      <c r="E1064" s="18"/>
      <c r="F1064" s="18"/>
      <c r="G1064" s="18"/>
      <c r="H1064" s="18"/>
      <c r="I1064" s="18"/>
      <c r="J1064" s="18"/>
      <c r="K1064" s="18"/>
      <c r="L1064" s="18"/>
      <c r="M1064" s="18"/>
      <c r="N1064" s="18"/>
      <c r="O1064" s="18"/>
      <c r="P1064" s="18"/>
      <c r="Q1064" s="18"/>
      <c r="R1064" s="18"/>
    </row>
    <row r="1065">
      <c r="A1065" s="7" t="s">
        <v>3399</v>
      </c>
      <c r="B1065" s="11" t="s">
        <v>2713</v>
      </c>
      <c r="C1065" s="18"/>
      <c r="D1065" s="18"/>
      <c r="E1065" s="18"/>
      <c r="F1065" s="18"/>
      <c r="G1065" s="18"/>
      <c r="H1065" s="18"/>
      <c r="I1065" s="18"/>
      <c r="J1065" s="18"/>
      <c r="K1065" s="18"/>
      <c r="L1065" s="18"/>
      <c r="M1065" s="18"/>
      <c r="N1065" s="18"/>
      <c r="O1065" s="18"/>
      <c r="P1065" s="18"/>
      <c r="Q1065" s="18"/>
      <c r="R1065" s="18"/>
    </row>
    <row r="1066">
      <c r="A1066" s="7" t="s">
        <v>3400</v>
      </c>
      <c r="B1066" s="11" t="s">
        <v>2715</v>
      </c>
      <c r="C1066" s="18"/>
      <c r="D1066" s="18"/>
      <c r="E1066" s="18"/>
      <c r="F1066" s="18"/>
      <c r="G1066" s="18"/>
      <c r="H1066" s="18"/>
      <c r="I1066" s="18"/>
      <c r="J1066" s="18"/>
      <c r="K1066" s="18"/>
      <c r="L1066" s="18"/>
      <c r="M1066" s="18"/>
      <c r="N1066" s="18"/>
      <c r="O1066" s="18"/>
      <c r="P1066" s="18"/>
      <c r="Q1066" s="18"/>
      <c r="R1066" s="18"/>
    </row>
    <row r="1067">
      <c r="A1067" s="7" t="s">
        <v>3401</v>
      </c>
      <c r="B1067" s="11" t="s">
        <v>2838</v>
      </c>
      <c r="C1067" s="18"/>
      <c r="D1067" s="18"/>
      <c r="E1067" s="18"/>
      <c r="F1067" s="18"/>
      <c r="G1067" s="18"/>
      <c r="H1067" s="18"/>
      <c r="I1067" s="18"/>
      <c r="J1067" s="18"/>
      <c r="K1067" s="18"/>
      <c r="L1067" s="18"/>
      <c r="M1067" s="18"/>
      <c r="N1067" s="18"/>
      <c r="O1067" s="18"/>
      <c r="P1067" s="18"/>
      <c r="Q1067" s="18"/>
      <c r="R1067" s="18"/>
    </row>
    <row r="1068">
      <c r="A1068" s="7" t="s">
        <v>3402</v>
      </c>
      <c r="B1068" s="11" t="s">
        <v>2717</v>
      </c>
      <c r="C1068" s="18"/>
      <c r="D1068" s="18"/>
      <c r="E1068" s="18"/>
      <c r="F1068" s="18"/>
      <c r="G1068" s="18"/>
      <c r="H1068" s="18"/>
      <c r="I1068" s="18"/>
      <c r="J1068" s="18"/>
      <c r="K1068" s="18"/>
      <c r="L1068" s="18"/>
      <c r="M1068" s="18"/>
      <c r="N1068" s="18"/>
      <c r="O1068" s="18"/>
      <c r="P1068" s="18"/>
      <c r="Q1068" s="18"/>
      <c r="R1068" s="18"/>
    </row>
    <row r="1069">
      <c r="A1069" s="7" t="s">
        <v>3403</v>
      </c>
      <c r="B1069" s="11" t="s">
        <v>2719</v>
      </c>
      <c r="C1069" s="18"/>
      <c r="D1069" s="18"/>
      <c r="E1069" s="18"/>
      <c r="F1069" s="18"/>
      <c r="G1069" s="18"/>
      <c r="H1069" s="18"/>
      <c r="I1069" s="18"/>
      <c r="J1069" s="18"/>
      <c r="K1069" s="18"/>
      <c r="L1069" s="18"/>
      <c r="M1069" s="18"/>
      <c r="N1069" s="18"/>
      <c r="O1069" s="18"/>
      <c r="P1069" s="18"/>
      <c r="Q1069" s="18"/>
      <c r="R1069" s="18"/>
    </row>
    <row r="1070">
      <c r="A1070" s="7" t="s">
        <v>3404</v>
      </c>
      <c r="B1070" s="11" t="s">
        <v>2721</v>
      </c>
      <c r="C1070" s="18"/>
      <c r="D1070" s="18"/>
      <c r="E1070" s="18"/>
      <c r="F1070" s="18"/>
      <c r="G1070" s="18"/>
      <c r="H1070" s="18"/>
      <c r="I1070" s="18"/>
      <c r="J1070" s="18"/>
      <c r="K1070" s="18"/>
      <c r="L1070" s="18"/>
      <c r="M1070" s="18"/>
      <c r="N1070" s="18"/>
      <c r="O1070" s="18"/>
      <c r="P1070" s="18"/>
      <c r="Q1070" s="18"/>
      <c r="R1070" s="18"/>
    </row>
    <row r="1071">
      <c r="A1071" s="7" t="s">
        <v>3405</v>
      </c>
      <c r="B1071" s="11" t="s">
        <v>2723</v>
      </c>
      <c r="C1071" s="18"/>
      <c r="D1071" s="18"/>
      <c r="E1071" s="18"/>
      <c r="F1071" s="18"/>
      <c r="G1071" s="18"/>
      <c r="H1071" s="18"/>
      <c r="I1071" s="18"/>
      <c r="J1071" s="18"/>
      <c r="K1071" s="18"/>
      <c r="L1071" s="18"/>
      <c r="M1071" s="18"/>
      <c r="N1071" s="18"/>
      <c r="O1071" s="18"/>
      <c r="P1071" s="18"/>
      <c r="Q1071" s="18"/>
      <c r="R1071" s="18"/>
    </row>
    <row r="1072">
      <c r="A1072" s="7" t="s">
        <v>3406</v>
      </c>
      <c r="B1072" s="11" t="s">
        <v>2725</v>
      </c>
      <c r="C1072" s="18"/>
      <c r="D1072" s="18"/>
      <c r="E1072" s="18"/>
      <c r="F1072" s="18"/>
      <c r="G1072" s="18"/>
      <c r="H1072" s="18"/>
      <c r="I1072" s="18"/>
      <c r="J1072" s="18"/>
      <c r="K1072" s="18"/>
      <c r="L1072" s="18"/>
      <c r="M1072" s="18"/>
      <c r="N1072" s="18"/>
      <c r="O1072" s="18"/>
      <c r="P1072" s="18"/>
      <c r="Q1072" s="18"/>
      <c r="R1072" s="18"/>
    </row>
    <row r="1073">
      <c r="A1073" s="7" t="s">
        <v>3407</v>
      </c>
      <c r="B1073" s="11" t="s">
        <v>2727</v>
      </c>
      <c r="C1073" s="18"/>
      <c r="D1073" s="18"/>
      <c r="E1073" s="18"/>
      <c r="F1073" s="18"/>
      <c r="G1073" s="18"/>
      <c r="H1073" s="18"/>
      <c r="I1073" s="18"/>
      <c r="J1073" s="18"/>
      <c r="K1073" s="18"/>
      <c r="L1073" s="18"/>
      <c r="M1073" s="18"/>
      <c r="N1073" s="18"/>
      <c r="O1073" s="18"/>
      <c r="P1073" s="18"/>
      <c r="Q1073" s="18"/>
      <c r="R1073" s="18"/>
    </row>
    <row r="1074">
      <c r="A1074" s="7" t="s">
        <v>3408</v>
      </c>
      <c r="B1074" s="11" t="s">
        <v>2729</v>
      </c>
      <c r="C1074" s="18"/>
      <c r="D1074" s="18"/>
      <c r="E1074" s="18"/>
      <c r="F1074" s="18"/>
      <c r="G1074" s="18"/>
      <c r="H1074" s="18"/>
      <c r="I1074" s="18"/>
      <c r="J1074" s="18"/>
      <c r="K1074" s="18"/>
      <c r="L1074" s="18"/>
      <c r="M1074" s="18"/>
      <c r="N1074" s="18"/>
      <c r="O1074" s="18"/>
      <c r="P1074" s="18"/>
      <c r="Q1074" s="18"/>
      <c r="R1074" s="18"/>
    </row>
    <row r="1075">
      <c r="A1075" s="7" t="s">
        <v>3409</v>
      </c>
      <c r="B1075" s="11" t="s">
        <v>2731</v>
      </c>
      <c r="C1075" s="18"/>
      <c r="D1075" s="18"/>
      <c r="E1075" s="18"/>
      <c r="F1075" s="18"/>
      <c r="G1075" s="18"/>
      <c r="H1075" s="18"/>
      <c r="I1075" s="18"/>
      <c r="J1075" s="18"/>
      <c r="K1075" s="18"/>
      <c r="L1075" s="18"/>
      <c r="M1075" s="18"/>
      <c r="N1075" s="18"/>
      <c r="O1075" s="18"/>
      <c r="P1075" s="18"/>
      <c r="Q1075" s="18"/>
      <c r="R1075" s="18"/>
    </row>
    <row r="1076">
      <c r="A1076" s="7" t="s">
        <v>3410</v>
      </c>
      <c r="B1076" s="11" t="s">
        <v>2733</v>
      </c>
      <c r="C1076" s="18"/>
      <c r="D1076" s="18"/>
      <c r="E1076" s="18"/>
      <c r="F1076" s="18"/>
      <c r="G1076" s="18"/>
      <c r="H1076" s="18"/>
      <c r="I1076" s="18"/>
      <c r="J1076" s="18"/>
      <c r="K1076" s="18"/>
      <c r="L1076" s="18"/>
      <c r="M1076" s="18"/>
      <c r="N1076" s="18"/>
      <c r="O1076" s="18"/>
      <c r="P1076" s="18"/>
      <c r="Q1076" s="18"/>
      <c r="R1076" s="18"/>
    </row>
    <row r="1077">
      <c r="A1077" s="7" t="s">
        <v>3411</v>
      </c>
      <c r="B1077" s="11" t="s">
        <v>2735</v>
      </c>
      <c r="C1077" s="18"/>
      <c r="D1077" s="18"/>
      <c r="E1077" s="18"/>
      <c r="F1077" s="18"/>
      <c r="G1077" s="18"/>
      <c r="H1077" s="18"/>
      <c r="I1077" s="18"/>
      <c r="J1077" s="18"/>
      <c r="K1077" s="18"/>
      <c r="L1077" s="18"/>
      <c r="M1077" s="18"/>
      <c r="N1077" s="18"/>
      <c r="O1077" s="18"/>
      <c r="P1077" s="18"/>
      <c r="Q1077" s="18"/>
      <c r="R1077" s="18"/>
    </row>
    <row r="1078">
      <c r="A1078" s="7" t="s">
        <v>3412</v>
      </c>
      <c r="B1078" s="11" t="s">
        <v>2737</v>
      </c>
      <c r="C1078" s="18"/>
      <c r="D1078" s="18"/>
      <c r="E1078" s="18"/>
      <c r="F1078" s="18"/>
      <c r="G1078" s="18"/>
      <c r="H1078" s="18"/>
      <c r="I1078" s="18"/>
      <c r="J1078" s="18"/>
      <c r="K1078" s="18"/>
      <c r="L1078" s="18"/>
      <c r="M1078" s="18"/>
      <c r="N1078" s="18"/>
      <c r="O1078" s="18"/>
      <c r="P1078" s="18"/>
      <c r="Q1078" s="18"/>
      <c r="R1078" s="18"/>
    </row>
    <row r="1079">
      <c r="A1079" s="7" t="s">
        <v>3413</v>
      </c>
      <c r="B1079" s="11" t="s">
        <v>2739</v>
      </c>
      <c r="C1079" s="18"/>
      <c r="D1079" s="18"/>
      <c r="E1079" s="18"/>
      <c r="F1079" s="18"/>
      <c r="G1079" s="18"/>
      <c r="H1079" s="18"/>
      <c r="I1079" s="18"/>
      <c r="J1079" s="18"/>
      <c r="K1079" s="18"/>
      <c r="L1079" s="18"/>
      <c r="M1079" s="18"/>
      <c r="N1079" s="18"/>
      <c r="O1079" s="18"/>
      <c r="P1079" s="18"/>
      <c r="Q1079" s="18"/>
      <c r="R1079" s="18"/>
    </row>
    <row r="1081">
      <c r="A1081" s="19" t="s">
        <v>3390</v>
      </c>
      <c r="B1081" s="0" t="s">
        <v>660</v>
      </c>
    </row>
    <row r="1082">
      <c r="A1082" s="19" t="s">
        <v>3381</v>
      </c>
      <c r="B1082" s="0" t="s">
        <v>601</v>
      </c>
    </row>
    <row r="1083">
      <c r="A1083" s="19" t="s">
        <v>3382</v>
      </c>
      <c r="B1083" s="0" t="s">
        <v>3388</v>
      </c>
    </row>
    <row r="1084">
      <c r="A1084" s="19" t="s">
        <v>3455</v>
      </c>
      <c r="B1084" s="0" t="s">
        <v>3389</v>
      </c>
    </row>
    <row r="1085">
      <c r="A1085" s="19" t="s">
        <v>2965</v>
      </c>
      <c r="B1085" s="0" t="s">
        <v>2966</v>
      </c>
    </row>
    <row r="1086">
      <c r="A1086" s="3" t="s">
        <v>129</v>
      </c>
      <c r="B1086" s="5" t="s">
        <v>129</v>
      </c>
      <c r="C1086" s="7" t="s">
        <v>3456</v>
      </c>
      <c r="D1086" s="7" t="s">
        <v>3314</v>
      </c>
      <c r="E1086" s="7" t="s">
        <v>3315</v>
      </c>
      <c r="F1086" s="7" t="s">
        <v>3316</v>
      </c>
      <c r="G1086" s="7" t="s">
        <v>3317</v>
      </c>
      <c r="H1086" s="7" t="s">
        <v>3318</v>
      </c>
      <c r="I1086" s="7" t="s">
        <v>3319</v>
      </c>
      <c r="J1086" s="7" t="s">
        <v>3320</v>
      </c>
      <c r="K1086" s="7" t="s">
        <v>3321</v>
      </c>
      <c r="L1086" s="7" t="s">
        <v>3322</v>
      </c>
      <c r="M1086" s="7" t="s">
        <v>3323</v>
      </c>
      <c r="N1086" s="7" t="s">
        <v>3324</v>
      </c>
      <c r="O1086" s="7" t="s">
        <v>3325</v>
      </c>
      <c r="P1086" s="7" t="s">
        <v>3326</v>
      </c>
      <c r="Q1086" s="7" t="s">
        <v>3327</v>
      </c>
      <c r="R1086" s="7" t="s">
        <v>3457</v>
      </c>
    </row>
    <row r="1087">
      <c r="A1087" s="8" t="s">
        <v>129</v>
      </c>
      <c r="B1087" s="10" t="s">
        <v>129</v>
      </c>
      <c r="C1087" s="11" t="s">
        <v>3157</v>
      </c>
      <c r="D1087" s="11" t="s">
        <v>3158</v>
      </c>
      <c r="E1087" s="11" t="s">
        <v>3235</v>
      </c>
      <c r="F1087" s="11" t="s">
        <v>3236</v>
      </c>
      <c r="G1087" s="11" t="s">
        <v>3462</v>
      </c>
      <c r="H1087" s="11" t="s">
        <v>3463</v>
      </c>
      <c r="I1087" s="11" t="s">
        <v>3464</v>
      </c>
      <c r="J1087" s="11" t="s">
        <v>3465</v>
      </c>
      <c r="K1087" s="11" t="s">
        <v>3466</v>
      </c>
      <c r="L1087" s="11" t="s">
        <v>3467</v>
      </c>
      <c r="M1087" s="11" t="s">
        <v>3468</v>
      </c>
      <c r="N1087" s="11" t="s">
        <v>3469</v>
      </c>
      <c r="O1087" s="11" t="s">
        <v>3470</v>
      </c>
      <c r="P1087" s="11" t="s">
        <v>3471</v>
      </c>
      <c r="Q1087" s="11" t="s">
        <v>3472</v>
      </c>
      <c r="R1087" s="11" t="s">
        <v>3473</v>
      </c>
    </row>
    <row r="1088">
      <c r="A1088" s="7" t="s">
        <v>3458</v>
      </c>
      <c r="B1088" s="11" t="s">
        <v>2834</v>
      </c>
      <c r="C1088" s="18"/>
      <c r="D1088" s="18"/>
      <c r="E1088" s="18"/>
      <c r="F1088" s="18"/>
      <c r="G1088" s="18"/>
      <c r="H1088" s="18"/>
      <c r="I1088" s="18"/>
      <c r="J1088" s="18"/>
      <c r="K1088" s="18"/>
      <c r="L1088" s="18"/>
      <c r="M1088" s="18"/>
      <c r="N1088" s="18"/>
      <c r="O1088" s="18"/>
      <c r="P1088" s="18"/>
      <c r="Q1088" s="18"/>
      <c r="R1088" s="18"/>
    </row>
    <row r="1089">
      <c r="A1089" s="7" t="s">
        <v>3399</v>
      </c>
      <c r="B1089" s="11" t="s">
        <v>2713</v>
      </c>
      <c r="C1089" s="18"/>
      <c r="D1089" s="18"/>
      <c r="E1089" s="18"/>
      <c r="F1089" s="18"/>
      <c r="G1089" s="18"/>
      <c r="H1089" s="18"/>
      <c r="I1089" s="18"/>
      <c r="J1089" s="18"/>
      <c r="K1089" s="18"/>
      <c r="L1089" s="18"/>
      <c r="M1089" s="18"/>
      <c r="N1089" s="18"/>
      <c r="O1089" s="18"/>
      <c r="P1089" s="18"/>
      <c r="Q1089" s="18"/>
      <c r="R1089" s="18"/>
    </row>
    <row r="1090">
      <c r="A1090" s="7" t="s">
        <v>3400</v>
      </c>
      <c r="B1090" s="11" t="s">
        <v>2715</v>
      </c>
      <c r="C1090" s="18"/>
      <c r="D1090" s="18"/>
      <c r="E1090" s="18"/>
      <c r="F1090" s="18"/>
      <c r="G1090" s="18"/>
      <c r="H1090" s="18"/>
      <c r="I1090" s="18"/>
      <c r="J1090" s="18"/>
      <c r="K1090" s="18"/>
      <c r="L1090" s="18"/>
      <c r="M1090" s="18"/>
      <c r="N1090" s="18"/>
      <c r="O1090" s="18"/>
      <c r="P1090" s="18"/>
      <c r="Q1090" s="18"/>
      <c r="R1090" s="18"/>
    </row>
    <row r="1091">
      <c r="A1091" s="7" t="s">
        <v>3401</v>
      </c>
      <c r="B1091" s="11" t="s">
        <v>2838</v>
      </c>
      <c r="C1091" s="18"/>
      <c r="D1091" s="18"/>
      <c r="E1091" s="18"/>
      <c r="F1091" s="18"/>
      <c r="G1091" s="18"/>
      <c r="H1091" s="18"/>
      <c r="I1091" s="18"/>
      <c r="J1091" s="18"/>
      <c r="K1091" s="18"/>
      <c r="L1091" s="18"/>
      <c r="M1091" s="18"/>
      <c r="N1091" s="18"/>
      <c r="O1091" s="18"/>
      <c r="P1091" s="18"/>
      <c r="Q1091" s="18"/>
      <c r="R1091" s="18"/>
    </row>
    <row r="1092">
      <c r="A1092" s="7" t="s">
        <v>3402</v>
      </c>
      <c r="B1092" s="11" t="s">
        <v>2717</v>
      </c>
      <c r="C1092" s="18"/>
      <c r="D1092" s="18"/>
      <c r="E1092" s="18"/>
      <c r="F1092" s="18"/>
      <c r="G1092" s="18"/>
      <c r="H1092" s="18"/>
      <c r="I1092" s="18"/>
      <c r="J1092" s="18"/>
      <c r="K1092" s="18"/>
      <c r="L1092" s="18"/>
      <c r="M1092" s="18"/>
      <c r="N1092" s="18"/>
      <c r="O1092" s="18"/>
      <c r="P1092" s="18"/>
      <c r="Q1092" s="18"/>
      <c r="R1092" s="18"/>
    </row>
    <row r="1093">
      <c r="A1093" s="7" t="s">
        <v>3403</v>
      </c>
      <c r="B1093" s="11" t="s">
        <v>2719</v>
      </c>
      <c r="C1093" s="18"/>
      <c r="D1093" s="18"/>
      <c r="E1093" s="18"/>
      <c r="F1093" s="18"/>
      <c r="G1093" s="18"/>
      <c r="H1093" s="18"/>
      <c r="I1093" s="18"/>
      <c r="J1093" s="18"/>
      <c r="K1093" s="18"/>
      <c r="L1093" s="18"/>
      <c r="M1093" s="18"/>
      <c r="N1093" s="18"/>
      <c r="O1093" s="18"/>
      <c r="P1093" s="18"/>
      <c r="Q1093" s="18"/>
      <c r="R1093" s="18"/>
    </row>
    <row r="1094">
      <c r="A1094" s="7" t="s">
        <v>3404</v>
      </c>
      <c r="B1094" s="11" t="s">
        <v>2721</v>
      </c>
      <c r="C1094" s="18"/>
      <c r="D1094" s="18"/>
      <c r="E1094" s="18"/>
      <c r="F1094" s="18"/>
      <c r="G1094" s="18"/>
      <c r="H1094" s="18"/>
      <c r="I1094" s="18"/>
      <c r="J1094" s="18"/>
      <c r="K1094" s="18"/>
      <c r="L1094" s="18"/>
      <c r="M1094" s="18"/>
      <c r="N1094" s="18"/>
      <c r="O1094" s="18"/>
      <c r="P1094" s="18"/>
      <c r="Q1094" s="18"/>
      <c r="R1094" s="18"/>
    </row>
    <row r="1095">
      <c r="A1095" s="7" t="s">
        <v>3405</v>
      </c>
      <c r="B1095" s="11" t="s">
        <v>2723</v>
      </c>
      <c r="C1095" s="18"/>
      <c r="D1095" s="18"/>
      <c r="E1095" s="18"/>
      <c r="F1095" s="18"/>
      <c r="G1095" s="18"/>
      <c r="H1095" s="18"/>
      <c r="I1095" s="18"/>
      <c r="J1095" s="18"/>
      <c r="K1095" s="18"/>
      <c r="L1095" s="18"/>
      <c r="M1095" s="18"/>
      <c r="N1095" s="18"/>
      <c r="O1095" s="18"/>
      <c r="P1095" s="18"/>
      <c r="Q1095" s="18"/>
      <c r="R1095" s="18"/>
    </row>
    <row r="1096">
      <c r="A1096" s="7" t="s">
        <v>3406</v>
      </c>
      <c r="B1096" s="11" t="s">
        <v>2725</v>
      </c>
      <c r="C1096" s="18"/>
      <c r="D1096" s="18"/>
      <c r="E1096" s="18"/>
      <c r="F1096" s="18"/>
      <c r="G1096" s="18"/>
      <c r="H1096" s="18"/>
      <c r="I1096" s="18"/>
      <c r="J1096" s="18"/>
      <c r="K1096" s="18"/>
      <c r="L1096" s="18"/>
      <c r="M1096" s="18"/>
      <c r="N1096" s="18"/>
      <c r="O1096" s="18"/>
      <c r="P1096" s="18"/>
      <c r="Q1096" s="18"/>
      <c r="R1096" s="18"/>
    </row>
    <row r="1097">
      <c r="A1097" s="7" t="s">
        <v>3407</v>
      </c>
      <c r="B1097" s="11" t="s">
        <v>2727</v>
      </c>
      <c r="C1097" s="18"/>
      <c r="D1097" s="18"/>
      <c r="E1097" s="18"/>
      <c r="F1097" s="18"/>
      <c r="G1097" s="18"/>
      <c r="H1097" s="18"/>
      <c r="I1097" s="18"/>
      <c r="J1097" s="18"/>
      <c r="K1097" s="18"/>
      <c r="L1097" s="18"/>
      <c r="M1097" s="18"/>
      <c r="N1097" s="18"/>
      <c r="O1097" s="18"/>
      <c r="P1097" s="18"/>
      <c r="Q1097" s="18"/>
      <c r="R1097" s="18"/>
    </row>
    <row r="1098">
      <c r="A1098" s="7" t="s">
        <v>3408</v>
      </c>
      <c r="B1098" s="11" t="s">
        <v>2729</v>
      </c>
      <c r="C1098" s="18"/>
      <c r="D1098" s="18"/>
      <c r="E1098" s="18"/>
      <c r="F1098" s="18"/>
      <c r="G1098" s="18"/>
      <c r="H1098" s="18"/>
      <c r="I1098" s="18"/>
      <c r="J1098" s="18"/>
      <c r="K1098" s="18"/>
      <c r="L1098" s="18"/>
      <c r="M1098" s="18"/>
      <c r="N1098" s="18"/>
      <c r="O1098" s="18"/>
      <c r="P1098" s="18"/>
      <c r="Q1098" s="18"/>
      <c r="R1098" s="18"/>
    </row>
    <row r="1099">
      <c r="A1099" s="7" t="s">
        <v>3409</v>
      </c>
      <c r="B1099" s="11" t="s">
        <v>2731</v>
      </c>
      <c r="C1099" s="18"/>
      <c r="D1099" s="18"/>
      <c r="E1099" s="18"/>
      <c r="F1099" s="18"/>
      <c r="G1099" s="18"/>
      <c r="H1099" s="18"/>
      <c r="I1099" s="18"/>
      <c r="J1099" s="18"/>
      <c r="K1099" s="18"/>
      <c r="L1099" s="18"/>
      <c r="M1099" s="18"/>
      <c r="N1099" s="18"/>
      <c r="O1099" s="18"/>
      <c r="P1099" s="18"/>
      <c r="Q1099" s="18"/>
      <c r="R1099" s="18"/>
    </row>
    <row r="1100">
      <c r="A1100" s="7" t="s">
        <v>3410</v>
      </c>
      <c r="B1100" s="11" t="s">
        <v>2733</v>
      </c>
      <c r="C1100" s="18"/>
      <c r="D1100" s="18"/>
      <c r="E1100" s="18"/>
      <c r="F1100" s="18"/>
      <c r="G1100" s="18"/>
      <c r="H1100" s="18"/>
      <c r="I1100" s="18"/>
      <c r="J1100" s="18"/>
      <c r="K1100" s="18"/>
      <c r="L1100" s="18"/>
      <c r="M1100" s="18"/>
      <c r="N1100" s="18"/>
      <c r="O1100" s="18"/>
      <c r="P1100" s="18"/>
      <c r="Q1100" s="18"/>
      <c r="R1100" s="18"/>
    </row>
    <row r="1101">
      <c r="A1101" s="7" t="s">
        <v>3411</v>
      </c>
      <c r="B1101" s="11" t="s">
        <v>2735</v>
      </c>
      <c r="C1101" s="18"/>
      <c r="D1101" s="18"/>
      <c r="E1101" s="18"/>
      <c r="F1101" s="18"/>
      <c r="G1101" s="18"/>
      <c r="H1101" s="18"/>
      <c r="I1101" s="18"/>
      <c r="J1101" s="18"/>
      <c r="K1101" s="18"/>
      <c r="L1101" s="18"/>
      <c r="M1101" s="18"/>
      <c r="N1101" s="18"/>
      <c r="O1101" s="18"/>
      <c r="P1101" s="18"/>
      <c r="Q1101" s="18"/>
      <c r="R1101" s="18"/>
    </row>
    <row r="1102">
      <c r="A1102" s="7" t="s">
        <v>3412</v>
      </c>
      <c r="B1102" s="11" t="s">
        <v>2737</v>
      </c>
      <c r="C1102" s="18"/>
      <c r="D1102" s="18"/>
      <c r="E1102" s="18"/>
      <c r="F1102" s="18"/>
      <c r="G1102" s="18"/>
      <c r="H1102" s="18"/>
      <c r="I1102" s="18"/>
      <c r="J1102" s="18"/>
      <c r="K1102" s="18"/>
      <c r="L1102" s="18"/>
      <c r="M1102" s="18"/>
      <c r="N1102" s="18"/>
      <c r="O1102" s="18"/>
      <c r="P1102" s="18"/>
      <c r="Q1102" s="18"/>
      <c r="R1102" s="18"/>
    </row>
    <row r="1103">
      <c r="A1103" s="7" t="s">
        <v>3413</v>
      </c>
      <c r="B1103" s="11" t="s">
        <v>2739</v>
      </c>
      <c r="C1103" s="18"/>
      <c r="D1103" s="18"/>
      <c r="E1103" s="18"/>
      <c r="F1103" s="18"/>
      <c r="G1103" s="18"/>
      <c r="H1103" s="18"/>
      <c r="I1103" s="18"/>
      <c r="J1103" s="18"/>
      <c r="K1103" s="18"/>
      <c r="L1103" s="18"/>
      <c r="M1103" s="18"/>
      <c r="N1103" s="18"/>
      <c r="O1103" s="18"/>
      <c r="P1103" s="18"/>
      <c r="Q1103" s="18"/>
      <c r="R1103" s="18"/>
    </row>
    <row r="1105">
      <c r="A1105" s="19" t="s">
        <v>3390</v>
      </c>
      <c r="B1105" s="0" t="s">
        <v>782</v>
      </c>
    </row>
    <row r="1106">
      <c r="A1106" s="19" t="s">
        <v>3381</v>
      </c>
      <c r="B1106" s="0" t="s">
        <v>636</v>
      </c>
    </row>
    <row r="1107">
      <c r="A1107" s="19" t="s">
        <v>3382</v>
      </c>
      <c r="B1107" s="0" t="s">
        <v>3388</v>
      </c>
    </row>
    <row r="1108">
      <c r="A1108" s="19" t="s">
        <v>3455</v>
      </c>
      <c r="B1108" s="0" t="s">
        <v>3389</v>
      </c>
    </row>
    <row r="1109">
      <c r="A1109" s="19" t="s">
        <v>2965</v>
      </c>
      <c r="B1109" s="0" t="s">
        <v>2966</v>
      </c>
    </row>
    <row r="1110">
      <c r="A1110" s="3" t="s">
        <v>129</v>
      </c>
      <c r="B1110" s="5" t="s">
        <v>129</v>
      </c>
      <c r="C1110" s="7" t="s">
        <v>3456</v>
      </c>
      <c r="D1110" s="7" t="s">
        <v>3314</v>
      </c>
      <c r="E1110" s="7" t="s">
        <v>3315</v>
      </c>
      <c r="F1110" s="7" t="s">
        <v>3316</v>
      </c>
      <c r="G1110" s="7" t="s">
        <v>3317</v>
      </c>
      <c r="H1110" s="7" t="s">
        <v>3318</v>
      </c>
      <c r="I1110" s="7" t="s">
        <v>3319</v>
      </c>
      <c r="J1110" s="7" t="s">
        <v>3320</v>
      </c>
      <c r="K1110" s="7" t="s">
        <v>3321</v>
      </c>
      <c r="L1110" s="7" t="s">
        <v>3322</v>
      </c>
      <c r="M1110" s="7" t="s">
        <v>3323</v>
      </c>
      <c r="N1110" s="7" t="s">
        <v>3324</v>
      </c>
      <c r="O1110" s="7" t="s">
        <v>3325</v>
      </c>
      <c r="P1110" s="7" t="s">
        <v>3326</v>
      </c>
      <c r="Q1110" s="7" t="s">
        <v>3327</v>
      </c>
      <c r="R1110" s="7" t="s">
        <v>3457</v>
      </c>
    </row>
    <row r="1111">
      <c r="A1111" s="8" t="s">
        <v>129</v>
      </c>
      <c r="B1111" s="10" t="s">
        <v>129</v>
      </c>
      <c r="C1111" s="11" t="s">
        <v>3157</v>
      </c>
      <c r="D1111" s="11" t="s">
        <v>3158</v>
      </c>
      <c r="E1111" s="11" t="s">
        <v>3235</v>
      </c>
      <c r="F1111" s="11" t="s">
        <v>3236</v>
      </c>
      <c r="G1111" s="11" t="s">
        <v>3462</v>
      </c>
      <c r="H1111" s="11" t="s">
        <v>3463</v>
      </c>
      <c r="I1111" s="11" t="s">
        <v>3464</v>
      </c>
      <c r="J1111" s="11" t="s">
        <v>3465</v>
      </c>
      <c r="K1111" s="11" t="s">
        <v>3466</v>
      </c>
      <c r="L1111" s="11" t="s">
        <v>3467</v>
      </c>
      <c r="M1111" s="11" t="s">
        <v>3468</v>
      </c>
      <c r="N1111" s="11" t="s">
        <v>3469</v>
      </c>
      <c r="O1111" s="11" t="s">
        <v>3470</v>
      </c>
      <c r="P1111" s="11" t="s">
        <v>3471</v>
      </c>
      <c r="Q1111" s="11" t="s">
        <v>3472</v>
      </c>
      <c r="R1111" s="11" t="s">
        <v>3473</v>
      </c>
    </row>
    <row r="1112">
      <c r="A1112" s="7" t="s">
        <v>3458</v>
      </c>
      <c r="B1112" s="11" t="s">
        <v>2834</v>
      </c>
      <c r="C1112" s="18"/>
      <c r="D1112" s="18"/>
      <c r="E1112" s="18"/>
      <c r="F1112" s="18"/>
      <c r="G1112" s="18"/>
      <c r="H1112" s="18"/>
      <c r="I1112" s="18"/>
      <c r="J1112" s="18"/>
      <c r="K1112" s="18"/>
      <c r="L1112" s="18"/>
      <c r="M1112" s="18"/>
      <c r="N1112" s="18"/>
      <c r="O1112" s="18"/>
      <c r="P1112" s="18"/>
      <c r="Q1112" s="18"/>
      <c r="R1112" s="18"/>
    </row>
    <row r="1113">
      <c r="A1113" s="7" t="s">
        <v>3399</v>
      </c>
      <c r="B1113" s="11" t="s">
        <v>2713</v>
      </c>
      <c r="C1113" s="18"/>
      <c r="D1113" s="18"/>
      <c r="E1113" s="18"/>
      <c r="F1113" s="18"/>
      <c r="G1113" s="18"/>
      <c r="H1113" s="18"/>
      <c r="I1113" s="18"/>
      <c r="J1113" s="18"/>
      <c r="K1113" s="18"/>
      <c r="L1113" s="18"/>
      <c r="M1113" s="18"/>
      <c r="N1113" s="18"/>
      <c r="O1113" s="18"/>
      <c r="P1113" s="18"/>
      <c r="Q1113" s="18"/>
      <c r="R1113" s="18"/>
    </row>
    <row r="1114">
      <c r="A1114" s="7" t="s">
        <v>3400</v>
      </c>
      <c r="B1114" s="11" t="s">
        <v>2715</v>
      </c>
      <c r="C1114" s="18"/>
      <c r="D1114" s="18"/>
      <c r="E1114" s="18"/>
      <c r="F1114" s="18"/>
      <c r="G1114" s="18"/>
      <c r="H1114" s="18"/>
      <c r="I1114" s="18"/>
      <c r="J1114" s="18"/>
      <c r="K1114" s="18"/>
      <c r="L1114" s="18"/>
      <c r="M1114" s="18"/>
      <c r="N1114" s="18"/>
      <c r="O1114" s="18"/>
      <c r="P1114" s="18"/>
      <c r="Q1114" s="18"/>
      <c r="R1114" s="18"/>
    </row>
    <row r="1115">
      <c r="A1115" s="7" t="s">
        <v>3401</v>
      </c>
      <c r="B1115" s="11" t="s">
        <v>2838</v>
      </c>
      <c r="C1115" s="18"/>
      <c r="D1115" s="18"/>
      <c r="E1115" s="18"/>
      <c r="F1115" s="18"/>
      <c r="G1115" s="18"/>
      <c r="H1115" s="18"/>
      <c r="I1115" s="18"/>
      <c r="J1115" s="18"/>
      <c r="K1115" s="18"/>
      <c r="L1115" s="18"/>
      <c r="M1115" s="18"/>
      <c r="N1115" s="18"/>
      <c r="O1115" s="18"/>
      <c r="P1115" s="18"/>
      <c r="Q1115" s="18"/>
      <c r="R1115" s="18"/>
    </row>
    <row r="1116">
      <c r="A1116" s="7" t="s">
        <v>3402</v>
      </c>
      <c r="B1116" s="11" t="s">
        <v>2717</v>
      </c>
      <c r="C1116" s="18"/>
      <c r="D1116" s="18"/>
      <c r="E1116" s="18"/>
      <c r="F1116" s="18"/>
      <c r="G1116" s="18"/>
      <c r="H1116" s="18"/>
      <c r="I1116" s="18"/>
      <c r="J1116" s="18"/>
      <c r="K1116" s="18"/>
      <c r="L1116" s="18"/>
      <c r="M1116" s="18"/>
      <c r="N1116" s="18"/>
      <c r="O1116" s="18"/>
      <c r="P1116" s="18"/>
      <c r="Q1116" s="18"/>
      <c r="R1116" s="18"/>
    </row>
    <row r="1117">
      <c r="A1117" s="7" t="s">
        <v>3403</v>
      </c>
      <c r="B1117" s="11" t="s">
        <v>2719</v>
      </c>
      <c r="C1117" s="18"/>
      <c r="D1117" s="18"/>
      <c r="E1117" s="18"/>
      <c r="F1117" s="18"/>
      <c r="G1117" s="18"/>
      <c r="H1117" s="18"/>
      <c r="I1117" s="18"/>
      <c r="J1117" s="18"/>
      <c r="K1117" s="18"/>
      <c r="L1117" s="18"/>
      <c r="M1117" s="18"/>
      <c r="N1117" s="18"/>
      <c r="O1117" s="18"/>
      <c r="P1117" s="18"/>
      <c r="Q1117" s="18"/>
      <c r="R1117" s="18"/>
    </row>
    <row r="1118">
      <c r="A1118" s="7" t="s">
        <v>3404</v>
      </c>
      <c r="B1118" s="11" t="s">
        <v>2721</v>
      </c>
      <c r="C1118" s="18"/>
      <c r="D1118" s="18"/>
      <c r="E1118" s="18"/>
      <c r="F1118" s="18"/>
      <c r="G1118" s="18"/>
      <c r="H1118" s="18"/>
      <c r="I1118" s="18"/>
      <c r="J1118" s="18"/>
      <c r="K1118" s="18"/>
      <c r="L1118" s="18"/>
      <c r="M1118" s="18"/>
      <c r="N1118" s="18"/>
      <c r="O1118" s="18"/>
      <c r="P1118" s="18"/>
      <c r="Q1118" s="18"/>
      <c r="R1118" s="18"/>
    </row>
    <row r="1119">
      <c r="A1119" s="7" t="s">
        <v>3405</v>
      </c>
      <c r="B1119" s="11" t="s">
        <v>2723</v>
      </c>
      <c r="C1119" s="18"/>
      <c r="D1119" s="18"/>
      <c r="E1119" s="18"/>
      <c r="F1119" s="18"/>
      <c r="G1119" s="18"/>
      <c r="H1119" s="18"/>
      <c r="I1119" s="18"/>
      <c r="J1119" s="18"/>
      <c r="K1119" s="18"/>
      <c r="L1119" s="18"/>
      <c r="M1119" s="18"/>
      <c r="N1119" s="18"/>
      <c r="O1119" s="18"/>
      <c r="P1119" s="18"/>
      <c r="Q1119" s="18"/>
      <c r="R1119" s="18"/>
    </row>
    <row r="1120">
      <c r="A1120" s="7" t="s">
        <v>3406</v>
      </c>
      <c r="B1120" s="11" t="s">
        <v>2725</v>
      </c>
      <c r="C1120" s="18"/>
      <c r="D1120" s="18"/>
      <c r="E1120" s="18"/>
      <c r="F1120" s="18"/>
      <c r="G1120" s="18"/>
      <c r="H1120" s="18"/>
      <c r="I1120" s="18"/>
      <c r="J1120" s="18"/>
      <c r="K1120" s="18"/>
      <c r="L1120" s="18"/>
      <c r="M1120" s="18"/>
      <c r="N1120" s="18"/>
      <c r="O1120" s="18"/>
      <c r="P1120" s="18"/>
      <c r="Q1120" s="18"/>
      <c r="R1120" s="18"/>
    </row>
    <row r="1121">
      <c r="A1121" s="7" t="s">
        <v>3407</v>
      </c>
      <c r="B1121" s="11" t="s">
        <v>2727</v>
      </c>
      <c r="C1121" s="18"/>
      <c r="D1121" s="18"/>
      <c r="E1121" s="18"/>
      <c r="F1121" s="18"/>
      <c r="G1121" s="18"/>
      <c r="H1121" s="18"/>
      <c r="I1121" s="18"/>
      <c r="J1121" s="18"/>
      <c r="K1121" s="18"/>
      <c r="L1121" s="18"/>
      <c r="M1121" s="18"/>
      <c r="N1121" s="18"/>
      <c r="O1121" s="18"/>
      <c r="P1121" s="18"/>
      <c r="Q1121" s="18"/>
      <c r="R1121" s="18"/>
    </row>
    <row r="1122">
      <c r="A1122" s="7" t="s">
        <v>3408</v>
      </c>
      <c r="B1122" s="11" t="s">
        <v>2729</v>
      </c>
      <c r="C1122" s="18"/>
      <c r="D1122" s="18"/>
      <c r="E1122" s="18"/>
      <c r="F1122" s="18"/>
      <c r="G1122" s="18"/>
      <c r="H1122" s="18"/>
      <c r="I1122" s="18"/>
      <c r="J1122" s="18"/>
      <c r="K1122" s="18"/>
      <c r="L1122" s="18"/>
      <c r="M1122" s="18"/>
      <c r="N1122" s="18"/>
      <c r="O1122" s="18"/>
      <c r="P1122" s="18"/>
      <c r="Q1122" s="18"/>
      <c r="R1122" s="18"/>
    </row>
    <row r="1123">
      <c r="A1123" s="7" t="s">
        <v>3409</v>
      </c>
      <c r="B1123" s="11" t="s">
        <v>2731</v>
      </c>
      <c r="C1123" s="18"/>
      <c r="D1123" s="18"/>
      <c r="E1123" s="18"/>
      <c r="F1123" s="18"/>
      <c r="G1123" s="18"/>
      <c r="H1123" s="18"/>
      <c r="I1123" s="18"/>
      <c r="J1123" s="18"/>
      <c r="K1123" s="18"/>
      <c r="L1123" s="18"/>
      <c r="M1123" s="18"/>
      <c r="N1123" s="18"/>
      <c r="O1123" s="18"/>
      <c r="P1123" s="18"/>
      <c r="Q1123" s="18"/>
      <c r="R1123" s="18"/>
    </row>
    <row r="1124">
      <c r="A1124" s="7" t="s">
        <v>3410</v>
      </c>
      <c r="B1124" s="11" t="s">
        <v>2733</v>
      </c>
      <c r="C1124" s="18"/>
      <c r="D1124" s="18"/>
      <c r="E1124" s="18"/>
      <c r="F1124" s="18"/>
      <c r="G1124" s="18"/>
      <c r="H1124" s="18"/>
      <c r="I1124" s="18"/>
      <c r="J1124" s="18"/>
      <c r="K1124" s="18"/>
      <c r="L1124" s="18"/>
      <c r="M1124" s="18"/>
      <c r="N1124" s="18"/>
      <c r="O1124" s="18"/>
      <c r="P1124" s="18"/>
      <c r="Q1124" s="18"/>
      <c r="R1124" s="18"/>
    </row>
    <row r="1125">
      <c r="A1125" s="7" t="s">
        <v>3411</v>
      </c>
      <c r="B1125" s="11" t="s">
        <v>2735</v>
      </c>
      <c r="C1125" s="18"/>
      <c r="D1125" s="18"/>
      <c r="E1125" s="18"/>
      <c r="F1125" s="18"/>
      <c r="G1125" s="18"/>
      <c r="H1125" s="18"/>
      <c r="I1125" s="18"/>
      <c r="J1125" s="18"/>
      <c r="K1125" s="18"/>
      <c r="L1125" s="18"/>
      <c r="M1125" s="18"/>
      <c r="N1125" s="18"/>
      <c r="O1125" s="18"/>
      <c r="P1125" s="18"/>
      <c r="Q1125" s="18"/>
      <c r="R1125" s="18"/>
    </row>
    <row r="1126">
      <c r="A1126" s="7" t="s">
        <v>3412</v>
      </c>
      <c r="B1126" s="11" t="s">
        <v>2737</v>
      </c>
      <c r="C1126" s="18"/>
      <c r="D1126" s="18"/>
      <c r="E1126" s="18"/>
      <c r="F1126" s="18"/>
      <c r="G1126" s="18"/>
      <c r="H1126" s="18"/>
      <c r="I1126" s="18"/>
      <c r="J1126" s="18"/>
      <c r="K1126" s="18"/>
      <c r="L1126" s="18"/>
      <c r="M1126" s="18"/>
      <c r="N1126" s="18"/>
      <c r="O1126" s="18"/>
      <c r="P1126" s="18"/>
      <c r="Q1126" s="18"/>
      <c r="R1126" s="18"/>
    </row>
    <row r="1127">
      <c r="A1127" s="7" t="s">
        <v>3413</v>
      </c>
      <c r="B1127" s="11" t="s">
        <v>2739</v>
      </c>
      <c r="C1127" s="18"/>
      <c r="D1127" s="18"/>
      <c r="E1127" s="18"/>
      <c r="F1127" s="18"/>
      <c r="G1127" s="18"/>
      <c r="H1127" s="18"/>
      <c r="I1127" s="18"/>
      <c r="J1127" s="18"/>
      <c r="K1127" s="18"/>
      <c r="L1127" s="18"/>
      <c r="M1127" s="18"/>
      <c r="N1127" s="18"/>
      <c r="O1127" s="18"/>
      <c r="P1127" s="18"/>
      <c r="Q1127" s="18"/>
      <c r="R1127" s="18"/>
    </row>
    <row r="1129">
      <c r="A1129" s="19" t="s">
        <v>3390</v>
      </c>
      <c r="B1129" s="0" t="s">
        <v>660</v>
      </c>
    </row>
    <row r="1130">
      <c r="A1130" s="19" t="s">
        <v>3381</v>
      </c>
      <c r="B1130" s="0" t="s">
        <v>636</v>
      </c>
    </row>
    <row r="1131">
      <c r="A1131" s="19" t="s">
        <v>3382</v>
      </c>
      <c r="B1131" s="0" t="s">
        <v>3388</v>
      </c>
    </row>
    <row r="1132">
      <c r="A1132" s="19" t="s">
        <v>3455</v>
      </c>
      <c r="B1132" s="0" t="s">
        <v>3389</v>
      </c>
    </row>
    <row r="1133">
      <c r="A1133" s="19" t="s">
        <v>2965</v>
      </c>
      <c r="B1133" s="0" t="s">
        <v>2966</v>
      </c>
    </row>
    <row r="1134">
      <c r="A1134" s="3" t="s">
        <v>129</v>
      </c>
      <c r="B1134" s="5" t="s">
        <v>129</v>
      </c>
      <c r="C1134" s="7" t="s">
        <v>3456</v>
      </c>
      <c r="D1134" s="7" t="s">
        <v>3314</v>
      </c>
      <c r="E1134" s="7" t="s">
        <v>3315</v>
      </c>
      <c r="F1134" s="7" t="s">
        <v>3316</v>
      </c>
      <c r="G1134" s="7" t="s">
        <v>3317</v>
      </c>
      <c r="H1134" s="7" t="s">
        <v>3318</v>
      </c>
      <c r="I1134" s="7" t="s">
        <v>3319</v>
      </c>
      <c r="J1134" s="7" t="s">
        <v>3320</v>
      </c>
      <c r="K1134" s="7" t="s">
        <v>3321</v>
      </c>
      <c r="L1134" s="7" t="s">
        <v>3322</v>
      </c>
      <c r="M1134" s="7" t="s">
        <v>3323</v>
      </c>
      <c r="N1134" s="7" t="s">
        <v>3324</v>
      </c>
      <c r="O1134" s="7" t="s">
        <v>3325</v>
      </c>
      <c r="P1134" s="7" t="s">
        <v>3326</v>
      </c>
      <c r="Q1134" s="7" t="s">
        <v>3327</v>
      </c>
      <c r="R1134" s="7" t="s">
        <v>3457</v>
      </c>
    </row>
    <row r="1135">
      <c r="A1135" s="8" t="s">
        <v>129</v>
      </c>
      <c r="B1135" s="10" t="s">
        <v>129</v>
      </c>
      <c r="C1135" s="11" t="s">
        <v>3157</v>
      </c>
      <c r="D1135" s="11" t="s">
        <v>3158</v>
      </c>
      <c r="E1135" s="11" t="s">
        <v>3235</v>
      </c>
      <c r="F1135" s="11" t="s">
        <v>3236</v>
      </c>
      <c r="G1135" s="11" t="s">
        <v>3462</v>
      </c>
      <c r="H1135" s="11" t="s">
        <v>3463</v>
      </c>
      <c r="I1135" s="11" t="s">
        <v>3464</v>
      </c>
      <c r="J1135" s="11" t="s">
        <v>3465</v>
      </c>
      <c r="K1135" s="11" t="s">
        <v>3466</v>
      </c>
      <c r="L1135" s="11" t="s">
        <v>3467</v>
      </c>
      <c r="M1135" s="11" t="s">
        <v>3468</v>
      </c>
      <c r="N1135" s="11" t="s">
        <v>3469</v>
      </c>
      <c r="O1135" s="11" t="s">
        <v>3470</v>
      </c>
      <c r="P1135" s="11" t="s">
        <v>3471</v>
      </c>
      <c r="Q1135" s="11" t="s">
        <v>3472</v>
      </c>
      <c r="R1135" s="11" t="s">
        <v>3473</v>
      </c>
    </row>
    <row r="1136">
      <c r="A1136" s="7" t="s">
        <v>3458</v>
      </c>
      <c r="B1136" s="11" t="s">
        <v>2834</v>
      </c>
      <c r="C1136" s="18"/>
      <c r="D1136" s="18"/>
      <c r="E1136" s="18"/>
      <c r="F1136" s="18"/>
      <c r="G1136" s="18"/>
      <c r="H1136" s="18"/>
      <c r="I1136" s="18"/>
      <c r="J1136" s="18"/>
      <c r="K1136" s="18"/>
      <c r="L1136" s="18"/>
      <c r="M1136" s="18"/>
      <c r="N1136" s="18"/>
      <c r="O1136" s="18"/>
      <c r="P1136" s="18"/>
      <c r="Q1136" s="18"/>
      <c r="R1136" s="18"/>
    </row>
    <row r="1137">
      <c r="A1137" s="7" t="s">
        <v>3399</v>
      </c>
      <c r="B1137" s="11" t="s">
        <v>2713</v>
      </c>
      <c r="C1137" s="18"/>
      <c r="D1137" s="18"/>
      <c r="E1137" s="18"/>
      <c r="F1137" s="18"/>
      <c r="G1137" s="18"/>
      <c r="H1137" s="18"/>
      <c r="I1137" s="18"/>
      <c r="J1137" s="18"/>
      <c r="K1137" s="18"/>
      <c r="L1137" s="18"/>
      <c r="M1137" s="18"/>
      <c r="N1137" s="18"/>
      <c r="O1137" s="18"/>
      <c r="P1137" s="18"/>
      <c r="Q1137" s="18"/>
      <c r="R1137" s="18"/>
    </row>
    <row r="1138">
      <c r="A1138" s="7" t="s">
        <v>3400</v>
      </c>
      <c r="B1138" s="11" t="s">
        <v>2715</v>
      </c>
      <c r="C1138" s="18"/>
      <c r="D1138" s="18"/>
      <c r="E1138" s="18"/>
      <c r="F1138" s="18"/>
      <c r="G1138" s="18"/>
      <c r="H1138" s="18"/>
      <c r="I1138" s="18"/>
      <c r="J1138" s="18"/>
      <c r="K1138" s="18"/>
      <c r="L1138" s="18"/>
      <c r="M1138" s="18"/>
      <c r="N1138" s="18"/>
      <c r="O1138" s="18"/>
      <c r="P1138" s="18"/>
      <c r="Q1138" s="18"/>
      <c r="R1138" s="18"/>
    </row>
    <row r="1139">
      <c r="A1139" s="7" t="s">
        <v>3401</v>
      </c>
      <c r="B1139" s="11" t="s">
        <v>2838</v>
      </c>
      <c r="C1139" s="18"/>
      <c r="D1139" s="18"/>
      <c r="E1139" s="18"/>
      <c r="F1139" s="18"/>
      <c r="G1139" s="18"/>
      <c r="H1139" s="18"/>
      <c r="I1139" s="18"/>
      <c r="J1139" s="18"/>
      <c r="K1139" s="18"/>
      <c r="L1139" s="18"/>
      <c r="M1139" s="18"/>
      <c r="N1139" s="18"/>
      <c r="O1139" s="18"/>
      <c r="P1139" s="18"/>
      <c r="Q1139" s="18"/>
      <c r="R1139" s="18"/>
    </row>
    <row r="1140">
      <c r="A1140" s="7" t="s">
        <v>3402</v>
      </c>
      <c r="B1140" s="11" t="s">
        <v>2717</v>
      </c>
      <c r="C1140" s="18"/>
      <c r="D1140" s="18"/>
      <c r="E1140" s="18"/>
      <c r="F1140" s="18"/>
      <c r="G1140" s="18"/>
      <c r="H1140" s="18"/>
      <c r="I1140" s="18"/>
      <c r="J1140" s="18"/>
      <c r="K1140" s="18"/>
      <c r="L1140" s="18"/>
      <c r="M1140" s="18"/>
      <c r="N1140" s="18"/>
      <c r="O1140" s="18"/>
      <c r="P1140" s="18"/>
      <c r="Q1140" s="18"/>
      <c r="R1140" s="18"/>
    </row>
    <row r="1141">
      <c r="A1141" s="7" t="s">
        <v>3403</v>
      </c>
      <c r="B1141" s="11" t="s">
        <v>2719</v>
      </c>
      <c r="C1141" s="18"/>
      <c r="D1141" s="18"/>
      <c r="E1141" s="18"/>
      <c r="F1141" s="18"/>
      <c r="G1141" s="18"/>
      <c r="H1141" s="18"/>
      <c r="I1141" s="18"/>
      <c r="J1141" s="18"/>
      <c r="K1141" s="18"/>
      <c r="L1141" s="18"/>
      <c r="M1141" s="18"/>
      <c r="N1141" s="18"/>
      <c r="O1141" s="18"/>
      <c r="P1141" s="18"/>
      <c r="Q1141" s="18"/>
      <c r="R1141" s="18"/>
    </row>
    <row r="1142">
      <c r="A1142" s="7" t="s">
        <v>3404</v>
      </c>
      <c r="B1142" s="11" t="s">
        <v>2721</v>
      </c>
      <c r="C1142" s="18"/>
      <c r="D1142" s="18"/>
      <c r="E1142" s="18"/>
      <c r="F1142" s="18"/>
      <c r="G1142" s="18"/>
      <c r="H1142" s="18"/>
      <c r="I1142" s="18"/>
      <c r="J1142" s="18"/>
      <c r="K1142" s="18"/>
      <c r="L1142" s="18"/>
      <c r="M1142" s="18"/>
      <c r="N1142" s="18"/>
      <c r="O1142" s="18"/>
      <c r="P1142" s="18"/>
      <c r="Q1142" s="18"/>
      <c r="R1142" s="18"/>
    </row>
    <row r="1143">
      <c r="A1143" s="7" t="s">
        <v>3405</v>
      </c>
      <c r="B1143" s="11" t="s">
        <v>2723</v>
      </c>
      <c r="C1143" s="18"/>
      <c r="D1143" s="18"/>
      <c r="E1143" s="18"/>
      <c r="F1143" s="18"/>
      <c r="G1143" s="18"/>
      <c r="H1143" s="18"/>
      <c r="I1143" s="18"/>
      <c r="J1143" s="18"/>
      <c r="K1143" s="18"/>
      <c r="L1143" s="18"/>
      <c r="M1143" s="18"/>
      <c r="N1143" s="18"/>
      <c r="O1143" s="18"/>
      <c r="P1143" s="18"/>
      <c r="Q1143" s="18"/>
      <c r="R1143" s="18"/>
    </row>
    <row r="1144">
      <c r="A1144" s="7" t="s">
        <v>3406</v>
      </c>
      <c r="B1144" s="11" t="s">
        <v>2725</v>
      </c>
      <c r="C1144" s="18"/>
      <c r="D1144" s="18"/>
      <c r="E1144" s="18"/>
      <c r="F1144" s="18"/>
      <c r="G1144" s="18"/>
      <c r="H1144" s="18"/>
      <c r="I1144" s="18"/>
      <c r="J1144" s="18"/>
      <c r="K1144" s="18"/>
      <c r="L1144" s="18"/>
      <c r="M1144" s="18"/>
      <c r="N1144" s="18"/>
      <c r="O1144" s="18"/>
      <c r="P1144" s="18"/>
      <c r="Q1144" s="18"/>
      <c r="R1144" s="18"/>
    </row>
    <row r="1145">
      <c r="A1145" s="7" t="s">
        <v>3407</v>
      </c>
      <c r="B1145" s="11" t="s">
        <v>2727</v>
      </c>
      <c r="C1145" s="18"/>
      <c r="D1145" s="18"/>
      <c r="E1145" s="18"/>
      <c r="F1145" s="18"/>
      <c r="G1145" s="18"/>
      <c r="H1145" s="18"/>
      <c r="I1145" s="18"/>
      <c r="J1145" s="18"/>
      <c r="K1145" s="18"/>
      <c r="L1145" s="18"/>
      <c r="M1145" s="18"/>
      <c r="N1145" s="18"/>
      <c r="O1145" s="18"/>
      <c r="P1145" s="18"/>
      <c r="Q1145" s="18"/>
      <c r="R1145" s="18"/>
    </row>
    <row r="1146">
      <c r="A1146" s="7" t="s">
        <v>3408</v>
      </c>
      <c r="B1146" s="11" t="s">
        <v>2729</v>
      </c>
      <c r="C1146" s="18"/>
      <c r="D1146" s="18"/>
      <c r="E1146" s="18"/>
      <c r="F1146" s="18"/>
      <c r="G1146" s="18"/>
      <c r="H1146" s="18"/>
      <c r="I1146" s="18"/>
      <c r="J1146" s="18"/>
      <c r="K1146" s="18"/>
      <c r="L1146" s="18"/>
      <c r="M1146" s="18"/>
      <c r="N1146" s="18"/>
      <c r="O1146" s="18"/>
      <c r="P1146" s="18"/>
      <c r="Q1146" s="18"/>
      <c r="R1146" s="18"/>
    </row>
    <row r="1147">
      <c r="A1147" s="7" t="s">
        <v>3409</v>
      </c>
      <c r="B1147" s="11" t="s">
        <v>2731</v>
      </c>
      <c r="C1147" s="18"/>
      <c r="D1147" s="18"/>
      <c r="E1147" s="18"/>
      <c r="F1147" s="18"/>
      <c r="G1147" s="18"/>
      <c r="H1147" s="18"/>
      <c r="I1147" s="18"/>
      <c r="J1147" s="18"/>
      <c r="K1147" s="18"/>
      <c r="L1147" s="18"/>
      <c r="M1147" s="18"/>
      <c r="N1147" s="18"/>
      <c r="O1147" s="18"/>
      <c r="P1147" s="18"/>
      <c r="Q1147" s="18"/>
      <c r="R1147" s="18"/>
    </row>
    <row r="1148">
      <c r="A1148" s="7" t="s">
        <v>3410</v>
      </c>
      <c r="B1148" s="11" t="s">
        <v>2733</v>
      </c>
      <c r="C1148" s="18"/>
      <c r="D1148" s="18"/>
      <c r="E1148" s="18"/>
      <c r="F1148" s="18"/>
      <c r="G1148" s="18"/>
      <c r="H1148" s="18"/>
      <c r="I1148" s="18"/>
      <c r="J1148" s="18"/>
      <c r="K1148" s="18"/>
      <c r="L1148" s="18"/>
      <c r="M1148" s="18"/>
      <c r="N1148" s="18"/>
      <c r="O1148" s="18"/>
      <c r="P1148" s="18"/>
      <c r="Q1148" s="18"/>
      <c r="R1148" s="18"/>
    </row>
    <row r="1149">
      <c r="A1149" s="7" t="s">
        <v>3411</v>
      </c>
      <c r="B1149" s="11" t="s">
        <v>2735</v>
      </c>
      <c r="C1149" s="18"/>
      <c r="D1149" s="18"/>
      <c r="E1149" s="18"/>
      <c r="F1149" s="18"/>
      <c r="G1149" s="18"/>
      <c r="H1149" s="18"/>
      <c r="I1149" s="18"/>
      <c r="J1149" s="18"/>
      <c r="K1149" s="18"/>
      <c r="L1149" s="18"/>
      <c r="M1149" s="18"/>
      <c r="N1149" s="18"/>
      <c r="O1149" s="18"/>
      <c r="P1149" s="18"/>
      <c r="Q1149" s="18"/>
      <c r="R1149" s="18"/>
    </row>
    <row r="1150">
      <c r="A1150" s="7" t="s">
        <v>3412</v>
      </c>
      <c r="B1150" s="11" t="s">
        <v>2737</v>
      </c>
      <c r="C1150" s="18"/>
      <c r="D1150" s="18"/>
      <c r="E1150" s="18"/>
      <c r="F1150" s="18"/>
      <c r="G1150" s="18"/>
      <c r="H1150" s="18"/>
      <c r="I1150" s="18"/>
      <c r="J1150" s="18"/>
      <c r="K1150" s="18"/>
      <c r="L1150" s="18"/>
      <c r="M1150" s="18"/>
      <c r="N1150" s="18"/>
      <c r="O1150" s="18"/>
      <c r="P1150" s="18"/>
      <c r="Q1150" s="18"/>
      <c r="R1150" s="18"/>
    </row>
    <row r="1151">
      <c r="A1151" s="7" t="s">
        <v>3413</v>
      </c>
      <c r="B1151" s="11" t="s">
        <v>2739</v>
      </c>
      <c r="C1151" s="18"/>
      <c r="D1151" s="18"/>
      <c r="E1151" s="18"/>
      <c r="F1151" s="18"/>
      <c r="G1151" s="18"/>
      <c r="H1151" s="18"/>
      <c r="I1151" s="18"/>
      <c r="J1151" s="18"/>
      <c r="K1151" s="18"/>
      <c r="L1151" s="18"/>
      <c r="M1151" s="18"/>
      <c r="N1151" s="18"/>
      <c r="O1151" s="18"/>
      <c r="P1151" s="18"/>
      <c r="Q1151" s="18"/>
      <c r="R1151" s="18"/>
    </row>
    <row r="1153">
      <c r="A1153" s="19" t="s">
        <v>3390</v>
      </c>
      <c r="B1153" s="0" t="s">
        <v>782</v>
      </c>
    </row>
    <row r="1154">
      <c r="A1154" s="19" t="s">
        <v>3381</v>
      </c>
      <c r="B1154" s="0" t="s">
        <v>725</v>
      </c>
    </row>
    <row r="1155">
      <c r="A1155" s="19" t="s">
        <v>3382</v>
      </c>
      <c r="B1155" s="0" t="s">
        <v>780</v>
      </c>
    </row>
    <row r="1156">
      <c r="A1156" s="19" t="s">
        <v>3455</v>
      </c>
      <c r="B1156" s="0" t="s">
        <v>3389</v>
      </c>
    </row>
    <row r="1157">
      <c r="A1157" s="19" t="s">
        <v>2965</v>
      </c>
      <c r="B1157" s="0" t="s">
        <v>2966</v>
      </c>
    </row>
    <row r="1158">
      <c r="A1158" s="3" t="s">
        <v>129</v>
      </c>
      <c r="B1158" s="5" t="s">
        <v>129</v>
      </c>
      <c r="C1158" s="7" t="s">
        <v>3456</v>
      </c>
      <c r="D1158" s="7" t="s">
        <v>3314</v>
      </c>
      <c r="E1158" s="7" t="s">
        <v>3315</v>
      </c>
      <c r="F1158" s="7" t="s">
        <v>3316</v>
      </c>
      <c r="G1158" s="7" t="s">
        <v>3317</v>
      </c>
      <c r="H1158" s="7" t="s">
        <v>3318</v>
      </c>
      <c r="I1158" s="7" t="s">
        <v>3319</v>
      </c>
      <c r="J1158" s="7" t="s">
        <v>3320</v>
      </c>
      <c r="K1158" s="7" t="s">
        <v>3321</v>
      </c>
      <c r="L1158" s="7" t="s">
        <v>3322</v>
      </c>
      <c r="M1158" s="7" t="s">
        <v>3323</v>
      </c>
      <c r="N1158" s="7" t="s">
        <v>3324</v>
      </c>
      <c r="O1158" s="7" t="s">
        <v>3325</v>
      </c>
      <c r="P1158" s="7" t="s">
        <v>3326</v>
      </c>
      <c r="Q1158" s="7" t="s">
        <v>3327</v>
      </c>
      <c r="R1158" s="7" t="s">
        <v>3457</v>
      </c>
    </row>
    <row r="1159">
      <c r="A1159" s="8" t="s">
        <v>129</v>
      </c>
      <c r="B1159" s="10" t="s">
        <v>129</v>
      </c>
      <c r="C1159" s="11" t="s">
        <v>3157</v>
      </c>
      <c r="D1159" s="11" t="s">
        <v>3158</v>
      </c>
      <c r="E1159" s="11" t="s">
        <v>3235</v>
      </c>
      <c r="F1159" s="11" t="s">
        <v>3236</v>
      </c>
      <c r="G1159" s="11" t="s">
        <v>3462</v>
      </c>
      <c r="H1159" s="11" t="s">
        <v>3463</v>
      </c>
      <c r="I1159" s="11" t="s">
        <v>3464</v>
      </c>
      <c r="J1159" s="11" t="s">
        <v>3465</v>
      </c>
      <c r="K1159" s="11" t="s">
        <v>3466</v>
      </c>
      <c r="L1159" s="11" t="s">
        <v>3467</v>
      </c>
      <c r="M1159" s="11" t="s">
        <v>3468</v>
      </c>
      <c r="N1159" s="11" t="s">
        <v>3469</v>
      </c>
      <c r="O1159" s="11" t="s">
        <v>3470</v>
      </c>
      <c r="P1159" s="11" t="s">
        <v>3471</v>
      </c>
      <c r="Q1159" s="11" t="s">
        <v>3472</v>
      </c>
      <c r="R1159" s="11" t="s">
        <v>3473</v>
      </c>
    </row>
    <row r="1160">
      <c r="A1160" s="7" t="s">
        <v>3458</v>
      </c>
      <c r="B1160" s="11" t="s">
        <v>2834</v>
      </c>
      <c r="C1160" s="18"/>
      <c r="D1160" s="18"/>
      <c r="E1160" s="18"/>
      <c r="F1160" s="18"/>
      <c r="G1160" s="18"/>
      <c r="H1160" s="18"/>
      <c r="I1160" s="18"/>
      <c r="J1160" s="18"/>
      <c r="K1160" s="18"/>
      <c r="L1160" s="18"/>
      <c r="M1160" s="18"/>
      <c r="N1160" s="18"/>
      <c r="O1160" s="18"/>
      <c r="P1160" s="18"/>
      <c r="Q1160" s="18"/>
      <c r="R1160" s="18"/>
    </row>
    <row r="1161">
      <c r="A1161" s="7" t="s">
        <v>3399</v>
      </c>
      <c r="B1161" s="11" t="s">
        <v>2713</v>
      </c>
      <c r="C1161" s="18"/>
      <c r="D1161" s="18"/>
      <c r="E1161" s="18"/>
      <c r="F1161" s="18"/>
      <c r="G1161" s="18"/>
      <c r="H1161" s="18"/>
      <c r="I1161" s="18"/>
      <c r="J1161" s="18"/>
      <c r="K1161" s="18"/>
      <c r="L1161" s="18"/>
      <c r="M1161" s="18"/>
      <c r="N1161" s="18"/>
      <c r="O1161" s="18"/>
      <c r="P1161" s="18"/>
      <c r="Q1161" s="18"/>
      <c r="R1161" s="18"/>
    </row>
    <row r="1162">
      <c r="A1162" s="7" t="s">
        <v>3400</v>
      </c>
      <c r="B1162" s="11" t="s">
        <v>2715</v>
      </c>
      <c r="C1162" s="18"/>
      <c r="D1162" s="18"/>
      <c r="E1162" s="18"/>
      <c r="F1162" s="18"/>
      <c r="G1162" s="18"/>
      <c r="H1162" s="18"/>
      <c r="I1162" s="18"/>
      <c r="J1162" s="18"/>
      <c r="K1162" s="18"/>
      <c r="L1162" s="18"/>
      <c r="M1162" s="18"/>
      <c r="N1162" s="18"/>
      <c r="O1162" s="18"/>
      <c r="P1162" s="18"/>
      <c r="Q1162" s="18"/>
      <c r="R1162" s="18"/>
    </row>
    <row r="1163">
      <c r="A1163" s="7" t="s">
        <v>3401</v>
      </c>
      <c r="B1163" s="11" t="s">
        <v>2838</v>
      </c>
      <c r="C1163" s="18"/>
      <c r="D1163" s="18"/>
      <c r="E1163" s="18"/>
      <c r="F1163" s="18"/>
      <c r="G1163" s="18"/>
      <c r="H1163" s="18"/>
      <c r="I1163" s="18"/>
      <c r="J1163" s="18"/>
      <c r="K1163" s="18"/>
      <c r="L1163" s="18"/>
      <c r="M1163" s="18"/>
      <c r="N1163" s="18"/>
      <c r="O1163" s="18"/>
      <c r="P1163" s="18"/>
      <c r="Q1163" s="18"/>
      <c r="R1163" s="18"/>
    </row>
    <row r="1164">
      <c r="A1164" s="7" t="s">
        <v>3402</v>
      </c>
      <c r="B1164" s="11" t="s">
        <v>2717</v>
      </c>
      <c r="C1164" s="18"/>
      <c r="D1164" s="18"/>
      <c r="E1164" s="18"/>
      <c r="F1164" s="18"/>
      <c r="G1164" s="18"/>
      <c r="H1164" s="18"/>
      <c r="I1164" s="18"/>
      <c r="J1164" s="18"/>
      <c r="K1164" s="18"/>
      <c r="L1164" s="18"/>
      <c r="M1164" s="18"/>
      <c r="N1164" s="18"/>
      <c r="O1164" s="18"/>
      <c r="P1164" s="18"/>
      <c r="Q1164" s="18"/>
      <c r="R1164" s="18"/>
    </row>
    <row r="1165">
      <c r="A1165" s="7" t="s">
        <v>3403</v>
      </c>
      <c r="B1165" s="11" t="s">
        <v>2719</v>
      </c>
      <c r="C1165" s="18"/>
      <c r="D1165" s="18"/>
      <c r="E1165" s="18"/>
      <c r="F1165" s="18"/>
      <c r="G1165" s="18"/>
      <c r="H1165" s="18"/>
      <c r="I1165" s="18"/>
      <c r="J1165" s="18"/>
      <c r="K1165" s="18"/>
      <c r="L1165" s="18"/>
      <c r="M1165" s="18"/>
      <c r="N1165" s="18"/>
      <c r="O1165" s="18"/>
      <c r="P1165" s="18"/>
      <c r="Q1165" s="18"/>
      <c r="R1165" s="18"/>
    </row>
    <row r="1166">
      <c r="A1166" s="7" t="s">
        <v>3404</v>
      </c>
      <c r="B1166" s="11" t="s">
        <v>2721</v>
      </c>
      <c r="C1166" s="18"/>
      <c r="D1166" s="18"/>
      <c r="E1166" s="18"/>
      <c r="F1166" s="18"/>
      <c r="G1166" s="18"/>
      <c r="H1166" s="18"/>
      <c r="I1166" s="18"/>
      <c r="J1166" s="18"/>
      <c r="K1166" s="18"/>
      <c r="L1166" s="18"/>
      <c r="M1166" s="18"/>
      <c r="N1166" s="18"/>
      <c r="O1166" s="18"/>
      <c r="P1166" s="18"/>
      <c r="Q1166" s="18"/>
      <c r="R1166" s="18"/>
    </row>
    <row r="1167">
      <c r="A1167" s="7" t="s">
        <v>3405</v>
      </c>
      <c r="B1167" s="11" t="s">
        <v>2723</v>
      </c>
      <c r="C1167" s="18"/>
      <c r="D1167" s="18"/>
      <c r="E1167" s="18"/>
      <c r="F1167" s="18"/>
      <c r="G1167" s="18"/>
      <c r="H1167" s="18"/>
      <c r="I1167" s="18"/>
      <c r="J1167" s="18"/>
      <c r="K1167" s="18"/>
      <c r="L1167" s="18"/>
      <c r="M1167" s="18"/>
      <c r="N1167" s="18"/>
      <c r="O1167" s="18"/>
      <c r="P1167" s="18"/>
      <c r="Q1167" s="18"/>
      <c r="R1167" s="18"/>
    </row>
    <row r="1168">
      <c r="A1168" s="7" t="s">
        <v>3406</v>
      </c>
      <c r="B1168" s="11" t="s">
        <v>2725</v>
      </c>
      <c r="C1168" s="18"/>
      <c r="D1168" s="18"/>
      <c r="E1168" s="18"/>
      <c r="F1168" s="18"/>
      <c r="G1168" s="18"/>
      <c r="H1168" s="18"/>
      <c r="I1168" s="18"/>
      <c r="J1168" s="18"/>
      <c r="K1168" s="18"/>
      <c r="L1168" s="18"/>
      <c r="M1168" s="18"/>
      <c r="N1168" s="18"/>
      <c r="O1168" s="18"/>
      <c r="P1168" s="18"/>
      <c r="Q1168" s="18"/>
      <c r="R1168" s="18"/>
    </row>
    <row r="1169">
      <c r="A1169" s="7" t="s">
        <v>3407</v>
      </c>
      <c r="B1169" s="11" t="s">
        <v>2727</v>
      </c>
      <c r="C1169" s="18"/>
      <c r="D1169" s="18"/>
      <c r="E1169" s="18"/>
      <c r="F1169" s="18"/>
      <c r="G1169" s="18"/>
      <c r="H1169" s="18"/>
      <c r="I1169" s="18"/>
      <c r="J1169" s="18"/>
      <c r="K1169" s="18"/>
      <c r="L1169" s="18"/>
      <c r="M1169" s="18"/>
      <c r="N1169" s="18"/>
      <c r="O1169" s="18"/>
      <c r="P1169" s="18"/>
      <c r="Q1169" s="18"/>
      <c r="R1169" s="18"/>
    </row>
    <row r="1170">
      <c r="A1170" s="7" t="s">
        <v>3408</v>
      </c>
      <c r="B1170" s="11" t="s">
        <v>2729</v>
      </c>
      <c r="C1170" s="18"/>
      <c r="D1170" s="18"/>
      <c r="E1170" s="18"/>
      <c r="F1170" s="18"/>
      <c r="G1170" s="18"/>
      <c r="H1170" s="18"/>
      <c r="I1170" s="18"/>
      <c r="J1170" s="18"/>
      <c r="K1170" s="18"/>
      <c r="L1170" s="18"/>
      <c r="M1170" s="18"/>
      <c r="N1170" s="18"/>
      <c r="O1170" s="18"/>
      <c r="P1170" s="18"/>
      <c r="Q1170" s="18"/>
      <c r="R1170" s="18"/>
    </row>
    <row r="1171">
      <c r="A1171" s="7" t="s">
        <v>3409</v>
      </c>
      <c r="B1171" s="11" t="s">
        <v>2731</v>
      </c>
      <c r="C1171" s="18"/>
      <c r="D1171" s="18"/>
      <c r="E1171" s="18"/>
      <c r="F1171" s="18"/>
      <c r="G1171" s="18"/>
      <c r="H1171" s="18"/>
      <c r="I1171" s="18"/>
      <c r="J1171" s="18"/>
      <c r="K1171" s="18"/>
      <c r="L1171" s="18"/>
      <c r="M1171" s="18"/>
      <c r="N1171" s="18"/>
      <c r="O1171" s="18"/>
      <c r="P1171" s="18"/>
      <c r="Q1171" s="18"/>
      <c r="R1171" s="18"/>
    </row>
    <row r="1172">
      <c r="A1172" s="7" t="s">
        <v>3410</v>
      </c>
      <c r="B1172" s="11" t="s">
        <v>2733</v>
      </c>
      <c r="C1172" s="18"/>
      <c r="D1172" s="18"/>
      <c r="E1172" s="18"/>
      <c r="F1172" s="18"/>
      <c r="G1172" s="18"/>
      <c r="H1172" s="18"/>
      <c r="I1172" s="18"/>
      <c r="J1172" s="18"/>
      <c r="K1172" s="18"/>
      <c r="L1172" s="18"/>
      <c r="M1172" s="18"/>
      <c r="N1172" s="18"/>
      <c r="O1172" s="18"/>
      <c r="P1172" s="18"/>
      <c r="Q1172" s="18"/>
      <c r="R1172" s="18"/>
    </row>
    <row r="1173">
      <c r="A1173" s="7" t="s">
        <v>3411</v>
      </c>
      <c r="B1173" s="11" t="s">
        <v>2735</v>
      </c>
      <c r="C1173" s="18"/>
      <c r="D1173" s="18"/>
      <c r="E1173" s="18"/>
      <c r="F1173" s="18"/>
      <c r="G1173" s="18"/>
      <c r="H1173" s="18"/>
      <c r="I1173" s="18"/>
      <c r="J1173" s="18"/>
      <c r="K1173" s="18"/>
      <c r="L1173" s="18"/>
      <c r="M1173" s="18"/>
      <c r="N1173" s="18"/>
      <c r="O1173" s="18"/>
      <c r="P1173" s="18"/>
      <c r="Q1173" s="18"/>
      <c r="R1173" s="18"/>
    </row>
    <row r="1174">
      <c r="A1174" s="7" t="s">
        <v>3412</v>
      </c>
      <c r="B1174" s="11" t="s">
        <v>2737</v>
      </c>
      <c r="C1174" s="18"/>
      <c r="D1174" s="18"/>
      <c r="E1174" s="18"/>
      <c r="F1174" s="18"/>
      <c r="G1174" s="18"/>
      <c r="H1174" s="18"/>
      <c r="I1174" s="18"/>
      <c r="J1174" s="18"/>
      <c r="K1174" s="18"/>
      <c r="L1174" s="18"/>
      <c r="M1174" s="18"/>
      <c r="N1174" s="18"/>
      <c r="O1174" s="18"/>
      <c r="P1174" s="18"/>
      <c r="Q1174" s="18"/>
      <c r="R1174" s="18"/>
    </row>
    <row r="1175">
      <c r="A1175" s="7" t="s">
        <v>3413</v>
      </c>
      <c r="B1175" s="11" t="s">
        <v>2739</v>
      </c>
      <c r="C1175" s="18"/>
      <c r="D1175" s="18"/>
      <c r="E1175" s="18"/>
      <c r="F1175" s="18"/>
      <c r="G1175" s="18"/>
      <c r="H1175" s="18"/>
      <c r="I1175" s="18"/>
      <c r="J1175" s="18"/>
      <c r="K1175" s="18"/>
      <c r="L1175" s="18"/>
      <c r="M1175" s="18"/>
      <c r="N1175" s="18"/>
      <c r="O1175" s="18"/>
      <c r="P1175" s="18"/>
      <c r="Q1175" s="18"/>
      <c r="R1175" s="18"/>
    </row>
    <row r="1177">
      <c r="A1177" s="19" t="s">
        <v>3390</v>
      </c>
      <c r="B1177" s="0" t="s">
        <v>660</v>
      </c>
    </row>
    <row r="1178">
      <c r="A1178" s="19" t="s">
        <v>3381</v>
      </c>
      <c r="B1178" s="0" t="s">
        <v>725</v>
      </c>
    </row>
    <row r="1179">
      <c r="A1179" s="19" t="s">
        <v>3382</v>
      </c>
      <c r="B1179" s="0" t="s">
        <v>780</v>
      </c>
    </row>
    <row r="1180">
      <c r="A1180" s="19" t="s">
        <v>3455</v>
      </c>
      <c r="B1180" s="0" t="s">
        <v>3389</v>
      </c>
    </row>
    <row r="1181">
      <c r="A1181" s="19" t="s">
        <v>2965</v>
      </c>
      <c r="B1181" s="0" t="s">
        <v>2966</v>
      </c>
    </row>
    <row r="1182">
      <c r="A1182" s="3" t="s">
        <v>129</v>
      </c>
      <c r="B1182" s="5" t="s">
        <v>129</v>
      </c>
      <c r="C1182" s="7" t="s">
        <v>3456</v>
      </c>
      <c r="D1182" s="7" t="s">
        <v>3314</v>
      </c>
      <c r="E1182" s="7" t="s">
        <v>3315</v>
      </c>
      <c r="F1182" s="7" t="s">
        <v>3316</v>
      </c>
      <c r="G1182" s="7" t="s">
        <v>3317</v>
      </c>
      <c r="H1182" s="7" t="s">
        <v>3318</v>
      </c>
      <c r="I1182" s="7" t="s">
        <v>3319</v>
      </c>
      <c r="J1182" s="7" t="s">
        <v>3320</v>
      </c>
      <c r="K1182" s="7" t="s">
        <v>3321</v>
      </c>
      <c r="L1182" s="7" t="s">
        <v>3322</v>
      </c>
      <c r="M1182" s="7" t="s">
        <v>3323</v>
      </c>
      <c r="N1182" s="7" t="s">
        <v>3324</v>
      </c>
      <c r="O1182" s="7" t="s">
        <v>3325</v>
      </c>
      <c r="P1182" s="7" t="s">
        <v>3326</v>
      </c>
      <c r="Q1182" s="7" t="s">
        <v>3327</v>
      </c>
      <c r="R1182" s="7" t="s">
        <v>3457</v>
      </c>
    </row>
    <row r="1183">
      <c r="A1183" s="8" t="s">
        <v>129</v>
      </c>
      <c r="B1183" s="10" t="s">
        <v>129</v>
      </c>
      <c r="C1183" s="11" t="s">
        <v>3157</v>
      </c>
      <c r="D1183" s="11" t="s">
        <v>3158</v>
      </c>
      <c r="E1183" s="11" t="s">
        <v>3235</v>
      </c>
      <c r="F1183" s="11" t="s">
        <v>3236</v>
      </c>
      <c r="G1183" s="11" t="s">
        <v>3462</v>
      </c>
      <c r="H1183" s="11" t="s">
        <v>3463</v>
      </c>
      <c r="I1183" s="11" t="s">
        <v>3464</v>
      </c>
      <c r="J1183" s="11" t="s">
        <v>3465</v>
      </c>
      <c r="K1183" s="11" t="s">
        <v>3466</v>
      </c>
      <c r="L1183" s="11" t="s">
        <v>3467</v>
      </c>
      <c r="M1183" s="11" t="s">
        <v>3468</v>
      </c>
      <c r="N1183" s="11" t="s">
        <v>3469</v>
      </c>
      <c r="O1183" s="11" t="s">
        <v>3470</v>
      </c>
      <c r="P1183" s="11" t="s">
        <v>3471</v>
      </c>
      <c r="Q1183" s="11" t="s">
        <v>3472</v>
      </c>
      <c r="R1183" s="11" t="s">
        <v>3473</v>
      </c>
    </row>
    <row r="1184">
      <c r="A1184" s="7" t="s">
        <v>3458</v>
      </c>
      <c r="B1184" s="11" t="s">
        <v>2834</v>
      </c>
      <c r="C1184" s="18"/>
      <c r="D1184" s="18"/>
      <c r="E1184" s="18"/>
      <c r="F1184" s="18"/>
      <c r="G1184" s="18"/>
      <c r="H1184" s="18"/>
      <c r="I1184" s="18"/>
      <c r="J1184" s="18"/>
      <c r="K1184" s="18"/>
      <c r="L1184" s="18"/>
      <c r="M1184" s="18"/>
      <c r="N1184" s="18"/>
      <c r="O1184" s="18"/>
      <c r="P1184" s="18"/>
      <c r="Q1184" s="18"/>
      <c r="R1184" s="18"/>
    </row>
    <row r="1185">
      <c r="A1185" s="7" t="s">
        <v>3399</v>
      </c>
      <c r="B1185" s="11" t="s">
        <v>2713</v>
      </c>
      <c r="C1185" s="18"/>
      <c r="D1185" s="18"/>
      <c r="E1185" s="18"/>
      <c r="F1185" s="18"/>
      <c r="G1185" s="18"/>
      <c r="H1185" s="18"/>
      <c r="I1185" s="18"/>
      <c r="J1185" s="18"/>
      <c r="K1185" s="18"/>
      <c r="L1185" s="18"/>
      <c r="M1185" s="18"/>
      <c r="N1185" s="18"/>
      <c r="O1185" s="18"/>
      <c r="P1185" s="18"/>
      <c r="Q1185" s="18"/>
      <c r="R1185" s="18"/>
    </row>
    <row r="1186">
      <c r="A1186" s="7" t="s">
        <v>3400</v>
      </c>
      <c r="B1186" s="11" t="s">
        <v>2715</v>
      </c>
      <c r="C1186" s="18"/>
      <c r="D1186" s="18"/>
      <c r="E1186" s="18"/>
      <c r="F1186" s="18"/>
      <c r="G1186" s="18"/>
      <c r="H1186" s="18"/>
      <c r="I1186" s="18"/>
      <c r="J1186" s="18"/>
      <c r="K1186" s="18"/>
      <c r="L1186" s="18"/>
      <c r="M1186" s="18"/>
      <c r="N1186" s="18"/>
      <c r="O1186" s="18"/>
      <c r="P1186" s="18"/>
      <c r="Q1186" s="18"/>
      <c r="R1186" s="18"/>
    </row>
    <row r="1187">
      <c r="A1187" s="7" t="s">
        <v>3401</v>
      </c>
      <c r="B1187" s="11" t="s">
        <v>2838</v>
      </c>
      <c r="C1187" s="18"/>
      <c r="D1187" s="18"/>
      <c r="E1187" s="18"/>
      <c r="F1187" s="18"/>
      <c r="G1187" s="18"/>
      <c r="H1187" s="18"/>
      <c r="I1187" s="18"/>
      <c r="J1187" s="18"/>
      <c r="K1187" s="18"/>
      <c r="L1187" s="18"/>
      <c r="M1187" s="18"/>
      <c r="N1187" s="18"/>
      <c r="O1187" s="18"/>
      <c r="P1187" s="18"/>
      <c r="Q1187" s="18"/>
      <c r="R1187" s="18"/>
    </row>
    <row r="1188">
      <c r="A1188" s="7" t="s">
        <v>3402</v>
      </c>
      <c r="B1188" s="11" t="s">
        <v>2717</v>
      </c>
      <c r="C1188" s="18"/>
      <c r="D1188" s="18"/>
      <c r="E1188" s="18"/>
      <c r="F1188" s="18"/>
      <c r="G1188" s="18"/>
      <c r="H1188" s="18"/>
      <c r="I1188" s="18"/>
      <c r="J1188" s="18"/>
      <c r="K1188" s="18"/>
      <c r="L1188" s="18"/>
      <c r="M1188" s="18"/>
      <c r="N1188" s="18"/>
      <c r="O1188" s="18"/>
      <c r="P1188" s="18"/>
      <c r="Q1188" s="18"/>
      <c r="R1188" s="18"/>
    </row>
    <row r="1189">
      <c r="A1189" s="7" t="s">
        <v>3403</v>
      </c>
      <c r="B1189" s="11" t="s">
        <v>2719</v>
      </c>
      <c r="C1189" s="18"/>
      <c r="D1189" s="18"/>
      <c r="E1189" s="18"/>
      <c r="F1189" s="18"/>
      <c r="G1189" s="18"/>
      <c r="H1189" s="18"/>
      <c r="I1189" s="18"/>
      <c r="J1189" s="18"/>
      <c r="K1189" s="18"/>
      <c r="L1189" s="18"/>
      <c r="M1189" s="18"/>
      <c r="N1189" s="18"/>
      <c r="O1189" s="18"/>
      <c r="P1189" s="18"/>
      <c r="Q1189" s="18"/>
      <c r="R1189" s="18"/>
    </row>
    <row r="1190">
      <c r="A1190" s="7" t="s">
        <v>3404</v>
      </c>
      <c r="B1190" s="11" t="s">
        <v>2721</v>
      </c>
      <c r="C1190" s="18"/>
      <c r="D1190" s="18"/>
      <c r="E1190" s="18"/>
      <c r="F1190" s="18"/>
      <c r="G1190" s="18"/>
      <c r="H1190" s="18"/>
      <c r="I1190" s="18"/>
      <c r="J1190" s="18"/>
      <c r="K1190" s="18"/>
      <c r="L1190" s="18"/>
      <c r="M1190" s="18"/>
      <c r="N1190" s="18"/>
      <c r="O1190" s="18"/>
      <c r="P1190" s="18"/>
      <c r="Q1190" s="18"/>
      <c r="R1190" s="18"/>
    </row>
    <row r="1191">
      <c r="A1191" s="7" t="s">
        <v>3405</v>
      </c>
      <c r="B1191" s="11" t="s">
        <v>2723</v>
      </c>
      <c r="C1191" s="18"/>
      <c r="D1191" s="18"/>
      <c r="E1191" s="18"/>
      <c r="F1191" s="18"/>
      <c r="G1191" s="18"/>
      <c r="H1191" s="18"/>
      <c r="I1191" s="18"/>
      <c r="J1191" s="18"/>
      <c r="K1191" s="18"/>
      <c r="L1191" s="18"/>
      <c r="M1191" s="18"/>
      <c r="N1191" s="18"/>
      <c r="O1191" s="18"/>
      <c r="P1191" s="18"/>
      <c r="Q1191" s="18"/>
      <c r="R1191" s="18"/>
    </row>
    <row r="1192">
      <c r="A1192" s="7" t="s">
        <v>3406</v>
      </c>
      <c r="B1192" s="11" t="s">
        <v>2725</v>
      </c>
      <c r="C1192" s="18"/>
      <c r="D1192" s="18"/>
      <c r="E1192" s="18"/>
      <c r="F1192" s="18"/>
      <c r="G1192" s="18"/>
      <c r="H1192" s="18"/>
      <c r="I1192" s="18"/>
      <c r="J1192" s="18"/>
      <c r="K1192" s="18"/>
      <c r="L1192" s="18"/>
      <c r="M1192" s="18"/>
      <c r="N1192" s="18"/>
      <c r="O1192" s="18"/>
      <c r="P1192" s="18"/>
      <c r="Q1192" s="18"/>
      <c r="R1192" s="18"/>
    </row>
    <row r="1193">
      <c r="A1193" s="7" t="s">
        <v>3407</v>
      </c>
      <c r="B1193" s="11" t="s">
        <v>2727</v>
      </c>
      <c r="C1193" s="18"/>
      <c r="D1193" s="18"/>
      <c r="E1193" s="18"/>
      <c r="F1193" s="18"/>
      <c r="G1193" s="18"/>
      <c r="H1193" s="18"/>
      <c r="I1193" s="18"/>
      <c r="J1193" s="18"/>
      <c r="K1193" s="18"/>
      <c r="L1193" s="18"/>
      <c r="M1193" s="18"/>
      <c r="N1193" s="18"/>
      <c r="O1193" s="18"/>
      <c r="P1193" s="18"/>
      <c r="Q1193" s="18"/>
      <c r="R1193" s="18"/>
    </row>
    <row r="1194">
      <c r="A1194" s="7" t="s">
        <v>3408</v>
      </c>
      <c r="B1194" s="11" t="s">
        <v>2729</v>
      </c>
      <c r="C1194" s="18"/>
      <c r="D1194" s="18"/>
      <c r="E1194" s="18"/>
      <c r="F1194" s="18"/>
      <c r="G1194" s="18"/>
      <c r="H1194" s="18"/>
      <c r="I1194" s="18"/>
      <c r="J1194" s="18"/>
      <c r="K1194" s="18"/>
      <c r="L1194" s="18"/>
      <c r="M1194" s="18"/>
      <c r="N1194" s="18"/>
      <c r="O1194" s="18"/>
      <c r="P1194" s="18"/>
      <c r="Q1194" s="18"/>
      <c r="R1194" s="18"/>
    </row>
    <row r="1195">
      <c r="A1195" s="7" t="s">
        <v>3409</v>
      </c>
      <c r="B1195" s="11" t="s">
        <v>2731</v>
      </c>
      <c r="C1195" s="18"/>
      <c r="D1195" s="18"/>
      <c r="E1195" s="18"/>
      <c r="F1195" s="18"/>
      <c r="G1195" s="18"/>
      <c r="H1195" s="18"/>
      <c r="I1195" s="18"/>
      <c r="J1195" s="18"/>
      <c r="K1195" s="18"/>
      <c r="L1195" s="18"/>
      <c r="M1195" s="18"/>
      <c r="N1195" s="18"/>
      <c r="O1195" s="18"/>
      <c r="P1195" s="18"/>
      <c r="Q1195" s="18"/>
      <c r="R1195" s="18"/>
    </row>
    <row r="1196">
      <c r="A1196" s="7" t="s">
        <v>3410</v>
      </c>
      <c r="B1196" s="11" t="s">
        <v>2733</v>
      </c>
      <c r="C1196" s="18"/>
      <c r="D1196" s="18"/>
      <c r="E1196" s="18"/>
      <c r="F1196" s="18"/>
      <c r="G1196" s="18"/>
      <c r="H1196" s="18"/>
      <c r="I1196" s="18"/>
      <c r="J1196" s="18"/>
      <c r="K1196" s="18"/>
      <c r="L1196" s="18"/>
      <c r="M1196" s="18"/>
      <c r="N1196" s="18"/>
      <c r="O1196" s="18"/>
      <c r="P1196" s="18"/>
      <c r="Q1196" s="18"/>
      <c r="R1196" s="18"/>
    </row>
    <row r="1197">
      <c r="A1197" s="7" t="s">
        <v>3411</v>
      </c>
      <c r="B1197" s="11" t="s">
        <v>2735</v>
      </c>
      <c r="C1197" s="18"/>
      <c r="D1197" s="18"/>
      <c r="E1197" s="18"/>
      <c r="F1197" s="18"/>
      <c r="G1197" s="18"/>
      <c r="H1197" s="18"/>
      <c r="I1197" s="18"/>
      <c r="J1197" s="18"/>
      <c r="K1197" s="18"/>
      <c r="L1197" s="18"/>
      <c r="M1197" s="18"/>
      <c r="N1197" s="18"/>
      <c r="O1197" s="18"/>
      <c r="P1197" s="18"/>
      <c r="Q1197" s="18"/>
      <c r="R1197" s="18"/>
    </row>
    <row r="1198">
      <c r="A1198" s="7" t="s">
        <v>3412</v>
      </c>
      <c r="B1198" s="11" t="s">
        <v>2737</v>
      </c>
      <c r="C1198" s="18"/>
      <c r="D1198" s="18"/>
      <c r="E1198" s="18"/>
      <c r="F1198" s="18"/>
      <c r="G1198" s="18"/>
      <c r="H1198" s="18"/>
      <c r="I1198" s="18"/>
      <c r="J1198" s="18"/>
      <c r="K1198" s="18"/>
      <c r="L1198" s="18"/>
      <c r="M1198" s="18"/>
      <c r="N1198" s="18"/>
      <c r="O1198" s="18"/>
      <c r="P1198" s="18"/>
      <c r="Q1198" s="18"/>
      <c r="R1198" s="18"/>
    </row>
    <row r="1199">
      <c r="A1199" s="7" t="s">
        <v>3413</v>
      </c>
      <c r="B1199" s="11" t="s">
        <v>2739</v>
      </c>
      <c r="C1199" s="18"/>
      <c r="D1199" s="18"/>
      <c r="E1199" s="18"/>
      <c r="F1199" s="18"/>
      <c r="G1199" s="18"/>
      <c r="H1199" s="18"/>
      <c r="I1199" s="18"/>
      <c r="J1199" s="18"/>
      <c r="K1199" s="18"/>
      <c r="L1199" s="18"/>
      <c r="M1199" s="18"/>
      <c r="N1199" s="18"/>
      <c r="O1199" s="18"/>
      <c r="P1199" s="18"/>
      <c r="Q1199" s="18"/>
      <c r="R1199" s="18"/>
    </row>
    <row r="1201">
      <c r="A1201" s="19" t="s">
        <v>3390</v>
      </c>
      <c r="B1201" s="0" t="s">
        <v>782</v>
      </c>
    </row>
    <row r="1202">
      <c r="A1202" s="19" t="s">
        <v>3381</v>
      </c>
      <c r="B1202" s="0" t="s">
        <v>601</v>
      </c>
    </row>
    <row r="1203">
      <c r="A1203" s="19" t="s">
        <v>3382</v>
      </c>
      <c r="B1203" s="0" t="s">
        <v>780</v>
      </c>
    </row>
    <row r="1204">
      <c r="A1204" s="19" t="s">
        <v>3455</v>
      </c>
      <c r="B1204" s="0" t="s">
        <v>3389</v>
      </c>
    </row>
    <row r="1205">
      <c r="A1205" s="19" t="s">
        <v>2965</v>
      </c>
      <c r="B1205" s="0" t="s">
        <v>2966</v>
      </c>
    </row>
    <row r="1206">
      <c r="A1206" s="3" t="s">
        <v>129</v>
      </c>
      <c r="B1206" s="5" t="s">
        <v>129</v>
      </c>
      <c r="C1206" s="7" t="s">
        <v>3456</v>
      </c>
      <c r="D1206" s="7" t="s">
        <v>3314</v>
      </c>
      <c r="E1206" s="7" t="s">
        <v>3315</v>
      </c>
      <c r="F1206" s="7" t="s">
        <v>3316</v>
      </c>
      <c r="G1206" s="7" t="s">
        <v>3317</v>
      </c>
      <c r="H1206" s="7" t="s">
        <v>3318</v>
      </c>
      <c r="I1206" s="7" t="s">
        <v>3319</v>
      </c>
      <c r="J1206" s="7" t="s">
        <v>3320</v>
      </c>
      <c r="K1206" s="7" t="s">
        <v>3321</v>
      </c>
      <c r="L1206" s="7" t="s">
        <v>3322</v>
      </c>
      <c r="M1206" s="7" t="s">
        <v>3323</v>
      </c>
      <c r="N1206" s="7" t="s">
        <v>3324</v>
      </c>
      <c r="O1206" s="7" t="s">
        <v>3325</v>
      </c>
      <c r="P1206" s="7" t="s">
        <v>3326</v>
      </c>
      <c r="Q1206" s="7" t="s">
        <v>3327</v>
      </c>
      <c r="R1206" s="7" t="s">
        <v>3457</v>
      </c>
    </row>
    <row r="1207">
      <c r="A1207" s="8" t="s">
        <v>129</v>
      </c>
      <c r="B1207" s="10" t="s">
        <v>129</v>
      </c>
      <c r="C1207" s="11" t="s">
        <v>3157</v>
      </c>
      <c r="D1207" s="11" t="s">
        <v>3158</v>
      </c>
      <c r="E1207" s="11" t="s">
        <v>3235</v>
      </c>
      <c r="F1207" s="11" t="s">
        <v>3236</v>
      </c>
      <c r="G1207" s="11" t="s">
        <v>3462</v>
      </c>
      <c r="H1207" s="11" t="s">
        <v>3463</v>
      </c>
      <c r="I1207" s="11" t="s">
        <v>3464</v>
      </c>
      <c r="J1207" s="11" t="s">
        <v>3465</v>
      </c>
      <c r="K1207" s="11" t="s">
        <v>3466</v>
      </c>
      <c r="L1207" s="11" t="s">
        <v>3467</v>
      </c>
      <c r="M1207" s="11" t="s">
        <v>3468</v>
      </c>
      <c r="N1207" s="11" t="s">
        <v>3469</v>
      </c>
      <c r="O1207" s="11" t="s">
        <v>3470</v>
      </c>
      <c r="P1207" s="11" t="s">
        <v>3471</v>
      </c>
      <c r="Q1207" s="11" t="s">
        <v>3472</v>
      </c>
      <c r="R1207" s="11" t="s">
        <v>3473</v>
      </c>
    </row>
    <row r="1208">
      <c r="A1208" s="7" t="s">
        <v>3458</v>
      </c>
      <c r="B1208" s="11" t="s">
        <v>2834</v>
      </c>
      <c r="C1208" s="18"/>
      <c r="D1208" s="18"/>
      <c r="E1208" s="18"/>
      <c r="F1208" s="18"/>
      <c r="G1208" s="18"/>
      <c r="H1208" s="18"/>
      <c r="I1208" s="18"/>
      <c r="J1208" s="18"/>
      <c r="K1208" s="18"/>
      <c r="L1208" s="18"/>
      <c r="M1208" s="18"/>
      <c r="N1208" s="18"/>
      <c r="O1208" s="18"/>
      <c r="P1208" s="18"/>
      <c r="Q1208" s="18"/>
      <c r="R1208" s="18"/>
    </row>
    <row r="1209">
      <c r="A1209" s="7" t="s">
        <v>3399</v>
      </c>
      <c r="B1209" s="11" t="s">
        <v>2713</v>
      </c>
      <c r="C1209" s="18"/>
      <c r="D1209" s="18"/>
      <c r="E1209" s="18"/>
      <c r="F1209" s="18"/>
      <c r="G1209" s="18"/>
      <c r="H1209" s="18"/>
      <c r="I1209" s="18"/>
      <c r="J1209" s="18"/>
      <c r="K1209" s="18"/>
      <c r="L1209" s="18"/>
      <c r="M1209" s="18"/>
      <c r="N1209" s="18"/>
      <c r="O1209" s="18"/>
      <c r="P1209" s="18"/>
      <c r="Q1209" s="18"/>
      <c r="R1209" s="18"/>
    </row>
    <row r="1210">
      <c r="A1210" s="7" t="s">
        <v>3400</v>
      </c>
      <c r="B1210" s="11" t="s">
        <v>2715</v>
      </c>
      <c r="C1210" s="18"/>
      <c r="D1210" s="18"/>
      <c r="E1210" s="18"/>
      <c r="F1210" s="18"/>
      <c r="G1210" s="18"/>
      <c r="H1210" s="18"/>
      <c r="I1210" s="18"/>
      <c r="J1210" s="18"/>
      <c r="K1210" s="18"/>
      <c r="L1210" s="18"/>
      <c r="M1210" s="18"/>
      <c r="N1210" s="18"/>
      <c r="O1210" s="18"/>
      <c r="P1210" s="18"/>
      <c r="Q1210" s="18"/>
      <c r="R1210" s="18"/>
    </row>
    <row r="1211">
      <c r="A1211" s="7" t="s">
        <v>3401</v>
      </c>
      <c r="B1211" s="11" t="s">
        <v>2838</v>
      </c>
      <c r="C1211" s="18"/>
      <c r="D1211" s="18"/>
      <c r="E1211" s="18"/>
      <c r="F1211" s="18"/>
      <c r="G1211" s="18"/>
      <c r="H1211" s="18"/>
      <c r="I1211" s="18"/>
      <c r="J1211" s="18"/>
      <c r="K1211" s="18"/>
      <c r="L1211" s="18"/>
      <c r="M1211" s="18"/>
      <c r="N1211" s="18"/>
      <c r="O1211" s="18"/>
      <c r="P1211" s="18"/>
      <c r="Q1211" s="18"/>
      <c r="R1211" s="18"/>
    </row>
    <row r="1212">
      <c r="A1212" s="7" t="s">
        <v>3402</v>
      </c>
      <c r="B1212" s="11" t="s">
        <v>2717</v>
      </c>
      <c r="C1212" s="18"/>
      <c r="D1212" s="18"/>
      <c r="E1212" s="18"/>
      <c r="F1212" s="18"/>
      <c r="G1212" s="18"/>
      <c r="H1212" s="18"/>
      <c r="I1212" s="18"/>
      <c r="J1212" s="18"/>
      <c r="K1212" s="18"/>
      <c r="L1212" s="18"/>
      <c r="M1212" s="18"/>
      <c r="N1212" s="18"/>
      <c r="O1212" s="18"/>
      <c r="P1212" s="18"/>
      <c r="Q1212" s="18"/>
      <c r="R1212" s="18"/>
    </row>
    <row r="1213">
      <c r="A1213" s="7" t="s">
        <v>3403</v>
      </c>
      <c r="B1213" s="11" t="s">
        <v>2719</v>
      </c>
      <c r="C1213" s="18"/>
      <c r="D1213" s="18"/>
      <c r="E1213" s="18"/>
      <c r="F1213" s="18"/>
      <c r="G1213" s="18"/>
      <c r="H1213" s="18"/>
      <c r="I1213" s="18"/>
      <c r="J1213" s="18"/>
      <c r="K1213" s="18"/>
      <c r="L1213" s="18"/>
      <c r="M1213" s="18"/>
      <c r="N1213" s="18"/>
      <c r="O1213" s="18"/>
      <c r="P1213" s="18"/>
      <c r="Q1213" s="18"/>
      <c r="R1213" s="18"/>
    </row>
    <row r="1214">
      <c r="A1214" s="7" t="s">
        <v>3404</v>
      </c>
      <c r="B1214" s="11" t="s">
        <v>2721</v>
      </c>
      <c r="C1214" s="18"/>
      <c r="D1214" s="18"/>
      <c r="E1214" s="18"/>
      <c r="F1214" s="18"/>
      <c r="G1214" s="18"/>
      <c r="H1214" s="18"/>
      <c r="I1214" s="18"/>
      <c r="J1214" s="18"/>
      <c r="K1214" s="18"/>
      <c r="L1214" s="18"/>
      <c r="M1214" s="18"/>
      <c r="N1214" s="18"/>
      <c r="O1214" s="18"/>
      <c r="P1214" s="18"/>
      <c r="Q1214" s="18"/>
      <c r="R1214" s="18"/>
    </row>
    <row r="1215">
      <c r="A1215" s="7" t="s">
        <v>3405</v>
      </c>
      <c r="B1215" s="11" t="s">
        <v>2723</v>
      </c>
      <c r="C1215" s="18"/>
      <c r="D1215" s="18"/>
      <c r="E1215" s="18"/>
      <c r="F1215" s="18"/>
      <c r="G1215" s="18"/>
      <c r="H1215" s="18"/>
      <c r="I1215" s="18"/>
      <c r="J1215" s="18"/>
      <c r="K1215" s="18"/>
      <c r="L1215" s="18"/>
      <c r="M1215" s="18"/>
      <c r="N1215" s="18"/>
      <c r="O1215" s="18"/>
      <c r="P1215" s="18"/>
      <c r="Q1215" s="18"/>
      <c r="R1215" s="18"/>
    </row>
    <row r="1216">
      <c r="A1216" s="7" t="s">
        <v>3406</v>
      </c>
      <c r="B1216" s="11" t="s">
        <v>2725</v>
      </c>
      <c r="C1216" s="18"/>
      <c r="D1216" s="18"/>
      <c r="E1216" s="18"/>
      <c r="F1216" s="18"/>
      <c r="G1216" s="18"/>
      <c r="H1216" s="18"/>
      <c r="I1216" s="18"/>
      <c r="J1216" s="18"/>
      <c r="K1216" s="18"/>
      <c r="L1216" s="18"/>
      <c r="M1216" s="18"/>
      <c r="N1216" s="18"/>
      <c r="O1216" s="18"/>
      <c r="P1216" s="18"/>
      <c r="Q1216" s="18"/>
      <c r="R1216" s="18"/>
    </row>
    <row r="1217">
      <c r="A1217" s="7" t="s">
        <v>3407</v>
      </c>
      <c r="B1217" s="11" t="s">
        <v>2727</v>
      </c>
      <c r="C1217" s="18"/>
      <c r="D1217" s="18"/>
      <c r="E1217" s="18"/>
      <c r="F1217" s="18"/>
      <c r="G1217" s="18"/>
      <c r="H1217" s="18"/>
      <c r="I1217" s="18"/>
      <c r="J1217" s="18"/>
      <c r="K1217" s="18"/>
      <c r="L1217" s="18"/>
      <c r="M1217" s="18"/>
      <c r="N1217" s="18"/>
      <c r="O1217" s="18"/>
      <c r="P1217" s="18"/>
      <c r="Q1217" s="18"/>
      <c r="R1217" s="18"/>
    </row>
    <row r="1218">
      <c r="A1218" s="7" t="s">
        <v>3408</v>
      </c>
      <c r="B1218" s="11" t="s">
        <v>2729</v>
      </c>
      <c r="C1218" s="18"/>
      <c r="D1218" s="18"/>
      <c r="E1218" s="18"/>
      <c r="F1218" s="18"/>
      <c r="G1218" s="18"/>
      <c r="H1218" s="18"/>
      <c r="I1218" s="18"/>
      <c r="J1218" s="18"/>
      <c r="K1218" s="18"/>
      <c r="L1218" s="18"/>
      <c r="M1218" s="18"/>
      <c r="N1218" s="18"/>
      <c r="O1218" s="18"/>
      <c r="P1218" s="18"/>
      <c r="Q1218" s="18"/>
      <c r="R1218" s="18"/>
    </row>
    <row r="1219">
      <c r="A1219" s="7" t="s">
        <v>3409</v>
      </c>
      <c r="B1219" s="11" t="s">
        <v>2731</v>
      </c>
      <c r="C1219" s="18"/>
      <c r="D1219" s="18"/>
      <c r="E1219" s="18"/>
      <c r="F1219" s="18"/>
      <c r="G1219" s="18"/>
      <c r="H1219" s="18"/>
      <c r="I1219" s="18"/>
      <c r="J1219" s="18"/>
      <c r="K1219" s="18"/>
      <c r="L1219" s="18"/>
      <c r="M1219" s="18"/>
      <c r="N1219" s="18"/>
      <c r="O1219" s="18"/>
      <c r="P1219" s="18"/>
      <c r="Q1219" s="18"/>
      <c r="R1219" s="18"/>
    </row>
    <row r="1220">
      <c r="A1220" s="7" t="s">
        <v>3410</v>
      </c>
      <c r="B1220" s="11" t="s">
        <v>2733</v>
      </c>
      <c r="C1220" s="18"/>
      <c r="D1220" s="18"/>
      <c r="E1220" s="18"/>
      <c r="F1220" s="18"/>
      <c r="G1220" s="18"/>
      <c r="H1220" s="18"/>
      <c r="I1220" s="18"/>
      <c r="J1220" s="18"/>
      <c r="K1220" s="18"/>
      <c r="L1220" s="18"/>
      <c r="M1220" s="18"/>
      <c r="N1220" s="18"/>
      <c r="O1220" s="18"/>
      <c r="P1220" s="18"/>
      <c r="Q1220" s="18"/>
      <c r="R1220" s="18"/>
    </row>
    <row r="1221">
      <c r="A1221" s="7" t="s">
        <v>3411</v>
      </c>
      <c r="B1221" s="11" t="s">
        <v>2735</v>
      </c>
      <c r="C1221" s="18"/>
      <c r="D1221" s="18"/>
      <c r="E1221" s="18"/>
      <c r="F1221" s="18"/>
      <c r="G1221" s="18"/>
      <c r="H1221" s="18"/>
      <c r="I1221" s="18"/>
      <c r="J1221" s="18"/>
      <c r="K1221" s="18"/>
      <c r="L1221" s="18"/>
      <c r="M1221" s="18"/>
      <c r="N1221" s="18"/>
      <c r="O1221" s="18"/>
      <c r="P1221" s="18"/>
      <c r="Q1221" s="18"/>
      <c r="R1221" s="18"/>
    </row>
    <row r="1222">
      <c r="A1222" s="7" t="s">
        <v>3412</v>
      </c>
      <c r="B1222" s="11" t="s">
        <v>2737</v>
      </c>
      <c r="C1222" s="18"/>
      <c r="D1222" s="18"/>
      <c r="E1222" s="18"/>
      <c r="F1222" s="18"/>
      <c r="G1222" s="18"/>
      <c r="H1222" s="18"/>
      <c r="I1222" s="18"/>
      <c r="J1222" s="18"/>
      <c r="K1222" s="18"/>
      <c r="L1222" s="18"/>
      <c r="M1222" s="18"/>
      <c r="N1222" s="18"/>
      <c r="O1222" s="18"/>
      <c r="P1222" s="18"/>
      <c r="Q1222" s="18"/>
      <c r="R1222" s="18"/>
    </row>
    <row r="1223">
      <c r="A1223" s="7" t="s">
        <v>3413</v>
      </c>
      <c r="B1223" s="11" t="s">
        <v>2739</v>
      </c>
      <c r="C1223" s="18"/>
      <c r="D1223" s="18"/>
      <c r="E1223" s="18"/>
      <c r="F1223" s="18"/>
      <c r="G1223" s="18"/>
      <c r="H1223" s="18"/>
      <c r="I1223" s="18"/>
      <c r="J1223" s="18"/>
      <c r="K1223" s="18"/>
      <c r="L1223" s="18"/>
      <c r="M1223" s="18"/>
      <c r="N1223" s="18"/>
      <c r="O1223" s="18"/>
      <c r="P1223" s="18"/>
      <c r="Q1223" s="18"/>
      <c r="R1223" s="18"/>
    </row>
    <row r="1225">
      <c r="A1225" s="19" t="s">
        <v>3390</v>
      </c>
      <c r="B1225" s="0" t="s">
        <v>660</v>
      </c>
    </row>
    <row r="1226">
      <c r="A1226" s="19" t="s">
        <v>3381</v>
      </c>
      <c r="B1226" s="0" t="s">
        <v>601</v>
      </c>
    </row>
    <row r="1227">
      <c r="A1227" s="19" t="s">
        <v>3382</v>
      </c>
      <c r="B1227" s="0" t="s">
        <v>780</v>
      </c>
    </row>
    <row r="1228">
      <c r="A1228" s="19" t="s">
        <v>3455</v>
      </c>
      <c r="B1228" s="0" t="s">
        <v>3389</v>
      </c>
    </row>
    <row r="1229">
      <c r="A1229" s="19" t="s">
        <v>2965</v>
      </c>
      <c r="B1229" s="0" t="s">
        <v>2966</v>
      </c>
    </row>
    <row r="1230">
      <c r="A1230" s="3" t="s">
        <v>129</v>
      </c>
      <c r="B1230" s="5" t="s">
        <v>129</v>
      </c>
      <c r="C1230" s="7" t="s">
        <v>3456</v>
      </c>
      <c r="D1230" s="7" t="s">
        <v>3314</v>
      </c>
      <c r="E1230" s="7" t="s">
        <v>3315</v>
      </c>
      <c r="F1230" s="7" t="s">
        <v>3316</v>
      </c>
      <c r="G1230" s="7" t="s">
        <v>3317</v>
      </c>
      <c r="H1230" s="7" t="s">
        <v>3318</v>
      </c>
      <c r="I1230" s="7" t="s">
        <v>3319</v>
      </c>
      <c r="J1230" s="7" t="s">
        <v>3320</v>
      </c>
      <c r="K1230" s="7" t="s">
        <v>3321</v>
      </c>
      <c r="L1230" s="7" t="s">
        <v>3322</v>
      </c>
      <c r="M1230" s="7" t="s">
        <v>3323</v>
      </c>
      <c r="N1230" s="7" t="s">
        <v>3324</v>
      </c>
      <c r="O1230" s="7" t="s">
        <v>3325</v>
      </c>
      <c r="P1230" s="7" t="s">
        <v>3326</v>
      </c>
      <c r="Q1230" s="7" t="s">
        <v>3327</v>
      </c>
      <c r="R1230" s="7" t="s">
        <v>3457</v>
      </c>
    </row>
    <row r="1231">
      <c r="A1231" s="8" t="s">
        <v>129</v>
      </c>
      <c r="B1231" s="10" t="s">
        <v>129</v>
      </c>
      <c r="C1231" s="11" t="s">
        <v>3157</v>
      </c>
      <c r="D1231" s="11" t="s">
        <v>3158</v>
      </c>
      <c r="E1231" s="11" t="s">
        <v>3235</v>
      </c>
      <c r="F1231" s="11" t="s">
        <v>3236</v>
      </c>
      <c r="G1231" s="11" t="s">
        <v>3462</v>
      </c>
      <c r="H1231" s="11" t="s">
        <v>3463</v>
      </c>
      <c r="I1231" s="11" t="s">
        <v>3464</v>
      </c>
      <c r="J1231" s="11" t="s">
        <v>3465</v>
      </c>
      <c r="K1231" s="11" t="s">
        <v>3466</v>
      </c>
      <c r="L1231" s="11" t="s">
        <v>3467</v>
      </c>
      <c r="M1231" s="11" t="s">
        <v>3468</v>
      </c>
      <c r="N1231" s="11" t="s">
        <v>3469</v>
      </c>
      <c r="O1231" s="11" t="s">
        <v>3470</v>
      </c>
      <c r="P1231" s="11" t="s">
        <v>3471</v>
      </c>
      <c r="Q1231" s="11" t="s">
        <v>3472</v>
      </c>
      <c r="R1231" s="11" t="s">
        <v>3473</v>
      </c>
    </row>
    <row r="1232">
      <c r="A1232" s="7" t="s">
        <v>3458</v>
      </c>
      <c r="B1232" s="11" t="s">
        <v>2834</v>
      </c>
      <c r="C1232" s="18"/>
      <c r="D1232" s="18"/>
      <c r="E1232" s="18"/>
      <c r="F1232" s="18"/>
      <c r="G1232" s="18"/>
      <c r="H1232" s="18"/>
      <c r="I1232" s="18"/>
      <c r="J1232" s="18"/>
      <c r="K1232" s="18"/>
      <c r="L1232" s="18"/>
      <c r="M1232" s="18"/>
      <c r="N1232" s="18"/>
      <c r="O1232" s="18"/>
      <c r="P1232" s="18"/>
      <c r="Q1232" s="18"/>
      <c r="R1232" s="18"/>
    </row>
    <row r="1233">
      <c r="A1233" s="7" t="s">
        <v>3399</v>
      </c>
      <c r="B1233" s="11" t="s">
        <v>2713</v>
      </c>
      <c r="C1233" s="18"/>
      <c r="D1233" s="18"/>
      <c r="E1233" s="18"/>
      <c r="F1233" s="18"/>
      <c r="G1233" s="18"/>
      <c r="H1233" s="18"/>
      <c r="I1233" s="18"/>
      <c r="J1233" s="18"/>
      <c r="K1233" s="18"/>
      <c r="L1233" s="18"/>
      <c r="M1233" s="18"/>
      <c r="N1233" s="18"/>
      <c r="O1233" s="18"/>
      <c r="P1233" s="18"/>
      <c r="Q1233" s="18"/>
      <c r="R1233" s="18"/>
    </row>
    <row r="1234">
      <c r="A1234" s="7" t="s">
        <v>3400</v>
      </c>
      <c r="B1234" s="11" t="s">
        <v>2715</v>
      </c>
      <c r="C1234" s="18"/>
      <c r="D1234" s="18"/>
      <c r="E1234" s="18"/>
      <c r="F1234" s="18"/>
      <c r="G1234" s="18"/>
      <c r="H1234" s="18"/>
      <c r="I1234" s="18"/>
      <c r="J1234" s="18"/>
      <c r="K1234" s="18"/>
      <c r="L1234" s="18"/>
      <c r="M1234" s="18"/>
      <c r="N1234" s="18"/>
      <c r="O1234" s="18"/>
      <c r="P1234" s="18"/>
      <c r="Q1234" s="18"/>
      <c r="R1234" s="18"/>
    </row>
    <row r="1235">
      <c r="A1235" s="7" t="s">
        <v>3401</v>
      </c>
      <c r="B1235" s="11" t="s">
        <v>2838</v>
      </c>
      <c r="C1235" s="18"/>
      <c r="D1235" s="18"/>
      <c r="E1235" s="18"/>
      <c r="F1235" s="18"/>
      <c r="G1235" s="18"/>
      <c r="H1235" s="18"/>
      <c r="I1235" s="18"/>
      <c r="J1235" s="18"/>
      <c r="K1235" s="18"/>
      <c r="L1235" s="18"/>
      <c r="M1235" s="18"/>
      <c r="N1235" s="18"/>
      <c r="O1235" s="18"/>
      <c r="P1235" s="18"/>
      <c r="Q1235" s="18"/>
      <c r="R1235" s="18"/>
    </row>
    <row r="1236">
      <c r="A1236" s="7" t="s">
        <v>3402</v>
      </c>
      <c r="B1236" s="11" t="s">
        <v>2717</v>
      </c>
      <c r="C1236" s="18"/>
      <c r="D1236" s="18"/>
      <c r="E1236" s="18"/>
      <c r="F1236" s="18"/>
      <c r="G1236" s="18"/>
      <c r="H1236" s="18"/>
      <c r="I1236" s="18"/>
      <c r="J1236" s="18"/>
      <c r="K1236" s="18"/>
      <c r="L1236" s="18"/>
      <c r="M1236" s="18"/>
      <c r="N1236" s="18"/>
      <c r="O1236" s="18"/>
      <c r="P1236" s="18"/>
      <c r="Q1236" s="18"/>
      <c r="R1236" s="18"/>
    </row>
    <row r="1237">
      <c r="A1237" s="7" t="s">
        <v>3403</v>
      </c>
      <c r="B1237" s="11" t="s">
        <v>2719</v>
      </c>
      <c r="C1237" s="18"/>
      <c r="D1237" s="18"/>
      <c r="E1237" s="18"/>
      <c r="F1237" s="18"/>
      <c r="G1237" s="18"/>
      <c r="H1237" s="18"/>
      <c r="I1237" s="18"/>
      <c r="J1237" s="18"/>
      <c r="K1237" s="18"/>
      <c r="L1237" s="18"/>
      <c r="M1237" s="18"/>
      <c r="N1237" s="18"/>
      <c r="O1237" s="18"/>
      <c r="P1237" s="18"/>
      <c r="Q1237" s="18"/>
      <c r="R1237" s="18"/>
    </row>
    <row r="1238">
      <c r="A1238" s="7" t="s">
        <v>3404</v>
      </c>
      <c r="B1238" s="11" t="s">
        <v>2721</v>
      </c>
      <c r="C1238" s="18"/>
      <c r="D1238" s="18"/>
      <c r="E1238" s="18"/>
      <c r="F1238" s="18"/>
      <c r="G1238" s="18"/>
      <c r="H1238" s="18"/>
      <c r="I1238" s="18"/>
      <c r="J1238" s="18"/>
      <c r="K1238" s="18"/>
      <c r="L1238" s="18"/>
      <c r="M1238" s="18"/>
      <c r="N1238" s="18"/>
      <c r="O1238" s="18"/>
      <c r="P1238" s="18"/>
      <c r="Q1238" s="18"/>
      <c r="R1238" s="18"/>
    </row>
    <row r="1239">
      <c r="A1239" s="7" t="s">
        <v>3405</v>
      </c>
      <c r="B1239" s="11" t="s">
        <v>2723</v>
      </c>
      <c r="C1239" s="18"/>
      <c r="D1239" s="18"/>
      <c r="E1239" s="18"/>
      <c r="F1239" s="18"/>
      <c r="G1239" s="18"/>
      <c r="H1239" s="18"/>
      <c r="I1239" s="18"/>
      <c r="J1239" s="18"/>
      <c r="K1239" s="18"/>
      <c r="L1239" s="18"/>
      <c r="M1239" s="18"/>
      <c r="N1239" s="18"/>
      <c r="O1239" s="18"/>
      <c r="P1239" s="18"/>
      <c r="Q1239" s="18"/>
      <c r="R1239" s="18"/>
    </row>
    <row r="1240">
      <c r="A1240" s="7" t="s">
        <v>3406</v>
      </c>
      <c r="B1240" s="11" t="s">
        <v>2725</v>
      </c>
      <c r="C1240" s="18"/>
      <c r="D1240" s="18"/>
      <c r="E1240" s="18"/>
      <c r="F1240" s="18"/>
      <c r="G1240" s="18"/>
      <c r="H1240" s="18"/>
      <c r="I1240" s="18"/>
      <c r="J1240" s="18"/>
      <c r="K1240" s="18"/>
      <c r="L1240" s="18"/>
      <c r="M1240" s="18"/>
      <c r="N1240" s="18"/>
      <c r="O1240" s="18"/>
      <c r="P1240" s="18"/>
      <c r="Q1240" s="18"/>
      <c r="R1240" s="18"/>
    </row>
    <row r="1241">
      <c r="A1241" s="7" t="s">
        <v>3407</v>
      </c>
      <c r="B1241" s="11" t="s">
        <v>2727</v>
      </c>
      <c r="C1241" s="18"/>
      <c r="D1241" s="18"/>
      <c r="E1241" s="18"/>
      <c r="F1241" s="18"/>
      <c r="G1241" s="18"/>
      <c r="H1241" s="18"/>
      <c r="I1241" s="18"/>
      <c r="J1241" s="18"/>
      <c r="K1241" s="18"/>
      <c r="L1241" s="18"/>
      <c r="M1241" s="18"/>
      <c r="N1241" s="18"/>
      <c r="O1241" s="18"/>
      <c r="P1241" s="18"/>
      <c r="Q1241" s="18"/>
      <c r="R1241" s="18"/>
    </row>
    <row r="1242">
      <c r="A1242" s="7" t="s">
        <v>3408</v>
      </c>
      <c r="B1242" s="11" t="s">
        <v>2729</v>
      </c>
      <c r="C1242" s="18"/>
      <c r="D1242" s="18"/>
      <c r="E1242" s="18"/>
      <c r="F1242" s="18"/>
      <c r="G1242" s="18"/>
      <c r="H1242" s="18"/>
      <c r="I1242" s="18"/>
      <c r="J1242" s="18"/>
      <c r="K1242" s="18"/>
      <c r="L1242" s="18"/>
      <c r="M1242" s="18"/>
      <c r="N1242" s="18"/>
      <c r="O1242" s="18"/>
      <c r="P1242" s="18"/>
      <c r="Q1242" s="18"/>
      <c r="R1242" s="18"/>
    </row>
    <row r="1243">
      <c r="A1243" s="7" t="s">
        <v>3409</v>
      </c>
      <c r="B1243" s="11" t="s">
        <v>2731</v>
      </c>
      <c r="C1243" s="18"/>
      <c r="D1243" s="18"/>
      <c r="E1243" s="18"/>
      <c r="F1243" s="18"/>
      <c r="G1243" s="18"/>
      <c r="H1243" s="18"/>
      <c r="I1243" s="18"/>
      <c r="J1243" s="18"/>
      <c r="K1243" s="18"/>
      <c r="L1243" s="18"/>
      <c r="M1243" s="18"/>
      <c r="N1243" s="18"/>
      <c r="O1243" s="18"/>
      <c r="P1243" s="18"/>
      <c r="Q1243" s="18"/>
      <c r="R1243" s="18"/>
    </row>
    <row r="1244">
      <c r="A1244" s="7" t="s">
        <v>3410</v>
      </c>
      <c r="B1244" s="11" t="s">
        <v>2733</v>
      </c>
      <c r="C1244" s="18"/>
      <c r="D1244" s="18"/>
      <c r="E1244" s="18"/>
      <c r="F1244" s="18"/>
      <c r="G1244" s="18"/>
      <c r="H1244" s="18"/>
      <c r="I1244" s="18"/>
      <c r="J1244" s="18"/>
      <c r="K1244" s="18"/>
      <c r="L1244" s="18"/>
      <c r="M1244" s="18"/>
      <c r="N1244" s="18"/>
      <c r="O1244" s="18"/>
      <c r="P1244" s="18"/>
      <c r="Q1244" s="18"/>
      <c r="R1244" s="18"/>
    </row>
    <row r="1245">
      <c r="A1245" s="7" t="s">
        <v>3411</v>
      </c>
      <c r="B1245" s="11" t="s">
        <v>2735</v>
      </c>
      <c r="C1245" s="18"/>
      <c r="D1245" s="18"/>
      <c r="E1245" s="18"/>
      <c r="F1245" s="18"/>
      <c r="G1245" s="18"/>
      <c r="H1245" s="18"/>
      <c r="I1245" s="18"/>
      <c r="J1245" s="18"/>
      <c r="K1245" s="18"/>
      <c r="L1245" s="18"/>
      <c r="M1245" s="18"/>
      <c r="N1245" s="18"/>
      <c r="O1245" s="18"/>
      <c r="P1245" s="18"/>
      <c r="Q1245" s="18"/>
      <c r="R1245" s="18"/>
    </row>
    <row r="1246">
      <c r="A1246" s="7" t="s">
        <v>3412</v>
      </c>
      <c r="B1246" s="11" t="s">
        <v>2737</v>
      </c>
      <c r="C1246" s="18"/>
      <c r="D1246" s="18"/>
      <c r="E1246" s="18"/>
      <c r="F1246" s="18"/>
      <c r="G1246" s="18"/>
      <c r="H1246" s="18"/>
      <c r="I1246" s="18"/>
      <c r="J1246" s="18"/>
      <c r="K1246" s="18"/>
      <c r="L1246" s="18"/>
      <c r="M1246" s="18"/>
      <c r="N1246" s="18"/>
      <c r="O1246" s="18"/>
      <c r="P1246" s="18"/>
      <c r="Q1246" s="18"/>
      <c r="R1246" s="18"/>
    </row>
    <row r="1247">
      <c r="A1247" s="7" t="s">
        <v>3413</v>
      </c>
      <c r="B1247" s="11" t="s">
        <v>2739</v>
      </c>
      <c r="C1247" s="18"/>
      <c r="D1247" s="18"/>
      <c r="E1247" s="18"/>
      <c r="F1247" s="18"/>
      <c r="G1247" s="18"/>
      <c r="H1247" s="18"/>
      <c r="I1247" s="18"/>
      <c r="J1247" s="18"/>
      <c r="K1247" s="18"/>
      <c r="L1247" s="18"/>
      <c r="M1247" s="18"/>
      <c r="N1247" s="18"/>
      <c r="O1247" s="18"/>
      <c r="P1247" s="18"/>
      <c r="Q1247" s="18"/>
      <c r="R1247" s="18"/>
    </row>
    <row r="1249">
      <c r="A1249" s="19" t="s">
        <v>3390</v>
      </c>
      <c r="B1249" s="0" t="s">
        <v>782</v>
      </c>
    </row>
    <row r="1250">
      <c r="A1250" s="19" t="s">
        <v>3381</v>
      </c>
      <c r="B1250" s="0" t="s">
        <v>636</v>
      </c>
    </row>
    <row r="1251">
      <c r="A1251" s="19" t="s">
        <v>3382</v>
      </c>
      <c r="B1251" s="0" t="s">
        <v>780</v>
      </c>
    </row>
    <row r="1252">
      <c r="A1252" s="19" t="s">
        <v>3455</v>
      </c>
      <c r="B1252" s="0" t="s">
        <v>3389</v>
      </c>
    </row>
    <row r="1253">
      <c r="A1253" s="19" t="s">
        <v>2965</v>
      </c>
      <c r="B1253" s="0" t="s">
        <v>2966</v>
      </c>
    </row>
    <row r="1254">
      <c r="A1254" s="3" t="s">
        <v>129</v>
      </c>
      <c r="B1254" s="5" t="s">
        <v>129</v>
      </c>
      <c r="C1254" s="7" t="s">
        <v>3456</v>
      </c>
      <c r="D1254" s="7" t="s">
        <v>3314</v>
      </c>
      <c r="E1254" s="7" t="s">
        <v>3315</v>
      </c>
      <c r="F1254" s="7" t="s">
        <v>3316</v>
      </c>
      <c r="G1254" s="7" t="s">
        <v>3317</v>
      </c>
      <c r="H1254" s="7" t="s">
        <v>3318</v>
      </c>
      <c r="I1254" s="7" t="s">
        <v>3319</v>
      </c>
      <c r="J1254" s="7" t="s">
        <v>3320</v>
      </c>
      <c r="K1254" s="7" t="s">
        <v>3321</v>
      </c>
      <c r="L1254" s="7" t="s">
        <v>3322</v>
      </c>
      <c r="M1254" s="7" t="s">
        <v>3323</v>
      </c>
      <c r="N1254" s="7" t="s">
        <v>3324</v>
      </c>
      <c r="O1254" s="7" t="s">
        <v>3325</v>
      </c>
      <c r="P1254" s="7" t="s">
        <v>3326</v>
      </c>
      <c r="Q1254" s="7" t="s">
        <v>3327</v>
      </c>
      <c r="R1254" s="7" t="s">
        <v>3457</v>
      </c>
    </row>
    <row r="1255">
      <c r="A1255" s="8" t="s">
        <v>129</v>
      </c>
      <c r="B1255" s="10" t="s">
        <v>129</v>
      </c>
      <c r="C1255" s="11" t="s">
        <v>3157</v>
      </c>
      <c r="D1255" s="11" t="s">
        <v>3158</v>
      </c>
      <c r="E1255" s="11" t="s">
        <v>3235</v>
      </c>
      <c r="F1255" s="11" t="s">
        <v>3236</v>
      </c>
      <c r="G1255" s="11" t="s">
        <v>3462</v>
      </c>
      <c r="H1255" s="11" t="s">
        <v>3463</v>
      </c>
      <c r="I1255" s="11" t="s">
        <v>3464</v>
      </c>
      <c r="J1255" s="11" t="s">
        <v>3465</v>
      </c>
      <c r="K1255" s="11" t="s">
        <v>3466</v>
      </c>
      <c r="L1255" s="11" t="s">
        <v>3467</v>
      </c>
      <c r="M1255" s="11" t="s">
        <v>3468</v>
      </c>
      <c r="N1255" s="11" t="s">
        <v>3469</v>
      </c>
      <c r="O1255" s="11" t="s">
        <v>3470</v>
      </c>
      <c r="P1255" s="11" t="s">
        <v>3471</v>
      </c>
      <c r="Q1255" s="11" t="s">
        <v>3472</v>
      </c>
      <c r="R1255" s="11" t="s">
        <v>3473</v>
      </c>
    </row>
    <row r="1256">
      <c r="A1256" s="7" t="s">
        <v>3458</v>
      </c>
      <c r="B1256" s="11" t="s">
        <v>2834</v>
      </c>
      <c r="C1256" s="18"/>
      <c r="D1256" s="18"/>
      <c r="E1256" s="18"/>
      <c r="F1256" s="18"/>
      <c r="G1256" s="18"/>
      <c r="H1256" s="18"/>
      <c r="I1256" s="18"/>
      <c r="J1256" s="18"/>
      <c r="K1256" s="18"/>
      <c r="L1256" s="18"/>
      <c r="M1256" s="18"/>
      <c r="N1256" s="18"/>
      <c r="O1256" s="18"/>
      <c r="P1256" s="18"/>
      <c r="Q1256" s="18"/>
      <c r="R1256" s="18"/>
    </row>
    <row r="1257">
      <c r="A1257" s="7" t="s">
        <v>3399</v>
      </c>
      <c r="B1257" s="11" t="s">
        <v>2713</v>
      </c>
      <c r="C1257" s="18"/>
      <c r="D1257" s="18"/>
      <c r="E1257" s="18"/>
      <c r="F1257" s="18"/>
      <c r="G1257" s="18"/>
      <c r="H1257" s="18"/>
      <c r="I1257" s="18"/>
      <c r="J1257" s="18"/>
      <c r="K1257" s="18"/>
      <c r="L1257" s="18"/>
      <c r="M1257" s="18"/>
      <c r="N1257" s="18"/>
      <c r="O1257" s="18"/>
      <c r="P1257" s="18"/>
      <c r="Q1257" s="18"/>
      <c r="R1257" s="18"/>
    </row>
    <row r="1258">
      <c r="A1258" s="7" t="s">
        <v>3400</v>
      </c>
      <c r="B1258" s="11" t="s">
        <v>2715</v>
      </c>
      <c r="C1258" s="18"/>
      <c r="D1258" s="18"/>
      <c r="E1258" s="18"/>
      <c r="F1258" s="18"/>
      <c r="G1258" s="18"/>
      <c r="H1258" s="18"/>
      <c r="I1258" s="18"/>
      <c r="J1258" s="18"/>
      <c r="K1258" s="18"/>
      <c r="L1258" s="18"/>
      <c r="M1258" s="18"/>
      <c r="N1258" s="18"/>
      <c r="O1258" s="18"/>
      <c r="P1258" s="18"/>
      <c r="Q1258" s="18"/>
      <c r="R1258" s="18"/>
    </row>
    <row r="1259">
      <c r="A1259" s="7" t="s">
        <v>3401</v>
      </c>
      <c r="B1259" s="11" t="s">
        <v>2838</v>
      </c>
      <c r="C1259" s="18"/>
      <c r="D1259" s="18"/>
      <c r="E1259" s="18"/>
      <c r="F1259" s="18"/>
      <c r="G1259" s="18"/>
      <c r="H1259" s="18"/>
      <c r="I1259" s="18"/>
      <c r="J1259" s="18"/>
      <c r="K1259" s="18"/>
      <c r="L1259" s="18"/>
      <c r="M1259" s="18"/>
      <c r="N1259" s="18"/>
      <c r="O1259" s="18"/>
      <c r="P1259" s="18"/>
      <c r="Q1259" s="18"/>
      <c r="R1259" s="18"/>
    </row>
    <row r="1260">
      <c r="A1260" s="7" t="s">
        <v>3402</v>
      </c>
      <c r="B1260" s="11" t="s">
        <v>2717</v>
      </c>
      <c r="C1260" s="18"/>
      <c r="D1260" s="18"/>
      <c r="E1260" s="18"/>
      <c r="F1260" s="18"/>
      <c r="G1260" s="18"/>
      <c r="H1260" s="18"/>
      <c r="I1260" s="18"/>
      <c r="J1260" s="18"/>
      <c r="K1260" s="18"/>
      <c r="L1260" s="18"/>
      <c r="M1260" s="18"/>
      <c r="N1260" s="18"/>
      <c r="O1260" s="18"/>
      <c r="P1260" s="18"/>
      <c r="Q1260" s="18"/>
      <c r="R1260" s="18"/>
    </row>
    <row r="1261">
      <c r="A1261" s="7" t="s">
        <v>3403</v>
      </c>
      <c r="B1261" s="11" t="s">
        <v>2719</v>
      </c>
      <c r="C1261" s="18"/>
      <c r="D1261" s="18"/>
      <c r="E1261" s="18"/>
      <c r="F1261" s="18"/>
      <c r="G1261" s="18"/>
      <c r="H1261" s="18"/>
      <c r="I1261" s="18"/>
      <c r="J1261" s="18"/>
      <c r="K1261" s="18"/>
      <c r="L1261" s="18"/>
      <c r="M1261" s="18"/>
      <c r="N1261" s="18"/>
      <c r="O1261" s="18"/>
      <c r="P1261" s="18"/>
      <c r="Q1261" s="18"/>
      <c r="R1261" s="18"/>
    </row>
    <row r="1262">
      <c r="A1262" s="7" t="s">
        <v>3404</v>
      </c>
      <c r="B1262" s="11" t="s">
        <v>2721</v>
      </c>
      <c r="C1262" s="18"/>
      <c r="D1262" s="18"/>
      <c r="E1262" s="18"/>
      <c r="F1262" s="18"/>
      <c r="G1262" s="18"/>
      <c r="H1262" s="18"/>
      <c r="I1262" s="18"/>
      <c r="J1262" s="18"/>
      <c r="K1262" s="18"/>
      <c r="L1262" s="18"/>
      <c r="M1262" s="18"/>
      <c r="N1262" s="18"/>
      <c r="O1262" s="18"/>
      <c r="P1262" s="18"/>
      <c r="Q1262" s="18"/>
      <c r="R1262" s="18"/>
    </row>
    <row r="1263">
      <c r="A1263" s="7" t="s">
        <v>3405</v>
      </c>
      <c r="B1263" s="11" t="s">
        <v>2723</v>
      </c>
      <c r="C1263" s="18"/>
      <c r="D1263" s="18"/>
      <c r="E1263" s="18"/>
      <c r="F1263" s="18"/>
      <c r="G1263" s="18"/>
      <c r="H1263" s="18"/>
      <c r="I1263" s="18"/>
      <c r="J1263" s="18"/>
      <c r="K1263" s="18"/>
      <c r="L1263" s="18"/>
      <c r="M1263" s="18"/>
      <c r="N1263" s="18"/>
      <c r="O1263" s="18"/>
      <c r="P1263" s="18"/>
      <c r="Q1263" s="18"/>
      <c r="R1263" s="18"/>
    </row>
    <row r="1264">
      <c r="A1264" s="7" t="s">
        <v>3406</v>
      </c>
      <c r="B1264" s="11" t="s">
        <v>2725</v>
      </c>
      <c r="C1264" s="18"/>
      <c r="D1264" s="18"/>
      <c r="E1264" s="18"/>
      <c r="F1264" s="18"/>
      <c r="G1264" s="18"/>
      <c r="H1264" s="18"/>
      <c r="I1264" s="18"/>
      <c r="J1264" s="18"/>
      <c r="K1264" s="18"/>
      <c r="L1264" s="18"/>
      <c r="M1264" s="18"/>
      <c r="N1264" s="18"/>
      <c r="O1264" s="18"/>
      <c r="P1264" s="18"/>
      <c r="Q1264" s="18"/>
      <c r="R1264" s="18"/>
    </row>
    <row r="1265">
      <c r="A1265" s="7" t="s">
        <v>3407</v>
      </c>
      <c r="B1265" s="11" t="s">
        <v>2727</v>
      </c>
      <c r="C1265" s="18"/>
      <c r="D1265" s="18"/>
      <c r="E1265" s="18"/>
      <c r="F1265" s="18"/>
      <c r="G1265" s="18"/>
      <c r="H1265" s="18"/>
      <c r="I1265" s="18"/>
      <c r="J1265" s="18"/>
      <c r="K1265" s="18"/>
      <c r="L1265" s="18"/>
      <c r="M1265" s="18"/>
      <c r="N1265" s="18"/>
      <c r="O1265" s="18"/>
      <c r="P1265" s="18"/>
      <c r="Q1265" s="18"/>
      <c r="R1265" s="18"/>
    </row>
    <row r="1266">
      <c r="A1266" s="7" t="s">
        <v>3408</v>
      </c>
      <c r="B1266" s="11" t="s">
        <v>2729</v>
      </c>
      <c r="C1266" s="18"/>
      <c r="D1266" s="18"/>
      <c r="E1266" s="18"/>
      <c r="F1266" s="18"/>
      <c r="G1266" s="18"/>
      <c r="H1266" s="18"/>
      <c r="I1266" s="18"/>
      <c r="J1266" s="18"/>
      <c r="K1266" s="18"/>
      <c r="L1266" s="18"/>
      <c r="M1266" s="18"/>
      <c r="N1266" s="18"/>
      <c r="O1266" s="18"/>
      <c r="P1266" s="18"/>
      <c r="Q1266" s="18"/>
      <c r="R1266" s="18"/>
    </row>
    <row r="1267">
      <c r="A1267" s="7" t="s">
        <v>3409</v>
      </c>
      <c r="B1267" s="11" t="s">
        <v>2731</v>
      </c>
      <c r="C1267" s="18"/>
      <c r="D1267" s="18"/>
      <c r="E1267" s="18"/>
      <c r="F1267" s="18"/>
      <c r="G1267" s="18"/>
      <c r="H1267" s="18"/>
      <c r="I1267" s="18"/>
      <c r="J1267" s="18"/>
      <c r="K1267" s="18"/>
      <c r="L1267" s="18"/>
      <c r="M1267" s="18"/>
      <c r="N1267" s="18"/>
      <c r="O1267" s="18"/>
      <c r="P1267" s="18"/>
      <c r="Q1267" s="18"/>
      <c r="R1267" s="18"/>
    </row>
    <row r="1268">
      <c r="A1268" s="7" t="s">
        <v>3410</v>
      </c>
      <c r="B1268" s="11" t="s">
        <v>2733</v>
      </c>
      <c r="C1268" s="18"/>
      <c r="D1268" s="18"/>
      <c r="E1268" s="18"/>
      <c r="F1268" s="18"/>
      <c r="G1268" s="18"/>
      <c r="H1268" s="18"/>
      <c r="I1268" s="18"/>
      <c r="J1268" s="18"/>
      <c r="K1268" s="18"/>
      <c r="L1268" s="18"/>
      <c r="M1268" s="18"/>
      <c r="N1268" s="18"/>
      <c r="O1268" s="18"/>
      <c r="P1268" s="18"/>
      <c r="Q1268" s="18"/>
      <c r="R1268" s="18"/>
    </row>
    <row r="1269">
      <c r="A1269" s="7" t="s">
        <v>3411</v>
      </c>
      <c r="B1269" s="11" t="s">
        <v>2735</v>
      </c>
      <c r="C1269" s="18"/>
      <c r="D1269" s="18"/>
      <c r="E1269" s="18"/>
      <c r="F1269" s="18"/>
      <c r="G1269" s="18"/>
      <c r="H1269" s="18"/>
      <c r="I1269" s="18"/>
      <c r="J1269" s="18"/>
      <c r="K1269" s="18"/>
      <c r="L1269" s="18"/>
      <c r="M1269" s="18"/>
      <c r="N1269" s="18"/>
      <c r="O1269" s="18"/>
      <c r="P1269" s="18"/>
      <c r="Q1269" s="18"/>
      <c r="R1269" s="18"/>
    </row>
    <row r="1270">
      <c r="A1270" s="7" t="s">
        <v>3412</v>
      </c>
      <c r="B1270" s="11" t="s">
        <v>2737</v>
      </c>
      <c r="C1270" s="18"/>
      <c r="D1270" s="18"/>
      <c r="E1270" s="18"/>
      <c r="F1270" s="18"/>
      <c r="G1270" s="18"/>
      <c r="H1270" s="18"/>
      <c r="I1270" s="18"/>
      <c r="J1270" s="18"/>
      <c r="K1270" s="18"/>
      <c r="L1270" s="18"/>
      <c r="M1270" s="18"/>
      <c r="N1270" s="18"/>
      <c r="O1270" s="18"/>
      <c r="P1270" s="18"/>
      <c r="Q1270" s="18"/>
      <c r="R1270" s="18"/>
    </row>
    <row r="1271">
      <c r="A1271" s="7" t="s">
        <v>3413</v>
      </c>
      <c r="B1271" s="11" t="s">
        <v>2739</v>
      </c>
      <c r="C1271" s="18"/>
      <c r="D1271" s="18"/>
      <c r="E1271" s="18"/>
      <c r="F1271" s="18"/>
      <c r="G1271" s="18"/>
      <c r="H1271" s="18"/>
      <c r="I1271" s="18"/>
      <c r="J1271" s="18"/>
      <c r="K1271" s="18"/>
      <c r="L1271" s="18"/>
      <c r="M1271" s="18"/>
      <c r="N1271" s="18"/>
      <c r="O1271" s="18"/>
      <c r="P1271" s="18"/>
      <c r="Q1271" s="18"/>
      <c r="R1271" s="18"/>
    </row>
    <row r="1273">
      <c r="A1273" s="19" t="s">
        <v>3390</v>
      </c>
      <c r="B1273" s="0" t="s">
        <v>660</v>
      </c>
    </row>
    <row r="1274">
      <c r="A1274" s="19" t="s">
        <v>3381</v>
      </c>
      <c r="B1274" s="0" t="s">
        <v>636</v>
      </c>
    </row>
    <row r="1275">
      <c r="A1275" s="19" t="s">
        <v>3382</v>
      </c>
      <c r="B1275" s="0" t="s">
        <v>780</v>
      </c>
    </row>
    <row r="1276">
      <c r="A1276" s="19" t="s">
        <v>3455</v>
      </c>
      <c r="B1276" s="0" t="s">
        <v>3389</v>
      </c>
    </row>
    <row r="1277">
      <c r="A1277" s="19" t="s">
        <v>2965</v>
      </c>
      <c r="B1277" s="0" t="s">
        <v>2966</v>
      </c>
    </row>
    <row r="1278">
      <c r="A1278" s="3" t="s">
        <v>129</v>
      </c>
      <c r="B1278" s="5" t="s">
        <v>129</v>
      </c>
      <c r="C1278" s="7" t="s">
        <v>3456</v>
      </c>
      <c r="D1278" s="7" t="s">
        <v>3314</v>
      </c>
      <c r="E1278" s="7" t="s">
        <v>3315</v>
      </c>
      <c r="F1278" s="7" t="s">
        <v>3316</v>
      </c>
      <c r="G1278" s="7" t="s">
        <v>3317</v>
      </c>
      <c r="H1278" s="7" t="s">
        <v>3318</v>
      </c>
      <c r="I1278" s="7" t="s">
        <v>3319</v>
      </c>
      <c r="J1278" s="7" t="s">
        <v>3320</v>
      </c>
      <c r="K1278" s="7" t="s">
        <v>3321</v>
      </c>
      <c r="L1278" s="7" t="s">
        <v>3322</v>
      </c>
      <c r="M1278" s="7" t="s">
        <v>3323</v>
      </c>
      <c r="N1278" s="7" t="s">
        <v>3324</v>
      </c>
      <c r="O1278" s="7" t="s">
        <v>3325</v>
      </c>
      <c r="P1278" s="7" t="s">
        <v>3326</v>
      </c>
      <c r="Q1278" s="7" t="s">
        <v>3327</v>
      </c>
      <c r="R1278" s="7" t="s">
        <v>3457</v>
      </c>
    </row>
    <row r="1279">
      <c r="A1279" s="8" t="s">
        <v>129</v>
      </c>
      <c r="B1279" s="10" t="s">
        <v>129</v>
      </c>
      <c r="C1279" s="11" t="s">
        <v>3157</v>
      </c>
      <c r="D1279" s="11" t="s">
        <v>3158</v>
      </c>
      <c r="E1279" s="11" t="s">
        <v>3235</v>
      </c>
      <c r="F1279" s="11" t="s">
        <v>3236</v>
      </c>
      <c r="G1279" s="11" t="s">
        <v>3462</v>
      </c>
      <c r="H1279" s="11" t="s">
        <v>3463</v>
      </c>
      <c r="I1279" s="11" t="s">
        <v>3464</v>
      </c>
      <c r="J1279" s="11" t="s">
        <v>3465</v>
      </c>
      <c r="K1279" s="11" t="s">
        <v>3466</v>
      </c>
      <c r="L1279" s="11" t="s">
        <v>3467</v>
      </c>
      <c r="M1279" s="11" t="s">
        <v>3468</v>
      </c>
      <c r="N1279" s="11" t="s">
        <v>3469</v>
      </c>
      <c r="O1279" s="11" t="s">
        <v>3470</v>
      </c>
      <c r="P1279" s="11" t="s">
        <v>3471</v>
      </c>
      <c r="Q1279" s="11" t="s">
        <v>3472</v>
      </c>
      <c r="R1279" s="11" t="s">
        <v>3473</v>
      </c>
    </row>
    <row r="1280">
      <c r="A1280" s="7" t="s">
        <v>3458</v>
      </c>
      <c r="B1280" s="11" t="s">
        <v>2834</v>
      </c>
      <c r="C1280" s="18"/>
      <c r="D1280" s="18"/>
      <c r="E1280" s="18"/>
      <c r="F1280" s="18"/>
      <c r="G1280" s="18"/>
      <c r="H1280" s="18"/>
      <c r="I1280" s="18"/>
      <c r="J1280" s="18"/>
      <c r="K1280" s="18"/>
      <c r="L1280" s="18"/>
      <c r="M1280" s="18"/>
      <c r="N1280" s="18"/>
      <c r="O1280" s="18"/>
      <c r="P1280" s="18"/>
      <c r="Q1280" s="18"/>
      <c r="R1280" s="18"/>
    </row>
    <row r="1281">
      <c r="A1281" s="7" t="s">
        <v>3399</v>
      </c>
      <c r="B1281" s="11" t="s">
        <v>2713</v>
      </c>
      <c r="C1281" s="18"/>
      <c r="D1281" s="18"/>
      <c r="E1281" s="18"/>
      <c r="F1281" s="18"/>
      <c r="G1281" s="18"/>
      <c r="H1281" s="18"/>
      <c r="I1281" s="18"/>
      <c r="J1281" s="18"/>
      <c r="K1281" s="18"/>
      <c r="L1281" s="18"/>
      <c r="M1281" s="18"/>
      <c r="N1281" s="18"/>
      <c r="O1281" s="18"/>
      <c r="P1281" s="18"/>
      <c r="Q1281" s="18"/>
      <c r="R1281" s="18"/>
    </row>
    <row r="1282">
      <c r="A1282" s="7" t="s">
        <v>3400</v>
      </c>
      <c r="B1282" s="11" t="s">
        <v>2715</v>
      </c>
      <c r="C1282" s="18"/>
      <c r="D1282" s="18"/>
      <c r="E1282" s="18"/>
      <c r="F1282" s="18"/>
      <c r="G1282" s="18"/>
      <c r="H1282" s="18"/>
      <c r="I1282" s="18"/>
      <c r="J1282" s="18"/>
      <c r="K1282" s="18"/>
      <c r="L1282" s="18"/>
      <c r="M1282" s="18"/>
      <c r="N1282" s="18"/>
      <c r="O1282" s="18"/>
      <c r="P1282" s="18"/>
      <c r="Q1282" s="18"/>
      <c r="R1282" s="18"/>
    </row>
    <row r="1283">
      <c r="A1283" s="7" t="s">
        <v>3401</v>
      </c>
      <c r="B1283" s="11" t="s">
        <v>2838</v>
      </c>
      <c r="C1283" s="18"/>
      <c r="D1283" s="18"/>
      <c r="E1283" s="18"/>
      <c r="F1283" s="18"/>
      <c r="G1283" s="18"/>
      <c r="H1283" s="18"/>
      <c r="I1283" s="18"/>
      <c r="J1283" s="18"/>
      <c r="K1283" s="18"/>
      <c r="L1283" s="18"/>
      <c r="M1283" s="18"/>
      <c r="N1283" s="18"/>
      <c r="O1283" s="18"/>
      <c r="P1283" s="18"/>
      <c r="Q1283" s="18"/>
      <c r="R1283" s="18"/>
    </row>
    <row r="1284">
      <c r="A1284" s="7" t="s">
        <v>3402</v>
      </c>
      <c r="B1284" s="11" t="s">
        <v>2717</v>
      </c>
      <c r="C1284" s="18"/>
      <c r="D1284" s="18"/>
      <c r="E1284" s="18"/>
      <c r="F1284" s="18"/>
      <c r="G1284" s="18"/>
      <c r="H1284" s="18"/>
      <c r="I1284" s="18"/>
      <c r="J1284" s="18"/>
      <c r="K1284" s="18"/>
      <c r="L1284" s="18"/>
      <c r="M1284" s="18"/>
      <c r="N1284" s="18"/>
      <c r="O1284" s="18"/>
      <c r="P1284" s="18"/>
      <c r="Q1284" s="18"/>
      <c r="R1284" s="18"/>
    </row>
    <row r="1285">
      <c r="A1285" s="7" t="s">
        <v>3403</v>
      </c>
      <c r="B1285" s="11" t="s">
        <v>2719</v>
      </c>
      <c r="C1285" s="18"/>
      <c r="D1285" s="18"/>
      <c r="E1285" s="18"/>
      <c r="F1285" s="18"/>
      <c r="G1285" s="18"/>
      <c r="H1285" s="18"/>
      <c r="I1285" s="18"/>
      <c r="J1285" s="18"/>
      <c r="K1285" s="18"/>
      <c r="L1285" s="18"/>
      <c r="M1285" s="18"/>
      <c r="N1285" s="18"/>
      <c r="O1285" s="18"/>
      <c r="P1285" s="18"/>
      <c r="Q1285" s="18"/>
      <c r="R1285" s="18"/>
    </row>
    <row r="1286">
      <c r="A1286" s="7" t="s">
        <v>3404</v>
      </c>
      <c r="B1286" s="11" t="s">
        <v>2721</v>
      </c>
      <c r="C1286" s="18"/>
      <c r="D1286" s="18"/>
      <c r="E1286" s="18"/>
      <c r="F1286" s="18"/>
      <c r="G1286" s="18"/>
      <c r="H1286" s="18"/>
      <c r="I1286" s="18"/>
      <c r="J1286" s="18"/>
      <c r="K1286" s="18"/>
      <c r="L1286" s="18"/>
      <c r="M1286" s="18"/>
      <c r="N1286" s="18"/>
      <c r="O1286" s="18"/>
      <c r="P1286" s="18"/>
      <c r="Q1286" s="18"/>
      <c r="R1286" s="18"/>
    </row>
    <row r="1287">
      <c r="A1287" s="7" t="s">
        <v>3405</v>
      </c>
      <c r="B1287" s="11" t="s">
        <v>2723</v>
      </c>
      <c r="C1287" s="18"/>
      <c r="D1287" s="18"/>
      <c r="E1287" s="18"/>
      <c r="F1287" s="18"/>
      <c r="G1287" s="18"/>
      <c r="H1287" s="18"/>
      <c r="I1287" s="18"/>
      <c r="J1287" s="18"/>
      <c r="K1287" s="18"/>
      <c r="L1287" s="18"/>
      <c r="M1287" s="18"/>
      <c r="N1287" s="18"/>
      <c r="O1287" s="18"/>
      <c r="P1287" s="18"/>
      <c r="Q1287" s="18"/>
      <c r="R1287" s="18"/>
    </row>
    <row r="1288">
      <c r="A1288" s="7" t="s">
        <v>3406</v>
      </c>
      <c r="B1288" s="11" t="s">
        <v>2725</v>
      </c>
      <c r="C1288" s="18"/>
      <c r="D1288" s="18"/>
      <c r="E1288" s="18"/>
      <c r="F1288" s="18"/>
      <c r="G1288" s="18"/>
      <c r="H1288" s="18"/>
      <c r="I1288" s="18"/>
      <c r="J1288" s="18"/>
      <c r="K1288" s="18"/>
      <c r="L1288" s="18"/>
      <c r="M1288" s="18"/>
      <c r="N1288" s="18"/>
      <c r="O1288" s="18"/>
      <c r="P1288" s="18"/>
      <c r="Q1288" s="18"/>
      <c r="R1288" s="18"/>
    </row>
    <row r="1289">
      <c r="A1289" s="7" t="s">
        <v>3407</v>
      </c>
      <c r="B1289" s="11" t="s">
        <v>2727</v>
      </c>
      <c r="C1289" s="18"/>
      <c r="D1289" s="18"/>
      <c r="E1289" s="18"/>
      <c r="F1289" s="18"/>
      <c r="G1289" s="18"/>
      <c r="H1289" s="18"/>
      <c r="I1289" s="18"/>
      <c r="J1289" s="18"/>
      <c r="K1289" s="18"/>
      <c r="L1289" s="18"/>
      <c r="M1289" s="18"/>
      <c r="N1289" s="18"/>
      <c r="O1289" s="18"/>
      <c r="P1289" s="18"/>
      <c r="Q1289" s="18"/>
      <c r="R1289" s="18"/>
    </row>
    <row r="1290">
      <c r="A1290" s="7" t="s">
        <v>3408</v>
      </c>
      <c r="B1290" s="11" t="s">
        <v>2729</v>
      </c>
      <c r="C1290" s="18"/>
      <c r="D1290" s="18"/>
      <c r="E1290" s="18"/>
      <c r="F1290" s="18"/>
      <c r="G1290" s="18"/>
      <c r="H1290" s="18"/>
      <c r="I1290" s="18"/>
      <c r="J1290" s="18"/>
      <c r="K1290" s="18"/>
      <c r="L1290" s="18"/>
      <c r="M1290" s="18"/>
      <c r="N1290" s="18"/>
      <c r="O1290" s="18"/>
      <c r="P1290" s="18"/>
      <c r="Q1290" s="18"/>
      <c r="R1290" s="18"/>
    </row>
    <row r="1291">
      <c r="A1291" s="7" t="s">
        <v>3409</v>
      </c>
      <c r="B1291" s="11" t="s">
        <v>2731</v>
      </c>
      <c r="C1291" s="18"/>
      <c r="D1291" s="18"/>
      <c r="E1291" s="18"/>
      <c r="F1291" s="18"/>
      <c r="G1291" s="18"/>
      <c r="H1291" s="18"/>
      <c r="I1291" s="18"/>
      <c r="J1291" s="18"/>
      <c r="K1291" s="18"/>
      <c r="L1291" s="18"/>
      <c r="M1291" s="18"/>
      <c r="N1291" s="18"/>
      <c r="O1291" s="18"/>
      <c r="P1291" s="18"/>
      <c r="Q1291" s="18"/>
      <c r="R1291" s="18"/>
    </row>
    <row r="1292">
      <c r="A1292" s="7" t="s">
        <v>3410</v>
      </c>
      <c r="B1292" s="11" t="s">
        <v>2733</v>
      </c>
      <c r="C1292" s="18"/>
      <c r="D1292" s="18"/>
      <c r="E1292" s="18"/>
      <c r="F1292" s="18"/>
      <c r="G1292" s="18"/>
      <c r="H1292" s="18"/>
      <c r="I1292" s="18"/>
      <c r="J1292" s="18"/>
      <c r="K1292" s="18"/>
      <c r="L1292" s="18"/>
      <c r="M1292" s="18"/>
      <c r="N1292" s="18"/>
      <c r="O1292" s="18"/>
      <c r="P1292" s="18"/>
      <c r="Q1292" s="18"/>
      <c r="R1292" s="18"/>
    </row>
    <row r="1293">
      <c r="A1293" s="7" t="s">
        <v>3411</v>
      </c>
      <c r="B1293" s="11" t="s">
        <v>2735</v>
      </c>
      <c r="C1293" s="18"/>
      <c r="D1293" s="18"/>
      <c r="E1293" s="18"/>
      <c r="F1293" s="18"/>
      <c r="G1293" s="18"/>
      <c r="H1293" s="18"/>
      <c r="I1293" s="18"/>
      <c r="J1293" s="18"/>
      <c r="K1293" s="18"/>
      <c r="L1293" s="18"/>
      <c r="M1293" s="18"/>
      <c r="N1293" s="18"/>
      <c r="O1293" s="18"/>
      <c r="P1293" s="18"/>
      <c r="Q1293" s="18"/>
      <c r="R1293" s="18"/>
    </row>
    <row r="1294">
      <c r="A1294" s="7" t="s">
        <v>3412</v>
      </c>
      <c r="B1294" s="11" t="s">
        <v>2737</v>
      </c>
      <c r="C1294" s="18"/>
      <c r="D1294" s="18"/>
      <c r="E1294" s="18"/>
      <c r="F1294" s="18"/>
      <c r="G1294" s="18"/>
      <c r="H1294" s="18"/>
      <c r="I1294" s="18"/>
      <c r="J1294" s="18"/>
      <c r="K1294" s="18"/>
      <c r="L1294" s="18"/>
      <c r="M1294" s="18"/>
      <c r="N1294" s="18"/>
      <c r="O1294" s="18"/>
      <c r="P1294" s="18"/>
      <c r="Q1294" s="18"/>
      <c r="R1294" s="18"/>
    </row>
    <row r="1295">
      <c r="A1295" s="7" t="s">
        <v>3413</v>
      </c>
      <c r="B1295" s="11" t="s">
        <v>2739</v>
      </c>
      <c r="C1295" s="18"/>
      <c r="D1295" s="18"/>
      <c r="E1295" s="18"/>
      <c r="F1295" s="18"/>
      <c r="G1295" s="18"/>
      <c r="H1295" s="18"/>
      <c r="I1295" s="18"/>
      <c r="J1295" s="18"/>
      <c r="K1295" s="18"/>
      <c r="L1295" s="18"/>
      <c r="M1295" s="18"/>
      <c r="N1295" s="18"/>
      <c r="O1295" s="18"/>
      <c r="P1295" s="18"/>
      <c r="Q1295" s="18"/>
      <c r="R1295" s="18"/>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'Enums'!ES1:ES3</formula1>
    </dataValidation>
    <dataValidation type="list" sqref="B2" showErrorMessage="1" errorStyle="warning">
      <formula1>'Enums'!EP1:EP193</formula1>
    </dataValidation>
    <dataValidation type="list" sqref="B3" showErrorMessage="1" errorStyle="warning">
      <formula1>'Enums'!EQ1:EQ3</formula1>
    </dataValidation>
    <dataValidation type="list" sqref="B4" showErrorMessage="1" errorStyle="warning">
      <formula1>'Enums'!ET1:ET17</formula1>
    </dataValidation>
    <dataValidation type="list" sqref="B25" showErrorMessage="1" errorStyle="warning">
      <formula1>'Enums'!ES1:ES3</formula1>
    </dataValidation>
    <dataValidation type="list" sqref="B26" showErrorMessage="1" errorStyle="warning">
      <formula1>'Enums'!EP1:EP193</formula1>
    </dataValidation>
    <dataValidation type="list" sqref="B27" showErrorMessage="1" errorStyle="warning">
      <formula1>'Enums'!EQ1:EQ3</formula1>
    </dataValidation>
    <dataValidation type="list" sqref="B28" showErrorMessage="1" errorStyle="warning">
      <formula1>'Enums'!ET1:ET17</formula1>
    </dataValidation>
    <dataValidation type="list" sqref="B49" showErrorMessage="1" errorStyle="warning">
      <formula1>'Enums'!ES1:ES3</formula1>
    </dataValidation>
    <dataValidation type="list" sqref="B50" showErrorMessage="1" errorStyle="warning">
      <formula1>'Enums'!EP1:EP193</formula1>
    </dataValidation>
    <dataValidation type="list" sqref="B51" showErrorMessage="1" errorStyle="warning">
      <formula1>'Enums'!EQ1:EQ3</formula1>
    </dataValidation>
    <dataValidation type="list" sqref="B52" showErrorMessage="1" errorStyle="warning">
      <formula1>'Enums'!ET1:ET17</formula1>
    </dataValidation>
    <dataValidation type="list" sqref="B73" showErrorMessage="1" errorStyle="warning">
      <formula1>'Enums'!ES1:ES3</formula1>
    </dataValidation>
    <dataValidation type="list" sqref="B74" showErrorMessage="1" errorStyle="warning">
      <formula1>'Enums'!EP1:EP193</formula1>
    </dataValidation>
    <dataValidation type="list" sqref="B75" showErrorMessage="1" errorStyle="warning">
      <formula1>'Enums'!EQ1:EQ3</formula1>
    </dataValidation>
    <dataValidation type="list" sqref="B76" showErrorMessage="1" errorStyle="warning">
      <formula1>'Enums'!ET1:ET17</formula1>
    </dataValidation>
    <dataValidation type="list" sqref="B97" showErrorMessage="1" errorStyle="warning">
      <formula1>'Enums'!ES1:ES3</formula1>
    </dataValidation>
    <dataValidation type="list" sqref="B98" showErrorMessage="1" errorStyle="warning">
      <formula1>'Enums'!EP1:EP193</formula1>
    </dataValidation>
    <dataValidation type="list" sqref="B99" showErrorMessage="1" errorStyle="warning">
      <formula1>'Enums'!EQ1:EQ3</formula1>
    </dataValidation>
    <dataValidation type="list" sqref="B100" showErrorMessage="1" errorStyle="warning">
      <formula1>'Enums'!ET1:ET17</formula1>
    </dataValidation>
    <dataValidation type="list" sqref="B121" showErrorMessage="1" errorStyle="warning">
      <formula1>'Enums'!ES1:ES3</formula1>
    </dataValidation>
    <dataValidation type="list" sqref="B122" showErrorMessage="1" errorStyle="warning">
      <formula1>'Enums'!EP1:EP193</formula1>
    </dataValidation>
    <dataValidation type="list" sqref="B123" showErrorMessage="1" errorStyle="warning">
      <formula1>'Enums'!EQ1:EQ3</formula1>
    </dataValidation>
    <dataValidation type="list" sqref="B124" showErrorMessage="1" errorStyle="warning">
      <formula1>'Enums'!ET1:ET17</formula1>
    </dataValidation>
    <dataValidation type="list" sqref="B145" showErrorMessage="1" errorStyle="warning">
      <formula1>'Enums'!ES1:ES3</formula1>
    </dataValidation>
    <dataValidation type="list" sqref="B146" showErrorMessage="1" errorStyle="warning">
      <formula1>'Enums'!EP1:EP193</formula1>
    </dataValidation>
    <dataValidation type="list" sqref="B147" showErrorMessage="1" errorStyle="warning">
      <formula1>'Enums'!EQ1:EQ3</formula1>
    </dataValidation>
    <dataValidation type="list" sqref="B148" showErrorMessage="1" errorStyle="warning">
      <formula1>'Enums'!ET1:ET17</formula1>
    </dataValidation>
    <dataValidation type="list" sqref="B169" showErrorMessage="1" errorStyle="warning">
      <formula1>'Enums'!ES1:ES3</formula1>
    </dataValidation>
    <dataValidation type="list" sqref="B170" showErrorMessage="1" errorStyle="warning">
      <formula1>'Enums'!EP1:EP193</formula1>
    </dataValidation>
    <dataValidation type="list" sqref="B171" showErrorMessage="1" errorStyle="warning">
      <formula1>'Enums'!EQ1:EQ3</formula1>
    </dataValidation>
    <dataValidation type="list" sqref="B172" showErrorMessage="1" errorStyle="warning">
      <formula1>'Enums'!ET1:ET17</formula1>
    </dataValidation>
    <dataValidation type="list" sqref="B193" showErrorMessage="1" errorStyle="warning">
      <formula1>'Enums'!ES1:ES3</formula1>
    </dataValidation>
    <dataValidation type="list" sqref="B194" showErrorMessage="1" errorStyle="warning">
      <formula1>'Enums'!EP1:EP193</formula1>
    </dataValidation>
    <dataValidation type="list" sqref="B195" showErrorMessage="1" errorStyle="warning">
      <formula1>'Enums'!EQ1:EQ3</formula1>
    </dataValidation>
    <dataValidation type="list" sqref="B196" showErrorMessage="1" errorStyle="warning">
      <formula1>'Enums'!ET1:ET17</formula1>
    </dataValidation>
    <dataValidation type="list" sqref="B217" showErrorMessage="1" errorStyle="warning">
      <formula1>'Enums'!ES1:ES3</formula1>
    </dataValidation>
    <dataValidation type="list" sqref="B218" showErrorMessage="1" errorStyle="warning">
      <formula1>'Enums'!EP1:EP193</formula1>
    </dataValidation>
    <dataValidation type="list" sqref="B219" showErrorMessage="1" errorStyle="warning">
      <formula1>'Enums'!EQ1:EQ3</formula1>
    </dataValidation>
    <dataValidation type="list" sqref="B220" showErrorMessage="1" errorStyle="warning">
      <formula1>'Enums'!ET1:ET17</formula1>
    </dataValidation>
    <dataValidation type="list" sqref="B241" showErrorMessage="1" errorStyle="warning">
      <formula1>'Enums'!ES1:ES3</formula1>
    </dataValidation>
    <dataValidation type="list" sqref="B242" showErrorMessage="1" errorStyle="warning">
      <formula1>'Enums'!EP1:EP193</formula1>
    </dataValidation>
    <dataValidation type="list" sqref="B243" showErrorMessage="1" errorStyle="warning">
      <formula1>'Enums'!EQ1:EQ3</formula1>
    </dataValidation>
    <dataValidation type="list" sqref="B244" showErrorMessage="1" errorStyle="warning">
      <formula1>'Enums'!ET1:ET17</formula1>
    </dataValidation>
    <dataValidation type="list" sqref="B265" showErrorMessage="1" errorStyle="warning">
      <formula1>'Enums'!ES1:ES3</formula1>
    </dataValidation>
    <dataValidation type="list" sqref="B266" showErrorMessage="1" errorStyle="warning">
      <formula1>'Enums'!EP1:EP193</formula1>
    </dataValidation>
    <dataValidation type="list" sqref="B267" showErrorMessage="1" errorStyle="warning">
      <formula1>'Enums'!EQ1:EQ3</formula1>
    </dataValidation>
    <dataValidation type="list" sqref="B268" showErrorMessage="1" errorStyle="warning">
      <formula1>'Enums'!ET1:ET17</formula1>
    </dataValidation>
    <dataValidation type="list" sqref="B289" showErrorMessage="1" errorStyle="warning">
      <formula1>'Enums'!ES1:ES3</formula1>
    </dataValidation>
    <dataValidation type="list" sqref="B290" showErrorMessage="1" errorStyle="warning">
      <formula1>'Enums'!EP1:EP193</formula1>
    </dataValidation>
    <dataValidation type="list" sqref="B291" showErrorMessage="1" errorStyle="warning">
      <formula1>'Enums'!EQ1:EQ3</formula1>
    </dataValidation>
    <dataValidation type="list" sqref="B292" showErrorMessage="1" errorStyle="warning">
      <formula1>'Enums'!ET1:ET17</formula1>
    </dataValidation>
    <dataValidation type="list" sqref="B313" showErrorMessage="1" errorStyle="warning">
      <formula1>'Enums'!ES1:ES3</formula1>
    </dataValidation>
    <dataValidation type="list" sqref="B314" showErrorMessage="1" errorStyle="warning">
      <formula1>'Enums'!EP1:EP193</formula1>
    </dataValidation>
    <dataValidation type="list" sqref="B315" showErrorMessage="1" errorStyle="warning">
      <formula1>'Enums'!EQ1:EQ3</formula1>
    </dataValidation>
    <dataValidation type="list" sqref="B316" showErrorMessage="1" errorStyle="warning">
      <formula1>'Enums'!ET1:ET17</formula1>
    </dataValidation>
    <dataValidation type="list" sqref="B337" showErrorMessage="1" errorStyle="warning">
      <formula1>'Enums'!ES1:ES3</formula1>
    </dataValidation>
    <dataValidation type="list" sqref="B338" showErrorMessage="1" errorStyle="warning">
      <formula1>'Enums'!EP1:EP193</formula1>
    </dataValidation>
    <dataValidation type="list" sqref="B339" showErrorMessage="1" errorStyle="warning">
      <formula1>'Enums'!EQ1:EQ3</formula1>
    </dataValidation>
    <dataValidation type="list" sqref="B340" showErrorMessage="1" errorStyle="warning">
      <formula1>'Enums'!ET1:ET17</formula1>
    </dataValidation>
    <dataValidation type="list" sqref="B361" showErrorMessage="1" errorStyle="warning">
      <formula1>'Enums'!ES1:ES3</formula1>
    </dataValidation>
    <dataValidation type="list" sqref="B362" showErrorMessage="1" errorStyle="warning">
      <formula1>'Enums'!EP1:EP193</formula1>
    </dataValidation>
    <dataValidation type="list" sqref="B363" showErrorMessage="1" errorStyle="warning">
      <formula1>'Enums'!EQ1:EQ3</formula1>
    </dataValidation>
    <dataValidation type="list" sqref="B364" showErrorMessage="1" errorStyle="warning">
      <formula1>'Enums'!ET1:ET17</formula1>
    </dataValidation>
    <dataValidation type="list" sqref="B385" showErrorMessage="1" errorStyle="warning">
      <formula1>'Enums'!ES1:ES3</formula1>
    </dataValidation>
    <dataValidation type="list" sqref="B386" showErrorMessage="1" errorStyle="warning">
      <formula1>'Enums'!EP1:EP193</formula1>
    </dataValidation>
    <dataValidation type="list" sqref="B387" showErrorMessage="1" errorStyle="warning">
      <formula1>'Enums'!EQ1:EQ3</formula1>
    </dataValidation>
    <dataValidation type="list" sqref="B388" showErrorMessage="1" errorStyle="warning">
      <formula1>'Enums'!ET1:ET17</formula1>
    </dataValidation>
    <dataValidation type="list" sqref="B409" showErrorMessage="1" errorStyle="warning">
      <formula1>'Enums'!ES1:ES3</formula1>
    </dataValidation>
    <dataValidation type="list" sqref="B410" showErrorMessage="1" errorStyle="warning">
      <formula1>'Enums'!EP1:EP193</formula1>
    </dataValidation>
    <dataValidation type="list" sqref="B411" showErrorMessage="1" errorStyle="warning">
      <formula1>'Enums'!EQ1:EQ3</formula1>
    </dataValidation>
    <dataValidation type="list" sqref="B412" showErrorMessage="1" errorStyle="warning">
      <formula1>'Enums'!ET1:ET17</formula1>
    </dataValidation>
    <dataValidation type="list" sqref="B433" showErrorMessage="1" errorStyle="warning">
      <formula1>'Enums'!ES1:ES3</formula1>
    </dataValidation>
    <dataValidation type="list" sqref="B434" showErrorMessage="1" errorStyle="warning">
      <formula1>'Enums'!EP1:EP193</formula1>
    </dataValidation>
    <dataValidation type="list" sqref="B435" showErrorMessage="1" errorStyle="warning">
      <formula1>'Enums'!EQ1:EQ3</formula1>
    </dataValidation>
    <dataValidation type="list" sqref="B436" showErrorMessage="1" errorStyle="warning">
      <formula1>'Enums'!ET1:ET17</formula1>
    </dataValidation>
    <dataValidation type="list" sqref="B457" showErrorMessage="1" errorStyle="warning">
      <formula1>'Enums'!ES1:ES3</formula1>
    </dataValidation>
    <dataValidation type="list" sqref="B458" showErrorMessage="1" errorStyle="warning">
      <formula1>'Enums'!EP1:EP193</formula1>
    </dataValidation>
    <dataValidation type="list" sqref="B459" showErrorMessage="1" errorStyle="warning">
      <formula1>'Enums'!EQ1:EQ3</formula1>
    </dataValidation>
    <dataValidation type="list" sqref="B460" showErrorMessage="1" errorStyle="warning">
      <formula1>'Enums'!ET1:ET17</formula1>
    </dataValidation>
    <dataValidation type="list" sqref="B481" showErrorMessage="1" errorStyle="warning">
      <formula1>'Enums'!ES1:ES3</formula1>
    </dataValidation>
    <dataValidation type="list" sqref="B482" showErrorMessage="1" errorStyle="warning">
      <formula1>'Enums'!EP1:EP193</formula1>
    </dataValidation>
    <dataValidation type="list" sqref="B483" showErrorMessage="1" errorStyle="warning">
      <formula1>'Enums'!EQ1:EQ3</formula1>
    </dataValidation>
    <dataValidation type="list" sqref="B484" showErrorMessage="1" errorStyle="warning">
      <formula1>'Enums'!ET1:ET17</formula1>
    </dataValidation>
    <dataValidation type="list" sqref="B505" showErrorMessage="1" errorStyle="warning">
      <formula1>'Enums'!ES1:ES3</formula1>
    </dataValidation>
    <dataValidation type="list" sqref="B506" showErrorMessage="1" errorStyle="warning">
      <formula1>'Enums'!EP1:EP193</formula1>
    </dataValidation>
    <dataValidation type="list" sqref="B507" showErrorMessage="1" errorStyle="warning">
      <formula1>'Enums'!EQ1:EQ3</formula1>
    </dataValidation>
    <dataValidation type="list" sqref="B508" showErrorMessage="1" errorStyle="warning">
      <formula1>'Enums'!ET1:ET17</formula1>
    </dataValidation>
    <dataValidation type="list" sqref="B529" showErrorMessage="1" errorStyle="warning">
      <formula1>'Enums'!ES1:ES3</formula1>
    </dataValidation>
    <dataValidation type="list" sqref="B530" showErrorMessage="1" errorStyle="warning">
      <formula1>'Enums'!EP1:EP193</formula1>
    </dataValidation>
    <dataValidation type="list" sqref="B531" showErrorMessage="1" errorStyle="warning">
      <formula1>'Enums'!EQ1:EQ3</formula1>
    </dataValidation>
    <dataValidation type="list" sqref="B532" showErrorMessage="1" errorStyle="warning">
      <formula1>'Enums'!ET1:ET17</formula1>
    </dataValidation>
    <dataValidation type="list" sqref="B553" showErrorMessage="1" errorStyle="warning">
      <formula1>'Enums'!ES1:ES3</formula1>
    </dataValidation>
    <dataValidation type="list" sqref="B554" showErrorMessage="1" errorStyle="warning">
      <formula1>'Enums'!EP1:EP193</formula1>
    </dataValidation>
    <dataValidation type="list" sqref="B555" showErrorMessage="1" errorStyle="warning">
      <formula1>'Enums'!EQ1:EQ3</formula1>
    </dataValidation>
    <dataValidation type="list" sqref="B556" showErrorMessage="1" errorStyle="warning">
      <formula1>'Enums'!ET1:ET17</formula1>
    </dataValidation>
    <dataValidation type="list" sqref="B577" showErrorMessage="1" errorStyle="warning">
      <formula1>'Enums'!ES1:ES3</formula1>
    </dataValidation>
    <dataValidation type="list" sqref="B578" showErrorMessage="1" errorStyle="warning">
      <formula1>'Enums'!EP1:EP193</formula1>
    </dataValidation>
    <dataValidation type="list" sqref="B579" showErrorMessage="1" errorStyle="warning">
      <formula1>'Enums'!EQ1:EQ3</formula1>
    </dataValidation>
    <dataValidation type="list" sqref="B580" showErrorMessage="1" errorStyle="warning">
      <formula1>'Enums'!ET1:ET17</formula1>
    </dataValidation>
    <dataValidation type="list" sqref="B601" showErrorMessage="1" errorStyle="warning">
      <formula1>'Enums'!ES1:ES3</formula1>
    </dataValidation>
    <dataValidation type="list" sqref="B602" showErrorMessage="1" errorStyle="warning">
      <formula1>'Enums'!EP1:EP193</formula1>
    </dataValidation>
    <dataValidation type="list" sqref="B603" showErrorMessage="1" errorStyle="warning">
      <formula1>'Enums'!EQ1:EQ3</formula1>
    </dataValidation>
    <dataValidation type="list" sqref="B604" showErrorMessage="1" errorStyle="warning">
      <formula1>'Enums'!ET1:ET17</formula1>
    </dataValidation>
    <dataValidation type="list" sqref="B625" showErrorMessage="1" errorStyle="warning">
      <formula1>'Enums'!ES1:ES3</formula1>
    </dataValidation>
    <dataValidation type="list" sqref="B626" showErrorMessage="1" errorStyle="warning">
      <formula1>'Enums'!EP1:EP193</formula1>
    </dataValidation>
    <dataValidation type="list" sqref="B627" showErrorMessage="1" errorStyle="warning">
      <formula1>'Enums'!EQ1:EQ3</formula1>
    </dataValidation>
    <dataValidation type="list" sqref="B628" showErrorMessage="1" errorStyle="warning">
      <formula1>'Enums'!ET1:ET17</formula1>
    </dataValidation>
    <dataValidation type="list" sqref="B649" showErrorMessage="1" errorStyle="warning">
      <formula1>'Enums'!ES1:ES3</formula1>
    </dataValidation>
    <dataValidation type="list" sqref="B650" showErrorMessage="1" errorStyle="warning">
      <formula1>'Enums'!EP1:EP193</formula1>
    </dataValidation>
    <dataValidation type="list" sqref="B651" showErrorMessage="1" errorStyle="warning">
      <formula1>'Enums'!EQ1:EQ3</formula1>
    </dataValidation>
    <dataValidation type="list" sqref="B652" showErrorMessage="1" errorStyle="warning">
      <formula1>'Enums'!ET1:ET17</formula1>
    </dataValidation>
    <dataValidation type="list" sqref="B673" showErrorMessage="1" errorStyle="warning">
      <formula1>'Enums'!ES1:ES3</formula1>
    </dataValidation>
    <dataValidation type="list" sqref="B674" showErrorMessage="1" errorStyle="warning">
      <formula1>'Enums'!EP1:EP193</formula1>
    </dataValidation>
    <dataValidation type="list" sqref="B675" showErrorMessage="1" errorStyle="warning">
      <formula1>'Enums'!EQ1:EQ3</formula1>
    </dataValidation>
    <dataValidation type="list" sqref="B676" showErrorMessage="1" errorStyle="warning">
      <formula1>'Enums'!ET1:ET17</formula1>
    </dataValidation>
    <dataValidation type="list" sqref="B697" showErrorMessage="1" errorStyle="warning">
      <formula1>'Enums'!ES1:ES3</formula1>
    </dataValidation>
    <dataValidation type="list" sqref="B698" showErrorMessage="1" errorStyle="warning">
      <formula1>'Enums'!EP1:EP193</formula1>
    </dataValidation>
    <dataValidation type="list" sqref="B699" showErrorMessage="1" errorStyle="warning">
      <formula1>'Enums'!EQ1:EQ3</formula1>
    </dataValidation>
    <dataValidation type="list" sqref="B700" showErrorMessage="1" errorStyle="warning">
      <formula1>'Enums'!ET1:ET17</formula1>
    </dataValidation>
    <dataValidation type="list" sqref="B721" showErrorMessage="1" errorStyle="warning">
      <formula1>'Enums'!ES1:ES3</formula1>
    </dataValidation>
    <dataValidation type="list" sqref="B722" showErrorMessage="1" errorStyle="warning">
      <formula1>'Enums'!EP1:EP193</formula1>
    </dataValidation>
    <dataValidation type="list" sqref="B723" showErrorMessage="1" errorStyle="warning">
      <formula1>'Enums'!EQ1:EQ3</formula1>
    </dataValidation>
    <dataValidation type="list" sqref="B724" showErrorMessage="1" errorStyle="warning">
      <formula1>'Enums'!ET1:ET17</formula1>
    </dataValidation>
    <dataValidation type="list" sqref="B745" showErrorMessage="1" errorStyle="warning">
      <formula1>'Enums'!ES1:ES3</formula1>
    </dataValidation>
    <dataValidation type="list" sqref="B746" showErrorMessage="1" errorStyle="warning">
      <formula1>'Enums'!EP1:EP193</formula1>
    </dataValidation>
    <dataValidation type="list" sqref="B747" showErrorMessage="1" errorStyle="warning">
      <formula1>'Enums'!EQ1:EQ3</formula1>
    </dataValidation>
    <dataValidation type="list" sqref="B748" showErrorMessage="1" errorStyle="warning">
      <formula1>'Enums'!ET1:ET17</formula1>
    </dataValidation>
    <dataValidation type="list" sqref="B769" showErrorMessage="1" errorStyle="warning">
      <formula1>'Enums'!ES1:ES3</formula1>
    </dataValidation>
    <dataValidation type="list" sqref="B770" showErrorMessage="1" errorStyle="warning">
      <formula1>'Enums'!EP1:EP193</formula1>
    </dataValidation>
    <dataValidation type="list" sqref="B771" showErrorMessage="1" errorStyle="warning">
      <formula1>'Enums'!EQ1:EQ3</formula1>
    </dataValidation>
    <dataValidation type="list" sqref="B772" showErrorMessage="1" errorStyle="warning">
      <formula1>'Enums'!ET1:ET17</formula1>
    </dataValidation>
    <dataValidation type="list" sqref="B793" showErrorMessage="1" errorStyle="warning">
      <formula1>'Enums'!ES1:ES3</formula1>
    </dataValidation>
    <dataValidation type="list" sqref="B794" showErrorMessage="1" errorStyle="warning">
      <formula1>'Enums'!EP1:EP193</formula1>
    </dataValidation>
    <dataValidation type="list" sqref="B795" showErrorMessage="1" errorStyle="warning">
      <formula1>'Enums'!EQ1:EQ3</formula1>
    </dataValidation>
    <dataValidation type="list" sqref="B796" showErrorMessage="1" errorStyle="warning">
      <formula1>'Enums'!ET1:ET17</formula1>
    </dataValidation>
    <dataValidation type="list" sqref="B817" showErrorMessage="1" errorStyle="warning">
      <formula1>'Enums'!ES1:ES3</formula1>
    </dataValidation>
    <dataValidation type="list" sqref="B818" showErrorMessage="1" errorStyle="warning">
      <formula1>'Enums'!EP1:EP193</formula1>
    </dataValidation>
    <dataValidation type="list" sqref="B819" showErrorMessage="1" errorStyle="warning">
      <formula1>'Enums'!EQ1:EQ3</formula1>
    </dataValidation>
    <dataValidation type="list" sqref="B820" showErrorMessage="1" errorStyle="warning">
      <formula1>'Enums'!ET1:ET17</formula1>
    </dataValidation>
    <dataValidation type="list" sqref="B841" showErrorMessage="1" errorStyle="warning">
      <formula1>'Enums'!ES1:ES3</formula1>
    </dataValidation>
    <dataValidation type="list" sqref="B842" showErrorMessage="1" errorStyle="warning">
      <formula1>'Enums'!EP1:EP193</formula1>
    </dataValidation>
    <dataValidation type="list" sqref="B843" showErrorMessage="1" errorStyle="warning">
      <formula1>'Enums'!EQ1:EQ3</formula1>
    </dataValidation>
    <dataValidation type="list" sqref="B844" showErrorMessage="1" errorStyle="warning">
      <formula1>'Enums'!ET1:ET17</formula1>
    </dataValidation>
    <dataValidation type="list" sqref="B865" showErrorMessage="1" errorStyle="warning">
      <formula1>'Enums'!ES1:ES3</formula1>
    </dataValidation>
    <dataValidation type="list" sqref="B866" showErrorMessage="1" errorStyle="warning">
      <formula1>'Enums'!EP1:EP193</formula1>
    </dataValidation>
    <dataValidation type="list" sqref="B867" showErrorMessage="1" errorStyle="warning">
      <formula1>'Enums'!EQ1:EQ3</formula1>
    </dataValidation>
    <dataValidation type="list" sqref="B868" showErrorMessage="1" errorStyle="warning">
      <formula1>'Enums'!ET1:ET17</formula1>
    </dataValidation>
    <dataValidation type="list" sqref="B889" showErrorMessage="1" errorStyle="warning">
      <formula1>'Enums'!ES1:ES3</formula1>
    </dataValidation>
    <dataValidation type="list" sqref="B890" showErrorMessage="1" errorStyle="warning">
      <formula1>'Enums'!EP1:EP193</formula1>
    </dataValidation>
    <dataValidation type="list" sqref="B891" showErrorMessage="1" errorStyle="warning">
      <formula1>'Enums'!EQ1:EQ3</formula1>
    </dataValidation>
    <dataValidation type="list" sqref="B892" showErrorMessage="1" errorStyle="warning">
      <formula1>'Enums'!ET1:ET17</formula1>
    </dataValidation>
    <dataValidation type="list" sqref="B913" showErrorMessage="1" errorStyle="warning">
      <formula1>'Enums'!ES1:ES3</formula1>
    </dataValidation>
    <dataValidation type="list" sqref="B914" showErrorMessage="1" errorStyle="warning">
      <formula1>'Enums'!EP1:EP193</formula1>
    </dataValidation>
    <dataValidation type="list" sqref="B915" showErrorMessage="1" errorStyle="warning">
      <formula1>'Enums'!EQ1:EQ3</formula1>
    </dataValidation>
    <dataValidation type="list" sqref="B916" showErrorMessage="1" errorStyle="warning">
      <formula1>'Enums'!ET1:ET17</formula1>
    </dataValidation>
    <dataValidation type="list" sqref="B937" showErrorMessage="1" errorStyle="warning">
      <formula1>'Enums'!ES1:ES3</formula1>
    </dataValidation>
    <dataValidation type="list" sqref="B938" showErrorMessage="1" errorStyle="warning">
      <formula1>'Enums'!EP1:EP193</formula1>
    </dataValidation>
    <dataValidation type="list" sqref="B939" showErrorMessage="1" errorStyle="warning">
      <formula1>'Enums'!EQ1:EQ3</formula1>
    </dataValidation>
    <dataValidation type="list" sqref="B940" showErrorMessage="1" errorStyle="warning">
      <formula1>'Enums'!ET1:ET17</formula1>
    </dataValidation>
    <dataValidation type="list" sqref="B961" showErrorMessage="1" errorStyle="warning">
      <formula1>'Enums'!ES1:ES3</formula1>
    </dataValidation>
    <dataValidation type="list" sqref="B962" showErrorMessage="1" errorStyle="warning">
      <formula1>'Enums'!EP1:EP193</formula1>
    </dataValidation>
    <dataValidation type="list" sqref="B963" showErrorMessage="1" errorStyle="warning">
      <formula1>'Enums'!EQ1:EQ3</formula1>
    </dataValidation>
    <dataValidation type="list" sqref="B964" showErrorMessage="1" errorStyle="warning">
      <formula1>'Enums'!ET1:ET17</formula1>
    </dataValidation>
    <dataValidation type="list" sqref="B985" showErrorMessage="1" errorStyle="warning">
      <formula1>'Enums'!ES1:ES3</formula1>
    </dataValidation>
    <dataValidation type="list" sqref="B986" showErrorMessage="1" errorStyle="warning">
      <formula1>'Enums'!EP1:EP193</formula1>
    </dataValidation>
    <dataValidation type="list" sqref="B987" showErrorMessage="1" errorStyle="warning">
      <formula1>'Enums'!EQ1:EQ3</formula1>
    </dataValidation>
    <dataValidation type="list" sqref="B988" showErrorMessage="1" errorStyle="warning">
      <formula1>'Enums'!ET1:ET17</formula1>
    </dataValidation>
    <dataValidation type="list" sqref="B1009" showErrorMessage="1" errorStyle="warning">
      <formula1>'Enums'!ES1:ES3</formula1>
    </dataValidation>
    <dataValidation type="list" sqref="B1010" showErrorMessage="1" errorStyle="warning">
      <formula1>'Enums'!EP1:EP193</formula1>
    </dataValidation>
    <dataValidation type="list" sqref="B1011" showErrorMessage="1" errorStyle="warning">
      <formula1>'Enums'!EQ1:EQ3</formula1>
    </dataValidation>
    <dataValidation type="list" sqref="B1012" showErrorMessage="1" errorStyle="warning">
      <formula1>'Enums'!ET1:ET17</formula1>
    </dataValidation>
    <dataValidation type="list" sqref="B1033" showErrorMessage="1" errorStyle="warning">
      <formula1>'Enums'!ES1:ES3</formula1>
    </dataValidation>
    <dataValidation type="list" sqref="B1034" showErrorMessage="1" errorStyle="warning">
      <formula1>'Enums'!EP1:EP193</formula1>
    </dataValidation>
    <dataValidation type="list" sqref="B1035" showErrorMessage="1" errorStyle="warning">
      <formula1>'Enums'!EQ1:EQ3</formula1>
    </dataValidation>
    <dataValidation type="list" sqref="B1036" showErrorMessage="1" errorStyle="warning">
      <formula1>'Enums'!ET1:ET17</formula1>
    </dataValidation>
    <dataValidation type="list" sqref="B1057" showErrorMessage="1" errorStyle="warning">
      <formula1>'Enums'!ES1:ES3</formula1>
    </dataValidation>
    <dataValidation type="list" sqref="B1058" showErrorMessage="1" errorStyle="warning">
      <formula1>'Enums'!EP1:EP193</formula1>
    </dataValidation>
    <dataValidation type="list" sqref="B1059" showErrorMessage="1" errorStyle="warning">
      <formula1>'Enums'!EQ1:EQ3</formula1>
    </dataValidation>
    <dataValidation type="list" sqref="B1060" showErrorMessage="1" errorStyle="warning">
      <formula1>'Enums'!ET1:ET17</formula1>
    </dataValidation>
    <dataValidation type="list" sqref="B1081" showErrorMessage="1" errorStyle="warning">
      <formula1>'Enums'!ES1:ES3</formula1>
    </dataValidation>
    <dataValidation type="list" sqref="B1082" showErrorMessage="1" errorStyle="warning">
      <formula1>'Enums'!EP1:EP193</formula1>
    </dataValidation>
    <dataValidation type="list" sqref="B1083" showErrorMessage="1" errorStyle="warning">
      <formula1>'Enums'!EQ1:EQ3</formula1>
    </dataValidation>
    <dataValidation type="list" sqref="B1084" showErrorMessage="1" errorStyle="warning">
      <formula1>'Enums'!ET1:ET17</formula1>
    </dataValidation>
    <dataValidation type="list" sqref="B1105" showErrorMessage="1" errorStyle="warning">
      <formula1>'Enums'!ES1:ES3</formula1>
    </dataValidation>
    <dataValidation type="list" sqref="B1106" showErrorMessage="1" errorStyle="warning">
      <formula1>'Enums'!EP1:EP193</formula1>
    </dataValidation>
    <dataValidation type="list" sqref="B1107" showErrorMessage="1" errorStyle="warning">
      <formula1>'Enums'!EQ1:EQ3</formula1>
    </dataValidation>
    <dataValidation type="list" sqref="B1108" showErrorMessage="1" errorStyle="warning">
      <formula1>'Enums'!ET1:ET17</formula1>
    </dataValidation>
    <dataValidation type="list" sqref="B1129" showErrorMessage="1" errorStyle="warning">
      <formula1>'Enums'!ES1:ES3</formula1>
    </dataValidation>
    <dataValidation type="list" sqref="B1130" showErrorMessage="1" errorStyle="warning">
      <formula1>'Enums'!EP1:EP193</formula1>
    </dataValidation>
    <dataValidation type="list" sqref="B1131" showErrorMessage="1" errorStyle="warning">
      <formula1>'Enums'!EQ1:EQ3</formula1>
    </dataValidation>
    <dataValidation type="list" sqref="B1132" showErrorMessage="1" errorStyle="warning">
      <formula1>'Enums'!ET1:ET17</formula1>
    </dataValidation>
    <dataValidation type="list" sqref="B1153" showErrorMessage="1" errorStyle="warning">
      <formula1>'Enums'!ES1:ES3</formula1>
    </dataValidation>
    <dataValidation type="list" sqref="B1154" showErrorMessage="1" errorStyle="warning">
      <formula1>'Enums'!EP1:EP193</formula1>
    </dataValidation>
    <dataValidation type="list" sqref="B1155" showErrorMessage="1" errorStyle="warning">
      <formula1>'Enums'!EQ1:EQ3</formula1>
    </dataValidation>
    <dataValidation type="list" sqref="B1156" showErrorMessage="1" errorStyle="warning">
      <formula1>'Enums'!ET1:ET17</formula1>
    </dataValidation>
    <dataValidation type="list" sqref="B1177" showErrorMessage="1" errorStyle="warning">
      <formula1>'Enums'!ES1:ES3</formula1>
    </dataValidation>
    <dataValidation type="list" sqref="B1178" showErrorMessage="1" errorStyle="warning">
      <formula1>'Enums'!EP1:EP193</formula1>
    </dataValidation>
    <dataValidation type="list" sqref="B1179" showErrorMessage="1" errorStyle="warning">
      <formula1>'Enums'!EQ1:EQ3</formula1>
    </dataValidation>
    <dataValidation type="list" sqref="B1180" showErrorMessage="1" errorStyle="warning">
      <formula1>'Enums'!ET1:ET17</formula1>
    </dataValidation>
    <dataValidation type="list" sqref="B1201" showErrorMessage="1" errorStyle="warning">
      <formula1>'Enums'!ES1:ES3</formula1>
    </dataValidation>
    <dataValidation type="list" sqref="B1202" showErrorMessage="1" errorStyle="warning">
      <formula1>'Enums'!EP1:EP193</formula1>
    </dataValidation>
    <dataValidation type="list" sqref="B1203" showErrorMessage="1" errorStyle="warning">
      <formula1>'Enums'!EQ1:EQ3</formula1>
    </dataValidation>
    <dataValidation type="list" sqref="B1204" showErrorMessage="1" errorStyle="warning">
      <formula1>'Enums'!ET1:ET17</formula1>
    </dataValidation>
    <dataValidation type="list" sqref="B1225" showErrorMessage="1" errorStyle="warning">
      <formula1>'Enums'!ES1:ES3</formula1>
    </dataValidation>
    <dataValidation type="list" sqref="B1226" showErrorMessage="1" errorStyle="warning">
      <formula1>'Enums'!EP1:EP193</formula1>
    </dataValidation>
    <dataValidation type="list" sqref="B1227" showErrorMessage="1" errorStyle="warning">
      <formula1>'Enums'!EQ1:EQ3</formula1>
    </dataValidation>
    <dataValidation type="list" sqref="B1228" showErrorMessage="1" errorStyle="warning">
      <formula1>'Enums'!ET1:ET17</formula1>
    </dataValidation>
    <dataValidation type="list" sqref="B1249" showErrorMessage="1" errorStyle="warning">
      <formula1>'Enums'!ES1:ES3</formula1>
    </dataValidation>
    <dataValidation type="list" sqref="B1250" showErrorMessage="1" errorStyle="warning">
      <formula1>'Enums'!EP1:EP193</formula1>
    </dataValidation>
    <dataValidation type="list" sqref="B1251" showErrorMessage="1" errorStyle="warning">
      <formula1>'Enums'!EQ1:EQ3</formula1>
    </dataValidation>
    <dataValidation type="list" sqref="B1252" showErrorMessage="1" errorStyle="warning">
      <formula1>'Enums'!ET1:ET17</formula1>
    </dataValidation>
    <dataValidation type="list" sqref="B1273" showErrorMessage="1" errorStyle="warning">
      <formula1>'Enums'!ES1:ES3</formula1>
    </dataValidation>
    <dataValidation type="list" sqref="B1274" showErrorMessage="1" errorStyle="warning">
      <formula1>'Enums'!EP1:EP193</formula1>
    </dataValidation>
    <dataValidation type="list" sqref="B1275" showErrorMessage="1" errorStyle="warning">
      <formula1>'Enums'!EQ1:EQ3</formula1>
    </dataValidation>
    <dataValidation type="list" sqref="B1276" showErrorMessage="1" errorStyle="warning">
      <formula1>'Enums'!ET1:ET17</formula1>
    </dataValidation>
  </dataValidations>
  <headerFooter/>
</worksheet>
</file>

<file path=xl/worksheets/sheet60.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19" t="s">
        <v>3390</v>
      </c>
      <c r="B1" s="0" t="s">
        <v>782</v>
      </c>
    </row>
    <row r="2">
      <c r="A2" s="19" t="s">
        <v>3381</v>
      </c>
      <c r="B2" s="0" t="s">
        <v>725</v>
      </c>
    </row>
    <row r="3">
      <c r="A3" s="19" t="s">
        <v>3382</v>
      </c>
      <c r="B3" s="0" t="s">
        <v>658</v>
      </c>
    </row>
    <row r="4">
      <c r="A4" s="19" t="s">
        <v>3455</v>
      </c>
      <c r="B4" s="0" t="s">
        <v>781</v>
      </c>
    </row>
    <row r="5">
      <c r="A5" s="19" t="s">
        <v>2965</v>
      </c>
      <c r="B5" s="0" t="s">
        <v>2966</v>
      </c>
    </row>
    <row r="6">
      <c r="A6" s="3" t="s">
        <v>131</v>
      </c>
      <c r="B6" s="5" t="s">
        <v>131</v>
      </c>
      <c r="C6" s="7" t="s">
        <v>3461</v>
      </c>
    </row>
    <row r="7">
      <c r="A7" s="8" t="s">
        <v>131</v>
      </c>
      <c r="B7" s="10" t="s">
        <v>131</v>
      </c>
      <c r="C7" s="11" t="s">
        <v>3474</v>
      </c>
    </row>
    <row r="8">
      <c r="A8" s="7" t="s">
        <v>3458</v>
      </c>
      <c r="B8" s="11" t="s">
        <v>2834</v>
      </c>
      <c r="C8" s="12"/>
    </row>
    <row r="9">
      <c r="A9" s="7" t="s">
        <v>3399</v>
      </c>
      <c r="B9" s="11" t="s">
        <v>2713</v>
      </c>
      <c r="C9" s="12"/>
    </row>
    <row r="10">
      <c r="A10" s="7" t="s">
        <v>3400</v>
      </c>
      <c r="B10" s="11" t="s">
        <v>2715</v>
      </c>
      <c r="C10" s="12"/>
    </row>
    <row r="11">
      <c r="A11" s="7" t="s">
        <v>3401</v>
      </c>
      <c r="B11" s="11" t="s">
        <v>2838</v>
      </c>
      <c r="C11" s="12"/>
    </row>
    <row r="12">
      <c r="A12" s="7" t="s">
        <v>3402</v>
      </c>
      <c r="B12" s="11" t="s">
        <v>2717</v>
      </c>
      <c r="C12" s="12"/>
    </row>
    <row r="13">
      <c r="A13" s="7" t="s">
        <v>3403</v>
      </c>
      <c r="B13" s="11" t="s">
        <v>2719</v>
      </c>
      <c r="C13" s="12"/>
    </row>
    <row r="14">
      <c r="A14" s="7" t="s">
        <v>3404</v>
      </c>
      <c r="B14" s="11" t="s">
        <v>2721</v>
      </c>
      <c r="C14" s="12"/>
    </row>
    <row r="15">
      <c r="A15" s="7" t="s">
        <v>3405</v>
      </c>
      <c r="B15" s="11" t="s">
        <v>2723</v>
      </c>
      <c r="C15" s="12"/>
    </row>
    <row r="16">
      <c r="A16" s="7" t="s">
        <v>3406</v>
      </c>
      <c r="B16" s="11" t="s">
        <v>2725</v>
      </c>
      <c r="C16" s="12"/>
    </row>
    <row r="17">
      <c r="A17" s="7" t="s">
        <v>3407</v>
      </c>
      <c r="B17" s="11" t="s">
        <v>2727</v>
      </c>
      <c r="C17" s="12"/>
    </row>
    <row r="18">
      <c r="A18" s="7" t="s">
        <v>3408</v>
      </c>
      <c r="B18" s="11" t="s">
        <v>2729</v>
      </c>
      <c r="C18" s="12"/>
    </row>
    <row r="19">
      <c r="A19" s="7" t="s">
        <v>3409</v>
      </c>
      <c r="B19" s="11" t="s">
        <v>2731</v>
      </c>
      <c r="C19" s="12"/>
    </row>
    <row r="20">
      <c r="A20" s="7" t="s">
        <v>3410</v>
      </c>
      <c r="B20" s="11" t="s">
        <v>2733</v>
      </c>
      <c r="C20" s="12"/>
    </row>
    <row r="21">
      <c r="A21" s="7" t="s">
        <v>3411</v>
      </c>
      <c r="B21" s="11" t="s">
        <v>2735</v>
      </c>
      <c r="C21" s="12"/>
    </row>
    <row r="22">
      <c r="A22" s="7" t="s">
        <v>3412</v>
      </c>
      <c r="B22" s="11" t="s">
        <v>2737</v>
      </c>
      <c r="C22" s="12"/>
    </row>
    <row r="23">
      <c r="A23" s="7" t="s">
        <v>3413</v>
      </c>
      <c r="B23" s="11" t="s">
        <v>2739</v>
      </c>
      <c r="C23" s="12"/>
    </row>
    <row r="24">
      <c r="A24" s="7" t="s">
        <v>3034</v>
      </c>
      <c r="B24" s="11" t="s">
        <v>2741</v>
      </c>
      <c r="C24" s="12"/>
    </row>
    <row r="26">
      <c r="A26" s="19" t="s">
        <v>3390</v>
      </c>
      <c r="B26" s="0" t="s">
        <v>660</v>
      </c>
    </row>
    <row r="27">
      <c r="A27" s="19" t="s">
        <v>3381</v>
      </c>
      <c r="B27" s="0" t="s">
        <v>725</v>
      </c>
    </row>
    <row r="28">
      <c r="A28" s="19" t="s">
        <v>3382</v>
      </c>
      <c r="B28" s="0" t="s">
        <v>658</v>
      </c>
    </row>
    <row r="29">
      <c r="A29" s="19" t="s">
        <v>3455</v>
      </c>
      <c r="B29" s="0" t="s">
        <v>781</v>
      </c>
    </row>
    <row r="30">
      <c r="A30" s="19" t="s">
        <v>2965</v>
      </c>
      <c r="B30" s="0" t="s">
        <v>2966</v>
      </c>
    </row>
    <row r="31">
      <c r="A31" s="3" t="s">
        <v>131</v>
      </c>
      <c r="B31" s="5" t="s">
        <v>131</v>
      </c>
      <c r="C31" s="7" t="s">
        <v>3461</v>
      </c>
    </row>
    <row r="32">
      <c r="A32" s="8" t="s">
        <v>131</v>
      </c>
      <c r="B32" s="10" t="s">
        <v>131</v>
      </c>
      <c r="C32" s="11" t="s">
        <v>3474</v>
      </c>
    </row>
    <row r="33">
      <c r="A33" s="7" t="s">
        <v>3458</v>
      </c>
      <c r="B33" s="11" t="s">
        <v>2834</v>
      </c>
      <c r="C33" s="12"/>
    </row>
    <row r="34">
      <c r="A34" s="7" t="s">
        <v>3399</v>
      </c>
      <c r="B34" s="11" t="s">
        <v>2713</v>
      </c>
      <c r="C34" s="12"/>
    </row>
    <row r="35">
      <c r="A35" s="7" t="s">
        <v>3400</v>
      </c>
      <c r="B35" s="11" t="s">
        <v>2715</v>
      </c>
      <c r="C35" s="12"/>
    </row>
    <row r="36">
      <c r="A36" s="7" t="s">
        <v>3401</v>
      </c>
      <c r="B36" s="11" t="s">
        <v>2838</v>
      </c>
      <c r="C36" s="12"/>
    </row>
    <row r="37">
      <c r="A37" s="7" t="s">
        <v>3402</v>
      </c>
      <c r="B37" s="11" t="s">
        <v>2717</v>
      </c>
      <c r="C37" s="12"/>
    </row>
    <row r="38">
      <c r="A38" s="7" t="s">
        <v>3403</v>
      </c>
      <c r="B38" s="11" t="s">
        <v>2719</v>
      </c>
      <c r="C38" s="12"/>
    </row>
    <row r="39">
      <c r="A39" s="7" t="s">
        <v>3404</v>
      </c>
      <c r="B39" s="11" t="s">
        <v>2721</v>
      </c>
      <c r="C39" s="12"/>
    </row>
    <row r="40">
      <c r="A40" s="7" t="s">
        <v>3405</v>
      </c>
      <c r="B40" s="11" t="s">
        <v>2723</v>
      </c>
      <c r="C40" s="12"/>
    </row>
    <row r="41">
      <c r="A41" s="7" t="s">
        <v>3406</v>
      </c>
      <c r="B41" s="11" t="s">
        <v>2725</v>
      </c>
      <c r="C41" s="12"/>
    </row>
    <row r="42">
      <c r="A42" s="7" t="s">
        <v>3407</v>
      </c>
      <c r="B42" s="11" t="s">
        <v>2727</v>
      </c>
      <c r="C42" s="12"/>
    </row>
    <row r="43">
      <c r="A43" s="7" t="s">
        <v>3408</v>
      </c>
      <c r="B43" s="11" t="s">
        <v>2729</v>
      </c>
      <c r="C43" s="12"/>
    </row>
    <row r="44">
      <c r="A44" s="7" t="s">
        <v>3409</v>
      </c>
      <c r="B44" s="11" t="s">
        <v>2731</v>
      </c>
      <c r="C44" s="12"/>
    </row>
    <row r="45">
      <c r="A45" s="7" t="s">
        <v>3410</v>
      </c>
      <c r="B45" s="11" t="s">
        <v>2733</v>
      </c>
      <c r="C45" s="12"/>
    </row>
    <row r="46">
      <c r="A46" s="7" t="s">
        <v>3411</v>
      </c>
      <c r="B46" s="11" t="s">
        <v>2735</v>
      </c>
      <c r="C46" s="12"/>
    </row>
    <row r="47">
      <c r="A47" s="7" t="s">
        <v>3412</v>
      </c>
      <c r="B47" s="11" t="s">
        <v>2737</v>
      </c>
      <c r="C47" s="12"/>
    </row>
    <row r="48">
      <c r="A48" s="7" t="s">
        <v>3413</v>
      </c>
      <c r="B48" s="11" t="s">
        <v>2739</v>
      </c>
      <c r="C48" s="12"/>
    </row>
    <row r="49">
      <c r="A49" s="7" t="s">
        <v>3034</v>
      </c>
      <c r="B49" s="11" t="s">
        <v>2741</v>
      </c>
      <c r="C49" s="12"/>
    </row>
    <row r="51">
      <c r="A51" s="19" t="s">
        <v>3390</v>
      </c>
      <c r="B51" s="0" t="s">
        <v>782</v>
      </c>
    </row>
    <row r="52">
      <c r="A52" s="19" t="s">
        <v>3381</v>
      </c>
      <c r="B52" s="0" t="s">
        <v>601</v>
      </c>
    </row>
    <row r="53">
      <c r="A53" s="19" t="s">
        <v>3382</v>
      </c>
      <c r="B53" s="0" t="s">
        <v>658</v>
      </c>
    </row>
    <row r="54">
      <c r="A54" s="19" t="s">
        <v>3455</v>
      </c>
      <c r="B54" s="0" t="s">
        <v>781</v>
      </c>
    </row>
    <row r="55">
      <c r="A55" s="19" t="s">
        <v>2965</v>
      </c>
      <c r="B55" s="0" t="s">
        <v>2966</v>
      </c>
    </row>
    <row r="56">
      <c r="A56" s="3" t="s">
        <v>131</v>
      </c>
      <c r="B56" s="5" t="s">
        <v>131</v>
      </c>
      <c r="C56" s="7" t="s">
        <v>3461</v>
      </c>
    </row>
    <row r="57">
      <c r="A57" s="8" t="s">
        <v>131</v>
      </c>
      <c r="B57" s="10" t="s">
        <v>131</v>
      </c>
      <c r="C57" s="11" t="s">
        <v>3474</v>
      </c>
    </row>
    <row r="58">
      <c r="A58" s="7" t="s">
        <v>3458</v>
      </c>
      <c r="B58" s="11" t="s">
        <v>2834</v>
      </c>
      <c r="C58" s="12"/>
    </row>
    <row r="59">
      <c r="A59" s="7" t="s">
        <v>3399</v>
      </c>
      <c r="B59" s="11" t="s">
        <v>2713</v>
      </c>
      <c r="C59" s="12"/>
    </row>
    <row r="60">
      <c r="A60" s="7" t="s">
        <v>3400</v>
      </c>
      <c r="B60" s="11" t="s">
        <v>2715</v>
      </c>
      <c r="C60" s="12"/>
    </row>
    <row r="61">
      <c r="A61" s="7" t="s">
        <v>3401</v>
      </c>
      <c r="B61" s="11" t="s">
        <v>2838</v>
      </c>
      <c r="C61" s="12"/>
    </row>
    <row r="62">
      <c r="A62" s="7" t="s">
        <v>3402</v>
      </c>
      <c r="B62" s="11" t="s">
        <v>2717</v>
      </c>
      <c r="C62" s="12"/>
    </row>
    <row r="63">
      <c r="A63" s="7" t="s">
        <v>3403</v>
      </c>
      <c r="B63" s="11" t="s">
        <v>2719</v>
      </c>
      <c r="C63" s="12"/>
    </row>
    <row r="64">
      <c r="A64" s="7" t="s">
        <v>3404</v>
      </c>
      <c r="B64" s="11" t="s">
        <v>2721</v>
      </c>
      <c r="C64" s="12"/>
    </row>
    <row r="65">
      <c r="A65" s="7" t="s">
        <v>3405</v>
      </c>
      <c r="B65" s="11" t="s">
        <v>2723</v>
      </c>
      <c r="C65" s="12"/>
    </row>
    <row r="66">
      <c r="A66" s="7" t="s">
        <v>3406</v>
      </c>
      <c r="B66" s="11" t="s">
        <v>2725</v>
      </c>
      <c r="C66" s="12"/>
    </row>
    <row r="67">
      <c r="A67" s="7" t="s">
        <v>3407</v>
      </c>
      <c r="B67" s="11" t="s">
        <v>2727</v>
      </c>
      <c r="C67" s="12"/>
    </row>
    <row r="68">
      <c r="A68" s="7" t="s">
        <v>3408</v>
      </c>
      <c r="B68" s="11" t="s">
        <v>2729</v>
      </c>
      <c r="C68" s="12"/>
    </row>
    <row r="69">
      <c r="A69" s="7" t="s">
        <v>3409</v>
      </c>
      <c r="B69" s="11" t="s">
        <v>2731</v>
      </c>
      <c r="C69" s="12"/>
    </row>
    <row r="70">
      <c r="A70" s="7" t="s">
        <v>3410</v>
      </c>
      <c r="B70" s="11" t="s">
        <v>2733</v>
      </c>
      <c r="C70" s="12"/>
    </row>
    <row r="71">
      <c r="A71" s="7" t="s">
        <v>3411</v>
      </c>
      <c r="B71" s="11" t="s">
        <v>2735</v>
      </c>
      <c r="C71" s="12"/>
    </row>
    <row r="72">
      <c r="A72" s="7" t="s">
        <v>3412</v>
      </c>
      <c r="B72" s="11" t="s">
        <v>2737</v>
      </c>
      <c r="C72" s="12"/>
    </row>
    <row r="73">
      <c r="A73" s="7" t="s">
        <v>3413</v>
      </c>
      <c r="B73" s="11" t="s">
        <v>2739</v>
      </c>
      <c r="C73" s="12"/>
    </row>
    <row r="74">
      <c r="A74" s="7" t="s">
        <v>3034</v>
      </c>
      <c r="B74" s="11" t="s">
        <v>2741</v>
      </c>
      <c r="C74" s="12"/>
    </row>
    <row r="76">
      <c r="A76" s="19" t="s">
        <v>3390</v>
      </c>
      <c r="B76" s="0" t="s">
        <v>660</v>
      </c>
    </row>
    <row r="77">
      <c r="A77" s="19" t="s">
        <v>3381</v>
      </c>
      <c r="B77" s="0" t="s">
        <v>601</v>
      </c>
    </row>
    <row r="78">
      <c r="A78" s="19" t="s">
        <v>3382</v>
      </c>
      <c r="B78" s="0" t="s">
        <v>658</v>
      </c>
    </row>
    <row r="79">
      <c r="A79" s="19" t="s">
        <v>3455</v>
      </c>
      <c r="B79" s="0" t="s">
        <v>781</v>
      </c>
    </row>
    <row r="80">
      <c r="A80" s="19" t="s">
        <v>2965</v>
      </c>
      <c r="B80" s="0" t="s">
        <v>2966</v>
      </c>
    </row>
    <row r="81">
      <c r="A81" s="3" t="s">
        <v>131</v>
      </c>
      <c r="B81" s="5" t="s">
        <v>131</v>
      </c>
      <c r="C81" s="7" t="s">
        <v>3461</v>
      </c>
    </row>
    <row r="82">
      <c r="A82" s="8" t="s">
        <v>131</v>
      </c>
      <c r="B82" s="10" t="s">
        <v>131</v>
      </c>
      <c r="C82" s="11" t="s">
        <v>3474</v>
      </c>
    </row>
    <row r="83">
      <c r="A83" s="7" t="s">
        <v>3458</v>
      </c>
      <c r="B83" s="11" t="s">
        <v>2834</v>
      </c>
      <c r="C83" s="12"/>
    </row>
    <row r="84">
      <c r="A84" s="7" t="s">
        <v>3399</v>
      </c>
      <c r="B84" s="11" t="s">
        <v>2713</v>
      </c>
      <c r="C84" s="12"/>
    </row>
    <row r="85">
      <c r="A85" s="7" t="s">
        <v>3400</v>
      </c>
      <c r="B85" s="11" t="s">
        <v>2715</v>
      </c>
      <c r="C85" s="12"/>
    </row>
    <row r="86">
      <c r="A86" s="7" t="s">
        <v>3401</v>
      </c>
      <c r="B86" s="11" t="s">
        <v>2838</v>
      </c>
      <c r="C86" s="12"/>
    </row>
    <row r="87">
      <c r="A87" s="7" t="s">
        <v>3402</v>
      </c>
      <c r="B87" s="11" t="s">
        <v>2717</v>
      </c>
      <c r="C87" s="12"/>
    </row>
    <row r="88">
      <c r="A88" s="7" t="s">
        <v>3403</v>
      </c>
      <c r="B88" s="11" t="s">
        <v>2719</v>
      </c>
      <c r="C88" s="12"/>
    </row>
    <row r="89">
      <c r="A89" s="7" t="s">
        <v>3404</v>
      </c>
      <c r="B89" s="11" t="s">
        <v>2721</v>
      </c>
      <c r="C89" s="12"/>
    </row>
    <row r="90">
      <c r="A90" s="7" t="s">
        <v>3405</v>
      </c>
      <c r="B90" s="11" t="s">
        <v>2723</v>
      </c>
      <c r="C90" s="12"/>
    </row>
    <row r="91">
      <c r="A91" s="7" t="s">
        <v>3406</v>
      </c>
      <c r="B91" s="11" t="s">
        <v>2725</v>
      </c>
      <c r="C91" s="12"/>
    </row>
    <row r="92">
      <c r="A92" s="7" t="s">
        <v>3407</v>
      </c>
      <c r="B92" s="11" t="s">
        <v>2727</v>
      </c>
      <c r="C92" s="12"/>
    </row>
    <row r="93">
      <c r="A93" s="7" t="s">
        <v>3408</v>
      </c>
      <c r="B93" s="11" t="s">
        <v>2729</v>
      </c>
      <c r="C93" s="12"/>
    </row>
    <row r="94">
      <c r="A94" s="7" t="s">
        <v>3409</v>
      </c>
      <c r="B94" s="11" t="s">
        <v>2731</v>
      </c>
      <c r="C94" s="12"/>
    </row>
    <row r="95">
      <c r="A95" s="7" t="s">
        <v>3410</v>
      </c>
      <c r="B95" s="11" t="s">
        <v>2733</v>
      </c>
      <c r="C95" s="12"/>
    </row>
    <row r="96">
      <c r="A96" s="7" t="s">
        <v>3411</v>
      </c>
      <c r="B96" s="11" t="s">
        <v>2735</v>
      </c>
      <c r="C96" s="12"/>
    </row>
    <row r="97">
      <c r="A97" s="7" t="s">
        <v>3412</v>
      </c>
      <c r="B97" s="11" t="s">
        <v>2737</v>
      </c>
      <c r="C97" s="12"/>
    </row>
    <row r="98">
      <c r="A98" s="7" t="s">
        <v>3413</v>
      </c>
      <c r="B98" s="11" t="s">
        <v>2739</v>
      </c>
      <c r="C98" s="12"/>
    </row>
    <row r="99">
      <c r="A99" s="7" t="s">
        <v>3034</v>
      </c>
      <c r="B99" s="11" t="s">
        <v>2741</v>
      </c>
      <c r="C99" s="12"/>
    </row>
    <row r="101">
      <c r="A101" s="19" t="s">
        <v>3390</v>
      </c>
      <c r="B101" s="0" t="s">
        <v>782</v>
      </c>
    </row>
    <row r="102">
      <c r="A102" s="19" t="s">
        <v>3381</v>
      </c>
      <c r="B102" s="0" t="s">
        <v>636</v>
      </c>
    </row>
    <row r="103">
      <c r="A103" s="19" t="s">
        <v>3382</v>
      </c>
      <c r="B103" s="0" t="s">
        <v>658</v>
      </c>
    </row>
    <row r="104">
      <c r="A104" s="19" t="s">
        <v>3455</v>
      </c>
      <c r="B104" s="0" t="s">
        <v>781</v>
      </c>
    </row>
    <row r="105">
      <c r="A105" s="19" t="s">
        <v>2965</v>
      </c>
      <c r="B105" s="0" t="s">
        <v>2966</v>
      </c>
    </row>
    <row r="106">
      <c r="A106" s="3" t="s">
        <v>131</v>
      </c>
      <c r="B106" s="5" t="s">
        <v>131</v>
      </c>
      <c r="C106" s="7" t="s">
        <v>3461</v>
      </c>
    </row>
    <row r="107">
      <c r="A107" s="8" t="s">
        <v>131</v>
      </c>
      <c r="B107" s="10" t="s">
        <v>131</v>
      </c>
      <c r="C107" s="11" t="s">
        <v>3474</v>
      </c>
    </row>
    <row r="108">
      <c r="A108" s="7" t="s">
        <v>3458</v>
      </c>
      <c r="B108" s="11" t="s">
        <v>2834</v>
      </c>
      <c r="C108" s="12"/>
    </row>
    <row r="109">
      <c r="A109" s="7" t="s">
        <v>3399</v>
      </c>
      <c r="B109" s="11" t="s">
        <v>2713</v>
      </c>
      <c r="C109" s="12"/>
    </row>
    <row r="110">
      <c r="A110" s="7" t="s">
        <v>3400</v>
      </c>
      <c r="B110" s="11" t="s">
        <v>2715</v>
      </c>
      <c r="C110" s="12"/>
    </row>
    <row r="111">
      <c r="A111" s="7" t="s">
        <v>3401</v>
      </c>
      <c r="B111" s="11" t="s">
        <v>2838</v>
      </c>
      <c r="C111" s="12"/>
    </row>
    <row r="112">
      <c r="A112" s="7" t="s">
        <v>3402</v>
      </c>
      <c r="B112" s="11" t="s">
        <v>2717</v>
      </c>
      <c r="C112" s="12"/>
    </row>
    <row r="113">
      <c r="A113" s="7" t="s">
        <v>3403</v>
      </c>
      <c r="B113" s="11" t="s">
        <v>2719</v>
      </c>
      <c r="C113" s="12"/>
    </row>
    <row r="114">
      <c r="A114" s="7" t="s">
        <v>3404</v>
      </c>
      <c r="B114" s="11" t="s">
        <v>2721</v>
      </c>
      <c r="C114" s="12"/>
    </row>
    <row r="115">
      <c r="A115" s="7" t="s">
        <v>3405</v>
      </c>
      <c r="B115" s="11" t="s">
        <v>2723</v>
      </c>
      <c r="C115" s="12"/>
    </row>
    <row r="116">
      <c r="A116" s="7" t="s">
        <v>3406</v>
      </c>
      <c r="B116" s="11" t="s">
        <v>2725</v>
      </c>
      <c r="C116" s="12"/>
    </row>
    <row r="117">
      <c r="A117" s="7" t="s">
        <v>3407</v>
      </c>
      <c r="B117" s="11" t="s">
        <v>2727</v>
      </c>
      <c r="C117" s="12"/>
    </row>
    <row r="118">
      <c r="A118" s="7" t="s">
        <v>3408</v>
      </c>
      <c r="B118" s="11" t="s">
        <v>2729</v>
      </c>
      <c r="C118" s="12"/>
    </row>
    <row r="119">
      <c r="A119" s="7" t="s">
        <v>3409</v>
      </c>
      <c r="B119" s="11" t="s">
        <v>2731</v>
      </c>
      <c r="C119" s="12"/>
    </row>
    <row r="120">
      <c r="A120" s="7" t="s">
        <v>3410</v>
      </c>
      <c r="B120" s="11" t="s">
        <v>2733</v>
      </c>
      <c r="C120" s="12"/>
    </row>
    <row r="121">
      <c r="A121" s="7" t="s">
        <v>3411</v>
      </c>
      <c r="B121" s="11" t="s">
        <v>2735</v>
      </c>
      <c r="C121" s="12"/>
    </row>
    <row r="122">
      <c r="A122" s="7" t="s">
        <v>3412</v>
      </c>
      <c r="B122" s="11" t="s">
        <v>2737</v>
      </c>
      <c r="C122" s="12"/>
    </row>
    <row r="123">
      <c r="A123" s="7" t="s">
        <v>3413</v>
      </c>
      <c r="B123" s="11" t="s">
        <v>2739</v>
      </c>
      <c r="C123" s="12"/>
    </row>
    <row r="124">
      <c r="A124" s="7" t="s">
        <v>3034</v>
      </c>
      <c r="B124" s="11" t="s">
        <v>2741</v>
      </c>
      <c r="C124" s="12"/>
    </row>
    <row r="126">
      <c r="A126" s="19" t="s">
        <v>3390</v>
      </c>
      <c r="B126" s="0" t="s">
        <v>660</v>
      </c>
    </row>
    <row r="127">
      <c r="A127" s="19" t="s">
        <v>3381</v>
      </c>
      <c r="B127" s="0" t="s">
        <v>636</v>
      </c>
    </row>
    <row r="128">
      <c r="A128" s="19" t="s">
        <v>3382</v>
      </c>
      <c r="B128" s="0" t="s">
        <v>658</v>
      </c>
    </row>
    <row r="129">
      <c r="A129" s="19" t="s">
        <v>3455</v>
      </c>
      <c r="B129" s="0" t="s">
        <v>781</v>
      </c>
    </row>
    <row r="130">
      <c r="A130" s="19" t="s">
        <v>2965</v>
      </c>
      <c r="B130" s="0" t="s">
        <v>2966</v>
      </c>
    </row>
    <row r="131">
      <c r="A131" s="3" t="s">
        <v>131</v>
      </c>
      <c r="B131" s="5" t="s">
        <v>131</v>
      </c>
      <c r="C131" s="7" t="s">
        <v>3461</v>
      </c>
    </row>
    <row r="132">
      <c r="A132" s="8" t="s">
        <v>131</v>
      </c>
      <c r="B132" s="10" t="s">
        <v>131</v>
      </c>
      <c r="C132" s="11" t="s">
        <v>3474</v>
      </c>
    </row>
    <row r="133">
      <c r="A133" s="7" t="s">
        <v>3458</v>
      </c>
      <c r="B133" s="11" t="s">
        <v>2834</v>
      </c>
      <c r="C133" s="12"/>
    </row>
    <row r="134">
      <c r="A134" s="7" t="s">
        <v>3399</v>
      </c>
      <c r="B134" s="11" t="s">
        <v>2713</v>
      </c>
      <c r="C134" s="12"/>
    </row>
    <row r="135">
      <c r="A135" s="7" t="s">
        <v>3400</v>
      </c>
      <c r="B135" s="11" t="s">
        <v>2715</v>
      </c>
      <c r="C135" s="12"/>
    </row>
    <row r="136">
      <c r="A136" s="7" t="s">
        <v>3401</v>
      </c>
      <c r="B136" s="11" t="s">
        <v>2838</v>
      </c>
      <c r="C136" s="12"/>
    </row>
    <row r="137">
      <c r="A137" s="7" t="s">
        <v>3402</v>
      </c>
      <c r="B137" s="11" t="s">
        <v>2717</v>
      </c>
      <c r="C137" s="12"/>
    </row>
    <row r="138">
      <c r="A138" s="7" t="s">
        <v>3403</v>
      </c>
      <c r="B138" s="11" t="s">
        <v>2719</v>
      </c>
      <c r="C138" s="12"/>
    </row>
    <row r="139">
      <c r="A139" s="7" t="s">
        <v>3404</v>
      </c>
      <c r="B139" s="11" t="s">
        <v>2721</v>
      </c>
      <c r="C139" s="12"/>
    </row>
    <row r="140">
      <c r="A140" s="7" t="s">
        <v>3405</v>
      </c>
      <c r="B140" s="11" t="s">
        <v>2723</v>
      </c>
      <c r="C140" s="12"/>
    </row>
    <row r="141">
      <c r="A141" s="7" t="s">
        <v>3406</v>
      </c>
      <c r="B141" s="11" t="s">
        <v>2725</v>
      </c>
      <c r="C141" s="12"/>
    </row>
    <row r="142">
      <c r="A142" s="7" t="s">
        <v>3407</v>
      </c>
      <c r="B142" s="11" t="s">
        <v>2727</v>
      </c>
      <c r="C142" s="12"/>
    </row>
    <row r="143">
      <c r="A143" s="7" t="s">
        <v>3408</v>
      </c>
      <c r="B143" s="11" t="s">
        <v>2729</v>
      </c>
      <c r="C143" s="12"/>
    </row>
    <row r="144">
      <c r="A144" s="7" t="s">
        <v>3409</v>
      </c>
      <c r="B144" s="11" t="s">
        <v>2731</v>
      </c>
      <c r="C144" s="12"/>
    </row>
    <row r="145">
      <c r="A145" s="7" t="s">
        <v>3410</v>
      </c>
      <c r="B145" s="11" t="s">
        <v>2733</v>
      </c>
      <c r="C145" s="12"/>
    </row>
    <row r="146">
      <c r="A146" s="7" t="s">
        <v>3411</v>
      </c>
      <c r="B146" s="11" t="s">
        <v>2735</v>
      </c>
      <c r="C146" s="12"/>
    </row>
    <row r="147">
      <c r="A147" s="7" t="s">
        <v>3412</v>
      </c>
      <c r="B147" s="11" t="s">
        <v>2737</v>
      </c>
      <c r="C147" s="12"/>
    </row>
    <row r="148">
      <c r="A148" s="7" t="s">
        <v>3413</v>
      </c>
      <c r="B148" s="11" t="s">
        <v>2739</v>
      </c>
      <c r="C148" s="12"/>
    </row>
    <row r="149">
      <c r="A149" s="7" t="s">
        <v>3034</v>
      </c>
      <c r="B149" s="11" t="s">
        <v>2741</v>
      </c>
      <c r="C149" s="12"/>
    </row>
    <row r="151">
      <c r="A151" s="19" t="s">
        <v>3390</v>
      </c>
      <c r="B151" s="0" t="s">
        <v>782</v>
      </c>
    </row>
    <row r="152">
      <c r="A152" s="19" t="s">
        <v>3381</v>
      </c>
      <c r="B152" s="0" t="s">
        <v>725</v>
      </c>
    </row>
    <row r="153">
      <c r="A153" s="19" t="s">
        <v>3382</v>
      </c>
      <c r="B153" s="0" t="s">
        <v>3388</v>
      </c>
    </row>
    <row r="154">
      <c r="A154" s="19" t="s">
        <v>3455</v>
      </c>
      <c r="B154" s="0" t="s">
        <v>781</v>
      </c>
    </row>
    <row r="155">
      <c r="A155" s="19" t="s">
        <v>2965</v>
      </c>
      <c r="B155" s="0" t="s">
        <v>2966</v>
      </c>
    </row>
    <row r="156">
      <c r="A156" s="3" t="s">
        <v>131</v>
      </c>
      <c r="B156" s="5" t="s">
        <v>131</v>
      </c>
      <c r="C156" s="7" t="s">
        <v>3461</v>
      </c>
    </row>
    <row r="157">
      <c r="A157" s="8" t="s">
        <v>131</v>
      </c>
      <c r="B157" s="10" t="s">
        <v>131</v>
      </c>
      <c r="C157" s="11" t="s">
        <v>3474</v>
      </c>
    </row>
    <row r="158">
      <c r="A158" s="7" t="s">
        <v>3458</v>
      </c>
      <c r="B158" s="11" t="s">
        <v>2834</v>
      </c>
      <c r="C158" s="18"/>
    </row>
    <row r="159">
      <c r="A159" s="7" t="s">
        <v>3399</v>
      </c>
      <c r="B159" s="11" t="s">
        <v>2713</v>
      </c>
      <c r="C159" s="18"/>
    </row>
    <row r="160">
      <c r="A160" s="7" t="s">
        <v>3400</v>
      </c>
      <c r="B160" s="11" t="s">
        <v>2715</v>
      </c>
      <c r="C160" s="18"/>
    </row>
    <row r="161">
      <c r="A161" s="7" t="s">
        <v>3401</v>
      </c>
      <c r="B161" s="11" t="s">
        <v>2838</v>
      </c>
      <c r="C161" s="18"/>
    </row>
    <row r="162">
      <c r="A162" s="7" t="s">
        <v>3402</v>
      </c>
      <c r="B162" s="11" t="s">
        <v>2717</v>
      </c>
      <c r="C162" s="18"/>
    </row>
    <row r="163">
      <c r="A163" s="7" t="s">
        <v>3403</v>
      </c>
      <c r="B163" s="11" t="s">
        <v>2719</v>
      </c>
      <c r="C163" s="18"/>
    </row>
    <row r="164">
      <c r="A164" s="7" t="s">
        <v>3404</v>
      </c>
      <c r="B164" s="11" t="s">
        <v>2721</v>
      </c>
      <c r="C164" s="18"/>
    </row>
    <row r="165">
      <c r="A165" s="7" t="s">
        <v>3405</v>
      </c>
      <c r="B165" s="11" t="s">
        <v>2723</v>
      </c>
      <c r="C165" s="18"/>
    </row>
    <row r="166">
      <c r="A166" s="7" t="s">
        <v>3406</v>
      </c>
      <c r="B166" s="11" t="s">
        <v>2725</v>
      </c>
      <c r="C166" s="18"/>
    </row>
    <row r="167">
      <c r="A167" s="7" t="s">
        <v>3407</v>
      </c>
      <c r="B167" s="11" t="s">
        <v>2727</v>
      </c>
      <c r="C167" s="18"/>
    </row>
    <row r="168">
      <c r="A168" s="7" t="s">
        <v>3408</v>
      </c>
      <c r="B168" s="11" t="s">
        <v>2729</v>
      </c>
      <c r="C168" s="18"/>
    </row>
    <row r="169">
      <c r="A169" s="7" t="s">
        <v>3409</v>
      </c>
      <c r="B169" s="11" t="s">
        <v>2731</v>
      </c>
      <c r="C169" s="18"/>
    </row>
    <row r="170">
      <c r="A170" s="7" t="s">
        <v>3410</v>
      </c>
      <c r="B170" s="11" t="s">
        <v>2733</v>
      </c>
      <c r="C170" s="18"/>
    </row>
    <row r="171">
      <c r="A171" s="7" t="s">
        <v>3411</v>
      </c>
      <c r="B171" s="11" t="s">
        <v>2735</v>
      </c>
      <c r="C171" s="18"/>
    </row>
    <row r="172">
      <c r="A172" s="7" t="s">
        <v>3412</v>
      </c>
      <c r="B172" s="11" t="s">
        <v>2737</v>
      </c>
      <c r="C172" s="18"/>
    </row>
    <row r="173">
      <c r="A173" s="7" t="s">
        <v>3413</v>
      </c>
      <c r="B173" s="11" t="s">
        <v>2739</v>
      </c>
      <c r="C173" s="18"/>
    </row>
    <row r="174">
      <c r="A174" s="7" t="s">
        <v>3034</v>
      </c>
      <c r="B174" s="11" t="s">
        <v>2741</v>
      </c>
      <c r="C174" s="18"/>
    </row>
    <row r="176">
      <c r="A176" s="19" t="s">
        <v>3390</v>
      </c>
      <c r="B176" s="0" t="s">
        <v>660</v>
      </c>
    </row>
    <row r="177">
      <c r="A177" s="19" t="s">
        <v>3381</v>
      </c>
      <c r="B177" s="0" t="s">
        <v>725</v>
      </c>
    </row>
    <row r="178">
      <c r="A178" s="19" t="s">
        <v>3382</v>
      </c>
      <c r="B178" s="0" t="s">
        <v>3388</v>
      </c>
    </row>
    <row r="179">
      <c r="A179" s="19" t="s">
        <v>3455</v>
      </c>
      <c r="B179" s="0" t="s">
        <v>781</v>
      </c>
    </row>
    <row r="180">
      <c r="A180" s="19" t="s">
        <v>2965</v>
      </c>
      <c r="B180" s="0" t="s">
        <v>2966</v>
      </c>
    </row>
    <row r="181">
      <c r="A181" s="3" t="s">
        <v>131</v>
      </c>
      <c r="B181" s="5" t="s">
        <v>131</v>
      </c>
      <c r="C181" s="7" t="s">
        <v>3461</v>
      </c>
    </row>
    <row r="182">
      <c r="A182" s="8" t="s">
        <v>131</v>
      </c>
      <c r="B182" s="10" t="s">
        <v>131</v>
      </c>
      <c r="C182" s="11" t="s">
        <v>3474</v>
      </c>
    </row>
    <row r="183">
      <c r="A183" s="7" t="s">
        <v>3458</v>
      </c>
      <c r="B183" s="11" t="s">
        <v>2834</v>
      </c>
      <c r="C183" s="18"/>
    </row>
    <row r="184">
      <c r="A184" s="7" t="s">
        <v>3399</v>
      </c>
      <c r="B184" s="11" t="s">
        <v>2713</v>
      </c>
      <c r="C184" s="18"/>
    </row>
    <row r="185">
      <c r="A185" s="7" t="s">
        <v>3400</v>
      </c>
      <c r="B185" s="11" t="s">
        <v>2715</v>
      </c>
      <c r="C185" s="18"/>
    </row>
    <row r="186">
      <c r="A186" s="7" t="s">
        <v>3401</v>
      </c>
      <c r="B186" s="11" t="s">
        <v>2838</v>
      </c>
      <c r="C186" s="18"/>
    </row>
    <row r="187">
      <c r="A187" s="7" t="s">
        <v>3402</v>
      </c>
      <c r="B187" s="11" t="s">
        <v>2717</v>
      </c>
      <c r="C187" s="18"/>
    </row>
    <row r="188">
      <c r="A188" s="7" t="s">
        <v>3403</v>
      </c>
      <c r="B188" s="11" t="s">
        <v>2719</v>
      </c>
      <c r="C188" s="18"/>
    </row>
    <row r="189">
      <c r="A189" s="7" t="s">
        <v>3404</v>
      </c>
      <c r="B189" s="11" t="s">
        <v>2721</v>
      </c>
      <c r="C189" s="18"/>
    </row>
    <row r="190">
      <c r="A190" s="7" t="s">
        <v>3405</v>
      </c>
      <c r="B190" s="11" t="s">
        <v>2723</v>
      </c>
      <c r="C190" s="18"/>
    </row>
    <row r="191">
      <c r="A191" s="7" t="s">
        <v>3406</v>
      </c>
      <c r="B191" s="11" t="s">
        <v>2725</v>
      </c>
      <c r="C191" s="18"/>
    </row>
    <row r="192">
      <c r="A192" s="7" t="s">
        <v>3407</v>
      </c>
      <c r="B192" s="11" t="s">
        <v>2727</v>
      </c>
      <c r="C192" s="18"/>
    </row>
    <row r="193">
      <c r="A193" s="7" t="s">
        <v>3408</v>
      </c>
      <c r="B193" s="11" t="s">
        <v>2729</v>
      </c>
      <c r="C193" s="18"/>
    </row>
    <row r="194">
      <c r="A194" s="7" t="s">
        <v>3409</v>
      </c>
      <c r="B194" s="11" t="s">
        <v>2731</v>
      </c>
      <c r="C194" s="18"/>
    </row>
    <row r="195">
      <c r="A195" s="7" t="s">
        <v>3410</v>
      </c>
      <c r="B195" s="11" t="s">
        <v>2733</v>
      </c>
      <c r="C195" s="18"/>
    </row>
    <row r="196">
      <c r="A196" s="7" t="s">
        <v>3411</v>
      </c>
      <c r="B196" s="11" t="s">
        <v>2735</v>
      </c>
      <c r="C196" s="18"/>
    </row>
    <row r="197">
      <c r="A197" s="7" t="s">
        <v>3412</v>
      </c>
      <c r="B197" s="11" t="s">
        <v>2737</v>
      </c>
      <c r="C197" s="18"/>
    </row>
    <row r="198">
      <c r="A198" s="7" t="s">
        <v>3413</v>
      </c>
      <c r="B198" s="11" t="s">
        <v>2739</v>
      </c>
      <c r="C198" s="18"/>
    </row>
    <row r="199">
      <c r="A199" s="7" t="s">
        <v>3034</v>
      </c>
      <c r="B199" s="11" t="s">
        <v>2741</v>
      </c>
      <c r="C199" s="18"/>
    </row>
    <row r="201">
      <c r="A201" s="19" t="s">
        <v>3390</v>
      </c>
      <c r="B201" s="0" t="s">
        <v>782</v>
      </c>
    </row>
    <row r="202">
      <c r="A202" s="19" t="s">
        <v>3381</v>
      </c>
      <c r="B202" s="0" t="s">
        <v>601</v>
      </c>
    </row>
    <row r="203">
      <c r="A203" s="19" t="s">
        <v>3382</v>
      </c>
      <c r="B203" s="0" t="s">
        <v>3388</v>
      </c>
    </row>
    <row r="204">
      <c r="A204" s="19" t="s">
        <v>3455</v>
      </c>
      <c r="B204" s="0" t="s">
        <v>781</v>
      </c>
    </row>
    <row r="205">
      <c r="A205" s="19" t="s">
        <v>2965</v>
      </c>
      <c r="B205" s="0" t="s">
        <v>2966</v>
      </c>
    </row>
    <row r="206">
      <c r="A206" s="3" t="s">
        <v>131</v>
      </c>
      <c r="B206" s="5" t="s">
        <v>131</v>
      </c>
      <c r="C206" s="7" t="s">
        <v>3461</v>
      </c>
    </row>
    <row r="207">
      <c r="A207" s="8" t="s">
        <v>131</v>
      </c>
      <c r="B207" s="10" t="s">
        <v>131</v>
      </c>
      <c r="C207" s="11" t="s">
        <v>3474</v>
      </c>
    </row>
    <row r="208">
      <c r="A208" s="7" t="s">
        <v>3458</v>
      </c>
      <c r="B208" s="11" t="s">
        <v>2834</v>
      </c>
      <c r="C208" s="18"/>
    </row>
    <row r="209">
      <c r="A209" s="7" t="s">
        <v>3399</v>
      </c>
      <c r="B209" s="11" t="s">
        <v>2713</v>
      </c>
      <c r="C209" s="18"/>
    </row>
    <row r="210">
      <c r="A210" s="7" t="s">
        <v>3400</v>
      </c>
      <c r="B210" s="11" t="s">
        <v>2715</v>
      </c>
      <c r="C210" s="18"/>
    </row>
    <row r="211">
      <c r="A211" s="7" t="s">
        <v>3401</v>
      </c>
      <c r="B211" s="11" t="s">
        <v>2838</v>
      </c>
      <c r="C211" s="18"/>
    </row>
    <row r="212">
      <c r="A212" s="7" t="s">
        <v>3402</v>
      </c>
      <c r="B212" s="11" t="s">
        <v>2717</v>
      </c>
      <c r="C212" s="18"/>
    </row>
    <row r="213">
      <c r="A213" s="7" t="s">
        <v>3403</v>
      </c>
      <c r="B213" s="11" t="s">
        <v>2719</v>
      </c>
      <c r="C213" s="18"/>
    </row>
    <row r="214">
      <c r="A214" s="7" t="s">
        <v>3404</v>
      </c>
      <c r="B214" s="11" t="s">
        <v>2721</v>
      </c>
      <c r="C214" s="18"/>
    </row>
    <row r="215">
      <c r="A215" s="7" t="s">
        <v>3405</v>
      </c>
      <c r="B215" s="11" t="s">
        <v>2723</v>
      </c>
      <c r="C215" s="18"/>
    </row>
    <row r="216">
      <c r="A216" s="7" t="s">
        <v>3406</v>
      </c>
      <c r="B216" s="11" t="s">
        <v>2725</v>
      </c>
      <c r="C216" s="18"/>
    </row>
    <row r="217">
      <c r="A217" s="7" t="s">
        <v>3407</v>
      </c>
      <c r="B217" s="11" t="s">
        <v>2727</v>
      </c>
      <c r="C217" s="18"/>
    </row>
    <row r="218">
      <c r="A218" s="7" t="s">
        <v>3408</v>
      </c>
      <c r="B218" s="11" t="s">
        <v>2729</v>
      </c>
      <c r="C218" s="18"/>
    </row>
    <row r="219">
      <c r="A219" s="7" t="s">
        <v>3409</v>
      </c>
      <c r="B219" s="11" t="s">
        <v>2731</v>
      </c>
      <c r="C219" s="18"/>
    </row>
    <row r="220">
      <c r="A220" s="7" t="s">
        <v>3410</v>
      </c>
      <c r="B220" s="11" t="s">
        <v>2733</v>
      </c>
      <c r="C220" s="18"/>
    </row>
    <row r="221">
      <c r="A221" s="7" t="s">
        <v>3411</v>
      </c>
      <c r="B221" s="11" t="s">
        <v>2735</v>
      </c>
      <c r="C221" s="18"/>
    </row>
    <row r="222">
      <c r="A222" s="7" t="s">
        <v>3412</v>
      </c>
      <c r="B222" s="11" t="s">
        <v>2737</v>
      </c>
      <c r="C222" s="18"/>
    </row>
    <row r="223">
      <c r="A223" s="7" t="s">
        <v>3413</v>
      </c>
      <c r="B223" s="11" t="s">
        <v>2739</v>
      </c>
      <c r="C223" s="18"/>
    </row>
    <row r="224">
      <c r="A224" s="7" t="s">
        <v>3034</v>
      </c>
      <c r="B224" s="11" t="s">
        <v>2741</v>
      </c>
      <c r="C224" s="18"/>
    </row>
    <row r="226">
      <c r="A226" s="19" t="s">
        <v>3390</v>
      </c>
      <c r="B226" s="0" t="s">
        <v>660</v>
      </c>
    </row>
    <row r="227">
      <c r="A227" s="19" t="s">
        <v>3381</v>
      </c>
      <c r="B227" s="0" t="s">
        <v>601</v>
      </c>
    </row>
    <row r="228">
      <c r="A228" s="19" t="s">
        <v>3382</v>
      </c>
      <c r="B228" s="0" t="s">
        <v>3388</v>
      </c>
    </row>
    <row r="229">
      <c r="A229" s="19" t="s">
        <v>3455</v>
      </c>
      <c r="B229" s="0" t="s">
        <v>781</v>
      </c>
    </row>
    <row r="230">
      <c r="A230" s="19" t="s">
        <v>2965</v>
      </c>
      <c r="B230" s="0" t="s">
        <v>2966</v>
      </c>
    </row>
    <row r="231">
      <c r="A231" s="3" t="s">
        <v>131</v>
      </c>
      <c r="B231" s="5" t="s">
        <v>131</v>
      </c>
      <c r="C231" s="7" t="s">
        <v>3461</v>
      </c>
    </row>
    <row r="232">
      <c r="A232" s="8" t="s">
        <v>131</v>
      </c>
      <c r="B232" s="10" t="s">
        <v>131</v>
      </c>
      <c r="C232" s="11" t="s">
        <v>3474</v>
      </c>
    </row>
    <row r="233">
      <c r="A233" s="7" t="s">
        <v>3458</v>
      </c>
      <c r="B233" s="11" t="s">
        <v>2834</v>
      </c>
      <c r="C233" s="18"/>
    </row>
    <row r="234">
      <c r="A234" s="7" t="s">
        <v>3399</v>
      </c>
      <c r="B234" s="11" t="s">
        <v>2713</v>
      </c>
      <c r="C234" s="18"/>
    </row>
    <row r="235">
      <c r="A235" s="7" t="s">
        <v>3400</v>
      </c>
      <c r="B235" s="11" t="s">
        <v>2715</v>
      </c>
      <c r="C235" s="18"/>
    </row>
    <row r="236">
      <c r="A236" s="7" t="s">
        <v>3401</v>
      </c>
      <c r="B236" s="11" t="s">
        <v>2838</v>
      </c>
      <c r="C236" s="18"/>
    </row>
    <row r="237">
      <c r="A237" s="7" t="s">
        <v>3402</v>
      </c>
      <c r="B237" s="11" t="s">
        <v>2717</v>
      </c>
      <c r="C237" s="18"/>
    </row>
    <row r="238">
      <c r="A238" s="7" t="s">
        <v>3403</v>
      </c>
      <c r="B238" s="11" t="s">
        <v>2719</v>
      </c>
      <c r="C238" s="18"/>
    </row>
    <row r="239">
      <c r="A239" s="7" t="s">
        <v>3404</v>
      </c>
      <c r="B239" s="11" t="s">
        <v>2721</v>
      </c>
      <c r="C239" s="18"/>
    </row>
    <row r="240">
      <c r="A240" s="7" t="s">
        <v>3405</v>
      </c>
      <c r="B240" s="11" t="s">
        <v>2723</v>
      </c>
      <c r="C240" s="18"/>
    </row>
    <row r="241">
      <c r="A241" s="7" t="s">
        <v>3406</v>
      </c>
      <c r="B241" s="11" t="s">
        <v>2725</v>
      </c>
      <c r="C241" s="18"/>
    </row>
    <row r="242">
      <c r="A242" s="7" t="s">
        <v>3407</v>
      </c>
      <c r="B242" s="11" t="s">
        <v>2727</v>
      </c>
      <c r="C242" s="18"/>
    </row>
    <row r="243">
      <c r="A243" s="7" t="s">
        <v>3408</v>
      </c>
      <c r="B243" s="11" t="s">
        <v>2729</v>
      </c>
      <c r="C243" s="18"/>
    </row>
    <row r="244">
      <c r="A244" s="7" t="s">
        <v>3409</v>
      </c>
      <c r="B244" s="11" t="s">
        <v>2731</v>
      </c>
      <c r="C244" s="18"/>
    </row>
    <row r="245">
      <c r="A245" s="7" t="s">
        <v>3410</v>
      </c>
      <c r="B245" s="11" t="s">
        <v>2733</v>
      </c>
      <c r="C245" s="18"/>
    </row>
    <row r="246">
      <c r="A246" s="7" t="s">
        <v>3411</v>
      </c>
      <c r="B246" s="11" t="s">
        <v>2735</v>
      </c>
      <c r="C246" s="18"/>
    </row>
    <row r="247">
      <c r="A247" s="7" t="s">
        <v>3412</v>
      </c>
      <c r="B247" s="11" t="s">
        <v>2737</v>
      </c>
      <c r="C247" s="18"/>
    </row>
    <row r="248">
      <c r="A248" s="7" t="s">
        <v>3413</v>
      </c>
      <c r="B248" s="11" t="s">
        <v>2739</v>
      </c>
      <c r="C248" s="18"/>
    </row>
    <row r="249">
      <c r="A249" s="7" t="s">
        <v>3034</v>
      </c>
      <c r="B249" s="11" t="s">
        <v>2741</v>
      </c>
      <c r="C249" s="18"/>
    </row>
    <row r="251">
      <c r="A251" s="19" t="s">
        <v>3390</v>
      </c>
      <c r="B251" s="0" t="s">
        <v>782</v>
      </c>
    </row>
    <row r="252">
      <c r="A252" s="19" t="s">
        <v>3381</v>
      </c>
      <c r="B252" s="0" t="s">
        <v>636</v>
      </c>
    </row>
    <row r="253">
      <c r="A253" s="19" t="s">
        <v>3382</v>
      </c>
      <c r="B253" s="0" t="s">
        <v>3388</v>
      </c>
    </row>
    <row r="254">
      <c r="A254" s="19" t="s">
        <v>3455</v>
      </c>
      <c r="B254" s="0" t="s">
        <v>781</v>
      </c>
    </row>
    <row r="255">
      <c r="A255" s="19" t="s">
        <v>2965</v>
      </c>
      <c r="B255" s="0" t="s">
        <v>2966</v>
      </c>
    </row>
    <row r="256">
      <c r="A256" s="3" t="s">
        <v>131</v>
      </c>
      <c r="B256" s="5" t="s">
        <v>131</v>
      </c>
      <c r="C256" s="7" t="s">
        <v>3461</v>
      </c>
    </row>
    <row r="257">
      <c r="A257" s="8" t="s">
        <v>131</v>
      </c>
      <c r="B257" s="10" t="s">
        <v>131</v>
      </c>
      <c r="C257" s="11" t="s">
        <v>3474</v>
      </c>
    </row>
    <row r="258">
      <c r="A258" s="7" t="s">
        <v>3458</v>
      </c>
      <c r="B258" s="11" t="s">
        <v>2834</v>
      </c>
      <c r="C258" s="18"/>
    </row>
    <row r="259">
      <c r="A259" s="7" t="s">
        <v>3399</v>
      </c>
      <c r="B259" s="11" t="s">
        <v>2713</v>
      </c>
      <c r="C259" s="18"/>
    </row>
    <row r="260">
      <c r="A260" s="7" t="s">
        <v>3400</v>
      </c>
      <c r="B260" s="11" t="s">
        <v>2715</v>
      </c>
      <c r="C260" s="18"/>
    </row>
    <row r="261">
      <c r="A261" s="7" t="s">
        <v>3401</v>
      </c>
      <c r="B261" s="11" t="s">
        <v>2838</v>
      </c>
      <c r="C261" s="18"/>
    </row>
    <row r="262">
      <c r="A262" s="7" t="s">
        <v>3402</v>
      </c>
      <c r="B262" s="11" t="s">
        <v>2717</v>
      </c>
      <c r="C262" s="18"/>
    </row>
    <row r="263">
      <c r="A263" s="7" t="s">
        <v>3403</v>
      </c>
      <c r="B263" s="11" t="s">
        <v>2719</v>
      </c>
      <c r="C263" s="18"/>
    </row>
    <row r="264">
      <c r="A264" s="7" t="s">
        <v>3404</v>
      </c>
      <c r="B264" s="11" t="s">
        <v>2721</v>
      </c>
      <c r="C264" s="18"/>
    </row>
    <row r="265">
      <c r="A265" s="7" t="s">
        <v>3405</v>
      </c>
      <c r="B265" s="11" t="s">
        <v>2723</v>
      </c>
      <c r="C265" s="18"/>
    </row>
    <row r="266">
      <c r="A266" s="7" t="s">
        <v>3406</v>
      </c>
      <c r="B266" s="11" t="s">
        <v>2725</v>
      </c>
      <c r="C266" s="18"/>
    </row>
    <row r="267">
      <c r="A267" s="7" t="s">
        <v>3407</v>
      </c>
      <c r="B267" s="11" t="s">
        <v>2727</v>
      </c>
      <c r="C267" s="18"/>
    </row>
    <row r="268">
      <c r="A268" s="7" t="s">
        <v>3408</v>
      </c>
      <c r="B268" s="11" t="s">
        <v>2729</v>
      </c>
      <c r="C268" s="18"/>
    </row>
    <row r="269">
      <c r="A269" s="7" t="s">
        <v>3409</v>
      </c>
      <c r="B269" s="11" t="s">
        <v>2731</v>
      </c>
      <c r="C269" s="18"/>
    </row>
    <row r="270">
      <c r="A270" s="7" t="s">
        <v>3410</v>
      </c>
      <c r="B270" s="11" t="s">
        <v>2733</v>
      </c>
      <c r="C270" s="18"/>
    </row>
    <row r="271">
      <c r="A271" s="7" t="s">
        <v>3411</v>
      </c>
      <c r="B271" s="11" t="s">
        <v>2735</v>
      </c>
      <c r="C271" s="18"/>
    </row>
    <row r="272">
      <c r="A272" s="7" t="s">
        <v>3412</v>
      </c>
      <c r="B272" s="11" t="s">
        <v>2737</v>
      </c>
      <c r="C272" s="18"/>
    </row>
    <row r="273">
      <c r="A273" s="7" t="s">
        <v>3413</v>
      </c>
      <c r="B273" s="11" t="s">
        <v>2739</v>
      </c>
      <c r="C273" s="18"/>
    </row>
    <row r="274">
      <c r="A274" s="7" t="s">
        <v>3034</v>
      </c>
      <c r="B274" s="11" t="s">
        <v>2741</v>
      </c>
      <c r="C274" s="18"/>
    </row>
    <row r="276">
      <c r="A276" s="19" t="s">
        <v>3390</v>
      </c>
      <c r="B276" s="0" t="s">
        <v>660</v>
      </c>
    </row>
    <row r="277">
      <c r="A277" s="19" t="s">
        <v>3381</v>
      </c>
      <c r="B277" s="0" t="s">
        <v>636</v>
      </c>
    </row>
    <row r="278">
      <c r="A278" s="19" t="s">
        <v>3382</v>
      </c>
      <c r="B278" s="0" t="s">
        <v>3388</v>
      </c>
    </row>
    <row r="279">
      <c r="A279" s="19" t="s">
        <v>3455</v>
      </c>
      <c r="B279" s="0" t="s">
        <v>781</v>
      </c>
    </row>
    <row r="280">
      <c r="A280" s="19" t="s">
        <v>2965</v>
      </c>
      <c r="B280" s="0" t="s">
        <v>2966</v>
      </c>
    </row>
    <row r="281">
      <c r="A281" s="3" t="s">
        <v>131</v>
      </c>
      <c r="B281" s="5" t="s">
        <v>131</v>
      </c>
      <c r="C281" s="7" t="s">
        <v>3461</v>
      </c>
    </row>
    <row r="282">
      <c r="A282" s="8" t="s">
        <v>131</v>
      </c>
      <c r="B282" s="10" t="s">
        <v>131</v>
      </c>
      <c r="C282" s="11" t="s">
        <v>3474</v>
      </c>
    </row>
    <row r="283">
      <c r="A283" s="7" t="s">
        <v>3458</v>
      </c>
      <c r="B283" s="11" t="s">
        <v>2834</v>
      </c>
      <c r="C283" s="18"/>
    </row>
    <row r="284">
      <c r="A284" s="7" t="s">
        <v>3399</v>
      </c>
      <c r="B284" s="11" t="s">
        <v>2713</v>
      </c>
      <c r="C284" s="18"/>
    </row>
    <row r="285">
      <c r="A285" s="7" t="s">
        <v>3400</v>
      </c>
      <c r="B285" s="11" t="s">
        <v>2715</v>
      </c>
      <c r="C285" s="18"/>
    </row>
    <row r="286">
      <c r="A286" s="7" t="s">
        <v>3401</v>
      </c>
      <c r="B286" s="11" t="s">
        <v>2838</v>
      </c>
      <c r="C286" s="18"/>
    </row>
    <row r="287">
      <c r="A287" s="7" t="s">
        <v>3402</v>
      </c>
      <c r="B287" s="11" t="s">
        <v>2717</v>
      </c>
      <c r="C287" s="18"/>
    </row>
    <row r="288">
      <c r="A288" s="7" t="s">
        <v>3403</v>
      </c>
      <c r="B288" s="11" t="s">
        <v>2719</v>
      </c>
      <c r="C288" s="18"/>
    </row>
    <row r="289">
      <c r="A289" s="7" t="s">
        <v>3404</v>
      </c>
      <c r="B289" s="11" t="s">
        <v>2721</v>
      </c>
      <c r="C289" s="18"/>
    </row>
    <row r="290">
      <c r="A290" s="7" t="s">
        <v>3405</v>
      </c>
      <c r="B290" s="11" t="s">
        <v>2723</v>
      </c>
      <c r="C290" s="18"/>
    </row>
    <row r="291">
      <c r="A291" s="7" t="s">
        <v>3406</v>
      </c>
      <c r="B291" s="11" t="s">
        <v>2725</v>
      </c>
      <c r="C291" s="18"/>
    </row>
    <row r="292">
      <c r="A292" s="7" t="s">
        <v>3407</v>
      </c>
      <c r="B292" s="11" t="s">
        <v>2727</v>
      </c>
      <c r="C292" s="18"/>
    </row>
    <row r="293">
      <c r="A293" s="7" t="s">
        <v>3408</v>
      </c>
      <c r="B293" s="11" t="s">
        <v>2729</v>
      </c>
      <c r="C293" s="18"/>
    </row>
    <row r="294">
      <c r="A294" s="7" t="s">
        <v>3409</v>
      </c>
      <c r="B294" s="11" t="s">
        <v>2731</v>
      </c>
      <c r="C294" s="18"/>
    </row>
    <row r="295">
      <c r="A295" s="7" t="s">
        <v>3410</v>
      </c>
      <c r="B295" s="11" t="s">
        <v>2733</v>
      </c>
      <c r="C295" s="18"/>
    </row>
    <row r="296">
      <c r="A296" s="7" t="s">
        <v>3411</v>
      </c>
      <c r="B296" s="11" t="s">
        <v>2735</v>
      </c>
      <c r="C296" s="18"/>
    </row>
    <row r="297">
      <c r="A297" s="7" t="s">
        <v>3412</v>
      </c>
      <c r="B297" s="11" t="s">
        <v>2737</v>
      </c>
      <c r="C297" s="18"/>
    </row>
    <row r="298">
      <c r="A298" s="7" t="s">
        <v>3413</v>
      </c>
      <c r="B298" s="11" t="s">
        <v>2739</v>
      </c>
      <c r="C298" s="18"/>
    </row>
    <row r="299">
      <c r="A299" s="7" t="s">
        <v>3034</v>
      </c>
      <c r="B299" s="11" t="s">
        <v>2741</v>
      </c>
      <c r="C299" s="18"/>
    </row>
    <row r="301">
      <c r="A301" s="19" t="s">
        <v>3390</v>
      </c>
      <c r="B301" s="0" t="s">
        <v>782</v>
      </c>
    </row>
    <row r="302">
      <c r="A302" s="19" t="s">
        <v>3381</v>
      </c>
      <c r="B302" s="0" t="s">
        <v>725</v>
      </c>
    </row>
    <row r="303">
      <c r="A303" s="19" t="s">
        <v>3382</v>
      </c>
      <c r="B303" s="0" t="s">
        <v>780</v>
      </c>
    </row>
    <row r="304">
      <c r="A304" s="19" t="s">
        <v>3455</v>
      </c>
      <c r="B304" s="0" t="s">
        <v>781</v>
      </c>
    </row>
    <row r="305">
      <c r="A305" s="19" t="s">
        <v>2965</v>
      </c>
      <c r="B305" s="0" t="s">
        <v>2966</v>
      </c>
    </row>
    <row r="306">
      <c r="A306" s="3" t="s">
        <v>131</v>
      </c>
      <c r="B306" s="5" t="s">
        <v>131</v>
      </c>
      <c r="C306" s="7" t="s">
        <v>3461</v>
      </c>
    </row>
    <row r="307">
      <c r="A307" s="8" t="s">
        <v>131</v>
      </c>
      <c r="B307" s="10" t="s">
        <v>131</v>
      </c>
      <c r="C307" s="11" t="s">
        <v>3474</v>
      </c>
    </row>
    <row r="308">
      <c r="A308" s="7" t="s">
        <v>3458</v>
      </c>
      <c r="B308" s="11" t="s">
        <v>2834</v>
      </c>
      <c r="C308" s="12"/>
    </row>
    <row r="309">
      <c r="A309" s="7" t="s">
        <v>3399</v>
      </c>
      <c r="B309" s="11" t="s">
        <v>2713</v>
      </c>
      <c r="C309" s="12"/>
    </row>
    <row r="310">
      <c r="A310" s="7" t="s">
        <v>3400</v>
      </c>
      <c r="B310" s="11" t="s">
        <v>2715</v>
      </c>
      <c r="C310" s="12"/>
    </row>
    <row r="311">
      <c r="A311" s="7" t="s">
        <v>3401</v>
      </c>
      <c r="B311" s="11" t="s">
        <v>2838</v>
      </c>
      <c r="C311" s="12"/>
    </row>
    <row r="312">
      <c r="A312" s="7" t="s">
        <v>3402</v>
      </c>
      <c r="B312" s="11" t="s">
        <v>2717</v>
      </c>
      <c r="C312" s="12"/>
    </row>
    <row r="313">
      <c r="A313" s="7" t="s">
        <v>3403</v>
      </c>
      <c r="B313" s="11" t="s">
        <v>2719</v>
      </c>
      <c r="C313" s="12"/>
    </row>
    <row r="314">
      <c r="A314" s="7" t="s">
        <v>3404</v>
      </c>
      <c r="B314" s="11" t="s">
        <v>2721</v>
      </c>
      <c r="C314" s="12"/>
    </row>
    <row r="315">
      <c r="A315" s="7" t="s">
        <v>3405</v>
      </c>
      <c r="B315" s="11" t="s">
        <v>2723</v>
      </c>
      <c r="C315" s="12"/>
    </row>
    <row r="316">
      <c r="A316" s="7" t="s">
        <v>3406</v>
      </c>
      <c r="B316" s="11" t="s">
        <v>2725</v>
      </c>
      <c r="C316" s="12"/>
    </row>
    <row r="317">
      <c r="A317" s="7" t="s">
        <v>3407</v>
      </c>
      <c r="B317" s="11" t="s">
        <v>2727</v>
      </c>
      <c r="C317" s="12"/>
    </row>
    <row r="318">
      <c r="A318" s="7" t="s">
        <v>3408</v>
      </c>
      <c r="B318" s="11" t="s">
        <v>2729</v>
      </c>
      <c r="C318" s="12"/>
    </row>
    <row r="319">
      <c r="A319" s="7" t="s">
        <v>3409</v>
      </c>
      <c r="B319" s="11" t="s">
        <v>2731</v>
      </c>
      <c r="C319" s="12"/>
    </row>
    <row r="320">
      <c r="A320" s="7" t="s">
        <v>3410</v>
      </c>
      <c r="B320" s="11" t="s">
        <v>2733</v>
      </c>
      <c r="C320" s="12"/>
    </row>
    <row r="321">
      <c r="A321" s="7" t="s">
        <v>3411</v>
      </c>
      <c r="B321" s="11" t="s">
        <v>2735</v>
      </c>
      <c r="C321" s="12"/>
    </row>
    <row r="322">
      <c r="A322" s="7" t="s">
        <v>3412</v>
      </c>
      <c r="B322" s="11" t="s">
        <v>2737</v>
      </c>
      <c r="C322" s="12"/>
    </row>
    <row r="323">
      <c r="A323" s="7" t="s">
        <v>3413</v>
      </c>
      <c r="B323" s="11" t="s">
        <v>2739</v>
      </c>
      <c r="C323" s="12"/>
    </row>
    <row r="324">
      <c r="A324" s="7" t="s">
        <v>3034</v>
      </c>
      <c r="B324" s="11" t="s">
        <v>2741</v>
      </c>
      <c r="C324" s="12"/>
    </row>
    <row r="326">
      <c r="A326" s="19" t="s">
        <v>3390</v>
      </c>
      <c r="B326" s="0" t="s">
        <v>660</v>
      </c>
    </row>
    <row r="327">
      <c r="A327" s="19" t="s">
        <v>3381</v>
      </c>
      <c r="B327" s="0" t="s">
        <v>725</v>
      </c>
    </row>
    <row r="328">
      <c r="A328" s="19" t="s">
        <v>3382</v>
      </c>
      <c r="B328" s="0" t="s">
        <v>780</v>
      </c>
    </row>
    <row r="329">
      <c r="A329" s="19" t="s">
        <v>3455</v>
      </c>
      <c r="B329" s="0" t="s">
        <v>781</v>
      </c>
    </row>
    <row r="330">
      <c r="A330" s="19" t="s">
        <v>2965</v>
      </c>
      <c r="B330" s="0" t="s">
        <v>2966</v>
      </c>
    </row>
    <row r="331">
      <c r="A331" s="3" t="s">
        <v>131</v>
      </c>
      <c r="B331" s="5" t="s">
        <v>131</v>
      </c>
      <c r="C331" s="7" t="s">
        <v>3461</v>
      </c>
    </row>
    <row r="332">
      <c r="A332" s="8" t="s">
        <v>131</v>
      </c>
      <c r="B332" s="10" t="s">
        <v>131</v>
      </c>
      <c r="C332" s="11" t="s">
        <v>3474</v>
      </c>
    </row>
    <row r="333">
      <c r="A333" s="7" t="s">
        <v>3458</v>
      </c>
      <c r="B333" s="11" t="s">
        <v>2834</v>
      </c>
      <c r="C333" s="12"/>
    </row>
    <row r="334">
      <c r="A334" s="7" t="s">
        <v>3399</v>
      </c>
      <c r="B334" s="11" t="s">
        <v>2713</v>
      </c>
      <c r="C334" s="12"/>
    </row>
    <row r="335">
      <c r="A335" s="7" t="s">
        <v>3400</v>
      </c>
      <c r="B335" s="11" t="s">
        <v>2715</v>
      </c>
      <c r="C335" s="12"/>
    </row>
    <row r="336">
      <c r="A336" s="7" t="s">
        <v>3401</v>
      </c>
      <c r="B336" s="11" t="s">
        <v>2838</v>
      </c>
      <c r="C336" s="12"/>
    </row>
    <row r="337">
      <c r="A337" s="7" t="s">
        <v>3402</v>
      </c>
      <c r="B337" s="11" t="s">
        <v>2717</v>
      </c>
      <c r="C337" s="12"/>
    </row>
    <row r="338">
      <c r="A338" s="7" t="s">
        <v>3403</v>
      </c>
      <c r="B338" s="11" t="s">
        <v>2719</v>
      </c>
      <c r="C338" s="12"/>
    </row>
    <row r="339">
      <c r="A339" s="7" t="s">
        <v>3404</v>
      </c>
      <c r="B339" s="11" t="s">
        <v>2721</v>
      </c>
      <c r="C339" s="12"/>
    </row>
    <row r="340">
      <c r="A340" s="7" t="s">
        <v>3405</v>
      </c>
      <c r="B340" s="11" t="s">
        <v>2723</v>
      </c>
      <c r="C340" s="12"/>
    </row>
    <row r="341">
      <c r="A341" s="7" t="s">
        <v>3406</v>
      </c>
      <c r="B341" s="11" t="s">
        <v>2725</v>
      </c>
      <c r="C341" s="12"/>
    </row>
    <row r="342">
      <c r="A342" s="7" t="s">
        <v>3407</v>
      </c>
      <c r="B342" s="11" t="s">
        <v>2727</v>
      </c>
      <c r="C342" s="12"/>
    </row>
    <row r="343">
      <c r="A343" s="7" t="s">
        <v>3408</v>
      </c>
      <c r="B343" s="11" t="s">
        <v>2729</v>
      </c>
      <c r="C343" s="12"/>
    </row>
    <row r="344">
      <c r="A344" s="7" t="s">
        <v>3409</v>
      </c>
      <c r="B344" s="11" t="s">
        <v>2731</v>
      </c>
      <c r="C344" s="12"/>
    </row>
    <row r="345">
      <c r="A345" s="7" t="s">
        <v>3410</v>
      </c>
      <c r="B345" s="11" t="s">
        <v>2733</v>
      </c>
      <c r="C345" s="12"/>
    </row>
    <row r="346">
      <c r="A346" s="7" t="s">
        <v>3411</v>
      </c>
      <c r="B346" s="11" t="s">
        <v>2735</v>
      </c>
      <c r="C346" s="12"/>
    </row>
    <row r="347">
      <c r="A347" s="7" t="s">
        <v>3412</v>
      </c>
      <c r="B347" s="11" t="s">
        <v>2737</v>
      </c>
      <c r="C347" s="12"/>
    </row>
    <row r="348">
      <c r="A348" s="7" t="s">
        <v>3413</v>
      </c>
      <c r="B348" s="11" t="s">
        <v>2739</v>
      </c>
      <c r="C348" s="12"/>
    </row>
    <row r="349">
      <c r="A349" s="7" t="s">
        <v>3034</v>
      </c>
      <c r="B349" s="11" t="s">
        <v>2741</v>
      </c>
      <c r="C349" s="12"/>
    </row>
    <row r="351">
      <c r="A351" s="19" t="s">
        <v>3390</v>
      </c>
      <c r="B351" s="0" t="s">
        <v>782</v>
      </c>
    </row>
    <row r="352">
      <c r="A352" s="19" t="s">
        <v>3381</v>
      </c>
      <c r="B352" s="0" t="s">
        <v>601</v>
      </c>
    </row>
    <row r="353">
      <c r="A353" s="19" t="s">
        <v>3382</v>
      </c>
      <c r="B353" s="0" t="s">
        <v>780</v>
      </c>
    </row>
    <row r="354">
      <c r="A354" s="19" t="s">
        <v>3455</v>
      </c>
      <c r="B354" s="0" t="s">
        <v>781</v>
      </c>
    </row>
    <row r="355">
      <c r="A355" s="19" t="s">
        <v>2965</v>
      </c>
      <c r="B355" s="0" t="s">
        <v>2966</v>
      </c>
    </row>
    <row r="356">
      <c r="A356" s="3" t="s">
        <v>131</v>
      </c>
      <c r="B356" s="5" t="s">
        <v>131</v>
      </c>
      <c r="C356" s="7" t="s">
        <v>3461</v>
      </c>
    </row>
    <row r="357">
      <c r="A357" s="8" t="s">
        <v>131</v>
      </c>
      <c r="B357" s="10" t="s">
        <v>131</v>
      </c>
      <c r="C357" s="11" t="s">
        <v>3474</v>
      </c>
    </row>
    <row r="358">
      <c r="A358" s="7" t="s">
        <v>3458</v>
      </c>
      <c r="B358" s="11" t="s">
        <v>2834</v>
      </c>
      <c r="C358" s="12"/>
    </row>
    <row r="359">
      <c r="A359" s="7" t="s">
        <v>3399</v>
      </c>
      <c r="B359" s="11" t="s">
        <v>2713</v>
      </c>
      <c r="C359" s="12"/>
    </row>
    <row r="360">
      <c r="A360" s="7" t="s">
        <v>3400</v>
      </c>
      <c r="B360" s="11" t="s">
        <v>2715</v>
      </c>
      <c r="C360" s="12"/>
    </row>
    <row r="361">
      <c r="A361" s="7" t="s">
        <v>3401</v>
      </c>
      <c r="B361" s="11" t="s">
        <v>2838</v>
      </c>
      <c r="C361" s="12"/>
    </row>
    <row r="362">
      <c r="A362" s="7" t="s">
        <v>3402</v>
      </c>
      <c r="B362" s="11" t="s">
        <v>2717</v>
      </c>
      <c r="C362" s="12"/>
    </row>
    <row r="363">
      <c r="A363" s="7" t="s">
        <v>3403</v>
      </c>
      <c r="B363" s="11" t="s">
        <v>2719</v>
      </c>
      <c r="C363" s="12"/>
    </row>
    <row r="364">
      <c r="A364" s="7" t="s">
        <v>3404</v>
      </c>
      <c r="B364" s="11" t="s">
        <v>2721</v>
      </c>
      <c r="C364" s="12"/>
    </row>
    <row r="365">
      <c r="A365" s="7" t="s">
        <v>3405</v>
      </c>
      <c r="B365" s="11" t="s">
        <v>2723</v>
      </c>
      <c r="C365" s="12"/>
    </row>
    <row r="366">
      <c r="A366" s="7" t="s">
        <v>3406</v>
      </c>
      <c r="B366" s="11" t="s">
        <v>2725</v>
      </c>
      <c r="C366" s="12"/>
    </row>
    <row r="367">
      <c r="A367" s="7" t="s">
        <v>3407</v>
      </c>
      <c r="B367" s="11" t="s">
        <v>2727</v>
      </c>
      <c r="C367" s="12"/>
    </row>
    <row r="368">
      <c r="A368" s="7" t="s">
        <v>3408</v>
      </c>
      <c r="B368" s="11" t="s">
        <v>2729</v>
      </c>
      <c r="C368" s="12"/>
    </row>
    <row r="369">
      <c r="A369" s="7" t="s">
        <v>3409</v>
      </c>
      <c r="B369" s="11" t="s">
        <v>2731</v>
      </c>
      <c r="C369" s="12"/>
    </row>
    <row r="370">
      <c r="A370" s="7" t="s">
        <v>3410</v>
      </c>
      <c r="B370" s="11" t="s">
        <v>2733</v>
      </c>
      <c r="C370" s="12"/>
    </row>
    <row r="371">
      <c r="A371" s="7" t="s">
        <v>3411</v>
      </c>
      <c r="B371" s="11" t="s">
        <v>2735</v>
      </c>
      <c r="C371" s="12"/>
    </row>
    <row r="372">
      <c r="A372" s="7" t="s">
        <v>3412</v>
      </c>
      <c r="B372" s="11" t="s">
        <v>2737</v>
      </c>
      <c r="C372" s="12"/>
    </row>
    <row r="373">
      <c r="A373" s="7" t="s">
        <v>3413</v>
      </c>
      <c r="B373" s="11" t="s">
        <v>2739</v>
      </c>
      <c r="C373" s="12"/>
    </row>
    <row r="374">
      <c r="A374" s="7" t="s">
        <v>3034</v>
      </c>
      <c r="B374" s="11" t="s">
        <v>2741</v>
      </c>
      <c r="C374" s="12"/>
    </row>
    <row r="376">
      <c r="A376" s="19" t="s">
        <v>3390</v>
      </c>
      <c r="B376" s="0" t="s">
        <v>660</v>
      </c>
    </row>
    <row r="377">
      <c r="A377" s="19" t="s">
        <v>3381</v>
      </c>
      <c r="B377" s="0" t="s">
        <v>601</v>
      </c>
    </row>
    <row r="378">
      <c r="A378" s="19" t="s">
        <v>3382</v>
      </c>
      <c r="B378" s="0" t="s">
        <v>780</v>
      </c>
    </row>
    <row r="379">
      <c r="A379" s="19" t="s">
        <v>3455</v>
      </c>
      <c r="B379" s="0" t="s">
        <v>781</v>
      </c>
    </row>
    <row r="380">
      <c r="A380" s="19" t="s">
        <v>2965</v>
      </c>
      <c r="B380" s="0" t="s">
        <v>2966</v>
      </c>
    </row>
    <row r="381">
      <c r="A381" s="3" t="s">
        <v>131</v>
      </c>
      <c r="B381" s="5" t="s">
        <v>131</v>
      </c>
      <c r="C381" s="7" t="s">
        <v>3461</v>
      </c>
    </row>
    <row r="382">
      <c r="A382" s="8" t="s">
        <v>131</v>
      </c>
      <c r="B382" s="10" t="s">
        <v>131</v>
      </c>
      <c r="C382" s="11" t="s">
        <v>3474</v>
      </c>
    </row>
    <row r="383">
      <c r="A383" s="7" t="s">
        <v>3458</v>
      </c>
      <c r="B383" s="11" t="s">
        <v>2834</v>
      </c>
      <c r="C383" s="12"/>
    </row>
    <row r="384">
      <c r="A384" s="7" t="s">
        <v>3399</v>
      </c>
      <c r="B384" s="11" t="s">
        <v>2713</v>
      </c>
      <c r="C384" s="12"/>
    </row>
    <row r="385">
      <c r="A385" s="7" t="s">
        <v>3400</v>
      </c>
      <c r="B385" s="11" t="s">
        <v>2715</v>
      </c>
      <c r="C385" s="12"/>
    </row>
    <row r="386">
      <c r="A386" s="7" t="s">
        <v>3401</v>
      </c>
      <c r="B386" s="11" t="s">
        <v>2838</v>
      </c>
      <c r="C386" s="12"/>
    </row>
    <row r="387">
      <c r="A387" s="7" t="s">
        <v>3402</v>
      </c>
      <c r="B387" s="11" t="s">
        <v>2717</v>
      </c>
      <c r="C387" s="12"/>
    </row>
    <row r="388">
      <c r="A388" s="7" t="s">
        <v>3403</v>
      </c>
      <c r="B388" s="11" t="s">
        <v>2719</v>
      </c>
      <c r="C388" s="12"/>
    </row>
    <row r="389">
      <c r="A389" s="7" t="s">
        <v>3404</v>
      </c>
      <c r="B389" s="11" t="s">
        <v>2721</v>
      </c>
      <c r="C389" s="12"/>
    </row>
    <row r="390">
      <c r="A390" s="7" t="s">
        <v>3405</v>
      </c>
      <c r="B390" s="11" t="s">
        <v>2723</v>
      </c>
      <c r="C390" s="12"/>
    </row>
    <row r="391">
      <c r="A391" s="7" t="s">
        <v>3406</v>
      </c>
      <c r="B391" s="11" t="s">
        <v>2725</v>
      </c>
      <c r="C391" s="12"/>
    </row>
    <row r="392">
      <c r="A392" s="7" t="s">
        <v>3407</v>
      </c>
      <c r="B392" s="11" t="s">
        <v>2727</v>
      </c>
      <c r="C392" s="12"/>
    </row>
    <row r="393">
      <c r="A393" s="7" t="s">
        <v>3408</v>
      </c>
      <c r="B393" s="11" t="s">
        <v>2729</v>
      </c>
      <c r="C393" s="12"/>
    </row>
    <row r="394">
      <c r="A394" s="7" t="s">
        <v>3409</v>
      </c>
      <c r="B394" s="11" t="s">
        <v>2731</v>
      </c>
      <c r="C394" s="12"/>
    </row>
    <row r="395">
      <c r="A395" s="7" t="s">
        <v>3410</v>
      </c>
      <c r="B395" s="11" t="s">
        <v>2733</v>
      </c>
      <c r="C395" s="12"/>
    </row>
    <row r="396">
      <c r="A396" s="7" t="s">
        <v>3411</v>
      </c>
      <c r="B396" s="11" t="s">
        <v>2735</v>
      </c>
      <c r="C396" s="12"/>
    </row>
    <row r="397">
      <c r="A397" s="7" t="s">
        <v>3412</v>
      </c>
      <c r="B397" s="11" t="s">
        <v>2737</v>
      </c>
      <c r="C397" s="12"/>
    </row>
    <row r="398">
      <c r="A398" s="7" t="s">
        <v>3413</v>
      </c>
      <c r="B398" s="11" t="s">
        <v>2739</v>
      </c>
      <c r="C398" s="12"/>
    </row>
    <row r="399">
      <c r="A399" s="7" t="s">
        <v>3034</v>
      </c>
      <c r="B399" s="11" t="s">
        <v>2741</v>
      </c>
      <c r="C399" s="12"/>
    </row>
    <row r="401">
      <c r="A401" s="19" t="s">
        <v>3390</v>
      </c>
      <c r="B401" s="0" t="s">
        <v>782</v>
      </c>
    </row>
    <row r="402">
      <c r="A402" s="19" t="s">
        <v>3381</v>
      </c>
      <c r="B402" s="0" t="s">
        <v>636</v>
      </c>
    </row>
    <row r="403">
      <c r="A403" s="19" t="s">
        <v>3382</v>
      </c>
      <c r="B403" s="0" t="s">
        <v>780</v>
      </c>
    </row>
    <row r="404">
      <c r="A404" s="19" t="s">
        <v>3455</v>
      </c>
      <c r="B404" s="0" t="s">
        <v>781</v>
      </c>
    </row>
    <row r="405">
      <c r="A405" s="19" t="s">
        <v>2965</v>
      </c>
      <c r="B405" s="0" t="s">
        <v>2966</v>
      </c>
    </row>
    <row r="406">
      <c r="A406" s="3" t="s">
        <v>131</v>
      </c>
      <c r="B406" s="5" t="s">
        <v>131</v>
      </c>
      <c r="C406" s="7" t="s">
        <v>3461</v>
      </c>
    </row>
    <row r="407">
      <c r="A407" s="8" t="s">
        <v>131</v>
      </c>
      <c r="B407" s="10" t="s">
        <v>131</v>
      </c>
      <c r="C407" s="11" t="s">
        <v>3474</v>
      </c>
    </row>
    <row r="408">
      <c r="A408" s="7" t="s">
        <v>3458</v>
      </c>
      <c r="B408" s="11" t="s">
        <v>2834</v>
      </c>
      <c r="C408" s="12"/>
    </row>
    <row r="409">
      <c r="A409" s="7" t="s">
        <v>3399</v>
      </c>
      <c r="B409" s="11" t="s">
        <v>2713</v>
      </c>
      <c r="C409" s="12"/>
    </row>
    <row r="410">
      <c r="A410" s="7" t="s">
        <v>3400</v>
      </c>
      <c r="B410" s="11" t="s">
        <v>2715</v>
      </c>
      <c r="C410" s="12"/>
    </row>
    <row r="411">
      <c r="A411" s="7" t="s">
        <v>3401</v>
      </c>
      <c r="B411" s="11" t="s">
        <v>2838</v>
      </c>
      <c r="C411" s="12"/>
    </row>
    <row r="412">
      <c r="A412" s="7" t="s">
        <v>3402</v>
      </c>
      <c r="B412" s="11" t="s">
        <v>2717</v>
      </c>
      <c r="C412" s="12"/>
    </row>
    <row r="413">
      <c r="A413" s="7" t="s">
        <v>3403</v>
      </c>
      <c r="B413" s="11" t="s">
        <v>2719</v>
      </c>
      <c r="C413" s="12"/>
    </row>
    <row r="414">
      <c r="A414" s="7" t="s">
        <v>3404</v>
      </c>
      <c r="B414" s="11" t="s">
        <v>2721</v>
      </c>
      <c r="C414" s="12"/>
    </row>
    <row r="415">
      <c r="A415" s="7" t="s">
        <v>3405</v>
      </c>
      <c r="B415" s="11" t="s">
        <v>2723</v>
      </c>
      <c r="C415" s="12"/>
    </row>
    <row r="416">
      <c r="A416" s="7" t="s">
        <v>3406</v>
      </c>
      <c r="B416" s="11" t="s">
        <v>2725</v>
      </c>
      <c r="C416" s="12"/>
    </row>
    <row r="417">
      <c r="A417" s="7" t="s">
        <v>3407</v>
      </c>
      <c r="B417" s="11" t="s">
        <v>2727</v>
      </c>
      <c r="C417" s="12"/>
    </row>
    <row r="418">
      <c r="A418" s="7" t="s">
        <v>3408</v>
      </c>
      <c r="B418" s="11" t="s">
        <v>2729</v>
      </c>
      <c r="C418" s="12"/>
    </row>
    <row r="419">
      <c r="A419" s="7" t="s">
        <v>3409</v>
      </c>
      <c r="B419" s="11" t="s">
        <v>2731</v>
      </c>
      <c r="C419" s="12"/>
    </row>
    <row r="420">
      <c r="A420" s="7" t="s">
        <v>3410</v>
      </c>
      <c r="B420" s="11" t="s">
        <v>2733</v>
      </c>
      <c r="C420" s="12"/>
    </row>
    <row r="421">
      <c r="A421" s="7" t="s">
        <v>3411</v>
      </c>
      <c r="B421" s="11" t="s">
        <v>2735</v>
      </c>
      <c r="C421" s="12"/>
    </row>
    <row r="422">
      <c r="A422" s="7" t="s">
        <v>3412</v>
      </c>
      <c r="B422" s="11" t="s">
        <v>2737</v>
      </c>
      <c r="C422" s="12"/>
    </row>
    <row r="423">
      <c r="A423" s="7" t="s">
        <v>3413</v>
      </c>
      <c r="B423" s="11" t="s">
        <v>2739</v>
      </c>
      <c r="C423" s="12"/>
    </row>
    <row r="424">
      <c r="A424" s="7" t="s">
        <v>3034</v>
      </c>
      <c r="B424" s="11" t="s">
        <v>2741</v>
      </c>
      <c r="C424" s="12"/>
    </row>
    <row r="426">
      <c r="A426" s="19" t="s">
        <v>3390</v>
      </c>
      <c r="B426" s="0" t="s">
        <v>660</v>
      </c>
    </row>
    <row r="427">
      <c r="A427" s="19" t="s">
        <v>3381</v>
      </c>
      <c r="B427" s="0" t="s">
        <v>636</v>
      </c>
    </row>
    <row r="428">
      <c r="A428" s="19" t="s">
        <v>3382</v>
      </c>
      <c r="B428" s="0" t="s">
        <v>780</v>
      </c>
    </row>
    <row r="429">
      <c r="A429" s="19" t="s">
        <v>3455</v>
      </c>
      <c r="B429" s="0" t="s">
        <v>781</v>
      </c>
    </row>
    <row r="430">
      <c r="A430" s="19" t="s">
        <v>2965</v>
      </c>
      <c r="B430" s="0" t="s">
        <v>2966</v>
      </c>
    </row>
    <row r="431">
      <c r="A431" s="3" t="s">
        <v>131</v>
      </c>
      <c r="B431" s="5" t="s">
        <v>131</v>
      </c>
      <c r="C431" s="7" t="s">
        <v>3461</v>
      </c>
    </row>
    <row r="432">
      <c r="A432" s="8" t="s">
        <v>131</v>
      </c>
      <c r="B432" s="10" t="s">
        <v>131</v>
      </c>
      <c r="C432" s="11" t="s">
        <v>3474</v>
      </c>
    </row>
    <row r="433">
      <c r="A433" s="7" t="s">
        <v>3458</v>
      </c>
      <c r="B433" s="11" t="s">
        <v>2834</v>
      </c>
      <c r="C433" s="12"/>
    </row>
    <row r="434">
      <c r="A434" s="7" t="s">
        <v>3399</v>
      </c>
      <c r="B434" s="11" t="s">
        <v>2713</v>
      </c>
      <c r="C434" s="12"/>
    </row>
    <row r="435">
      <c r="A435" s="7" t="s">
        <v>3400</v>
      </c>
      <c r="B435" s="11" t="s">
        <v>2715</v>
      </c>
      <c r="C435" s="12"/>
    </row>
    <row r="436">
      <c r="A436" s="7" t="s">
        <v>3401</v>
      </c>
      <c r="B436" s="11" t="s">
        <v>2838</v>
      </c>
      <c r="C436" s="12"/>
    </row>
    <row r="437">
      <c r="A437" s="7" t="s">
        <v>3402</v>
      </c>
      <c r="B437" s="11" t="s">
        <v>2717</v>
      </c>
      <c r="C437" s="12"/>
    </row>
    <row r="438">
      <c r="A438" s="7" t="s">
        <v>3403</v>
      </c>
      <c r="B438" s="11" t="s">
        <v>2719</v>
      </c>
      <c r="C438" s="12"/>
    </row>
    <row r="439">
      <c r="A439" s="7" t="s">
        <v>3404</v>
      </c>
      <c r="B439" s="11" t="s">
        <v>2721</v>
      </c>
      <c r="C439" s="12"/>
    </row>
    <row r="440">
      <c r="A440" s="7" t="s">
        <v>3405</v>
      </c>
      <c r="B440" s="11" t="s">
        <v>2723</v>
      </c>
      <c r="C440" s="12"/>
    </row>
    <row r="441">
      <c r="A441" s="7" t="s">
        <v>3406</v>
      </c>
      <c r="B441" s="11" t="s">
        <v>2725</v>
      </c>
      <c r="C441" s="12"/>
    </row>
    <row r="442">
      <c r="A442" s="7" t="s">
        <v>3407</v>
      </c>
      <c r="B442" s="11" t="s">
        <v>2727</v>
      </c>
      <c r="C442" s="12"/>
    </row>
    <row r="443">
      <c r="A443" s="7" t="s">
        <v>3408</v>
      </c>
      <c r="B443" s="11" t="s">
        <v>2729</v>
      </c>
      <c r="C443" s="12"/>
    </row>
    <row r="444">
      <c r="A444" s="7" t="s">
        <v>3409</v>
      </c>
      <c r="B444" s="11" t="s">
        <v>2731</v>
      </c>
      <c r="C444" s="12"/>
    </row>
    <row r="445">
      <c r="A445" s="7" t="s">
        <v>3410</v>
      </c>
      <c r="B445" s="11" t="s">
        <v>2733</v>
      </c>
      <c r="C445" s="12"/>
    </row>
    <row r="446">
      <c r="A446" s="7" t="s">
        <v>3411</v>
      </c>
      <c r="B446" s="11" t="s">
        <v>2735</v>
      </c>
      <c r="C446" s="12"/>
    </row>
    <row r="447">
      <c r="A447" s="7" t="s">
        <v>3412</v>
      </c>
      <c r="B447" s="11" t="s">
        <v>2737</v>
      </c>
      <c r="C447" s="12"/>
    </row>
    <row r="448">
      <c r="A448" s="7" t="s">
        <v>3413</v>
      </c>
      <c r="B448" s="11" t="s">
        <v>2739</v>
      </c>
      <c r="C448" s="12"/>
    </row>
    <row r="449">
      <c r="A449" s="7" t="s">
        <v>3034</v>
      </c>
      <c r="B449" s="11" t="s">
        <v>2741</v>
      </c>
      <c r="C449" s="12"/>
    </row>
    <row r="451">
      <c r="A451" s="19" t="s">
        <v>3390</v>
      </c>
      <c r="B451" s="0" t="s">
        <v>782</v>
      </c>
    </row>
    <row r="452">
      <c r="A452" s="19" t="s">
        <v>3381</v>
      </c>
      <c r="B452" s="0" t="s">
        <v>725</v>
      </c>
    </row>
    <row r="453">
      <c r="A453" s="19" t="s">
        <v>3382</v>
      </c>
      <c r="B453" s="0" t="s">
        <v>658</v>
      </c>
    </row>
    <row r="454">
      <c r="A454" s="19" t="s">
        <v>3455</v>
      </c>
      <c r="B454" s="0" t="s">
        <v>659</v>
      </c>
    </row>
    <row r="455">
      <c r="A455" s="19" t="s">
        <v>2965</v>
      </c>
      <c r="B455" s="0" t="s">
        <v>2966</v>
      </c>
    </row>
    <row r="456">
      <c r="A456" s="3" t="s">
        <v>131</v>
      </c>
      <c r="B456" s="5" t="s">
        <v>131</v>
      </c>
      <c r="C456" s="7" t="s">
        <v>3461</v>
      </c>
    </row>
    <row r="457">
      <c r="A457" s="8" t="s">
        <v>131</v>
      </c>
      <c r="B457" s="10" t="s">
        <v>131</v>
      </c>
      <c r="C457" s="11" t="s">
        <v>3474</v>
      </c>
    </row>
    <row r="458">
      <c r="A458" s="7" t="s">
        <v>3458</v>
      </c>
      <c r="B458" s="11" t="s">
        <v>2834</v>
      </c>
      <c r="C458" s="12"/>
    </row>
    <row r="459">
      <c r="A459" s="7" t="s">
        <v>3399</v>
      </c>
      <c r="B459" s="11" t="s">
        <v>2713</v>
      </c>
      <c r="C459" s="12"/>
    </row>
    <row r="460">
      <c r="A460" s="7" t="s">
        <v>3400</v>
      </c>
      <c r="B460" s="11" t="s">
        <v>2715</v>
      </c>
      <c r="C460" s="12"/>
    </row>
    <row r="461">
      <c r="A461" s="7" t="s">
        <v>3401</v>
      </c>
      <c r="B461" s="11" t="s">
        <v>2838</v>
      </c>
      <c r="C461" s="12"/>
    </row>
    <row r="462">
      <c r="A462" s="7" t="s">
        <v>3402</v>
      </c>
      <c r="B462" s="11" t="s">
        <v>2717</v>
      </c>
      <c r="C462" s="12"/>
    </row>
    <row r="463">
      <c r="A463" s="7" t="s">
        <v>3403</v>
      </c>
      <c r="B463" s="11" t="s">
        <v>2719</v>
      </c>
      <c r="C463" s="12"/>
    </row>
    <row r="464">
      <c r="A464" s="7" t="s">
        <v>3404</v>
      </c>
      <c r="B464" s="11" t="s">
        <v>2721</v>
      </c>
      <c r="C464" s="12"/>
    </row>
    <row r="465">
      <c r="A465" s="7" t="s">
        <v>3405</v>
      </c>
      <c r="B465" s="11" t="s">
        <v>2723</v>
      </c>
      <c r="C465" s="12"/>
    </row>
    <row r="466">
      <c r="A466" s="7" t="s">
        <v>3406</v>
      </c>
      <c r="B466" s="11" t="s">
        <v>2725</v>
      </c>
      <c r="C466" s="12"/>
    </row>
    <row r="467">
      <c r="A467" s="7" t="s">
        <v>3407</v>
      </c>
      <c r="B467" s="11" t="s">
        <v>2727</v>
      </c>
      <c r="C467" s="12"/>
    </row>
    <row r="468">
      <c r="A468" s="7" t="s">
        <v>3408</v>
      </c>
      <c r="B468" s="11" t="s">
        <v>2729</v>
      </c>
      <c r="C468" s="12"/>
    </row>
    <row r="469">
      <c r="A469" s="7" t="s">
        <v>3409</v>
      </c>
      <c r="B469" s="11" t="s">
        <v>2731</v>
      </c>
      <c r="C469" s="12"/>
    </row>
    <row r="470">
      <c r="A470" s="7" t="s">
        <v>3410</v>
      </c>
      <c r="B470" s="11" t="s">
        <v>2733</v>
      </c>
      <c r="C470" s="12"/>
    </row>
    <row r="471">
      <c r="A471" s="7" t="s">
        <v>3411</v>
      </c>
      <c r="B471" s="11" t="s">
        <v>2735</v>
      </c>
      <c r="C471" s="12"/>
    </row>
    <row r="472">
      <c r="A472" s="7" t="s">
        <v>3412</v>
      </c>
      <c r="B472" s="11" t="s">
        <v>2737</v>
      </c>
      <c r="C472" s="12"/>
    </row>
    <row r="473">
      <c r="A473" s="7" t="s">
        <v>3413</v>
      </c>
      <c r="B473" s="11" t="s">
        <v>2739</v>
      </c>
      <c r="C473" s="12"/>
    </row>
    <row r="474">
      <c r="A474" s="7" t="s">
        <v>3034</v>
      </c>
      <c r="B474" s="11" t="s">
        <v>2741</v>
      </c>
      <c r="C474" s="12"/>
    </row>
    <row r="476">
      <c r="A476" s="19" t="s">
        <v>3390</v>
      </c>
      <c r="B476" s="0" t="s">
        <v>660</v>
      </c>
    </row>
    <row r="477">
      <c r="A477" s="19" t="s">
        <v>3381</v>
      </c>
      <c r="B477" s="0" t="s">
        <v>725</v>
      </c>
    </row>
    <row r="478">
      <c r="A478" s="19" t="s">
        <v>3382</v>
      </c>
      <c r="B478" s="0" t="s">
        <v>658</v>
      </c>
    </row>
    <row r="479">
      <c r="A479" s="19" t="s">
        <v>3455</v>
      </c>
      <c r="B479" s="0" t="s">
        <v>659</v>
      </c>
    </row>
    <row r="480">
      <c r="A480" s="19" t="s">
        <v>2965</v>
      </c>
      <c r="B480" s="0" t="s">
        <v>2966</v>
      </c>
    </row>
    <row r="481">
      <c r="A481" s="3" t="s">
        <v>131</v>
      </c>
      <c r="B481" s="5" t="s">
        <v>131</v>
      </c>
      <c r="C481" s="7" t="s">
        <v>3461</v>
      </c>
    </row>
    <row r="482">
      <c r="A482" s="8" t="s">
        <v>131</v>
      </c>
      <c r="B482" s="10" t="s">
        <v>131</v>
      </c>
      <c r="C482" s="11" t="s">
        <v>3474</v>
      </c>
    </row>
    <row r="483">
      <c r="A483" s="7" t="s">
        <v>3458</v>
      </c>
      <c r="B483" s="11" t="s">
        <v>2834</v>
      </c>
      <c r="C483" s="12"/>
    </row>
    <row r="484">
      <c r="A484" s="7" t="s">
        <v>3399</v>
      </c>
      <c r="B484" s="11" t="s">
        <v>2713</v>
      </c>
      <c r="C484" s="12"/>
    </row>
    <row r="485">
      <c r="A485" s="7" t="s">
        <v>3400</v>
      </c>
      <c r="B485" s="11" t="s">
        <v>2715</v>
      </c>
      <c r="C485" s="12"/>
    </row>
    <row r="486">
      <c r="A486" s="7" t="s">
        <v>3401</v>
      </c>
      <c r="B486" s="11" t="s">
        <v>2838</v>
      </c>
      <c r="C486" s="12"/>
    </row>
    <row r="487">
      <c r="A487" s="7" t="s">
        <v>3402</v>
      </c>
      <c r="B487" s="11" t="s">
        <v>2717</v>
      </c>
      <c r="C487" s="12"/>
    </row>
    <row r="488">
      <c r="A488" s="7" t="s">
        <v>3403</v>
      </c>
      <c r="B488" s="11" t="s">
        <v>2719</v>
      </c>
      <c r="C488" s="12"/>
    </row>
    <row r="489">
      <c r="A489" s="7" t="s">
        <v>3404</v>
      </c>
      <c r="B489" s="11" t="s">
        <v>2721</v>
      </c>
      <c r="C489" s="12"/>
    </row>
    <row r="490">
      <c r="A490" s="7" t="s">
        <v>3405</v>
      </c>
      <c r="B490" s="11" t="s">
        <v>2723</v>
      </c>
      <c r="C490" s="12"/>
    </row>
    <row r="491">
      <c r="A491" s="7" t="s">
        <v>3406</v>
      </c>
      <c r="B491" s="11" t="s">
        <v>2725</v>
      </c>
      <c r="C491" s="12"/>
    </row>
    <row r="492">
      <c r="A492" s="7" t="s">
        <v>3407</v>
      </c>
      <c r="B492" s="11" t="s">
        <v>2727</v>
      </c>
      <c r="C492" s="12"/>
    </row>
    <row r="493">
      <c r="A493" s="7" t="s">
        <v>3408</v>
      </c>
      <c r="B493" s="11" t="s">
        <v>2729</v>
      </c>
      <c r="C493" s="12"/>
    </row>
    <row r="494">
      <c r="A494" s="7" t="s">
        <v>3409</v>
      </c>
      <c r="B494" s="11" t="s">
        <v>2731</v>
      </c>
      <c r="C494" s="12"/>
    </row>
    <row r="495">
      <c r="A495" s="7" t="s">
        <v>3410</v>
      </c>
      <c r="B495" s="11" t="s">
        <v>2733</v>
      </c>
      <c r="C495" s="12"/>
    </row>
    <row r="496">
      <c r="A496" s="7" t="s">
        <v>3411</v>
      </c>
      <c r="B496" s="11" t="s">
        <v>2735</v>
      </c>
      <c r="C496" s="12"/>
    </row>
    <row r="497">
      <c r="A497" s="7" t="s">
        <v>3412</v>
      </c>
      <c r="B497" s="11" t="s">
        <v>2737</v>
      </c>
      <c r="C497" s="12"/>
    </row>
    <row r="498">
      <c r="A498" s="7" t="s">
        <v>3413</v>
      </c>
      <c r="B498" s="11" t="s">
        <v>2739</v>
      </c>
      <c r="C498" s="12"/>
    </row>
    <row r="499">
      <c r="A499" s="7" t="s">
        <v>3034</v>
      </c>
      <c r="B499" s="11" t="s">
        <v>2741</v>
      </c>
      <c r="C499" s="12"/>
    </row>
    <row r="501">
      <c r="A501" s="19" t="s">
        <v>3390</v>
      </c>
      <c r="B501" s="0" t="s">
        <v>782</v>
      </c>
    </row>
    <row r="502">
      <c r="A502" s="19" t="s">
        <v>3381</v>
      </c>
      <c r="B502" s="0" t="s">
        <v>601</v>
      </c>
    </row>
    <row r="503">
      <c r="A503" s="19" t="s">
        <v>3382</v>
      </c>
      <c r="B503" s="0" t="s">
        <v>658</v>
      </c>
    </row>
    <row r="504">
      <c r="A504" s="19" t="s">
        <v>3455</v>
      </c>
      <c r="B504" s="0" t="s">
        <v>659</v>
      </c>
    </row>
    <row r="505">
      <c r="A505" s="19" t="s">
        <v>2965</v>
      </c>
      <c r="B505" s="0" t="s">
        <v>2966</v>
      </c>
    </row>
    <row r="506">
      <c r="A506" s="3" t="s">
        <v>131</v>
      </c>
      <c r="B506" s="5" t="s">
        <v>131</v>
      </c>
      <c r="C506" s="7" t="s">
        <v>3461</v>
      </c>
    </row>
    <row r="507">
      <c r="A507" s="8" t="s">
        <v>131</v>
      </c>
      <c r="B507" s="10" t="s">
        <v>131</v>
      </c>
      <c r="C507" s="11" t="s">
        <v>3474</v>
      </c>
    </row>
    <row r="508">
      <c r="A508" s="7" t="s">
        <v>3458</v>
      </c>
      <c r="B508" s="11" t="s">
        <v>2834</v>
      </c>
      <c r="C508" s="12"/>
    </row>
    <row r="509">
      <c r="A509" s="7" t="s">
        <v>3399</v>
      </c>
      <c r="B509" s="11" t="s">
        <v>2713</v>
      </c>
      <c r="C509" s="12"/>
    </row>
    <row r="510">
      <c r="A510" s="7" t="s">
        <v>3400</v>
      </c>
      <c r="B510" s="11" t="s">
        <v>2715</v>
      </c>
      <c r="C510" s="12"/>
    </row>
    <row r="511">
      <c r="A511" s="7" t="s">
        <v>3401</v>
      </c>
      <c r="B511" s="11" t="s">
        <v>2838</v>
      </c>
      <c r="C511" s="12"/>
    </row>
    <row r="512">
      <c r="A512" s="7" t="s">
        <v>3402</v>
      </c>
      <c r="B512" s="11" t="s">
        <v>2717</v>
      </c>
      <c r="C512" s="12"/>
    </row>
    <row r="513">
      <c r="A513" s="7" t="s">
        <v>3403</v>
      </c>
      <c r="B513" s="11" t="s">
        <v>2719</v>
      </c>
      <c r="C513" s="12"/>
    </row>
    <row r="514">
      <c r="A514" s="7" t="s">
        <v>3404</v>
      </c>
      <c r="B514" s="11" t="s">
        <v>2721</v>
      </c>
      <c r="C514" s="12"/>
    </row>
    <row r="515">
      <c r="A515" s="7" t="s">
        <v>3405</v>
      </c>
      <c r="B515" s="11" t="s">
        <v>2723</v>
      </c>
      <c r="C515" s="12"/>
    </row>
    <row r="516">
      <c r="A516" s="7" t="s">
        <v>3406</v>
      </c>
      <c r="B516" s="11" t="s">
        <v>2725</v>
      </c>
      <c r="C516" s="12"/>
    </row>
    <row r="517">
      <c r="A517" s="7" t="s">
        <v>3407</v>
      </c>
      <c r="B517" s="11" t="s">
        <v>2727</v>
      </c>
      <c r="C517" s="12"/>
    </row>
    <row r="518">
      <c r="A518" s="7" t="s">
        <v>3408</v>
      </c>
      <c r="B518" s="11" t="s">
        <v>2729</v>
      </c>
      <c r="C518" s="12"/>
    </row>
    <row r="519">
      <c r="A519" s="7" t="s">
        <v>3409</v>
      </c>
      <c r="B519" s="11" t="s">
        <v>2731</v>
      </c>
      <c r="C519" s="12"/>
    </row>
    <row r="520">
      <c r="A520" s="7" t="s">
        <v>3410</v>
      </c>
      <c r="B520" s="11" t="s">
        <v>2733</v>
      </c>
      <c r="C520" s="12"/>
    </row>
    <row r="521">
      <c r="A521" s="7" t="s">
        <v>3411</v>
      </c>
      <c r="B521" s="11" t="s">
        <v>2735</v>
      </c>
      <c r="C521" s="12"/>
    </row>
    <row r="522">
      <c r="A522" s="7" t="s">
        <v>3412</v>
      </c>
      <c r="B522" s="11" t="s">
        <v>2737</v>
      </c>
      <c r="C522" s="12"/>
    </row>
    <row r="523">
      <c r="A523" s="7" t="s">
        <v>3413</v>
      </c>
      <c r="B523" s="11" t="s">
        <v>2739</v>
      </c>
      <c r="C523" s="12"/>
    </row>
    <row r="524">
      <c r="A524" s="7" t="s">
        <v>3034</v>
      </c>
      <c r="B524" s="11" t="s">
        <v>2741</v>
      </c>
      <c r="C524" s="12"/>
    </row>
    <row r="526">
      <c r="A526" s="19" t="s">
        <v>3390</v>
      </c>
      <c r="B526" s="0" t="s">
        <v>660</v>
      </c>
    </row>
    <row r="527">
      <c r="A527" s="19" t="s">
        <v>3381</v>
      </c>
      <c r="B527" s="0" t="s">
        <v>601</v>
      </c>
    </row>
    <row r="528">
      <c r="A528" s="19" t="s">
        <v>3382</v>
      </c>
      <c r="B528" s="0" t="s">
        <v>658</v>
      </c>
    </row>
    <row r="529">
      <c r="A529" s="19" t="s">
        <v>3455</v>
      </c>
      <c r="B529" s="0" t="s">
        <v>659</v>
      </c>
    </row>
    <row r="530">
      <c r="A530" s="19" t="s">
        <v>2965</v>
      </c>
      <c r="B530" s="0" t="s">
        <v>2966</v>
      </c>
    </row>
    <row r="531">
      <c r="A531" s="3" t="s">
        <v>131</v>
      </c>
      <c r="B531" s="5" t="s">
        <v>131</v>
      </c>
      <c r="C531" s="7" t="s">
        <v>3461</v>
      </c>
    </row>
    <row r="532">
      <c r="A532" s="8" t="s">
        <v>131</v>
      </c>
      <c r="B532" s="10" t="s">
        <v>131</v>
      </c>
      <c r="C532" s="11" t="s">
        <v>3474</v>
      </c>
    </row>
    <row r="533">
      <c r="A533" s="7" t="s">
        <v>3458</v>
      </c>
      <c r="B533" s="11" t="s">
        <v>2834</v>
      </c>
      <c r="C533" s="12"/>
    </row>
    <row r="534">
      <c r="A534" s="7" t="s">
        <v>3399</v>
      </c>
      <c r="B534" s="11" t="s">
        <v>2713</v>
      </c>
      <c r="C534" s="12"/>
    </row>
    <row r="535">
      <c r="A535" s="7" t="s">
        <v>3400</v>
      </c>
      <c r="B535" s="11" t="s">
        <v>2715</v>
      </c>
      <c r="C535" s="12"/>
    </row>
    <row r="536">
      <c r="A536" s="7" t="s">
        <v>3401</v>
      </c>
      <c r="B536" s="11" t="s">
        <v>2838</v>
      </c>
      <c r="C536" s="12"/>
    </row>
    <row r="537">
      <c r="A537" s="7" t="s">
        <v>3402</v>
      </c>
      <c r="B537" s="11" t="s">
        <v>2717</v>
      </c>
      <c r="C537" s="12"/>
    </row>
    <row r="538">
      <c r="A538" s="7" t="s">
        <v>3403</v>
      </c>
      <c r="B538" s="11" t="s">
        <v>2719</v>
      </c>
      <c r="C538" s="12"/>
    </row>
    <row r="539">
      <c r="A539" s="7" t="s">
        <v>3404</v>
      </c>
      <c r="B539" s="11" t="s">
        <v>2721</v>
      </c>
      <c r="C539" s="12"/>
    </row>
    <row r="540">
      <c r="A540" s="7" t="s">
        <v>3405</v>
      </c>
      <c r="B540" s="11" t="s">
        <v>2723</v>
      </c>
      <c r="C540" s="12"/>
    </row>
    <row r="541">
      <c r="A541" s="7" t="s">
        <v>3406</v>
      </c>
      <c r="B541" s="11" t="s">
        <v>2725</v>
      </c>
      <c r="C541" s="12"/>
    </row>
    <row r="542">
      <c r="A542" s="7" t="s">
        <v>3407</v>
      </c>
      <c r="B542" s="11" t="s">
        <v>2727</v>
      </c>
      <c r="C542" s="12"/>
    </row>
    <row r="543">
      <c r="A543" s="7" t="s">
        <v>3408</v>
      </c>
      <c r="B543" s="11" t="s">
        <v>2729</v>
      </c>
      <c r="C543" s="12"/>
    </row>
    <row r="544">
      <c r="A544" s="7" t="s">
        <v>3409</v>
      </c>
      <c r="B544" s="11" t="s">
        <v>2731</v>
      </c>
      <c r="C544" s="12"/>
    </row>
    <row r="545">
      <c r="A545" s="7" t="s">
        <v>3410</v>
      </c>
      <c r="B545" s="11" t="s">
        <v>2733</v>
      </c>
      <c r="C545" s="12"/>
    </row>
    <row r="546">
      <c r="A546" s="7" t="s">
        <v>3411</v>
      </c>
      <c r="B546" s="11" t="s">
        <v>2735</v>
      </c>
      <c r="C546" s="12"/>
    </row>
    <row r="547">
      <c r="A547" s="7" t="s">
        <v>3412</v>
      </c>
      <c r="B547" s="11" t="s">
        <v>2737</v>
      </c>
      <c r="C547" s="12"/>
    </row>
    <row r="548">
      <c r="A548" s="7" t="s">
        <v>3413</v>
      </c>
      <c r="B548" s="11" t="s">
        <v>2739</v>
      </c>
      <c r="C548" s="12"/>
    </row>
    <row r="549">
      <c r="A549" s="7" t="s">
        <v>3034</v>
      </c>
      <c r="B549" s="11" t="s">
        <v>2741</v>
      </c>
      <c r="C549" s="12"/>
    </row>
    <row r="551">
      <c r="A551" s="19" t="s">
        <v>3390</v>
      </c>
      <c r="B551" s="0" t="s">
        <v>782</v>
      </c>
    </row>
    <row r="552">
      <c r="A552" s="19" t="s">
        <v>3381</v>
      </c>
      <c r="B552" s="0" t="s">
        <v>636</v>
      </c>
    </row>
    <row r="553">
      <c r="A553" s="19" t="s">
        <v>3382</v>
      </c>
      <c r="B553" s="0" t="s">
        <v>658</v>
      </c>
    </row>
    <row r="554">
      <c r="A554" s="19" t="s">
        <v>3455</v>
      </c>
      <c r="B554" s="0" t="s">
        <v>659</v>
      </c>
    </row>
    <row r="555">
      <c r="A555" s="19" t="s">
        <v>2965</v>
      </c>
      <c r="B555" s="0" t="s">
        <v>2966</v>
      </c>
    </row>
    <row r="556">
      <c r="A556" s="3" t="s">
        <v>131</v>
      </c>
      <c r="B556" s="5" t="s">
        <v>131</v>
      </c>
      <c r="C556" s="7" t="s">
        <v>3461</v>
      </c>
    </row>
    <row r="557">
      <c r="A557" s="8" t="s">
        <v>131</v>
      </c>
      <c r="B557" s="10" t="s">
        <v>131</v>
      </c>
      <c r="C557" s="11" t="s">
        <v>3474</v>
      </c>
    </row>
    <row r="558">
      <c r="A558" s="7" t="s">
        <v>3458</v>
      </c>
      <c r="B558" s="11" t="s">
        <v>2834</v>
      </c>
      <c r="C558" s="12"/>
    </row>
    <row r="559">
      <c r="A559" s="7" t="s">
        <v>3399</v>
      </c>
      <c r="B559" s="11" t="s">
        <v>2713</v>
      </c>
      <c r="C559" s="12"/>
    </row>
    <row r="560">
      <c r="A560" s="7" t="s">
        <v>3400</v>
      </c>
      <c r="B560" s="11" t="s">
        <v>2715</v>
      </c>
      <c r="C560" s="12"/>
    </row>
    <row r="561">
      <c r="A561" s="7" t="s">
        <v>3401</v>
      </c>
      <c r="B561" s="11" t="s">
        <v>2838</v>
      </c>
      <c r="C561" s="12"/>
    </row>
    <row r="562">
      <c r="A562" s="7" t="s">
        <v>3402</v>
      </c>
      <c r="B562" s="11" t="s">
        <v>2717</v>
      </c>
      <c r="C562" s="12"/>
    </row>
    <row r="563">
      <c r="A563" s="7" t="s">
        <v>3403</v>
      </c>
      <c r="B563" s="11" t="s">
        <v>2719</v>
      </c>
      <c r="C563" s="12"/>
    </row>
    <row r="564">
      <c r="A564" s="7" t="s">
        <v>3404</v>
      </c>
      <c r="B564" s="11" t="s">
        <v>2721</v>
      </c>
      <c r="C564" s="12"/>
    </row>
    <row r="565">
      <c r="A565" s="7" t="s">
        <v>3405</v>
      </c>
      <c r="B565" s="11" t="s">
        <v>2723</v>
      </c>
      <c r="C565" s="12"/>
    </row>
    <row r="566">
      <c r="A566" s="7" t="s">
        <v>3406</v>
      </c>
      <c r="B566" s="11" t="s">
        <v>2725</v>
      </c>
      <c r="C566" s="12"/>
    </row>
    <row r="567">
      <c r="A567" s="7" t="s">
        <v>3407</v>
      </c>
      <c r="B567" s="11" t="s">
        <v>2727</v>
      </c>
      <c r="C567" s="12"/>
    </row>
    <row r="568">
      <c r="A568" s="7" t="s">
        <v>3408</v>
      </c>
      <c r="B568" s="11" t="s">
        <v>2729</v>
      </c>
      <c r="C568" s="12"/>
    </row>
    <row r="569">
      <c r="A569" s="7" t="s">
        <v>3409</v>
      </c>
      <c r="B569" s="11" t="s">
        <v>2731</v>
      </c>
      <c r="C569" s="12"/>
    </row>
    <row r="570">
      <c r="A570" s="7" t="s">
        <v>3410</v>
      </c>
      <c r="B570" s="11" t="s">
        <v>2733</v>
      </c>
      <c r="C570" s="12"/>
    </row>
    <row r="571">
      <c r="A571" s="7" t="s">
        <v>3411</v>
      </c>
      <c r="B571" s="11" t="s">
        <v>2735</v>
      </c>
      <c r="C571" s="12"/>
    </row>
    <row r="572">
      <c r="A572" s="7" t="s">
        <v>3412</v>
      </c>
      <c r="B572" s="11" t="s">
        <v>2737</v>
      </c>
      <c r="C572" s="12"/>
    </row>
    <row r="573">
      <c r="A573" s="7" t="s">
        <v>3413</v>
      </c>
      <c r="B573" s="11" t="s">
        <v>2739</v>
      </c>
      <c r="C573" s="12"/>
    </row>
    <row r="574">
      <c r="A574" s="7" t="s">
        <v>3034</v>
      </c>
      <c r="B574" s="11" t="s">
        <v>2741</v>
      </c>
      <c r="C574" s="12"/>
    </row>
    <row r="576">
      <c r="A576" s="19" t="s">
        <v>3390</v>
      </c>
      <c r="B576" s="0" t="s">
        <v>660</v>
      </c>
    </row>
    <row r="577">
      <c r="A577" s="19" t="s">
        <v>3381</v>
      </c>
      <c r="B577" s="0" t="s">
        <v>636</v>
      </c>
    </row>
    <row r="578">
      <c r="A578" s="19" t="s">
        <v>3382</v>
      </c>
      <c r="B578" s="0" t="s">
        <v>658</v>
      </c>
    </row>
    <row r="579">
      <c r="A579" s="19" t="s">
        <v>3455</v>
      </c>
      <c r="B579" s="0" t="s">
        <v>659</v>
      </c>
    </row>
    <row r="580">
      <c r="A580" s="19" t="s">
        <v>2965</v>
      </c>
      <c r="B580" s="0" t="s">
        <v>2966</v>
      </c>
    </row>
    <row r="581">
      <c r="A581" s="3" t="s">
        <v>131</v>
      </c>
      <c r="B581" s="5" t="s">
        <v>131</v>
      </c>
      <c r="C581" s="7" t="s">
        <v>3461</v>
      </c>
    </row>
    <row r="582">
      <c r="A582" s="8" t="s">
        <v>131</v>
      </c>
      <c r="B582" s="10" t="s">
        <v>131</v>
      </c>
      <c r="C582" s="11" t="s">
        <v>3474</v>
      </c>
    </row>
    <row r="583">
      <c r="A583" s="7" t="s">
        <v>3458</v>
      </c>
      <c r="B583" s="11" t="s">
        <v>2834</v>
      </c>
      <c r="C583" s="12"/>
    </row>
    <row r="584">
      <c r="A584" s="7" t="s">
        <v>3399</v>
      </c>
      <c r="B584" s="11" t="s">
        <v>2713</v>
      </c>
      <c r="C584" s="12"/>
    </row>
    <row r="585">
      <c r="A585" s="7" t="s">
        <v>3400</v>
      </c>
      <c r="B585" s="11" t="s">
        <v>2715</v>
      </c>
      <c r="C585" s="12"/>
    </row>
    <row r="586">
      <c r="A586" s="7" t="s">
        <v>3401</v>
      </c>
      <c r="B586" s="11" t="s">
        <v>2838</v>
      </c>
      <c r="C586" s="12"/>
    </row>
    <row r="587">
      <c r="A587" s="7" t="s">
        <v>3402</v>
      </c>
      <c r="B587" s="11" t="s">
        <v>2717</v>
      </c>
      <c r="C587" s="12"/>
    </row>
    <row r="588">
      <c r="A588" s="7" t="s">
        <v>3403</v>
      </c>
      <c r="B588" s="11" t="s">
        <v>2719</v>
      </c>
      <c r="C588" s="12"/>
    </row>
    <row r="589">
      <c r="A589" s="7" t="s">
        <v>3404</v>
      </c>
      <c r="B589" s="11" t="s">
        <v>2721</v>
      </c>
      <c r="C589" s="12"/>
    </row>
    <row r="590">
      <c r="A590" s="7" t="s">
        <v>3405</v>
      </c>
      <c r="B590" s="11" t="s">
        <v>2723</v>
      </c>
      <c r="C590" s="12"/>
    </row>
    <row r="591">
      <c r="A591" s="7" t="s">
        <v>3406</v>
      </c>
      <c r="B591" s="11" t="s">
        <v>2725</v>
      </c>
      <c r="C591" s="12"/>
    </row>
    <row r="592">
      <c r="A592" s="7" t="s">
        <v>3407</v>
      </c>
      <c r="B592" s="11" t="s">
        <v>2727</v>
      </c>
      <c r="C592" s="12"/>
    </row>
    <row r="593">
      <c r="A593" s="7" t="s">
        <v>3408</v>
      </c>
      <c r="B593" s="11" t="s">
        <v>2729</v>
      </c>
      <c r="C593" s="12"/>
    </row>
    <row r="594">
      <c r="A594" s="7" t="s">
        <v>3409</v>
      </c>
      <c r="B594" s="11" t="s">
        <v>2731</v>
      </c>
      <c r="C594" s="12"/>
    </row>
    <row r="595">
      <c r="A595" s="7" t="s">
        <v>3410</v>
      </c>
      <c r="B595" s="11" t="s">
        <v>2733</v>
      </c>
      <c r="C595" s="12"/>
    </row>
    <row r="596">
      <c r="A596" s="7" t="s">
        <v>3411</v>
      </c>
      <c r="B596" s="11" t="s">
        <v>2735</v>
      </c>
      <c r="C596" s="12"/>
    </row>
    <row r="597">
      <c r="A597" s="7" t="s">
        <v>3412</v>
      </c>
      <c r="B597" s="11" t="s">
        <v>2737</v>
      </c>
      <c r="C597" s="12"/>
    </row>
    <row r="598">
      <c r="A598" s="7" t="s">
        <v>3413</v>
      </c>
      <c r="B598" s="11" t="s">
        <v>2739</v>
      </c>
      <c r="C598" s="12"/>
    </row>
    <row r="599">
      <c r="A599" s="7" t="s">
        <v>3034</v>
      </c>
      <c r="B599" s="11" t="s">
        <v>2741</v>
      </c>
      <c r="C599" s="12"/>
    </row>
    <row r="601">
      <c r="A601" s="19" t="s">
        <v>3390</v>
      </c>
      <c r="B601" s="0" t="s">
        <v>782</v>
      </c>
    </row>
    <row r="602">
      <c r="A602" s="19" t="s">
        <v>3381</v>
      </c>
      <c r="B602" s="0" t="s">
        <v>725</v>
      </c>
    </row>
    <row r="603">
      <c r="A603" s="19" t="s">
        <v>3382</v>
      </c>
      <c r="B603" s="0" t="s">
        <v>3388</v>
      </c>
    </row>
    <row r="604">
      <c r="A604" s="19" t="s">
        <v>3455</v>
      </c>
      <c r="B604" s="0" t="s">
        <v>659</v>
      </c>
    </row>
    <row r="605">
      <c r="A605" s="19" t="s">
        <v>2965</v>
      </c>
      <c r="B605" s="0" t="s">
        <v>2966</v>
      </c>
    </row>
    <row r="606">
      <c r="A606" s="3" t="s">
        <v>131</v>
      </c>
      <c r="B606" s="5" t="s">
        <v>131</v>
      </c>
      <c r="C606" s="7" t="s">
        <v>3461</v>
      </c>
    </row>
    <row r="607">
      <c r="A607" s="8" t="s">
        <v>131</v>
      </c>
      <c r="B607" s="10" t="s">
        <v>131</v>
      </c>
      <c r="C607" s="11" t="s">
        <v>3474</v>
      </c>
    </row>
    <row r="608">
      <c r="A608" s="7" t="s">
        <v>3458</v>
      </c>
      <c r="B608" s="11" t="s">
        <v>2834</v>
      </c>
      <c r="C608" s="18"/>
    </row>
    <row r="609">
      <c r="A609" s="7" t="s">
        <v>3399</v>
      </c>
      <c r="B609" s="11" t="s">
        <v>2713</v>
      </c>
      <c r="C609" s="18"/>
    </row>
    <row r="610">
      <c r="A610" s="7" t="s">
        <v>3400</v>
      </c>
      <c r="B610" s="11" t="s">
        <v>2715</v>
      </c>
      <c r="C610" s="18"/>
    </row>
    <row r="611">
      <c r="A611" s="7" t="s">
        <v>3401</v>
      </c>
      <c r="B611" s="11" t="s">
        <v>2838</v>
      </c>
      <c r="C611" s="18"/>
    </row>
    <row r="612">
      <c r="A612" s="7" t="s">
        <v>3402</v>
      </c>
      <c r="B612" s="11" t="s">
        <v>2717</v>
      </c>
      <c r="C612" s="18"/>
    </row>
    <row r="613">
      <c r="A613" s="7" t="s">
        <v>3403</v>
      </c>
      <c r="B613" s="11" t="s">
        <v>2719</v>
      </c>
      <c r="C613" s="18"/>
    </row>
    <row r="614">
      <c r="A614" s="7" t="s">
        <v>3404</v>
      </c>
      <c r="B614" s="11" t="s">
        <v>2721</v>
      </c>
      <c r="C614" s="18"/>
    </row>
    <row r="615">
      <c r="A615" s="7" t="s">
        <v>3405</v>
      </c>
      <c r="B615" s="11" t="s">
        <v>2723</v>
      </c>
      <c r="C615" s="18"/>
    </row>
    <row r="616">
      <c r="A616" s="7" t="s">
        <v>3406</v>
      </c>
      <c r="B616" s="11" t="s">
        <v>2725</v>
      </c>
      <c r="C616" s="18"/>
    </row>
    <row r="617">
      <c r="A617" s="7" t="s">
        <v>3407</v>
      </c>
      <c r="B617" s="11" t="s">
        <v>2727</v>
      </c>
      <c r="C617" s="18"/>
    </row>
    <row r="618">
      <c r="A618" s="7" t="s">
        <v>3408</v>
      </c>
      <c r="B618" s="11" t="s">
        <v>2729</v>
      </c>
      <c r="C618" s="18"/>
    </row>
    <row r="619">
      <c r="A619" s="7" t="s">
        <v>3409</v>
      </c>
      <c r="B619" s="11" t="s">
        <v>2731</v>
      </c>
      <c r="C619" s="18"/>
    </row>
    <row r="620">
      <c r="A620" s="7" t="s">
        <v>3410</v>
      </c>
      <c r="B620" s="11" t="s">
        <v>2733</v>
      </c>
      <c r="C620" s="18"/>
    </row>
    <row r="621">
      <c r="A621" s="7" t="s">
        <v>3411</v>
      </c>
      <c r="B621" s="11" t="s">
        <v>2735</v>
      </c>
      <c r="C621" s="18"/>
    </row>
    <row r="622">
      <c r="A622" s="7" t="s">
        <v>3412</v>
      </c>
      <c r="B622" s="11" t="s">
        <v>2737</v>
      </c>
      <c r="C622" s="18"/>
    </row>
    <row r="623">
      <c r="A623" s="7" t="s">
        <v>3413</v>
      </c>
      <c r="B623" s="11" t="s">
        <v>2739</v>
      </c>
      <c r="C623" s="18"/>
    </row>
    <row r="624">
      <c r="A624" s="7" t="s">
        <v>3034</v>
      </c>
      <c r="B624" s="11" t="s">
        <v>2741</v>
      </c>
      <c r="C624" s="18"/>
    </row>
    <row r="626">
      <c r="A626" s="19" t="s">
        <v>3390</v>
      </c>
      <c r="B626" s="0" t="s">
        <v>660</v>
      </c>
    </row>
    <row r="627">
      <c r="A627" s="19" t="s">
        <v>3381</v>
      </c>
      <c r="B627" s="0" t="s">
        <v>725</v>
      </c>
    </row>
    <row r="628">
      <c r="A628" s="19" t="s">
        <v>3382</v>
      </c>
      <c r="B628" s="0" t="s">
        <v>3388</v>
      </c>
    </row>
    <row r="629">
      <c r="A629" s="19" t="s">
        <v>3455</v>
      </c>
      <c r="B629" s="0" t="s">
        <v>659</v>
      </c>
    </row>
    <row r="630">
      <c r="A630" s="19" t="s">
        <v>2965</v>
      </c>
      <c r="B630" s="0" t="s">
        <v>2966</v>
      </c>
    </row>
    <row r="631">
      <c r="A631" s="3" t="s">
        <v>131</v>
      </c>
      <c r="B631" s="5" t="s">
        <v>131</v>
      </c>
      <c r="C631" s="7" t="s">
        <v>3461</v>
      </c>
    </row>
    <row r="632">
      <c r="A632" s="8" t="s">
        <v>131</v>
      </c>
      <c r="B632" s="10" t="s">
        <v>131</v>
      </c>
      <c r="C632" s="11" t="s">
        <v>3474</v>
      </c>
    </row>
    <row r="633">
      <c r="A633" s="7" t="s">
        <v>3458</v>
      </c>
      <c r="B633" s="11" t="s">
        <v>2834</v>
      </c>
      <c r="C633" s="18"/>
    </row>
    <row r="634">
      <c r="A634" s="7" t="s">
        <v>3399</v>
      </c>
      <c r="B634" s="11" t="s">
        <v>2713</v>
      </c>
      <c r="C634" s="18"/>
    </row>
    <row r="635">
      <c r="A635" s="7" t="s">
        <v>3400</v>
      </c>
      <c r="B635" s="11" t="s">
        <v>2715</v>
      </c>
      <c r="C635" s="18"/>
    </row>
    <row r="636">
      <c r="A636" s="7" t="s">
        <v>3401</v>
      </c>
      <c r="B636" s="11" t="s">
        <v>2838</v>
      </c>
      <c r="C636" s="18"/>
    </row>
    <row r="637">
      <c r="A637" s="7" t="s">
        <v>3402</v>
      </c>
      <c r="B637" s="11" t="s">
        <v>2717</v>
      </c>
      <c r="C637" s="18"/>
    </row>
    <row r="638">
      <c r="A638" s="7" t="s">
        <v>3403</v>
      </c>
      <c r="B638" s="11" t="s">
        <v>2719</v>
      </c>
      <c r="C638" s="18"/>
    </row>
    <row r="639">
      <c r="A639" s="7" t="s">
        <v>3404</v>
      </c>
      <c r="B639" s="11" t="s">
        <v>2721</v>
      </c>
      <c r="C639" s="18"/>
    </row>
    <row r="640">
      <c r="A640" s="7" t="s">
        <v>3405</v>
      </c>
      <c r="B640" s="11" t="s">
        <v>2723</v>
      </c>
      <c r="C640" s="18"/>
    </row>
    <row r="641">
      <c r="A641" s="7" t="s">
        <v>3406</v>
      </c>
      <c r="B641" s="11" t="s">
        <v>2725</v>
      </c>
      <c r="C641" s="18"/>
    </row>
    <row r="642">
      <c r="A642" s="7" t="s">
        <v>3407</v>
      </c>
      <c r="B642" s="11" t="s">
        <v>2727</v>
      </c>
      <c r="C642" s="18"/>
    </row>
    <row r="643">
      <c r="A643" s="7" t="s">
        <v>3408</v>
      </c>
      <c r="B643" s="11" t="s">
        <v>2729</v>
      </c>
      <c r="C643" s="18"/>
    </row>
    <row r="644">
      <c r="A644" s="7" t="s">
        <v>3409</v>
      </c>
      <c r="B644" s="11" t="s">
        <v>2731</v>
      </c>
      <c r="C644" s="18"/>
    </row>
    <row r="645">
      <c r="A645" s="7" t="s">
        <v>3410</v>
      </c>
      <c r="B645" s="11" t="s">
        <v>2733</v>
      </c>
      <c r="C645" s="18"/>
    </row>
    <row r="646">
      <c r="A646" s="7" t="s">
        <v>3411</v>
      </c>
      <c r="B646" s="11" t="s">
        <v>2735</v>
      </c>
      <c r="C646" s="18"/>
    </row>
    <row r="647">
      <c r="A647" s="7" t="s">
        <v>3412</v>
      </c>
      <c r="B647" s="11" t="s">
        <v>2737</v>
      </c>
      <c r="C647" s="18"/>
    </row>
    <row r="648">
      <c r="A648" s="7" t="s">
        <v>3413</v>
      </c>
      <c r="B648" s="11" t="s">
        <v>2739</v>
      </c>
      <c r="C648" s="18"/>
    </row>
    <row r="649">
      <c r="A649" s="7" t="s">
        <v>3034</v>
      </c>
      <c r="B649" s="11" t="s">
        <v>2741</v>
      </c>
      <c r="C649" s="18"/>
    </row>
    <row r="651">
      <c r="A651" s="19" t="s">
        <v>3390</v>
      </c>
      <c r="B651" s="0" t="s">
        <v>782</v>
      </c>
    </row>
    <row r="652">
      <c r="A652" s="19" t="s">
        <v>3381</v>
      </c>
      <c r="B652" s="0" t="s">
        <v>601</v>
      </c>
    </row>
    <row r="653">
      <c r="A653" s="19" t="s">
        <v>3382</v>
      </c>
      <c r="B653" s="0" t="s">
        <v>3388</v>
      </c>
    </row>
    <row r="654">
      <c r="A654" s="19" t="s">
        <v>3455</v>
      </c>
      <c r="B654" s="0" t="s">
        <v>659</v>
      </c>
    </row>
    <row r="655">
      <c r="A655" s="19" t="s">
        <v>2965</v>
      </c>
      <c r="B655" s="0" t="s">
        <v>2966</v>
      </c>
    </row>
    <row r="656">
      <c r="A656" s="3" t="s">
        <v>131</v>
      </c>
      <c r="B656" s="5" t="s">
        <v>131</v>
      </c>
      <c r="C656" s="7" t="s">
        <v>3461</v>
      </c>
    </row>
    <row r="657">
      <c r="A657" s="8" t="s">
        <v>131</v>
      </c>
      <c r="B657" s="10" t="s">
        <v>131</v>
      </c>
      <c r="C657" s="11" t="s">
        <v>3474</v>
      </c>
    </row>
    <row r="658">
      <c r="A658" s="7" t="s">
        <v>3458</v>
      </c>
      <c r="B658" s="11" t="s">
        <v>2834</v>
      </c>
      <c r="C658" s="18"/>
    </row>
    <row r="659">
      <c r="A659" s="7" t="s">
        <v>3399</v>
      </c>
      <c r="B659" s="11" t="s">
        <v>2713</v>
      </c>
      <c r="C659" s="18"/>
    </row>
    <row r="660">
      <c r="A660" s="7" t="s">
        <v>3400</v>
      </c>
      <c r="B660" s="11" t="s">
        <v>2715</v>
      </c>
      <c r="C660" s="18"/>
    </row>
    <row r="661">
      <c r="A661" s="7" t="s">
        <v>3401</v>
      </c>
      <c r="B661" s="11" t="s">
        <v>2838</v>
      </c>
      <c r="C661" s="18"/>
    </row>
    <row r="662">
      <c r="A662" s="7" t="s">
        <v>3402</v>
      </c>
      <c r="B662" s="11" t="s">
        <v>2717</v>
      </c>
      <c r="C662" s="18"/>
    </row>
    <row r="663">
      <c r="A663" s="7" t="s">
        <v>3403</v>
      </c>
      <c r="B663" s="11" t="s">
        <v>2719</v>
      </c>
      <c r="C663" s="18"/>
    </row>
    <row r="664">
      <c r="A664" s="7" t="s">
        <v>3404</v>
      </c>
      <c r="B664" s="11" t="s">
        <v>2721</v>
      </c>
      <c r="C664" s="18"/>
    </row>
    <row r="665">
      <c r="A665" s="7" t="s">
        <v>3405</v>
      </c>
      <c r="B665" s="11" t="s">
        <v>2723</v>
      </c>
      <c r="C665" s="18"/>
    </row>
    <row r="666">
      <c r="A666" s="7" t="s">
        <v>3406</v>
      </c>
      <c r="B666" s="11" t="s">
        <v>2725</v>
      </c>
      <c r="C666" s="18"/>
    </row>
    <row r="667">
      <c r="A667" s="7" t="s">
        <v>3407</v>
      </c>
      <c r="B667" s="11" t="s">
        <v>2727</v>
      </c>
      <c r="C667" s="18"/>
    </row>
    <row r="668">
      <c r="A668" s="7" t="s">
        <v>3408</v>
      </c>
      <c r="B668" s="11" t="s">
        <v>2729</v>
      </c>
      <c r="C668" s="18"/>
    </row>
    <row r="669">
      <c r="A669" s="7" t="s">
        <v>3409</v>
      </c>
      <c r="B669" s="11" t="s">
        <v>2731</v>
      </c>
      <c r="C669" s="18"/>
    </row>
    <row r="670">
      <c r="A670" s="7" t="s">
        <v>3410</v>
      </c>
      <c r="B670" s="11" t="s">
        <v>2733</v>
      </c>
      <c r="C670" s="18"/>
    </row>
    <row r="671">
      <c r="A671" s="7" t="s">
        <v>3411</v>
      </c>
      <c r="B671" s="11" t="s">
        <v>2735</v>
      </c>
      <c r="C671" s="18"/>
    </row>
    <row r="672">
      <c r="A672" s="7" t="s">
        <v>3412</v>
      </c>
      <c r="B672" s="11" t="s">
        <v>2737</v>
      </c>
      <c r="C672" s="18"/>
    </row>
    <row r="673">
      <c r="A673" s="7" t="s">
        <v>3413</v>
      </c>
      <c r="B673" s="11" t="s">
        <v>2739</v>
      </c>
      <c r="C673" s="18"/>
    </row>
    <row r="674">
      <c r="A674" s="7" t="s">
        <v>3034</v>
      </c>
      <c r="B674" s="11" t="s">
        <v>2741</v>
      </c>
      <c r="C674" s="18"/>
    </row>
    <row r="676">
      <c r="A676" s="19" t="s">
        <v>3390</v>
      </c>
      <c r="B676" s="0" t="s">
        <v>660</v>
      </c>
    </row>
    <row r="677">
      <c r="A677" s="19" t="s">
        <v>3381</v>
      </c>
      <c r="B677" s="0" t="s">
        <v>601</v>
      </c>
    </row>
    <row r="678">
      <c r="A678" s="19" t="s">
        <v>3382</v>
      </c>
      <c r="B678" s="0" t="s">
        <v>3388</v>
      </c>
    </row>
    <row r="679">
      <c r="A679" s="19" t="s">
        <v>3455</v>
      </c>
      <c r="B679" s="0" t="s">
        <v>659</v>
      </c>
    </row>
    <row r="680">
      <c r="A680" s="19" t="s">
        <v>2965</v>
      </c>
      <c r="B680" s="0" t="s">
        <v>2966</v>
      </c>
    </row>
    <row r="681">
      <c r="A681" s="3" t="s">
        <v>131</v>
      </c>
      <c r="B681" s="5" t="s">
        <v>131</v>
      </c>
      <c r="C681" s="7" t="s">
        <v>3461</v>
      </c>
    </row>
    <row r="682">
      <c r="A682" s="8" t="s">
        <v>131</v>
      </c>
      <c r="B682" s="10" t="s">
        <v>131</v>
      </c>
      <c r="C682" s="11" t="s">
        <v>3474</v>
      </c>
    </row>
    <row r="683">
      <c r="A683" s="7" t="s">
        <v>3458</v>
      </c>
      <c r="B683" s="11" t="s">
        <v>2834</v>
      </c>
      <c r="C683" s="18"/>
    </row>
    <row r="684">
      <c r="A684" s="7" t="s">
        <v>3399</v>
      </c>
      <c r="B684" s="11" t="s">
        <v>2713</v>
      </c>
      <c r="C684" s="18"/>
    </row>
    <row r="685">
      <c r="A685" s="7" t="s">
        <v>3400</v>
      </c>
      <c r="B685" s="11" t="s">
        <v>2715</v>
      </c>
      <c r="C685" s="18"/>
    </row>
    <row r="686">
      <c r="A686" s="7" t="s">
        <v>3401</v>
      </c>
      <c r="B686" s="11" t="s">
        <v>2838</v>
      </c>
      <c r="C686" s="18"/>
    </row>
    <row r="687">
      <c r="A687" s="7" t="s">
        <v>3402</v>
      </c>
      <c r="B687" s="11" t="s">
        <v>2717</v>
      </c>
      <c r="C687" s="18"/>
    </row>
    <row r="688">
      <c r="A688" s="7" t="s">
        <v>3403</v>
      </c>
      <c r="B688" s="11" t="s">
        <v>2719</v>
      </c>
      <c r="C688" s="18"/>
    </row>
    <row r="689">
      <c r="A689" s="7" t="s">
        <v>3404</v>
      </c>
      <c r="B689" s="11" t="s">
        <v>2721</v>
      </c>
      <c r="C689" s="18"/>
    </row>
    <row r="690">
      <c r="A690" s="7" t="s">
        <v>3405</v>
      </c>
      <c r="B690" s="11" t="s">
        <v>2723</v>
      </c>
      <c r="C690" s="18"/>
    </row>
    <row r="691">
      <c r="A691" s="7" t="s">
        <v>3406</v>
      </c>
      <c r="B691" s="11" t="s">
        <v>2725</v>
      </c>
      <c r="C691" s="18"/>
    </row>
    <row r="692">
      <c r="A692" s="7" t="s">
        <v>3407</v>
      </c>
      <c r="B692" s="11" t="s">
        <v>2727</v>
      </c>
      <c r="C692" s="18"/>
    </row>
    <row r="693">
      <c r="A693" s="7" t="s">
        <v>3408</v>
      </c>
      <c r="B693" s="11" t="s">
        <v>2729</v>
      </c>
      <c r="C693" s="18"/>
    </row>
    <row r="694">
      <c r="A694" s="7" t="s">
        <v>3409</v>
      </c>
      <c r="B694" s="11" t="s">
        <v>2731</v>
      </c>
      <c r="C694" s="18"/>
    </row>
    <row r="695">
      <c r="A695" s="7" t="s">
        <v>3410</v>
      </c>
      <c r="B695" s="11" t="s">
        <v>2733</v>
      </c>
      <c r="C695" s="18"/>
    </row>
    <row r="696">
      <c r="A696" s="7" t="s">
        <v>3411</v>
      </c>
      <c r="B696" s="11" t="s">
        <v>2735</v>
      </c>
      <c r="C696" s="18"/>
    </row>
    <row r="697">
      <c r="A697" s="7" t="s">
        <v>3412</v>
      </c>
      <c r="B697" s="11" t="s">
        <v>2737</v>
      </c>
      <c r="C697" s="18"/>
    </row>
    <row r="698">
      <c r="A698" s="7" t="s">
        <v>3413</v>
      </c>
      <c r="B698" s="11" t="s">
        <v>2739</v>
      </c>
      <c r="C698" s="18"/>
    </row>
    <row r="699">
      <c r="A699" s="7" t="s">
        <v>3034</v>
      </c>
      <c r="B699" s="11" t="s">
        <v>2741</v>
      </c>
      <c r="C699" s="18"/>
    </row>
    <row r="701">
      <c r="A701" s="19" t="s">
        <v>3390</v>
      </c>
      <c r="B701" s="0" t="s">
        <v>782</v>
      </c>
    </row>
    <row r="702">
      <c r="A702" s="19" t="s">
        <v>3381</v>
      </c>
      <c r="B702" s="0" t="s">
        <v>636</v>
      </c>
    </row>
    <row r="703">
      <c r="A703" s="19" t="s">
        <v>3382</v>
      </c>
      <c r="B703" s="0" t="s">
        <v>3388</v>
      </c>
    </row>
    <row r="704">
      <c r="A704" s="19" t="s">
        <v>3455</v>
      </c>
      <c r="B704" s="0" t="s">
        <v>659</v>
      </c>
    </row>
    <row r="705">
      <c r="A705" s="19" t="s">
        <v>2965</v>
      </c>
      <c r="B705" s="0" t="s">
        <v>2966</v>
      </c>
    </row>
    <row r="706">
      <c r="A706" s="3" t="s">
        <v>131</v>
      </c>
      <c r="B706" s="5" t="s">
        <v>131</v>
      </c>
      <c r="C706" s="7" t="s">
        <v>3461</v>
      </c>
    </row>
    <row r="707">
      <c r="A707" s="8" t="s">
        <v>131</v>
      </c>
      <c r="B707" s="10" t="s">
        <v>131</v>
      </c>
      <c r="C707" s="11" t="s">
        <v>3474</v>
      </c>
    </row>
    <row r="708">
      <c r="A708" s="7" t="s">
        <v>3458</v>
      </c>
      <c r="B708" s="11" t="s">
        <v>2834</v>
      </c>
      <c r="C708" s="18"/>
    </row>
    <row r="709">
      <c r="A709" s="7" t="s">
        <v>3399</v>
      </c>
      <c r="B709" s="11" t="s">
        <v>2713</v>
      </c>
      <c r="C709" s="18"/>
    </row>
    <row r="710">
      <c r="A710" s="7" t="s">
        <v>3400</v>
      </c>
      <c r="B710" s="11" t="s">
        <v>2715</v>
      </c>
      <c r="C710" s="18"/>
    </row>
    <row r="711">
      <c r="A711" s="7" t="s">
        <v>3401</v>
      </c>
      <c r="B711" s="11" t="s">
        <v>2838</v>
      </c>
      <c r="C711" s="18"/>
    </row>
    <row r="712">
      <c r="A712" s="7" t="s">
        <v>3402</v>
      </c>
      <c r="B712" s="11" t="s">
        <v>2717</v>
      </c>
      <c r="C712" s="18"/>
    </row>
    <row r="713">
      <c r="A713" s="7" t="s">
        <v>3403</v>
      </c>
      <c r="B713" s="11" t="s">
        <v>2719</v>
      </c>
      <c r="C713" s="18"/>
    </row>
    <row r="714">
      <c r="A714" s="7" t="s">
        <v>3404</v>
      </c>
      <c r="B714" s="11" t="s">
        <v>2721</v>
      </c>
      <c r="C714" s="18"/>
    </row>
    <row r="715">
      <c r="A715" s="7" t="s">
        <v>3405</v>
      </c>
      <c r="B715" s="11" t="s">
        <v>2723</v>
      </c>
      <c r="C715" s="18"/>
    </row>
    <row r="716">
      <c r="A716" s="7" t="s">
        <v>3406</v>
      </c>
      <c r="B716" s="11" t="s">
        <v>2725</v>
      </c>
      <c r="C716" s="18"/>
    </row>
    <row r="717">
      <c r="A717" s="7" t="s">
        <v>3407</v>
      </c>
      <c r="B717" s="11" t="s">
        <v>2727</v>
      </c>
      <c r="C717" s="18"/>
    </row>
    <row r="718">
      <c r="A718" s="7" t="s">
        <v>3408</v>
      </c>
      <c r="B718" s="11" t="s">
        <v>2729</v>
      </c>
      <c r="C718" s="18"/>
    </row>
    <row r="719">
      <c r="A719" s="7" t="s">
        <v>3409</v>
      </c>
      <c r="B719" s="11" t="s">
        <v>2731</v>
      </c>
      <c r="C719" s="18"/>
    </row>
    <row r="720">
      <c r="A720" s="7" t="s">
        <v>3410</v>
      </c>
      <c r="B720" s="11" t="s">
        <v>2733</v>
      </c>
      <c r="C720" s="18"/>
    </row>
    <row r="721">
      <c r="A721" s="7" t="s">
        <v>3411</v>
      </c>
      <c r="B721" s="11" t="s">
        <v>2735</v>
      </c>
      <c r="C721" s="18"/>
    </row>
    <row r="722">
      <c r="A722" s="7" t="s">
        <v>3412</v>
      </c>
      <c r="B722" s="11" t="s">
        <v>2737</v>
      </c>
      <c r="C722" s="18"/>
    </row>
    <row r="723">
      <c r="A723" s="7" t="s">
        <v>3413</v>
      </c>
      <c r="B723" s="11" t="s">
        <v>2739</v>
      </c>
      <c r="C723" s="18"/>
    </row>
    <row r="724">
      <c r="A724" s="7" t="s">
        <v>3034</v>
      </c>
      <c r="B724" s="11" t="s">
        <v>2741</v>
      </c>
      <c r="C724" s="18"/>
    </row>
    <row r="726">
      <c r="A726" s="19" t="s">
        <v>3390</v>
      </c>
      <c r="B726" s="0" t="s">
        <v>660</v>
      </c>
    </row>
    <row r="727">
      <c r="A727" s="19" t="s">
        <v>3381</v>
      </c>
      <c r="B727" s="0" t="s">
        <v>636</v>
      </c>
    </row>
    <row r="728">
      <c r="A728" s="19" t="s">
        <v>3382</v>
      </c>
      <c r="B728" s="0" t="s">
        <v>3388</v>
      </c>
    </row>
    <row r="729">
      <c r="A729" s="19" t="s">
        <v>3455</v>
      </c>
      <c r="B729" s="0" t="s">
        <v>659</v>
      </c>
    </row>
    <row r="730">
      <c r="A730" s="19" t="s">
        <v>2965</v>
      </c>
      <c r="B730" s="0" t="s">
        <v>2966</v>
      </c>
    </row>
    <row r="731">
      <c r="A731" s="3" t="s">
        <v>131</v>
      </c>
      <c r="B731" s="5" t="s">
        <v>131</v>
      </c>
      <c r="C731" s="7" t="s">
        <v>3461</v>
      </c>
    </row>
    <row r="732">
      <c r="A732" s="8" t="s">
        <v>131</v>
      </c>
      <c r="B732" s="10" t="s">
        <v>131</v>
      </c>
      <c r="C732" s="11" t="s">
        <v>3474</v>
      </c>
    </row>
    <row r="733">
      <c r="A733" s="7" t="s">
        <v>3458</v>
      </c>
      <c r="B733" s="11" t="s">
        <v>2834</v>
      </c>
      <c r="C733" s="18"/>
    </row>
    <row r="734">
      <c r="A734" s="7" t="s">
        <v>3399</v>
      </c>
      <c r="B734" s="11" t="s">
        <v>2713</v>
      </c>
      <c r="C734" s="18"/>
    </row>
    <row r="735">
      <c r="A735" s="7" t="s">
        <v>3400</v>
      </c>
      <c r="B735" s="11" t="s">
        <v>2715</v>
      </c>
      <c r="C735" s="18"/>
    </row>
    <row r="736">
      <c r="A736" s="7" t="s">
        <v>3401</v>
      </c>
      <c r="B736" s="11" t="s">
        <v>2838</v>
      </c>
      <c r="C736" s="18"/>
    </row>
    <row r="737">
      <c r="A737" s="7" t="s">
        <v>3402</v>
      </c>
      <c r="B737" s="11" t="s">
        <v>2717</v>
      </c>
      <c r="C737" s="18"/>
    </row>
    <row r="738">
      <c r="A738" s="7" t="s">
        <v>3403</v>
      </c>
      <c r="B738" s="11" t="s">
        <v>2719</v>
      </c>
      <c r="C738" s="18"/>
    </row>
    <row r="739">
      <c r="A739" s="7" t="s">
        <v>3404</v>
      </c>
      <c r="B739" s="11" t="s">
        <v>2721</v>
      </c>
      <c r="C739" s="18"/>
    </row>
    <row r="740">
      <c r="A740" s="7" t="s">
        <v>3405</v>
      </c>
      <c r="B740" s="11" t="s">
        <v>2723</v>
      </c>
      <c r="C740" s="18"/>
    </row>
    <row r="741">
      <c r="A741" s="7" t="s">
        <v>3406</v>
      </c>
      <c r="B741" s="11" t="s">
        <v>2725</v>
      </c>
      <c r="C741" s="18"/>
    </row>
    <row r="742">
      <c r="A742" s="7" t="s">
        <v>3407</v>
      </c>
      <c r="B742" s="11" t="s">
        <v>2727</v>
      </c>
      <c r="C742" s="18"/>
    </row>
    <row r="743">
      <c r="A743" s="7" t="s">
        <v>3408</v>
      </c>
      <c r="B743" s="11" t="s">
        <v>2729</v>
      </c>
      <c r="C743" s="18"/>
    </row>
    <row r="744">
      <c r="A744" s="7" t="s">
        <v>3409</v>
      </c>
      <c r="B744" s="11" t="s">
        <v>2731</v>
      </c>
      <c r="C744" s="18"/>
    </row>
    <row r="745">
      <c r="A745" s="7" t="s">
        <v>3410</v>
      </c>
      <c r="B745" s="11" t="s">
        <v>2733</v>
      </c>
      <c r="C745" s="18"/>
    </row>
    <row r="746">
      <c r="A746" s="7" t="s">
        <v>3411</v>
      </c>
      <c r="B746" s="11" t="s">
        <v>2735</v>
      </c>
      <c r="C746" s="18"/>
    </row>
    <row r="747">
      <c r="A747" s="7" t="s">
        <v>3412</v>
      </c>
      <c r="B747" s="11" t="s">
        <v>2737</v>
      </c>
      <c r="C747" s="18"/>
    </row>
    <row r="748">
      <c r="A748" s="7" t="s">
        <v>3413</v>
      </c>
      <c r="B748" s="11" t="s">
        <v>2739</v>
      </c>
      <c r="C748" s="18"/>
    </row>
    <row r="749">
      <c r="A749" s="7" t="s">
        <v>3034</v>
      </c>
      <c r="B749" s="11" t="s">
        <v>2741</v>
      </c>
      <c r="C749" s="18"/>
    </row>
    <row r="751">
      <c r="A751" s="19" t="s">
        <v>3390</v>
      </c>
      <c r="B751" s="0" t="s">
        <v>782</v>
      </c>
    </row>
    <row r="752">
      <c r="A752" s="19" t="s">
        <v>3381</v>
      </c>
      <c r="B752" s="0" t="s">
        <v>725</v>
      </c>
    </row>
    <row r="753">
      <c r="A753" s="19" t="s">
        <v>3382</v>
      </c>
      <c r="B753" s="0" t="s">
        <v>780</v>
      </c>
    </row>
    <row r="754">
      <c r="A754" s="19" t="s">
        <v>3455</v>
      </c>
      <c r="B754" s="0" t="s">
        <v>659</v>
      </c>
    </row>
    <row r="755">
      <c r="A755" s="19" t="s">
        <v>2965</v>
      </c>
      <c r="B755" s="0" t="s">
        <v>2966</v>
      </c>
    </row>
    <row r="756">
      <c r="A756" s="3" t="s">
        <v>131</v>
      </c>
      <c r="B756" s="5" t="s">
        <v>131</v>
      </c>
      <c r="C756" s="7" t="s">
        <v>3461</v>
      </c>
    </row>
    <row r="757">
      <c r="A757" s="8" t="s">
        <v>131</v>
      </c>
      <c r="B757" s="10" t="s">
        <v>131</v>
      </c>
      <c r="C757" s="11" t="s">
        <v>3474</v>
      </c>
    </row>
    <row r="758">
      <c r="A758" s="7" t="s">
        <v>3458</v>
      </c>
      <c r="B758" s="11" t="s">
        <v>2834</v>
      </c>
      <c r="C758" s="12"/>
    </row>
    <row r="759">
      <c r="A759" s="7" t="s">
        <v>3399</v>
      </c>
      <c r="B759" s="11" t="s">
        <v>2713</v>
      </c>
      <c r="C759" s="12"/>
    </row>
    <row r="760">
      <c r="A760" s="7" t="s">
        <v>3400</v>
      </c>
      <c r="B760" s="11" t="s">
        <v>2715</v>
      </c>
      <c r="C760" s="12"/>
    </row>
    <row r="761">
      <c r="A761" s="7" t="s">
        <v>3401</v>
      </c>
      <c r="B761" s="11" t="s">
        <v>2838</v>
      </c>
      <c r="C761" s="12"/>
    </row>
    <row r="762">
      <c r="A762" s="7" t="s">
        <v>3402</v>
      </c>
      <c r="B762" s="11" t="s">
        <v>2717</v>
      </c>
      <c r="C762" s="12"/>
    </row>
    <row r="763">
      <c r="A763" s="7" t="s">
        <v>3403</v>
      </c>
      <c r="B763" s="11" t="s">
        <v>2719</v>
      </c>
      <c r="C763" s="12"/>
    </row>
    <row r="764">
      <c r="A764" s="7" t="s">
        <v>3404</v>
      </c>
      <c r="B764" s="11" t="s">
        <v>2721</v>
      </c>
      <c r="C764" s="12"/>
    </row>
    <row r="765">
      <c r="A765" s="7" t="s">
        <v>3405</v>
      </c>
      <c r="B765" s="11" t="s">
        <v>2723</v>
      </c>
      <c r="C765" s="12"/>
    </row>
    <row r="766">
      <c r="A766" s="7" t="s">
        <v>3406</v>
      </c>
      <c r="B766" s="11" t="s">
        <v>2725</v>
      </c>
      <c r="C766" s="12"/>
    </row>
    <row r="767">
      <c r="A767" s="7" t="s">
        <v>3407</v>
      </c>
      <c r="B767" s="11" t="s">
        <v>2727</v>
      </c>
      <c r="C767" s="12"/>
    </row>
    <row r="768">
      <c r="A768" s="7" t="s">
        <v>3408</v>
      </c>
      <c r="B768" s="11" t="s">
        <v>2729</v>
      </c>
      <c r="C768" s="12"/>
    </row>
    <row r="769">
      <c r="A769" s="7" t="s">
        <v>3409</v>
      </c>
      <c r="B769" s="11" t="s">
        <v>2731</v>
      </c>
      <c r="C769" s="12"/>
    </row>
    <row r="770">
      <c r="A770" s="7" t="s">
        <v>3410</v>
      </c>
      <c r="B770" s="11" t="s">
        <v>2733</v>
      </c>
      <c r="C770" s="12"/>
    </row>
    <row r="771">
      <c r="A771" s="7" t="s">
        <v>3411</v>
      </c>
      <c r="B771" s="11" t="s">
        <v>2735</v>
      </c>
      <c r="C771" s="12"/>
    </row>
    <row r="772">
      <c r="A772" s="7" t="s">
        <v>3412</v>
      </c>
      <c r="B772" s="11" t="s">
        <v>2737</v>
      </c>
      <c r="C772" s="12"/>
    </row>
    <row r="773">
      <c r="A773" s="7" t="s">
        <v>3413</v>
      </c>
      <c r="B773" s="11" t="s">
        <v>2739</v>
      </c>
      <c r="C773" s="12"/>
    </row>
    <row r="774">
      <c r="A774" s="7" t="s">
        <v>3034</v>
      </c>
      <c r="B774" s="11" t="s">
        <v>2741</v>
      </c>
      <c r="C774" s="12"/>
    </row>
    <row r="776">
      <c r="A776" s="19" t="s">
        <v>3390</v>
      </c>
      <c r="B776" s="0" t="s">
        <v>660</v>
      </c>
    </row>
    <row r="777">
      <c r="A777" s="19" t="s">
        <v>3381</v>
      </c>
      <c r="B777" s="0" t="s">
        <v>725</v>
      </c>
    </row>
    <row r="778">
      <c r="A778" s="19" t="s">
        <v>3382</v>
      </c>
      <c r="B778" s="0" t="s">
        <v>780</v>
      </c>
    </row>
    <row r="779">
      <c r="A779" s="19" t="s">
        <v>3455</v>
      </c>
      <c r="B779" s="0" t="s">
        <v>659</v>
      </c>
    </row>
    <row r="780">
      <c r="A780" s="19" t="s">
        <v>2965</v>
      </c>
      <c r="B780" s="0" t="s">
        <v>2966</v>
      </c>
    </row>
    <row r="781">
      <c r="A781" s="3" t="s">
        <v>131</v>
      </c>
      <c r="B781" s="5" t="s">
        <v>131</v>
      </c>
      <c r="C781" s="7" t="s">
        <v>3461</v>
      </c>
    </row>
    <row r="782">
      <c r="A782" s="8" t="s">
        <v>131</v>
      </c>
      <c r="B782" s="10" t="s">
        <v>131</v>
      </c>
      <c r="C782" s="11" t="s">
        <v>3474</v>
      </c>
    </row>
    <row r="783">
      <c r="A783" s="7" t="s">
        <v>3458</v>
      </c>
      <c r="B783" s="11" t="s">
        <v>2834</v>
      </c>
      <c r="C783" s="12"/>
    </row>
    <row r="784">
      <c r="A784" s="7" t="s">
        <v>3399</v>
      </c>
      <c r="B784" s="11" t="s">
        <v>2713</v>
      </c>
      <c r="C784" s="12"/>
    </row>
    <row r="785">
      <c r="A785" s="7" t="s">
        <v>3400</v>
      </c>
      <c r="B785" s="11" t="s">
        <v>2715</v>
      </c>
      <c r="C785" s="12"/>
    </row>
    <row r="786">
      <c r="A786" s="7" t="s">
        <v>3401</v>
      </c>
      <c r="B786" s="11" t="s">
        <v>2838</v>
      </c>
      <c r="C786" s="12"/>
    </row>
    <row r="787">
      <c r="A787" s="7" t="s">
        <v>3402</v>
      </c>
      <c r="B787" s="11" t="s">
        <v>2717</v>
      </c>
      <c r="C787" s="12"/>
    </row>
    <row r="788">
      <c r="A788" s="7" t="s">
        <v>3403</v>
      </c>
      <c r="B788" s="11" t="s">
        <v>2719</v>
      </c>
      <c r="C788" s="12"/>
    </row>
    <row r="789">
      <c r="A789" s="7" t="s">
        <v>3404</v>
      </c>
      <c r="B789" s="11" t="s">
        <v>2721</v>
      </c>
      <c r="C789" s="12"/>
    </row>
    <row r="790">
      <c r="A790" s="7" t="s">
        <v>3405</v>
      </c>
      <c r="B790" s="11" t="s">
        <v>2723</v>
      </c>
      <c r="C790" s="12"/>
    </row>
    <row r="791">
      <c r="A791" s="7" t="s">
        <v>3406</v>
      </c>
      <c r="B791" s="11" t="s">
        <v>2725</v>
      </c>
      <c r="C791" s="12"/>
    </row>
    <row r="792">
      <c r="A792" s="7" t="s">
        <v>3407</v>
      </c>
      <c r="B792" s="11" t="s">
        <v>2727</v>
      </c>
      <c r="C792" s="12"/>
    </row>
    <row r="793">
      <c r="A793" s="7" t="s">
        <v>3408</v>
      </c>
      <c r="B793" s="11" t="s">
        <v>2729</v>
      </c>
      <c r="C793" s="12"/>
    </row>
    <row r="794">
      <c r="A794" s="7" t="s">
        <v>3409</v>
      </c>
      <c r="B794" s="11" t="s">
        <v>2731</v>
      </c>
      <c r="C794" s="12"/>
    </row>
    <row r="795">
      <c r="A795" s="7" t="s">
        <v>3410</v>
      </c>
      <c r="B795" s="11" t="s">
        <v>2733</v>
      </c>
      <c r="C795" s="12"/>
    </row>
    <row r="796">
      <c r="A796" s="7" t="s">
        <v>3411</v>
      </c>
      <c r="B796" s="11" t="s">
        <v>2735</v>
      </c>
      <c r="C796" s="12"/>
    </row>
    <row r="797">
      <c r="A797" s="7" t="s">
        <v>3412</v>
      </c>
      <c r="B797" s="11" t="s">
        <v>2737</v>
      </c>
      <c r="C797" s="12"/>
    </row>
    <row r="798">
      <c r="A798" s="7" t="s">
        <v>3413</v>
      </c>
      <c r="B798" s="11" t="s">
        <v>2739</v>
      </c>
      <c r="C798" s="12"/>
    </row>
    <row r="799">
      <c r="A799" s="7" t="s">
        <v>3034</v>
      </c>
      <c r="B799" s="11" t="s">
        <v>2741</v>
      </c>
      <c r="C799" s="12"/>
    </row>
    <row r="801">
      <c r="A801" s="19" t="s">
        <v>3390</v>
      </c>
      <c r="B801" s="0" t="s">
        <v>782</v>
      </c>
    </row>
    <row r="802">
      <c r="A802" s="19" t="s">
        <v>3381</v>
      </c>
      <c r="B802" s="0" t="s">
        <v>601</v>
      </c>
    </row>
    <row r="803">
      <c r="A803" s="19" t="s">
        <v>3382</v>
      </c>
      <c r="B803" s="0" t="s">
        <v>780</v>
      </c>
    </row>
    <row r="804">
      <c r="A804" s="19" t="s">
        <v>3455</v>
      </c>
      <c r="B804" s="0" t="s">
        <v>659</v>
      </c>
    </row>
    <row r="805">
      <c r="A805" s="19" t="s">
        <v>2965</v>
      </c>
      <c r="B805" s="0" t="s">
        <v>2966</v>
      </c>
    </row>
    <row r="806">
      <c r="A806" s="3" t="s">
        <v>131</v>
      </c>
      <c r="B806" s="5" t="s">
        <v>131</v>
      </c>
      <c r="C806" s="7" t="s">
        <v>3461</v>
      </c>
    </row>
    <row r="807">
      <c r="A807" s="8" t="s">
        <v>131</v>
      </c>
      <c r="B807" s="10" t="s">
        <v>131</v>
      </c>
      <c r="C807" s="11" t="s">
        <v>3474</v>
      </c>
    </row>
    <row r="808">
      <c r="A808" s="7" t="s">
        <v>3458</v>
      </c>
      <c r="B808" s="11" t="s">
        <v>2834</v>
      </c>
      <c r="C808" s="12"/>
    </row>
    <row r="809">
      <c r="A809" s="7" t="s">
        <v>3399</v>
      </c>
      <c r="B809" s="11" t="s">
        <v>2713</v>
      </c>
      <c r="C809" s="12"/>
    </row>
    <row r="810">
      <c r="A810" s="7" t="s">
        <v>3400</v>
      </c>
      <c r="B810" s="11" t="s">
        <v>2715</v>
      </c>
      <c r="C810" s="12"/>
    </row>
    <row r="811">
      <c r="A811" s="7" t="s">
        <v>3401</v>
      </c>
      <c r="B811" s="11" t="s">
        <v>2838</v>
      </c>
      <c r="C811" s="12"/>
    </row>
    <row r="812">
      <c r="A812" s="7" t="s">
        <v>3402</v>
      </c>
      <c r="B812" s="11" t="s">
        <v>2717</v>
      </c>
      <c r="C812" s="12"/>
    </row>
    <row r="813">
      <c r="A813" s="7" t="s">
        <v>3403</v>
      </c>
      <c r="B813" s="11" t="s">
        <v>2719</v>
      </c>
      <c r="C813" s="12"/>
    </row>
    <row r="814">
      <c r="A814" s="7" t="s">
        <v>3404</v>
      </c>
      <c r="B814" s="11" t="s">
        <v>2721</v>
      </c>
      <c r="C814" s="12"/>
    </row>
    <row r="815">
      <c r="A815" s="7" t="s">
        <v>3405</v>
      </c>
      <c r="B815" s="11" t="s">
        <v>2723</v>
      </c>
      <c r="C815" s="12"/>
    </row>
    <row r="816">
      <c r="A816" s="7" t="s">
        <v>3406</v>
      </c>
      <c r="B816" s="11" t="s">
        <v>2725</v>
      </c>
      <c r="C816" s="12"/>
    </row>
    <row r="817">
      <c r="A817" s="7" t="s">
        <v>3407</v>
      </c>
      <c r="B817" s="11" t="s">
        <v>2727</v>
      </c>
      <c r="C817" s="12"/>
    </row>
    <row r="818">
      <c r="A818" s="7" t="s">
        <v>3408</v>
      </c>
      <c r="B818" s="11" t="s">
        <v>2729</v>
      </c>
      <c r="C818" s="12"/>
    </row>
    <row r="819">
      <c r="A819" s="7" t="s">
        <v>3409</v>
      </c>
      <c r="B819" s="11" t="s">
        <v>2731</v>
      </c>
      <c r="C819" s="12"/>
    </row>
    <row r="820">
      <c r="A820" s="7" t="s">
        <v>3410</v>
      </c>
      <c r="B820" s="11" t="s">
        <v>2733</v>
      </c>
      <c r="C820" s="12"/>
    </row>
    <row r="821">
      <c r="A821" s="7" t="s">
        <v>3411</v>
      </c>
      <c r="B821" s="11" t="s">
        <v>2735</v>
      </c>
      <c r="C821" s="12"/>
    </row>
    <row r="822">
      <c r="A822" s="7" t="s">
        <v>3412</v>
      </c>
      <c r="B822" s="11" t="s">
        <v>2737</v>
      </c>
      <c r="C822" s="12"/>
    </row>
    <row r="823">
      <c r="A823" s="7" t="s">
        <v>3413</v>
      </c>
      <c r="B823" s="11" t="s">
        <v>2739</v>
      </c>
      <c r="C823" s="12"/>
    </row>
    <row r="824">
      <c r="A824" s="7" t="s">
        <v>3034</v>
      </c>
      <c r="B824" s="11" t="s">
        <v>2741</v>
      </c>
      <c r="C824" s="12"/>
    </row>
    <row r="826">
      <c r="A826" s="19" t="s">
        <v>3390</v>
      </c>
      <c r="B826" s="0" t="s">
        <v>660</v>
      </c>
    </row>
    <row r="827">
      <c r="A827" s="19" t="s">
        <v>3381</v>
      </c>
      <c r="B827" s="0" t="s">
        <v>601</v>
      </c>
    </row>
    <row r="828">
      <c r="A828" s="19" t="s">
        <v>3382</v>
      </c>
      <c r="B828" s="0" t="s">
        <v>780</v>
      </c>
    </row>
    <row r="829">
      <c r="A829" s="19" t="s">
        <v>3455</v>
      </c>
      <c r="B829" s="0" t="s">
        <v>659</v>
      </c>
    </row>
    <row r="830">
      <c r="A830" s="19" t="s">
        <v>2965</v>
      </c>
      <c r="B830" s="0" t="s">
        <v>2966</v>
      </c>
    </row>
    <row r="831">
      <c r="A831" s="3" t="s">
        <v>131</v>
      </c>
      <c r="B831" s="5" t="s">
        <v>131</v>
      </c>
      <c r="C831" s="7" t="s">
        <v>3461</v>
      </c>
    </row>
    <row r="832">
      <c r="A832" s="8" t="s">
        <v>131</v>
      </c>
      <c r="B832" s="10" t="s">
        <v>131</v>
      </c>
      <c r="C832" s="11" t="s">
        <v>3474</v>
      </c>
    </row>
    <row r="833">
      <c r="A833" s="7" t="s">
        <v>3458</v>
      </c>
      <c r="B833" s="11" t="s">
        <v>2834</v>
      </c>
      <c r="C833" s="12"/>
    </row>
    <row r="834">
      <c r="A834" s="7" t="s">
        <v>3399</v>
      </c>
      <c r="B834" s="11" t="s">
        <v>2713</v>
      </c>
      <c r="C834" s="12"/>
    </row>
    <row r="835">
      <c r="A835" s="7" t="s">
        <v>3400</v>
      </c>
      <c r="B835" s="11" t="s">
        <v>2715</v>
      </c>
      <c r="C835" s="12"/>
    </row>
    <row r="836">
      <c r="A836" s="7" t="s">
        <v>3401</v>
      </c>
      <c r="B836" s="11" t="s">
        <v>2838</v>
      </c>
      <c r="C836" s="12"/>
    </row>
    <row r="837">
      <c r="A837" s="7" t="s">
        <v>3402</v>
      </c>
      <c r="B837" s="11" t="s">
        <v>2717</v>
      </c>
      <c r="C837" s="12"/>
    </row>
    <row r="838">
      <c r="A838" s="7" t="s">
        <v>3403</v>
      </c>
      <c r="B838" s="11" t="s">
        <v>2719</v>
      </c>
      <c r="C838" s="12"/>
    </row>
    <row r="839">
      <c r="A839" s="7" t="s">
        <v>3404</v>
      </c>
      <c r="B839" s="11" t="s">
        <v>2721</v>
      </c>
      <c r="C839" s="12"/>
    </row>
    <row r="840">
      <c r="A840" s="7" t="s">
        <v>3405</v>
      </c>
      <c r="B840" s="11" t="s">
        <v>2723</v>
      </c>
      <c r="C840" s="12"/>
    </row>
    <row r="841">
      <c r="A841" s="7" t="s">
        <v>3406</v>
      </c>
      <c r="B841" s="11" t="s">
        <v>2725</v>
      </c>
      <c r="C841" s="12"/>
    </row>
    <row r="842">
      <c r="A842" s="7" t="s">
        <v>3407</v>
      </c>
      <c r="B842" s="11" t="s">
        <v>2727</v>
      </c>
      <c r="C842" s="12"/>
    </row>
    <row r="843">
      <c r="A843" s="7" t="s">
        <v>3408</v>
      </c>
      <c r="B843" s="11" t="s">
        <v>2729</v>
      </c>
      <c r="C843" s="12"/>
    </row>
    <row r="844">
      <c r="A844" s="7" t="s">
        <v>3409</v>
      </c>
      <c r="B844" s="11" t="s">
        <v>2731</v>
      </c>
      <c r="C844" s="12"/>
    </row>
    <row r="845">
      <c r="A845" s="7" t="s">
        <v>3410</v>
      </c>
      <c r="B845" s="11" t="s">
        <v>2733</v>
      </c>
      <c r="C845" s="12"/>
    </row>
    <row r="846">
      <c r="A846" s="7" t="s">
        <v>3411</v>
      </c>
      <c r="B846" s="11" t="s">
        <v>2735</v>
      </c>
      <c r="C846" s="12"/>
    </row>
    <row r="847">
      <c r="A847" s="7" t="s">
        <v>3412</v>
      </c>
      <c r="B847" s="11" t="s">
        <v>2737</v>
      </c>
      <c r="C847" s="12"/>
    </row>
    <row r="848">
      <c r="A848" s="7" t="s">
        <v>3413</v>
      </c>
      <c r="B848" s="11" t="s">
        <v>2739</v>
      </c>
      <c r="C848" s="12"/>
    </row>
    <row r="849">
      <c r="A849" s="7" t="s">
        <v>3034</v>
      </c>
      <c r="B849" s="11" t="s">
        <v>2741</v>
      </c>
      <c r="C849" s="12"/>
    </row>
    <row r="851">
      <c r="A851" s="19" t="s">
        <v>3390</v>
      </c>
      <c r="B851" s="0" t="s">
        <v>782</v>
      </c>
    </row>
    <row r="852">
      <c r="A852" s="19" t="s">
        <v>3381</v>
      </c>
      <c r="B852" s="0" t="s">
        <v>636</v>
      </c>
    </row>
    <row r="853">
      <c r="A853" s="19" t="s">
        <v>3382</v>
      </c>
      <c r="B853" s="0" t="s">
        <v>780</v>
      </c>
    </row>
    <row r="854">
      <c r="A854" s="19" t="s">
        <v>3455</v>
      </c>
      <c r="B854" s="0" t="s">
        <v>659</v>
      </c>
    </row>
    <row r="855">
      <c r="A855" s="19" t="s">
        <v>2965</v>
      </c>
      <c r="B855" s="0" t="s">
        <v>2966</v>
      </c>
    </row>
    <row r="856">
      <c r="A856" s="3" t="s">
        <v>131</v>
      </c>
      <c r="B856" s="5" t="s">
        <v>131</v>
      </c>
      <c r="C856" s="7" t="s">
        <v>3461</v>
      </c>
    </row>
    <row r="857">
      <c r="A857" s="8" t="s">
        <v>131</v>
      </c>
      <c r="B857" s="10" t="s">
        <v>131</v>
      </c>
      <c r="C857" s="11" t="s">
        <v>3474</v>
      </c>
    </row>
    <row r="858">
      <c r="A858" s="7" t="s">
        <v>3458</v>
      </c>
      <c r="B858" s="11" t="s">
        <v>2834</v>
      </c>
      <c r="C858" s="12"/>
    </row>
    <row r="859">
      <c r="A859" s="7" t="s">
        <v>3399</v>
      </c>
      <c r="B859" s="11" t="s">
        <v>2713</v>
      </c>
      <c r="C859" s="12"/>
    </row>
    <row r="860">
      <c r="A860" s="7" t="s">
        <v>3400</v>
      </c>
      <c r="B860" s="11" t="s">
        <v>2715</v>
      </c>
      <c r="C860" s="12"/>
    </row>
    <row r="861">
      <c r="A861" s="7" t="s">
        <v>3401</v>
      </c>
      <c r="B861" s="11" t="s">
        <v>2838</v>
      </c>
      <c r="C861" s="12"/>
    </row>
    <row r="862">
      <c r="A862" s="7" t="s">
        <v>3402</v>
      </c>
      <c r="B862" s="11" t="s">
        <v>2717</v>
      </c>
      <c r="C862" s="12"/>
    </row>
    <row r="863">
      <c r="A863" s="7" t="s">
        <v>3403</v>
      </c>
      <c r="B863" s="11" t="s">
        <v>2719</v>
      </c>
      <c r="C863" s="12"/>
    </row>
    <row r="864">
      <c r="A864" s="7" t="s">
        <v>3404</v>
      </c>
      <c r="B864" s="11" t="s">
        <v>2721</v>
      </c>
      <c r="C864" s="12"/>
    </row>
    <row r="865">
      <c r="A865" s="7" t="s">
        <v>3405</v>
      </c>
      <c r="B865" s="11" t="s">
        <v>2723</v>
      </c>
      <c r="C865" s="12"/>
    </row>
    <row r="866">
      <c r="A866" s="7" t="s">
        <v>3406</v>
      </c>
      <c r="B866" s="11" t="s">
        <v>2725</v>
      </c>
      <c r="C866" s="12"/>
    </row>
    <row r="867">
      <c r="A867" s="7" t="s">
        <v>3407</v>
      </c>
      <c r="B867" s="11" t="s">
        <v>2727</v>
      </c>
      <c r="C867" s="12"/>
    </row>
    <row r="868">
      <c r="A868" s="7" t="s">
        <v>3408</v>
      </c>
      <c r="B868" s="11" t="s">
        <v>2729</v>
      </c>
      <c r="C868" s="12"/>
    </row>
    <row r="869">
      <c r="A869" s="7" t="s">
        <v>3409</v>
      </c>
      <c r="B869" s="11" t="s">
        <v>2731</v>
      </c>
      <c r="C869" s="12"/>
    </row>
    <row r="870">
      <c r="A870" s="7" t="s">
        <v>3410</v>
      </c>
      <c r="B870" s="11" t="s">
        <v>2733</v>
      </c>
      <c r="C870" s="12"/>
    </row>
    <row r="871">
      <c r="A871" s="7" t="s">
        <v>3411</v>
      </c>
      <c r="B871" s="11" t="s">
        <v>2735</v>
      </c>
      <c r="C871" s="12"/>
    </row>
    <row r="872">
      <c r="A872" s="7" t="s">
        <v>3412</v>
      </c>
      <c r="B872" s="11" t="s">
        <v>2737</v>
      </c>
      <c r="C872" s="12"/>
    </row>
    <row r="873">
      <c r="A873" s="7" t="s">
        <v>3413</v>
      </c>
      <c r="B873" s="11" t="s">
        <v>2739</v>
      </c>
      <c r="C873" s="12"/>
    </row>
    <row r="874">
      <c r="A874" s="7" t="s">
        <v>3034</v>
      </c>
      <c r="B874" s="11" t="s">
        <v>2741</v>
      </c>
      <c r="C874" s="12"/>
    </row>
    <row r="876">
      <c r="A876" s="19" t="s">
        <v>3390</v>
      </c>
      <c r="B876" s="0" t="s">
        <v>660</v>
      </c>
    </row>
    <row r="877">
      <c r="A877" s="19" t="s">
        <v>3381</v>
      </c>
      <c r="B877" s="0" t="s">
        <v>636</v>
      </c>
    </row>
    <row r="878">
      <c r="A878" s="19" t="s">
        <v>3382</v>
      </c>
      <c r="B878" s="0" t="s">
        <v>780</v>
      </c>
    </row>
    <row r="879">
      <c r="A879" s="19" t="s">
        <v>3455</v>
      </c>
      <c r="B879" s="0" t="s">
        <v>659</v>
      </c>
    </row>
    <row r="880">
      <c r="A880" s="19" t="s">
        <v>2965</v>
      </c>
      <c r="B880" s="0" t="s">
        <v>2966</v>
      </c>
    </row>
    <row r="881">
      <c r="A881" s="3" t="s">
        <v>131</v>
      </c>
      <c r="B881" s="5" t="s">
        <v>131</v>
      </c>
      <c r="C881" s="7" t="s">
        <v>3461</v>
      </c>
    </row>
    <row r="882">
      <c r="A882" s="8" t="s">
        <v>131</v>
      </c>
      <c r="B882" s="10" t="s">
        <v>131</v>
      </c>
      <c r="C882" s="11" t="s">
        <v>3474</v>
      </c>
    </row>
    <row r="883">
      <c r="A883" s="7" t="s">
        <v>3458</v>
      </c>
      <c r="B883" s="11" t="s">
        <v>2834</v>
      </c>
      <c r="C883" s="12"/>
    </row>
    <row r="884">
      <c r="A884" s="7" t="s">
        <v>3399</v>
      </c>
      <c r="B884" s="11" t="s">
        <v>2713</v>
      </c>
      <c r="C884" s="12"/>
    </row>
    <row r="885">
      <c r="A885" s="7" t="s">
        <v>3400</v>
      </c>
      <c r="B885" s="11" t="s">
        <v>2715</v>
      </c>
      <c r="C885" s="12"/>
    </row>
    <row r="886">
      <c r="A886" s="7" t="s">
        <v>3401</v>
      </c>
      <c r="B886" s="11" t="s">
        <v>2838</v>
      </c>
      <c r="C886" s="12"/>
    </row>
    <row r="887">
      <c r="A887" s="7" t="s">
        <v>3402</v>
      </c>
      <c r="B887" s="11" t="s">
        <v>2717</v>
      </c>
      <c r="C887" s="12"/>
    </row>
    <row r="888">
      <c r="A888" s="7" t="s">
        <v>3403</v>
      </c>
      <c r="B888" s="11" t="s">
        <v>2719</v>
      </c>
      <c r="C888" s="12"/>
    </row>
    <row r="889">
      <c r="A889" s="7" t="s">
        <v>3404</v>
      </c>
      <c r="B889" s="11" t="s">
        <v>2721</v>
      </c>
      <c r="C889" s="12"/>
    </row>
    <row r="890">
      <c r="A890" s="7" t="s">
        <v>3405</v>
      </c>
      <c r="B890" s="11" t="s">
        <v>2723</v>
      </c>
      <c r="C890" s="12"/>
    </row>
    <row r="891">
      <c r="A891" s="7" t="s">
        <v>3406</v>
      </c>
      <c r="B891" s="11" t="s">
        <v>2725</v>
      </c>
      <c r="C891" s="12"/>
    </row>
    <row r="892">
      <c r="A892" s="7" t="s">
        <v>3407</v>
      </c>
      <c r="B892" s="11" t="s">
        <v>2727</v>
      </c>
      <c r="C892" s="12"/>
    </row>
    <row r="893">
      <c r="A893" s="7" t="s">
        <v>3408</v>
      </c>
      <c r="B893" s="11" t="s">
        <v>2729</v>
      </c>
      <c r="C893" s="12"/>
    </row>
    <row r="894">
      <c r="A894" s="7" t="s">
        <v>3409</v>
      </c>
      <c r="B894" s="11" t="s">
        <v>2731</v>
      </c>
      <c r="C894" s="12"/>
    </row>
    <row r="895">
      <c r="A895" s="7" t="s">
        <v>3410</v>
      </c>
      <c r="B895" s="11" t="s">
        <v>2733</v>
      </c>
      <c r="C895" s="12"/>
    </row>
    <row r="896">
      <c r="A896" s="7" t="s">
        <v>3411</v>
      </c>
      <c r="B896" s="11" t="s">
        <v>2735</v>
      </c>
      <c r="C896" s="12"/>
    </row>
    <row r="897">
      <c r="A897" s="7" t="s">
        <v>3412</v>
      </c>
      <c r="B897" s="11" t="s">
        <v>2737</v>
      </c>
      <c r="C897" s="12"/>
    </row>
    <row r="898">
      <c r="A898" s="7" t="s">
        <v>3413</v>
      </c>
      <c r="B898" s="11" t="s">
        <v>2739</v>
      </c>
      <c r="C898" s="12"/>
    </row>
    <row r="899">
      <c r="A899" s="7" t="s">
        <v>3034</v>
      </c>
      <c r="B899" s="11" t="s">
        <v>2741</v>
      </c>
      <c r="C899" s="12"/>
    </row>
    <row r="901">
      <c r="A901" s="19" t="s">
        <v>3390</v>
      </c>
      <c r="B901" s="0" t="s">
        <v>782</v>
      </c>
    </row>
    <row r="902">
      <c r="A902" s="19" t="s">
        <v>3381</v>
      </c>
      <c r="B902" s="0" t="s">
        <v>725</v>
      </c>
    </row>
    <row r="903">
      <c r="A903" s="19" t="s">
        <v>3382</v>
      </c>
      <c r="B903" s="0" t="s">
        <v>658</v>
      </c>
    </row>
    <row r="904">
      <c r="A904" s="19" t="s">
        <v>3455</v>
      </c>
      <c r="B904" s="0" t="s">
        <v>3389</v>
      </c>
    </row>
    <row r="905">
      <c r="A905" s="19" t="s">
        <v>2965</v>
      </c>
      <c r="B905" s="0" t="s">
        <v>2966</v>
      </c>
    </row>
    <row r="906">
      <c r="A906" s="3" t="s">
        <v>131</v>
      </c>
      <c r="B906" s="5" t="s">
        <v>131</v>
      </c>
      <c r="C906" s="7" t="s">
        <v>3461</v>
      </c>
    </row>
    <row r="907">
      <c r="A907" s="8" t="s">
        <v>131</v>
      </c>
      <c r="B907" s="10" t="s">
        <v>131</v>
      </c>
      <c r="C907" s="11" t="s">
        <v>3474</v>
      </c>
    </row>
    <row r="908">
      <c r="A908" s="7" t="s">
        <v>3458</v>
      </c>
      <c r="B908" s="11" t="s">
        <v>2834</v>
      </c>
      <c r="C908" s="18"/>
    </row>
    <row r="909">
      <c r="A909" s="7" t="s">
        <v>3399</v>
      </c>
      <c r="B909" s="11" t="s">
        <v>2713</v>
      </c>
      <c r="C909" s="18"/>
    </row>
    <row r="910">
      <c r="A910" s="7" t="s">
        <v>3400</v>
      </c>
      <c r="B910" s="11" t="s">
        <v>2715</v>
      </c>
      <c r="C910" s="18"/>
    </row>
    <row r="911">
      <c r="A911" s="7" t="s">
        <v>3401</v>
      </c>
      <c r="B911" s="11" t="s">
        <v>2838</v>
      </c>
      <c r="C911" s="18"/>
    </row>
    <row r="912">
      <c r="A912" s="7" t="s">
        <v>3402</v>
      </c>
      <c r="B912" s="11" t="s">
        <v>2717</v>
      </c>
      <c r="C912" s="18"/>
    </row>
    <row r="913">
      <c r="A913" s="7" t="s">
        <v>3403</v>
      </c>
      <c r="B913" s="11" t="s">
        <v>2719</v>
      </c>
      <c r="C913" s="18"/>
    </row>
    <row r="914">
      <c r="A914" s="7" t="s">
        <v>3404</v>
      </c>
      <c r="B914" s="11" t="s">
        <v>2721</v>
      </c>
      <c r="C914" s="18"/>
    </row>
    <row r="915">
      <c r="A915" s="7" t="s">
        <v>3405</v>
      </c>
      <c r="B915" s="11" t="s">
        <v>2723</v>
      </c>
      <c r="C915" s="18"/>
    </row>
    <row r="916">
      <c r="A916" s="7" t="s">
        <v>3406</v>
      </c>
      <c r="B916" s="11" t="s">
        <v>2725</v>
      </c>
      <c r="C916" s="18"/>
    </row>
    <row r="917">
      <c r="A917" s="7" t="s">
        <v>3407</v>
      </c>
      <c r="B917" s="11" t="s">
        <v>2727</v>
      </c>
      <c r="C917" s="18"/>
    </row>
    <row r="918">
      <c r="A918" s="7" t="s">
        <v>3408</v>
      </c>
      <c r="B918" s="11" t="s">
        <v>2729</v>
      </c>
      <c r="C918" s="18"/>
    </row>
    <row r="919">
      <c r="A919" s="7" t="s">
        <v>3409</v>
      </c>
      <c r="B919" s="11" t="s">
        <v>2731</v>
      </c>
      <c r="C919" s="18"/>
    </row>
    <row r="920">
      <c r="A920" s="7" t="s">
        <v>3410</v>
      </c>
      <c r="B920" s="11" t="s">
        <v>2733</v>
      </c>
      <c r="C920" s="18"/>
    </row>
    <row r="921">
      <c r="A921" s="7" t="s">
        <v>3411</v>
      </c>
      <c r="B921" s="11" t="s">
        <v>2735</v>
      </c>
      <c r="C921" s="18"/>
    </row>
    <row r="922">
      <c r="A922" s="7" t="s">
        <v>3412</v>
      </c>
      <c r="B922" s="11" t="s">
        <v>2737</v>
      </c>
      <c r="C922" s="18"/>
    </row>
    <row r="923">
      <c r="A923" s="7" t="s">
        <v>3413</v>
      </c>
      <c r="B923" s="11" t="s">
        <v>2739</v>
      </c>
      <c r="C923" s="18"/>
    </row>
    <row r="924">
      <c r="A924" s="7" t="s">
        <v>3034</v>
      </c>
      <c r="B924" s="11" t="s">
        <v>2741</v>
      </c>
      <c r="C924" s="18"/>
    </row>
    <row r="926">
      <c r="A926" s="19" t="s">
        <v>3390</v>
      </c>
      <c r="B926" s="0" t="s">
        <v>660</v>
      </c>
    </row>
    <row r="927">
      <c r="A927" s="19" t="s">
        <v>3381</v>
      </c>
      <c r="B927" s="0" t="s">
        <v>725</v>
      </c>
    </row>
    <row r="928">
      <c r="A928" s="19" t="s">
        <v>3382</v>
      </c>
      <c r="B928" s="0" t="s">
        <v>658</v>
      </c>
    </row>
    <row r="929">
      <c r="A929" s="19" t="s">
        <v>3455</v>
      </c>
      <c r="B929" s="0" t="s">
        <v>3389</v>
      </c>
    </row>
    <row r="930">
      <c r="A930" s="19" t="s">
        <v>2965</v>
      </c>
      <c r="B930" s="0" t="s">
        <v>2966</v>
      </c>
    </row>
    <row r="931">
      <c r="A931" s="3" t="s">
        <v>131</v>
      </c>
      <c r="B931" s="5" t="s">
        <v>131</v>
      </c>
      <c r="C931" s="7" t="s">
        <v>3461</v>
      </c>
    </row>
    <row r="932">
      <c r="A932" s="8" t="s">
        <v>131</v>
      </c>
      <c r="B932" s="10" t="s">
        <v>131</v>
      </c>
      <c r="C932" s="11" t="s">
        <v>3474</v>
      </c>
    </row>
    <row r="933">
      <c r="A933" s="7" t="s">
        <v>3458</v>
      </c>
      <c r="B933" s="11" t="s">
        <v>2834</v>
      </c>
      <c r="C933" s="18"/>
    </row>
    <row r="934">
      <c r="A934" s="7" t="s">
        <v>3399</v>
      </c>
      <c r="B934" s="11" t="s">
        <v>2713</v>
      </c>
      <c r="C934" s="18"/>
    </row>
    <row r="935">
      <c r="A935" s="7" t="s">
        <v>3400</v>
      </c>
      <c r="B935" s="11" t="s">
        <v>2715</v>
      </c>
      <c r="C935" s="18"/>
    </row>
    <row r="936">
      <c r="A936" s="7" t="s">
        <v>3401</v>
      </c>
      <c r="B936" s="11" t="s">
        <v>2838</v>
      </c>
      <c r="C936" s="18"/>
    </row>
    <row r="937">
      <c r="A937" s="7" t="s">
        <v>3402</v>
      </c>
      <c r="B937" s="11" t="s">
        <v>2717</v>
      </c>
      <c r="C937" s="18"/>
    </row>
    <row r="938">
      <c r="A938" s="7" t="s">
        <v>3403</v>
      </c>
      <c r="B938" s="11" t="s">
        <v>2719</v>
      </c>
      <c r="C938" s="18"/>
    </row>
    <row r="939">
      <c r="A939" s="7" t="s">
        <v>3404</v>
      </c>
      <c r="B939" s="11" t="s">
        <v>2721</v>
      </c>
      <c r="C939" s="18"/>
    </row>
    <row r="940">
      <c r="A940" s="7" t="s">
        <v>3405</v>
      </c>
      <c r="B940" s="11" t="s">
        <v>2723</v>
      </c>
      <c r="C940" s="18"/>
    </row>
    <row r="941">
      <c r="A941" s="7" t="s">
        <v>3406</v>
      </c>
      <c r="B941" s="11" t="s">
        <v>2725</v>
      </c>
      <c r="C941" s="18"/>
    </row>
    <row r="942">
      <c r="A942" s="7" t="s">
        <v>3407</v>
      </c>
      <c r="B942" s="11" t="s">
        <v>2727</v>
      </c>
      <c r="C942" s="18"/>
    </row>
    <row r="943">
      <c r="A943" s="7" t="s">
        <v>3408</v>
      </c>
      <c r="B943" s="11" t="s">
        <v>2729</v>
      </c>
      <c r="C943" s="18"/>
    </row>
    <row r="944">
      <c r="A944" s="7" t="s">
        <v>3409</v>
      </c>
      <c r="B944" s="11" t="s">
        <v>2731</v>
      </c>
      <c r="C944" s="18"/>
    </row>
    <row r="945">
      <c r="A945" s="7" t="s">
        <v>3410</v>
      </c>
      <c r="B945" s="11" t="s">
        <v>2733</v>
      </c>
      <c r="C945" s="18"/>
    </row>
    <row r="946">
      <c r="A946" s="7" t="s">
        <v>3411</v>
      </c>
      <c r="B946" s="11" t="s">
        <v>2735</v>
      </c>
      <c r="C946" s="18"/>
    </row>
    <row r="947">
      <c r="A947" s="7" t="s">
        <v>3412</v>
      </c>
      <c r="B947" s="11" t="s">
        <v>2737</v>
      </c>
      <c r="C947" s="18"/>
    </row>
    <row r="948">
      <c r="A948" s="7" t="s">
        <v>3413</v>
      </c>
      <c r="B948" s="11" t="s">
        <v>2739</v>
      </c>
      <c r="C948" s="18"/>
    </row>
    <row r="949">
      <c r="A949" s="7" t="s">
        <v>3034</v>
      </c>
      <c r="B949" s="11" t="s">
        <v>2741</v>
      </c>
      <c r="C949" s="18"/>
    </row>
    <row r="951">
      <c r="A951" s="19" t="s">
        <v>3390</v>
      </c>
      <c r="B951" s="0" t="s">
        <v>782</v>
      </c>
    </row>
    <row r="952">
      <c r="A952" s="19" t="s">
        <v>3381</v>
      </c>
      <c r="B952" s="0" t="s">
        <v>601</v>
      </c>
    </row>
    <row r="953">
      <c r="A953" s="19" t="s">
        <v>3382</v>
      </c>
      <c r="B953" s="0" t="s">
        <v>658</v>
      </c>
    </row>
    <row r="954">
      <c r="A954" s="19" t="s">
        <v>3455</v>
      </c>
      <c r="B954" s="0" t="s">
        <v>3389</v>
      </c>
    </row>
    <row r="955">
      <c r="A955" s="19" t="s">
        <v>2965</v>
      </c>
      <c r="B955" s="0" t="s">
        <v>2966</v>
      </c>
    </row>
    <row r="956">
      <c r="A956" s="3" t="s">
        <v>131</v>
      </c>
      <c r="B956" s="5" t="s">
        <v>131</v>
      </c>
      <c r="C956" s="7" t="s">
        <v>3461</v>
      </c>
    </row>
    <row r="957">
      <c r="A957" s="8" t="s">
        <v>131</v>
      </c>
      <c r="B957" s="10" t="s">
        <v>131</v>
      </c>
      <c r="C957" s="11" t="s">
        <v>3474</v>
      </c>
    </row>
    <row r="958">
      <c r="A958" s="7" t="s">
        <v>3458</v>
      </c>
      <c r="B958" s="11" t="s">
        <v>2834</v>
      </c>
      <c r="C958" s="18"/>
    </row>
    <row r="959">
      <c r="A959" s="7" t="s">
        <v>3399</v>
      </c>
      <c r="B959" s="11" t="s">
        <v>2713</v>
      </c>
      <c r="C959" s="18"/>
    </row>
    <row r="960">
      <c r="A960" s="7" t="s">
        <v>3400</v>
      </c>
      <c r="B960" s="11" t="s">
        <v>2715</v>
      </c>
      <c r="C960" s="18"/>
    </row>
    <row r="961">
      <c r="A961" s="7" t="s">
        <v>3401</v>
      </c>
      <c r="B961" s="11" t="s">
        <v>2838</v>
      </c>
      <c r="C961" s="18"/>
    </row>
    <row r="962">
      <c r="A962" s="7" t="s">
        <v>3402</v>
      </c>
      <c r="B962" s="11" t="s">
        <v>2717</v>
      </c>
      <c r="C962" s="18"/>
    </row>
    <row r="963">
      <c r="A963" s="7" t="s">
        <v>3403</v>
      </c>
      <c r="B963" s="11" t="s">
        <v>2719</v>
      </c>
      <c r="C963" s="18"/>
    </row>
    <row r="964">
      <c r="A964" s="7" t="s">
        <v>3404</v>
      </c>
      <c r="B964" s="11" t="s">
        <v>2721</v>
      </c>
      <c r="C964" s="18"/>
    </row>
    <row r="965">
      <c r="A965" s="7" t="s">
        <v>3405</v>
      </c>
      <c r="B965" s="11" t="s">
        <v>2723</v>
      </c>
      <c r="C965" s="18"/>
    </row>
    <row r="966">
      <c r="A966" s="7" t="s">
        <v>3406</v>
      </c>
      <c r="B966" s="11" t="s">
        <v>2725</v>
      </c>
      <c r="C966" s="18"/>
    </row>
    <row r="967">
      <c r="A967" s="7" t="s">
        <v>3407</v>
      </c>
      <c r="B967" s="11" t="s">
        <v>2727</v>
      </c>
      <c r="C967" s="18"/>
    </row>
    <row r="968">
      <c r="A968" s="7" t="s">
        <v>3408</v>
      </c>
      <c r="B968" s="11" t="s">
        <v>2729</v>
      </c>
      <c r="C968" s="18"/>
    </row>
    <row r="969">
      <c r="A969" s="7" t="s">
        <v>3409</v>
      </c>
      <c r="B969" s="11" t="s">
        <v>2731</v>
      </c>
      <c r="C969" s="18"/>
    </row>
    <row r="970">
      <c r="A970" s="7" t="s">
        <v>3410</v>
      </c>
      <c r="B970" s="11" t="s">
        <v>2733</v>
      </c>
      <c r="C970" s="18"/>
    </row>
    <row r="971">
      <c r="A971" s="7" t="s">
        <v>3411</v>
      </c>
      <c r="B971" s="11" t="s">
        <v>2735</v>
      </c>
      <c r="C971" s="18"/>
    </row>
    <row r="972">
      <c r="A972" s="7" t="s">
        <v>3412</v>
      </c>
      <c r="B972" s="11" t="s">
        <v>2737</v>
      </c>
      <c r="C972" s="18"/>
    </row>
    <row r="973">
      <c r="A973" s="7" t="s">
        <v>3413</v>
      </c>
      <c r="B973" s="11" t="s">
        <v>2739</v>
      </c>
      <c r="C973" s="18"/>
    </row>
    <row r="974">
      <c r="A974" s="7" t="s">
        <v>3034</v>
      </c>
      <c r="B974" s="11" t="s">
        <v>2741</v>
      </c>
      <c r="C974" s="18"/>
    </row>
    <row r="976">
      <c r="A976" s="19" t="s">
        <v>3390</v>
      </c>
      <c r="B976" s="0" t="s">
        <v>660</v>
      </c>
    </row>
    <row r="977">
      <c r="A977" s="19" t="s">
        <v>3381</v>
      </c>
      <c r="B977" s="0" t="s">
        <v>601</v>
      </c>
    </row>
    <row r="978">
      <c r="A978" s="19" t="s">
        <v>3382</v>
      </c>
      <c r="B978" s="0" t="s">
        <v>658</v>
      </c>
    </row>
    <row r="979">
      <c r="A979" s="19" t="s">
        <v>3455</v>
      </c>
      <c r="B979" s="0" t="s">
        <v>3389</v>
      </c>
    </row>
    <row r="980">
      <c r="A980" s="19" t="s">
        <v>2965</v>
      </c>
      <c r="B980" s="0" t="s">
        <v>2966</v>
      </c>
    </row>
    <row r="981">
      <c r="A981" s="3" t="s">
        <v>131</v>
      </c>
      <c r="B981" s="5" t="s">
        <v>131</v>
      </c>
      <c r="C981" s="7" t="s">
        <v>3461</v>
      </c>
    </row>
    <row r="982">
      <c r="A982" s="8" t="s">
        <v>131</v>
      </c>
      <c r="B982" s="10" t="s">
        <v>131</v>
      </c>
      <c r="C982" s="11" t="s">
        <v>3474</v>
      </c>
    </row>
    <row r="983">
      <c r="A983" s="7" t="s">
        <v>3458</v>
      </c>
      <c r="B983" s="11" t="s">
        <v>2834</v>
      </c>
      <c r="C983" s="18"/>
    </row>
    <row r="984">
      <c r="A984" s="7" t="s">
        <v>3399</v>
      </c>
      <c r="B984" s="11" t="s">
        <v>2713</v>
      </c>
      <c r="C984" s="18"/>
    </row>
    <row r="985">
      <c r="A985" s="7" t="s">
        <v>3400</v>
      </c>
      <c r="B985" s="11" t="s">
        <v>2715</v>
      </c>
      <c r="C985" s="18"/>
    </row>
    <row r="986">
      <c r="A986" s="7" t="s">
        <v>3401</v>
      </c>
      <c r="B986" s="11" t="s">
        <v>2838</v>
      </c>
      <c r="C986" s="18"/>
    </row>
    <row r="987">
      <c r="A987" s="7" t="s">
        <v>3402</v>
      </c>
      <c r="B987" s="11" t="s">
        <v>2717</v>
      </c>
      <c r="C987" s="18"/>
    </row>
    <row r="988">
      <c r="A988" s="7" t="s">
        <v>3403</v>
      </c>
      <c r="B988" s="11" t="s">
        <v>2719</v>
      </c>
      <c r="C988" s="18"/>
    </row>
    <row r="989">
      <c r="A989" s="7" t="s">
        <v>3404</v>
      </c>
      <c r="B989" s="11" t="s">
        <v>2721</v>
      </c>
      <c r="C989" s="18"/>
    </row>
    <row r="990">
      <c r="A990" s="7" t="s">
        <v>3405</v>
      </c>
      <c r="B990" s="11" t="s">
        <v>2723</v>
      </c>
      <c r="C990" s="18"/>
    </row>
    <row r="991">
      <c r="A991" s="7" t="s">
        <v>3406</v>
      </c>
      <c r="B991" s="11" t="s">
        <v>2725</v>
      </c>
      <c r="C991" s="18"/>
    </row>
    <row r="992">
      <c r="A992" s="7" t="s">
        <v>3407</v>
      </c>
      <c r="B992" s="11" t="s">
        <v>2727</v>
      </c>
      <c r="C992" s="18"/>
    </row>
    <row r="993">
      <c r="A993" s="7" t="s">
        <v>3408</v>
      </c>
      <c r="B993" s="11" t="s">
        <v>2729</v>
      </c>
      <c r="C993" s="18"/>
    </row>
    <row r="994">
      <c r="A994" s="7" t="s">
        <v>3409</v>
      </c>
      <c r="B994" s="11" t="s">
        <v>2731</v>
      </c>
      <c r="C994" s="18"/>
    </row>
    <row r="995">
      <c r="A995" s="7" t="s">
        <v>3410</v>
      </c>
      <c r="B995" s="11" t="s">
        <v>2733</v>
      </c>
      <c r="C995" s="18"/>
    </row>
    <row r="996">
      <c r="A996" s="7" t="s">
        <v>3411</v>
      </c>
      <c r="B996" s="11" t="s">
        <v>2735</v>
      </c>
      <c r="C996" s="18"/>
    </row>
    <row r="997">
      <c r="A997" s="7" t="s">
        <v>3412</v>
      </c>
      <c r="B997" s="11" t="s">
        <v>2737</v>
      </c>
      <c r="C997" s="18"/>
    </row>
    <row r="998">
      <c r="A998" s="7" t="s">
        <v>3413</v>
      </c>
      <c r="B998" s="11" t="s">
        <v>2739</v>
      </c>
      <c r="C998" s="18"/>
    </row>
    <row r="999">
      <c r="A999" s="7" t="s">
        <v>3034</v>
      </c>
      <c r="B999" s="11" t="s">
        <v>2741</v>
      </c>
      <c r="C999" s="18"/>
    </row>
    <row r="1001">
      <c r="A1001" s="19" t="s">
        <v>3390</v>
      </c>
      <c r="B1001" s="0" t="s">
        <v>782</v>
      </c>
    </row>
    <row r="1002">
      <c r="A1002" s="19" t="s">
        <v>3381</v>
      </c>
      <c r="B1002" s="0" t="s">
        <v>636</v>
      </c>
    </row>
    <row r="1003">
      <c r="A1003" s="19" t="s">
        <v>3382</v>
      </c>
      <c r="B1003" s="0" t="s">
        <v>658</v>
      </c>
    </row>
    <row r="1004">
      <c r="A1004" s="19" t="s">
        <v>3455</v>
      </c>
      <c r="B1004" s="0" t="s">
        <v>3389</v>
      </c>
    </row>
    <row r="1005">
      <c r="A1005" s="19" t="s">
        <v>2965</v>
      </c>
      <c r="B1005" s="0" t="s">
        <v>2966</v>
      </c>
    </row>
    <row r="1006">
      <c r="A1006" s="3" t="s">
        <v>131</v>
      </c>
      <c r="B1006" s="5" t="s">
        <v>131</v>
      </c>
      <c r="C1006" s="7" t="s">
        <v>3461</v>
      </c>
    </row>
    <row r="1007">
      <c r="A1007" s="8" t="s">
        <v>131</v>
      </c>
      <c r="B1007" s="10" t="s">
        <v>131</v>
      </c>
      <c r="C1007" s="11" t="s">
        <v>3474</v>
      </c>
    </row>
    <row r="1008">
      <c r="A1008" s="7" t="s">
        <v>3458</v>
      </c>
      <c r="B1008" s="11" t="s">
        <v>2834</v>
      </c>
      <c r="C1008" s="18"/>
    </row>
    <row r="1009">
      <c r="A1009" s="7" t="s">
        <v>3399</v>
      </c>
      <c r="B1009" s="11" t="s">
        <v>2713</v>
      </c>
      <c r="C1009" s="18"/>
    </row>
    <row r="1010">
      <c r="A1010" s="7" t="s">
        <v>3400</v>
      </c>
      <c r="B1010" s="11" t="s">
        <v>2715</v>
      </c>
      <c r="C1010" s="18"/>
    </row>
    <row r="1011">
      <c r="A1011" s="7" t="s">
        <v>3401</v>
      </c>
      <c r="B1011" s="11" t="s">
        <v>2838</v>
      </c>
      <c r="C1011" s="18"/>
    </row>
    <row r="1012">
      <c r="A1012" s="7" t="s">
        <v>3402</v>
      </c>
      <c r="B1012" s="11" t="s">
        <v>2717</v>
      </c>
      <c r="C1012" s="18"/>
    </row>
    <row r="1013">
      <c r="A1013" s="7" t="s">
        <v>3403</v>
      </c>
      <c r="B1013" s="11" t="s">
        <v>2719</v>
      </c>
      <c r="C1013" s="18"/>
    </row>
    <row r="1014">
      <c r="A1014" s="7" t="s">
        <v>3404</v>
      </c>
      <c r="B1014" s="11" t="s">
        <v>2721</v>
      </c>
      <c r="C1014" s="18"/>
    </row>
    <row r="1015">
      <c r="A1015" s="7" t="s">
        <v>3405</v>
      </c>
      <c r="B1015" s="11" t="s">
        <v>2723</v>
      </c>
      <c r="C1015" s="18"/>
    </row>
    <row r="1016">
      <c r="A1016" s="7" t="s">
        <v>3406</v>
      </c>
      <c r="B1016" s="11" t="s">
        <v>2725</v>
      </c>
      <c r="C1016" s="18"/>
    </row>
    <row r="1017">
      <c r="A1017" s="7" t="s">
        <v>3407</v>
      </c>
      <c r="B1017" s="11" t="s">
        <v>2727</v>
      </c>
      <c r="C1017" s="18"/>
    </row>
    <row r="1018">
      <c r="A1018" s="7" t="s">
        <v>3408</v>
      </c>
      <c r="B1018" s="11" t="s">
        <v>2729</v>
      </c>
      <c r="C1018" s="18"/>
    </row>
    <row r="1019">
      <c r="A1019" s="7" t="s">
        <v>3409</v>
      </c>
      <c r="B1019" s="11" t="s">
        <v>2731</v>
      </c>
      <c r="C1019" s="18"/>
    </row>
    <row r="1020">
      <c r="A1020" s="7" t="s">
        <v>3410</v>
      </c>
      <c r="B1020" s="11" t="s">
        <v>2733</v>
      </c>
      <c r="C1020" s="18"/>
    </row>
    <row r="1021">
      <c r="A1021" s="7" t="s">
        <v>3411</v>
      </c>
      <c r="B1021" s="11" t="s">
        <v>2735</v>
      </c>
      <c r="C1021" s="18"/>
    </row>
    <row r="1022">
      <c r="A1022" s="7" t="s">
        <v>3412</v>
      </c>
      <c r="B1022" s="11" t="s">
        <v>2737</v>
      </c>
      <c r="C1022" s="18"/>
    </row>
    <row r="1023">
      <c r="A1023" s="7" t="s">
        <v>3413</v>
      </c>
      <c r="B1023" s="11" t="s">
        <v>2739</v>
      </c>
      <c r="C1023" s="18"/>
    </row>
    <row r="1024">
      <c r="A1024" s="7" t="s">
        <v>3034</v>
      </c>
      <c r="B1024" s="11" t="s">
        <v>2741</v>
      </c>
      <c r="C1024" s="18"/>
    </row>
    <row r="1026">
      <c r="A1026" s="19" t="s">
        <v>3390</v>
      </c>
      <c r="B1026" s="0" t="s">
        <v>660</v>
      </c>
    </row>
    <row r="1027">
      <c r="A1027" s="19" t="s">
        <v>3381</v>
      </c>
      <c r="B1027" s="0" t="s">
        <v>636</v>
      </c>
    </row>
    <row r="1028">
      <c r="A1028" s="19" t="s">
        <v>3382</v>
      </c>
      <c r="B1028" s="0" t="s">
        <v>658</v>
      </c>
    </row>
    <row r="1029">
      <c r="A1029" s="19" t="s">
        <v>3455</v>
      </c>
      <c r="B1029" s="0" t="s">
        <v>3389</v>
      </c>
    </row>
    <row r="1030">
      <c r="A1030" s="19" t="s">
        <v>2965</v>
      </c>
      <c r="B1030" s="0" t="s">
        <v>2966</v>
      </c>
    </row>
    <row r="1031">
      <c r="A1031" s="3" t="s">
        <v>131</v>
      </c>
      <c r="B1031" s="5" t="s">
        <v>131</v>
      </c>
      <c r="C1031" s="7" t="s">
        <v>3461</v>
      </c>
    </row>
    <row r="1032">
      <c r="A1032" s="8" t="s">
        <v>131</v>
      </c>
      <c r="B1032" s="10" t="s">
        <v>131</v>
      </c>
      <c r="C1032" s="11" t="s">
        <v>3474</v>
      </c>
    </row>
    <row r="1033">
      <c r="A1033" s="7" t="s">
        <v>3458</v>
      </c>
      <c r="B1033" s="11" t="s">
        <v>2834</v>
      </c>
      <c r="C1033" s="18"/>
    </row>
    <row r="1034">
      <c r="A1034" s="7" t="s">
        <v>3399</v>
      </c>
      <c r="B1034" s="11" t="s">
        <v>2713</v>
      </c>
      <c r="C1034" s="18"/>
    </row>
    <row r="1035">
      <c r="A1035" s="7" t="s">
        <v>3400</v>
      </c>
      <c r="B1035" s="11" t="s">
        <v>2715</v>
      </c>
      <c r="C1035" s="18"/>
    </row>
    <row r="1036">
      <c r="A1036" s="7" t="s">
        <v>3401</v>
      </c>
      <c r="B1036" s="11" t="s">
        <v>2838</v>
      </c>
      <c r="C1036" s="18"/>
    </row>
    <row r="1037">
      <c r="A1037" s="7" t="s">
        <v>3402</v>
      </c>
      <c r="B1037" s="11" t="s">
        <v>2717</v>
      </c>
      <c r="C1037" s="18"/>
    </row>
    <row r="1038">
      <c r="A1038" s="7" t="s">
        <v>3403</v>
      </c>
      <c r="B1038" s="11" t="s">
        <v>2719</v>
      </c>
      <c r="C1038" s="18"/>
    </row>
    <row r="1039">
      <c r="A1039" s="7" t="s">
        <v>3404</v>
      </c>
      <c r="B1039" s="11" t="s">
        <v>2721</v>
      </c>
      <c r="C1039" s="18"/>
    </row>
    <row r="1040">
      <c r="A1040" s="7" t="s">
        <v>3405</v>
      </c>
      <c r="B1040" s="11" t="s">
        <v>2723</v>
      </c>
      <c r="C1040" s="18"/>
    </row>
    <row r="1041">
      <c r="A1041" s="7" t="s">
        <v>3406</v>
      </c>
      <c r="B1041" s="11" t="s">
        <v>2725</v>
      </c>
      <c r="C1041" s="18"/>
    </row>
    <row r="1042">
      <c r="A1042" s="7" t="s">
        <v>3407</v>
      </c>
      <c r="B1042" s="11" t="s">
        <v>2727</v>
      </c>
      <c r="C1042" s="18"/>
    </row>
    <row r="1043">
      <c r="A1043" s="7" t="s">
        <v>3408</v>
      </c>
      <c r="B1043" s="11" t="s">
        <v>2729</v>
      </c>
      <c r="C1043" s="18"/>
    </row>
    <row r="1044">
      <c r="A1044" s="7" t="s">
        <v>3409</v>
      </c>
      <c r="B1044" s="11" t="s">
        <v>2731</v>
      </c>
      <c r="C1044" s="18"/>
    </row>
    <row r="1045">
      <c r="A1045" s="7" t="s">
        <v>3410</v>
      </c>
      <c r="B1045" s="11" t="s">
        <v>2733</v>
      </c>
      <c r="C1045" s="18"/>
    </row>
    <row r="1046">
      <c r="A1046" s="7" t="s">
        <v>3411</v>
      </c>
      <c r="B1046" s="11" t="s">
        <v>2735</v>
      </c>
      <c r="C1046" s="18"/>
    </row>
    <row r="1047">
      <c r="A1047" s="7" t="s">
        <v>3412</v>
      </c>
      <c r="B1047" s="11" t="s">
        <v>2737</v>
      </c>
      <c r="C1047" s="18"/>
    </row>
    <row r="1048">
      <c r="A1048" s="7" t="s">
        <v>3413</v>
      </c>
      <c r="B1048" s="11" t="s">
        <v>2739</v>
      </c>
      <c r="C1048" s="18"/>
    </row>
    <row r="1049">
      <c r="A1049" s="7" t="s">
        <v>3034</v>
      </c>
      <c r="B1049" s="11" t="s">
        <v>2741</v>
      </c>
      <c r="C1049" s="18"/>
    </row>
    <row r="1051">
      <c r="A1051" s="19" t="s">
        <v>3390</v>
      </c>
      <c r="B1051" s="0" t="s">
        <v>782</v>
      </c>
    </row>
    <row r="1052">
      <c r="A1052" s="19" t="s">
        <v>3381</v>
      </c>
      <c r="B1052" s="0" t="s">
        <v>725</v>
      </c>
    </row>
    <row r="1053">
      <c r="A1053" s="19" t="s">
        <v>3382</v>
      </c>
      <c r="B1053" s="0" t="s">
        <v>3388</v>
      </c>
    </row>
    <row r="1054">
      <c r="A1054" s="19" t="s">
        <v>3455</v>
      </c>
      <c r="B1054" s="0" t="s">
        <v>3389</v>
      </c>
    </row>
    <row r="1055">
      <c r="A1055" s="19" t="s">
        <v>2965</v>
      </c>
      <c r="B1055" s="0" t="s">
        <v>2966</v>
      </c>
    </row>
    <row r="1056">
      <c r="A1056" s="3" t="s">
        <v>131</v>
      </c>
      <c r="B1056" s="5" t="s">
        <v>131</v>
      </c>
      <c r="C1056" s="7" t="s">
        <v>3461</v>
      </c>
    </row>
    <row r="1057">
      <c r="A1057" s="8" t="s">
        <v>131</v>
      </c>
      <c r="B1057" s="10" t="s">
        <v>131</v>
      </c>
      <c r="C1057" s="11" t="s">
        <v>3474</v>
      </c>
    </row>
    <row r="1058">
      <c r="A1058" s="7" t="s">
        <v>3458</v>
      </c>
      <c r="B1058" s="11" t="s">
        <v>2834</v>
      </c>
      <c r="C1058" s="18"/>
    </row>
    <row r="1059">
      <c r="A1059" s="7" t="s">
        <v>3399</v>
      </c>
      <c r="B1059" s="11" t="s">
        <v>2713</v>
      </c>
      <c r="C1059" s="18"/>
    </row>
    <row r="1060">
      <c r="A1060" s="7" t="s">
        <v>3400</v>
      </c>
      <c r="B1060" s="11" t="s">
        <v>2715</v>
      </c>
      <c r="C1060" s="18"/>
    </row>
    <row r="1061">
      <c r="A1061" s="7" t="s">
        <v>3401</v>
      </c>
      <c r="B1061" s="11" t="s">
        <v>2838</v>
      </c>
      <c r="C1061" s="18"/>
    </row>
    <row r="1062">
      <c r="A1062" s="7" t="s">
        <v>3402</v>
      </c>
      <c r="B1062" s="11" t="s">
        <v>2717</v>
      </c>
      <c r="C1062" s="18"/>
    </row>
    <row r="1063">
      <c r="A1063" s="7" t="s">
        <v>3403</v>
      </c>
      <c r="B1063" s="11" t="s">
        <v>2719</v>
      </c>
      <c r="C1063" s="18"/>
    </row>
    <row r="1064">
      <c r="A1064" s="7" t="s">
        <v>3404</v>
      </c>
      <c r="B1064" s="11" t="s">
        <v>2721</v>
      </c>
      <c r="C1064" s="18"/>
    </row>
    <row r="1065">
      <c r="A1065" s="7" t="s">
        <v>3405</v>
      </c>
      <c r="B1065" s="11" t="s">
        <v>2723</v>
      </c>
      <c r="C1065" s="18"/>
    </row>
    <row r="1066">
      <c r="A1066" s="7" t="s">
        <v>3406</v>
      </c>
      <c r="B1066" s="11" t="s">
        <v>2725</v>
      </c>
      <c r="C1066" s="18"/>
    </row>
    <row r="1067">
      <c r="A1067" s="7" t="s">
        <v>3407</v>
      </c>
      <c r="B1067" s="11" t="s">
        <v>2727</v>
      </c>
      <c r="C1067" s="18"/>
    </row>
    <row r="1068">
      <c r="A1068" s="7" t="s">
        <v>3408</v>
      </c>
      <c r="B1068" s="11" t="s">
        <v>2729</v>
      </c>
      <c r="C1068" s="18"/>
    </row>
    <row r="1069">
      <c r="A1069" s="7" t="s">
        <v>3409</v>
      </c>
      <c r="B1069" s="11" t="s">
        <v>2731</v>
      </c>
      <c r="C1069" s="18"/>
    </row>
    <row r="1070">
      <c r="A1070" s="7" t="s">
        <v>3410</v>
      </c>
      <c r="B1070" s="11" t="s">
        <v>2733</v>
      </c>
      <c r="C1070" s="18"/>
    </row>
    <row r="1071">
      <c r="A1071" s="7" t="s">
        <v>3411</v>
      </c>
      <c r="B1071" s="11" t="s">
        <v>2735</v>
      </c>
      <c r="C1071" s="18"/>
    </row>
    <row r="1072">
      <c r="A1072" s="7" t="s">
        <v>3412</v>
      </c>
      <c r="B1072" s="11" t="s">
        <v>2737</v>
      </c>
      <c r="C1072" s="18"/>
    </row>
    <row r="1073">
      <c r="A1073" s="7" t="s">
        <v>3413</v>
      </c>
      <c r="B1073" s="11" t="s">
        <v>2739</v>
      </c>
      <c r="C1073" s="18"/>
    </row>
    <row r="1074">
      <c r="A1074" s="7" t="s">
        <v>3034</v>
      </c>
      <c r="B1074" s="11" t="s">
        <v>2741</v>
      </c>
      <c r="C1074" s="18"/>
    </row>
    <row r="1076">
      <c r="A1076" s="19" t="s">
        <v>3390</v>
      </c>
      <c r="B1076" s="0" t="s">
        <v>660</v>
      </c>
    </row>
    <row r="1077">
      <c r="A1077" s="19" t="s">
        <v>3381</v>
      </c>
      <c r="B1077" s="0" t="s">
        <v>725</v>
      </c>
    </row>
    <row r="1078">
      <c r="A1078" s="19" t="s">
        <v>3382</v>
      </c>
      <c r="B1078" s="0" t="s">
        <v>3388</v>
      </c>
    </row>
    <row r="1079">
      <c r="A1079" s="19" t="s">
        <v>3455</v>
      </c>
      <c r="B1079" s="0" t="s">
        <v>3389</v>
      </c>
    </row>
    <row r="1080">
      <c r="A1080" s="19" t="s">
        <v>2965</v>
      </c>
      <c r="B1080" s="0" t="s">
        <v>2966</v>
      </c>
    </row>
    <row r="1081">
      <c r="A1081" s="3" t="s">
        <v>131</v>
      </c>
      <c r="B1081" s="5" t="s">
        <v>131</v>
      </c>
      <c r="C1081" s="7" t="s">
        <v>3461</v>
      </c>
    </row>
    <row r="1082">
      <c r="A1082" s="8" t="s">
        <v>131</v>
      </c>
      <c r="B1082" s="10" t="s">
        <v>131</v>
      </c>
      <c r="C1082" s="11" t="s">
        <v>3474</v>
      </c>
    </row>
    <row r="1083">
      <c r="A1083" s="7" t="s">
        <v>3458</v>
      </c>
      <c r="B1083" s="11" t="s">
        <v>2834</v>
      </c>
      <c r="C1083" s="18"/>
    </row>
    <row r="1084">
      <c r="A1084" s="7" t="s">
        <v>3399</v>
      </c>
      <c r="B1084" s="11" t="s">
        <v>2713</v>
      </c>
      <c r="C1084" s="18"/>
    </row>
    <row r="1085">
      <c r="A1085" s="7" t="s">
        <v>3400</v>
      </c>
      <c r="B1085" s="11" t="s">
        <v>2715</v>
      </c>
      <c r="C1085" s="18"/>
    </row>
    <row r="1086">
      <c r="A1086" s="7" t="s">
        <v>3401</v>
      </c>
      <c r="B1086" s="11" t="s">
        <v>2838</v>
      </c>
      <c r="C1086" s="18"/>
    </row>
    <row r="1087">
      <c r="A1087" s="7" t="s">
        <v>3402</v>
      </c>
      <c r="B1087" s="11" t="s">
        <v>2717</v>
      </c>
      <c r="C1087" s="18"/>
    </row>
    <row r="1088">
      <c r="A1088" s="7" t="s">
        <v>3403</v>
      </c>
      <c r="B1088" s="11" t="s">
        <v>2719</v>
      </c>
      <c r="C1088" s="18"/>
    </row>
    <row r="1089">
      <c r="A1089" s="7" t="s">
        <v>3404</v>
      </c>
      <c r="B1089" s="11" t="s">
        <v>2721</v>
      </c>
      <c r="C1089" s="18"/>
    </row>
    <row r="1090">
      <c r="A1090" s="7" t="s">
        <v>3405</v>
      </c>
      <c r="B1090" s="11" t="s">
        <v>2723</v>
      </c>
      <c r="C1090" s="18"/>
    </row>
    <row r="1091">
      <c r="A1091" s="7" t="s">
        <v>3406</v>
      </c>
      <c r="B1091" s="11" t="s">
        <v>2725</v>
      </c>
      <c r="C1091" s="18"/>
    </row>
    <row r="1092">
      <c r="A1092" s="7" t="s">
        <v>3407</v>
      </c>
      <c r="B1092" s="11" t="s">
        <v>2727</v>
      </c>
      <c r="C1092" s="18"/>
    </row>
    <row r="1093">
      <c r="A1093" s="7" t="s">
        <v>3408</v>
      </c>
      <c r="B1093" s="11" t="s">
        <v>2729</v>
      </c>
      <c r="C1093" s="18"/>
    </row>
    <row r="1094">
      <c r="A1094" s="7" t="s">
        <v>3409</v>
      </c>
      <c r="B1094" s="11" t="s">
        <v>2731</v>
      </c>
      <c r="C1094" s="18"/>
    </row>
    <row r="1095">
      <c r="A1095" s="7" t="s">
        <v>3410</v>
      </c>
      <c r="B1095" s="11" t="s">
        <v>2733</v>
      </c>
      <c r="C1095" s="18"/>
    </row>
    <row r="1096">
      <c r="A1096" s="7" t="s">
        <v>3411</v>
      </c>
      <c r="B1096" s="11" t="s">
        <v>2735</v>
      </c>
      <c r="C1096" s="18"/>
    </row>
    <row r="1097">
      <c r="A1097" s="7" t="s">
        <v>3412</v>
      </c>
      <c r="B1097" s="11" t="s">
        <v>2737</v>
      </c>
      <c r="C1097" s="18"/>
    </row>
    <row r="1098">
      <c r="A1098" s="7" t="s">
        <v>3413</v>
      </c>
      <c r="B1098" s="11" t="s">
        <v>2739</v>
      </c>
      <c r="C1098" s="18"/>
    </row>
    <row r="1099">
      <c r="A1099" s="7" t="s">
        <v>3034</v>
      </c>
      <c r="B1099" s="11" t="s">
        <v>2741</v>
      </c>
      <c r="C1099" s="18"/>
    </row>
    <row r="1101">
      <c r="A1101" s="19" t="s">
        <v>3390</v>
      </c>
      <c r="B1101" s="0" t="s">
        <v>782</v>
      </c>
    </row>
    <row r="1102">
      <c r="A1102" s="19" t="s">
        <v>3381</v>
      </c>
      <c r="B1102" s="0" t="s">
        <v>601</v>
      </c>
    </row>
    <row r="1103">
      <c r="A1103" s="19" t="s">
        <v>3382</v>
      </c>
      <c r="B1103" s="0" t="s">
        <v>3388</v>
      </c>
    </row>
    <row r="1104">
      <c r="A1104" s="19" t="s">
        <v>3455</v>
      </c>
      <c r="B1104" s="0" t="s">
        <v>3389</v>
      </c>
    </row>
    <row r="1105">
      <c r="A1105" s="19" t="s">
        <v>2965</v>
      </c>
      <c r="B1105" s="0" t="s">
        <v>2966</v>
      </c>
    </row>
    <row r="1106">
      <c r="A1106" s="3" t="s">
        <v>131</v>
      </c>
      <c r="B1106" s="5" t="s">
        <v>131</v>
      </c>
      <c r="C1106" s="7" t="s">
        <v>3461</v>
      </c>
    </row>
    <row r="1107">
      <c r="A1107" s="8" t="s">
        <v>131</v>
      </c>
      <c r="B1107" s="10" t="s">
        <v>131</v>
      </c>
      <c r="C1107" s="11" t="s">
        <v>3474</v>
      </c>
    </row>
    <row r="1108">
      <c r="A1108" s="7" t="s">
        <v>3458</v>
      </c>
      <c r="B1108" s="11" t="s">
        <v>2834</v>
      </c>
      <c r="C1108" s="18"/>
    </row>
    <row r="1109">
      <c r="A1109" s="7" t="s">
        <v>3399</v>
      </c>
      <c r="B1109" s="11" t="s">
        <v>2713</v>
      </c>
      <c r="C1109" s="18"/>
    </row>
    <row r="1110">
      <c r="A1110" s="7" t="s">
        <v>3400</v>
      </c>
      <c r="B1110" s="11" t="s">
        <v>2715</v>
      </c>
      <c r="C1110" s="18"/>
    </row>
    <row r="1111">
      <c r="A1111" s="7" t="s">
        <v>3401</v>
      </c>
      <c r="B1111" s="11" t="s">
        <v>2838</v>
      </c>
      <c r="C1111" s="18"/>
    </row>
    <row r="1112">
      <c r="A1112" s="7" t="s">
        <v>3402</v>
      </c>
      <c r="B1112" s="11" t="s">
        <v>2717</v>
      </c>
      <c r="C1112" s="18"/>
    </row>
    <row r="1113">
      <c r="A1113" s="7" t="s">
        <v>3403</v>
      </c>
      <c r="B1113" s="11" t="s">
        <v>2719</v>
      </c>
      <c r="C1113" s="18"/>
    </row>
    <row r="1114">
      <c r="A1114" s="7" t="s">
        <v>3404</v>
      </c>
      <c r="B1114" s="11" t="s">
        <v>2721</v>
      </c>
      <c r="C1114" s="18"/>
    </row>
    <row r="1115">
      <c r="A1115" s="7" t="s">
        <v>3405</v>
      </c>
      <c r="B1115" s="11" t="s">
        <v>2723</v>
      </c>
      <c r="C1115" s="18"/>
    </row>
    <row r="1116">
      <c r="A1116" s="7" t="s">
        <v>3406</v>
      </c>
      <c r="B1116" s="11" t="s">
        <v>2725</v>
      </c>
      <c r="C1116" s="18"/>
    </row>
    <row r="1117">
      <c r="A1117" s="7" t="s">
        <v>3407</v>
      </c>
      <c r="B1117" s="11" t="s">
        <v>2727</v>
      </c>
      <c r="C1117" s="18"/>
    </row>
    <row r="1118">
      <c r="A1118" s="7" t="s">
        <v>3408</v>
      </c>
      <c r="B1118" s="11" t="s">
        <v>2729</v>
      </c>
      <c r="C1118" s="18"/>
    </row>
    <row r="1119">
      <c r="A1119" s="7" t="s">
        <v>3409</v>
      </c>
      <c r="B1119" s="11" t="s">
        <v>2731</v>
      </c>
      <c r="C1119" s="18"/>
    </row>
    <row r="1120">
      <c r="A1120" s="7" t="s">
        <v>3410</v>
      </c>
      <c r="B1120" s="11" t="s">
        <v>2733</v>
      </c>
      <c r="C1120" s="18"/>
    </row>
    <row r="1121">
      <c r="A1121" s="7" t="s">
        <v>3411</v>
      </c>
      <c r="B1121" s="11" t="s">
        <v>2735</v>
      </c>
      <c r="C1121" s="18"/>
    </row>
    <row r="1122">
      <c r="A1122" s="7" t="s">
        <v>3412</v>
      </c>
      <c r="B1122" s="11" t="s">
        <v>2737</v>
      </c>
      <c r="C1122" s="18"/>
    </row>
    <row r="1123">
      <c r="A1123" s="7" t="s">
        <v>3413</v>
      </c>
      <c r="B1123" s="11" t="s">
        <v>2739</v>
      </c>
      <c r="C1123" s="18"/>
    </row>
    <row r="1124">
      <c r="A1124" s="7" t="s">
        <v>3034</v>
      </c>
      <c r="B1124" s="11" t="s">
        <v>2741</v>
      </c>
      <c r="C1124" s="18"/>
    </row>
    <row r="1126">
      <c r="A1126" s="19" t="s">
        <v>3390</v>
      </c>
      <c r="B1126" s="0" t="s">
        <v>660</v>
      </c>
    </row>
    <row r="1127">
      <c r="A1127" s="19" t="s">
        <v>3381</v>
      </c>
      <c r="B1127" s="0" t="s">
        <v>601</v>
      </c>
    </row>
    <row r="1128">
      <c r="A1128" s="19" t="s">
        <v>3382</v>
      </c>
      <c r="B1128" s="0" t="s">
        <v>3388</v>
      </c>
    </row>
    <row r="1129">
      <c r="A1129" s="19" t="s">
        <v>3455</v>
      </c>
      <c r="B1129" s="0" t="s">
        <v>3389</v>
      </c>
    </row>
    <row r="1130">
      <c r="A1130" s="19" t="s">
        <v>2965</v>
      </c>
      <c r="B1130" s="0" t="s">
        <v>2966</v>
      </c>
    </row>
    <row r="1131">
      <c r="A1131" s="3" t="s">
        <v>131</v>
      </c>
      <c r="B1131" s="5" t="s">
        <v>131</v>
      </c>
      <c r="C1131" s="7" t="s">
        <v>3461</v>
      </c>
    </row>
    <row r="1132">
      <c r="A1132" s="8" t="s">
        <v>131</v>
      </c>
      <c r="B1132" s="10" t="s">
        <v>131</v>
      </c>
      <c r="C1132" s="11" t="s">
        <v>3474</v>
      </c>
    </row>
    <row r="1133">
      <c r="A1133" s="7" t="s">
        <v>3458</v>
      </c>
      <c r="B1133" s="11" t="s">
        <v>2834</v>
      </c>
      <c r="C1133" s="18"/>
    </row>
    <row r="1134">
      <c r="A1134" s="7" t="s">
        <v>3399</v>
      </c>
      <c r="B1134" s="11" t="s">
        <v>2713</v>
      </c>
      <c r="C1134" s="18"/>
    </row>
    <row r="1135">
      <c r="A1135" s="7" t="s">
        <v>3400</v>
      </c>
      <c r="B1135" s="11" t="s">
        <v>2715</v>
      </c>
      <c r="C1135" s="18"/>
    </row>
    <row r="1136">
      <c r="A1136" s="7" t="s">
        <v>3401</v>
      </c>
      <c r="B1136" s="11" t="s">
        <v>2838</v>
      </c>
      <c r="C1136" s="18"/>
    </row>
    <row r="1137">
      <c r="A1137" s="7" t="s">
        <v>3402</v>
      </c>
      <c r="B1137" s="11" t="s">
        <v>2717</v>
      </c>
      <c r="C1137" s="18"/>
    </row>
    <row r="1138">
      <c r="A1138" s="7" t="s">
        <v>3403</v>
      </c>
      <c r="B1138" s="11" t="s">
        <v>2719</v>
      </c>
      <c r="C1138" s="18"/>
    </row>
    <row r="1139">
      <c r="A1139" s="7" t="s">
        <v>3404</v>
      </c>
      <c r="B1139" s="11" t="s">
        <v>2721</v>
      </c>
      <c r="C1139" s="18"/>
    </row>
    <row r="1140">
      <c r="A1140" s="7" t="s">
        <v>3405</v>
      </c>
      <c r="B1140" s="11" t="s">
        <v>2723</v>
      </c>
      <c r="C1140" s="18"/>
    </row>
    <row r="1141">
      <c r="A1141" s="7" t="s">
        <v>3406</v>
      </c>
      <c r="B1141" s="11" t="s">
        <v>2725</v>
      </c>
      <c r="C1141" s="18"/>
    </row>
    <row r="1142">
      <c r="A1142" s="7" t="s">
        <v>3407</v>
      </c>
      <c r="B1142" s="11" t="s">
        <v>2727</v>
      </c>
      <c r="C1142" s="18"/>
    </row>
    <row r="1143">
      <c r="A1143" s="7" t="s">
        <v>3408</v>
      </c>
      <c r="B1143" s="11" t="s">
        <v>2729</v>
      </c>
      <c r="C1143" s="18"/>
    </row>
    <row r="1144">
      <c r="A1144" s="7" t="s">
        <v>3409</v>
      </c>
      <c r="B1144" s="11" t="s">
        <v>2731</v>
      </c>
      <c r="C1144" s="18"/>
    </row>
    <row r="1145">
      <c r="A1145" s="7" t="s">
        <v>3410</v>
      </c>
      <c r="B1145" s="11" t="s">
        <v>2733</v>
      </c>
      <c r="C1145" s="18"/>
    </row>
    <row r="1146">
      <c r="A1146" s="7" t="s">
        <v>3411</v>
      </c>
      <c r="B1146" s="11" t="s">
        <v>2735</v>
      </c>
      <c r="C1146" s="18"/>
    </row>
    <row r="1147">
      <c r="A1147" s="7" t="s">
        <v>3412</v>
      </c>
      <c r="B1147" s="11" t="s">
        <v>2737</v>
      </c>
      <c r="C1147" s="18"/>
    </row>
    <row r="1148">
      <c r="A1148" s="7" t="s">
        <v>3413</v>
      </c>
      <c r="B1148" s="11" t="s">
        <v>2739</v>
      </c>
      <c r="C1148" s="18"/>
    </row>
    <row r="1149">
      <c r="A1149" s="7" t="s">
        <v>3034</v>
      </c>
      <c r="B1149" s="11" t="s">
        <v>2741</v>
      </c>
      <c r="C1149" s="18"/>
    </row>
    <row r="1151">
      <c r="A1151" s="19" t="s">
        <v>3390</v>
      </c>
      <c r="B1151" s="0" t="s">
        <v>782</v>
      </c>
    </row>
    <row r="1152">
      <c r="A1152" s="19" t="s">
        <v>3381</v>
      </c>
      <c r="B1152" s="0" t="s">
        <v>636</v>
      </c>
    </row>
    <row r="1153">
      <c r="A1153" s="19" t="s">
        <v>3382</v>
      </c>
      <c r="B1153" s="0" t="s">
        <v>3388</v>
      </c>
    </row>
    <row r="1154">
      <c r="A1154" s="19" t="s">
        <v>3455</v>
      </c>
      <c r="B1154" s="0" t="s">
        <v>3389</v>
      </c>
    </row>
    <row r="1155">
      <c r="A1155" s="19" t="s">
        <v>2965</v>
      </c>
      <c r="B1155" s="0" t="s">
        <v>2966</v>
      </c>
    </row>
    <row r="1156">
      <c r="A1156" s="3" t="s">
        <v>131</v>
      </c>
      <c r="B1156" s="5" t="s">
        <v>131</v>
      </c>
      <c r="C1156" s="7" t="s">
        <v>3461</v>
      </c>
    </row>
    <row r="1157">
      <c r="A1157" s="8" t="s">
        <v>131</v>
      </c>
      <c r="B1157" s="10" t="s">
        <v>131</v>
      </c>
      <c r="C1157" s="11" t="s">
        <v>3474</v>
      </c>
    </row>
    <row r="1158">
      <c r="A1158" s="7" t="s">
        <v>3458</v>
      </c>
      <c r="B1158" s="11" t="s">
        <v>2834</v>
      </c>
      <c r="C1158" s="18"/>
    </row>
    <row r="1159">
      <c r="A1159" s="7" t="s">
        <v>3399</v>
      </c>
      <c r="B1159" s="11" t="s">
        <v>2713</v>
      </c>
      <c r="C1159" s="18"/>
    </row>
    <row r="1160">
      <c r="A1160" s="7" t="s">
        <v>3400</v>
      </c>
      <c r="B1160" s="11" t="s">
        <v>2715</v>
      </c>
      <c r="C1160" s="18"/>
    </row>
    <row r="1161">
      <c r="A1161" s="7" t="s">
        <v>3401</v>
      </c>
      <c r="B1161" s="11" t="s">
        <v>2838</v>
      </c>
      <c r="C1161" s="18"/>
    </row>
    <row r="1162">
      <c r="A1162" s="7" t="s">
        <v>3402</v>
      </c>
      <c r="B1162" s="11" t="s">
        <v>2717</v>
      </c>
      <c r="C1162" s="18"/>
    </row>
    <row r="1163">
      <c r="A1163" s="7" t="s">
        <v>3403</v>
      </c>
      <c r="B1163" s="11" t="s">
        <v>2719</v>
      </c>
      <c r="C1163" s="18"/>
    </row>
    <row r="1164">
      <c r="A1164" s="7" t="s">
        <v>3404</v>
      </c>
      <c r="B1164" s="11" t="s">
        <v>2721</v>
      </c>
      <c r="C1164" s="18"/>
    </row>
    <row r="1165">
      <c r="A1165" s="7" t="s">
        <v>3405</v>
      </c>
      <c r="B1165" s="11" t="s">
        <v>2723</v>
      </c>
      <c r="C1165" s="18"/>
    </row>
    <row r="1166">
      <c r="A1166" s="7" t="s">
        <v>3406</v>
      </c>
      <c r="B1166" s="11" t="s">
        <v>2725</v>
      </c>
      <c r="C1166" s="18"/>
    </row>
    <row r="1167">
      <c r="A1167" s="7" t="s">
        <v>3407</v>
      </c>
      <c r="B1167" s="11" t="s">
        <v>2727</v>
      </c>
      <c r="C1167" s="18"/>
    </row>
    <row r="1168">
      <c r="A1168" s="7" t="s">
        <v>3408</v>
      </c>
      <c r="B1168" s="11" t="s">
        <v>2729</v>
      </c>
      <c r="C1168" s="18"/>
    </row>
    <row r="1169">
      <c r="A1169" s="7" t="s">
        <v>3409</v>
      </c>
      <c r="B1169" s="11" t="s">
        <v>2731</v>
      </c>
      <c r="C1169" s="18"/>
    </row>
    <row r="1170">
      <c r="A1170" s="7" t="s">
        <v>3410</v>
      </c>
      <c r="B1170" s="11" t="s">
        <v>2733</v>
      </c>
      <c r="C1170" s="18"/>
    </row>
    <row r="1171">
      <c r="A1171" s="7" t="s">
        <v>3411</v>
      </c>
      <c r="B1171" s="11" t="s">
        <v>2735</v>
      </c>
      <c r="C1171" s="18"/>
    </row>
    <row r="1172">
      <c r="A1172" s="7" t="s">
        <v>3412</v>
      </c>
      <c r="B1172" s="11" t="s">
        <v>2737</v>
      </c>
      <c r="C1172" s="18"/>
    </row>
    <row r="1173">
      <c r="A1173" s="7" t="s">
        <v>3413</v>
      </c>
      <c r="B1173" s="11" t="s">
        <v>2739</v>
      </c>
      <c r="C1173" s="18"/>
    </row>
    <row r="1174">
      <c r="A1174" s="7" t="s">
        <v>3034</v>
      </c>
      <c r="B1174" s="11" t="s">
        <v>2741</v>
      </c>
      <c r="C1174" s="18"/>
    </row>
    <row r="1176">
      <c r="A1176" s="19" t="s">
        <v>3390</v>
      </c>
      <c r="B1176" s="0" t="s">
        <v>660</v>
      </c>
    </row>
    <row r="1177">
      <c r="A1177" s="19" t="s">
        <v>3381</v>
      </c>
      <c r="B1177" s="0" t="s">
        <v>636</v>
      </c>
    </row>
    <row r="1178">
      <c r="A1178" s="19" t="s">
        <v>3382</v>
      </c>
      <c r="B1178" s="0" t="s">
        <v>3388</v>
      </c>
    </row>
    <row r="1179">
      <c r="A1179" s="19" t="s">
        <v>3455</v>
      </c>
      <c r="B1179" s="0" t="s">
        <v>3389</v>
      </c>
    </row>
    <row r="1180">
      <c r="A1180" s="19" t="s">
        <v>2965</v>
      </c>
      <c r="B1180" s="0" t="s">
        <v>2966</v>
      </c>
    </row>
    <row r="1181">
      <c r="A1181" s="3" t="s">
        <v>131</v>
      </c>
      <c r="B1181" s="5" t="s">
        <v>131</v>
      </c>
      <c r="C1181" s="7" t="s">
        <v>3461</v>
      </c>
    </row>
    <row r="1182">
      <c r="A1182" s="8" t="s">
        <v>131</v>
      </c>
      <c r="B1182" s="10" t="s">
        <v>131</v>
      </c>
      <c r="C1182" s="11" t="s">
        <v>3474</v>
      </c>
    </row>
    <row r="1183">
      <c r="A1183" s="7" t="s">
        <v>3458</v>
      </c>
      <c r="B1183" s="11" t="s">
        <v>2834</v>
      </c>
      <c r="C1183" s="18"/>
    </row>
    <row r="1184">
      <c r="A1184" s="7" t="s">
        <v>3399</v>
      </c>
      <c r="B1184" s="11" t="s">
        <v>2713</v>
      </c>
      <c r="C1184" s="18"/>
    </row>
    <row r="1185">
      <c r="A1185" s="7" t="s">
        <v>3400</v>
      </c>
      <c r="B1185" s="11" t="s">
        <v>2715</v>
      </c>
      <c r="C1185" s="18"/>
    </row>
    <row r="1186">
      <c r="A1186" s="7" t="s">
        <v>3401</v>
      </c>
      <c r="B1186" s="11" t="s">
        <v>2838</v>
      </c>
      <c r="C1186" s="18"/>
    </row>
    <row r="1187">
      <c r="A1187" s="7" t="s">
        <v>3402</v>
      </c>
      <c r="B1187" s="11" t="s">
        <v>2717</v>
      </c>
      <c r="C1187" s="18"/>
    </row>
    <row r="1188">
      <c r="A1188" s="7" t="s">
        <v>3403</v>
      </c>
      <c r="B1188" s="11" t="s">
        <v>2719</v>
      </c>
      <c r="C1188" s="18"/>
    </row>
    <row r="1189">
      <c r="A1189" s="7" t="s">
        <v>3404</v>
      </c>
      <c r="B1189" s="11" t="s">
        <v>2721</v>
      </c>
      <c r="C1189" s="18"/>
    </row>
    <row r="1190">
      <c r="A1190" s="7" t="s">
        <v>3405</v>
      </c>
      <c r="B1190" s="11" t="s">
        <v>2723</v>
      </c>
      <c r="C1190" s="18"/>
    </row>
    <row r="1191">
      <c r="A1191" s="7" t="s">
        <v>3406</v>
      </c>
      <c r="B1191" s="11" t="s">
        <v>2725</v>
      </c>
      <c r="C1191" s="18"/>
    </row>
    <row r="1192">
      <c r="A1192" s="7" t="s">
        <v>3407</v>
      </c>
      <c r="B1192" s="11" t="s">
        <v>2727</v>
      </c>
      <c r="C1192" s="18"/>
    </row>
    <row r="1193">
      <c r="A1193" s="7" t="s">
        <v>3408</v>
      </c>
      <c r="B1193" s="11" t="s">
        <v>2729</v>
      </c>
      <c r="C1193" s="18"/>
    </row>
    <row r="1194">
      <c r="A1194" s="7" t="s">
        <v>3409</v>
      </c>
      <c r="B1194" s="11" t="s">
        <v>2731</v>
      </c>
      <c r="C1194" s="18"/>
    </row>
    <row r="1195">
      <c r="A1195" s="7" t="s">
        <v>3410</v>
      </c>
      <c r="B1195" s="11" t="s">
        <v>2733</v>
      </c>
      <c r="C1195" s="18"/>
    </row>
    <row r="1196">
      <c r="A1196" s="7" t="s">
        <v>3411</v>
      </c>
      <c r="B1196" s="11" t="s">
        <v>2735</v>
      </c>
      <c r="C1196" s="18"/>
    </row>
    <row r="1197">
      <c r="A1197" s="7" t="s">
        <v>3412</v>
      </c>
      <c r="B1197" s="11" t="s">
        <v>2737</v>
      </c>
      <c r="C1197" s="18"/>
    </row>
    <row r="1198">
      <c r="A1198" s="7" t="s">
        <v>3413</v>
      </c>
      <c r="B1198" s="11" t="s">
        <v>2739</v>
      </c>
      <c r="C1198" s="18"/>
    </row>
    <row r="1199">
      <c r="A1199" s="7" t="s">
        <v>3034</v>
      </c>
      <c r="B1199" s="11" t="s">
        <v>2741</v>
      </c>
      <c r="C1199" s="18"/>
    </row>
    <row r="1201">
      <c r="A1201" s="19" t="s">
        <v>3390</v>
      </c>
      <c r="B1201" s="0" t="s">
        <v>782</v>
      </c>
    </row>
    <row r="1202">
      <c r="A1202" s="19" t="s">
        <v>3381</v>
      </c>
      <c r="B1202" s="0" t="s">
        <v>725</v>
      </c>
    </row>
    <row r="1203">
      <c r="A1203" s="19" t="s">
        <v>3382</v>
      </c>
      <c r="B1203" s="0" t="s">
        <v>780</v>
      </c>
    </row>
    <row r="1204">
      <c r="A1204" s="19" t="s">
        <v>3455</v>
      </c>
      <c r="B1204" s="0" t="s">
        <v>3389</v>
      </c>
    </row>
    <row r="1205">
      <c r="A1205" s="19" t="s">
        <v>2965</v>
      </c>
      <c r="B1205" s="0" t="s">
        <v>2966</v>
      </c>
    </row>
    <row r="1206">
      <c r="A1206" s="3" t="s">
        <v>131</v>
      </c>
      <c r="B1206" s="5" t="s">
        <v>131</v>
      </c>
      <c r="C1206" s="7" t="s">
        <v>3461</v>
      </c>
    </row>
    <row r="1207">
      <c r="A1207" s="8" t="s">
        <v>131</v>
      </c>
      <c r="B1207" s="10" t="s">
        <v>131</v>
      </c>
      <c r="C1207" s="11" t="s">
        <v>3474</v>
      </c>
    </row>
    <row r="1208">
      <c r="A1208" s="7" t="s">
        <v>3458</v>
      </c>
      <c r="B1208" s="11" t="s">
        <v>2834</v>
      </c>
      <c r="C1208" s="18"/>
    </row>
    <row r="1209">
      <c r="A1209" s="7" t="s">
        <v>3399</v>
      </c>
      <c r="B1209" s="11" t="s">
        <v>2713</v>
      </c>
      <c r="C1209" s="18"/>
    </row>
    <row r="1210">
      <c r="A1210" s="7" t="s">
        <v>3400</v>
      </c>
      <c r="B1210" s="11" t="s">
        <v>2715</v>
      </c>
      <c r="C1210" s="18"/>
    </row>
    <row r="1211">
      <c r="A1211" s="7" t="s">
        <v>3401</v>
      </c>
      <c r="B1211" s="11" t="s">
        <v>2838</v>
      </c>
      <c r="C1211" s="18"/>
    </row>
    <row r="1212">
      <c r="A1212" s="7" t="s">
        <v>3402</v>
      </c>
      <c r="B1212" s="11" t="s">
        <v>2717</v>
      </c>
      <c r="C1212" s="18"/>
    </row>
    <row r="1213">
      <c r="A1213" s="7" t="s">
        <v>3403</v>
      </c>
      <c r="B1213" s="11" t="s">
        <v>2719</v>
      </c>
      <c r="C1213" s="18"/>
    </row>
    <row r="1214">
      <c r="A1214" s="7" t="s">
        <v>3404</v>
      </c>
      <c r="B1214" s="11" t="s">
        <v>2721</v>
      </c>
      <c r="C1214" s="18"/>
    </row>
    <row r="1215">
      <c r="A1215" s="7" t="s">
        <v>3405</v>
      </c>
      <c r="B1215" s="11" t="s">
        <v>2723</v>
      </c>
      <c r="C1215" s="18"/>
    </row>
    <row r="1216">
      <c r="A1216" s="7" t="s">
        <v>3406</v>
      </c>
      <c r="B1216" s="11" t="s">
        <v>2725</v>
      </c>
      <c r="C1216" s="18"/>
    </row>
    <row r="1217">
      <c r="A1217" s="7" t="s">
        <v>3407</v>
      </c>
      <c r="B1217" s="11" t="s">
        <v>2727</v>
      </c>
      <c r="C1217" s="18"/>
    </row>
    <row r="1218">
      <c r="A1218" s="7" t="s">
        <v>3408</v>
      </c>
      <c r="B1218" s="11" t="s">
        <v>2729</v>
      </c>
      <c r="C1218" s="18"/>
    </row>
    <row r="1219">
      <c r="A1219" s="7" t="s">
        <v>3409</v>
      </c>
      <c r="B1219" s="11" t="s">
        <v>2731</v>
      </c>
      <c r="C1219" s="18"/>
    </row>
    <row r="1220">
      <c r="A1220" s="7" t="s">
        <v>3410</v>
      </c>
      <c r="B1220" s="11" t="s">
        <v>2733</v>
      </c>
      <c r="C1220" s="18"/>
    </row>
    <row r="1221">
      <c r="A1221" s="7" t="s">
        <v>3411</v>
      </c>
      <c r="B1221" s="11" t="s">
        <v>2735</v>
      </c>
      <c r="C1221" s="18"/>
    </row>
    <row r="1222">
      <c r="A1222" s="7" t="s">
        <v>3412</v>
      </c>
      <c r="B1222" s="11" t="s">
        <v>2737</v>
      </c>
      <c r="C1222" s="18"/>
    </row>
    <row r="1223">
      <c r="A1223" s="7" t="s">
        <v>3413</v>
      </c>
      <c r="B1223" s="11" t="s">
        <v>2739</v>
      </c>
      <c r="C1223" s="18"/>
    </row>
    <row r="1224">
      <c r="A1224" s="7" t="s">
        <v>3034</v>
      </c>
      <c r="B1224" s="11" t="s">
        <v>2741</v>
      </c>
      <c r="C1224" s="18"/>
    </row>
    <row r="1226">
      <c r="A1226" s="19" t="s">
        <v>3390</v>
      </c>
      <c r="B1226" s="0" t="s">
        <v>660</v>
      </c>
    </row>
    <row r="1227">
      <c r="A1227" s="19" t="s">
        <v>3381</v>
      </c>
      <c r="B1227" s="0" t="s">
        <v>725</v>
      </c>
    </row>
    <row r="1228">
      <c r="A1228" s="19" t="s">
        <v>3382</v>
      </c>
      <c r="B1228" s="0" t="s">
        <v>780</v>
      </c>
    </row>
    <row r="1229">
      <c r="A1229" s="19" t="s">
        <v>3455</v>
      </c>
      <c r="B1229" s="0" t="s">
        <v>3389</v>
      </c>
    </row>
    <row r="1230">
      <c r="A1230" s="19" t="s">
        <v>2965</v>
      </c>
      <c r="B1230" s="0" t="s">
        <v>2966</v>
      </c>
    </row>
    <row r="1231">
      <c r="A1231" s="3" t="s">
        <v>131</v>
      </c>
      <c r="B1231" s="5" t="s">
        <v>131</v>
      </c>
      <c r="C1231" s="7" t="s">
        <v>3461</v>
      </c>
    </row>
    <row r="1232">
      <c r="A1232" s="8" t="s">
        <v>131</v>
      </c>
      <c r="B1232" s="10" t="s">
        <v>131</v>
      </c>
      <c r="C1232" s="11" t="s">
        <v>3474</v>
      </c>
    </row>
    <row r="1233">
      <c r="A1233" s="7" t="s">
        <v>3458</v>
      </c>
      <c r="B1233" s="11" t="s">
        <v>2834</v>
      </c>
      <c r="C1233" s="18"/>
    </row>
    <row r="1234">
      <c r="A1234" s="7" t="s">
        <v>3399</v>
      </c>
      <c r="B1234" s="11" t="s">
        <v>2713</v>
      </c>
      <c r="C1234" s="18"/>
    </row>
    <row r="1235">
      <c r="A1235" s="7" t="s">
        <v>3400</v>
      </c>
      <c r="B1235" s="11" t="s">
        <v>2715</v>
      </c>
      <c r="C1235" s="18"/>
    </row>
    <row r="1236">
      <c r="A1236" s="7" t="s">
        <v>3401</v>
      </c>
      <c r="B1236" s="11" t="s">
        <v>2838</v>
      </c>
      <c r="C1236" s="18"/>
    </row>
    <row r="1237">
      <c r="A1237" s="7" t="s">
        <v>3402</v>
      </c>
      <c r="B1237" s="11" t="s">
        <v>2717</v>
      </c>
      <c r="C1237" s="18"/>
    </row>
    <row r="1238">
      <c r="A1238" s="7" t="s">
        <v>3403</v>
      </c>
      <c r="B1238" s="11" t="s">
        <v>2719</v>
      </c>
      <c r="C1238" s="18"/>
    </row>
    <row r="1239">
      <c r="A1239" s="7" t="s">
        <v>3404</v>
      </c>
      <c r="B1239" s="11" t="s">
        <v>2721</v>
      </c>
      <c r="C1239" s="18"/>
    </row>
    <row r="1240">
      <c r="A1240" s="7" t="s">
        <v>3405</v>
      </c>
      <c r="B1240" s="11" t="s">
        <v>2723</v>
      </c>
      <c r="C1240" s="18"/>
    </row>
    <row r="1241">
      <c r="A1241" s="7" t="s">
        <v>3406</v>
      </c>
      <c r="B1241" s="11" t="s">
        <v>2725</v>
      </c>
      <c r="C1241" s="18"/>
    </row>
    <row r="1242">
      <c r="A1242" s="7" t="s">
        <v>3407</v>
      </c>
      <c r="B1242" s="11" t="s">
        <v>2727</v>
      </c>
      <c r="C1242" s="18"/>
    </row>
    <row r="1243">
      <c r="A1243" s="7" t="s">
        <v>3408</v>
      </c>
      <c r="B1243" s="11" t="s">
        <v>2729</v>
      </c>
      <c r="C1243" s="18"/>
    </row>
    <row r="1244">
      <c r="A1244" s="7" t="s">
        <v>3409</v>
      </c>
      <c r="B1244" s="11" t="s">
        <v>2731</v>
      </c>
      <c r="C1244" s="18"/>
    </row>
    <row r="1245">
      <c r="A1245" s="7" t="s">
        <v>3410</v>
      </c>
      <c r="B1245" s="11" t="s">
        <v>2733</v>
      </c>
      <c r="C1245" s="18"/>
    </row>
    <row r="1246">
      <c r="A1246" s="7" t="s">
        <v>3411</v>
      </c>
      <c r="B1246" s="11" t="s">
        <v>2735</v>
      </c>
      <c r="C1246" s="18"/>
    </row>
    <row r="1247">
      <c r="A1247" s="7" t="s">
        <v>3412</v>
      </c>
      <c r="B1247" s="11" t="s">
        <v>2737</v>
      </c>
      <c r="C1247" s="18"/>
    </row>
    <row r="1248">
      <c r="A1248" s="7" t="s">
        <v>3413</v>
      </c>
      <c r="B1248" s="11" t="s">
        <v>2739</v>
      </c>
      <c r="C1248" s="18"/>
    </row>
    <row r="1249">
      <c r="A1249" s="7" t="s">
        <v>3034</v>
      </c>
      <c r="B1249" s="11" t="s">
        <v>2741</v>
      </c>
      <c r="C1249" s="18"/>
    </row>
    <row r="1251">
      <c r="A1251" s="19" t="s">
        <v>3390</v>
      </c>
      <c r="B1251" s="0" t="s">
        <v>782</v>
      </c>
    </row>
    <row r="1252">
      <c r="A1252" s="19" t="s">
        <v>3381</v>
      </c>
      <c r="B1252" s="0" t="s">
        <v>601</v>
      </c>
    </row>
    <row r="1253">
      <c r="A1253" s="19" t="s">
        <v>3382</v>
      </c>
      <c r="B1253" s="0" t="s">
        <v>780</v>
      </c>
    </row>
    <row r="1254">
      <c r="A1254" s="19" t="s">
        <v>3455</v>
      </c>
      <c r="B1254" s="0" t="s">
        <v>3389</v>
      </c>
    </row>
    <row r="1255">
      <c r="A1255" s="19" t="s">
        <v>2965</v>
      </c>
      <c r="B1255" s="0" t="s">
        <v>2966</v>
      </c>
    </row>
    <row r="1256">
      <c r="A1256" s="3" t="s">
        <v>131</v>
      </c>
      <c r="B1256" s="5" t="s">
        <v>131</v>
      </c>
      <c r="C1256" s="7" t="s">
        <v>3461</v>
      </c>
    </row>
    <row r="1257">
      <c r="A1257" s="8" t="s">
        <v>131</v>
      </c>
      <c r="B1257" s="10" t="s">
        <v>131</v>
      </c>
      <c r="C1257" s="11" t="s">
        <v>3474</v>
      </c>
    </row>
    <row r="1258">
      <c r="A1258" s="7" t="s">
        <v>3458</v>
      </c>
      <c r="B1258" s="11" t="s">
        <v>2834</v>
      </c>
      <c r="C1258" s="18"/>
    </row>
    <row r="1259">
      <c r="A1259" s="7" t="s">
        <v>3399</v>
      </c>
      <c r="B1259" s="11" t="s">
        <v>2713</v>
      </c>
      <c r="C1259" s="18"/>
    </row>
    <row r="1260">
      <c r="A1260" s="7" t="s">
        <v>3400</v>
      </c>
      <c r="B1260" s="11" t="s">
        <v>2715</v>
      </c>
      <c r="C1260" s="18"/>
    </row>
    <row r="1261">
      <c r="A1261" s="7" t="s">
        <v>3401</v>
      </c>
      <c r="B1261" s="11" t="s">
        <v>2838</v>
      </c>
      <c r="C1261" s="18"/>
    </row>
    <row r="1262">
      <c r="A1262" s="7" t="s">
        <v>3402</v>
      </c>
      <c r="B1262" s="11" t="s">
        <v>2717</v>
      </c>
      <c r="C1262" s="18"/>
    </row>
    <row r="1263">
      <c r="A1263" s="7" t="s">
        <v>3403</v>
      </c>
      <c r="B1263" s="11" t="s">
        <v>2719</v>
      </c>
      <c r="C1263" s="18"/>
    </row>
    <row r="1264">
      <c r="A1264" s="7" t="s">
        <v>3404</v>
      </c>
      <c r="B1264" s="11" t="s">
        <v>2721</v>
      </c>
      <c r="C1264" s="18"/>
    </row>
    <row r="1265">
      <c r="A1265" s="7" t="s">
        <v>3405</v>
      </c>
      <c r="B1265" s="11" t="s">
        <v>2723</v>
      </c>
      <c r="C1265" s="18"/>
    </row>
    <row r="1266">
      <c r="A1266" s="7" t="s">
        <v>3406</v>
      </c>
      <c r="B1266" s="11" t="s">
        <v>2725</v>
      </c>
      <c r="C1266" s="18"/>
    </row>
    <row r="1267">
      <c r="A1267" s="7" t="s">
        <v>3407</v>
      </c>
      <c r="B1267" s="11" t="s">
        <v>2727</v>
      </c>
      <c r="C1267" s="18"/>
    </row>
    <row r="1268">
      <c r="A1268" s="7" t="s">
        <v>3408</v>
      </c>
      <c r="B1268" s="11" t="s">
        <v>2729</v>
      </c>
      <c r="C1268" s="18"/>
    </row>
    <row r="1269">
      <c r="A1269" s="7" t="s">
        <v>3409</v>
      </c>
      <c r="B1269" s="11" t="s">
        <v>2731</v>
      </c>
      <c r="C1269" s="18"/>
    </row>
    <row r="1270">
      <c r="A1270" s="7" t="s">
        <v>3410</v>
      </c>
      <c r="B1270" s="11" t="s">
        <v>2733</v>
      </c>
      <c r="C1270" s="18"/>
    </row>
    <row r="1271">
      <c r="A1271" s="7" t="s">
        <v>3411</v>
      </c>
      <c r="B1271" s="11" t="s">
        <v>2735</v>
      </c>
      <c r="C1271" s="18"/>
    </row>
    <row r="1272">
      <c r="A1272" s="7" t="s">
        <v>3412</v>
      </c>
      <c r="B1272" s="11" t="s">
        <v>2737</v>
      </c>
      <c r="C1272" s="18"/>
    </row>
    <row r="1273">
      <c r="A1273" s="7" t="s">
        <v>3413</v>
      </c>
      <c r="B1273" s="11" t="s">
        <v>2739</v>
      </c>
      <c r="C1273" s="18"/>
    </row>
    <row r="1274">
      <c r="A1274" s="7" t="s">
        <v>3034</v>
      </c>
      <c r="B1274" s="11" t="s">
        <v>2741</v>
      </c>
      <c r="C1274" s="18"/>
    </row>
    <row r="1276">
      <c r="A1276" s="19" t="s">
        <v>3390</v>
      </c>
      <c r="B1276" s="0" t="s">
        <v>660</v>
      </c>
    </row>
    <row r="1277">
      <c r="A1277" s="19" t="s">
        <v>3381</v>
      </c>
      <c r="B1277" s="0" t="s">
        <v>601</v>
      </c>
    </row>
    <row r="1278">
      <c r="A1278" s="19" t="s">
        <v>3382</v>
      </c>
      <c r="B1278" s="0" t="s">
        <v>780</v>
      </c>
    </row>
    <row r="1279">
      <c r="A1279" s="19" t="s">
        <v>3455</v>
      </c>
      <c r="B1279" s="0" t="s">
        <v>3389</v>
      </c>
    </row>
    <row r="1280">
      <c r="A1280" s="19" t="s">
        <v>2965</v>
      </c>
      <c r="B1280" s="0" t="s">
        <v>2966</v>
      </c>
    </row>
    <row r="1281">
      <c r="A1281" s="3" t="s">
        <v>131</v>
      </c>
      <c r="B1281" s="5" t="s">
        <v>131</v>
      </c>
      <c r="C1281" s="7" t="s">
        <v>3461</v>
      </c>
    </row>
    <row r="1282">
      <c r="A1282" s="8" t="s">
        <v>131</v>
      </c>
      <c r="B1282" s="10" t="s">
        <v>131</v>
      </c>
      <c r="C1282" s="11" t="s">
        <v>3474</v>
      </c>
    </row>
    <row r="1283">
      <c r="A1283" s="7" t="s">
        <v>3458</v>
      </c>
      <c r="B1283" s="11" t="s">
        <v>2834</v>
      </c>
      <c r="C1283" s="18"/>
    </row>
    <row r="1284">
      <c r="A1284" s="7" t="s">
        <v>3399</v>
      </c>
      <c r="B1284" s="11" t="s">
        <v>2713</v>
      </c>
      <c r="C1284" s="18"/>
    </row>
    <row r="1285">
      <c r="A1285" s="7" t="s">
        <v>3400</v>
      </c>
      <c r="B1285" s="11" t="s">
        <v>2715</v>
      </c>
      <c r="C1285" s="18"/>
    </row>
    <row r="1286">
      <c r="A1286" s="7" t="s">
        <v>3401</v>
      </c>
      <c r="B1286" s="11" t="s">
        <v>2838</v>
      </c>
      <c r="C1286" s="18"/>
    </row>
    <row r="1287">
      <c r="A1287" s="7" t="s">
        <v>3402</v>
      </c>
      <c r="B1287" s="11" t="s">
        <v>2717</v>
      </c>
      <c r="C1287" s="18"/>
    </row>
    <row r="1288">
      <c r="A1288" s="7" t="s">
        <v>3403</v>
      </c>
      <c r="B1288" s="11" t="s">
        <v>2719</v>
      </c>
      <c r="C1288" s="18"/>
    </row>
    <row r="1289">
      <c r="A1289" s="7" t="s">
        <v>3404</v>
      </c>
      <c r="B1289" s="11" t="s">
        <v>2721</v>
      </c>
      <c r="C1289" s="18"/>
    </row>
    <row r="1290">
      <c r="A1290" s="7" t="s">
        <v>3405</v>
      </c>
      <c r="B1290" s="11" t="s">
        <v>2723</v>
      </c>
      <c r="C1290" s="18"/>
    </row>
    <row r="1291">
      <c r="A1291" s="7" t="s">
        <v>3406</v>
      </c>
      <c r="B1291" s="11" t="s">
        <v>2725</v>
      </c>
      <c r="C1291" s="18"/>
    </row>
    <row r="1292">
      <c r="A1292" s="7" t="s">
        <v>3407</v>
      </c>
      <c r="B1292" s="11" t="s">
        <v>2727</v>
      </c>
      <c r="C1292" s="18"/>
    </row>
    <row r="1293">
      <c r="A1293" s="7" t="s">
        <v>3408</v>
      </c>
      <c r="B1293" s="11" t="s">
        <v>2729</v>
      </c>
      <c r="C1293" s="18"/>
    </row>
    <row r="1294">
      <c r="A1294" s="7" t="s">
        <v>3409</v>
      </c>
      <c r="B1294" s="11" t="s">
        <v>2731</v>
      </c>
      <c r="C1294" s="18"/>
    </row>
    <row r="1295">
      <c r="A1295" s="7" t="s">
        <v>3410</v>
      </c>
      <c r="B1295" s="11" t="s">
        <v>2733</v>
      </c>
      <c r="C1295" s="18"/>
    </row>
    <row r="1296">
      <c r="A1296" s="7" t="s">
        <v>3411</v>
      </c>
      <c r="B1296" s="11" t="s">
        <v>2735</v>
      </c>
      <c r="C1296" s="18"/>
    </row>
    <row r="1297">
      <c r="A1297" s="7" t="s">
        <v>3412</v>
      </c>
      <c r="B1297" s="11" t="s">
        <v>2737</v>
      </c>
      <c r="C1297" s="18"/>
    </row>
    <row r="1298">
      <c r="A1298" s="7" t="s">
        <v>3413</v>
      </c>
      <c r="B1298" s="11" t="s">
        <v>2739</v>
      </c>
      <c r="C1298" s="18"/>
    </row>
    <row r="1299">
      <c r="A1299" s="7" t="s">
        <v>3034</v>
      </c>
      <c r="B1299" s="11" t="s">
        <v>2741</v>
      </c>
      <c r="C1299" s="18"/>
    </row>
    <row r="1301">
      <c r="A1301" s="19" t="s">
        <v>3390</v>
      </c>
      <c r="B1301" s="0" t="s">
        <v>782</v>
      </c>
    </row>
    <row r="1302">
      <c r="A1302" s="19" t="s">
        <v>3381</v>
      </c>
      <c r="B1302" s="0" t="s">
        <v>636</v>
      </c>
    </row>
    <row r="1303">
      <c r="A1303" s="19" t="s">
        <v>3382</v>
      </c>
      <c r="B1303" s="0" t="s">
        <v>780</v>
      </c>
    </row>
    <row r="1304">
      <c r="A1304" s="19" t="s">
        <v>3455</v>
      </c>
      <c r="B1304" s="0" t="s">
        <v>3389</v>
      </c>
    </row>
    <row r="1305">
      <c r="A1305" s="19" t="s">
        <v>2965</v>
      </c>
      <c r="B1305" s="0" t="s">
        <v>2966</v>
      </c>
    </row>
    <row r="1306">
      <c r="A1306" s="3" t="s">
        <v>131</v>
      </c>
      <c r="B1306" s="5" t="s">
        <v>131</v>
      </c>
      <c r="C1306" s="7" t="s">
        <v>3461</v>
      </c>
    </row>
    <row r="1307">
      <c r="A1307" s="8" t="s">
        <v>131</v>
      </c>
      <c r="B1307" s="10" t="s">
        <v>131</v>
      </c>
      <c r="C1307" s="11" t="s">
        <v>3474</v>
      </c>
    </row>
    <row r="1308">
      <c r="A1308" s="7" t="s">
        <v>3458</v>
      </c>
      <c r="B1308" s="11" t="s">
        <v>2834</v>
      </c>
      <c r="C1308" s="18"/>
    </row>
    <row r="1309">
      <c r="A1309" s="7" t="s">
        <v>3399</v>
      </c>
      <c r="B1309" s="11" t="s">
        <v>2713</v>
      </c>
      <c r="C1309" s="18"/>
    </row>
    <row r="1310">
      <c r="A1310" s="7" t="s">
        <v>3400</v>
      </c>
      <c r="B1310" s="11" t="s">
        <v>2715</v>
      </c>
      <c r="C1310" s="18"/>
    </row>
    <row r="1311">
      <c r="A1311" s="7" t="s">
        <v>3401</v>
      </c>
      <c r="B1311" s="11" t="s">
        <v>2838</v>
      </c>
      <c r="C1311" s="18"/>
    </row>
    <row r="1312">
      <c r="A1312" s="7" t="s">
        <v>3402</v>
      </c>
      <c r="B1312" s="11" t="s">
        <v>2717</v>
      </c>
      <c r="C1312" s="18"/>
    </row>
    <row r="1313">
      <c r="A1313" s="7" t="s">
        <v>3403</v>
      </c>
      <c r="B1313" s="11" t="s">
        <v>2719</v>
      </c>
      <c r="C1313" s="18"/>
    </row>
    <row r="1314">
      <c r="A1314" s="7" t="s">
        <v>3404</v>
      </c>
      <c r="B1314" s="11" t="s">
        <v>2721</v>
      </c>
      <c r="C1314" s="18"/>
    </row>
    <row r="1315">
      <c r="A1315" s="7" t="s">
        <v>3405</v>
      </c>
      <c r="B1315" s="11" t="s">
        <v>2723</v>
      </c>
      <c r="C1315" s="18"/>
    </row>
    <row r="1316">
      <c r="A1316" s="7" t="s">
        <v>3406</v>
      </c>
      <c r="B1316" s="11" t="s">
        <v>2725</v>
      </c>
      <c r="C1316" s="18"/>
    </row>
    <row r="1317">
      <c r="A1317" s="7" t="s">
        <v>3407</v>
      </c>
      <c r="B1317" s="11" t="s">
        <v>2727</v>
      </c>
      <c r="C1317" s="18"/>
    </row>
    <row r="1318">
      <c r="A1318" s="7" t="s">
        <v>3408</v>
      </c>
      <c r="B1318" s="11" t="s">
        <v>2729</v>
      </c>
      <c r="C1318" s="18"/>
    </row>
    <row r="1319">
      <c r="A1319" s="7" t="s">
        <v>3409</v>
      </c>
      <c r="B1319" s="11" t="s">
        <v>2731</v>
      </c>
      <c r="C1319" s="18"/>
    </row>
    <row r="1320">
      <c r="A1320" s="7" t="s">
        <v>3410</v>
      </c>
      <c r="B1320" s="11" t="s">
        <v>2733</v>
      </c>
      <c r="C1320" s="18"/>
    </row>
    <row r="1321">
      <c r="A1321" s="7" t="s">
        <v>3411</v>
      </c>
      <c r="B1321" s="11" t="s">
        <v>2735</v>
      </c>
      <c r="C1321" s="18"/>
    </row>
    <row r="1322">
      <c r="A1322" s="7" t="s">
        <v>3412</v>
      </c>
      <c r="B1322" s="11" t="s">
        <v>2737</v>
      </c>
      <c r="C1322" s="18"/>
    </row>
    <row r="1323">
      <c r="A1323" s="7" t="s">
        <v>3413</v>
      </c>
      <c r="B1323" s="11" t="s">
        <v>2739</v>
      </c>
      <c r="C1323" s="18"/>
    </row>
    <row r="1324">
      <c r="A1324" s="7" t="s">
        <v>3034</v>
      </c>
      <c r="B1324" s="11" t="s">
        <v>2741</v>
      </c>
      <c r="C1324" s="18"/>
    </row>
    <row r="1326">
      <c r="A1326" s="19" t="s">
        <v>3390</v>
      </c>
      <c r="B1326" s="0" t="s">
        <v>660</v>
      </c>
    </row>
    <row r="1327">
      <c r="A1327" s="19" t="s">
        <v>3381</v>
      </c>
      <c r="B1327" s="0" t="s">
        <v>636</v>
      </c>
    </row>
    <row r="1328">
      <c r="A1328" s="19" t="s">
        <v>3382</v>
      </c>
      <c r="B1328" s="0" t="s">
        <v>780</v>
      </c>
    </row>
    <row r="1329">
      <c r="A1329" s="19" t="s">
        <v>3455</v>
      </c>
      <c r="B1329" s="0" t="s">
        <v>3389</v>
      </c>
    </row>
    <row r="1330">
      <c r="A1330" s="19" t="s">
        <v>2965</v>
      </c>
      <c r="B1330" s="0" t="s">
        <v>2966</v>
      </c>
    </row>
    <row r="1331">
      <c r="A1331" s="3" t="s">
        <v>131</v>
      </c>
      <c r="B1331" s="5" t="s">
        <v>131</v>
      </c>
      <c r="C1331" s="7" t="s">
        <v>3461</v>
      </c>
    </row>
    <row r="1332">
      <c r="A1332" s="8" t="s">
        <v>131</v>
      </c>
      <c r="B1332" s="10" t="s">
        <v>131</v>
      </c>
      <c r="C1332" s="11" t="s">
        <v>3474</v>
      </c>
    </row>
    <row r="1333">
      <c r="A1333" s="7" t="s">
        <v>3458</v>
      </c>
      <c r="B1333" s="11" t="s">
        <v>2834</v>
      </c>
      <c r="C1333" s="18"/>
    </row>
    <row r="1334">
      <c r="A1334" s="7" t="s">
        <v>3399</v>
      </c>
      <c r="B1334" s="11" t="s">
        <v>2713</v>
      </c>
      <c r="C1334" s="18"/>
    </row>
    <row r="1335">
      <c r="A1335" s="7" t="s">
        <v>3400</v>
      </c>
      <c r="B1335" s="11" t="s">
        <v>2715</v>
      </c>
      <c r="C1335" s="18"/>
    </row>
    <row r="1336">
      <c r="A1336" s="7" t="s">
        <v>3401</v>
      </c>
      <c r="B1336" s="11" t="s">
        <v>2838</v>
      </c>
      <c r="C1336" s="18"/>
    </row>
    <row r="1337">
      <c r="A1337" s="7" t="s">
        <v>3402</v>
      </c>
      <c r="B1337" s="11" t="s">
        <v>2717</v>
      </c>
      <c r="C1337" s="18"/>
    </row>
    <row r="1338">
      <c r="A1338" s="7" t="s">
        <v>3403</v>
      </c>
      <c r="B1338" s="11" t="s">
        <v>2719</v>
      </c>
      <c r="C1338" s="18"/>
    </row>
    <row r="1339">
      <c r="A1339" s="7" t="s">
        <v>3404</v>
      </c>
      <c r="B1339" s="11" t="s">
        <v>2721</v>
      </c>
      <c r="C1339" s="18"/>
    </row>
    <row r="1340">
      <c r="A1340" s="7" t="s">
        <v>3405</v>
      </c>
      <c r="B1340" s="11" t="s">
        <v>2723</v>
      </c>
      <c r="C1340" s="18"/>
    </row>
    <row r="1341">
      <c r="A1341" s="7" t="s">
        <v>3406</v>
      </c>
      <c r="B1341" s="11" t="s">
        <v>2725</v>
      </c>
      <c r="C1341" s="18"/>
    </row>
    <row r="1342">
      <c r="A1342" s="7" t="s">
        <v>3407</v>
      </c>
      <c r="B1342" s="11" t="s">
        <v>2727</v>
      </c>
      <c r="C1342" s="18"/>
    </row>
    <row r="1343">
      <c r="A1343" s="7" t="s">
        <v>3408</v>
      </c>
      <c r="B1343" s="11" t="s">
        <v>2729</v>
      </c>
      <c r="C1343" s="18"/>
    </row>
    <row r="1344">
      <c r="A1344" s="7" t="s">
        <v>3409</v>
      </c>
      <c r="B1344" s="11" t="s">
        <v>2731</v>
      </c>
      <c r="C1344" s="18"/>
    </row>
    <row r="1345">
      <c r="A1345" s="7" t="s">
        <v>3410</v>
      </c>
      <c r="B1345" s="11" t="s">
        <v>2733</v>
      </c>
      <c r="C1345" s="18"/>
    </row>
    <row r="1346">
      <c r="A1346" s="7" t="s">
        <v>3411</v>
      </c>
      <c r="B1346" s="11" t="s">
        <v>2735</v>
      </c>
      <c r="C1346" s="18"/>
    </row>
    <row r="1347">
      <c r="A1347" s="7" t="s">
        <v>3412</v>
      </c>
      <c r="B1347" s="11" t="s">
        <v>2737</v>
      </c>
      <c r="C1347" s="18"/>
    </row>
    <row r="1348">
      <c r="A1348" s="7" t="s">
        <v>3413</v>
      </c>
      <c r="B1348" s="11" t="s">
        <v>2739</v>
      </c>
      <c r="C1348" s="18"/>
    </row>
    <row r="1349">
      <c r="A1349" s="7" t="s">
        <v>3034</v>
      </c>
      <c r="B1349" s="11" t="s">
        <v>2741</v>
      </c>
      <c r="C1349" s="18"/>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'Enums'!ES1:ES3</formula1>
    </dataValidation>
    <dataValidation type="list" sqref="B2" showErrorMessage="1" errorStyle="warning">
      <formula1>'Enums'!EP1:EP193</formula1>
    </dataValidation>
    <dataValidation type="list" sqref="B3" showErrorMessage="1" errorStyle="warning">
      <formula1>'Enums'!EQ1:EQ3</formula1>
    </dataValidation>
    <dataValidation type="list" sqref="B4" showErrorMessage="1" errorStyle="warning">
      <formula1>'Enums'!ET1:ET17</formula1>
    </dataValidation>
    <dataValidation type="list" sqref="B26" showErrorMessage="1" errorStyle="warning">
      <formula1>'Enums'!ES1:ES3</formula1>
    </dataValidation>
    <dataValidation type="list" sqref="B27" showErrorMessage="1" errorStyle="warning">
      <formula1>'Enums'!EP1:EP193</formula1>
    </dataValidation>
    <dataValidation type="list" sqref="B28" showErrorMessage="1" errorStyle="warning">
      <formula1>'Enums'!EQ1:EQ3</formula1>
    </dataValidation>
    <dataValidation type="list" sqref="B29" showErrorMessage="1" errorStyle="warning">
      <formula1>'Enums'!ET1:ET17</formula1>
    </dataValidation>
    <dataValidation type="list" sqref="B51" showErrorMessage="1" errorStyle="warning">
      <formula1>'Enums'!ES1:ES3</formula1>
    </dataValidation>
    <dataValidation type="list" sqref="B52" showErrorMessage="1" errorStyle="warning">
      <formula1>'Enums'!EP1:EP193</formula1>
    </dataValidation>
    <dataValidation type="list" sqref="B53" showErrorMessage="1" errorStyle="warning">
      <formula1>'Enums'!EQ1:EQ3</formula1>
    </dataValidation>
    <dataValidation type="list" sqref="B54" showErrorMessage="1" errorStyle="warning">
      <formula1>'Enums'!ET1:ET17</formula1>
    </dataValidation>
    <dataValidation type="list" sqref="B76" showErrorMessage="1" errorStyle="warning">
      <formula1>'Enums'!ES1:ES3</formula1>
    </dataValidation>
    <dataValidation type="list" sqref="B77" showErrorMessage="1" errorStyle="warning">
      <formula1>'Enums'!EP1:EP193</formula1>
    </dataValidation>
    <dataValidation type="list" sqref="B78" showErrorMessage="1" errorStyle="warning">
      <formula1>'Enums'!EQ1:EQ3</formula1>
    </dataValidation>
    <dataValidation type="list" sqref="B79" showErrorMessage="1" errorStyle="warning">
      <formula1>'Enums'!ET1:ET17</formula1>
    </dataValidation>
    <dataValidation type="list" sqref="B101" showErrorMessage="1" errorStyle="warning">
      <formula1>'Enums'!ES1:ES3</formula1>
    </dataValidation>
    <dataValidation type="list" sqref="B102" showErrorMessage="1" errorStyle="warning">
      <formula1>'Enums'!EP1:EP193</formula1>
    </dataValidation>
    <dataValidation type="list" sqref="B103" showErrorMessage="1" errorStyle="warning">
      <formula1>'Enums'!EQ1:EQ3</formula1>
    </dataValidation>
    <dataValidation type="list" sqref="B104" showErrorMessage="1" errorStyle="warning">
      <formula1>'Enums'!ET1:ET17</formula1>
    </dataValidation>
    <dataValidation type="list" sqref="B126" showErrorMessage="1" errorStyle="warning">
      <formula1>'Enums'!ES1:ES3</formula1>
    </dataValidation>
    <dataValidation type="list" sqref="B127" showErrorMessage="1" errorStyle="warning">
      <formula1>'Enums'!EP1:EP193</formula1>
    </dataValidation>
    <dataValidation type="list" sqref="B128" showErrorMessage="1" errorStyle="warning">
      <formula1>'Enums'!EQ1:EQ3</formula1>
    </dataValidation>
    <dataValidation type="list" sqref="B129" showErrorMessage="1" errorStyle="warning">
      <formula1>'Enums'!ET1:ET17</formula1>
    </dataValidation>
    <dataValidation type="list" sqref="B151" showErrorMessage="1" errorStyle="warning">
      <formula1>'Enums'!ES1:ES3</formula1>
    </dataValidation>
    <dataValidation type="list" sqref="B152" showErrorMessage="1" errorStyle="warning">
      <formula1>'Enums'!EP1:EP193</formula1>
    </dataValidation>
    <dataValidation type="list" sqref="B153" showErrorMessage="1" errorStyle="warning">
      <formula1>'Enums'!EQ1:EQ3</formula1>
    </dataValidation>
    <dataValidation type="list" sqref="B154" showErrorMessage="1" errorStyle="warning">
      <formula1>'Enums'!ET1:ET17</formula1>
    </dataValidation>
    <dataValidation type="list" sqref="B176" showErrorMessage="1" errorStyle="warning">
      <formula1>'Enums'!ES1:ES3</formula1>
    </dataValidation>
    <dataValidation type="list" sqref="B177" showErrorMessage="1" errorStyle="warning">
      <formula1>'Enums'!EP1:EP193</formula1>
    </dataValidation>
    <dataValidation type="list" sqref="B178" showErrorMessage="1" errorStyle="warning">
      <formula1>'Enums'!EQ1:EQ3</formula1>
    </dataValidation>
    <dataValidation type="list" sqref="B179" showErrorMessage="1" errorStyle="warning">
      <formula1>'Enums'!ET1:ET17</formula1>
    </dataValidation>
    <dataValidation type="list" sqref="B201" showErrorMessage="1" errorStyle="warning">
      <formula1>'Enums'!ES1:ES3</formula1>
    </dataValidation>
    <dataValidation type="list" sqref="B202" showErrorMessage="1" errorStyle="warning">
      <formula1>'Enums'!EP1:EP193</formula1>
    </dataValidation>
    <dataValidation type="list" sqref="B203" showErrorMessage="1" errorStyle="warning">
      <formula1>'Enums'!EQ1:EQ3</formula1>
    </dataValidation>
    <dataValidation type="list" sqref="B204" showErrorMessage="1" errorStyle="warning">
      <formula1>'Enums'!ET1:ET17</formula1>
    </dataValidation>
    <dataValidation type="list" sqref="B226" showErrorMessage="1" errorStyle="warning">
      <formula1>'Enums'!ES1:ES3</formula1>
    </dataValidation>
    <dataValidation type="list" sqref="B227" showErrorMessage="1" errorStyle="warning">
      <formula1>'Enums'!EP1:EP193</formula1>
    </dataValidation>
    <dataValidation type="list" sqref="B228" showErrorMessage="1" errorStyle="warning">
      <formula1>'Enums'!EQ1:EQ3</formula1>
    </dataValidation>
    <dataValidation type="list" sqref="B229" showErrorMessage="1" errorStyle="warning">
      <formula1>'Enums'!ET1:ET17</formula1>
    </dataValidation>
    <dataValidation type="list" sqref="B251" showErrorMessage="1" errorStyle="warning">
      <formula1>'Enums'!ES1:ES3</formula1>
    </dataValidation>
    <dataValidation type="list" sqref="B252" showErrorMessage="1" errorStyle="warning">
      <formula1>'Enums'!EP1:EP193</formula1>
    </dataValidation>
    <dataValidation type="list" sqref="B253" showErrorMessage="1" errorStyle="warning">
      <formula1>'Enums'!EQ1:EQ3</formula1>
    </dataValidation>
    <dataValidation type="list" sqref="B254" showErrorMessage="1" errorStyle="warning">
      <formula1>'Enums'!ET1:ET17</formula1>
    </dataValidation>
    <dataValidation type="list" sqref="B276" showErrorMessage="1" errorStyle="warning">
      <formula1>'Enums'!ES1:ES3</formula1>
    </dataValidation>
    <dataValidation type="list" sqref="B277" showErrorMessage="1" errorStyle="warning">
      <formula1>'Enums'!EP1:EP193</formula1>
    </dataValidation>
    <dataValidation type="list" sqref="B278" showErrorMessage="1" errorStyle="warning">
      <formula1>'Enums'!EQ1:EQ3</formula1>
    </dataValidation>
    <dataValidation type="list" sqref="B279" showErrorMessage="1" errorStyle="warning">
      <formula1>'Enums'!ET1:ET17</formula1>
    </dataValidation>
    <dataValidation type="list" sqref="B301" showErrorMessage="1" errorStyle="warning">
      <formula1>'Enums'!ES1:ES3</formula1>
    </dataValidation>
    <dataValidation type="list" sqref="B302" showErrorMessage="1" errorStyle="warning">
      <formula1>'Enums'!EP1:EP193</formula1>
    </dataValidation>
    <dataValidation type="list" sqref="B303" showErrorMessage="1" errorStyle="warning">
      <formula1>'Enums'!EQ1:EQ3</formula1>
    </dataValidation>
    <dataValidation type="list" sqref="B304" showErrorMessage="1" errorStyle="warning">
      <formula1>'Enums'!ET1:ET17</formula1>
    </dataValidation>
    <dataValidation type="list" sqref="B326" showErrorMessage="1" errorStyle="warning">
      <formula1>'Enums'!ES1:ES3</formula1>
    </dataValidation>
    <dataValidation type="list" sqref="B327" showErrorMessage="1" errorStyle="warning">
      <formula1>'Enums'!EP1:EP193</formula1>
    </dataValidation>
    <dataValidation type="list" sqref="B328" showErrorMessage="1" errorStyle="warning">
      <formula1>'Enums'!EQ1:EQ3</formula1>
    </dataValidation>
    <dataValidation type="list" sqref="B329" showErrorMessage="1" errorStyle="warning">
      <formula1>'Enums'!ET1:ET17</formula1>
    </dataValidation>
    <dataValidation type="list" sqref="B351" showErrorMessage="1" errorStyle="warning">
      <formula1>'Enums'!ES1:ES3</formula1>
    </dataValidation>
    <dataValidation type="list" sqref="B352" showErrorMessage="1" errorStyle="warning">
      <formula1>'Enums'!EP1:EP193</formula1>
    </dataValidation>
    <dataValidation type="list" sqref="B353" showErrorMessage="1" errorStyle="warning">
      <formula1>'Enums'!EQ1:EQ3</formula1>
    </dataValidation>
    <dataValidation type="list" sqref="B354" showErrorMessage="1" errorStyle="warning">
      <formula1>'Enums'!ET1:ET17</formula1>
    </dataValidation>
    <dataValidation type="list" sqref="B376" showErrorMessage="1" errorStyle="warning">
      <formula1>'Enums'!ES1:ES3</formula1>
    </dataValidation>
    <dataValidation type="list" sqref="B377" showErrorMessage="1" errorStyle="warning">
      <formula1>'Enums'!EP1:EP193</formula1>
    </dataValidation>
    <dataValidation type="list" sqref="B378" showErrorMessage="1" errorStyle="warning">
      <formula1>'Enums'!EQ1:EQ3</formula1>
    </dataValidation>
    <dataValidation type="list" sqref="B379" showErrorMessage="1" errorStyle="warning">
      <formula1>'Enums'!ET1:ET17</formula1>
    </dataValidation>
    <dataValidation type="list" sqref="B401" showErrorMessage="1" errorStyle="warning">
      <formula1>'Enums'!ES1:ES3</formula1>
    </dataValidation>
    <dataValidation type="list" sqref="B402" showErrorMessage="1" errorStyle="warning">
      <formula1>'Enums'!EP1:EP193</formula1>
    </dataValidation>
    <dataValidation type="list" sqref="B403" showErrorMessage="1" errorStyle="warning">
      <formula1>'Enums'!EQ1:EQ3</formula1>
    </dataValidation>
    <dataValidation type="list" sqref="B404" showErrorMessage="1" errorStyle="warning">
      <formula1>'Enums'!ET1:ET17</formula1>
    </dataValidation>
    <dataValidation type="list" sqref="B426" showErrorMessage="1" errorStyle="warning">
      <formula1>'Enums'!ES1:ES3</formula1>
    </dataValidation>
    <dataValidation type="list" sqref="B427" showErrorMessage="1" errorStyle="warning">
      <formula1>'Enums'!EP1:EP193</formula1>
    </dataValidation>
    <dataValidation type="list" sqref="B428" showErrorMessage="1" errorStyle="warning">
      <formula1>'Enums'!EQ1:EQ3</formula1>
    </dataValidation>
    <dataValidation type="list" sqref="B429" showErrorMessage="1" errorStyle="warning">
      <formula1>'Enums'!ET1:ET17</formula1>
    </dataValidation>
    <dataValidation type="list" sqref="B451" showErrorMessage="1" errorStyle="warning">
      <formula1>'Enums'!ES1:ES3</formula1>
    </dataValidation>
    <dataValidation type="list" sqref="B452" showErrorMessage="1" errorStyle="warning">
      <formula1>'Enums'!EP1:EP193</formula1>
    </dataValidation>
    <dataValidation type="list" sqref="B453" showErrorMessage="1" errorStyle="warning">
      <formula1>'Enums'!EQ1:EQ3</formula1>
    </dataValidation>
    <dataValidation type="list" sqref="B454" showErrorMessage="1" errorStyle="warning">
      <formula1>'Enums'!ET1:ET17</formula1>
    </dataValidation>
    <dataValidation type="list" sqref="B476" showErrorMessage="1" errorStyle="warning">
      <formula1>'Enums'!ES1:ES3</formula1>
    </dataValidation>
    <dataValidation type="list" sqref="B477" showErrorMessage="1" errorStyle="warning">
      <formula1>'Enums'!EP1:EP193</formula1>
    </dataValidation>
    <dataValidation type="list" sqref="B478" showErrorMessage="1" errorStyle="warning">
      <formula1>'Enums'!EQ1:EQ3</formula1>
    </dataValidation>
    <dataValidation type="list" sqref="B479" showErrorMessage="1" errorStyle="warning">
      <formula1>'Enums'!ET1:ET17</formula1>
    </dataValidation>
    <dataValidation type="list" sqref="B501" showErrorMessage="1" errorStyle="warning">
      <formula1>'Enums'!ES1:ES3</formula1>
    </dataValidation>
    <dataValidation type="list" sqref="B502" showErrorMessage="1" errorStyle="warning">
      <formula1>'Enums'!EP1:EP193</formula1>
    </dataValidation>
    <dataValidation type="list" sqref="B503" showErrorMessage="1" errorStyle="warning">
      <formula1>'Enums'!EQ1:EQ3</formula1>
    </dataValidation>
    <dataValidation type="list" sqref="B504" showErrorMessage="1" errorStyle="warning">
      <formula1>'Enums'!ET1:ET17</formula1>
    </dataValidation>
    <dataValidation type="list" sqref="B526" showErrorMessage="1" errorStyle="warning">
      <formula1>'Enums'!ES1:ES3</formula1>
    </dataValidation>
    <dataValidation type="list" sqref="B527" showErrorMessage="1" errorStyle="warning">
      <formula1>'Enums'!EP1:EP193</formula1>
    </dataValidation>
    <dataValidation type="list" sqref="B528" showErrorMessage="1" errorStyle="warning">
      <formula1>'Enums'!EQ1:EQ3</formula1>
    </dataValidation>
    <dataValidation type="list" sqref="B529" showErrorMessage="1" errorStyle="warning">
      <formula1>'Enums'!ET1:ET17</formula1>
    </dataValidation>
    <dataValidation type="list" sqref="B551" showErrorMessage="1" errorStyle="warning">
      <formula1>'Enums'!ES1:ES3</formula1>
    </dataValidation>
    <dataValidation type="list" sqref="B552" showErrorMessage="1" errorStyle="warning">
      <formula1>'Enums'!EP1:EP193</formula1>
    </dataValidation>
    <dataValidation type="list" sqref="B553" showErrorMessage="1" errorStyle="warning">
      <formula1>'Enums'!EQ1:EQ3</formula1>
    </dataValidation>
    <dataValidation type="list" sqref="B554" showErrorMessage="1" errorStyle="warning">
      <formula1>'Enums'!ET1:ET17</formula1>
    </dataValidation>
    <dataValidation type="list" sqref="B576" showErrorMessage="1" errorStyle="warning">
      <formula1>'Enums'!ES1:ES3</formula1>
    </dataValidation>
    <dataValidation type="list" sqref="B577" showErrorMessage="1" errorStyle="warning">
      <formula1>'Enums'!EP1:EP193</formula1>
    </dataValidation>
    <dataValidation type="list" sqref="B578" showErrorMessage="1" errorStyle="warning">
      <formula1>'Enums'!EQ1:EQ3</formula1>
    </dataValidation>
    <dataValidation type="list" sqref="B579" showErrorMessage="1" errorStyle="warning">
      <formula1>'Enums'!ET1:ET17</formula1>
    </dataValidation>
    <dataValidation type="list" sqref="B601" showErrorMessage="1" errorStyle="warning">
      <formula1>'Enums'!ES1:ES3</formula1>
    </dataValidation>
    <dataValidation type="list" sqref="B602" showErrorMessage="1" errorStyle="warning">
      <formula1>'Enums'!EP1:EP193</formula1>
    </dataValidation>
    <dataValidation type="list" sqref="B603" showErrorMessage="1" errorStyle="warning">
      <formula1>'Enums'!EQ1:EQ3</formula1>
    </dataValidation>
    <dataValidation type="list" sqref="B604" showErrorMessage="1" errorStyle="warning">
      <formula1>'Enums'!ET1:ET17</formula1>
    </dataValidation>
    <dataValidation type="list" sqref="B626" showErrorMessage="1" errorStyle="warning">
      <formula1>'Enums'!ES1:ES3</formula1>
    </dataValidation>
    <dataValidation type="list" sqref="B627" showErrorMessage="1" errorStyle="warning">
      <formula1>'Enums'!EP1:EP193</formula1>
    </dataValidation>
    <dataValidation type="list" sqref="B628" showErrorMessage="1" errorStyle="warning">
      <formula1>'Enums'!EQ1:EQ3</formula1>
    </dataValidation>
    <dataValidation type="list" sqref="B629" showErrorMessage="1" errorStyle="warning">
      <formula1>'Enums'!ET1:ET17</formula1>
    </dataValidation>
    <dataValidation type="list" sqref="B651" showErrorMessage="1" errorStyle="warning">
      <formula1>'Enums'!ES1:ES3</formula1>
    </dataValidation>
    <dataValidation type="list" sqref="B652" showErrorMessage="1" errorStyle="warning">
      <formula1>'Enums'!EP1:EP193</formula1>
    </dataValidation>
    <dataValidation type="list" sqref="B653" showErrorMessage="1" errorStyle="warning">
      <formula1>'Enums'!EQ1:EQ3</formula1>
    </dataValidation>
    <dataValidation type="list" sqref="B654" showErrorMessage="1" errorStyle="warning">
      <formula1>'Enums'!ET1:ET17</formula1>
    </dataValidation>
    <dataValidation type="list" sqref="B676" showErrorMessage="1" errorStyle="warning">
      <formula1>'Enums'!ES1:ES3</formula1>
    </dataValidation>
    <dataValidation type="list" sqref="B677" showErrorMessage="1" errorStyle="warning">
      <formula1>'Enums'!EP1:EP193</formula1>
    </dataValidation>
    <dataValidation type="list" sqref="B678" showErrorMessage="1" errorStyle="warning">
      <formula1>'Enums'!EQ1:EQ3</formula1>
    </dataValidation>
    <dataValidation type="list" sqref="B679" showErrorMessage="1" errorStyle="warning">
      <formula1>'Enums'!ET1:ET17</formula1>
    </dataValidation>
    <dataValidation type="list" sqref="B701" showErrorMessage="1" errorStyle="warning">
      <formula1>'Enums'!ES1:ES3</formula1>
    </dataValidation>
    <dataValidation type="list" sqref="B702" showErrorMessage="1" errorStyle="warning">
      <formula1>'Enums'!EP1:EP193</formula1>
    </dataValidation>
    <dataValidation type="list" sqref="B703" showErrorMessage="1" errorStyle="warning">
      <formula1>'Enums'!EQ1:EQ3</formula1>
    </dataValidation>
    <dataValidation type="list" sqref="B704" showErrorMessage="1" errorStyle="warning">
      <formula1>'Enums'!ET1:ET17</formula1>
    </dataValidation>
    <dataValidation type="list" sqref="B726" showErrorMessage="1" errorStyle="warning">
      <formula1>'Enums'!ES1:ES3</formula1>
    </dataValidation>
    <dataValidation type="list" sqref="B727" showErrorMessage="1" errorStyle="warning">
      <formula1>'Enums'!EP1:EP193</formula1>
    </dataValidation>
    <dataValidation type="list" sqref="B728" showErrorMessage="1" errorStyle="warning">
      <formula1>'Enums'!EQ1:EQ3</formula1>
    </dataValidation>
    <dataValidation type="list" sqref="B729" showErrorMessage="1" errorStyle="warning">
      <formula1>'Enums'!ET1:ET17</formula1>
    </dataValidation>
    <dataValidation type="list" sqref="B751" showErrorMessage="1" errorStyle="warning">
      <formula1>'Enums'!ES1:ES3</formula1>
    </dataValidation>
    <dataValidation type="list" sqref="B752" showErrorMessage="1" errorStyle="warning">
      <formula1>'Enums'!EP1:EP193</formula1>
    </dataValidation>
    <dataValidation type="list" sqref="B753" showErrorMessage="1" errorStyle="warning">
      <formula1>'Enums'!EQ1:EQ3</formula1>
    </dataValidation>
    <dataValidation type="list" sqref="B754" showErrorMessage="1" errorStyle="warning">
      <formula1>'Enums'!ET1:ET17</formula1>
    </dataValidation>
    <dataValidation type="list" sqref="B776" showErrorMessage="1" errorStyle="warning">
      <formula1>'Enums'!ES1:ES3</formula1>
    </dataValidation>
    <dataValidation type="list" sqref="B777" showErrorMessage="1" errorStyle="warning">
      <formula1>'Enums'!EP1:EP193</formula1>
    </dataValidation>
    <dataValidation type="list" sqref="B778" showErrorMessage="1" errorStyle="warning">
      <formula1>'Enums'!EQ1:EQ3</formula1>
    </dataValidation>
    <dataValidation type="list" sqref="B779" showErrorMessage="1" errorStyle="warning">
      <formula1>'Enums'!ET1:ET17</formula1>
    </dataValidation>
    <dataValidation type="list" sqref="B801" showErrorMessage="1" errorStyle="warning">
      <formula1>'Enums'!ES1:ES3</formula1>
    </dataValidation>
    <dataValidation type="list" sqref="B802" showErrorMessage="1" errorStyle="warning">
      <formula1>'Enums'!EP1:EP193</formula1>
    </dataValidation>
    <dataValidation type="list" sqref="B803" showErrorMessage="1" errorStyle="warning">
      <formula1>'Enums'!EQ1:EQ3</formula1>
    </dataValidation>
    <dataValidation type="list" sqref="B804" showErrorMessage="1" errorStyle="warning">
      <formula1>'Enums'!ET1:ET17</formula1>
    </dataValidation>
    <dataValidation type="list" sqref="B826" showErrorMessage="1" errorStyle="warning">
      <formula1>'Enums'!ES1:ES3</formula1>
    </dataValidation>
    <dataValidation type="list" sqref="B827" showErrorMessage="1" errorStyle="warning">
      <formula1>'Enums'!EP1:EP193</formula1>
    </dataValidation>
    <dataValidation type="list" sqref="B828" showErrorMessage="1" errorStyle="warning">
      <formula1>'Enums'!EQ1:EQ3</formula1>
    </dataValidation>
    <dataValidation type="list" sqref="B829" showErrorMessage="1" errorStyle="warning">
      <formula1>'Enums'!ET1:ET17</formula1>
    </dataValidation>
    <dataValidation type="list" sqref="B851" showErrorMessage="1" errorStyle="warning">
      <formula1>'Enums'!ES1:ES3</formula1>
    </dataValidation>
    <dataValidation type="list" sqref="B852" showErrorMessage="1" errorStyle="warning">
      <formula1>'Enums'!EP1:EP193</formula1>
    </dataValidation>
    <dataValidation type="list" sqref="B853" showErrorMessage="1" errorStyle="warning">
      <formula1>'Enums'!EQ1:EQ3</formula1>
    </dataValidation>
    <dataValidation type="list" sqref="B854" showErrorMessage="1" errorStyle="warning">
      <formula1>'Enums'!ET1:ET17</formula1>
    </dataValidation>
    <dataValidation type="list" sqref="B876" showErrorMessage="1" errorStyle="warning">
      <formula1>'Enums'!ES1:ES3</formula1>
    </dataValidation>
    <dataValidation type="list" sqref="B877" showErrorMessage="1" errorStyle="warning">
      <formula1>'Enums'!EP1:EP193</formula1>
    </dataValidation>
    <dataValidation type="list" sqref="B878" showErrorMessage="1" errorStyle="warning">
      <formula1>'Enums'!EQ1:EQ3</formula1>
    </dataValidation>
    <dataValidation type="list" sqref="B879" showErrorMessage="1" errorStyle="warning">
      <formula1>'Enums'!ET1:ET17</formula1>
    </dataValidation>
    <dataValidation type="list" sqref="B901" showErrorMessage="1" errorStyle="warning">
      <formula1>'Enums'!ES1:ES3</formula1>
    </dataValidation>
    <dataValidation type="list" sqref="B902" showErrorMessage="1" errorStyle="warning">
      <formula1>'Enums'!EP1:EP193</formula1>
    </dataValidation>
    <dataValidation type="list" sqref="B903" showErrorMessage="1" errorStyle="warning">
      <formula1>'Enums'!EQ1:EQ3</formula1>
    </dataValidation>
    <dataValidation type="list" sqref="B904" showErrorMessage="1" errorStyle="warning">
      <formula1>'Enums'!ET1:ET17</formula1>
    </dataValidation>
    <dataValidation type="list" sqref="B926" showErrorMessage="1" errorStyle="warning">
      <formula1>'Enums'!ES1:ES3</formula1>
    </dataValidation>
    <dataValidation type="list" sqref="B927" showErrorMessage="1" errorStyle="warning">
      <formula1>'Enums'!EP1:EP193</formula1>
    </dataValidation>
    <dataValidation type="list" sqref="B928" showErrorMessage="1" errorStyle="warning">
      <formula1>'Enums'!EQ1:EQ3</formula1>
    </dataValidation>
    <dataValidation type="list" sqref="B929" showErrorMessage="1" errorStyle="warning">
      <formula1>'Enums'!ET1:ET17</formula1>
    </dataValidation>
    <dataValidation type="list" sqref="B951" showErrorMessage="1" errorStyle="warning">
      <formula1>'Enums'!ES1:ES3</formula1>
    </dataValidation>
    <dataValidation type="list" sqref="B952" showErrorMessage="1" errorStyle="warning">
      <formula1>'Enums'!EP1:EP193</formula1>
    </dataValidation>
    <dataValidation type="list" sqref="B953" showErrorMessage="1" errorStyle="warning">
      <formula1>'Enums'!EQ1:EQ3</formula1>
    </dataValidation>
    <dataValidation type="list" sqref="B954" showErrorMessage="1" errorStyle="warning">
      <formula1>'Enums'!ET1:ET17</formula1>
    </dataValidation>
    <dataValidation type="list" sqref="B976" showErrorMessage="1" errorStyle="warning">
      <formula1>'Enums'!ES1:ES3</formula1>
    </dataValidation>
    <dataValidation type="list" sqref="B977" showErrorMessage="1" errorStyle="warning">
      <formula1>'Enums'!EP1:EP193</formula1>
    </dataValidation>
    <dataValidation type="list" sqref="B978" showErrorMessage="1" errorStyle="warning">
      <formula1>'Enums'!EQ1:EQ3</formula1>
    </dataValidation>
    <dataValidation type="list" sqref="B979" showErrorMessage="1" errorStyle="warning">
      <formula1>'Enums'!ET1:ET17</formula1>
    </dataValidation>
    <dataValidation type="list" sqref="B1001" showErrorMessage="1" errorStyle="warning">
      <formula1>'Enums'!ES1:ES3</formula1>
    </dataValidation>
    <dataValidation type="list" sqref="B1002" showErrorMessage="1" errorStyle="warning">
      <formula1>'Enums'!EP1:EP193</formula1>
    </dataValidation>
    <dataValidation type="list" sqref="B1003" showErrorMessage="1" errorStyle="warning">
      <formula1>'Enums'!EQ1:EQ3</formula1>
    </dataValidation>
    <dataValidation type="list" sqref="B1004" showErrorMessage="1" errorStyle="warning">
      <formula1>'Enums'!ET1:ET17</formula1>
    </dataValidation>
    <dataValidation type="list" sqref="B1026" showErrorMessage="1" errorStyle="warning">
      <formula1>'Enums'!ES1:ES3</formula1>
    </dataValidation>
    <dataValidation type="list" sqref="B1027" showErrorMessage="1" errorStyle="warning">
      <formula1>'Enums'!EP1:EP193</formula1>
    </dataValidation>
    <dataValidation type="list" sqref="B1028" showErrorMessage="1" errorStyle="warning">
      <formula1>'Enums'!EQ1:EQ3</formula1>
    </dataValidation>
    <dataValidation type="list" sqref="B1029" showErrorMessage="1" errorStyle="warning">
      <formula1>'Enums'!ET1:ET17</formula1>
    </dataValidation>
    <dataValidation type="list" sqref="B1051" showErrorMessage="1" errorStyle="warning">
      <formula1>'Enums'!ES1:ES3</formula1>
    </dataValidation>
    <dataValidation type="list" sqref="B1052" showErrorMessage="1" errorStyle="warning">
      <formula1>'Enums'!EP1:EP193</formula1>
    </dataValidation>
    <dataValidation type="list" sqref="B1053" showErrorMessage="1" errorStyle="warning">
      <formula1>'Enums'!EQ1:EQ3</formula1>
    </dataValidation>
    <dataValidation type="list" sqref="B1054" showErrorMessage="1" errorStyle="warning">
      <formula1>'Enums'!ET1:ET17</formula1>
    </dataValidation>
    <dataValidation type="list" sqref="B1076" showErrorMessage="1" errorStyle="warning">
      <formula1>'Enums'!ES1:ES3</formula1>
    </dataValidation>
    <dataValidation type="list" sqref="B1077" showErrorMessage="1" errorStyle="warning">
      <formula1>'Enums'!EP1:EP193</formula1>
    </dataValidation>
    <dataValidation type="list" sqref="B1078" showErrorMessage="1" errorStyle="warning">
      <formula1>'Enums'!EQ1:EQ3</formula1>
    </dataValidation>
    <dataValidation type="list" sqref="B1079" showErrorMessage="1" errorStyle="warning">
      <formula1>'Enums'!ET1:ET17</formula1>
    </dataValidation>
    <dataValidation type="list" sqref="B1101" showErrorMessage="1" errorStyle="warning">
      <formula1>'Enums'!ES1:ES3</formula1>
    </dataValidation>
    <dataValidation type="list" sqref="B1102" showErrorMessage="1" errorStyle="warning">
      <formula1>'Enums'!EP1:EP193</formula1>
    </dataValidation>
    <dataValidation type="list" sqref="B1103" showErrorMessage="1" errorStyle="warning">
      <formula1>'Enums'!EQ1:EQ3</formula1>
    </dataValidation>
    <dataValidation type="list" sqref="B1104" showErrorMessage="1" errorStyle="warning">
      <formula1>'Enums'!ET1:ET17</formula1>
    </dataValidation>
    <dataValidation type="list" sqref="B1126" showErrorMessage="1" errorStyle="warning">
      <formula1>'Enums'!ES1:ES3</formula1>
    </dataValidation>
    <dataValidation type="list" sqref="B1127" showErrorMessage="1" errorStyle="warning">
      <formula1>'Enums'!EP1:EP193</formula1>
    </dataValidation>
    <dataValidation type="list" sqref="B1128" showErrorMessage="1" errorStyle="warning">
      <formula1>'Enums'!EQ1:EQ3</formula1>
    </dataValidation>
    <dataValidation type="list" sqref="B1129" showErrorMessage="1" errorStyle="warning">
      <formula1>'Enums'!ET1:ET17</formula1>
    </dataValidation>
    <dataValidation type="list" sqref="B1151" showErrorMessage="1" errorStyle="warning">
      <formula1>'Enums'!ES1:ES3</formula1>
    </dataValidation>
    <dataValidation type="list" sqref="B1152" showErrorMessage="1" errorStyle="warning">
      <formula1>'Enums'!EP1:EP193</formula1>
    </dataValidation>
    <dataValidation type="list" sqref="B1153" showErrorMessage="1" errorStyle="warning">
      <formula1>'Enums'!EQ1:EQ3</formula1>
    </dataValidation>
    <dataValidation type="list" sqref="B1154" showErrorMessage="1" errorStyle="warning">
      <formula1>'Enums'!ET1:ET17</formula1>
    </dataValidation>
    <dataValidation type="list" sqref="B1176" showErrorMessage="1" errorStyle="warning">
      <formula1>'Enums'!ES1:ES3</formula1>
    </dataValidation>
    <dataValidation type="list" sqref="B1177" showErrorMessage="1" errorStyle="warning">
      <formula1>'Enums'!EP1:EP193</formula1>
    </dataValidation>
    <dataValidation type="list" sqref="B1178" showErrorMessage="1" errorStyle="warning">
      <formula1>'Enums'!EQ1:EQ3</formula1>
    </dataValidation>
    <dataValidation type="list" sqref="B1179" showErrorMessage="1" errorStyle="warning">
      <formula1>'Enums'!ET1:ET17</formula1>
    </dataValidation>
    <dataValidation type="list" sqref="B1201" showErrorMessage="1" errorStyle="warning">
      <formula1>'Enums'!ES1:ES3</formula1>
    </dataValidation>
    <dataValidation type="list" sqref="B1202" showErrorMessage="1" errorStyle="warning">
      <formula1>'Enums'!EP1:EP193</formula1>
    </dataValidation>
    <dataValidation type="list" sqref="B1203" showErrorMessage="1" errorStyle="warning">
      <formula1>'Enums'!EQ1:EQ3</formula1>
    </dataValidation>
    <dataValidation type="list" sqref="B1204" showErrorMessage="1" errorStyle="warning">
      <formula1>'Enums'!ET1:ET17</formula1>
    </dataValidation>
    <dataValidation type="list" sqref="B1226" showErrorMessage="1" errorStyle="warning">
      <formula1>'Enums'!ES1:ES3</formula1>
    </dataValidation>
    <dataValidation type="list" sqref="B1227" showErrorMessage="1" errorStyle="warning">
      <formula1>'Enums'!EP1:EP193</formula1>
    </dataValidation>
    <dataValidation type="list" sqref="B1228" showErrorMessage="1" errorStyle="warning">
      <formula1>'Enums'!EQ1:EQ3</formula1>
    </dataValidation>
    <dataValidation type="list" sqref="B1229" showErrorMessage="1" errorStyle="warning">
      <formula1>'Enums'!ET1:ET17</formula1>
    </dataValidation>
    <dataValidation type="list" sqref="B1251" showErrorMessage="1" errorStyle="warning">
      <formula1>'Enums'!ES1:ES3</formula1>
    </dataValidation>
    <dataValidation type="list" sqref="B1252" showErrorMessage="1" errorStyle="warning">
      <formula1>'Enums'!EP1:EP193</formula1>
    </dataValidation>
    <dataValidation type="list" sqref="B1253" showErrorMessage="1" errorStyle="warning">
      <formula1>'Enums'!EQ1:EQ3</formula1>
    </dataValidation>
    <dataValidation type="list" sqref="B1254" showErrorMessage="1" errorStyle="warning">
      <formula1>'Enums'!ET1:ET17</formula1>
    </dataValidation>
    <dataValidation type="list" sqref="B1276" showErrorMessage="1" errorStyle="warning">
      <formula1>'Enums'!ES1:ES3</formula1>
    </dataValidation>
    <dataValidation type="list" sqref="B1277" showErrorMessage="1" errorStyle="warning">
      <formula1>'Enums'!EP1:EP193</formula1>
    </dataValidation>
    <dataValidation type="list" sqref="B1278" showErrorMessage="1" errorStyle="warning">
      <formula1>'Enums'!EQ1:EQ3</formula1>
    </dataValidation>
    <dataValidation type="list" sqref="B1279" showErrorMessage="1" errorStyle="warning">
      <formula1>'Enums'!ET1:ET17</formula1>
    </dataValidation>
    <dataValidation type="list" sqref="B1301" showErrorMessage="1" errorStyle="warning">
      <formula1>'Enums'!ES1:ES3</formula1>
    </dataValidation>
    <dataValidation type="list" sqref="B1302" showErrorMessage="1" errorStyle="warning">
      <formula1>'Enums'!EP1:EP193</formula1>
    </dataValidation>
    <dataValidation type="list" sqref="B1303" showErrorMessage="1" errorStyle="warning">
      <formula1>'Enums'!EQ1:EQ3</formula1>
    </dataValidation>
    <dataValidation type="list" sqref="B1304" showErrorMessage="1" errorStyle="warning">
      <formula1>'Enums'!ET1:ET17</formula1>
    </dataValidation>
    <dataValidation type="list" sqref="B1326" showErrorMessage="1" errorStyle="warning">
      <formula1>'Enums'!ES1:ES3</formula1>
    </dataValidation>
    <dataValidation type="list" sqref="B1327" showErrorMessage="1" errorStyle="warning">
      <formula1>'Enums'!EP1:EP193</formula1>
    </dataValidation>
    <dataValidation type="list" sqref="B1328" showErrorMessage="1" errorStyle="warning">
      <formula1>'Enums'!EQ1:EQ3</formula1>
    </dataValidation>
    <dataValidation type="list" sqref="B1329" showErrorMessage="1" errorStyle="warning">
      <formula1>'Enums'!ET1:ET17</formula1>
    </dataValidation>
  </dataValidations>
  <headerFooter/>
</worksheet>
</file>

<file path=xl/worksheets/sheet61.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19" t="s">
        <v>3390</v>
      </c>
      <c r="B1" s="0" t="s">
        <v>782</v>
      </c>
    </row>
    <row r="2">
      <c r="A2" s="19" t="s">
        <v>3381</v>
      </c>
      <c r="B2" s="0" t="s">
        <v>725</v>
      </c>
    </row>
    <row r="3">
      <c r="A3" s="19" t="s">
        <v>3382</v>
      </c>
      <c r="B3" s="0" t="s">
        <v>658</v>
      </c>
    </row>
    <row r="4">
      <c r="A4" s="19" t="s">
        <v>3455</v>
      </c>
      <c r="B4" s="0" t="s">
        <v>781</v>
      </c>
    </row>
    <row r="5">
      <c r="A5" s="19" t="s">
        <v>2965</v>
      </c>
      <c r="B5" s="0" t="s">
        <v>2966</v>
      </c>
    </row>
    <row r="6">
      <c r="A6" s="3" t="s">
        <v>133</v>
      </c>
      <c r="B6" s="5" t="s">
        <v>133</v>
      </c>
      <c r="C6" s="7" t="s">
        <v>3456</v>
      </c>
      <c r="D6" s="7" t="s">
        <v>3314</v>
      </c>
      <c r="E6" s="7" t="s">
        <v>3315</v>
      </c>
      <c r="F6" s="7" t="s">
        <v>3316</v>
      </c>
      <c r="G6" s="7" t="s">
        <v>3317</v>
      </c>
      <c r="H6" s="7" t="s">
        <v>3318</v>
      </c>
      <c r="I6" s="7" t="s">
        <v>3319</v>
      </c>
      <c r="J6" s="7" t="s">
        <v>3320</v>
      </c>
      <c r="K6" s="7" t="s">
        <v>3321</v>
      </c>
      <c r="L6" s="7" t="s">
        <v>3322</v>
      </c>
      <c r="M6" s="7" t="s">
        <v>3323</v>
      </c>
      <c r="N6" s="7" t="s">
        <v>3324</v>
      </c>
      <c r="O6" s="7" t="s">
        <v>3325</v>
      </c>
      <c r="P6" s="7" t="s">
        <v>3326</v>
      </c>
      <c r="Q6" s="7" t="s">
        <v>3327</v>
      </c>
      <c r="R6" s="7" t="s">
        <v>3457</v>
      </c>
    </row>
    <row r="7">
      <c r="A7" s="8" t="s">
        <v>133</v>
      </c>
      <c r="B7" s="10" t="s">
        <v>133</v>
      </c>
      <c r="C7" s="11" t="s">
        <v>3475</v>
      </c>
      <c r="D7" s="11" t="s">
        <v>3476</v>
      </c>
      <c r="E7" s="11" t="s">
        <v>3477</v>
      </c>
      <c r="F7" s="11" t="s">
        <v>3478</v>
      </c>
      <c r="G7" s="11" t="s">
        <v>3479</v>
      </c>
      <c r="H7" s="11" t="s">
        <v>3480</v>
      </c>
      <c r="I7" s="11" t="s">
        <v>3481</v>
      </c>
      <c r="J7" s="11" t="s">
        <v>3482</v>
      </c>
      <c r="K7" s="11" t="s">
        <v>3483</v>
      </c>
      <c r="L7" s="11" t="s">
        <v>3484</v>
      </c>
      <c r="M7" s="11" t="s">
        <v>3485</v>
      </c>
      <c r="N7" s="11" t="s">
        <v>3486</v>
      </c>
      <c r="O7" s="11" t="s">
        <v>3487</v>
      </c>
      <c r="P7" s="11" t="s">
        <v>3488</v>
      </c>
      <c r="Q7" s="11" t="s">
        <v>3489</v>
      </c>
      <c r="R7" s="11" t="s">
        <v>3490</v>
      </c>
    </row>
    <row r="8">
      <c r="A8" s="7" t="s">
        <v>3458</v>
      </c>
      <c r="B8" s="11" t="s">
        <v>2749</v>
      </c>
      <c r="C8" s="18"/>
      <c r="D8" s="18"/>
      <c r="E8" s="18"/>
      <c r="F8" s="18"/>
      <c r="G8" s="18"/>
      <c r="H8" s="18"/>
      <c r="I8" s="18"/>
      <c r="J8" s="18"/>
      <c r="K8" s="18"/>
      <c r="L8" s="18"/>
      <c r="M8" s="18"/>
      <c r="N8" s="18"/>
      <c r="O8" s="18"/>
      <c r="P8" s="18"/>
      <c r="Q8" s="18"/>
      <c r="R8" s="12"/>
    </row>
    <row r="9">
      <c r="A9" s="7" t="s">
        <v>3399</v>
      </c>
      <c r="B9" s="11" t="s">
        <v>2751</v>
      </c>
      <c r="C9" s="12"/>
      <c r="D9" s="12"/>
      <c r="E9" s="12"/>
      <c r="F9" s="12"/>
      <c r="G9" s="12"/>
      <c r="H9" s="12"/>
      <c r="I9" s="12"/>
      <c r="J9" s="12"/>
      <c r="K9" s="12"/>
      <c r="L9" s="12"/>
      <c r="M9" s="12"/>
      <c r="N9" s="12"/>
      <c r="O9" s="12"/>
      <c r="P9" s="12"/>
      <c r="Q9" s="12"/>
      <c r="R9" s="18"/>
    </row>
    <row r="10">
      <c r="A10" s="7" t="s">
        <v>3400</v>
      </c>
      <c r="B10" s="11" t="s">
        <v>2753</v>
      </c>
      <c r="C10" s="12"/>
      <c r="D10" s="12"/>
      <c r="E10" s="12"/>
      <c r="F10" s="12"/>
      <c r="G10" s="12"/>
      <c r="H10" s="12"/>
      <c r="I10" s="12"/>
      <c r="J10" s="12"/>
      <c r="K10" s="12"/>
      <c r="L10" s="12"/>
      <c r="M10" s="12"/>
      <c r="N10" s="12"/>
      <c r="O10" s="12"/>
      <c r="P10" s="12"/>
      <c r="Q10" s="18"/>
      <c r="R10" s="18"/>
    </row>
    <row r="11">
      <c r="A11" s="7" t="s">
        <v>3401</v>
      </c>
      <c r="B11" s="11" t="s">
        <v>2755</v>
      </c>
      <c r="C11" s="12"/>
      <c r="D11" s="12"/>
      <c r="E11" s="12"/>
      <c r="F11" s="12"/>
      <c r="G11" s="12"/>
      <c r="H11" s="12"/>
      <c r="I11" s="12"/>
      <c r="J11" s="12"/>
      <c r="K11" s="12"/>
      <c r="L11" s="12"/>
      <c r="M11" s="12"/>
      <c r="N11" s="12"/>
      <c r="O11" s="12"/>
      <c r="P11" s="18"/>
      <c r="Q11" s="18"/>
      <c r="R11" s="18"/>
    </row>
    <row r="12">
      <c r="A12" s="7" t="s">
        <v>3402</v>
      </c>
      <c r="B12" s="11" t="s">
        <v>2757</v>
      </c>
      <c r="C12" s="12"/>
      <c r="D12" s="12"/>
      <c r="E12" s="12"/>
      <c r="F12" s="12"/>
      <c r="G12" s="12"/>
      <c r="H12" s="12"/>
      <c r="I12" s="12"/>
      <c r="J12" s="12"/>
      <c r="K12" s="12"/>
      <c r="L12" s="12"/>
      <c r="M12" s="12"/>
      <c r="N12" s="12"/>
      <c r="O12" s="18"/>
      <c r="P12" s="18"/>
      <c r="Q12" s="18"/>
      <c r="R12" s="18"/>
    </row>
    <row r="13">
      <c r="A13" s="7" t="s">
        <v>3403</v>
      </c>
      <c r="B13" s="11" t="s">
        <v>2759</v>
      </c>
      <c r="C13" s="12"/>
      <c r="D13" s="12"/>
      <c r="E13" s="12"/>
      <c r="F13" s="12"/>
      <c r="G13" s="12"/>
      <c r="H13" s="12"/>
      <c r="I13" s="12"/>
      <c r="J13" s="12"/>
      <c r="K13" s="12"/>
      <c r="L13" s="12"/>
      <c r="M13" s="12"/>
      <c r="N13" s="18"/>
      <c r="O13" s="18"/>
      <c r="P13" s="18"/>
      <c r="Q13" s="18"/>
      <c r="R13" s="18"/>
    </row>
    <row r="14">
      <c r="A14" s="7" t="s">
        <v>3404</v>
      </c>
      <c r="B14" s="11" t="s">
        <v>2761</v>
      </c>
      <c r="C14" s="12"/>
      <c r="D14" s="12"/>
      <c r="E14" s="12"/>
      <c r="F14" s="12"/>
      <c r="G14" s="12"/>
      <c r="H14" s="12"/>
      <c r="I14" s="12"/>
      <c r="J14" s="12"/>
      <c r="K14" s="12"/>
      <c r="L14" s="12"/>
      <c r="M14" s="18"/>
      <c r="N14" s="18"/>
      <c r="O14" s="18"/>
      <c r="P14" s="18"/>
      <c r="Q14" s="18"/>
      <c r="R14" s="18"/>
    </row>
    <row r="15">
      <c r="A15" s="7" t="s">
        <v>3405</v>
      </c>
      <c r="B15" s="11" t="s">
        <v>2763</v>
      </c>
      <c r="C15" s="12"/>
      <c r="D15" s="12"/>
      <c r="E15" s="12"/>
      <c r="F15" s="12"/>
      <c r="G15" s="12"/>
      <c r="H15" s="12"/>
      <c r="I15" s="12"/>
      <c r="J15" s="12"/>
      <c r="K15" s="12"/>
      <c r="L15" s="18"/>
      <c r="M15" s="18"/>
      <c r="N15" s="18"/>
      <c r="O15" s="18"/>
      <c r="P15" s="18"/>
      <c r="Q15" s="18"/>
      <c r="R15" s="18"/>
    </row>
    <row r="16">
      <c r="A16" s="7" t="s">
        <v>3406</v>
      </c>
      <c r="B16" s="11" t="s">
        <v>2765</v>
      </c>
      <c r="C16" s="12"/>
      <c r="D16" s="12"/>
      <c r="E16" s="12"/>
      <c r="F16" s="12"/>
      <c r="G16" s="12"/>
      <c r="H16" s="12"/>
      <c r="I16" s="12"/>
      <c r="J16" s="12"/>
      <c r="K16" s="18"/>
      <c r="L16" s="18"/>
      <c r="M16" s="18"/>
      <c r="N16" s="18"/>
      <c r="O16" s="18"/>
      <c r="P16" s="18"/>
      <c r="Q16" s="18"/>
      <c r="R16" s="18"/>
    </row>
    <row r="17">
      <c r="A17" s="7" t="s">
        <v>3407</v>
      </c>
      <c r="B17" s="11" t="s">
        <v>2767</v>
      </c>
      <c r="C17" s="12"/>
      <c r="D17" s="12"/>
      <c r="E17" s="12"/>
      <c r="F17" s="12"/>
      <c r="G17" s="12"/>
      <c r="H17" s="12"/>
      <c r="I17" s="12"/>
      <c r="J17" s="18"/>
      <c r="K17" s="18"/>
      <c r="L17" s="18"/>
      <c r="M17" s="18"/>
      <c r="N17" s="18"/>
      <c r="O17" s="18"/>
      <c r="P17" s="18"/>
      <c r="Q17" s="18"/>
      <c r="R17" s="18"/>
    </row>
    <row r="18">
      <c r="A18" s="7" t="s">
        <v>3408</v>
      </c>
      <c r="B18" s="11" t="s">
        <v>2769</v>
      </c>
      <c r="C18" s="12"/>
      <c r="D18" s="12"/>
      <c r="E18" s="12"/>
      <c r="F18" s="12"/>
      <c r="G18" s="12"/>
      <c r="H18" s="12"/>
      <c r="I18" s="18"/>
      <c r="J18" s="18"/>
      <c r="K18" s="18"/>
      <c r="L18" s="18"/>
      <c r="M18" s="18"/>
      <c r="N18" s="18"/>
      <c r="O18" s="18"/>
      <c r="P18" s="18"/>
      <c r="Q18" s="18"/>
      <c r="R18" s="18"/>
    </row>
    <row r="19">
      <c r="A19" s="7" t="s">
        <v>3409</v>
      </c>
      <c r="B19" s="11" t="s">
        <v>2771</v>
      </c>
      <c r="C19" s="12"/>
      <c r="D19" s="12"/>
      <c r="E19" s="12"/>
      <c r="F19" s="12"/>
      <c r="G19" s="12"/>
      <c r="H19" s="18"/>
      <c r="I19" s="18"/>
      <c r="J19" s="18"/>
      <c r="K19" s="18"/>
      <c r="L19" s="18"/>
      <c r="M19" s="18"/>
      <c r="N19" s="18"/>
      <c r="O19" s="18"/>
      <c r="P19" s="18"/>
      <c r="Q19" s="18"/>
      <c r="R19" s="18"/>
    </row>
    <row r="20">
      <c r="A20" s="7" t="s">
        <v>3410</v>
      </c>
      <c r="B20" s="11" t="s">
        <v>2920</v>
      </c>
      <c r="C20" s="12"/>
      <c r="D20" s="12"/>
      <c r="E20" s="12"/>
      <c r="F20" s="12"/>
      <c r="G20" s="18"/>
      <c r="H20" s="18"/>
      <c r="I20" s="18"/>
      <c r="J20" s="18"/>
      <c r="K20" s="18"/>
      <c r="L20" s="18"/>
      <c r="M20" s="18"/>
      <c r="N20" s="18"/>
      <c r="O20" s="18"/>
      <c r="P20" s="18"/>
      <c r="Q20" s="18"/>
      <c r="R20" s="18"/>
    </row>
    <row r="21">
      <c r="A21" s="7" t="s">
        <v>3411</v>
      </c>
      <c r="B21" s="11" t="s">
        <v>2773</v>
      </c>
      <c r="C21" s="12"/>
      <c r="D21" s="12"/>
      <c r="E21" s="12"/>
      <c r="F21" s="18"/>
      <c r="G21" s="18"/>
      <c r="H21" s="18"/>
      <c r="I21" s="18"/>
      <c r="J21" s="18"/>
      <c r="K21" s="18"/>
      <c r="L21" s="18"/>
      <c r="M21" s="18"/>
      <c r="N21" s="18"/>
      <c r="O21" s="18"/>
      <c r="P21" s="18"/>
      <c r="Q21" s="18"/>
      <c r="R21" s="18"/>
    </row>
    <row r="22">
      <c r="A22" s="7" t="s">
        <v>3412</v>
      </c>
      <c r="B22" s="11" t="s">
        <v>3066</v>
      </c>
      <c r="C22" s="12"/>
      <c r="D22" s="12"/>
      <c r="E22" s="18"/>
      <c r="F22" s="18"/>
      <c r="G22" s="18"/>
      <c r="H22" s="18"/>
      <c r="I22" s="18"/>
      <c r="J22" s="18"/>
      <c r="K22" s="18"/>
      <c r="L22" s="18"/>
      <c r="M22" s="18"/>
      <c r="N22" s="18"/>
      <c r="O22" s="18"/>
      <c r="P22" s="18"/>
      <c r="Q22" s="18"/>
      <c r="R22" s="18"/>
    </row>
    <row r="23">
      <c r="A23" s="7" t="s">
        <v>3413</v>
      </c>
      <c r="B23" s="11" t="s">
        <v>2775</v>
      </c>
      <c r="C23" s="12"/>
      <c r="D23" s="18"/>
      <c r="E23" s="18"/>
      <c r="F23" s="18"/>
      <c r="G23" s="18"/>
      <c r="H23" s="18"/>
      <c r="I23" s="18"/>
      <c r="J23" s="18"/>
      <c r="K23" s="18"/>
      <c r="L23" s="18"/>
      <c r="M23" s="18"/>
      <c r="N23" s="18"/>
      <c r="O23" s="18"/>
      <c r="P23" s="18"/>
      <c r="Q23" s="18"/>
      <c r="R23" s="18"/>
    </row>
    <row r="25">
      <c r="A25" s="19" t="s">
        <v>3390</v>
      </c>
      <c r="B25" s="0" t="s">
        <v>660</v>
      </c>
    </row>
    <row r="26">
      <c r="A26" s="19" t="s">
        <v>3381</v>
      </c>
      <c r="B26" s="0" t="s">
        <v>725</v>
      </c>
    </row>
    <row r="27">
      <c r="A27" s="19" t="s">
        <v>3382</v>
      </c>
      <c r="B27" s="0" t="s">
        <v>658</v>
      </c>
    </row>
    <row r="28">
      <c r="A28" s="19" t="s">
        <v>3455</v>
      </c>
      <c r="B28" s="0" t="s">
        <v>781</v>
      </c>
    </row>
    <row r="29">
      <c r="A29" s="19" t="s">
        <v>2965</v>
      </c>
      <c r="B29" s="0" t="s">
        <v>2966</v>
      </c>
    </row>
    <row r="30">
      <c r="A30" s="3" t="s">
        <v>133</v>
      </c>
      <c r="B30" s="5" t="s">
        <v>133</v>
      </c>
      <c r="C30" s="7" t="s">
        <v>3456</v>
      </c>
      <c r="D30" s="7" t="s">
        <v>3314</v>
      </c>
      <c r="E30" s="7" t="s">
        <v>3315</v>
      </c>
      <c r="F30" s="7" t="s">
        <v>3316</v>
      </c>
      <c r="G30" s="7" t="s">
        <v>3317</v>
      </c>
      <c r="H30" s="7" t="s">
        <v>3318</v>
      </c>
      <c r="I30" s="7" t="s">
        <v>3319</v>
      </c>
      <c r="J30" s="7" t="s">
        <v>3320</v>
      </c>
      <c r="K30" s="7" t="s">
        <v>3321</v>
      </c>
      <c r="L30" s="7" t="s">
        <v>3322</v>
      </c>
      <c r="M30" s="7" t="s">
        <v>3323</v>
      </c>
      <c r="N30" s="7" t="s">
        <v>3324</v>
      </c>
      <c r="O30" s="7" t="s">
        <v>3325</v>
      </c>
      <c r="P30" s="7" t="s">
        <v>3326</v>
      </c>
      <c r="Q30" s="7" t="s">
        <v>3327</v>
      </c>
      <c r="R30" s="7" t="s">
        <v>3457</v>
      </c>
    </row>
    <row r="31">
      <c r="A31" s="8" t="s">
        <v>133</v>
      </c>
      <c r="B31" s="10" t="s">
        <v>133</v>
      </c>
      <c r="C31" s="11" t="s">
        <v>3475</v>
      </c>
      <c r="D31" s="11" t="s">
        <v>3476</v>
      </c>
      <c r="E31" s="11" t="s">
        <v>3477</v>
      </c>
      <c r="F31" s="11" t="s">
        <v>3478</v>
      </c>
      <c r="G31" s="11" t="s">
        <v>3479</v>
      </c>
      <c r="H31" s="11" t="s">
        <v>3480</v>
      </c>
      <c r="I31" s="11" t="s">
        <v>3481</v>
      </c>
      <c r="J31" s="11" t="s">
        <v>3482</v>
      </c>
      <c r="K31" s="11" t="s">
        <v>3483</v>
      </c>
      <c r="L31" s="11" t="s">
        <v>3484</v>
      </c>
      <c r="M31" s="11" t="s">
        <v>3485</v>
      </c>
      <c r="N31" s="11" t="s">
        <v>3486</v>
      </c>
      <c r="O31" s="11" t="s">
        <v>3487</v>
      </c>
      <c r="P31" s="11" t="s">
        <v>3488</v>
      </c>
      <c r="Q31" s="11" t="s">
        <v>3489</v>
      </c>
      <c r="R31" s="11" t="s">
        <v>3490</v>
      </c>
    </row>
    <row r="32">
      <c r="A32" s="7" t="s">
        <v>3458</v>
      </c>
      <c r="B32" s="11" t="s">
        <v>2749</v>
      </c>
      <c r="C32" s="18"/>
      <c r="D32" s="18"/>
      <c r="E32" s="18"/>
      <c r="F32" s="18"/>
      <c r="G32" s="18"/>
      <c r="H32" s="18"/>
      <c r="I32" s="18"/>
      <c r="J32" s="18"/>
      <c r="K32" s="18"/>
      <c r="L32" s="18"/>
      <c r="M32" s="18"/>
      <c r="N32" s="18"/>
      <c r="O32" s="18"/>
      <c r="P32" s="18"/>
      <c r="Q32" s="18"/>
      <c r="R32" s="12"/>
    </row>
    <row r="33">
      <c r="A33" s="7" t="s">
        <v>3399</v>
      </c>
      <c r="B33" s="11" t="s">
        <v>2751</v>
      </c>
      <c r="C33" s="12"/>
      <c r="D33" s="12"/>
      <c r="E33" s="12"/>
      <c r="F33" s="12"/>
      <c r="G33" s="12"/>
      <c r="H33" s="12"/>
      <c r="I33" s="12"/>
      <c r="J33" s="12"/>
      <c r="K33" s="12"/>
      <c r="L33" s="12"/>
      <c r="M33" s="12"/>
      <c r="N33" s="12"/>
      <c r="O33" s="12"/>
      <c r="P33" s="12"/>
      <c r="Q33" s="12"/>
      <c r="R33" s="18"/>
    </row>
    <row r="34">
      <c r="A34" s="7" t="s">
        <v>3400</v>
      </c>
      <c r="B34" s="11" t="s">
        <v>2753</v>
      </c>
      <c r="C34" s="12"/>
      <c r="D34" s="12"/>
      <c r="E34" s="12"/>
      <c r="F34" s="12"/>
      <c r="G34" s="12"/>
      <c r="H34" s="12"/>
      <c r="I34" s="12"/>
      <c r="J34" s="12"/>
      <c r="K34" s="12"/>
      <c r="L34" s="12"/>
      <c r="M34" s="12"/>
      <c r="N34" s="12"/>
      <c r="O34" s="12"/>
      <c r="P34" s="12"/>
      <c r="Q34" s="18"/>
      <c r="R34" s="18"/>
    </row>
    <row r="35">
      <c r="A35" s="7" t="s">
        <v>3401</v>
      </c>
      <c r="B35" s="11" t="s">
        <v>2755</v>
      </c>
      <c r="C35" s="12"/>
      <c r="D35" s="12"/>
      <c r="E35" s="12"/>
      <c r="F35" s="12"/>
      <c r="G35" s="12"/>
      <c r="H35" s="12"/>
      <c r="I35" s="12"/>
      <c r="J35" s="12"/>
      <c r="K35" s="12"/>
      <c r="L35" s="12"/>
      <c r="M35" s="12"/>
      <c r="N35" s="12"/>
      <c r="O35" s="12"/>
      <c r="P35" s="18"/>
      <c r="Q35" s="18"/>
      <c r="R35" s="18"/>
    </row>
    <row r="36">
      <c r="A36" s="7" t="s">
        <v>3402</v>
      </c>
      <c r="B36" s="11" t="s">
        <v>2757</v>
      </c>
      <c r="C36" s="12"/>
      <c r="D36" s="12"/>
      <c r="E36" s="12"/>
      <c r="F36" s="12"/>
      <c r="G36" s="12"/>
      <c r="H36" s="12"/>
      <c r="I36" s="12"/>
      <c r="J36" s="12"/>
      <c r="K36" s="12"/>
      <c r="L36" s="12"/>
      <c r="M36" s="12"/>
      <c r="N36" s="12"/>
      <c r="O36" s="18"/>
      <c r="P36" s="18"/>
      <c r="Q36" s="18"/>
      <c r="R36" s="18"/>
    </row>
    <row r="37">
      <c r="A37" s="7" t="s">
        <v>3403</v>
      </c>
      <c r="B37" s="11" t="s">
        <v>2759</v>
      </c>
      <c r="C37" s="12"/>
      <c r="D37" s="12"/>
      <c r="E37" s="12"/>
      <c r="F37" s="12"/>
      <c r="G37" s="12"/>
      <c r="H37" s="12"/>
      <c r="I37" s="12"/>
      <c r="J37" s="12"/>
      <c r="K37" s="12"/>
      <c r="L37" s="12"/>
      <c r="M37" s="12"/>
      <c r="N37" s="18"/>
      <c r="O37" s="18"/>
      <c r="P37" s="18"/>
      <c r="Q37" s="18"/>
      <c r="R37" s="18"/>
    </row>
    <row r="38">
      <c r="A38" s="7" t="s">
        <v>3404</v>
      </c>
      <c r="B38" s="11" t="s">
        <v>2761</v>
      </c>
      <c r="C38" s="12"/>
      <c r="D38" s="12"/>
      <c r="E38" s="12"/>
      <c r="F38" s="12"/>
      <c r="G38" s="12"/>
      <c r="H38" s="12"/>
      <c r="I38" s="12"/>
      <c r="J38" s="12"/>
      <c r="K38" s="12"/>
      <c r="L38" s="12"/>
      <c r="M38" s="18"/>
      <c r="N38" s="18"/>
      <c r="O38" s="18"/>
      <c r="P38" s="18"/>
      <c r="Q38" s="18"/>
      <c r="R38" s="18"/>
    </row>
    <row r="39">
      <c r="A39" s="7" t="s">
        <v>3405</v>
      </c>
      <c r="B39" s="11" t="s">
        <v>2763</v>
      </c>
      <c r="C39" s="12"/>
      <c r="D39" s="12"/>
      <c r="E39" s="12"/>
      <c r="F39" s="12"/>
      <c r="G39" s="12"/>
      <c r="H39" s="12"/>
      <c r="I39" s="12"/>
      <c r="J39" s="12"/>
      <c r="K39" s="12"/>
      <c r="L39" s="18"/>
      <c r="M39" s="18"/>
      <c r="N39" s="18"/>
      <c r="O39" s="18"/>
      <c r="P39" s="18"/>
      <c r="Q39" s="18"/>
      <c r="R39" s="18"/>
    </row>
    <row r="40">
      <c r="A40" s="7" t="s">
        <v>3406</v>
      </c>
      <c r="B40" s="11" t="s">
        <v>2765</v>
      </c>
      <c r="C40" s="12"/>
      <c r="D40" s="12"/>
      <c r="E40" s="12"/>
      <c r="F40" s="12"/>
      <c r="G40" s="12"/>
      <c r="H40" s="12"/>
      <c r="I40" s="12"/>
      <c r="J40" s="12"/>
      <c r="K40" s="18"/>
      <c r="L40" s="18"/>
      <c r="M40" s="18"/>
      <c r="N40" s="18"/>
      <c r="O40" s="18"/>
      <c r="P40" s="18"/>
      <c r="Q40" s="18"/>
      <c r="R40" s="18"/>
    </row>
    <row r="41">
      <c r="A41" s="7" t="s">
        <v>3407</v>
      </c>
      <c r="B41" s="11" t="s">
        <v>2767</v>
      </c>
      <c r="C41" s="12"/>
      <c r="D41" s="12"/>
      <c r="E41" s="12"/>
      <c r="F41" s="12"/>
      <c r="G41" s="12"/>
      <c r="H41" s="12"/>
      <c r="I41" s="12"/>
      <c r="J41" s="18"/>
      <c r="K41" s="18"/>
      <c r="L41" s="18"/>
      <c r="M41" s="18"/>
      <c r="N41" s="18"/>
      <c r="O41" s="18"/>
      <c r="P41" s="18"/>
      <c r="Q41" s="18"/>
      <c r="R41" s="18"/>
    </row>
    <row r="42">
      <c r="A42" s="7" t="s">
        <v>3408</v>
      </c>
      <c r="B42" s="11" t="s">
        <v>2769</v>
      </c>
      <c r="C42" s="12"/>
      <c r="D42" s="12"/>
      <c r="E42" s="12"/>
      <c r="F42" s="12"/>
      <c r="G42" s="12"/>
      <c r="H42" s="12"/>
      <c r="I42" s="18"/>
      <c r="J42" s="18"/>
      <c r="K42" s="18"/>
      <c r="L42" s="18"/>
      <c r="M42" s="18"/>
      <c r="N42" s="18"/>
      <c r="O42" s="18"/>
      <c r="P42" s="18"/>
      <c r="Q42" s="18"/>
      <c r="R42" s="18"/>
    </row>
    <row r="43">
      <c r="A43" s="7" t="s">
        <v>3409</v>
      </c>
      <c r="B43" s="11" t="s">
        <v>2771</v>
      </c>
      <c r="C43" s="12"/>
      <c r="D43" s="12"/>
      <c r="E43" s="12"/>
      <c r="F43" s="12"/>
      <c r="G43" s="12"/>
      <c r="H43" s="18"/>
      <c r="I43" s="18"/>
      <c r="J43" s="18"/>
      <c r="K43" s="18"/>
      <c r="L43" s="18"/>
      <c r="M43" s="18"/>
      <c r="N43" s="18"/>
      <c r="O43" s="18"/>
      <c r="P43" s="18"/>
      <c r="Q43" s="18"/>
      <c r="R43" s="18"/>
    </row>
    <row r="44">
      <c r="A44" s="7" t="s">
        <v>3410</v>
      </c>
      <c r="B44" s="11" t="s">
        <v>2920</v>
      </c>
      <c r="C44" s="12"/>
      <c r="D44" s="12"/>
      <c r="E44" s="12"/>
      <c r="F44" s="12"/>
      <c r="G44" s="18"/>
      <c r="H44" s="18"/>
      <c r="I44" s="18"/>
      <c r="J44" s="18"/>
      <c r="K44" s="18"/>
      <c r="L44" s="18"/>
      <c r="M44" s="18"/>
      <c r="N44" s="18"/>
      <c r="O44" s="18"/>
      <c r="P44" s="18"/>
      <c r="Q44" s="18"/>
      <c r="R44" s="18"/>
    </row>
    <row r="45">
      <c r="A45" s="7" t="s">
        <v>3411</v>
      </c>
      <c r="B45" s="11" t="s">
        <v>2773</v>
      </c>
      <c r="C45" s="12"/>
      <c r="D45" s="12"/>
      <c r="E45" s="12"/>
      <c r="F45" s="18"/>
      <c r="G45" s="18"/>
      <c r="H45" s="18"/>
      <c r="I45" s="18"/>
      <c r="J45" s="18"/>
      <c r="K45" s="18"/>
      <c r="L45" s="18"/>
      <c r="M45" s="18"/>
      <c r="N45" s="18"/>
      <c r="O45" s="18"/>
      <c r="P45" s="18"/>
      <c r="Q45" s="18"/>
      <c r="R45" s="18"/>
    </row>
    <row r="46">
      <c r="A46" s="7" t="s">
        <v>3412</v>
      </c>
      <c r="B46" s="11" t="s">
        <v>3066</v>
      </c>
      <c r="C46" s="12"/>
      <c r="D46" s="12"/>
      <c r="E46" s="18"/>
      <c r="F46" s="18"/>
      <c r="G46" s="18"/>
      <c r="H46" s="18"/>
      <c r="I46" s="18"/>
      <c r="J46" s="18"/>
      <c r="K46" s="18"/>
      <c r="L46" s="18"/>
      <c r="M46" s="18"/>
      <c r="N46" s="18"/>
      <c r="O46" s="18"/>
      <c r="P46" s="18"/>
      <c r="Q46" s="18"/>
      <c r="R46" s="18"/>
    </row>
    <row r="47">
      <c r="A47" s="7" t="s">
        <v>3413</v>
      </c>
      <c r="B47" s="11" t="s">
        <v>2775</v>
      </c>
      <c r="C47" s="12"/>
      <c r="D47" s="18"/>
      <c r="E47" s="18"/>
      <c r="F47" s="18"/>
      <c r="G47" s="18"/>
      <c r="H47" s="18"/>
      <c r="I47" s="18"/>
      <c r="J47" s="18"/>
      <c r="K47" s="18"/>
      <c r="L47" s="18"/>
      <c r="M47" s="18"/>
      <c r="N47" s="18"/>
      <c r="O47" s="18"/>
      <c r="P47" s="18"/>
      <c r="Q47" s="18"/>
      <c r="R47" s="18"/>
    </row>
    <row r="49">
      <c r="A49" s="19" t="s">
        <v>3390</v>
      </c>
      <c r="B49" s="0" t="s">
        <v>782</v>
      </c>
    </row>
    <row r="50">
      <c r="A50" s="19" t="s">
        <v>3381</v>
      </c>
      <c r="B50" s="0" t="s">
        <v>601</v>
      </c>
    </row>
    <row r="51">
      <c r="A51" s="19" t="s">
        <v>3382</v>
      </c>
      <c r="B51" s="0" t="s">
        <v>658</v>
      </c>
    </row>
    <row r="52">
      <c r="A52" s="19" t="s">
        <v>3455</v>
      </c>
      <c r="B52" s="0" t="s">
        <v>781</v>
      </c>
    </row>
    <row r="53">
      <c r="A53" s="19" t="s">
        <v>2965</v>
      </c>
      <c r="B53" s="0" t="s">
        <v>2966</v>
      </c>
    </row>
    <row r="54">
      <c r="A54" s="3" t="s">
        <v>133</v>
      </c>
      <c r="B54" s="5" t="s">
        <v>133</v>
      </c>
      <c r="C54" s="7" t="s">
        <v>3456</v>
      </c>
      <c r="D54" s="7" t="s">
        <v>3314</v>
      </c>
      <c r="E54" s="7" t="s">
        <v>3315</v>
      </c>
      <c r="F54" s="7" t="s">
        <v>3316</v>
      </c>
      <c r="G54" s="7" t="s">
        <v>3317</v>
      </c>
      <c r="H54" s="7" t="s">
        <v>3318</v>
      </c>
      <c r="I54" s="7" t="s">
        <v>3319</v>
      </c>
      <c r="J54" s="7" t="s">
        <v>3320</v>
      </c>
      <c r="K54" s="7" t="s">
        <v>3321</v>
      </c>
      <c r="L54" s="7" t="s">
        <v>3322</v>
      </c>
      <c r="M54" s="7" t="s">
        <v>3323</v>
      </c>
      <c r="N54" s="7" t="s">
        <v>3324</v>
      </c>
      <c r="O54" s="7" t="s">
        <v>3325</v>
      </c>
      <c r="P54" s="7" t="s">
        <v>3326</v>
      </c>
      <c r="Q54" s="7" t="s">
        <v>3327</v>
      </c>
      <c r="R54" s="7" t="s">
        <v>3457</v>
      </c>
    </row>
    <row r="55">
      <c r="A55" s="8" t="s">
        <v>133</v>
      </c>
      <c r="B55" s="10" t="s">
        <v>133</v>
      </c>
      <c r="C55" s="11" t="s">
        <v>3475</v>
      </c>
      <c r="D55" s="11" t="s">
        <v>3476</v>
      </c>
      <c r="E55" s="11" t="s">
        <v>3477</v>
      </c>
      <c r="F55" s="11" t="s">
        <v>3478</v>
      </c>
      <c r="G55" s="11" t="s">
        <v>3479</v>
      </c>
      <c r="H55" s="11" t="s">
        <v>3480</v>
      </c>
      <c r="I55" s="11" t="s">
        <v>3481</v>
      </c>
      <c r="J55" s="11" t="s">
        <v>3482</v>
      </c>
      <c r="K55" s="11" t="s">
        <v>3483</v>
      </c>
      <c r="L55" s="11" t="s">
        <v>3484</v>
      </c>
      <c r="M55" s="11" t="s">
        <v>3485</v>
      </c>
      <c r="N55" s="11" t="s">
        <v>3486</v>
      </c>
      <c r="O55" s="11" t="s">
        <v>3487</v>
      </c>
      <c r="P55" s="11" t="s">
        <v>3488</v>
      </c>
      <c r="Q55" s="11" t="s">
        <v>3489</v>
      </c>
      <c r="R55" s="11" t="s">
        <v>3490</v>
      </c>
    </row>
    <row r="56">
      <c r="A56" s="7" t="s">
        <v>3458</v>
      </c>
      <c r="B56" s="11" t="s">
        <v>2749</v>
      </c>
      <c r="C56" s="18"/>
      <c r="D56" s="18"/>
      <c r="E56" s="18"/>
      <c r="F56" s="18"/>
      <c r="G56" s="18"/>
      <c r="H56" s="18"/>
      <c r="I56" s="18"/>
      <c r="J56" s="18"/>
      <c r="K56" s="18"/>
      <c r="L56" s="18"/>
      <c r="M56" s="18"/>
      <c r="N56" s="18"/>
      <c r="O56" s="18"/>
      <c r="P56" s="18"/>
      <c r="Q56" s="18"/>
      <c r="R56" s="12"/>
    </row>
    <row r="57">
      <c r="A57" s="7" t="s">
        <v>3399</v>
      </c>
      <c r="B57" s="11" t="s">
        <v>2751</v>
      </c>
      <c r="C57" s="12"/>
      <c r="D57" s="12"/>
      <c r="E57" s="12"/>
      <c r="F57" s="12"/>
      <c r="G57" s="12"/>
      <c r="H57" s="12"/>
      <c r="I57" s="12"/>
      <c r="J57" s="12"/>
      <c r="K57" s="12"/>
      <c r="L57" s="12"/>
      <c r="M57" s="12"/>
      <c r="N57" s="12"/>
      <c r="O57" s="12"/>
      <c r="P57" s="12"/>
      <c r="Q57" s="12"/>
      <c r="R57" s="18"/>
    </row>
    <row r="58">
      <c r="A58" s="7" t="s">
        <v>3400</v>
      </c>
      <c r="B58" s="11" t="s">
        <v>2753</v>
      </c>
      <c r="C58" s="12"/>
      <c r="D58" s="12"/>
      <c r="E58" s="12"/>
      <c r="F58" s="12"/>
      <c r="G58" s="12"/>
      <c r="H58" s="12"/>
      <c r="I58" s="12"/>
      <c r="J58" s="12"/>
      <c r="K58" s="12"/>
      <c r="L58" s="12"/>
      <c r="M58" s="12"/>
      <c r="N58" s="12"/>
      <c r="O58" s="12"/>
      <c r="P58" s="12"/>
      <c r="Q58" s="18"/>
      <c r="R58" s="18"/>
    </row>
    <row r="59">
      <c r="A59" s="7" t="s">
        <v>3401</v>
      </c>
      <c r="B59" s="11" t="s">
        <v>2755</v>
      </c>
      <c r="C59" s="12"/>
      <c r="D59" s="12"/>
      <c r="E59" s="12"/>
      <c r="F59" s="12"/>
      <c r="G59" s="12"/>
      <c r="H59" s="12"/>
      <c r="I59" s="12"/>
      <c r="J59" s="12"/>
      <c r="K59" s="12"/>
      <c r="L59" s="12"/>
      <c r="M59" s="12"/>
      <c r="N59" s="12"/>
      <c r="O59" s="12"/>
      <c r="P59" s="18"/>
      <c r="Q59" s="18"/>
      <c r="R59" s="18"/>
    </row>
    <row r="60">
      <c r="A60" s="7" t="s">
        <v>3402</v>
      </c>
      <c r="B60" s="11" t="s">
        <v>2757</v>
      </c>
      <c r="C60" s="12"/>
      <c r="D60" s="12"/>
      <c r="E60" s="12"/>
      <c r="F60" s="12"/>
      <c r="G60" s="12"/>
      <c r="H60" s="12"/>
      <c r="I60" s="12"/>
      <c r="J60" s="12"/>
      <c r="K60" s="12"/>
      <c r="L60" s="12"/>
      <c r="M60" s="12"/>
      <c r="N60" s="12"/>
      <c r="O60" s="18"/>
      <c r="P60" s="18"/>
      <c r="Q60" s="18"/>
      <c r="R60" s="18"/>
    </row>
    <row r="61">
      <c r="A61" s="7" t="s">
        <v>3403</v>
      </c>
      <c r="B61" s="11" t="s">
        <v>2759</v>
      </c>
      <c r="C61" s="12"/>
      <c r="D61" s="12"/>
      <c r="E61" s="12"/>
      <c r="F61" s="12"/>
      <c r="G61" s="12"/>
      <c r="H61" s="12"/>
      <c r="I61" s="12"/>
      <c r="J61" s="12"/>
      <c r="K61" s="12"/>
      <c r="L61" s="12"/>
      <c r="M61" s="12"/>
      <c r="N61" s="18"/>
      <c r="O61" s="18"/>
      <c r="P61" s="18"/>
      <c r="Q61" s="18"/>
      <c r="R61" s="18"/>
    </row>
    <row r="62">
      <c r="A62" s="7" t="s">
        <v>3404</v>
      </c>
      <c r="B62" s="11" t="s">
        <v>2761</v>
      </c>
      <c r="C62" s="12"/>
      <c r="D62" s="12"/>
      <c r="E62" s="12"/>
      <c r="F62" s="12"/>
      <c r="G62" s="12"/>
      <c r="H62" s="12"/>
      <c r="I62" s="12"/>
      <c r="J62" s="12"/>
      <c r="K62" s="12"/>
      <c r="L62" s="12"/>
      <c r="M62" s="18"/>
      <c r="N62" s="18"/>
      <c r="O62" s="18"/>
      <c r="P62" s="18"/>
      <c r="Q62" s="18"/>
      <c r="R62" s="18"/>
    </row>
    <row r="63">
      <c r="A63" s="7" t="s">
        <v>3405</v>
      </c>
      <c r="B63" s="11" t="s">
        <v>2763</v>
      </c>
      <c r="C63" s="12"/>
      <c r="D63" s="12"/>
      <c r="E63" s="12"/>
      <c r="F63" s="12"/>
      <c r="G63" s="12"/>
      <c r="H63" s="12"/>
      <c r="I63" s="12"/>
      <c r="J63" s="12"/>
      <c r="K63" s="12"/>
      <c r="L63" s="18"/>
      <c r="M63" s="18"/>
      <c r="N63" s="18"/>
      <c r="O63" s="18"/>
      <c r="P63" s="18"/>
      <c r="Q63" s="18"/>
      <c r="R63" s="18"/>
    </row>
    <row r="64">
      <c r="A64" s="7" t="s">
        <v>3406</v>
      </c>
      <c r="B64" s="11" t="s">
        <v>2765</v>
      </c>
      <c r="C64" s="12"/>
      <c r="D64" s="12"/>
      <c r="E64" s="12"/>
      <c r="F64" s="12"/>
      <c r="G64" s="12"/>
      <c r="H64" s="12"/>
      <c r="I64" s="12"/>
      <c r="J64" s="12"/>
      <c r="K64" s="18"/>
      <c r="L64" s="18"/>
      <c r="M64" s="18"/>
      <c r="N64" s="18"/>
      <c r="O64" s="18"/>
      <c r="P64" s="18"/>
      <c r="Q64" s="18"/>
      <c r="R64" s="18"/>
    </row>
    <row r="65">
      <c r="A65" s="7" t="s">
        <v>3407</v>
      </c>
      <c r="B65" s="11" t="s">
        <v>2767</v>
      </c>
      <c r="C65" s="12"/>
      <c r="D65" s="12"/>
      <c r="E65" s="12"/>
      <c r="F65" s="12"/>
      <c r="G65" s="12"/>
      <c r="H65" s="12"/>
      <c r="I65" s="12"/>
      <c r="J65" s="18"/>
      <c r="K65" s="18"/>
      <c r="L65" s="18"/>
      <c r="M65" s="18"/>
      <c r="N65" s="18"/>
      <c r="O65" s="18"/>
      <c r="P65" s="18"/>
      <c r="Q65" s="18"/>
      <c r="R65" s="18"/>
    </row>
    <row r="66">
      <c r="A66" s="7" t="s">
        <v>3408</v>
      </c>
      <c r="B66" s="11" t="s">
        <v>2769</v>
      </c>
      <c r="C66" s="12"/>
      <c r="D66" s="12"/>
      <c r="E66" s="12"/>
      <c r="F66" s="12"/>
      <c r="G66" s="12"/>
      <c r="H66" s="12"/>
      <c r="I66" s="18"/>
      <c r="J66" s="18"/>
      <c r="K66" s="18"/>
      <c r="L66" s="18"/>
      <c r="M66" s="18"/>
      <c r="N66" s="18"/>
      <c r="O66" s="18"/>
      <c r="P66" s="18"/>
      <c r="Q66" s="18"/>
      <c r="R66" s="18"/>
    </row>
    <row r="67">
      <c r="A67" s="7" t="s">
        <v>3409</v>
      </c>
      <c r="B67" s="11" t="s">
        <v>2771</v>
      </c>
      <c r="C67" s="12"/>
      <c r="D67" s="12"/>
      <c r="E67" s="12"/>
      <c r="F67" s="12"/>
      <c r="G67" s="12"/>
      <c r="H67" s="18"/>
      <c r="I67" s="18"/>
      <c r="J67" s="18"/>
      <c r="K67" s="18"/>
      <c r="L67" s="18"/>
      <c r="M67" s="18"/>
      <c r="N67" s="18"/>
      <c r="O67" s="18"/>
      <c r="P67" s="18"/>
      <c r="Q67" s="18"/>
      <c r="R67" s="18"/>
    </row>
    <row r="68">
      <c r="A68" s="7" t="s">
        <v>3410</v>
      </c>
      <c r="B68" s="11" t="s">
        <v>2920</v>
      </c>
      <c r="C68" s="12"/>
      <c r="D68" s="12"/>
      <c r="E68" s="12"/>
      <c r="F68" s="12"/>
      <c r="G68" s="18"/>
      <c r="H68" s="18"/>
      <c r="I68" s="18"/>
      <c r="J68" s="18"/>
      <c r="K68" s="18"/>
      <c r="L68" s="18"/>
      <c r="M68" s="18"/>
      <c r="N68" s="18"/>
      <c r="O68" s="18"/>
      <c r="P68" s="18"/>
      <c r="Q68" s="18"/>
      <c r="R68" s="18"/>
    </row>
    <row r="69">
      <c r="A69" s="7" t="s">
        <v>3411</v>
      </c>
      <c r="B69" s="11" t="s">
        <v>2773</v>
      </c>
      <c r="C69" s="12"/>
      <c r="D69" s="12"/>
      <c r="E69" s="12"/>
      <c r="F69" s="18"/>
      <c r="G69" s="18"/>
      <c r="H69" s="18"/>
      <c r="I69" s="18"/>
      <c r="J69" s="18"/>
      <c r="K69" s="18"/>
      <c r="L69" s="18"/>
      <c r="M69" s="18"/>
      <c r="N69" s="18"/>
      <c r="O69" s="18"/>
      <c r="P69" s="18"/>
      <c r="Q69" s="18"/>
      <c r="R69" s="18"/>
    </row>
    <row r="70">
      <c r="A70" s="7" t="s">
        <v>3412</v>
      </c>
      <c r="B70" s="11" t="s">
        <v>3066</v>
      </c>
      <c r="C70" s="12"/>
      <c r="D70" s="12"/>
      <c r="E70" s="18"/>
      <c r="F70" s="18"/>
      <c r="G70" s="18"/>
      <c r="H70" s="18"/>
      <c r="I70" s="18"/>
      <c r="J70" s="18"/>
      <c r="K70" s="18"/>
      <c r="L70" s="18"/>
      <c r="M70" s="18"/>
      <c r="N70" s="18"/>
      <c r="O70" s="18"/>
      <c r="P70" s="18"/>
      <c r="Q70" s="18"/>
      <c r="R70" s="18"/>
    </row>
    <row r="71">
      <c r="A71" s="7" t="s">
        <v>3413</v>
      </c>
      <c r="B71" s="11" t="s">
        <v>2775</v>
      </c>
      <c r="C71" s="12"/>
      <c r="D71" s="18"/>
      <c r="E71" s="18"/>
      <c r="F71" s="18"/>
      <c r="G71" s="18"/>
      <c r="H71" s="18"/>
      <c r="I71" s="18"/>
      <c r="J71" s="18"/>
      <c r="K71" s="18"/>
      <c r="L71" s="18"/>
      <c r="M71" s="18"/>
      <c r="N71" s="18"/>
      <c r="O71" s="18"/>
      <c r="P71" s="18"/>
      <c r="Q71" s="18"/>
      <c r="R71" s="18"/>
    </row>
    <row r="73">
      <c r="A73" s="19" t="s">
        <v>3390</v>
      </c>
      <c r="B73" s="0" t="s">
        <v>660</v>
      </c>
    </row>
    <row r="74">
      <c r="A74" s="19" t="s">
        <v>3381</v>
      </c>
      <c r="B74" s="0" t="s">
        <v>601</v>
      </c>
    </row>
    <row r="75">
      <c r="A75" s="19" t="s">
        <v>3382</v>
      </c>
      <c r="B75" s="0" t="s">
        <v>658</v>
      </c>
    </row>
    <row r="76">
      <c r="A76" s="19" t="s">
        <v>3455</v>
      </c>
      <c r="B76" s="0" t="s">
        <v>781</v>
      </c>
    </row>
    <row r="77">
      <c r="A77" s="19" t="s">
        <v>2965</v>
      </c>
      <c r="B77" s="0" t="s">
        <v>2966</v>
      </c>
    </row>
    <row r="78">
      <c r="A78" s="3" t="s">
        <v>133</v>
      </c>
      <c r="B78" s="5" t="s">
        <v>133</v>
      </c>
      <c r="C78" s="7" t="s">
        <v>3456</v>
      </c>
      <c r="D78" s="7" t="s">
        <v>3314</v>
      </c>
      <c r="E78" s="7" t="s">
        <v>3315</v>
      </c>
      <c r="F78" s="7" t="s">
        <v>3316</v>
      </c>
      <c r="G78" s="7" t="s">
        <v>3317</v>
      </c>
      <c r="H78" s="7" t="s">
        <v>3318</v>
      </c>
      <c r="I78" s="7" t="s">
        <v>3319</v>
      </c>
      <c r="J78" s="7" t="s">
        <v>3320</v>
      </c>
      <c r="K78" s="7" t="s">
        <v>3321</v>
      </c>
      <c r="L78" s="7" t="s">
        <v>3322</v>
      </c>
      <c r="M78" s="7" t="s">
        <v>3323</v>
      </c>
      <c r="N78" s="7" t="s">
        <v>3324</v>
      </c>
      <c r="O78" s="7" t="s">
        <v>3325</v>
      </c>
      <c r="P78" s="7" t="s">
        <v>3326</v>
      </c>
      <c r="Q78" s="7" t="s">
        <v>3327</v>
      </c>
      <c r="R78" s="7" t="s">
        <v>3457</v>
      </c>
    </row>
    <row r="79">
      <c r="A79" s="8" t="s">
        <v>133</v>
      </c>
      <c r="B79" s="10" t="s">
        <v>133</v>
      </c>
      <c r="C79" s="11" t="s">
        <v>3475</v>
      </c>
      <c r="D79" s="11" t="s">
        <v>3476</v>
      </c>
      <c r="E79" s="11" t="s">
        <v>3477</v>
      </c>
      <c r="F79" s="11" t="s">
        <v>3478</v>
      </c>
      <c r="G79" s="11" t="s">
        <v>3479</v>
      </c>
      <c r="H79" s="11" t="s">
        <v>3480</v>
      </c>
      <c r="I79" s="11" t="s">
        <v>3481</v>
      </c>
      <c r="J79" s="11" t="s">
        <v>3482</v>
      </c>
      <c r="K79" s="11" t="s">
        <v>3483</v>
      </c>
      <c r="L79" s="11" t="s">
        <v>3484</v>
      </c>
      <c r="M79" s="11" t="s">
        <v>3485</v>
      </c>
      <c r="N79" s="11" t="s">
        <v>3486</v>
      </c>
      <c r="O79" s="11" t="s">
        <v>3487</v>
      </c>
      <c r="P79" s="11" t="s">
        <v>3488</v>
      </c>
      <c r="Q79" s="11" t="s">
        <v>3489</v>
      </c>
      <c r="R79" s="11" t="s">
        <v>3490</v>
      </c>
    </row>
    <row r="80">
      <c r="A80" s="7" t="s">
        <v>3458</v>
      </c>
      <c r="B80" s="11" t="s">
        <v>2749</v>
      </c>
      <c r="C80" s="18"/>
      <c r="D80" s="18"/>
      <c r="E80" s="18"/>
      <c r="F80" s="18"/>
      <c r="G80" s="18"/>
      <c r="H80" s="18"/>
      <c r="I80" s="18"/>
      <c r="J80" s="18"/>
      <c r="K80" s="18"/>
      <c r="L80" s="18"/>
      <c r="M80" s="18"/>
      <c r="N80" s="18"/>
      <c r="O80" s="18"/>
      <c r="P80" s="18"/>
      <c r="Q80" s="18"/>
      <c r="R80" s="12"/>
    </row>
    <row r="81">
      <c r="A81" s="7" t="s">
        <v>3399</v>
      </c>
      <c r="B81" s="11" t="s">
        <v>2751</v>
      </c>
      <c r="C81" s="12"/>
      <c r="D81" s="12"/>
      <c r="E81" s="12"/>
      <c r="F81" s="12"/>
      <c r="G81" s="12"/>
      <c r="H81" s="12"/>
      <c r="I81" s="12"/>
      <c r="J81" s="12"/>
      <c r="K81" s="12"/>
      <c r="L81" s="12"/>
      <c r="M81" s="12"/>
      <c r="N81" s="12"/>
      <c r="O81" s="12"/>
      <c r="P81" s="12"/>
      <c r="Q81" s="12"/>
      <c r="R81" s="18"/>
    </row>
    <row r="82">
      <c r="A82" s="7" t="s">
        <v>3400</v>
      </c>
      <c r="B82" s="11" t="s">
        <v>2753</v>
      </c>
      <c r="C82" s="12"/>
      <c r="D82" s="12"/>
      <c r="E82" s="12"/>
      <c r="F82" s="12"/>
      <c r="G82" s="12"/>
      <c r="H82" s="12"/>
      <c r="I82" s="12"/>
      <c r="J82" s="12"/>
      <c r="K82" s="12"/>
      <c r="L82" s="12"/>
      <c r="M82" s="12"/>
      <c r="N82" s="12"/>
      <c r="O82" s="12"/>
      <c r="P82" s="12"/>
      <c r="Q82" s="18"/>
      <c r="R82" s="18"/>
    </row>
    <row r="83">
      <c r="A83" s="7" t="s">
        <v>3401</v>
      </c>
      <c r="B83" s="11" t="s">
        <v>2755</v>
      </c>
      <c r="C83" s="12"/>
      <c r="D83" s="12"/>
      <c r="E83" s="12"/>
      <c r="F83" s="12"/>
      <c r="G83" s="12"/>
      <c r="H83" s="12"/>
      <c r="I83" s="12"/>
      <c r="J83" s="12"/>
      <c r="K83" s="12"/>
      <c r="L83" s="12"/>
      <c r="M83" s="12"/>
      <c r="N83" s="12"/>
      <c r="O83" s="12"/>
      <c r="P83" s="18"/>
      <c r="Q83" s="18"/>
      <c r="R83" s="18"/>
    </row>
    <row r="84">
      <c r="A84" s="7" t="s">
        <v>3402</v>
      </c>
      <c r="B84" s="11" t="s">
        <v>2757</v>
      </c>
      <c r="C84" s="12"/>
      <c r="D84" s="12"/>
      <c r="E84" s="12"/>
      <c r="F84" s="12"/>
      <c r="G84" s="12"/>
      <c r="H84" s="12"/>
      <c r="I84" s="12"/>
      <c r="J84" s="12"/>
      <c r="K84" s="12"/>
      <c r="L84" s="12"/>
      <c r="M84" s="12"/>
      <c r="N84" s="12"/>
      <c r="O84" s="18"/>
      <c r="P84" s="18"/>
      <c r="Q84" s="18"/>
      <c r="R84" s="18"/>
    </row>
    <row r="85">
      <c r="A85" s="7" t="s">
        <v>3403</v>
      </c>
      <c r="B85" s="11" t="s">
        <v>2759</v>
      </c>
      <c r="C85" s="12"/>
      <c r="D85" s="12"/>
      <c r="E85" s="12"/>
      <c r="F85" s="12"/>
      <c r="G85" s="12"/>
      <c r="H85" s="12"/>
      <c r="I85" s="12"/>
      <c r="J85" s="12"/>
      <c r="K85" s="12"/>
      <c r="L85" s="12"/>
      <c r="M85" s="12"/>
      <c r="N85" s="18"/>
      <c r="O85" s="18"/>
      <c r="P85" s="18"/>
      <c r="Q85" s="18"/>
      <c r="R85" s="18"/>
    </row>
    <row r="86">
      <c r="A86" s="7" t="s">
        <v>3404</v>
      </c>
      <c r="B86" s="11" t="s">
        <v>2761</v>
      </c>
      <c r="C86" s="12"/>
      <c r="D86" s="12"/>
      <c r="E86" s="12"/>
      <c r="F86" s="12"/>
      <c r="G86" s="12"/>
      <c r="H86" s="12"/>
      <c r="I86" s="12"/>
      <c r="J86" s="12"/>
      <c r="K86" s="12"/>
      <c r="L86" s="12"/>
      <c r="M86" s="18"/>
      <c r="N86" s="18"/>
      <c r="O86" s="18"/>
      <c r="P86" s="18"/>
      <c r="Q86" s="18"/>
      <c r="R86" s="18"/>
    </row>
    <row r="87">
      <c r="A87" s="7" t="s">
        <v>3405</v>
      </c>
      <c r="B87" s="11" t="s">
        <v>2763</v>
      </c>
      <c r="C87" s="12"/>
      <c r="D87" s="12"/>
      <c r="E87" s="12"/>
      <c r="F87" s="12"/>
      <c r="G87" s="12"/>
      <c r="H87" s="12"/>
      <c r="I87" s="12"/>
      <c r="J87" s="12"/>
      <c r="K87" s="12"/>
      <c r="L87" s="18"/>
      <c r="M87" s="18"/>
      <c r="N87" s="18"/>
      <c r="O87" s="18"/>
      <c r="P87" s="18"/>
      <c r="Q87" s="18"/>
      <c r="R87" s="18"/>
    </row>
    <row r="88">
      <c r="A88" s="7" t="s">
        <v>3406</v>
      </c>
      <c r="B88" s="11" t="s">
        <v>2765</v>
      </c>
      <c r="C88" s="12"/>
      <c r="D88" s="12"/>
      <c r="E88" s="12"/>
      <c r="F88" s="12"/>
      <c r="G88" s="12"/>
      <c r="H88" s="12"/>
      <c r="I88" s="12"/>
      <c r="J88" s="12"/>
      <c r="K88" s="18"/>
      <c r="L88" s="18"/>
      <c r="M88" s="18"/>
      <c r="N88" s="18"/>
      <c r="O88" s="18"/>
      <c r="P88" s="18"/>
      <c r="Q88" s="18"/>
      <c r="R88" s="18"/>
    </row>
    <row r="89">
      <c r="A89" s="7" t="s">
        <v>3407</v>
      </c>
      <c r="B89" s="11" t="s">
        <v>2767</v>
      </c>
      <c r="C89" s="12"/>
      <c r="D89" s="12"/>
      <c r="E89" s="12"/>
      <c r="F89" s="12"/>
      <c r="G89" s="12"/>
      <c r="H89" s="12"/>
      <c r="I89" s="12"/>
      <c r="J89" s="18"/>
      <c r="K89" s="18"/>
      <c r="L89" s="18"/>
      <c r="M89" s="18"/>
      <c r="N89" s="18"/>
      <c r="O89" s="18"/>
      <c r="P89" s="18"/>
      <c r="Q89" s="18"/>
      <c r="R89" s="18"/>
    </row>
    <row r="90">
      <c r="A90" s="7" t="s">
        <v>3408</v>
      </c>
      <c r="B90" s="11" t="s">
        <v>2769</v>
      </c>
      <c r="C90" s="12"/>
      <c r="D90" s="12"/>
      <c r="E90" s="12"/>
      <c r="F90" s="12"/>
      <c r="G90" s="12"/>
      <c r="H90" s="12"/>
      <c r="I90" s="18"/>
      <c r="J90" s="18"/>
      <c r="K90" s="18"/>
      <c r="L90" s="18"/>
      <c r="M90" s="18"/>
      <c r="N90" s="18"/>
      <c r="O90" s="18"/>
      <c r="P90" s="18"/>
      <c r="Q90" s="18"/>
      <c r="R90" s="18"/>
    </row>
    <row r="91">
      <c r="A91" s="7" t="s">
        <v>3409</v>
      </c>
      <c r="B91" s="11" t="s">
        <v>2771</v>
      </c>
      <c r="C91" s="12"/>
      <c r="D91" s="12"/>
      <c r="E91" s="12"/>
      <c r="F91" s="12"/>
      <c r="G91" s="12"/>
      <c r="H91" s="18"/>
      <c r="I91" s="18"/>
      <c r="J91" s="18"/>
      <c r="K91" s="18"/>
      <c r="L91" s="18"/>
      <c r="M91" s="18"/>
      <c r="N91" s="18"/>
      <c r="O91" s="18"/>
      <c r="P91" s="18"/>
      <c r="Q91" s="18"/>
      <c r="R91" s="18"/>
    </row>
    <row r="92">
      <c r="A92" s="7" t="s">
        <v>3410</v>
      </c>
      <c r="B92" s="11" t="s">
        <v>2920</v>
      </c>
      <c r="C92" s="12"/>
      <c r="D92" s="12"/>
      <c r="E92" s="12"/>
      <c r="F92" s="12"/>
      <c r="G92" s="18"/>
      <c r="H92" s="18"/>
      <c r="I92" s="18"/>
      <c r="J92" s="18"/>
      <c r="K92" s="18"/>
      <c r="L92" s="18"/>
      <c r="M92" s="18"/>
      <c r="N92" s="18"/>
      <c r="O92" s="18"/>
      <c r="P92" s="18"/>
      <c r="Q92" s="18"/>
      <c r="R92" s="18"/>
    </row>
    <row r="93">
      <c r="A93" s="7" t="s">
        <v>3411</v>
      </c>
      <c r="B93" s="11" t="s">
        <v>2773</v>
      </c>
      <c r="C93" s="12"/>
      <c r="D93" s="12"/>
      <c r="E93" s="12"/>
      <c r="F93" s="18"/>
      <c r="G93" s="18"/>
      <c r="H93" s="18"/>
      <c r="I93" s="18"/>
      <c r="J93" s="18"/>
      <c r="K93" s="18"/>
      <c r="L93" s="18"/>
      <c r="M93" s="18"/>
      <c r="N93" s="18"/>
      <c r="O93" s="18"/>
      <c r="P93" s="18"/>
      <c r="Q93" s="18"/>
      <c r="R93" s="18"/>
    </row>
    <row r="94">
      <c r="A94" s="7" t="s">
        <v>3412</v>
      </c>
      <c r="B94" s="11" t="s">
        <v>3066</v>
      </c>
      <c r="C94" s="12"/>
      <c r="D94" s="12"/>
      <c r="E94" s="18"/>
      <c r="F94" s="18"/>
      <c r="G94" s="18"/>
      <c r="H94" s="18"/>
      <c r="I94" s="18"/>
      <c r="J94" s="18"/>
      <c r="K94" s="18"/>
      <c r="L94" s="18"/>
      <c r="M94" s="18"/>
      <c r="N94" s="18"/>
      <c r="O94" s="18"/>
      <c r="P94" s="18"/>
      <c r="Q94" s="18"/>
      <c r="R94" s="18"/>
    </row>
    <row r="95">
      <c r="A95" s="7" t="s">
        <v>3413</v>
      </c>
      <c r="B95" s="11" t="s">
        <v>2775</v>
      </c>
      <c r="C95" s="12"/>
      <c r="D95" s="18"/>
      <c r="E95" s="18"/>
      <c r="F95" s="18"/>
      <c r="G95" s="18"/>
      <c r="H95" s="18"/>
      <c r="I95" s="18"/>
      <c r="J95" s="18"/>
      <c r="K95" s="18"/>
      <c r="L95" s="18"/>
      <c r="M95" s="18"/>
      <c r="N95" s="18"/>
      <c r="O95" s="18"/>
      <c r="P95" s="18"/>
      <c r="Q95" s="18"/>
      <c r="R95" s="18"/>
    </row>
    <row r="97">
      <c r="A97" s="19" t="s">
        <v>3390</v>
      </c>
      <c r="B97" s="0" t="s">
        <v>782</v>
      </c>
    </row>
    <row r="98">
      <c r="A98" s="19" t="s">
        <v>3381</v>
      </c>
      <c r="B98" s="0" t="s">
        <v>636</v>
      </c>
    </row>
    <row r="99">
      <c r="A99" s="19" t="s">
        <v>3382</v>
      </c>
      <c r="B99" s="0" t="s">
        <v>658</v>
      </c>
    </row>
    <row r="100">
      <c r="A100" s="19" t="s">
        <v>3455</v>
      </c>
      <c r="B100" s="0" t="s">
        <v>781</v>
      </c>
    </row>
    <row r="101">
      <c r="A101" s="19" t="s">
        <v>2965</v>
      </c>
      <c r="B101" s="0" t="s">
        <v>2966</v>
      </c>
    </row>
    <row r="102">
      <c r="A102" s="3" t="s">
        <v>133</v>
      </c>
      <c r="B102" s="5" t="s">
        <v>133</v>
      </c>
      <c r="C102" s="7" t="s">
        <v>3456</v>
      </c>
      <c r="D102" s="7" t="s">
        <v>3314</v>
      </c>
      <c r="E102" s="7" t="s">
        <v>3315</v>
      </c>
      <c r="F102" s="7" t="s">
        <v>3316</v>
      </c>
      <c r="G102" s="7" t="s">
        <v>3317</v>
      </c>
      <c r="H102" s="7" t="s">
        <v>3318</v>
      </c>
      <c r="I102" s="7" t="s">
        <v>3319</v>
      </c>
      <c r="J102" s="7" t="s">
        <v>3320</v>
      </c>
      <c r="K102" s="7" t="s">
        <v>3321</v>
      </c>
      <c r="L102" s="7" t="s">
        <v>3322</v>
      </c>
      <c r="M102" s="7" t="s">
        <v>3323</v>
      </c>
      <c r="N102" s="7" t="s">
        <v>3324</v>
      </c>
      <c r="O102" s="7" t="s">
        <v>3325</v>
      </c>
      <c r="P102" s="7" t="s">
        <v>3326</v>
      </c>
      <c r="Q102" s="7" t="s">
        <v>3327</v>
      </c>
      <c r="R102" s="7" t="s">
        <v>3457</v>
      </c>
    </row>
    <row r="103">
      <c r="A103" s="8" t="s">
        <v>133</v>
      </c>
      <c r="B103" s="10" t="s">
        <v>133</v>
      </c>
      <c r="C103" s="11" t="s">
        <v>3475</v>
      </c>
      <c r="D103" s="11" t="s">
        <v>3476</v>
      </c>
      <c r="E103" s="11" t="s">
        <v>3477</v>
      </c>
      <c r="F103" s="11" t="s">
        <v>3478</v>
      </c>
      <c r="G103" s="11" t="s">
        <v>3479</v>
      </c>
      <c r="H103" s="11" t="s">
        <v>3480</v>
      </c>
      <c r="I103" s="11" t="s">
        <v>3481</v>
      </c>
      <c r="J103" s="11" t="s">
        <v>3482</v>
      </c>
      <c r="K103" s="11" t="s">
        <v>3483</v>
      </c>
      <c r="L103" s="11" t="s">
        <v>3484</v>
      </c>
      <c r="M103" s="11" t="s">
        <v>3485</v>
      </c>
      <c r="N103" s="11" t="s">
        <v>3486</v>
      </c>
      <c r="O103" s="11" t="s">
        <v>3487</v>
      </c>
      <c r="P103" s="11" t="s">
        <v>3488</v>
      </c>
      <c r="Q103" s="11" t="s">
        <v>3489</v>
      </c>
      <c r="R103" s="11" t="s">
        <v>3490</v>
      </c>
    </row>
    <row r="104">
      <c r="A104" s="7" t="s">
        <v>3458</v>
      </c>
      <c r="B104" s="11" t="s">
        <v>2749</v>
      </c>
      <c r="C104" s="18"/>
      <c r="D104" s="18"/>
      <c r="E104" s="18"/>
      <c r="F104" s="18"/>
      <c r="G104" s="18"/>
      <c r="H104" s="18"/>
      <c r="I104" s="18"/>
      <c r="J104" s="18"/>
      <c r="K104" s="18"/>
      <c r="L104" s="18"/>
      <c r="M104" s="18"/>
      <c r="N104" s="18"/>
      <c r="O104" s="18"/>
      <c r="P104" s="18"/>
      <c r="Q104" s="18"/>
      <c r="R104" s="12"/>
    </row>
    <row r="105">
      <c r="A105" s="7" t="s">
        <v>3399</v>
      </c>
      <c r="B105" s="11" t="s">
        <v>2751</v>
      </c>
      <c r="C105" s="12"/>
      <c r="D105" s="12"/>
      <c r="E105" s="12"/>
      <c r="F105" s="12"/>
      <c r="G105" s="12"/>
      <c r="H105" s="12"/>
      <c r="I105" s="12"/>
      <c r="J105" s="12"/>
      <c r="K105" s="12"/>
      <c r="L105" s="12"/>
      <c r="M105" s="12"/>
      <c r="N105" s="12"/>
      <c r="O105" s="12"/>
      <c r="P105" s="12"/>
      <c r="Q105" s="12"/>
      <c r="R105" s="18"/>
    </row>
    <row r="106">
      <c r="A106" s="7" t="s">
        <v>3400</v>
      </c>
      <c r="B106" s="11" t="s">
        <v>2753</v>
      </c>
      <c r="C106" s="12"/>
      <c r="D106" s="12"/>
      <c r="E106" s="12"/>
      <c r="F106" s="12"/>
      <c r="G106" s="12"/>
      <c r="H106" s="12"/>
      <c r="I106" s="12"/>
      <c r="J106" s="12"/>
      <c r="K106" s="12"/>
      <c r="L106" s="12"/>
      <c r="M106" s="12"/>
      <c r="N106" s="12"/>
      <c r="O106" s="12"/>
      <c r="P106" s="12"/>
      <c r="Q106" s="18"/>
      <c r="R106" s="18"/>
    </row>
    <row r="107">
      <c r="A107" s="7" t="s">
        <v>3401</v>
      </c>
      <c r="B107" s="11" t="s">
        <v>2755</v>
      </c>
      <c r="C107" s="12"/>
      <c r="D107" s="12"/>
      <c r="E107" s="12"/>
      <c r="F107" s="12"/>
      <c r="G107" s="12"/>
      <c r="H107" s="12"/>
      <c r="I107" s="12"/>
      <c r="J107" s="12"/>
      <c r="K107" s="12"/>
      <c r="L107" s="12"/>
      <c r="M107" s="12"/>
      <c r="N107" s="12"/>
      <c r="O107" s="12"/>
      <c r="P107" s="18"/>
      <c r="Q107" s="18"/>
      <c r="R107" s="18"/>
    </row>
    <row r="108">
      <c r="A108" s="7" t="s">
        <v>3402</v>
      </c>
      <c r="B108" s="11" t="s">
        <v>2757</v>
      </c>
      <c r="C108" s="12"/>
      <c r="D108" s="12"/>
      <c r="E108" s="12"/>
      <c r="F108" s="12"/>
      <c r="G108" s="12"/>
      <c r="H108" s="12"/>
      <c r="I108" s="12"/>
      <c r="J108" s="12"/>
      <c r="K108" s="12"/>
      <c r="L108" s="12"/>
      <c r="M108" s="12"/>
      <c r="N108" s="12"/>
      <c r="O108" s="18"/>
      <c r="P108" s="18"/>
      <c r="Q108" s="18"/>
      <c r="R108" s="18"/>
    </row>
    <row r="109">
      <c r="A109" s="7" t="s">
        <v>3403</v>
      </c>
      <c r="B109" s="11" t="s">
        <v>2759</v>
      </c>
      <c r="C109" s="12"/>
      <c r="D109" s="12"/>
      <c r="E109" s="12"/>
      <c r="F109" s="12"/>
      <c r="G109" s="12"/>
      <c r="H109" s="12"/>
      <c r="I109" s="12"/>
      <c r="J109" s="12"/>
      <c r="K109" s="12"/>
      <c r="L109" s="12"/>
      <c r="M109" s="12"/>
      <c r="N109" s="18"/>
      <c r="O109" s="18"/>
      <c r="P109" s="18"/>
      <c r="Q109" s="18"/>
      <c r="R109" s="18"/>
    </row>
    <row r="110">
      <c r="A110" s="7" t="s">
        <v>3404</v>
      </c>
      <c r="B110" s="11" t="s">
        <v>2761</v>
      </c>
      <c r="C110" s="12"/>
      <c r="D110" s="12"/>
      <c r="E110" s="12"/>
      <c r="F110" s="12"/>
      <c r="G110" s="12"/>
      <c r="H110" s="12"/>
      <c r="I110" s="12"/>
      <c r="J110" s="12"/>
      <c r="K110" s="12"/>
      <c r="L110" s="12"/>
      <c r="M110" s="18"/>
      <c r="N110" s="18"/>
      <c r="O110" s="18"/>
      <c r="P110" s="18"/>
      <c r="Q110" s="18"/>
      <c r="R110" s="18"/>
    </row>
    <row r="111">
      <c r="A111" s="7" t="s">
        <v>3405</v>
      </c>
      <c r="B111" s="11" t="s">
        <v>2763</v>
      </c>
      <c r="C111" s="12"/>
      <c r="D111" s="12"/>
      <c r="E111" s="12"/>
      <c r="F111" s="12"/>
      <c r="G111" s="12"/>
      <c r="H111" s="12"/>
      <c r="I111" s="12"/>
      <c r="J111" s="12"/>
      <c r="K111" s="12"/>
      <c r="L111" s="18"/>
      <c r="M111" s="18"/>
      <c r="N111" s="18"/>
      <c r="O111" s="18"/>
      <c r="P111" s="18"/>
      <c r="Q111" s="18"/>
      <c r="R111" s="18"/>
    </row>
    <row r="112">
      <c r="A112" s="7" t="s">
        <v>3406</v>
      </c>
      <c r="B112" s="11" t="s">
        <v>2765</v>
      </c>
      <c r="C112" s="12"/>
      <c r="D112" s="12"/>
      <c r="E112" s="12"/>
      <c r="F112" s="12"/>
      <c r="G112" s="12"/>
      <c r="H112" s="12"/>
      <c r="I112" s="12"/>
      <c r="J112" s="12"/>
      <c r="K112" s="18"/>
      <c r="L112" s="18"/>
      <c r="M112" s="18"/>
      <c r="N112" s="18"/>
      <c r="O112" s="18"/>
      <c r="P112" s="18"/>
      <c r="Q112" s="18"/>
      <c r="R112" s="18"/>
    </row>
    <row r="113">
      <c r="A113" s="7" t="s">
        <v>3407</v>
      </c>
      <c r="B113" s="11" t="s">
        <v>2767</v>
      </c>
      <c r="C113" s="12"/>
      <c r="D113" s="12"/>
      <c r="E113" s="12"/>
      <c r="F113" s="12"/>
      <c r="G113" s="12"/>
      <c r="H113" s="12"/>
      <c r="I113" s="12"/>
      <c r="J113" s="18"/>
      <c r="K113" s="18"/>
      <c r="L113" s="18"/>
      <c r="M113" s="18"/>
      <c r="N113" s="18"/>
      <c r="O113" s="18"/>
      <c r="P113" s="18"/>
      <c r="Q113" s="18"/>
      <c r="R113" s="18"/>
    </row>
    <row r="114">
      <c r="A114" s="7" t="s">
        <v>3408</v>
      </c>
      <c r="B114" s="11" t="s">
        <v>2769</v>
      </c>
      <c r="C114" s="12"/>
      <c r="D114" s="12"/>
      <c r="E114" s="12"/>
      <c r="F114" s="12"/>
      <c r="G114" s="12"/>
      <c r="H114" s="12"/>
      <c r="I114" s="18"/>
      <c r="J114" s="18"/>
      <c r="K114" s="18"/>
      <c r="L114" s="18"/>
      <c r="M114" s="18"/>
      <c r="N114" s="18"/>
      <c r="O114" s="18"/>
      <c r="P114" s="18"/>
      <c r="Q114" s="18"/>
      <c r="R114" s="18"/>
    </row>
    <row r="115">
      <c r="A115" s="7" t="s">
        <v>3409</v>
      </c>
      <c r="B115" s="11" t="s">
        <v>2771</v>
      </c>
      <c r="C115" s="12"/>
      <c r="D115" s="12"/>
      <c r="E115" s="12"/>
      <c r="F115" s="12"/>
      <c r="G115" s="12"/>
      <c r="H115" s="18"/>
      <c r="I115" s="18"/>
      <c r="J115" s="18"/>
      <c r="K115" s="18"/>
      <c r="L115" s="18"/>
      <c r="M115" s="18"/>
      <c r="N115" s="18"/>
      <c r="O115" s="18"/>
      <c r="P115" s="18"/>
      <c r="Q115" s="18"/>
      <c r="R115" s="18"/>
    </row>
    <row r="116">
      <c r="A116" s="7" t="s">
        <v>3410</v>
      </c>
      <c r="B116" s="11" t="s">
        <v>2920</v>
      </c>
      <c r="C116" s="12"/>
      <c r="D116" s="12"/>
      <c r="E116" s="12"/>
      <c r="F116" s="12"/>
      <c r="G116" s="18"/>
      <c r="H116" s="18"/>
      <c r="I116" s="18"/>
      <c r="J116" s="18"/>
      <c r="K116" s="18"/>
      <c r="L116" s="18"/>
      <c r="M116" s="18"/>
      <c r="N116" s="18"/>
      <c r="O116" s="18"/>
      <c r="P116" s="18"/>
      <c r="Q116" s="18"/>
      <c r="R116" s="18"/>
    </row>
    <row r="117">
      <c r="A117" s="7" t="s">
        <v>3411</v>
      </c>
      <c r="B117" s="11" t="s">
        <v>2773</v>
      </c>
      <c r="C117" s="12"/>
      <c r="D117" s="12"/>
      <c r="E117" s="12"/>
      <c r="F117" s="18"/>
      <c r="G117" s="18"/>
      <c r="H117" s="18"/>
      <c r="I117" s="18"/>
      <c r="J117" s="18"/>
      <c r="K117" s="18"/>
      <c r="L117" s="18"/>
      <c r="M117" s="18"/>
      <c r="N117" s="18"/>
      <c r="O117" s="18"/>
      <c r="P117" s="18"/>
      <c r="Q117" s="18"/>
      <c r="R117" s="18"/>
    </row>
    <row r="118">
      <c r="A118" s="7" t="s">
        <v>3412</v>
      </c>
      <c r="B118" s="11" t="s">
        <v>3066</v>
      </c>
      <c r="C118" s="12"/>
      <c r="D118" s="12"/>
      <c r="E118" s="18"/>
      <c r="F118" s="18"/>
      <c r="G118" s="18"/>
      <c r="H118" s="18"/>
      <c r="I118" s="18"/>
      <c r="J118" s="18"/>
      <c r="K118" s="18"/>
      <c r="L118" s="18"/>
      <c r="M118" s="18"/>
      <c r="N118" s="18"/>
      <c r="O118" s="18"/>
      <c r="P118" s="18"/>
      <c r="Q118" s="18"/>
      <c r="R118" s="18"/>
    </row>
    <row r="119">
      <c r="A119" s="7" t="s">
        <v>3413</v>
      </c>
      <c r="B119" s="11" t="s">
        <v>2775</v>
      </c>
      <c r="C119" s="12"/>
      <c r="D119" s="18"/>
      <c r="E119" s="18"/>
      <c r="F119" s="18"/>
      <c r="G119" s="18"/>
      <c r="H119" s="18"/>
      <c r="I119" s="18"/>
      <c r="J119" s="18"/>
      <c r="K119" s="18"/>
      <c r="L119" s="18"/>
      <c r="M119" s="18"/>
      <c r="N119" s="18"/>
      <c r="O119" s="18"/>
      <c r="P119" s="18"/>
      <c r="Q119" s="18"/>
      <c r="R119" s="18"/>
    </row>
    <row r="121">
      <c r="A121" s="19" t="s">
        <v>3390</v>
      </c>
      <c r="B121" s="0" t="s">
        <v>660</v>
      </c>
    </row>
    <row r="122">
      <c r="A122" s="19" t="s">
        <v>3381</v>
      </c>
      <c r="B122" s="0" t="s">
        <v>636</v>
      </c>
    </row>
    <row r="123">
      <c r="A123" s="19" t="s">
        <v>3382</v>
      </c>
      <c r="B123" s="0" t="s">
        <v>658</v>
      </c>
    </row>
    <row r="124">
      <c r="A124" s="19" t="s">
        <v>3455</v>
      </c>
      <c r="B124" s="0" t="s">
        <v>781</v>
      </c>
    </row>
    <row r="125">
      <c r="A125" s="19" t="s">
        <v>2965</v>
      </c>
      <c r="B125" s="0" t="s">
        <v>2966</v>
      </c>
    </row>
    <row r="126">
      <c r="A126" s="3" t="s">
        <v>133</v>
      </c>
      <c r="B126" s="5" t="s">
        <v>133</v>
      </c>
      <c r="C126" s="7" t="s">
        <v>3456</v>
      </c>
      <c r="D126" s="7" t="s">
        <v>3314</v>
      </c>
      <c r="E126" s="7" t="s">
        <v>3315</v>
      </c>
      <c r="F126" s="7" t="s">
        <v>3316</v>
      </c>
      <c r="G126" s="7" t="s">
        <v>3317</v>
      </c>
      <c r="H126" s="7" t="s">
        <v>3318</v>
      </c>
      <c r="I126" s="7" t="s">
        <v>3319</v>
      </c>
      <c r="J126" s="7" t="s">
        <v>3320</v>
      </c>
      <c r="K126" s="7" t="s">
        <v>3321</v>
      </c>
      <c r="L126" s="7" t="s">
        <v>3322</v>
      </c>
      <c r="M126" s="7" t="s">
        <v>3323</v>
      </c>
      <c r="N126" s="7" t="s">
        <v>3324</v>
      </c>
      <c r="O126" s="7" t="s">
        <v>3325</v>
      </c>
      <c r="P126" s="7" t="s">
        <v>3326</v>
      </c>
      <c r="Q126" s="7" t="s">
        <v>3327</v>
      </c>
      <c r="R126" s="7" t="s">
        <v>3457</v>
      </c>
    </row>
    <row r="127">
      <c r="A127" s="8" t="s">
        <v>133</v>
      </c>
      <c r="B127" s="10" t="s">
        <v>133</v>
      </c>
      <c r="C127" s="11" t="s">
        <v>3475</v>
      </c>
      <c r="D127" s="11" t="s">
        <v>3476</v>
      </c>
      <c r="E127" s="11" t="s">
        <v>3477</v>
      </c>
      <c r="F127" s="11" t="s">
        <v>3478</v>
      </c>
      <c r="G127" s="11" t="s">
        <v>3479</v>
      </c>
      <c r="H127" s="11" t="s">
        <v>3480</v>
      </c>
      <c r="I127" s="11" t="s">
        <v>3481</v>
      </c>
      <c r="J127" s="11" t="s">
        <v>3482</v>
      </c>
      <c r="K127" s="11" t="s">
        <v>3483</v>
      </c>
      <c r="L127" s="11" t="s">
        <v>3484</v>
      </c>
      <c r="M127" s="11" t="s">
        <v>3485</v>
      </c>
      <c r="N127" s="11" t="s">
        <v>3486</v>
      </c>
      <c r="O127" s="11" t="s">
        <v>3487</v>
      </c>
      <c r="P127" s="11" t="s">
        <v>3488</v>
      </c>
      <c r="Q127" s="11" t="s">
        <v>3489</v>
      </c>
      <c r="R127" s="11" t="s">
        <v>3490</v>
      </c>
    </row>
    <row r="128">
      <c r="A128" s="7" t="s">
        <v>3458</v>
      </c>
      <c r="B128" s="11" t="s">
        <v>2749</v>
      </c>
      <c r="C128" s="18"/>
      <c r="D128" s="18"/>
      <c r="E128" s="18"/>
      <c r="F128" s="18"/>
      <c r="G128" s="18"/>
      <c r="H128" s="18"/>
      <c r="I128" s="18"/>
      <c r="J128" s="18"/>
      <c r="K128" s="18"/>
      <c r="L128" s="18"/>
      <c r="M128" s="18"/>
      <c r="N128" s="18"/>
      <c r="O128" s="18"/>
      <c r="P128" s="18"/>
      <c r="Q128" s="18"/>
      <c r="R128" s="12"/>
    </row>
    <row r="129">
      <c r="A129" s="7" t="s">
        <v>3399</v>
      </c>
      <c r="B129" s="11" t="s">
        <v>2751</v>
      </c>
      <c r="C129" s="12"/>
      <c r="D129" s="12"/>
      <c r="E129" s="12"/>
      <c r="F129" s="12"/>
      <c r="G129" s="12"/>
      <c r="H129" s="12"/>
      <c r="I129" s="12"/>
      <c r="J129" s="12"/>
      <c r="K129" s="12"/>
      <c r="L129" s="12"/>
      <c r="M129" s="12"/>
      <c r="N129" s="12"/>
      <c r="O129" s="12"/>
      <c r="P129" s="12"/>
      <c r="Q129" s="12"/>
      <c r="R129" s="18"/>
    </row>
    <row r="130">
      <c r="A130" s="7" t="s">
        <v>3400</v>
      </c>
      <c r="B130" s="11" t="s">
        <v>2753</v>
      </c>
      <c r="C130" s="12"/>
      <c r="D130" s="12"/>
      <c r="E130" s="12"/>
      <c r="F130" s="12"/>
      <c r="G130" s="12"/>
      <c r="H130" s="12"/>
      <c r="I130" s="12"/>
      <c r="J130" s="12"/>
      <c r="K130" s="12"/>
      <c r="L130" s="12"/>
      <c r="M130" s="12"/>
      <c r="N130" s="12"/>
      <c r="O130" s="12"/>
      <c r="P130" s="12"/>
      <c r="Q130" s="18"/>
      <c r="R130" s="18"/>
    </row>
    <row r="131">
      <c r="A131" s="7" t="s">
        <v>3401</v>
      </c>
      <c r="B131" s="11" t="s">
        <v>2755</v>
      </c>
      <c r="C131" s="12"/>
      <c r="D131" s="12"/>
      <c r="E131" s="12"/>
      <c r="F131" s="12"/>
      <c r="G131" s="12"/>
      <c r="H131" s="12"/>
      <c r="I131" s="12"/>
      <c r="J131" s="12"/>
      <c r="K131" s="12"/>
      <c r="L131" s="12"/>
      <c r="M131" s="12"/>
      <c r="N131" s="12"/>
      <c r="O131" s="12"/>
      <c r="P131" s="18"/>
      <c r="Q131" s="18"/>
      <c r="R131" s="18"/>
    </row>
    <row r="132">
      <c r="A132" s="7" t="s">
        <v>3402</v>
      </c>
      <c r="B132" s="11" t="s">
        <v>2757</v>
      </c>
      <c r="C132" s="12"/>
      <c r="D132" s="12"/>
      <c r="E132" s="12"/>
      <c r="F132" s="12"/>
      <c r="G132" s="12"/>
      <c r="H132" s="12"/>
      <c r="I132" s="12"/>
      <c r="J132" s="12"/>
      <c r="K132" s="12"/>
      <c r="L132" s="12"/>
      <c r="M132" s="12"/>
      <c r="N132" s="12"/>
      <c r="O132" s="18"/>
      <c r="P132" s="18"/>
      <c r="Q132" s="18"/>
      <c r="R132" s="18"/>
    </row>
    <row r="133">
      <c r="A133" s="7" t="s">
        <v>3403</v>
      </c>
      <c r="B133" s="11" t="s">
        <v>2759</v>
      </c>
      <c r="C133" s="12"/>
      <c r="D133" s="12"/>
      <c r="E133" s="12"/>
      <c r="F133" s="12"/>
      <c r="G133" s="12"/>
      <c r="H133" s="12"/>
      <c r="I133" s="12"/>
      <c r="J133" s="12"/>
      <c r="K133" s="12"/>
      <c r="L133" s="12"/>
      <c r="M133" s="12"/>
      <c r="N133" s="18"/>
      <c r="O133" s="18"/>
      <c r="P133" s="18"/>
      <c r="Q133" s="18"/>
      <c r="R133" s="18"/>
    </row>
    <row r="134">
      <c r="A134" s="7" t="s">
        <v>3404</v>
      </c>
      <c r="B134" s="11" t="s">
        <v>2761</v>
      </c>
      <c r="C134" s="12"/>
      <c r="D134" s="12"/>
      <c r="E134" s="12"/>
      <c r="F134" s="12"/>
      <c r="G134" s="12"/>
      <c r="H134" s="12"/>
      <c r="I134" s="12"/>
      <c r="J134" s="12"/>
      <c r="K134" s="12"/>
      <c r="L134" s="12"/>
      <c r="M134" s="18"/>
      <c r="N134" s="18"/>
      <c r="O134" s="18"/>
      <c r="P134" s="18"/>
      <c r="Q134" s="18"/>
      <c r="R134" s="18"/>
    </row>
    <row r="135">
      <c r="A135" s="7" t="s">
        <v>3405</v>
      </c>
      <c r="B135" s="11" t="s">
        <v>2763</v>
      </c>
      <c r="C135" s="12"/>
      <c r="D135" s="12"/>
      <c r="E135" s="12"/>
      <c r="F135" s="12"/>
      <c r="G135" s="12"/>
      <c r="H135" s="12"/>
      <c r="I135" s="12"/>
      <c r="J135" s="12"/>
      <c r="K135" s="12"/>
      <c r="L135" s="18"/>
      <c r="M135" s="18"/>
      <c r="N135" s="18"/>
      <c r="O135" s="18"/>
      <c r="P135" s="18"/>
      <c r="Q135" s="18"/>
      <c r="R135" s="18"/>
    </row>
    <row r="136">
      <c r="A136" s="7" t="s">
        <v>3406</v>
      </c>
      <c r="B136" s="11" t="s">
        <v>2765</v>
      </c>
      <c r="C136" s="12"/>
      <c r="D136" s="12"/>
      <c r="E136" s="12"/>
      <c r="F136" s="12"/>
      <c r="G136" s="12"/>
      <c r="H136" s="12"/>
      <c r="I136" s="12"/>
      <c r="J136" s="12"/>
      <c r="K136" s="18"/>
      <c r="L136" s="18"/>
      <c r="M136" s="18"/>
      <c r="N136" s="18"/>
      <c r="O136" s="18"/>
      <c r="P136" s="18"/>
      <c r="Q136" s="18"/>
      <c r="R136" s="18"/>
    </row>
    <row r="137">
      <c r="A137" s="7" t="s">
        <v>3407</v>
      </c>
      <c r="B137" s="11" t="s">
        <v>2767</v>
      </c>
      <c r="C137" s="12"/>
      <c r="D137" s="12"/>
      <c r="E137" s="12"/>
      <c r="F137" s="12"/>
      <c r="G137" s="12"/>
      <c r="H137" s="12"/>
      <c r="I137" s="12"/>
      <c r="J137" s="18"/>
      <c r="K137" s="18"/>
      <c r="L137" s="18"/>
      <c r="M137" s="18"/>
      <c r="N137" s="18"/>
      <c r="O137" s="18"/>
      <c r="P137" s="18"/>
      <c r="Q137" s="18"/>
      <c r="R137" s="18"/>
    </row>
    <row r="138">
      <c r="A138" s="7" t="s">
        <v>3408</v>
      </c>
      <c r="B138" s="11" t="s">
        <v>2769</v>
      </c>
      <c r="C138" s="12"/>
      <c r="D138" s="12"/>
      <c r="E138" s="12"/>
      <c r="F138" s="12"/>
      <c r="G138" s="12"/>
      <c r="H138" s="12"/>
      <c r="I138" s="18"/>
      <c r="J138" s="18"/>
      <c r="K138" s="18"/>
      <c r="L138" s="18"/>
      <c r="M138" s="18"/>
      <c r="N138" s="18"/>
      <c r="O138" s="18"/>
      <c r="P138" s="18"/>
      <c r="Q138" s="18"/>
      <c r="R138" s="18"/>
    </row>
    <row r="139">
      <c r="A139" s="7" t="s">
        <v>3409</v>
      </c>
      <c r="B139" s="11" t="s">
        <v>2771</v>
      </c>
      <c r="C139" s="12"/>
      <c r="D139" s="12"/>
      <c r="E139" s="12"/>
      <c r="F139" s="12"/>
      <c r="G139" s="12"/>
      <c r="H139" s="18"/>
      <c r="I139" s="18"/>
      <c r="J139" s="18"/>
      <c r="K139" s="18"/>
      <c r="L139" s="18"/>
      <c r="M139" s="18"/>
      <c r="N139" s="18"/>
      <c r="O139" s="18"/>
      <c r="P139" s="18"/>
      <c r="Q139" s="18"/>
      <c r="R139" s="18"/>
    </row>
    <row r="140">
      <c r="A140" s="7" t="s">
        <v>3410</v>
      </c>
      <c r="B140" s="11" t="s">
        <v>2920</v>
      </c>
      <c r="C140" s="12"/>
      <c r="D140" s="12"/>
      <c r="E140" s="12"/>
      <c r="F140" s="12"/>
      <c r="G140" s="18"/>
      <c r="H140" s="18"/>
      <c r="I140" s="18"/>
      <c r="J140" s="18"/>
      <c r="K140" s="18"/>
      <c r="L140" s="18"/>
      <c r="M140" s="18"/>
      <c r="N140" s="18"/>
      <c r="O140" s="18"/>
      <c r="P140" s="18"/>
      <c r="Q140" s="18"/>
      <c r="R140" s="18"/>
    </row>
    <row r="141">
      <c r="A141" s="7" t="s">
        <v>3411</v>
      </c>
      <c r="B141" s="11" t="s">
        <v>2773</v>
      </c>
      <c r="C141" s="12"/>
      <c r="D141" s="12"/>
      <c r="E141" s="12"/>
      <c r="F141" s="18"/>
      <c r="G141" s="18"/>
      <c r="H141" s="18"/>
      <c r="I141" s="18"/>
      <c r="J141" s="18"/>
      <c r="K141" s="18"/>
      <c r="L141" s="18"/>
      <c r="M141" s="18"/>
      <c r="N141" s="18"/>
      <c r="O141" s="18"/>
      <c r="P141" s="18"/>
      <c r="Q141" s="18"/>
      <c r="R141" s="18"/>
    </row>
    <row r="142">
      <c r="A142" s="7" t="s">
        <v>3412</v>
      </c>
      <c r="B142" s="11" t="s">
        <v>3066</v>
      </c>
      <c r="C142" s="12"/>
      <c r="D142" s="12"/>
      <c r="E142" s="18"/>
      <c r="F142" s="18"/>
      <c r="G142" s="18"/>
      <c r="H142" s="18"/>
      <c r="I142" s="18"/>
      <c r="J142" s="18"/>
      <c r="K142" s="18"/>
      <c r="L142" s="18"/>
      <c r="M142" s="18"/>
      <c r="N142" s="18"/>
      <c r="O142" s="18"/>
      <c r="P142" s="18"/>
      <c r="Q142" s="18"/>
      <c r="R142" s="18"/>
    </row>
    <row r="143">
      <c r="A143" s="7" t="s">
        <v>3413</v>
      </c>
      <c r="B143" s="11" t="s">
        <v>2775</v>
      </c>
      <c r="C143" s="12"/>
      <c r="D143" s="18"/>
      <c r="E143" s="18"/>
      <c r="F143" s="18"/>
      <c r="G143" s="18"/>
      <c r="H143" s="18"/>
      <c r="I143" s="18"/>
      <c r="J143" s="18"/>
      <c r="K143" s="18"/>
      <c r="L143" s="18"/>
      <c r="M143" s="18"/>
      <c r="N143" s="18"/>
      <c r="O143" s="18"/>
      <c r="P143" s="18"/>
      <c r="Q143" s="18"/>
      <c r="R143" s="18"/>
    </row>
    <row r="145">
      <c r="A145" s="19" t="s">
        <v>3390</v>
      </c>
      <c r="B145" s="0" t="s">
        <v>782</v>
      </c>
    </row>
    <row r="146">
      <c r="A146" s="19" t="s">
        <v>3381</v>
      </c>
      <c r="B146" s="0" t="s">
        <v>725</v>
      </c>
    </row>
    <row r="147">
      <c r="A147" s="19" t="s">
        <v>3382</v>
      </c>
      <c r="B147" s="0" t="s">
        <v>3388</v>
      </c>
    </row>
    <row r="148">
      <c r="A148" s="19" t="s">
        <v>3455</v>
      </c>
      <c r="B148" s="0" t="s">
        <v>781</v>
      </c>
    </row>
    <row r="149">
      <c r="A149" s="19" t="s">
        <v>2965</v>
      </c>
      <c r="B149" s="0" t="s">
        <v>2966</v>
      </c>
    </row>
    <row r="150">
      <c r="A150" s="3" t="s">
        <v>133</v>
      </c>
      <c r="B150" s="5" t="s">
        <v>133</v>
      </c>
      <c r="C150" s="7" t="s">
        <v>3456</v>
      </c>
      <c r="D150" s="7" t="s">
        <v>3314</v>
      </c>
      <c r="E150" s="7" t="s">
        <v>3315</v>
      </c>
      <c r="F150" s="7" t="s">
        <v>3316</v>
      </c>
      <c r="G150" s="7" t="s">
        <v>3317</v>
      </c>
      <c r="H150" s="7" t="s">
        <v>3318</v>
      </c>
      <c r="I150" s="7" t="s">
        <v>3319</v>
      </c>
      <c r="J150" s="7" t="s">
        <v>3320</v>
      </c>
      <c r="K150" s="7" t="s">
        <v>3321</v>
      </c>
      <c r="L150" s="7" t="s">
        <v>3322</v>
      </c>
      <c r="M150" s="7" t="s">
        <v>3323</v>
      </c>
      <c r="N150" s="7" t="s">
        <v>3324</v>
      </c>
      <c r="O150" s="7" t="s">
        <v>3325</v>
      </c>
      <c r="P150" s="7" t="s">
        <v>3326</v>
      </c>
      <c r="Q150" s="7" t="s">
        <v>3327</v>
      </c>
      <c r="R150" s="7" t="s">
        <v>3457</v>
      </c>
    </row>
    <row r="151">
      <c r="A151" s="8" t="s">
        <v>133</v>
      </c>
      <c r="B151" s="10" t="s">
        <v>133</v>
      </c>
      <c r="C151" s="11" t="s">
        <v>3475</v>
      </c>
      <c r="D151" s="11" t="s">
        <v>3476</v>
      </c>
      <c r="E151" s="11" t="s">
        <v>3477</v>
      </c>
      <c r="F151" s="11" t="s">
        <v>3478</v>
      </c>
      <c r="G151" s="11" t="s">
        <v>3479</v>
      </c>
      <c r="H151" s="11" t="s">
        <v>3480</v>
      </c>
      <c r="I151" s="11" t="s">
        <v>3481</v>
      </c>
      <c r="J151" s="11" t="s">
        <v>3482</v>
      </c>
      <c r="K151" s="11" t="s">
        <v>3483</v>
      </c>
      <c r="L151" s="11" t="s">
        <v>3484</v>
      </c>
      <c r="M151" s="11" t="s">
        <v>3485</v>
      </c>
      <c r="N151" s="11" t="s">
        <v>3486</v>
      </c>
      <c r="O151" s="11" t="s">
        <v>3487</v>
      </c>
      <c r="P151" s="11" t="s">
        <v>3488</v>
      </c>
      <c r="Q151" s="11" t="s">
        <v>3489</v>
      </c>
      <c r="R151" s="11" t="s">
        <v>3490</v>
      </c>
    </row>
    <row r="152">
      <c r="A152" s="7" t="s">
        <v>3458</v>
      </c>
      <c r="B152" s="11" t="s">
        <v>2749</v>
      </c>
      <c r="C152" s="18"/>
      <c r="D152" s="18"/>
      <c r="E152" s="18"/>
      <c r="F152" s="18"/>
      <c r="G152" s="18"/>
      <c r="H152" s="18"/>
      <c r="I152" s="18"/>
      <c r="J152" s="18"/>
      <c r="K152" s="18"/>
      <c r="L152" s="18"/>
      <c r="M152" s="18"/>
      <c r="N152" s="18"/>
      <c r="O152" s="18"/>
      <c r="P152" s="18"/>
      <c r="Q152" s="18"/>
      <c r="R152" s="18"/>
    </row>
    <row r="153">
      <c r="A153" s="7" t="s">
        <v>3399</v>
      </c>
      <c r="B153" s="11" t="s">
        <v>2751</v>
      </c>
      <c r="C153" s="18"/>
      <c r="D153" s="18"/>
      <c r="E153" s="18"/>
      <c r="F153" s="18"/>
      <c r="G153" s="18"/>
      <c r="H153" s="18"/>
      <c r="I153" s="18"/>
      <c r="J153" s="18"/>
      <c r="K153" s="18"/>
      <c r="L153" s="18"/>
      <c r="M153" s="18"/>
      <c r="N153" s="18"/>
      <c r="O153" s="18"/>
      <c r="P153" s="18"/>
      <c r="Q153" s="18"/>
      <c r="R153" s="18"/>
    </row>
    <row r="154">
      <c r="A154" s="7" t="s">
        <v>3400</v>
      </c>
      <c r="B154" s="11" t="s">
        <v>2753</v>
      </c>
      <c r="C154" s="18"/>
      <c r="D154" s="18"/>
      <c r="E154" s="18"/>
      <c r="F154" s="18"/>
      <c r="G154" s="18"/>
      <c r="H154" s="18"/>
      <c r="I154" s="18"/>
      <c r="J154" s="18"/>
      <c r="K154" s="18"/>
      <c r="L154" s="18"/>
      <c r="M154" s="18"/>
      <c r="N154" s="18"/>
      <c r="O154" s="18"/>
      <c r="P154" s="18"/>
      <c r="Q154" s="18"/>
      <c r="R154" s="18"/>
    </row>
    <row r="155">
      <c r="A155" s="7" t="s">
        <v>3401</v>
      </c>
      <c r="B155" s="11" t="s">
        <v>2755</v>
      </c>
      <c r="C155" s="18"/>
      <c r="D155" s="18"/>
      <c r="E155" s="18"/>
      <c r="F155" s="18"/>
      <c r="G155" s="18"/>
      <c r="H155" s="18"/>
      <c r="I155" s="18"/>
      <c r="J155" s="18"/>
      <c r="K155" s="18"/>
      <c r="L155" s="18"/>
      <c r="M155" s="18"/>
      <c r="N155" s="18"/>
      <c r="O155" s="18"/>
      <c r="P155" s="18"/>
      <c r="Q155" s="18"/>
      <c r="R155" s="18"/>
    </row>
    <row r="156">
      <c r="A156" s="7" t="s">
        <v>3402</v>
      </c>
      <c r="B156" s="11" t="s">
        <v>2757</v>
      </c>
      <c r="C156" s="18"/>
      <c r="D156" s="18"/>
      <c r="E156" s="18"/>
      <c r="F156" s="18"/>
      <c r="G156" s="18"/>
      <c r="H156" s="18"/>
      <c r="I156" s="18"/>
      <c r="J156" s="18"/>
      <c r="K156" s="18"/>
      <c r="L156" s="18"/>
      <c r="M156" s="18"/>
      <c r="N156" s="18"/>
      <c r="O156" s="18"/>
      <c r="P156" s="18"/>
      <c r="Q156" s="18"/>
      <c r="R156" s="18"/>
    </row>
    <row r="157">
      <c r="A157" s="7" t="s">
        <v>3403</v>
      </c>
      <c r="B157" s="11" t="s">
        <v>2759</v>
      </c>
      <c r="C157" s="18"/>
      <c r="D157" s="18"/>
      <c r="E157" s="18"/>
      <c r="F157" s="18"/>
      <c r="G157" s="18"/>
      <c r="H157" s="18"/>
      <c r="I157" s="18"/>
      <c r="J157" s="18"/>
      <c r="K157" s="18"/>
      <c r="L157" s="18"/>
      <c r="M157" s="18"/>
      <c r="N157" s="18"/>
      <c r="O157" s="18"/>
      <c r="P157" s="18"/>
      <c r="Q157" s="18"/>
      <c r="R157" s="18"/>
    </row>
    <row r="158">
      <c r="A158" s="7" t="s">
        <v>3404</v>
      </c>
      <c r="B158" s="11" t="s">
        <v>2761</v>
      </c>
      <c r="C158" s="18"/>
      <c r="D158" s="18"/>
      <c r="E158" s="18"/>
      <c r="F158" s="18"/>
      <c r="G158" s="18"/>
      <c r="H158" s="18"/>
      <c r="I158" s="18"/>
      <c r="J158" s="18"/>
      <c r="K158" s="18"/>
      <c r="L158" s="18"/>
      <c r="M158" s="18"/>
      <c r="N158" s="18"/>
      <c r="O158" s="18"/>
      <c r="P158" s="18"/>
      <c r="Q158" s="18"/>
      <c r="R158" s="18"/>
    </row>
    <row r="159">
      <c r="A159" s="7" t="s">
        <v>3405</v>
      </c>
      <c r="B159" s="11" t="s">
        <v>2763</v>
      </c>
      <c r="C159" s="18"/>
      <c r="D159" s="18"/>
      <c r="E159" s="18"/>
      <c r="F159" s="18"/>
      <c r="G159" s="18"/>
      <c r="H159" s="18"/>
      <c r="I159" s="18"/>
      <c r="J159" s="18"/>
      <c r="K159" s="18"/>
      <c r="L159" s="18"/>
      <c r="M159" s="18"/>
      <c r="N159" s="18"/>
      <c r="O159" s="18"/>
      <c r="P159" s="18"/>
      <c r="Q159" s="18"/>
      <c r="R159" s="18"/>
    </row>
    <row r="160">
      <c r="A160" s="7" t="s">
        <v>3406</v>
      </c>
      <c r="B160" s="11" t="s">
        <v>2765</v>
      </c>
      <c r="C160" s="18"/>
      <c r="D160" s="18"/>
      <c r="E160" s="18"/>
      <c r="F160" s="18"/>
      <c r="G160" s="18"/>
      <c r="H160" s="18"/>
      <c r="I160" s="18"/>
      <c r="J160" s="18"/>
      <c r="K160" s="18"/>
      <c r="L160" s="18"/>
      <c r="M160" s="18"/>
      <c r="N160" s="18"/>
      <c r="O160" s="18"/>
      <c r="P160" s="18"/>
      <c r="Q160" s="18"/>
      <c r="R160" s="18"/>
    </row>
    <row r="161">
      <c r="A161" s="7" t="s">
        <v>3407</v>
      </c>
      <c r="B161" s="11" t="s">
        <v>2767</v>
      </c>
      <c r="C161" s="18"/>
      <c r="D161" s="18"/>
      <c r="E161" s="18"/>
      <c r="F161" s="18"/>
      <c r="G161" s="18"/>
      <c r="H161" s="18"/>
      <c r="I161" s="18"/>
      <c r="J161" s="18"/>
      <c r="K161" s="18"/>
      <c r="L161" s="18"/>
      <c r="M161" s="18"/>
      <c r="N161" s="18"/>
      <c r="O161" s="18"/>
      <c r="P161" s="18"/>
      <c r="Q161" s="18"/>
      <c r="R161" s="18"/>
    </row>
    <row r="162">
      <c r="A162" s="7" t="s">
        <v>3408</v>
      </c>
      <c r="B162" s="11" t="s">
        <v>2769</v>
      </c>
      <c r="C162" s="18"/>
      <c r="D162" s="18"/>
      <c r="E162" s="18"/>
      <c r="F162" s="18"/>
      <c r="G162" s="18"/>
      <c r="H162" s="18"/>
      <c r="I162" s="18"/>
      <c r="J162" s="18"/>
      <c r="K162" s="18"/>
      <c r="L162" s="18"/>
      <c r="M162" s="18"/>
      <c r="N162" s="18"/>
      <c r="O162" s="18"/>
      <c r="P162" s="18"/>
      <c r="Q162" s="18"/>
      <c r="R162" s="18"/>
    </row>
    <row r="163">
      <c r="A163" s="7" t="s">
        <v>3409</v>
      </c>
      <c r="B163" s="11" t="s">
        <v>2771</v>
      </c>
      <c r="C163" s="18"/>
      <c r="D163" s="18"/>
      <c r="E163" s="18"/>
      <c r="F163" s="18"/>
      <c r="G163" s="18"/>
      <c r="H163" s="18"/>
      <c r="I163" s="18"/>
      <c r="J163" s="18"/>
      <c r="K163" s="18"/>
      <c r="L163" s="18"/>
      <c r="M163" s="18"/>
      <c r="N163" s="18"/>
      <c r="O163" s="18"/>
      <c r="P163" s="18"/>
      <c r="Q163" s="18"/>
      <c r="R163" s="18"/>
    </row>
    <row r="164">
      <c r="A164" s="7" t="s">
        <v>3410</v>
      </c>
      <c r="B164" s="11" t="s">
        <v>2920</v>
      </c>
      <c r="C164" s="18"/>
      <c r="D164" s="18"/>
      <c r="E164" s="18"/>
      <c r="F164" s="18"/>
      <c r="G164" s="18"/>
      <c r="H164" s="18"/>
      <c r="I164" s="18"/>
      <c r="J164" s="18"/>
      <c r="K164" s="18"/>
      <c r="L164" s="18"/>
      <c r="M164" s="18"/>
      <c r="N164" s="18"/>
      <c r="O164" s="18"/>
      <c r="P164" s="18"/>
      <c r="Q164" s="18"/>
      <c r="R164" s="18"/>
    </row>
    <row r="165">
      <c r="A165" s="7" t="s">
        <v>3411</v>
      </c>
      <c r="B165" s="11" t="s">
        <v>2773</v>
      </c>
      <c r="C165" s="18"/>
      <c r="D165" s="18"/>
      <c r="E165" s="18"/>
      <c r="F165" s="18"/>
      <c r="G165" s="18"/>
      <c r="H165" s="18"/>
      <c r="I165" s="18"/>
      <c r="J165" s="18"/>
      <c r="K165" s="18"/>
      <c r="L165" s="18"/>
      <c r="M165" s="18"/>
      <c r="N165" s="18"/>
      <c r="O165" s="18"/>
      <c r="P165" s="18"/>
      <c r="Q165" s="18"/>
      <c r="R165" s="18"/>
    </row>
    <row r="166">
      <c r="A166" s="7" t="s">
        <v>3412</v>
      </c>
      <c r="B166" s="11" t="s">
        <v>3066</v>
      </c>
      <c r="C166" s="18"/>
      <c r="D166" s="18"/>
      <c r="E166" s="18"/>
      <c r="F166" s="18"/>
      <c r="G166" s="18"/>
      <c r="H166" s="18"/>
      <c r="I166" s="18"/>
      <c r="J166" s="18"/>
      <c r="K166" s="18"/>
      <c r="L166" s="18"/>
      <c r="M166" s="18"/>
      <c r="N166" s="18"/>
      <c r="O166" s="18"/>
      <c r="P166" s="18"/>
      <c r="Q166" s="18"/>
      <c r="R166" s="18"/>
    </row>
    <row r="167">
      <c r="A167" s="7" t="s">
        <v>3413</v>
      </c>
      <c r="B167" s="11" t="s">
        <v>2775</v>
      </c>
      <c r="C167" s="18"/>
      <c r="D167" s="18"/>
      <c r="E167" s="18"/>
      <c r="F167" s="18"/>
      <c r="G167" s="18"/>
      <c r="H167" s="18"/>
      <c r="I167" s="18"/>
      <c r="J167" s="18"/>
      <c r="K167" s="18"/>
      <c r="L167" s="18"/>
      <c r="M167" s="18"/>
      <c r="N167" s="18"/>
      <c r="O167" s="18"/>
      <c r="P167" s="18"/>
      <c r="Q167" s="18"/>
      <c r="R167" s="18"/>
    </row>
    <row r="169">
      <c r="A169" s="19" t="s">
        <v>3390</v>
      </c>
      <c r="B169" s="0" t="s">
        <v>660</v>
      </c>
    </row>
    <row r="170">
      <c r="A170" s="19" t="s">
        <v>3381</v>
      </c>
      <c r="B170" s="0" t="s">
        <v>725</v>
      </c>
    </row>
    <row r="171">
      <c r="A171" s="19" t="s">
        <v>3382</v>
      </c>
      <c r="B171" s="0" t="s">
        <v>3388</v>
      </c>
    </row>
    <row r="172">
      <c r="A172" s="19" t="s">
        <v>3455</v>
      </c>
      <c r="B172" s="0" t="s">
        <v>781</v>
      </c>
    </row>
    <row r="173">
      <c r="A173" s="19" t="s">
        <v>2965</v>
      </c>
      <c r="B173" s="0" t="s">
        <v>2966</v>
      </c>
    </row>
    <row r="174">
      <c r="A174" s="3" t="s">
        <v>133</v>
      </c>
      <c r="B174" s="5" t="s">
        <v>133</v>
      </c>
      <c r="C174" s="7" t="s">
        <v>3456</v>
      </c>
      <c r="D174" s="7" t="s">
        <v>3314</v>
      </c>
      <c r="E174" s="7" t="s">
        <v>3315</v>
      </c>
      <c r="F174" s="7" t="s">
        <v>3316</v>
      </c>
      <c r="G174" s="7" t="s">
        <v>3317</v>
      </c>
      <c r="H174" s="7" t="s">
        <v>3318</v>
      </c>
      <c r="I174" s="7" t="s">
        <v>3319</v>
      </c>
      <c r="J174" s="7" t="s">
        <v>3320</v>
      </c>
      <c r="K174" s="7" t="s">
        <v>3321</v>
      </c>
      <c r="L174" s="7" t="s">
        <v>3322</v>
      </c>
      <c r="M174" s="7" t="s">
        <v>3323</v>
      </c>
      <c r="N174" s="7" t="s">
        <v>3324</v>
      </c>
      <c r="O174" s="7" t="s">
        <v>3325</v>
      </c>
      <c r="P174" s="7" t="s">
        <v>3326</v>
      </c>
      <c r="Q174" s="7" t="s">
        <v>3327</v>
      </c>
      <c r="R174" s="7" t="s">
        <v>3457</v>
      </c>
    </row>
    <row r="175">
      <c r="A175" s="8" t="s">
        <v>133</v>
      </c>
      <c r="B175" s="10" t="s">
        <v>133</v>
      </c>
      <c r="C175" s="11" t="s">
        <v>3475</v>
      </c>
      <c r="D175" s="11" t="s">
        <v>3476</v>
      </c>
      <c r="E175" s="11" t="s">
        <v>3477</v>
      </c>
      <c r="F175" s="11" t="s">
        <v>3478</v>
      </c>
      <c r="G175" s="11" t="s">
        <v>3479</v>
      </c>
      <c r="H175" s="11" t="s">
        <v>3480</v>
      </c>
      <c r="I175" s="11" t="s">
        <v>3481</v>
      </c>
      <c r="J175" s="11" t="s">
        <v>3482</v>
      </c>
      <c r="K175" s="11" t="s">
        <v>3483</v>
      </c>
      <c r="L175" s="11" t="s">
        <v>3484</v>
      </c>
      <c r="M175" s="11" t="s">
        <v>3485</v>
      </c>
      <c r="N175" s="11" t="s">
        <v>3486</v>
      </c>
      <c r="O175" s="11" t="s">
        <v>3487</v>
      </c>
      <c r="P175" s="11" t="s">
        <v>3488</v>
      </c>
      <c r="Q175" s="11" t="s">
        <v>3489</v>
      </c>
      <c r="R175" s="11" t="s">
        <v>3490</v>
      </c>
    </row>
    <row r="176">
      <c r="A176" s="7" t="s">
        <v>3458</v>
      </c>
      <c r="B176" s="11" t="s">
        <v>2749</v>
      </c>
      <c r="C176" s="18"/>
      <c r="D176" s="18"/>
      <c r="E176" s="18"/>
      <c r="F176" s="18"/>
      <c r="G176" s="18"/>
      <c r="H176" s="18"/>
      <c r="I176" s="18"/>
      <c r="J176" s="18"/>
      <c r="K176" s="18"/>
      <c r="L176" s="18"/>
      <c r="M176" s="18"/>
      <c r="N176" s="18"/>
      <c r="O176" s="18"/>
      <c r="P176" s="18"/>
      <c r="Q176" s="18"/>
      <c r="R176" s="18"/>
    </row>
    <row r="177">
      <c r="A177" s="7" t="s">
        <v>3399</v>
      </c>
      <c r="B177" s="11" t="s">
        <v>2751</v>
      </c>
      <c r="C177" s="18"/>
      <c r="D177" s="18"/>
      <c r="E177" s="18"/>
      <c r="F177" s="18"/>
      <c r="G177" s="18"/>
      <c r="H177" s="18"/>
      <c r="I177" s="18"/>
      <c r="J177" s="18"/>
      <c r="K177" s="18"/>
      <c r="L177" s="18"/>
      <c r="M177" s="18"/>
      <c r="N177" s="18"/>
      <c r="O177" s="18"/>
      <c r="P177" s="18"/>
      <c r="Q177" s="18"/>
      <c r="R177" s="18"/>
    </row>
    <row r="178">
      <c r="A178" s="7" t="s">
        <v>3400</v>
      </c>
      <c r="B178" s="11" t="s">
        <v>2753</v>
      </c>
      <c r="C178" s="18"/>
      <c r="D178" s="18"/>
      <c r="E178" s="18"/>
      <c r="F178" s="18"/>
      <c r="G178" s="18"/>
      <c r="H178" s="18"/>
      <c r="I178" s="18"/>
      <c r="J178" s="18"/>
      <c r="K178" s="18"/>
      <c r="L178" s="18"/>
      <c r="M178" s="18"/>
      <c r="N178" s="18"/>
      <c r="O178" s="18"/>
      <c r="P178" s="18"/>
      <c r="Q178" s="18"/>
      <c r="R178" s="18"/>
    </row>
    <row r="179">
      <c r="A179" s="7" t="s">
        <v>3401</v>
      </c>
      <c r="B179" s="11" t="s">
        <v>2755</v>
      </c>
      <c r="C179" s="18"/>
      <c r="D179" s="18"/>
      <c r="E179" s="18"/>
      <c r="F179" s="18"/>
      <c r="G179" s="18"/>
      <c r="H179" s="18"/>
      <c r="I179" s="18"/>
      <c r="J179" s="18"/>
      <c r="K179" s="18"/>
      <c r="L179" s="18"/>
      <c r="M179" s="18"/>
      <c r="N179" s="18"/>
      <c r="O179" s="18"/>
      <c r="P179" s="18"/>
      <c r="Q179" s="18"/>
      <c r="R179" s="18"/>
    </row>
    <row r="180">
      <c r="A180" s="7" t="s">
        <v>3402</v>
      </c>
      <c r="B180" s="11" t="s">
        <v>2757</v>
      </c>
      <c r="C180" s="18"/>
      <c r="D180" s="18"/>
      <c r="E180" s="18"/>
      <c r="F180" s="18"/>
      <c r="G180" s="18"/>
      <c r="H180" s="18"/>
      <c r="I180" s="18"/>
      <c r="J180" s="18"/>
      <c r="K180" s="18"/>
      <c r="L180" s="18"/>
      <c r="M180" s="18"/>
      <c r="N180" s="18"/>
      <c r="O180" s="18"/>
      <c r="P180" s="18"/>
      <c r="Q180" s="18"/>
      <c r="R180" s="18"/>
    </row>
    <row r="181">
      <c r="A181" s="7" t="s">
        <v>3403</v>
      </c>
      <c r="B181" s="11" t="s">
        <v>2759</v>
      </c>
      <c r="C181" s="18"/>
      <c r="D181" s="18"/>
      <c r="E181" s="18"/>
      <c r="F181" s="18"/>
      <c r="G181" s="18"/>
      <c r="H181" s="18"/>
      <c r="I181" s="18"/>
      <c r="J181" s="18"/>
      <c r="K181" s="18"/>
      <c r="L181" s="18"/>
      <c r="M181" s="18"/>
      <c r="N181" s="18"/>
      <c r="O181" s="18"/>
      <c r="P181" s="18"/>
      <c r="Q181" s="18"/>
      <c r="R181" s="18"/>
    </row>
    <row r="182">
      <c r="A182" s="7" t="s">
        <v>3404</v>
      </c>
      <c r="B182" s="11" t="s">
        <v>2761</v>
      </c>
      <c r="C182" s="18"/>
      <c r="D182" s="18"/>
      <c r="E182" s="18"/>
      <c r="F182" s="18"/>
      <c r="G182" s="18"/>
      <c r="H182" s="18"/>
      <c r="I182" s="18"/>
      <c r="J182" s="18"/>
      <c r="K182" s="18"/>
      <c r="L182" s="18"/>
      <c r="M182" s="18"/>
      <c r="N182" s="18"/>
      <c r="O182" s="18"/>
      <c r="P182" s="18"/>
      <c r="Q182" s="18"/>
      <c r="R182" s="18"/>
    </row>
    <row r="183">
      <c r="A183" s="7" t="s">
        <v>3405</v>
      </c>
      <c r="B183" s="11" t="s">
        <v>2763</v>
      </c>
      <c r="C183" s="18"/>
      <c r="D183" s="18"/>
      <c r="E183" s="18"/>
      <c r="F183" s="18"/>
      <c r="G183" s="18"/>
      <c r="H183" s="18"/>
      <c r="I183" s="18"/>
      <c r="J183" s="18"/>
      <c r="K183" s="18"/>
      <c r="L183" s="18"/>
      <c r="M183" s="18"/>
      <c r="N183" s="18"/>
      <c r="O183" s="18"/>
      <c r="P183" s="18"/>
      <c r="Q183" s="18"/>
      <c r="R183" s="18"/>
    </row>
    <row r="184">
      <c r="A184" s="7" t="s">
        <v>3406</v>
      </c>
      <c r="B184" s="11" t="s">
        <v>2765</v>
      </c>
      <c r="C184" s="18"/>
      <c r="D184" s="18"/>
      <c r="E184" s="18"/>
      <c r="F184" s="18"/>
      <c r="G184" s="18"/>
      <c r="H184" s="18"/>
      <c r="I184" s="18"/>
      <c r="J184" s="18"/>
      <c r="K184" s="18"/>
      <c r="L184" s="18"/>
      <c r="M184" s="18"/>
      <c r="N184" s="18"/>
      <c r="O184" s="18"/>
      <c r="P184" s="18"/>
      <c r="Q184" s="18"/>
      <c r="R184" s="18"/>
    </row>
    <row r="185">
      <c r="A185" s="7" t="s">
        <v>3407</v>
      </c>
      <c r="B185" s="11" t="s">
        <v>2767</v>
      </c>
      <c r="C185" s="18"/>
      <c r="D185" s="18"/>
      <c r="E185" s="18"/>
      <c r="F185" s="18"/>
      <c r="G185" s="18"/>
      <c r="H185" s="18"/>
      <c r="I185" s="18"/>
      <c r="J185" s="18"/>
      <c r="K185" s="18"/>
      <c r="L185" s="18"/>
      <c r="M185" s="18"/>
      <c r="N185" s="18"/>
      <c r="O185" s="18"/>
      <c r="P185" s="18"/>
      <c r="Q185" s="18"/>
      <c r="R185" s="18"/>
    </row>
    <row r="186">
      <c r="A186" s="7" t="s">
        <v>3408</v>
      </c>
      <c r="B186" s="11" t="s">
        <v>2769</v>
      </c>
      <c r="C186" s="18"/>
      <c r="D186" s="18"/>
      <c r="E186" s="18"/>
      <c r="F186" s="18"/>
      <c r="G186" s="18"/>
      <c r="H186" s="18"/>
      <c r="I186" s="18"/>
      <c r="J186" s="18"/>
      <c r="K186" s="18"/>
      <c r="L186" s="18"/>
      <c r="M186" s="18"/>
      <c r="N186" s="18"/>
      <c r="O186" s="18"/>
      <c r="P186" s="18"/>
      <c r="Q186" s="18"/>
      <c r="R186" s="18"/>
    </row>
    <row r="187">
      <c r="A187" s="7" t="s">
        <v>3409</v>
      </c>
      <c r="B187" s="11" t="s">
        <v>2771</v>
      </c>
      <c r="C187" s="18"/>
      <c r="D187" s="18"/>
      <c r="E187" s="18"/>
      <c r="F187" s="18"/>
      <c r="G187" s="18"/>
      <c r="H187" s="18"/>
      <c r="I187" s="18"/>
      <c r="J187" s="18"/>
      <c r="K187" s="18"/>
      <c r="L187" s="18"/>
      <c r="M187" s="18"/>
      <c r="N187" s="18"/>
      <c r="O187" s="18"/>
      <c r="P187" s="18"/>
      <c r="Q187" s="18"/>
      <c r="R187" s="18"/>
    </row>
    <row r="188">
      <c r="A188" s="7" t="s">
        <v>3410</v>
      </c>
      <c r="B188" s="11" t="s">
        <v>2920</v>
      </c>
      <c r="C188" s="18"/>
      <c r="D188" s="18"/>
      <c r="E188" s="18"/>
      <c r="F188" s="18"/>
      <c r="G188" s="18"/>
      <c r="H188" s="18"/>
      <c r="I188" s="18"/>
      <c r="J188" s="18"/>
      <c r="K188" s="18"/>
      <c r="L188" s="18"/>
      <c r="M188" s="18"/>
      <c r="N188" s="18"/>
      <c r="O188" s="18"/>
      <c r="P188" s="18"/>
      <c r="Q188" s="18"/>
      <c r="R188" s="18"/>
    </row>
    <row r="189">
      <c r="A189" s="7" t="s">
        <v>3411</v>
      </c>
      <c r="B189" s="11" t="s">
        <v>2773</v>
      </c>
      <c r="C189" s="18"/>
      <c r="D189" s="18"/>
      <c r="E189" s="18"/>
      <c r="F189" s="18"/>
      <c r="G189" s="18"/>
      <c r="H189" s="18"/>
      <c r="I189" s="18"/>
      <c r="J189" s="18"/>
      <c r="K189" s="18"/>
      <c r="L189" s="18"/>
      <c r="M189" s="18"/>
      <c r="N189" s="18"/>
      <c r="O189" s="18"/>
      <c r="P189" s="18"/>
      <c r="Q189" s="18"/>
      <c r="R189" s="18"/>
    </row>
    <row r="190">
      <c r="A190" s="7" t="s">
        <v>3412</v>
      </c>
      <c r="B190" s="11" t="s">
        <v>3066</v>
      </c>
      <c r="C190" s="18"/>
      <c r="D190" s="18"/>
      <c r="E190" s="18"/>
      <c r="F190" s="18"/>
      <c r="G190" s="18"/>
      <c r="H190" s="18"/>
      <c r="I190" s="18"/>
      <c r="J190" s="18"/>
      <c r="K190" s="18"/>
      <c r="L190" s="18"/>
      <c r="M190" s="18"/>
      <c r="N190" s="18"/>
      <c r="O190" s="18"/>
      <c r="P190" s="18"/>
      <c r="Q190" s="18"/>
      <c r="R190" s="18"/>
    </row>
    <row r="191">
      <c r="A191" s="7" t="s">
        <v>3413</v>
      </c>
      <c r="B191" s="11" t="s">
        <v>2775</v>
      </c>
      <c r="C191" s="18"/>
      <c r="D191" s="18"/>
      <c r="E191" s="18"/>
      <c r="F191" s="18"/>
      <c r="G191" s="18"/>
      <c r="H191" s="18"/>
      <c r="I191" s="18"/>
      <c r="J191" s="18"/>
      <c r="K191" s="18"/>
      <c r="L191" s="18"/>
      <c r="M191" s="18"/>
      <c r="N191" s="18"/>
      <c r="O191" s="18"/>
      <c r="P191" s="18"/>
      <c r="Q191" s="18"/>
      <c r="R191" s="18"/>
    </row>
    <row r="193">
      <c r="A193" s="19" t="s">
        <v>3390</v>
      </c>
      <c r="B193" s="0" t="s">
        <v>782</v>
      </c>
    </row>
    <row r="194">
      <c r="A194" s="19" t="s">
        <v>3381</v>
      </c>
      <c r="B194" s="0" t="s">
        <v>601</v>
      </c>
    </row>
    <row r="195">
      <c r="A195" s="19" t="s">
        <v>3382</v>
      </c>
      <c r="B195" s="0" t="s">
        <v>3388</v>
      </c>
    </row>
    <row r="196">
      <c r="A196" s="19" t="s">
        <v>3455</v>
      </c>
      <c r="B196" s="0" t="s">
        <v>781</v>
      </c>
    </row>
    <row r="197">
      <c r="A197" s="19" t="s">
        <v>2965</v>
      </c>
      <c r="B197" s="0" t="s">
        <v>2966</v>
      </c>
    </row>
    <row r="198">
      <c r="A198" s="3" t="s">
        <v>133</v>
      </c>
      <c r="B198" s="5" t="s">
        <v>133</v>
      </c>
      <c r="C198" s="7" t="s">
        <v>3456</v>
      </c>
      <c r="D198" s="7" t="s">
        <v>3314</v>
      </c>
      <c r="E198" s="7" t="s">
        <v>3315</v>
      </c>
      <c r="F198" s="7" t="s">
        <v>3316</v>
      </c>
      <c r="G198" s="7" t="s">
        <v>3317</v>
      </c>
      <c r="H198" s="7" t="s">
        <v>3318</v>
      </c>
      <c r="I198" s="7" t="s">
        <v>3319</v>
      </c>
      <c r="J198" s="7" t="s">
        <v>3320</v>
      </c>
      <c r="K198" s="7" t="s">
        <v>3321</v>
      </c>
      <c r="L198" s="7" t="s">
        <v>3322</v>
      </c>
      <c r="M198" s="7" t="s">
        <v>3323</v>
      </c>
      <c r="N198" s="7" t="s">
        <v>3324</v>
      </c>
      <c r="O198" s="7" t="s">
        <v>3325</v>
      </c>
      <c r="P198" s="7" t="s">
        <v>3326</v>
      </c>
      <c r="Q198" s="7" t="s">
        <v>3327</v>
      </c>
      <c r="R198" s="7" t="s">
        <v>3457</v>
      </c>
    </row>
    <row r="199">
      <c r="A199" s="8" t="s">
        <v>133</v>
      </c>
      <c r="B199" s="10" t="s">
        <v>133</v>
      </c>
      <c r="C199" s="11" t="s">
        <v>3475</v>
      </c>
      <c r="D199" s="11" t="s">
        <v>3476</v>
      </c>
      <c r="E199" s="11" t="s">
        <v>3477</v>
      </c>
      <c r="F199" s="11" t="s">
        <v>3478</v>
      </c>
      <c r="G199" s="11" t="s">
        <v>3479</v>
      </c>
      <c r="H199" s="11" t="s">
        <v>3480</v>
      </c>
      <c r="I199" s="11" t="s">
        <v>3481</v>
      </c>
      <c r="J199" s="11" t="s">
        <v>3482</v>
      </c>
      <c r="K199" s="11" t="s">
        <v>3483</v>
      </c>
      <c r="L199" s="11" t="s">
        <v>3484</v>
      </c>
      <c r="M199" s="11" t="s">
        <v>3485</v>
      </c>
      <c r="N199" s="11" t="s">
        <v>3486</v>
      </c>
      <c r="O199" s="11" t="s">
        <v>3487</v>
      </c>
      <c r="P199" s="11" t="s">
        <v>3488</v>
      </c>
      <c r="Q199" s="11" t="s">
        <v>3489</v>
      </c>
      <c r="R199" s="11" t="s">
        <v>3490</v>
      </c>
    </row>
    <row r="200">
      <c r="A200" s="7" t="s">
        <v>3458</v>
      </c>
      <c r="B200" s="11" t="s">
        <v>2749</v>
      </c>
      <c r="C200" s="18"/>
      <c r="D200" s="18"/>
      <c r="E200" s="18"/>
      <c r="F200" s="18"/>
      <c r="G200" s="18"/>
      <c r="H200" s="18"/>
      <c r="I200" s="18"/>
      <c r="J200" s="18"/>
      <c r="K200" s="18"/>
      <c r="L200" s="18"/>
      <c r="M200" s="18"/>
      <c r="N200" s="18"/>
      <c r="O200" s="18"/>
      <c r="P200" s="18"/>
      <c r="Q200" s="18"/>
      <c r="R200" s="18"/>
    </row>
    <row r="201">
      <c r="A201" s="7" t="s">
        <v>3399</v>
      </c>
      <c r="B201" s="11" t="s">
        <v>2751</v>
      </c>
      <c r="C201" s="18"/>
      <c r="D201" s="18"/>
      <c r="E201" s="18"/>
      <c r="F201" s="18"/>
      <c r="G201" s="18"/>
      <c r="H201" s="18"/>
      <c r="I201" s="18"/>
      <c r="J201" s="18"/>
      <c r="K201" s="18"/>
      <c r="L201" s="18"/>
      <c r="M201" s="18"/>
      <c r="N201" s="18"/>
      <c r="O201" s="18"/>
      <c r="P201" s="18"/>
      <c r="Q201" s="18"/>
      <c r="R201" s="18"/>
    </row>
    <row r="202">
      <c r="A202" s="7" t="s">
        <v>3400</v>
      </c>
      <c r="B202" s="11" t="s">
        <v>2753</v>
      </c>
      <c r="C202" s="18"/>
      <c r="D202" s="18"/>
      <c r="E202" s="18"/>
      <c r="F202" s="18"/>
      <c r="G202" s="18"/>
      <c r="H202" s="18"/>
      <c r="I202" s="18"/>
      <c r="J202" s="18"/>
      <c r="K202" s="18"/>
      <c r="L202" s="18"/>
      <c r="M202" s="18"/>
      <c r="N202" s="18"/>
      <c r="O202" s="18"/>
      <c r="P202" s="18"/>
      <c r="Q202" s="18"/>
      <c r="R202" s="18"/>
    </row>
    <row r="203">
      <c r="A203" s="7" t="s">
        <v>3401</v>
      </c>
      <c r="B203" s="11" t="s">
        <v>2755</v>
      </c>
      <c r="C203" s="18"/>
      <c r="D203" s="18"/>
      <c r="E203" s="18"/>
      <c r="F203" s="18"/>
      <c r="G203" s="18"/>
      <c r="H203" s="18"/>
      <c r="I203" s="18"/>
      <c r="J203" s="18"/>
      <c r="K203" s="18"/>
      <c r="L203" s="18"/>
      <c r="M203" s="18"/>
      <c r="N203" s="18"/>
      <c r="O203" s="18"/>
      <c r="P203" s="18"/>
      <c r="Q203" s="18"/>
      <c r="R203" s="18"/>
    </row>
    <row r="204">
      <c r="A204" s="7" t="s">
        <v>3402</v>
      </c>
      <c r="B204" s="11" t="s">
        <v>2757</v>
      </c>
      <c r="C204" s="18"/>
      <c r="D204" s="18"/>
      <c r="E204" s="18"/>
      <c r="F204" s="18"/>
      <c r="G204" s="18"/>
      <c r="H204" s="18"/>
      <c r="I204" s="18"/>
      <c r="J204" s="18"/>
      <c r="K204" s="18"/>
      <c r="L204" s="18"/>
      <c r="M204" s="18"/>
      <c r="N204" s="18"/>
      <c r="O204" s="18"/>
      <c r="P204" s="18"/>
      <c r="Q204" s="18"/>
      <c r="R204" s="18"/>
    </row>
    <row r="205">
      <c r="A205" s="7" t="s">
        <v>3403</v>
      </c>
      <c r="B205" s="11" t="s">
        <v>2759</v>
      </c>
      <c r="C205" s="18"/>
      <c r="D205" s="18"/>
      <c r="E205" s="18"/>
      <c r="F205" s="18"/>
      <c r="G205" s="18"/>
      <c r="H205" s="18"/>
      <c r="I205" s="18"/>
      <c r="J205" s="18"/>
      <c r="K205" s="18"/>
      <c r="L205" s="18"/>
      <c r="M205" s="18"/>
      <c r="N205" s="18"/>
      <c r="O205" s="18"/>
      <c r="P205" s="18"/>
      <c r="Q205" s="18"/>
      <c r="R205" s="18"/>
    </row>
    <row r="206">
      <c r="A206" s="7" t="s">
        <v>3404</v>
      </c>
      <c r="B206" s="11" t="s">
        <v>2761</v>
      </c>
      <c r="C206" s="18"/>
      <c r="D206" s="18"/>
      <c r="E206" s="18"/>
      <c r="F206" s="18"/>
      <c r="G206" s="18"/>
      <c r="H206" s="18"/>
      <c r="I206" s="18"/>
      <c r="J206" s="18"/>
      <c r="K206" s="18"/>
      <c r="L206" s="18"/>
      <c r="M206" s="18"/>
      <c r="N206" s="18"/>
      <c r="O206" s="18"/>
      <c r="P206" s="18"/>
      <c r="Q206" s="18"/>
      <c r="R206" s="18"/>
    </row>
    <row r="207">
      <c r="A207" s="7" t="s">
        <v>3405</v>
      </c>
      <c r="B207" s="11" t="s">
        <v>2763</v>
      </c>
      <c r="C207" s="18"/>
      <c r="D207" s="18"/>
      <c r="E207" s="18"/>
      <c r="F207" s="18"/>
      <c r="G207" s="18"/>
      <c r="H207" s="18"/>
      <c r="I207" s="18"/>
      <c r="J207" s="18"/>
      <c r="K207" s="18"/>
      <c r="L207" s="18"/>
      <c r="M207" s="18"/>
      <c r="N207" s="18"/>
      <c r="O207" s="18"/>
      <c r="P207" s="18"/>
      <c r="Q207" s="18"/>
      <c r="R207" s="18"/>
    </row>
    <row r="208">
      <c r="A208" s="7" t="s">
        <v>3406</v>
      </c>
      <c r="B208" s="11" t="s">
        <v>2765</v>
      </c>
      <c r="C208" s="18"/>
      <c r="D208" s="18"/>
      <c r="E208" s="18"/>
      <c r="F208" s="18"/>
      <c r="G208" s="18"/>
      <c r="H208" s="18"/>
      <c r="I208" s="18"/>
      <c r="J208" s="18"/>
      <c r="K208" s="18"/>
      <c r="L208" s="18"/>
      <c r="M208" s="18"/>
      <c r="N208" s="18"/>
      <c r="O208" s="18"/>
      <c r="P208" s="18"/>
      <c r="Q208" s="18"/>
      <c r="R208" s="18"/>
    </row>
    <row r="209">
      <c r="A209" s="7" t="s">
        <v>3407</v>
      </c>
      <c r="B209" s="11" t="s">
        <v>2767</v>
      </c>
      <c r="C209" s="18"/>
      <c r="D209" s="18"/>
      <c r="E209" s="18"/>
      <c r="F209" s="18"/>
      <c r="G209" s="18"/>
      <c r="H209" s="18"/>
      <c r="I209" s="18"/>
      <c r="J209" s="18"/>
      <c r="K209" s="18"/>
      <c r="L209" s="18"/>
      <c r="M209" s="18"/>
      <c r="N209" s="18"/>
      <c r="O209" s="18"/>
      <c r="P209" s="18"/>
      <c r="Q209" s="18"/>
      <c r="R209" s="18"/>
    </row>
    <row r="210">
      <c r="A210" s="7" t="s">
        <v>3408</v>
      </c>
      <c r="B210" s="11" t="s">
        <v>2769</v>
      </c>
      <c r="C210" s="18"/>
      <c r="D210" s="18"/>
      <c r="E210" s="18"/>
      <c r="F210" s="18"/>
      <c r="G210" s="18"/>
      <c r="H210" s="18"/>
      <c r="I210" s="18"/>
      <c r="J210" s="18"/>
      <c r="K210" s="18"/>
      <c r="L210" s="18"/>
      <c r="M210" s="18"/>
      <c r="N210" s="18"/>
      <c r="O210" s="18"/>
      <c r="P210" s="18"/>
      <c r="Q210" s="18"/>
      <c r="R210" s="18"/>
    </row>
    <row r="211">
      <c r="A211" s="7" t="s">
        <v>3409</v>
      </c>
      <c r="B211" s="11" t="s">
        <v>2771</v>
      </c>
      <c r="C211" s="18"/>
      <c r="D211" s="18"/>
      <c r="E211" s="18"/>
      <c r="F211" s="18"/>
      <c r="G211" s="18"/>
      <c r="H211" s="18"/>
      <c r="I211" s="18"/>
      <c r="J211" s="18"/>
      <c r="K211" s="18"/>
      <c r="L211" s="18"/>
      <c r="M211" s="18"/>
      <c r="N211" s="18"/>
      <c r="O211" s="18"/>
      <c r="P211" s="18"/>
      <c r="Q211" s="18"/>
      <c r="R211" s="18"/>
    </row>
    <row r="212">
      <c r="A212" s="7" t="s">
        <v>3410</v>
      </c>
      <c r="B212" s="11" t="s">
        <v>2920</v>
      </c>
      <c r="C212" s="18"/>
      <c r="D212" s="18"/>
      <c r="E212" s="18"/>
      <c r="F212" s="18"/>
      <c r="G212" s="18"/>
      <c r="H212" s="18"/>
      <c r="I212" s="18"/>
      <c r="J212" s="18"/>
      <c r="K212" s="18"/>
      <c r="L212" s="18"/>
      <c r="M212" s="18"/>
      <c r="N212" s="18"/>
      <c r="O212" s="18"/>
      <c r="P212" s="18"/>
      <c r="Q212" s="18"/>
      <c r="R212" s="18"/>
    </row>
    <row r="213">
      <c r="A213" s="7" t="s">
        <v>3411</v>
      </c>
      <c r="B213" s="11" t="s">
        <v>2773</v>
      </c>
      <c r="C213" s="18"/>
      <c r="D213" s="18"/>
      <c r="E213" s="18"/>
      <c r="F213" s="18"/>
      <c r="G213" s="18"/>
      <c r="H213" s="18"/>
      <c r="I213" s="18"/>
      <c r="J213" s="18"/>
      <c r="K213" s="18"/>
      <c r="L213" s="18"/>
      <c r="M213" s="18"/>
      <c r="N213" s="18"/>
      <c r="O213" s="18"/>
      <c r="P213" s="18"/>
      <c r="Q213" s="18"/>
      <c r="R213" s="18"/>
    </row>
    <row r="214">
      <c r="A214" s="7" t="s">
        <v>3412</v>
      </c>
      <c r="B214" s="11" t="s">
        <v>3066</v>
      </c>
      <c r="C214" s="18"/>
      <c r="D214" s="18"/>
      <c r="E214" s="18"/>
      <c r="F214" s="18"/>
      <c r="G214" s="18"/>
      <c r="H214" s="18"/>
      <c r="I214" s="18"/>
      <c r="J214" s="18"/>
      <c r="K214" s="18"/>
      <c r="L214" s="18"/>
      <c r="M214" s="18"/>
      <c r="N214" s="18"/>
      <c r="O214" s="18"/>
      <c r="P214" s="18"/>
      <c r="Q214" s="18"/>
      <c r="R214" s="18"/>
    </row>
    <row r="215">
      <c r="A215" s="7" t="s">
        <v>3413</v>
      </c>
      <c r="B215" s="11" t="s">
        <v>2775</v>
      </c>
      <c r="C215" s="18"/>
      <c r="D215" s="18"/>
      <c r="E215" s="18"/>
      <c r="F215" s="18"/>
      <c r="G215" s="18"/>
      <c r="H215" s="18"/>
      <c r="I215" s="18"/>
      <c r="J215" s="18"/>
      <c r="K215" s="18"/>
      <c r="L215" s="18"/>
      <c r="M215" s="18"/>
      <c r="N215" s="18"/>
      <c r="O215" s="18"/>
      <c r="P215" s="18"/>
      <c r="Q215" s="18"/>
      <c r="R215" s="18"/>
    </row>
    <row r="217">
      <c r="A217" s="19" t="s">
        <v>3390</v>
      </c>
      <c r="B217" s="0" t="s">
        <v>660</v>
      </c>
    </row>
    <row r="218">
      <c r="A218" s="19" t="s">
        <v>3381</v>
      </c>
      <c r="B218" s="0" t="s">
        <v>601</v>
      </c>
    </row>
    <row r="219">
      <c r="A219" s="19" t="s">
        <v>3382</v>
      </c>
      <c r="B219" s="0" t="s">
        <v>3388</v>
      </c>
    </row>
    <row r="220">
      <c r="A220" s="19" t="s">
        <v>3455</v>
      </c>
      <c r="B220" s="0" t="s">
        <v>781</v>
      </c>
    </row>
    <row r="221">
      <c r="A221" s="19" t="s">
        <v>2965</v>
      </c>
      <c r="B221" s="0" t="s">
        <v>2966</v>
      </c>
    </row>
    <row r="222">
      <c r="A222" s="3" t="s">
        <v>133</v>
      </c>
      <c r="B222" s="5" t="s">
        <v>133</v>
      </c>
      <c r="C222" s="7" t="s">
        <v>3456</v>
      </c>
      <c r="D222" s="7" t="s">
        <v>3314</v>
      </c>
      <c r="E222" s="7" t="s">
        <v>3315</v>
      </c>
      <c r="F222" s="7" t="s">
        <v>3316</v>
      </c>
      <c r="G222" s="7" t="s">
        <v>3317</v>
      </c>
      <c r="H222" s="7" t="s">
        <v>3318</v>
      </c>
      <c r="I222" s="7" t="s">
        <v>3319</v>
      </c>
      <c r="J222" s="7" t="s">
        <v>3320</v>
      </c>
      <c r="K222" s="7" t="s">
        <v>3321</v>
      </c>
      <c r="L222" s="7" t="s">
        <v>3322</v>
      </c>
      <c r="M222" s="7" t="s">
        <v>3323</v>
      </c>
      <c r="N222" s="7" t="s">
        <v>3324</v>
      </c>
      <c r="O222" s="7" t="s">
        <v>3325</v>
      </c>
      <c r="P222" s="7" t="s">
        <v>3326</v>
      </c>
      <c r="Q222" s="7" t="s">
        <v>3327</v>
      </c>
      <c r="R222" s="7" t="s">
        <v>3457</v>
      </c>
    </row>
    <row r="223">
      <c r="A223" s="8" t="s">
        <v>133</v>
      </c>
      <c r="B223" s="10" t="s">
        <v>133</v>
      </c>
      <c r="C223" s="11" t="s">
        <v>3475</v>
      </c>
      <c r="D223" s="11" t="s">
        <v>3476</v>
      </c>
      <c r="E223" s="11" t="s">
        <v>3477</v>
      </c>
      <c r="F223" s="11" t="s">
        <v>3478</v>
      </c>
      <c r="G223" s="11" t="s">
        <v>3479</v>
      </c>
      <c r="H223" s="11" t="s">
        <v>3480</v>
      </c>
      <c r="I223" s="11" t="s">
        <v>3481</v>
      </c>
      <c r="J223" s="11" t="s">
        <v>3482</v>
      </c>
      <c r="K223" s="11" t="s">
        <v>3483</v>
      </c>
      <c r="L223" s="11" t="s">
        <v>3484</v>
      </c>
      <c r="M223" s="11" t="s">
        <v>3485</v>
      </c>
      <c r="N223" s="11" t="s">
        <v>3486</v>
      </c>
      <c r="O223" s="11" t="s">
        <v>3487</v>
      </c>
      <c r="P223" s="11" t="s">
        <v>3488</v>
      </c>
      <c r="Q223" s="11" t="s">
        <v>3489</v>
      </c>
      <c r="R223" s="11" t="s">
        <v>3490</v>
      </c>
    </row>
    <row r="224">
      <c r="A224" s="7" t="s">
        <v>3458</v>
      </c>
      <c r="B224" s="11" t="s">
        <v>2749</v>
      </c>
      <c r="C224" s="18"/>
      <c r="D224" s="18"/>
      <c r="E224" s="18"/>
      <c r="F224" s="18"/>
      <c r="G224" s="18"/>
      <c r="H224" s="18"/>
      <c r="I224" s="18"/>
      <c r="J224" s="18"/>
      <c r="K224" s="18"/>
      <c r="L224" s="18"/>
      <c r="M224" s="18"/>
      <c r="N224" s="18"/>
      <c r="O224" s="18"/>
      <c r="P224" s="18"/>
      <c r="Q224" s="18"/>
      <c r="R224" s="18"/>
    </row>
    <row r="225">
      <c r="A225" s="7" t="s">
        <v>3399</v>
      </c>
      <c r="B225" s="11" t="s">
        <v>2751</v>
      </c>
      <c r="C225" s="18"/>
      <c r="D225" s="18"/>
      <c r="E225" s="18"/>
      <c r="F225" s="18"/>
      <c r="G225" s="18"/>
      <c r="H225" s="18"/>
      <c r="I225" s="18"/>
      <c r="J225" s="18"/>
      <c r="K225" s="18"/>
      <c r="L225" s="18"/>
      <c r="M225" s="18"/>
      <c r="N225" s="18"/>
      <c r="O225" s="18"/>
      <c r="P225" s="18"/>
      <c r="Q225" s="18"/>
      <c r="R225" s="18"/>
    </row>
    <row r="226">
      <c r="A226" s="7" t="s">
        <v>3400</v>
      </c>
      <c r="B226" s="11" t="s">
        <v>2753</v>
      </c>
      <c r="C226" s="18"/>
      <c r="D226" s="18"/>
      <c r="E226" s="18"/>
      <c r="F226" s="18"/>
      <c r="G226" s="18"/>
      <c r="H226" s="18"/>
      <c r="I226" s="18"/>
      <c r="J226" s="18"/>
      <c r="K226" s="18"/>
      <c r="L226" s="18"/>
      <c r="M226" s="18"/>
      <c r="N226" s="18"/>
      <c r="O226" s="18"/>
      <c r="P226" s="18"/>
      <c r="Q226" s="18"/>
      <c r="R226" s="18"/>
    </row>
    <row r="227">
      <c r="A227" s="7" t="s">
        <v>3401</v>
      </c>
      <c r="B227" s="11" t="s">
        <v>2755</v>
      </c>
      <c r="C227" s="18"/>
      <c r="D227" s="18"/>
      <c r="E227" s="18"/>
      <c r="F227" s="18"/>
      <c r="G227" s="18"/>
      <c r="H227" s="18"/>
      <c r="I227" s="18"/>
      <c r="J227" s="18"/>
      <c r="K227" s="18"/>
      <c r="L227" s="18"/>
      <c r="M227" s="18"/>
      <c r="N227" s="18"/>
      <c r="O227" s="18"/>
      <c r="P227" s="18"/>
      <c r="Q227" s="18"/>
      <c r="R227" s="18"/>
    </row>
    <row r="228">
      <c r="A228" s="7" t="s">
        <v>3402</v>
      </c>
      <c r="B228" s="11" t="s">
        <v>2757</v>
      </c>
      <c r="C228" s="18"/>
      <c r="D228" s="18"/>
      <c r="E228" s="18"/>
      <c r="F228" s="18"/>
      <c r="G228" s="18"/>
      <c r="H228" s="18"/>
      <c r="I228" s="18"/>
      <c r="J228" s="18"/>
      <c r="K228" s="18"/>
      <c r="L228" s="18"/>
      <c r="M228" s="18"/>
      <c r="N228" s="18"/>
      <c r="O228" s="18"/>
      <c r="P228" s="18"/>
      <c r="Q228" s="18"/>
      <c r="R228" s="18"/>
    </row>
    <row r="229">
      <c r="A229" s="7" t="s">
        <v>3403</v>
      </c>
      <c r="B229" s="11" t="s">
        <v>2759</v>
      </c>
      <c r="C229" s="18"/>
      <c r="D229" s="18"/>
      <c r="E229" s="18"/>
      <c r="F229" s="18"/>
      <c r="G229" s="18"/>
      <c r="H229" s="18"/>
      <c r="I229" s="18"/>
      <c r="J229" s="18"/>
      <c r="K229" s="18"/>
      <c r="L229" s="18"/>
      <c r="M229" s="18"/>
      <c r="N229" s="18"/>
      <c r="O229" s="18"/>
      <c r="P229" s="18"/>
      <c r="Q229" s="18"/>
      <c r="R229" s="18"/>
    </row>
    <row r="230">
      <c r="A230" s="7" t="s">
        <v>3404</v>
      </c>
      <c r="B230" s="11" t="s">
        <v>2761</v>
      </c>
      <c r="C230" s="18"/>
      <c r="D230" s="18"/>
      <c r="E230" s="18"/>
      <c r="F230" s="18"/>
      <c r="G230" s="18"/>
      <c r="H230" s="18"/>
      <c r="I230" s="18"/>
      <c r="J230" s="18"/>
      <c r="K230" s="18"/>
      <c r="L230" s="18"/>
      <c r="M230" s="18"/>
      <c r="N230" s="18"/>
      <c r="O230" s="18"/>
      <c r="P230" s="18"/>
      <c r="Q230" s="18"/>
      <c r="R230" s="18"/>
    </row>
    <row r="231">
      <c r="A231" s="7" t="s">
        <v>3405</v>
      </c>
      <c r="B231" s="11" t="s">
        <v>2763</v>
      </c>
      <c r="C231" s="18"/>
      <c r="D231" s="18"/>
      <c r="E231" s="18"/>
      <c r="F231" s="18"/>
      <c r="G231" s="18"/>
      <c r="H231" s="18"/>
      <c r="I231" s="18"/>
      <c r="J231" s="18"/>
      <c r="K231" s="18"/>
      <c r="L231" s="18"/>
      <c r="M231" s="18"/>
      <c r="N231" s="18"/>
      <c r="O231" s="18"/>
      <c r="P231" s="18"/>
      <c r="Q231" s="18"/>
      <c r="R231" s="18"/>
    </row>
    <row r="232">
      <c r="A232" s="7" t="s">
        <v>3406</v>
      </c>
      <c r="B232" s="11" t="s">
        <v>2765</v>
      </c>
      <c r="C232" s="18"/>
      <c r="D232" s="18"/>
      <c r="E232" s="18"/>
      <c r="F232" s="18"/>
      <c r="G232" s="18"/>
      <c r="H232" s="18"/>
      <c r="I232" s="18"/>
      <c r="J232" s="18"/>
      <c r="K232" s="18"/>
      <c r="L232" s="18"/>
      <c r="M232" s="18"/>
      <c r="N232" s="18"/>
      <c r="O232" s="18"/>
      <c r="P232" s="18"/>
      <c r="Q232" s="18"/>
      <c r="R232" s="18"/>
    </row>
    <row r="233">
      <c r="A233" s="7" t="s">
        <v>3407</v>
      </c>
      <c r="B233" s="11" t="s">
        <v>2767</v>
      </c>
      <c r="C233" s="18"/>
      <c r="D233" s="18"/>
      <c r="E233" s="18"/>
      <c r="F233" s="18"/>
      <c r="G233" s="18"/>
      <c r="H233" s="18"/>
      <c r="I233" s="18"/>
      <c r="J233" s="18"/>
      <c r="K233" s="18"/>
      <c r="L233" s="18"/>
      <c r="M233" s="18"/>
      <c r="N233" s="18"/>
      <c r="O233" s="18"/>
      <c r="P233" s="18"/>
      <c r="Q233" s="18"/>
      <c r="R233" s="18"/>
    </row>
    <row r="234">
      <c r="A234" s="7" t="s">
        <v>3408</v>
      </c>
      <c r="B234" s="11" t="s">
        <v>2769</v>
      </c>
      <c r="C234" s="18"/>
      <c r="D234" s="18"/>
      <c r="E234" s="18"/>
      <c r="F234" s="18"/>
      <c r="G234" s="18"/>
      <c r="H234" s="18"/>
      <c r="I234" s="18"/>
      <c r="J234" s="18"/>
      <c r="K234" s="18"/>
      <c r="L234" s="18"/>
      <c r="M234" s="18"/>
      <c r="N234" s="18"/>
      <c r="O234" s="18"/>
      <c r="P234" s="18"/>
      <c r="Q234" s="18"/>
      <c r="R234" s="18"/>
    </row>
    <row r="235">
      <c r="A235" s="7" t="s">
        <v>3409</v>
      </c>
      <c r="B235" s="11" t="s">
        <v>2771</v>
      </c>
      <c r="C235" s="18"/>
      <c r="D235" s="18"/>
      <c r="E235" s="18"/>
      <c r="F235" s="18"/>
      <c r="G235" s="18"/>
      <c r="H235" s="18"/>
      <c r="I235" s="18"/>
      <c r="J235" s="18"/>
      <c r="K235" s="18"/>
      <c r="L235" s="18"/>
      <c r="M235" s="18"/>
      <c r="N235" s="18"/>
      <c r="O235" s="18"/>
      <c r="P235" s="18"/>
      <c r="Q235" s="18"/>
      <c r="R235" s="18"/>
    </row>
    <row r="236">
      <c r="A236" s="7" t="s">
        <v>3410</v>
      </c>
      <c r="B236" s="11" t="s">
        <v>2920</v>
      </c>
      <c r="C236" s="18"/>
      <c r="D236" s="18"/>
      <c r="E236" s="18"/>
      <c r="F236" s="18"/>
      <c r="G236" s="18"/>
      <c r="H236" s="18"/>
      <c r="I236" s="18"/>
      <c r="J236" s="18"/>
      <c r="K236" s="18"/>
      <c r="L236" s="18"/>
      <c r="M236" s="18"/>
      <c r="N236" s="18"/>
      <c r="O236" s="18"/>
      <c r="P236" s="18"/>
      <c r="Q236" s="18"/>
      <c r="R236" s="18"/>
    </row>
    <row r="237">
      <c r="A237" s="7" t="s">
        <v>3411</v>
      </c>
      <c r="B237" s="11" t="s">
        <v>2773</v>
      </c>
      <c r="C237" s="18"/>
      <c r="D237" s="18"/>
      <c r="E237" s="18"/>
      <c r="F237" s="18"/>
      <c r="G237" s="18"/>
      <c r="H237" s="18"/>
      <c r="I237" s="18"/>
      <c r="J237" s="18"/>
      <c r="K237" s="18"/>
      <c r="L237" s="18"/>
      <c r="M237" s="18"/>
      <c r="N237" s="18"/>
      <c r="O237" s="18"/>
      <c r="P237" s="18"/>
      <c r="Q237" s="18"/>
      <c r="R237" s="18"/>
    </row>
    <row r="238">
      <c r="A238" s="7" t="s">
        <v>3412</v>
      </c>
      <c r="B238" s="11" t="s">
        <v>3066</v>
      </c>
      <c r="C238" s="18"/>
      <c r="D238" s="18"/>
      <c r="E238" s="18"/>
      <c r="F238" s="18"/>
      <c r="G238" s="18"/>
      <c r="H238" s="18"/>
      <c r="I238" s="18"/>
      <c r="J238" s="18"/>
      <c r="K238" s="18"/>
      <c r="L238" s="18"/>
      <c r="M238" s="18"/>
      <c r="N238" s="18"/>
      <c r="O238" s="18"/>
      <c r="P238" s="18"/>
      <c r="Q238" s="18"/>
      <c r="R238" s="18"/>
    </row>
    <row r="239">
      <c r="A239" s="7" t="s">
        <v>3413</v>
      </c>
      <c r="B239" s="11" t="s">
        <v>2775</v>
      </c>
      <c r="C239" s="18"/>
      <c r="D239" s="18"/>
      <c r="E239" s="18"/>
      <c r="F239" s="18"/>
      <c r="G239" s="18"/>
      <c r="H239" s="18"/>
      <c r="I239" s="18"/>
      <c r="J239" s="18"/>
      <c r="K239" s="18"/>
      <c r="L239" s="18"/>
      <c r="M239" s="18"/>
      <c r="N239" s="18"/>
      <c r="O239" s="18"/>
      <c r="P239" s="18"/>
      <c r="Q239" s="18"/>
      <c r="R239" s="18"/>
    </row>
    <row r="241">
      <c r="A241" s="19" t="s">
        <v>3390</v>
      </c>
      <c r="B241" s="0" t="s">
        <v>782</v>
      </c>
    </row>
    <row r="242">
      <c r="A242" s="19" t="s">
        <v>3381</v>
      </c>
      <c r="B242" s="0" t="s">
        <v>636</v>
      </c>
    </row>
    <row r="243">
      <c r="A243" s="19" t="s">
        <v>3382</v>
      </c>
      <c r="B243" s="0" t="s">
        <v>3388</v>
      </c>
    </row>
    <row r="244">
      <c r="A244" s="19" t="s">
        <v>3455</v>
      </c>
      <c r="B244" s="0" t="s">
        <v>781</v>
      </c>
    </row>
    <row r="245">
      <c r="A245" s="19" t="s">
        <v>2965</v>
      </c>
      <c r="B245" s="0" t="s">
        <v>2966</v>
      </c>
    </row>
    <row r="246">
      <c r="A246" s="3" t="s">
        <v>133</v>
      </c>
      <c r="B246" s="5" t="s">
        <v>133</v>
      </c>
      <c r="C246" s="7" t="s">
        <v>3456</v>
      </c>
      <c r="D246" s="7" t="s">
        <v>3314</v>
      </c>
      <c r="E246" s="7" t="s">
        <v>3315</v>
      </c>
      <c r="F246" s="7" t="s">
        <v>3316</v>
      </c>
      <c r="G246" s="7" t="s">
        <v>3317</v>
      </c>
      <c r="H246" s="7" t="s">
        <v>3318</v>
      </c>
      <c r="I246" s="7" t="s">
        <v>3319</v>
      </c>
      <c r="J246" s="7" t="s">
        <v>3320</v>
      </c>
      <c r="K246" s="7" t="s">
        <v>3321</v>
      </c>
      <c r="L246" s="7" t="s">
        <v>3322</v>
      </c>
      <c r="M246" s="7" t="s">
        <v>3323</v>
      </c>
      <c r="N246" s="7" t="s">
        <v>3324</v>
      </c>
      <c r="O246" s="7" t="s">
        <v>3325</v>
      </c>
      <c r="P246" s="7" t="s">
        <v>3326</v>
      </c>
      <c r="Q246" s="7" t="s">
        <v>3327</v>
      </c>
      <c r="R246" s="7" t="s">
        <v>3457</v>
      </c>
    </row>
    <row r="247">
      <c r="A247" s="8" t="s">
        <v>133</v>
      </c>
      <c r="B247" s="10" t="s">
        <v>133</v>
      </c>
      <c r="C247" s="11" t="s">
        <v>3475</v>
      </c>
      <c r="D247" s="11" t="s">
        <v>3476</v>
      </c>
      <c r="E247" s="11" t="s">
        <v>3477</v>
      </c>
      <c r="F247" s="11" t="s">
        <v>3478</v>
      </c>
      <c r="G247" s="11" t="s">
        <v>3479</v>
      </c>
      <c r="H247" s="11" t="s">
        <v>3480</v>
      </c>
      <c r="I247" s="11" t="s">
        <v>3481</v>
      </c>
      <c r="J247" s="11" t="s">
        <v>3482</v>
      </c>
      <c r="K247" s="11" t="s">
        <v>3483</v>
      </c>
      <c r="L247" s="11" t="s">
        <v>3484</v>
      </c>
      <c r="M247" s="11" t="s">
        <v>3485</v>
      </c>
      <c r="N247" s="11" t="s">
        <v>3486</v>
      </c>
      <c r="O247" s="11" t="s">
        <v>3487</v>
      </c>
      <c r="P247" s="11" t="s">
        <v>3488</v>
      </c>
      <c r="Q247" s="11" t="s">
        <v>3489</v>
      </c>
      <c r="R247" s="11" t="s">
        <v>3490</v>
      </c>
    </row>
    <row r="248">
      <c r="A248" s="7" t="s">
        <v>3458</v>
      </c>
      <c r="B248" s="11" t="s">
        <v>2749</v>
      </c>
      <c r="C248" s="18"/>
      <c r="D248" s="18"/>
      <c r="E248" s="18"/>
      <c r="F248" s="18"/>
      <c r="G248" s="18"/>
      <c r="H248" s="18"/>
      <c r="I248" s="18"/>
      <c r="J248" s="18"/>
      <c r="K248" s="18"/>
      <c r="L248" s="18"/>
      <c r="M248" s="18"/>
      <c r="N248" s="18"/>
      <c r="O248" s="18"/>
      <c r="P248" s="18"/>
      <c r="Q248" s="18"/>
      <c r="R248" s="18"/>
    </row>
    <row r="249">
      <c r="A249" s="7" t="s">
        <v>3399</v>
      </c>
      <c r="B249" s="11" t="s">
        <v>2751</v>
      </c>
      <c r="C249" s="18"/>
      <c r="D249" s="18"/>
      <c r="E249" s="18"/>
      <c r="F249" s="18"/>
      <c r="G249" s="18"/>
      <c r="H249" s="18"/>
      <c r="I249" s="18"/>
      <c r="J249" s="18"/>
      <c r="K249" s="18"/>
      <c r="L249" s="18"/>
      <c r="M249" s="18"/>
      <c r="N249" s="18"/>
      <c r="O249" s="18"/>
      <c r="P249" s="18"/>
      <c r="Q249" s="18"/>
      <c r="R249" s="18"/>
    </row>
    <row r="250">
      <c r="A250" s="7" t="s">
        <v>3400</v>
      </c>
      <c r="B250" s="11" t="s">
        <v>2753</v>
      </c>
      <c r="C250" s="18"/>
      <c r="D250" s="18"/>
      <c r="E250" s="18"/>
      <c r="F250" s="18"/>
      <c r="G250" s="18"/>
      <c r="H250" s="18"/>
      <c r="I250" s="18"/>
      <c r="J250" s="18"/>
      <c r="K250" s="18"/>
      <c r="L250" s="18"/>
      <c r="M250" s="18"/>
      <c r="N250" s="18"/>
      <c r="O250" s="18"/>
      <c r="P250" s="18"/>
      <c r="Q250" s="18"/>
      <c r="R250" s="18"/>
    </row>
    <row r="251">
      <c r="A251" s="7" t="s">
        <v>3401</v>
      </c>
      <c r="B251" s="11" t="s">
        <v>2755</v>
      </c>
      <c r="C251" s="18"/>
      <c r="D251" s="18"/>
      <c r="E251" s="18"/>
      <c r="F251" s="18"/>
      <c r="G251" s="18"/>
      <c r="H251" s="18"/>
      <c r="I251" s="18"/>
      <c r="J251" s="18"/>
      <c r="K251" s="18"/>
      <c r="L251" s="18"/>
      <c r="M251" s="18"/>
      <c r="N251" s="18"/>
      <c r="O251" s="18"/>
      <c r="P251" s="18"/>
      <c r="Q251" s="18"/>
      <c r="R251" s="18"/>
    </row>
    <row r="252">
      <c r="A252" s="7" t="s">
        <v>3402</v>
      </c>
      <c r="B252" s="11" t="s">
        <v>2757</v>
      </c>
      <c r="C252" s="18"/>
      <c r="D252" s="18"/>
      <c r="E252" s="18"/>
      <c r="F252" s="18"/>
      <c r="G252" s="18"/>
      <c r="H252" s="18"/>
      <c r="I252" s="18"/>
      <c r="J252" s="18"/>
      <c r="K252" s="18"/>
      <c r="L252" s="18"/>
      <c r="M252" s="18"/>
      <c r="N252" s="18"/>
      <c r="O252" s="18"/>
      <c r="P252" s="18"/>
      <c r="Q252" s="18"/>
      <c r="R252" s="18"/>
    </row>
    <row r="253">
      <c r="A253" s="7" t="s">
        <v>3403</v>
      </c>
      <c r="B253" s="11" t="s">
        <v>2759</v>
      </c>
      <c r="C253" s="18"/>
      <c r="D253" s="18"/>
      <c r="E253" s="18"/>
      <c r="F253" s="18"/>
      <c r="G253" s="18"/>
      <c r="H253" s="18"/>
      <c r="I253" s="18"/>
      <c r="J253" s="18"/>
      <c r="K253" s="18"/>
      <c r="L253" s="18"/>
      <c r="M253" s="18"/>
      <c r="N253" s="18"/>
      <c r="O253" s="18"/>
      <c r="P253" s="18"/>
      <c r="Q253" s="18"/>
      <c r="R253" s="18"/>
    </row>
    <row r="254">
      <c r="A254" s="7" t="s">
        <v>3404</v>
      </c>
      <c r="B254" s="11" t="s">
        <v>2761</v>
      </c>
      <c r="C254" s="18"/>
      <c r="D254" s="18"/>
      <c r="E254" s="18"/>
      <c r="F254" s="18"/>
      <c r="G254" s="18"/>
      <c r="H254" s="18"/>
      <c r="I254" s="18"/>
      <c r="J254" s="18"/>
      <c r="K254" s="18"/>
      <c r="L254" s="18"/>
      <c r="M254" s="18"/>
      <c r="N254" s="18"/>
      <c r="O254" s="18"/>
      <c r="P254" s="18"/>
      <c r="Q254" s="18"/>
      <c r="R254" s="18"/>
    </row>
    <row r="255">
      <c r="A255" s="7" t="s">
        <v>3405</v>
      </c>
      <c r="B255" s="11" t="s">
        <v>2763</v>
      </c>
      <c r="C255" s="18"/>
      <c r="D255" s="18"/>
      <c r="E255" s="18"/>
      <c r="F255" s="18"/>
      <c r="G255" s="18"/>
      <c r="H255" s="18"/>
      <c r="I255" s="18"/>
      <c r="J255" s="18"/>
      <c r="K255" s="18"/>
      <c r="L255" s="18"/>
      <c r="M255" s="18"/>
      <c r="N255" s="18"/>
      <c r="O255" s="18"/>
      <c r="P255" s="18"/>
      <c r="Q255" s="18"/>
      <c r="R255" s="18"/>
    </row>
    <row r="256">
      <c r="A256" s="7" t="s">
        <v>3406</v>
      </c>
      <c r="B256" s="11" t="s">
        <v>2765</v>
      </c>
      <c r="C256" s="18"/>
      <c r="D256" s="18"/>
      <c r="E256" s="18"/>
      <c r="F256" s="18"/>
      <c r="G256" s="18"/>
      <c r="H256" s="18"/>
      <c r="I256" s="18"/>
      <c r="J256" s="18"/>
      <c r="K256" s="18"/>
      <c r="L256" s="18"/>
      <c r="M256" s="18"/>
      <c r="N256" s="18"/>
      <c r="O256" s="18"/>
      <c r="P256" s="18"/>
      <c r="Q256" s="18"/>
      <c r="R256" s="18"/>
    </row>
    <row r="257">
      <c r="A257" s="7" t="s">
        <v>3407</v>
      </c>
      <c r="B257" s="11" t="s">
        <v>2767</v>
      </c>
      <c r="C257" s="18"/>
      <c r="D257" s="18"/>
      <c r="E257" s="18"/>
      <c r="F257" s="18"/>
      <c r="G257" s="18"/>
      <c r="H257" s="18"/>
      <c r="I257" s="18"/>
      <c r="J257" s="18"/>
      <c r="K257" s="18"/>
      <c r="L257" s="18"/>
      <c r="M257" s="18"/>
      <c r="N257" s="18"/>
      <c r="O257" s="18"/>
      <c r="P257" s="18"/>
      <c r="Q257" s="18"/>
      <c r="R257" s="18"/>
    </row>
    <row r="258">
      <c r="A258" s="7" t="s">
        <v>3408</v>
      </c>
      <c r="B258" s="11" t="s">
        <v>2769</v>
      </c>
      <c r="C258" s="18"/>
      <c r="D258" s="18"/>
      <c r="E258" s="18"/>
      <c r="F258" s="18"/>
      <c r="G258" s="18"/>
      <c r="H258" s="18"/>
      <c r="I258" s="18"/>
      <c r="J258" s="18"/>
      <c r="K258" s="18"/>
      <c r="L258" s="18"/>
      <c r="M258" s="18"/>
      <c r="N258" s="18"/>
      <c r="O258" s="18"/>
      <c r="P258" s="18"/>
      <c r="Q258" s="18"/>
      <c r="R258" s="18"/>
    </row>
    <row r="259">
      <c r="A259" s="7" t="s">
        <v>3409</v>
      </c>
      <c r="B259" s="11" t="s">
        <v>2771</v>
      </c>
      <c r="C259" s="18"/>
      <c r="D259" s="18"/>
      <c r="E259" s="18"/>
      <c r="F259" s="18"/>
      <c r="G259" s="18"/>
      <c r="H259" s="18"/>
      <c r="I259" s="18"/>
      <c r="J259" s="18"/>
      <c r="K259" s="18"/>
      <c r="L259" s="18"/>
      <c r="M259" s="18"/>
      <c r="N259" s="18"/>
      <c r="O259" s="18"/>
      <c r="P259" s="18"/>
      <c r="Q259" s="18"/>
      <c r="R259" s="18"/>
    </row>
    <row r="260">
      <c r="A260" s="7" t="s">
        <v>3410</v>
      </c>
      <c r="B260" s="11" t="s">
        <v>2920</v>
      </c>
      <c r="C260" s="18"/>
      <c r="D260" s="18"/>
      <c r="E260" s="18"/>
      <c r="F260" s="18"/>
      <c r="G260" s="18"/>
      <c r="H260" s="18"/>
      <c r="I260" s="18"/>
      <c r="J260" s="18"/>
      <c r="K260" s="18"/>
      <c r="L260" s="18"/>
      <c r="M260" s="18"/>
      <c r="N260" s="18"/>
      <c r="O260" s="18"/>
      <c r="P260" s="18"/>
      <c r="Q260" s="18"/>
      <c r="R260" s="18"/>
    </row>
    <row r="261">
      <c r="A261" s="7" t="s">
        <v>3411</v>
      </c>
      <c r="B261" s="11" t="s">
        <v>2773</v>
      </c>
      <c r="C261" s="18"/>
      <c r="D261" s="18"/>
      <c r="E261" s="18"/>
      <c r="F261" s="18"/>
      <c r="G261" s="18"/>
      <c r="H261" s="18"/>
      <c r="I261" s="18"/>
      <c r="J261" s="18"/>
      <c r="K261" s="18"/>
      <c r="L261" s="18"/>
      <c r="M261" s="18"/>
      <c r="N261" s="18"/>
      <c r="O261" s="18"/>
      <c r="P261" s="18"/>
      <c r="Q261" s="18"/>
      <c r="R261" s="18"/>
    </row>
    <row r="262">
      <c r="A262" s="7" t="s">
        <v>3412</v>
      </c>
      <c r="B262" s="11" t="s">
        <v>3066</v>
      </c>
      <c r="C262" s="18"/>
      <c r="D262" s="18"/>
      <c r="E262" s="18"/>
      <c r="F262" s="18"/>
      <c r="G262" s="18"/>
      <c r="H262" s="18"/>
      <c r="I262" s="18"/>
      <c r="J262" s="18"/>
      <c r="K262" s="18"/>
      <c r="L262" s="18"/>
      <c r="M262" s="18"/>
      <c r="N262" s="18"/>
      <c r="O262" s="18"/>
      <c r="P262" s="18"/>
      <c r="Q262" s="18"/>
      <c r="R262" s="18"/>
    </row>
    <row r="263">
      <c r="A263" s="7" t="s">
        <v>3413</v>
      </c>
      <c r="B263" s="11" t="s">
        <v>2775</v>
      </c>
      <c r="C263" s="18"/>
      <c r="D263" s="18"/>
      <c r="E263" s="18"/>
      <c r="F263" s="18"/>
      <c r="G263" s="18"/>
      <c r="H263" s="18"/>
      <c r="I263" s="18"/>
      <c r="J263" s="18"/>
      <c r="K263" s="18"/>
      <c r="L263" s="18"/>
      <c r="M263" s="18"/>
      <c r="N263" s="18"/>
      <c r="O263" s="18"/>
      <c r="P263" s="18"/>
      <c r="Q263" s="18"/>
      <c r="R263" s="18"/>
    </row>
    <row r="265">
      <c r="A265" s="19" t="s">
        <v>3390</v>
      </c>
      <c r="B265" s="0" t="s">
        <v>660</v>
      </c>
    </row>
    <row r="266">
      <c r="A266" s="19" t="s">
        <v>3381</v>
      </c>
      <c r="B266" s="0" t="s">
        <v>636</v>
      </c>
    </row>
    <row r="267">
      <c r="A267" s="19" t="s">
        <v>3382</v>
      </c>
      <c r="B267" s="0" t="s">
        <v>3388</v>
      </c>
    </row>
    <row r="268">
      <c r="A268" s="19" t="s">
        <v>3455</v>
      </c>
      <c r="B268" s="0" t="s">
        <v>781</v>
      </c>
    </row>
    <row r="269">
      <c r="A269" s="19" t="s">
        <v>2965</v>
      </c>
      <c r="B269" s="0" t="s">
        <v>2966</v>
      </c>
    </row>
    <row r="270">
      <c r="A270" s="3" t="s">
        <v>133</v>
      </c>
      <c r="B270" s="5" t="s">
        <v>133</v>
      </c>
      <c r="C270" s="7" t="s">
        <v>3456</v>
      </c>
      <c r="D270" s="7" t="s">
        <v>3314</v>
      </c>
      <c r="E270" s="7" t="s">
        <v>3315</v>
      </c>
      <c r="F270" s="7" t="s">
        <v>3316</v>
      </c>
      <c r="G270" s="7" t="s">
        <v>3317</v>
      </c>
      <c r="H270" s="7" t="s">
        <v>3318</v>
      </c>
      <c r="I270" s="7" t="s">
        <v>3319</v>
      </c>
      <c r="J270" s="7" t="s">
        <v>3320</v>
      </c>
      <c r="K270" s="7" t="s">
        <v>3321</v>
      </c>
      <c r="L270" s="7" t="s">
        <v>3322</v>
      </c>
      <c r="M270" s="7" t="s">
        <v>3323</v>
      </c>
      <c r="N270" s="7" t="s">
        <v>3324</v>
      </c>
      <c r="O270" s="7" t="s">
        <v>3325</v>
      </c>
      <c r="P270" s="7" t="s">
        <v>3326</v>
      </c>
      <c r="Q270" s="7" t="s">
        <v>3327</v>
      </c>
      <c r="R270" s="7" t="s">
        <v>3457</v>
      </c>
    </row>
    <row r="271">
      <c r="A271" s="8" t="s">
        <v>133</v>
      </c>
      <c r="B271" s="10" t="s">
        <v>133</v>
      </c>
      <c r="C271" s="11" t="s">
        <v>3475</v>
      </c>
      <c r="D271" s="11" t="s">
        <v>3476</v>
      </c>
      <c r="E271" s="11" t="s">
        <v>3477</v>
      </c>
      <c r="F271" s="11" t="s">
        <v>3478</v>
      </c>
      <c r="G271" s="11" t="s">
        <v>3479</v>
      </c>
      <c r="H271" s="11" t="s">
        <v>3480</v>
      </c>
      <c r="I271" s="11" t="s">
        <v>3481</v>
      </c>
      <c r="J271" s="11" t="s">
        <v>3482</v>
      </c>
      <c r="K271" s="11" t="s">
        <v>3483</v>
      </c>
      <c r="L271" s="11" t="s">
        <v>3484</v>
      </c>
      <c r="M271" s="11" t="s">
        <v>3485</v>
      </c>
      <c r="N271" s="11" t="s">
        <v>3486</v>
      </c>
      <c r="O271" s="11" t="s">
        <v>3487</v>
      </c>
      <c r="P271" s="11" t="s">
        <v>3488</v>
      </c>
      <c r="Q271" s="11" t="s">
        <v>3489</v>
      </c>
      <c r="R271" s="11" t="s">
        <v>3490</v>
      </c>
    </row>
    <row r="272">
      <c r="A272" s="7" t="s">
        <v>3458</v>
      </c>
      <c r="B272" s="11" t="s">
        <v>2749</v>
      </c>
      <c r="C272" s="18"/>
      <c r="D272" s="18"/>
      <c r="E272" s="18"/>
      <c r="F272" s="18"/>
      <c r="G272" s="18"/>
      <c r="H272" s="18"/>
      <c r="I272" s="18"/>
      <c r="J272" s="18"/>
      <c r="K272" s="18"/>
      <c r="L272" s="18"/>
      <c r="M272" s="18"/>
      <c r="N272" s="18"/>
      <c r="O272" s="18"/>
      <c r="P272" s="18"/>
      <c r="Q272" s="18"/>
      <c r="R272" s="18"/>
    </row>
    <row r="273">
      <c r="A273" s="7" t="s">
        <v>3399</v>
      </c>
      <c r="B273" s="11" t="s">
        <v>2751</v>
      </c>
      <c r="C273" s="18"/>
      <c r="D273" s="18"/>
      <c r="E273" s="18"/>
      <c r="F273" s="18"/>
      <c r="G273" s="18"/>
      <c r="H273" s="18"/>
      <c r="I273" s="18"/>
      <c r="J273" s="18"/>
      <c r="K273" s="18"/>
      <c r="L273" s="18"/>
      <c r="M273" s="18"/>
      <c r="N273" s="18"/>
      <c r="O273" s="18"/>
      <c r="P273" s="18"/>
      <c r="Q273" s="18"/>
      <c r="R273" s="18"/>
    </row>
    <row r="274">
      <c r="A274" s="7" t="s">
        <v>3400</v>
      </c>
      <c r="B274" s="11" t="s">
        <v>2753</v>
      </c>
      <c r="C274" s="18"/>
      <c r="D274" s="18"/>
      <c r="E274" s="18"/>
      <c r="F274" s="18"/>
      <c r="G274" s="18"/>
      <c r="H274" s="18"/>
      <c r="I274" s="18"/>
      <c r="J274" s="18"/>
      <c r="K274" s="18"/>
      <c r="L274" s="18"/>
      <c r="M274" s="18"/>
      <c r="N274" s="18"/>
      <c r="O274" s="18"/>
      <c r="P274" s="18"/>
      <c r="Q274" s="18"/>
      <c r="R274" s="18"/>
    </row>
    <row r="275">
      <c r="A275" s="7" t="s">
        <v>3401</v>
      </c>
      <c r="B275" s="11" t="s">
        <v>2755</v>
      </c>
      <c r="C275" s="18"/>
      <c r="D275" s="18"/>
      <c r="E275" s="18"/>
      <c r="F275" s="18"/>
      <c r="G275" s="18"/>
      <c r="H275" s="18"/>
      <c r="I275" s="18"/>
      <c r="J275" s="18"/>
      <c r="K275" s="18"/>
      <c r="L275" s="18"/>
      <c r="M275" s="18"/>
      <c r="N275" s="18"/>
      <c r="O275" s="18"/>
      <c r="P275" s="18"/>
      <c r="Q275" s="18"/>
      <c r="R275" s="18"/>
    </row>
    <row r="276">
      <c r="A276" s="7" t="s">
        <v>3402</v>
      </c>
      <c r="B276" s="11" t="s">
        <v>2757</v>
      </c>
      <c r="C276" s="18"/>
      <c r="D276" s="18"/>
      <c r="E276" s="18"/>
      <c r="F276" s="18"/>
      <c r="G276" s="18"/>
      <c r="H276" s="18"/>
      <c r="I276" s="18"/>
      <c r="J276" s="18"/>
      <c r="K276" s="18"/>
      <c r="L276" s="18"/>
      <c r="M276" s="18"/>
      <c r="N276" s="18"/>
      <c r="O276" s="18"/>
      <c r="P276" s="18"/>
      <c r="Q276" s="18"/>
      <c r="R276" s="18"/>
    </row>
    <row r="277">
      <c r="A277" s="7" t="s">
        <v>3403</v>
      </c>
      <c r="B277" s="11" t="s">
        <v>2759</v>
      </c>
      <c r="C277" s="18"/>
      <c r="D277" s="18"/>
      <c r="E277" s="18"/>
      <c r="F277" s="18"/>
      <c r="G277" s="18"/>
      <c r="H277" s="18"/>
      <c r="I277" s="18"/>
      <c r="J277" s="18"/>
      <c r="K277" s="18"/>
      <c r="L277" s="18"/>
      <c r="M277" s="18"/>
      <c r="N277" s="18"/>
      <c r="O277" s="18"/>
      <c r="P277" s="18"/>
      <c r="Q277" s="18"/>
      <c r="R277" s="18"/>
    </row>
    <row r="278">
      <c r="A278" s="7" t="s">
        <v>3404</v>
      </c>
      <c r="B278" s="11" t="s">
        <v>2761</v>
      </c>
      <c r="C278" s="18"/>
      <c r="D278" s="18"/>
      <c r="E278" s="18"/>
      <c r="F278" s="18"/>
      <c r="G278" s="18"/>
      <c r="H278" s="18"/>
      <c r="I278" s="18"/>
      <c r="J278" s="18"/>
      <c r="K278" s="18"/>
      <c r="L278" s="18"/>
      <c r="M278" s="18"/>
      <c r="N278" s="18"/>
      <c r="O278" s="18"/>
      <c r="P278" s="18"/>
      <c r="Q278" s="18"/>
      <c r="R278" s="18"/>
    </row>
    <row r="279">
      <c r="A279" s="7" t="s">
        <v>3405</v>
      </c>
      <c r="B279" s="11" t="s">
        <v>2763</v>
      </c>
      <c r="C279" s="18"/>
      <c r="D279" s="18"/>
      <c r="E279" s="18"/>
      <c r="F279" s="18"/>
      <c r="G279" s="18"/>
      <c r="H279" s="18"/>
      <c r="I279" s="18"/>
      <c r="J279" s="18"/>
      <c r="K279" s="18"/>
      <c r="L279" s="18"/>
      <c r="M279" s="18"/>
      <c r="N279" s="18"/>
      <c r="O279" s="18"/>
      <c r="P279" s="18"/>
      <c r="Q279" s="18"/>
      <c r="R279" s="18"/>
    </row>
    <row r="280">
      <c r="A280" s="7" t="s">
        <v>3406</v>
      </c>
      <c r="B280" s="11" t="s">
        <v>2765</v>
      </c>
      <c r="C280" s="18"/>
      <c r="D280" s="18"/>
      <c r="E280" s="18"/>
      <c r="F280" s="18"/>
      <c r="G280" s="18"/>
      <c r="H280" s="18"/>
      <c r="I280" s="18"/>
      <c r="J280" s="18"/>
      <c r="K280" s="18"/>
      <c r="L280" s="18"/>
      <c r="M280" s="18"/>
      <c r="N280" s="18"/>
      <c r="O280" s="18"/>
      <c r="P280" s="18"/>
      <c r="Q280" s="18"/>
      <c r="R280" s="18"/>
    </row>
    <row r="281">
      <c r="A281" s="7" t="s">
        <v>3407</v>
      </c>
      <c r="B281" s="11" t="s">
        <v>2767</v>
      </c>
      <c r="C281" s="18"/>
      <c r="D281" s="18"/>
      <c r="E281" s="18"/>
      <c r="F281" s="18"/>
      <c r="G281" s="18"/>
      <c r="H281" s="18"/>
      <c r="I281" s="18"/>
      <c r="J281" s="18"/>
      <c r="K281" s="18"/>
      <c r="L281" s="18"/>
      <c r="M281" s="18"/>
      <c r="N281" s="18"/>
      <c r="O281" s="18"/>
      <c r="P281" s="18"/>
      <c r="Q281" s="18"/>
      <c r="R281" s="18"/>
    </row>
    <row r="282">
      <c r="A282" s="7" t="s">
        <v>3408</v>
      </c>
      <c r="B282" s="11" t="s">
        <v>2769</v>
      </c>
      <c r="C282" s="18"/>
      <c r="D282" s="18"/>
      <c r="E282" s="18"/>
      <c r="F282" s="18"/>
      <c r="G282" s="18"/>
      <c r="H282" s="18"/>
      <c r="I282" s="18"/>
      <c r="J282" s="18"/>
      <c r="K282" s="18"/>
      <c r="L282" s="18"/>
      <c r="M282" s="18"/>
      <c r="N282" s="18"/>
      <c r="O282" s="18"/>
      <c r="P282" s="18"/>
      <c r="Q282" s="18"/>
      <c r="R282" s="18"/>
    </row>
    <row r="283">
      <c r="A283" s="7" t="s">
        <v>3409</v>
      </c>
      <c r="B283" s="11" t="s">
        <v>2771</v>
      </c>
      <c r="C283" s="18"/>
      <c r="D283" s="18"/>
      <c r="E283" s="18"/>
      <c r="F283" s="18"/>
      <c r="G283" s="18"/>
      <c r="H283" s="18"/>
      <c r="I283" s="18"/>
      <c r="J283" s="18"/>
      <c r="K283" s="18"/>
      <c r="L283" s="18"/>
      <c r="M283" s="18"/>
      <c r="N283" s="18"/>
      <c r="O283" s="18"/>
      <c r="P283" s="18"/>
      <c r="Q283" s="18"/>
      <c r="R283" s="18"/>
    </row>
    <row r="284">
      <c r="A284" s="7" t="s">
        <v>3410</v>
      </c>
      <c r="B284" s="11" t="s">
        <v>2920</v>
      </c>
      <c r="C284" s="18"/>
      <c r="D284" s="18"/>
      <c r="E284" s="18"/>
      <c r="F284" s="18"/>
      <c r="G284" s="18"/>
      <c r="H284" s="18"/>
      <c r="I284" s="18"/>
      <c r="J284" s="18"/>
      <c r="K284" s="18"/>
      <c r="L284" s="18"/>
      <c r="M284" s="18"/>
      <c r="N284" s="18"/>
      <c r="O284" s="18"/>
      <c r="P284" s="18"/>
      <c r="Q284" s="18"/>
      <c r="R284" s="18"/>
    </row>
    <row r="285">
      <c r="A285" s="7" t="s">
        <v>3411</v>
      </c>
      <c r="B285" s="11" t="s">
        <v>2773</v>
      </c>
      <c r="C285" s="18"/>
      <c r="D285" s="18"/>
      <c r="E285" s="18"/>
      <c r="F285" s="18"/>
      <c r="G285" s="18"/>
      <c r="H285" s="18"/>
      <c r="I285" s="18"/>
      <c r="J285" s="18"/>
      <c r="K285" s="18"/>
      <c r="L285" s="18"/>
      <c r="M285" s="18"/>
      <c r="N285" s="18"/>
      <c r="O285" s="18"/>
      <c r="P285" s="18"/>
      <c r="Q285" s="18"/>
      <c r="R285" s="18"/>
    </row>
    <row r="286">
      <c r="A286" s="7" t="s">
        <v>3412</v>
      </c>
      <c r="B286" s="11" t="s">
        <v>3066</v>
      </c>
      <c r="C286" s="18"/>
      <c r="D286" s="18"/>
      <c r="E286" s="18"/>
      <c r="F286" s="18"/>
      <c r="G286" s="18"/>
      <c r="H286" s="18"/>
      <c r="I286" s="18"/>
      <c r="J286" s="18"/>
      <c r="K286" s="18"/>
      <c r="L286" s="18"/>
      <c r="M286" s="18"/>
      <c r="N286" s="18"/>
      <c r="O286" s="18"/>
      <c r="P286" s="18"/>
      <c r="Q286" s="18"/>
      <c r="R286" s="18"/>
    </row>
    <row r="287">
      <c r="A287" s="7" t="s">
        <v>3413</v>
      </c>
      <c r="B287" s="11" t="s">
        <v>2775</v>
      </c>
      <c r="C287" s="18"/>
      <c r="D287" s="18"/>
      <c r="E287" s="18"/>
      <c r="F287" s="18"/>
      <c r="G287" s="18"/>
      <c r="H287" s="18"/>
      <c r="I287" s="18"/>
      <c r="J287" s="18"/>
      <c r="K287" s="18"/>
      <c r="L287" s="18"/>
      <c r="M287" s="18"/>
      <c r="N287" s="18"/>
      <c r="O287" s="18"/>
      <c r="P287" s="18"/>
      <c r="Q287" s="18"/>
      <c r="R287" s="18"/>
    </row>
    <row r="289">
      <c r="A289" s="19" t="s">
        <v>3390</v>
      </c>
      <c r="B289" s="0" t="s">
        <v>782</v>
      </c>
    </row>
    <row r="290">
      <c r="A290" s="19" t="s">
        <v>3381</v>
      </c>
      <c r="B290" s="0" t="s">
        <v>725</v>
      </c>
    </row>
    <row r="291">
      <c r="A291" s="19" t="s">
        <v>3382</v>
      </c>
      <c r="B291" s="0" t="s">
        <v>780</v>
      </c>
    </row>
    <row r="292">
      <c r="A292" s="19" t="s">
        <v>3455</v>
      </c>
      <c r="B292" s="0" t="s">
        <v>781</v>
      </c>
    </row>
    <row r="293">
      <c r="A293" s="19" t="s">
        <v>2965</v>
      </c>
      <c r="B293" s="0" t="s">
        <v>2966</v>
      </c>
    </row>
    <row r="294">
      <c r="A294" s="3" t="s">
        <v>133</v>
      </c>
      <c r="B294" s="5" t="s">
        <v>133</v>
      </c>
      <c r="C294" s="7" t="s">
        <v>3456</v>
      </c>
      <c r="D294" s="7" t="s">
        <v>3314</v>
      </c>
      <c r="E294" s="7" t="s">
        <v>3315</v>
      </c>
      <c r="F294" s="7" t="s">
        <v>3316</v>
      </c>
      <c r="G294" s="7" t="s">
        <v>3317</v>
      </c>
      <c r="H294" s="7" t="s">
        <v>3318</v>
      </c>
      <c r="I294" s="7" t="s">
        <v>3319</v>
      </c>
      <c r="J294" s="7" t="s">
        <v>3320</v>
      </c>
      <c r="K294" s="7" t="s">
        <v>3321</v>
      </c>
      <c r="L294" s="7" t="s">
        <v>3322</v>
      </c>
      <c r="M294" s="7" t="s">
        <v>3323</v>
      </c>
      <c r="N294" s="7" t="s">
        <v>3324</v>
      </c>
      <c r="O294" s="7" t="s">
        <v>3325</v>
      </c>
      <c r="P294" s="7" t="s">
        <v>3326</v>
      </c>
      <c r="Q294" s="7" t="s">
        <v>3327</v>
      </c>
      <c r="R294" s="7" t="s">
        <v>3457</v>
      </c>
    </row>
    <row r="295">
      <c r="A295" s="8" t="s">
        <v>133</v>
      </c>
      <c r="B295" s="10" t="s">
        <v>133</v>
      </c>
      <c r="C295" s="11" t="s">
        <v>3475</v>
      </c>
      <c r="D295" s="11" t="s">
        <v>3476</v>
      </c>
      <c r="E295" s="11" t="s">
        <v>3477</v>
      </c>
      <c r="F295" s="11" t="s">
        <v>3478</v>
      </c>
      <c r="G295" s="11" t="s">
        <v>3479</v>
      </c>
      <c r="H295" s="11" t="s">
        <v>3480</v>
      </c>
      <c r="I295" s="11" t="s">
        <v>3481</v>
      </c>
      <c r="J295" s="11" t="s">
        <v>3482</v>
      </c>
      <c r="K295" s="11" t="s">
        <v>3483</v>
      </c>
      <c r="L295" s="11" t="s">
        <v>3484</v>
      </c>
      <c r="M295" s="11" t="s">
        <v>3485</v>
      </c>
      <c r="N295" s="11" t="s">
        <v>3486</v>
      </c>
      <c r="O295" s="11" t="s">
        <v>3487</v>
      </c>
      <c r="P295" s="11" t="s">
        <v>3488</v>
      </c>
      <c r="Q295" s="11" t="s">
        <v>3489</v>
      </c>
      <c r="R295" s="11" t="s">
        <v>3490</v>
      </c>
    </row>
    <row r="296">
      <c r="A296" s="7" t="s">
        <v>3458</v>
      </c>
      <c r="B296" s="11" t="s">
        <v>2749</v>
      </c>
      <c r="C296" s="18"/>
      <c r="D296" s="18"/>
      <c r="E296" s="18"/>
      <c r="F296" s="18"/>
      <c r="G296" s="18"/>
      <c r="H296" s="18"/>
      <c r="I296" s="18"/>
      <c r="J296" s="18"/>
      <c r="K296" s="18"/>
      <c r="L296" s="18"/>
      <c r="M296" s="18"/>
      <c r="N296" s="18"/>
      <c r="O296" s="18"/>
      <c r="P296" s="18"/>
      <c r="Q296" s="18"/>
      <c r="R296" s="12"/>
    </row>
    <row r="297">
      <c r="A297" s="7" t="s">
        <v>3399</v>
      </c>
      <c r="B297" s="11" t="s">
        <v>2751</v>
      </c>
      <c r="C297" s="12"/>
      <c r="D297" s="12"/>
      <c r="E297" s="12"/>
      <c r="F297" s="12"/>
      <c r="G297" s="12"/>
      <c r="H297" s="12"/>
      <c r="I297" s="12"/>
      <c r="J297" s="12"/>
      <c r="K297" s="12"/>
      <c r="L297" s="12"/>
      <c r="M297" s="12"/>
      <c r="N297" s="12"/>
      <c r="O297" s="12"/>
      <c r="P297" s="12"/>
      <c r="Q297" s="12"/>
      <c r="R297" s="18"/>
    </row>
    <row r="298">
      <c r="A298" s="7" t="s">
        <v>3400</v>
      </c>
      <c r="B298" s="11" t="s">
        <v>2753</v>
      </c>
      <c r="C298" s="12"/>
      <c r="D298" s="12"/>
      <c r="E298" s="12"/>
      <c r="F298" s="12"/>
      <c r="G298" s="12"/>
      <c r="H298" s="12"/>
      <c r="I298" s="12"/>
      <c r="J298" s="12"/>
      <c r="K298" s="12"/>
      <c r="L298" s="12"/>
      <c r="M298" s="12"/>
      <c r="N298" s="12"/>
      <c r="O298" s="12"/>
      <c r="P298" s="12"/>
      <c r="Q298" s="18"/>
      <c r="R298" s="18"/>
    </row>
    <row r="299">
      <c r="A299" s="7" t="s">
        <v>3401</v>
      </c>
      <c r="B299" s="11" t="s">
        <v>2755</v>
      </c>
      <c r="C299" s="12"/>
      <c r="D299" s="12"/>
      <c r="E299" s="12"/>
      <c r="F299" s="12"/>
      <c r="G299" s="12"/>
      <c r="H299" s="12"/>
      <c r="I299" s="12"/>
      <c r="J299" s="12"/>
      <c r="K299" s="12"/>
      <c r="L299" s="12"/>
      <c r="M299" s="12"/>
      <c r="N299" s="12"/>
      <c r="O299" s="12"/>
      <c r="P299" s="18"/>
      <c r="Q299" s="18"/>
      <c r="R299" s="18"/>
    </row>
    <row r="300">
      <c r="A300" s="7" t="s">
        <v>3402</v>
      </c>
      <c r="B300" s="11" t="s">
        <v>2757</v>
      </c>
      <c r="C300" s="12"/>
      <c r="D300" s="12"/>
      <c r="E300" s="12"/>
      <c r="F300" s="12"/>
      <c r="G300" s="12"/>
      <c r="H300" s="12"/>
      <c r="I300" s="12"/>
      <c r="J300" s="12"/>
      <c r="K300" s="12"/>
      <c r="L300" s="12"/>
      <c r="M300" s="12"/>
      <c r="N300" s="12"/>
      <c r="O300" s="18"/>
      <c r="P300" s="18"/>
      <c r="Q300" s="18"/>
      <c r="R300" s="18"/>
    </row>
    <row r="301">
      <c r="A301" s="7" t="s">
        <v>3403</v>
      </c>
      <c r="B301" s="11" t="s">
        <v>2759</v>
      </c>
      <c r="C301" s="12"/>
      <c r="D301" s="12"/>
      <c r="E301" s="12"/>
      <c r="F301" s="12"/>
      <c r="G301" s="12"/>
      <c r="H301" s="12"/>
      <c r="I301" s="12"/>
      <c r="J301" s="12"/>
      <c r="K301" s="12"/>
      <c r="L301" s="12"/>
      <c r="M301" s="12"/>
      <c r="N301" s="18"/>
      <c r="O301" s="18"/>
      <c r="P301" s="18"/>
      <c r="Q301" s="18"/>
      <c r="R301" s="18"/>
    </row>
    <row r="302">
      <c r="A302" s="7" t="s">
        <v>3404</v>
      </c>
      <c r="B302" s="11" t="s">
        <v>2761</v>
      </c>
      <c r="C302" s="12"/>
      <c r="D302" s="12"/>
      <c r="E302" s="12"/>
      <c r="F302" s="12"/>
      <c r="G302" s="12"/>
      <c r="H302" s="12"/>
      <c r="I302" s="12"/>
      <c r="J302" s="12"/>
      <c r="K302" s="12"/>
      <c r="L302" s="12"/>
      <c r="M302" s="18"/>
      <c r="N302" s="18"/>
      <c r="O302" s="18"/>
      <c r="P302" s="18"/>
      <c r="Q302" s="18"/>
      <c r="R302" s="18"/>
    </row>
    <row r="303">
      <c r="A303" s="7" t="s">
        <v>3405</v>
      </c>
      <c r="B303" s="11" t="s">
        <v>2763</v>
      </c>
      <c r="C303" s="12"/>
      <c r="D303" s="12"/>
      <c r="E303" s="12"/>
      <c r="F303" s="12"/>
      <c r="G303" s="12"/>
      <c r="H303" s="12"/>
      <c r="I303" s="12"/>
      <c r="J303" s="12"/>
      <c r="K303" s="12"/>
      <c r="L303" s="18"/>
      <c r="M303" s="18"/>
      <c r="N303" s="18"/>
      <c r="O303" s="18"/>
      <c r="P303" s="18"/>
      <c r="Q303" s="18"/>
      <c r="R303" s="18"/>
    </row>
    <row r="304">
      <c r="A304" s="7" t="s">
        <v>3406</v>
      </c>
      <c r="B304" s="11" t="s">
        <v>2765</v>
      </c>
      <c r="C304" s="12"/>
      <c r="D304" s="12"/>
      <c r="E304" s="12"/>
      <c r="F304" s="12"/>
      <c r="G304" s="12"/>
      <c r="H304" s="12"/>
      <c r="I304" s="12"/>
      <c r="J304" s="12"/>
      <c r="K304" s="18"/>
      <c r="L304" s="18"/>
      <c r="M304" s="18"/>
      <c r="N304" s="18"/>
      <c r="O304" s="18"/>
      <c r="P304" s="18"/>
      <c r="Q304" s="18"/>
      <c r="R304" s="18"/>
    </row>
    <row r="305">
      <c r="A305" s="7" t="s">
        <v>3407</v>
      </c>
      <c r="B305" s="11" t="s">
        <v>2767</v>
      </c>
      <c r="C305" s="12"/>
      <c r="D305" s="12"/>
      <c r="E305" s="12"/>
      <c r="F305" s="12"/>
      <c r="G305" s="12"/>
      <c r="H305" s="12"/>
      <c r="I305" s="12"/>
      <c r="J305" s="18"/>
      <c r="K305" s="18"/>
      <c r="L305" s="18"/>
      <c r="M305" s="18"/>
      <c r="N305" s="18"/>
      <c r="O305" s="18"/>
      <c r="P305" s="18"/>
      <c r="Q305" s="18"/>
      <c r="R305" s="18"/>
    </row>
    <row r="306">
      <c r="A306" s="7" t="s">
        <v>3408</v>
      </c>
      <c r="B306" s="11" t="s">
        <v>2769</v>
      </c>
      <c r="C306" s="12"/>
      <c r="D306" s="12"/>
      <c r="E306" s="12"/>
      <c r="F306" s="12"/>
      <c r="G306" s="12"/>
      <c r="H306" s="12"/>
      <c r="I306" s="18"/>
      <c r="J306" s="18"/>
      <c r="K306" s="18"/>
      <c r="L306" s="18"/>
      <c r="M306" s="18"/>
      <c r="N306" s="18"/>
      <c r="O306" s="18"/>
      <c r="P306" s="18"/>
      <c r="Q306" s="18"/>
      <c r="R306" s="18"/>
    </row>
    <row r="307">
      <c r="A307" s="7" t="s">
        <v>3409</v>
      </c>
      <c r="B307" s="11" t="s">
        <v>2771</v>
      </c>
      <c r="C307" s="12"/>
      <c r="D307" s="12"/>
      <c r="E307" s="12"/>
      <c r="F307" s="12"/>
      <c r="G307" s="12"/>
      <c r="H307" s="18"/>
      <c r="I307" s="18"/>
      <c r="J307" s="18"/>
      <c r="K307" s="18"/>
      <c r="L307" s="18"/>
      <c r="M307" s="18"/>
      <c r="N307" s="18"/>
      <c r="O307" s="18"/>
      <c r="P307" s="18"/>
      <c r="Q307" s="18"/>
      <c r="R307" s="18"/>
    </row>
    <row r="308">
      <c r="A308" s="7" t="s">
        <v>3410</v>
      </c>
      <c r="B308" s="11" t="s">
        <v>2920</v>
      </c>
      <c r="C308" s="12"/>
      <c r="D308" s="12"/>
      <c r="E308" s="12"/>
      <c r="F308" s="12"/>
      <c r="G308" s="18"/>
      <c r="H308" s="18"/>
      <c r="I308" s="18"/>
      <c r="J308" s="18"/>
      <c r="K308" s="18"/>
      <c r="L308" s="18"/>
      <c r="M308" s="18"/>
      <c r="N308" s="18"/>
      <c r="O308" s="18"/>
      <c r="P308" s="18"/>
      <c r="Q308" s="18"/>
      <c r="R308" s="18"/>
    </row>
    <row r="309">
      <c r="A309" s="7" t="s">
        <v>3411</v>
      </c>
      <c r="B309" s="11" t="s">
        <v>2773</v>
      </c>
      <c r="C309" s="12"/>
      <c r="D309" s="12"/>
      <c r="E309" s="12"/>
      <c r="F309" s="18"/>
      <c r="G309" s="18"/>
      <c r="H309" s="18"/>
      <c r="I309" s="18"/>
      <c r="J309" s="18"/>
      <c r="K309" s="18"/>
      <c r="L309" s="18"/>
      <c r="M309" s="18"/>
      <c r="N309" s="18"/>
      <c r="O309" s="18"/>
      <c r="P309" s="18"/>
      <c r="Q309" s="18"/>
      <c r="R309" s="18"/>
    </row>
    <row r="310">
      <c r="A310" s="7" t="s">
        <v>3412</v>
      </c>
      <c r="B310" s="11" t="s">
        <v>3066</v>
      </c>
      <c r="C310" s="12"/>
      <c r="D310" s="12"/>
      <c r="E310" s="18"/>
      <c r="F310" s="18"/>
      <c r="G310" s="18"/>
      <c r="H310" s="18"/>
      <c r="I310" s="18"/>
      <c r="J310" s="18"/>
      <c r="K310" s="18"/>
      <c r="L310" s="18"/>
      <c r="M310" s="18"/>
      <c r="N310" s="18"/>
      <c r="O310" s="18"/>
      <c r="P310" s="18"/>
      <c r="Q310" s="18"/>
      <c r="R310" s="18"/>
    </row>
    <row r="311">
      <c r="A311" s="7" t="s">
        <v>3413</v>
      </c>
      <c r="B311" s="11" t="s">
        <v>2775</v>
      </c>
      <c r="C311" s="12"/>
      <c r="D311" s="18"/>
      <c r="E311" s="18"/>
      <c r="F311" s="18"/>
      <c r="G311" s="18"/>
      <c r="H311" s="18"/>
      <c r="I311" s="18"/>
      <c r="J311" s="18"/>
      <c r="K311" s="18"/>
      <c r="L311" s="18"/>
      <c r="M311" s="18"/>
      <c r="N311" s="18"/>
      <c r="O311" s="18"/>
      <c r="P311" s="18"/>
      <c r="Q311" s="18"/>
      <c r="R311" s="18"/>
    </row>
    <row r="313">
      <c r="A313" s="19" t="s">
        <v>3390</v>
      </c>
      <c r="B313" s="0" t="s">
        <v>660</v>
      </c>
    </row>
    <row r="314">
      <c r="A314" s="19" t="s">
        <v>3381</v>
      </c>
      <c r="B314" s="0" t="s">
        <v>725</v>
      </c>
    </row>
    <row r="315">
      <c r="A315" s="19" t="s">
        <v>3382</v>
      </c>
      <c r="B315" s="0" t="s">
        <v>780</v>
      </c>
    </row>
    <row r="316">
      <c r="A316" s="19" t="s">
        <v>3455</v>
      </c>
      <c r="B316" s="0" t="s">
        <v>781</v>
      </c>
    </row>
    <row r="317">
      <c r="A317" s="19" t="s">
        <v>2965</v>
      </c>
      <c r="B317" s="0" t="s">
        <v>2966</v>
      </c>
    </row>
    <row r="318">
      <c r="A318" s="3" t="s">
        <v>133</v>
      </c>
      <c r="B318" s="5" t="s">
        <v>133</v>
      </c>
      <c r="C318" s="7" t="s">
        <v>3456</v>
      </c>
      <c r="D318" s="7" t="s">
        <v>3314</v>
      </c>
      <c r="E318" s="7" t="s">
        <v>3315</v>
      </c>
      <c r="F318" s="7" t="s">
        <v>3316</v>
      </c>
      <c r="G318" s="7" t="s">
        <v>3317</v>
      </c>
      <c r="H318" s="7" t="s">
        <v>3318</v>
      </c>
      <c r="I318" s="7" t="s">
        <v>3319</v>
      </c>
      <c r="J318" s="7" t="s">
        <v>3320</v>
      </c>
      <c r="K318" s="7" t="s">
        <v>3321</v>
      </c>
      <c r="L318" s="7" t="s">
        <v>3322</v>
      </c>
      <c r="M318" s="7" t="s">
        <v>3323</v>
      </c>
      <c r="N318" s="7" t="s">
        <v>3324</v>
      </c>
      <c r="O318" s="7" t="s">
        <v>3325</v>
      </c>
      <c r="P318" s="7" t="s">
        <v>3326</v>
      </c>
      <c r="Q318" s="7" t="s">
        <v>3327</v>
      </c>
      <c r="R318" s="7" t="s">
        <v>3457</v>
      </c>
    </row>
    <row r="319">
      <c r="A319" s="8" t="s">
        <v>133</v>
      </c>
      <c r="B319" s="10" t="s">
        <v>133</v>
      </c>
      <c r="C319" s="11" t="s">
        <v>3475</v>
      </c>
      <c r="D319" s="11" t="s">
        <v>3476</v>
      </c>
      <c r="E319" s="11" t="s">
        <v>3477</v>
      </c>
      <c r="F319" s="11" t="s">
        <v>3478</v>
      </c>
      <c r="G319" s="11" t="s">
        <v>3479</v>
      </c>
      <c r="H319" s="11" t="s">
        <v>3480</v>
      </c>
      <c r="I319" s="11" t="s">
        <v>3481</v>
      </c>
      <c r="J319" s="11" t="s">
        <v>3482</v>
      </c>
      <c r="K319" s="11" t="s">
        <v>3483</v>
      </c>
      <c r="L319" s="11" t="s">
        <v>3484</v>
      </c>
      <c r="M319" s="11" t="s">
        <v>3485</v>
      </c>
      <c r="N319" s="11" t="s">
        <v>3486</v>
      </c>
      <c r="O319" s="11" t="s">
        <v>3487</v>
      </c>
      <c r="P319" s="11" t="s">
        <v>3488</v>
      </c>
      <c r="Q319" s="11" t="s">
        <v>3489</v>
      </c>
      <c r="R319" s="11" t="s">
        <v>3490</v>
      </c>
    </row>
    <row r="320">
      <c r="A320" s="7" t="s">
        <v>3458</v>
      </c>
      <c r="B320" s="11" t="s">
        <v>2749</v>
      </c>
      <c r="C320" s="18"/>
      <c r="D320" s="18"/>
      <c r="E320" s="18"/>
      <c r="F320" s="18"/>
      <c r="G320" s="18"/>
      <c r="H320" s="18"/>
      <c r="I320" s="18"/>
      <c r="J320" s="18"/>
      <c r="K320" s="18"/>
      <c r="L320" s="18"/>
      <c r="M320" s="18"/>
      <c r="N320" s="18"/>
      <c r="O320" s="18"/>
      <c r="P320" s="18"/>
      <c r="Q320" s="18"/>
      <c r="R320" s="12"/>
    </row>
    <row r="321">
      <c r="A321" s="7" t="s">
        <v>3399</v>
      </c>
      <c r="B321" s="11" t="s">
        <v>2751</v>
      </c>
      <c r="C321" s="12"/>
      <c r="D321" s="12"/>
      <c r="E321" s="12"/>
      <c r="F321" s="12"/>
      <c r="G321" s="12"/>
      <c r="H321" s="12"/>
      <c r="I321" s="12"/>
      <c r="J321" s="12"/>
      <c r="K321" s="12"/>
      <c r="L321" s="12"/>
      <c r="M321" s="12"/>
      <c r="N321" s="12"/>
      <c r="O321" s="12"/>
      <c r="P321" s="12"/>
      <c r="Q321" s="12"/>
      <c r="R321" s="18"/>
    </row>
    <row r="322">
      <c r="A322" s="7" t="s">
        <v>3400</v>
      </c>
      <c r="B322" s="11" t="s">
        <v>2753</v>
      </c>
      <c r="C322" s="12"/>
      <c r="D322" s="12"/>
      <c r="E322" s="12"/>
      <c r="F322" s="12"/>
      <c r="G322" s="12"/>
      <c r="H322" s="12"/>
      <c r="I322" s="12"/>
      <c r="J322" s="12"/>
      <c r="K322" s="12"/>
      <c r="L322" s="12"/>
      <c r="M322" s="12"/>
      <c r="N322" s="12"/>
      <c r="O322" s="12"/>
      <c r="P322" s="12"/>
      <c r="Q322" s="18"/>
      <c r="R322" s="18"/>
    </row>
    <row r="323">
      <c r="A323" s="7" t="s">
        <v>3401</v>
      </c>
      <c r="B323" s="11" t="s">
        <v>2755</v>
      </c>
      <c r="C323" s="12"/>
      <c r="D323" s="12"/>
      <c r="E323" s="12"/>
      <c r="F323" s="12"/>
      <c r="G323" s="12"/>
      <c r="H323" s="12"/>
      <c r="I323" s="12"/>
      <c r="J323" s="12"/>
      <c r="K323" s="12"/>
      <c r="L323" s="12"/>
      <c r="M323" s="12"/>
      <c r="N323" s="12"/>
      <c r="O323" s="12"/>
      <c r="P323" s="18"/>
      <c r="Q323" s="18"/>
      <c r="R323" s="18"/>
    </row>
    <row r="324">
      <c r="A324" s="7" t="s">
        <v>3402</v>
      </c>
      <c r="B324" s="11" t="s">
        <v>2757</v>
      </c>
      <c r="C324" s="12"/>
      <c r="D324" s="12"/>
      <c r="E324" s="12"/>
      <c r="F324" s="12"/>
      <c r="G324" s="12"/>
      <c r="H324" s="12"/>
      <c r="I324" s="12"/>
      <c r="J324" s="12"/>
      <c r="K324" s="12"/>
      <c r="L324" s="12"/>
      <c r="M324" s="12"/>
      <c r="N324" s="12"/>
      <c r="O324" s="18"/>
      <c r="P324" s="18"/>
      <c r="Q324" s="18"/>
      <c r="R324" s="18"/>
    </row>
    <row r="325">
      <c r="A325" s="7" t="s">
        <v>3403</v>
      </c>
      <c r="B325" s="11" t="s">
        <v>2759</v>
      </c>
      <c r="C325" s="12"/>
      <c r="D325" s="12"/>
      <c r="E325" s="12"/>
      <c r="F325" s="12"/>
      <c r="G325" s="12"/>
      <c r="H325" s="12"/>
      <c r="I325" s="12"/>
      <c r="J325" s="12"/>
      <c r="K325" s="12"/>
      <c r="L325" s="12"/>
      <c r="M325" s="12"/>
      <c r="N325" s="18"/>
      <c r="O325" s="18"/>
      <c r="P325" s="18"/>
      <c r="Q325" s="18"/>
      <c r="R325" s="18"/>
    </row>
    <row r="326">
      <c r="A326" s="7" t="s">
        <v>3404</v>
      </c>
      <c r="B326" s="11" t="s">
        <v>2761</v>
      </c>
      <c r="C326" s="12"/>
      <c r="D326" s="12"/>
      <c r="E326" s="12"/>
      <c r="F326" s="12"/>
      <c r="G326" s="12"/>
      <c r="H326" s="12"/>
      <c r="I326" s="12"/>
      <c r="J326" s="12"/>
      <c r="K326" s="12"/>
      <c r="L326" s="12"/>
      <c r="M326" s="18"/>
      <c r="N326" s="18"/>
      <c r="O326" s="18"/>
      <c r="P326" s="18"/>
      <c r="Q326" s="18"/>
      <c r="R326" s="18"/>
    </row>
    <row r="327">
      <c r="A327" s="7" t="s">
        <v>3405</v>
      </c>
      <c r="B327" s="11" t="s">
        <v>2763</v>
      </c>
      <c r="C327" s="12"/>
      <c r="D327" s="12"/>
      <c r="E327" s="12"/>
      <c r="F327" s="12"/>
      <c r="G327" s="12"/>
      <c r="H327" s="12"/>
      <c r="I327" s="12"/>
      <c r="J327" s="12"/>
      <c r="K327" s="12"/>
      <c r="L327" s="18"/>
      <c r="M327" s="18"/>
      <c r="N327" s="18"/>
      <c r="O327" s="18"/>
      <c r="P327" s="18"/>
      <c r="Q327" s="18"/>
      <c r="R327" s="18"/>
    </row>
    <row r="328">
      <c r="A328" s="7" t="s">
        <v>3406</v>
      </c>
      <c r="B328" s="11" t="s">
        <v>2765</v>
      </c>
      <c r="C328" s="12"/>
      <c r="D328" s="12"/>
      <c r="E328" s="12"/>
      <c r="F328" s="12"/>
      <c r="G328" s="12"/>
      <c r="H328" s="12"/>
      <c r="I328" s="12"/>
      <c r="J328" s="12"/>
      <c r="K328" s="18"/>
      <c r="L328" s="18"/>
      <c r="M328" s="18"/>
      <c r="N328" s="18"/>
      <c r="O328" s="18"/>
      <c r="P328" s="18"/>
      <c r="Q328" s="18"/>
      <c r="R328" s="18"/>
    </row>
    <row r="329">
      <c r="A329" s="7" t="s">
        <v>3407</v>
      </c>
      <c r="B329" s="11" t="s">
        <v>2767</v>
      </c>
      <c r="C329" s="12"/>
      <c r="D329" s="12"/>
      <c r="E329" s="12"/>
      <c r="F329" s="12"/>
      <c r="G329" s="12"/>
      <c r="H329" s="12"/>
      <c r="I329" s="12"/>
      <c r="J329" s="18"/>
      <c r="K329" s="18"/>
      <c r="L329" s="18"/>
      <c r="M329" s="18"/>
      <c r="N329" s="18"/>
      <c r="O329" s="18"/>
      <c r="P329" s="18"/>
      <c r="Q329" s="18"/>
      <c r="R329" s="18"/>
    </row>
    <row r="330">
      <c r="A330" s="7" t="s">
        <v>3408</v>
      </c>
      <c r="B330" s="11" t="s">
        <v>2769</v>
      </c>
      <c r="C330" s="12"/>
      <c r="D330" s="12"/>
      <c r="E330" s="12"/>
      <c r="F330" s="12"/>
      <c r="G330" s="12"/>
      <c r="H330" s="12"/>
      <c r="I330" s="18"/>
      <c r="J330" s="18"/>
      <c r="K330" s="18"/>
      <c r="L330" s="18"/>
      <c r="M330" s="18"/>
      <c r="N330" s="18"/>
      <c r="O330" s="18"/>
      <c r="P330" s="18"/>
      <c r="Q330" s="18"/>
      <c r="R330" s="18"/>
    </row>
    <row r="331">
      <c r="A331" s="7" t="s">
        <v>3409</v>
      </c>
      <c r="B331" s="11" t="s">
        <v>2771</v>
      </c>
      <c r="C331" s="12"/>
      <c r="D331" s="12"/>
      <c r="E331" s="12"/>
      <c r="F331" s="12"/>
      <c r="G331" s="12"/>
      <c r="H331" s="18"/>
      <c r="I331" s="18"/>
      <c r="J331" s="18"/>
      <c r="K331" s="18"/>
      <c r="L331" s="18"/>
      <c r="M331" s="18"/>
      <c r="N331" s="18"/>
      <c r="O331" s="18"/>
      <c r="P331" s="18"/>
      <c r="Q331" s="18"/>
      <c r="R331" s="18"/>
    </row>
    <row r="332">
      <c r="A332" s="7" t="s">
        <v>3410</v>
      </c>
      <c r="B332" s="11" t="s">
        <v>2920</v>
      </c>
      <c r="C332" s="12"/>
      <c r="D332" s="12"/>
      <c r="E332" s="12"/>
      <c r="F332" s="12"/>
      <c r="G332" s="18"/>
      <c r="H332" s="18"/>
      <c r="I332" s="18"/>
      <c r="J332" s="18"/>
      <c r="K332" s="18"/>
      <c r="L332" s="18"/>
      <c r="M332" s="18"/>
      <c r="N332" s="18"/>
      <c r="O332" s="18"/>
      <c r="P332" s="18"/>
      <c r="Q332" s="18"/>
      <c r="R332" s="18"/>
    </row>
    <row r="333">
      <c r="A333" s="7" t="s">
        <v>3411</v>
      </c>
      <c r="B333" s="11" t="s">
        <v>2773</v>
      </c>
      <c r="C333" s="12"/>
      <c r="D333" s="12"/>
      <c r="E333" s="12"/>
      <c r="F333" s="18"/>
      <c r="G333" s="18"/>
      <c r="H333" s="18"/>
      <c r="I333" s="18"/>
      <c r="J333" s="18"/>
      <c r="K333" s="18"/>
      <c r="L333" s="18"/>
      <c r="M333" s="18"/>
      <c r="N333" s="18"/>
      <c r="O333" s="18"/>
      <c r="P333" s="18"/>
      <c r="Q333" s="18"/>
      <c r="R333" s="18"/>
    </row>
    <row r="334">
      <c r="A334" s="7" t="s">
        <v>3412</v>
      </c>
      <c r="B334" s="11" t="s">
        <v>3066</v>
      </c>
      <c r="C334" s="12"/>
      <c r="D334" s="12"/>
      <c r="E334" s="18"/>
      <c r="F334" s="18"/>
      <c r="G334" s="18"/>
      <c r="H334" s="18"/>
      <c r="I334" s="18"/>
      <c r="J334" s="18"/>
      <c r="K334" s="18"/>
      <c r="L334" s="18"/>
      <c r="M334" s="18"/>
      <c r="N334" s="18"/>
      <c r="O334" s="18"/>
      <c r="P334" s="18"/>
      <c r="Q334" s="18"/>
      <c r="R334" s="18"/>
    </row>
    <row r="335">
      <c r="A335" s="7" t="s">
        <v>3413</v>
      </c>
      <c r="B335" s="11" t="s">
        <v>2775</v>
      </c>
      <c r="C335" s="12"/>
      <c r="D335" s="18"/>
      <c r="E335" s="18"/>
      <c r="F335" s="18"/>
      <c r="G335" s="18"/>
      <c r="H335" s="18"/>
      <c r="I335" s="18"/>
      <c r="J335" s="18"/>
      <c r="K335" s="18"/>
      <c r="L335" s="18"/>
      <c r="M335" s="18"/>
      <c r="N335" s="18"/>
      <c r="O335" s="18"/>
      <c r="P335" s="18"/>
      <c r="Q335" s="18"/>
      <c r="R335" s="18"/>
    </row>
    <row r="337">
      <c r="A337" s="19" t="s">
        <v>3390</v>
      </c>
      <c r="B337" s="0" t="s">
        <v>782</v>
      </c>
    </row>
    <row r="338">
      <c r="A338" s="19" t="s">
        <v>3381</v>
      </c>
      <c r="B338" s="0" t="s">
        <v>601</v>
      </c>
    </row>
    <row r="339">
      <c r="A339" s="19" t="s">
        <v>3382</v>
      </c>
      <c r="B339" s="0" t="s">
        <v>780</v>
      </c>
    </row>
    <row r="340">
      <c r="A340" s="19" t="s">
        <v>3455</v>
      </c>
      <c r="B340" s="0" t="s">
        <v>781</v>
      </c>
    </row>
    <row r="341">
      <c r="A341" s="19" t="s">
        <v>2965</v>
      </c>
      <c r="B341" s="0" t="s">
        <v>2966</v>
      </c>
    </row>
    <row r="342">
      <c r="A342" s="3" t="s">
        <v>133</v>
      </c>
      <c r="B342" s="5" t="s">
        <v>133</v>
      </c>
      <c r="C342" s="7" t="s">
        <v>3456</v>
      </c>
      <c r="D342" s="7" t="s">
        <v>3314</v>
      </c>
      <c r="E342" s="7" t="s">
        <v>3315</v>
      </c>
      <c r="F342" s="7" t="s">
        <v>3316</v>
      </c>
      <c r="G342" s="7" t="s">
        <v>3317</v>
      </c>
      <c r="H342" s="7" t="s">
        <v>3318</v>
      </c>
      <c r="I342" s="7" t="s">
        <v>3319</v>
      </c>
      <c r="J342" s="7" t="s">
        <v>3320</v>
      </c>
      <c r="K342" s="7" t="s">
        <v>3321</v>
      </c>
      <c r="L342" s="7" t="s">
        <v>3322</v>
      </c>
      <c r="M342" s="7" t="s">
        <v>3323</v>
      </c>
      <c r="N342" s="7" t="s">
        <v>3324</v>
      </c>
      <c r="O342" s="7" t="s">
        <v>3325</v>
      </c>
      <c r="P342" s="7" t="s">
        <v>3326</v>
      </c>
      <c r="Q342" s="7" t="s">
        <v>3327</v>
      </c>
      <c r="R342" s="7" t="s">
        <v>3457</v>
      </c>
    </row>
    <row r="343">
      <c r="A343" s="8" t="s">
        <v>133</v>
      </c>
      <c r="B343" s="10" t="s">
        <v>133</v>
      </c>
      <c r="C343" s="11" t="s">
        <v>3475</v>
      </c>
      <c r="D343" s="11" t="s">
        <v>3476</v>
      </c>
      <c r="E343" s="11" t="s">
        <v>3477</v>
      </c>
      <c r="F343" s="11" t="s">
        <v>3478</v>
      </c>
      <c r="G343" s="11" t="s">
        <v>3479</v>
      </c>
      <c r="H343" s="11" t="s">
        <v>3480</v>
      </c>
      <c r="I343" s="11" t="s">
        <v>3481</v>
      </c>
      <c r="J343" s="11" t="s">
        <v>3482</v>
      </c>
      <c r="K343" s="11" t="s">
        <v>3483</v>
      </c>
      <c r="L343" s="11" t="s">
        <v>3484</v>
      </c>
      <c r="M343" s="11" t="s">
        <v>3485</v>
      </c>
      <c r="N343" s="11" t="s">
        <v>3486</v>
      </c>
      <c r="O343" s="11" t="s">
        <v>3487</v>
      </c>
      <c r="P343" s="11" t="s">
        <v>3488</v>
      </c>
      <c r="Q343" s="11" t="s">
        <v>3489</v>
      </c>
      <c r="R343" s="11" t="s">
        <v>3490</v>
      </c>
    </row>
    <row r="344">
      <c r="A344" s="7" t="s">
        <v>3458</v>
      </c>
      <c r="B344" s="11" t="s">
        <v>2749</v>
      </c>
      <c r="C344" s="18"/>
      <c r="D344" s="18"/>
      <c r="E344" s="18"/>
      <c r="F344" s="18"/>
      <c r="G344" s="18"/>
      <c r="H344" s="18"/>
      <c r="I344" s="18"/>
      <c r="J344" s="18"/>
      <c r="K344" s="18"/>
      <c r="L344" s="18"/>
      <c r="M344" s="18"/>
      <c r="N344" s="18"/>
      <c r="O344" s="18"/>
      <c r="P344" s="18"/>
      <c r="Q344" s="18"/>
      <c r="R344" s="12"/>
    </row>
    <row r="345">
      <c r="A345" s="7" t="s">
        <v>3399</v>
      </c>
      <c r="B345" s="11" t="s">
        <v>2751</v>
      </c>
      <c r="C345" s="12"/>
      <c r="D345" s="12"/>
      <c r="E345" s="12"/>
      <c r="F345" s="12"/>
      <c r="G345" s="12"/>
      <c r="H345" s="12"/>
      <c r="I345" s="12"/>
      <c r="J345" s="12"/>
      <c r="K345" s="12"/>
      <c r="L345" s="12"/>
      <c r="M345" s="12"/>
      <c r="N345" s="12"/>
      <c r="O345" s="12"/>
      <c r="P345" s="12"/>
      <c r="Q345" s="12"/>
      <c r="R345" s="18"/>
    </row>
    <row r="346">
      <c r="A346" s="7" t="s">
        <v>3400</v>
      </c>
      <c r="B346" s="11" t="s">
        <v>2753</v>
      </c>
      <c r="C346" s="12"/>
      <c r="D346" s="12"/>
      <c r="E346" s="12"/>
      <c r="F346" s="12"/>
      <c r="G346" s="12"/>
      <c r="H346" s="12"/>
      <c r="I346" s="12"/>
      <c r="J346" s="12"/>
      <c r="K346" s="12"/>
      <c r="L346" s="12"/>
      <c r="M346" s="12"/>
      <c r="N346" s="12"/>
      <c r="O346" s="12"/>
      <c r="P346" s="12"/>
      <c r="Q346" s="18"/>
      <c r="R346" s="18"/>
    </row>
    <row r="347">
      <c r="A347" s="7" t="s">
        <v>3401</v>
      </c>
      <c r="B347" s="11" t="s">
        <v>2755</v>
      </c>
      <c r="C347" s="12"/>
      <c r="D347" s="12"/>
      <c r="E347" s="12"/>
      <c r="F347" s="12"/>
      <c r="G347" s="12"/>
      <c r="H347" s="12"/>
      <c r="I347" s="12"/>
      <c r="J347" s="12"/>
      <c r="K347" s="12"/>
      <c r="L347" s="12"/>
      <c r="M347" s="12"/>
      <c r="N347" s="12"/>
      <c r="O347" s="12"/>
      <c r="P347" s="18"/>
      <c r="Q347" s="18"/>
      <c r="R347" s="18"/>
    </row>
    <row r="348">
      <c r="A348" s="7" t="s">
        <v>3402</v>
      </c>
      <c r="B348" s="11" t="s">
        <v>2757</v>
      </c>
      <c r="C348" s="12"/>
      <c r="D348" s="12"/>
      <c r="E348" s="12"/>
      <c r="F348" s="12"/>
      <c r="G348" s="12"/>
      <c r="H348" s="12"/>
      <c r="I348" s="12"/>
      <c r="J348" s="12"/>
      <c r="K348" s="12"/>
      <c r="L348" s="12"/>
      <c r="M348" s="12"/>
      <c r="N348" s="12"/>
      <c r="O348" s="18"/>
      <c r="P348" s="18"/>
      <c r="Q348" s="18"/>
      <c r="R348" s="18"/>
    </row>
    <row r="349">
      <c r="A349" s="7" t="s">
        <v>3403</v>
      </c>
      <c r="B349" s="11" t="s">
        <v>2759</v>
      </c>
      <c r="C349" s="12"/>
      <c r="D349" s="12"/>
      <c r="E349" s="12"/>
      <c r="F349" s="12"/>
      <c r="G349" s="12"/>
      <c r="H349" s="12"/>
      <c r="I349" s="12"/>
      <c r="J349" s="12"/>
      <c r="K349" s="12"/>
      <c r="L349" s="12"/>
      <c r="M349" s="12"/>
      <c r="N349" s="18"/>
      <c r="O349" s="18"/>
      <c r="P349" s="18"/>
      <c r="Q349" s="18"/>
      <c r="R349" s="18"/>
    </row>
    <row r="350">
      <c r="A350" s="7" t="s">
        <v>3404</v>
      </c>
      <c r="B350" s="11" t="s">
        <v>2761</v>
      </c>
      <c r="C350" s="12"/>
      <c r="D350" s="12"/>
      <c r="E350" s="12"/>
      <c r="F350" s="12"/>
      <c r="G350" s="12"/>
      <c r="H350" s="12"/>
      <c r="I350" s="12"/>
      <c r="J350" s="12"/>
      <c r="K350" s="12"/>
      <c r="L350" s="12"/>
      <c r="M350" s="18"/>
      <c r="N350" s="18"/>
      <c r="O350" s="18"/>
      <c r="P350" s="18"/>
      <c r="Q350" s="18"/>
      <c r="R350" s="18"/>
    </row>
    <row r="351">
      <c r="A351" s="7" t="s">
        <v>3405</v>
      </c>
      <c r="B351" s="11" t="s">
        <v>2763</v>
      </c>
      <c r="C351" s="12"/>
      <c r="D351" s="12"/>
      <c r="E351" s="12"/>
      <c r="F351" s="12"/>
      <c r="G351" s="12"/>
      <c r="H351" s="12"/>
      <c r="I351" s="12"/>
      <c r="J351" s="12"/>
      <c r="K351" s="12"/>
      <c r="L351" s="18"/>
      <c r="M351" s="18"/>
      <c r="N351" s="18"/>
      <c r="O351" s="18"/>
      <c r="P351" s="18"/>
      <c r="Q351" s="18"/>
      <c r="R351" s="18"/>
    </row>
    <row r="352">
      <c r="A352" s="7" t="s">
        <v>3406</v>
      </c>
      <c r="B352" s="11" t="s">
        <v>2765</v>
      </c>
      <c r="C352" s="12"/>
      <c r="D352" s="12"/>
      <c r="E352" s="12"/>
      <c r="F352" s="12"/>
      <c r="G352" s="12"/>
      <c r="H352" s="12"/>
      <c r="I352" s="12"/>
      <c r="J352" s="12"/>
      <c r="K352" s="18"/>
      <c r="L352" s="18"/>
      <c r="M352" s="18"/>
      <c r="N352" s="18"/>
      <c r="O352" s="18"/>
      <c r="P352" s="18"/>
      <c r="Q352" s="18"/>
      <c r="R352" s="18"/>
    </row>
    <row r="353">
      <c r="A353" s="7" t="s">
        <v>3407</v>
      </c>
      <c r="B353" s="11" t="s">
        <v>2767</v>
      </c>
      <c r="C353" s="12"/>
      <c r="D353" s="12"/>
      <c r="E353" s="12"/>
      <c r="F353" s="12"/>
      <c r="G353" s="12"/>
      <c r="H353" s="12"/>
      <c r="I353" s="12"/>
      <c r="J353" s="18"/>
      <c r="K353" s="18"/>
      <c r="L353" s="18"/>
      <c r="M353" s="18"/>
      <c r="N353" s="18"/>
      <c r="O353" s="18"/>
      <c r="P353" s="18"/>
      <c r="Q353" s="18"/>
      <c r="R353" s="18"/>
    </row>
    <row r="354">
      <c r="A354" s="7" t="s">
        <v>3408</v>
      </c>
      <c r="B354" s="11" t="s">
        <v>2769</v>
      </c>
      <c r="C354" s="12"/>
      <c r="D354" s="12"/>
      <c r="E354" s="12"/>
      <c r="F354" s="12"/>
      <c r="G354" s="12"/>
      <c r="H354" s="12"/>
      <c r="I354" s="18"/>
      <c r="J354" s="18"/>
      <c r="K354" s="18"/>
      <c r="L354" s="18"/>
      <c r="M354" s="18"/>
      <c r="N354" s="18"/>
      <c r="O354" s="18"/>
      <c r="P354" s="18"/>
      <c r="Q354" s="18"/>
      <c r="R354" s="18"/>
    </row>
    <row r="355">
      <c r="A355" s="7" t="s">
        <v>3409</v>
      </c>
      <c r="B355" s="11" t="s">
        <v>2771</v>
      </c>
      <c r="C355" s="12"/>
      <c r="D355" s="12"/>
      <c r="E355" s="12"/>
      <c r="F355" s="12"/>
      <c r="G355" s="12"/>
      <c r="H355" s="18"/>
      <c r="I355" s="18"/>
      <c r="J355" s="18"/>
      <c r="K355" s="18"/>
      <c r="L355" s="18"/>
      <c r="M355" s="18"/>
      <c r="N355" s="18"/>
      <c r="O355" s="18"/>
      <c r="P355" s="18"/>
      <c r="Q355" s="18"/>
      <c r="R355" s="18"/>
    </row>
    <row r="356">
      <c r="A356" s="7" t="s">
        <v>3410</v>
      </c>
      <c r="B356" s="11" t="s">
        <v>2920</v>
      </c>
      <c r="C356" s="12"/>
      <c r="D356" s="12"/>
      <c r="E356" s="12"/>
      <c r="F356" s="12"/>
      <c r="G356" s="18"/>
      <c r="H356" s="18"/>
      <c r="I356" s="18"/>
      <c r="J356" s="18"/>
      <c r="K356" s="18"/>
      <c r="L356" s="18"/>
      <c r="M356" s="18"/>
      <c r="N356" s="18"/>
      <c r="O356" s="18"/>
      <c r="P356" s="18"/>
      <c r="Q356" s="18"/>
      <c r="R356" s="18"/>
    </row>
    <row r="357">
      <c r="A357" s="7" t="s">
        <v>3411</v>
      </c>
      <c r="B357" s="11" t="s">
        <v>2773</v>
      </c>
      <c r="C357" s="12"/>
      <c r="D357" s="12"/>
      <c r="E357" s="12"/>
      <c r="F357" s="18"/>
      <c r="G357" s="18"/>
      <c r="H357" s="18"/>
      <c r="I357" s="18"/>
      <c r="J357" s="18"/>
      <c r="K357" s="18"/>
      <c r="L357" s="18"/>
      <c r="M357" s="18"/>
      <c r="N357" s="18"/>
      <c r="O357" s="18"/>
      <c r="P357" s="18"/>
      <c r="Q357" s="18"/>
      <c r="R357" s="18"/>
    </row>
    <row r="358">
      <c r="A358" s="7" t="s">
        <v>3412</v>
      </c>
      <c r="B358" s="11" t="s">
        <v>3066</v>
      </c>
      <c r="C358" s="12"/>
      <c r="D358" s="12"/>
      <c r="E358" s="18"/>
      <c r="F358" s="18"/>
      <c r="G358" s="18"/>
      <c r="H358" s="18"/>
      <c r="I358" s="18"/>
      <c r="J358" s="18"/>
      <c r="K358" s="18"/>
      <c r="L358" s="18"/>
      <c r="M358" s="18"/>
      <c r="N358" s="18"/>
      <c r="O358" s="18"/>
      <c r="P358" s="18"/>
      <c r="Q358" s="18"/>
      <c r="R358" s="18"/>
    </row>
    <row r="359">
      <c r="A359" s="7" t="s">
        <v>3413</v>
      </c>
      <c r="B359" s="11" t="s">
        <v>2775</v>
      </c>
      <c r="C359" s="12"/>
      <c r="D359" s="18"/>
      <c r="E359" s="18"/>
      <c r="F359" s="18"/>
      <c r="G359" s="18"/>
      <c r="H359" s="18"/>
      <c r="I359" s="18"/>
      <c r="J359" s="18"/>
      <c r="K359" s="18"/>
      <c r="L359" s="18"/>
      <c r="M359" s="18"/>
      <c r="N359" s="18"/>
      <c r="O359" s="18"/>
      <c r="P359" s="18"/>
      <c r="Q359" s="18"/>
      <c r="R359" s="18"/>
    </row>
    <row r="361">
      <c r="A361" s="19" t="s">
        <v>3390</v>
      </c>
      <c r="B361" s="0" t="s">
        <v>660</v>
      </c>
    </row>
    <row r="362">
      <c r="A362" s="19" t="s">
        <v>3381</v>
      </c>
      <c r="B362" s="0" t="s">
        <v>601</v>
      </c>
    </row>
    <row r="363">
      <c r="A363" s="19" t="s">
        <v>3382</v>
      </c>
      <c r="B363" s="0" t="s">
        <v>780</v>
      </c>
    </row>
    <row r="364">
      <c r="A364" s="19" t="s">
        <v>3455</v>
      </c>
      <c r="B364" s="0" t="s">
        <v>781</v>
      </c>
    </row>
    <row r="365">
      <c r="A365" s="19" t="s">
        <v>2965</v>
      </c>
      <c r="B365" s="0" t="s">
        <v>2966</v>
      </c>
    </row>
    <row r="366">
      <c r="A366" s="3" t="s">
        <v>133</v>
      </c>
      <c r="B366" s="5" t="s">
        <v>133</v>
      </c>
      <c r="C366" s="7" t="s">
        <v>3456</v>
      </c>
      <c r="D366" s="7" t="s">
        <v>3314</v>
      </c>
      <c r="E366" s="7" t="s">
        <v>3315</v>
      </c>
      <c r="F366" s="7" t="s">
        <v>3316</v>
      </c>
      <c r="G366" s="7" t="s">
        <v>3317</v>
      </c>
      <c r="H366" s="7" t="s">
        <v>3318</v>
      </c>
      <c r="I366" s="7" t="s">
        <v>3319</v>
      </c>
      <c r="J366" s="7" t="s">
        <v>3320</v>
      </c>
      <c r="K366" s="7" t="s">
        <v>3321</v>
      </c>
      <c r="L366" s="7" t="s">
        <v>3322</v>
      </c>
      <c r="M366" s="7" t="s">
        <v>3323</v>
      </c>
      <c r="N366" s="7" t="s">
        <v>3324</v>
      </c>
      <c r="O366" s="7" t="s">
        <v>3325</v>
      </c>
      <c r="P366" s="7" t="s">
        <v>3326</v>
      </c>
      <c r="Q366" s="7" t="s">
        <v>3327</v>
      </c>
      <c r="R366" s="7" t="s">
        <v>3457</v>
      </c>
    </row>
    <row r="367">
      <c r="A367" s="8" t="s">
        <v>133</v>
      </c>
      <c r="B367" s="10" t="s">
        <v>133</v>
      </c>
      <c r="C367" s="11" t="s">
        <v>3475</v>
      </c>
      <c r="D367" s="11" t="s">
        <v>3476</v>
      </c>
      <c r="E367" s="11" t="s">
        <v>3477</v>
      </c>
      <c r="F367" s="11" t="s">
        <v>3478</v>
      </c>
      <c r="G367" s="11" t="s">
        <v>3479</v>
      </c>
      <c r="H367" s="11" t="s">
        <v>3480</v>
      </c>
      <c r="I367" s="11" t="s">
        <v>3481</v>
      </c>
      <c r="J367" s="11" t="s">
        <v>3482</v>
      </c>
      <c r="K367" s="11" t="s">
        <v>3483</v>
      </c>
      <c r="L367" s="11" t="s">
        <v>3484</v>
      </c>
      <c r="M367" s="11" t="s">
        <v>3485</v>
      </c>
      <c r="N367" s="11" t="s">
        <v>3486</v>
      </c>
      <c r="O367" s="11" t="s">
        <v>3487</v>
      </c>
      <c r="P367" s="11" t="s">
        <v>3488</v>
      </c>
      <c r="Q367" s="11" t="s">
        <v>3489</v>
      </c>
      <c r="R367" s="11" t="s">
        <v>3490</v>
      </c>
    </row>
    <row r="368">
      <c r="A368" s="7" t="s">
        <v>3458</v>
      </c>
      <c r="B368" s="11" t="s">
        <v>2749</v>
      </c>
      <c r="C368" s="18"/>
      <c r="D368" s="18"/>
      <c r="E368" s="18"/>
      <c r="F368" s="18"/>
      <c r="G368" s="18"/>
      <c r="H368" s="18"/>
      <c r="I368" s="18"/>
      <c r="J368" s="18"/>
      <c r="K368" s="18"/>
      <c r="L368" s="18"/>
      <c r="M368" s="18"/>
      <c r="N368" s="18"/>
      <c r="O368" s="18"/>
      <c r="P368" s="18"/>
      <c r="Q368" s="18"/>
      <c r="R368" s="12"/>
    </row>
    <row r="369">
      <c r="A369" s="7" t="s">
        <v>3399</v>
      </c>
      <c r="B369" s="11" t="s">
        <v>2751</v>
      </c>
      <c r="C369" s="12"/>
      <c r="D369" s="12"/>
      <c r="E369" s="12"/>
      <c r="F369" s="12"/>
      <c r="G369" s="12"/>
      <c r="H369" s="12"/>
      <c r="I369" s="12"/>
      <c r="J369" s="12"/>
      <c r="K369" s="12"/>
      <c r="L369" s="12"/>
      <c r="M369" s="12"/>
      <c r="N369" s="12"/>
      <c r="O369" s="12"/>
      <c r="P369" s="12"/>
      <c r="Q369" s="12"/>
      <c r="R369" s="18"/>
    </row>
    <row r="370">
      <c r="A370" s="7" t="s">
        <v>3400</v>
      </c>
      <c r="B370" s="11" t="s">
        <v>2753</v>
      </c>
      <c r="C370" s="12"/>
      <c r="D370" s="12"/>
      <c r="E370" s="12"/>
      <c r="F370" s="12"/>
      <c r="G370" s="12"/>
      <c r="H370" s="12"/>
      <c r="I370" s="12"/>
      <c r="J370" s="12"/>
      <c r="K370" s="12"/>
      <c r="L370" s="12"/>
      <c r="M370" s="12"/>
      <c r="N370" s="12"/>
      <c r="O370" s="12"/>
      <c r="P370" s="12"/>
      <c r="Q370" s="18"/>
      <c r="R370" s="18"/>
    </row>
    <row r="371">
      <c r="A371" s="7" t="s">
        <v>3401</v>
      </c>
      <c r="B371" s="11" t="s">
        <v>2755</v>
      </c>
      <c r="C371" s="12"/>
      <c r="D371" s="12"/>
      <c r="E371" s="12"/>
      <c r="F371" s="12"/>
      <c r="G371" s="12"/>
      <c r="H371" s="12"/>
      <c r="I371" s="12"/>
      <c r="J371" s="12"/>
      <c r="K371" s="12"/>
      <c r="L371" s="12"/>
      <c r="M371" s="12"/>
      <c r="N371" s="12"/>
      <c r="O371" s="12"/>
      <c r="P371" s="18"/>
      <c r="Q371" s="18"/>
      <c r="R371" s="18"/>
    </row>
    <row r="372">
      <c r="A372" s="7" t="s">
        <v>3402</v>
      </c>
      <c r="B372" s="11" t="s">
        <v>2757</v>
      </c>
      <c r="C372" s="12"/>
      <c r="D372" s="12"/>
      <c r="E372" s="12"/>
      <c r="F372" s="12"/>
      <c r="G372" s="12"/>
      <c r="H372" s="12"/>
      <c r="I372" s="12"/>
      <c r="J372" s="12"/>
      <c r="K372" s="12"/>
      <c r="L372" s="12"/>
      <c r="M372" s="12"/>
      <c r="N372" s="12"/>
      <c r="O372" s="18"/>
      <c r="P372" s="18"/>
      <c r="Q372" s="18"/>
      <c r="R372" s="18"/>
    </row>
    <row r="373">
      <c r="A373" s="7" t="s">
        <v>3403</v>
      </c>
      <c r="B373" s="11" t="s">
        <v>2759</v>
      </c>
      <c r="C373" s="12"/>
      <c r="D373" s="12"/>
      <c r="E373" s="12"/>
      <c r="F373" s="12"/>
      <c r="G373" s="12"/>
      <c r="H373" s="12"/>
      <c r="I373" s="12"/>
      <c r="J373" s="12"/>
      <c r="K373" s="12"/>
      <c r="L373" s="12"/>
      <c r="M373" s="12"/>
      <c r="N373" s="18"/>
      <c r="O373" s="18"/>
      <c r="P373" s="18"/>
      <c r="Q373" s="18"/>
      <c r="R373" s="18"/>
    </row>
    <row r="374">
      <c r="A374" s="7" t="s">
        <v>3404</v>
      </c>
      <c r="B374" s="11" t="s">
        <v>2761</v>
      </c>
      <c r="C374" s="12"/>
      <c r="D374" s="12"/>
      <c r="E374" s="12"/>
      <c r="F374" s="12"/>
      <c r="G374" s="12"/>
      <c r="H374" s="12"/>
      <c r="I374" s="12"/>
      <c r="J374" s="12"/>
      <c r="K374" s="12"/>
      <c r="L374" s="12"/>
      <c r="M374" s="18"/>
      <c r="N374" s="18"/>
      <c r="O374" s="18"/>
      <c r="P374" s="18"/>
      <c r="Q374" s="18"/>
      <c r="R374" s="18"/>
    </row>
    <row r="375">
      <c r="A375" s="7" t="s">
        <v>3405</v>
      </c>
      <c r="B375" s="11" t="s">
        <v>2763</v>
      </c>
      <c r="C375" s="12"/>
      <c r="D375" s="12"/>
      <c r="E375" s="12"/>
      <c r="F375" s="12"/>
      <c r="G375" s="12"/>
      <c r="H375" s="12"/>
      <c r="I375" s="12"/>
      <c r="J375" s="12"/>
      <c r="K375" s="12"/>
      <c r="L375" s="18"/>
      <c r="M375" s="18"/>
      <c r="N375" s="18"/>
      <c r="O375" s="18"/>
      <c r="P375" s="18"/>
      <c r="Q375" s="18"/>
      <c r="R375" s="18"/>
    </row>
    <row r="376">
      <c r="A376" s="7" t="s">
        <v>3406</v>
      </c>
      <c r="B376" s="11" t="s">
        <v>2765</v>
      </c>
      <c r="C376" s="12"/>
      <c r="D376" s="12"/>
      <c r="E376" s="12"/>
      <c r="F376" s="12"/>
      <c r="G376" s="12"/>
      <c r="H376" s="12"/>
      <c r="I376" s="12"/>
      <c r="J376" s="12"/>
      <c r="K376" s="18"/>
      <c r="L376" s="18"/>
      <c r="M376" s="18"/>
      <c r="N376" s="18"/>
      <c r="O376" s="18"/>
      <c r="P376" s="18"/>
      <c r="Q376" s="18"/>
      <c r="R376" s="18"/>
    </row>
    <row r="377">
      <c r="A377" s="7" t="s">
        <v>3407</v>
      </c>
      <c r="B377" s="11" t="s">
        <v>2767</v>
      </c>
      <c r="C377" s="12"/>
      <c r="D377" s="12"/>
      <c r="E377" s="12"/>
      <c r="F377" s="12"/>
      <c r="G377" s="12"/>
      <c r="H377" s="12"/>
      <c r="I377" s="12"/>
      <c r="J377" s="18"/>
      <c r="K377" s="18"/>
      <c r="L377" s="18"/>
      <c r="M377" s="18"/>
      <c r="N377" s="18"/>
      <c r="O377" s="18"/>
      <c r="P377" s="18"/>
      <c r="Q377" s="18"/>
      <c r="R377" s="18"/>
    </row>
    <row r="378">
      <c r="A378" s="7" t="s">
        <v>3408</v>
      </c>
      <c r="B378" s="11" t="s">
        <v>2769</v>
      </c>
      <c r="C378" s="12"/>
      <c r="D378" s="12"/>
      <c r="E378" s="12"/>
      <c r="F378" s="12"/>
      <c r="G378" s="12"/>
      <c r="H378" s="12"/>
      <c r="I378" s="18"/>
      <c r="J378" s="18"/>
      <c r="K378" s="18"/>
      <c r="L378" s="18"/>
      <c r="M378" s="18"/>
      <c r="N378" s="18"/>
      <c r="O378" s="18"/>
      <c r="P378" s="18"/>
      <c r="Q378" s="18"/>
      <c r="R378" s="18"/>
    </row>
    <row r="379">
      <c r="A379" s="7" t="s">
        <v>3409</v>
      </c>
      <c r="B379" s="11" t="s">
        <v>2771</v>
      </c>
      <c r="C379" s="12"/>
      <c r="D379" s="12"/>
      <c r="E379" s="12"/>
      <c r="F379" s="12"/>
      <c r="G379" s="12"/>
      <c r="H379" s="18"/>
      <c r="I379" s="18"/>
      <c r="J379" s="18"/>
      <c r="K379" s="18"/>
      <c r="L379" s="18"/>
      <c r="M379" s="18"/>
      <c r="N379" s="18"/>
      <c r="O379" s="18"/>
      <c r="P379" s="18"/>
      <c r="Q379" s="18"/>
      <c r="R379" s="18"/>
    </row>
    <row r="380">
      <c r="A380" s="7" t="s">
        <v>3410</v>
      </c>
      <c r="B380" s="11" t="s">
        <v>2920</v>
      </c>
      <c r="C380" s="12"/>
      <c r="D380" s="12"/>
      <c r="E380" s="12"/>
      <c r="F380" s="12"/>
      <c r="G380" s="18"/>
      <c r="H380" s="18"/>
      <c r="I380" s="18"/>
      <c r="J380" s="18"/>
      <c r="K380" s="18"/>
      <c r="L380" s="18"/>
      <c r="M380" s="18"/>
      <c r="N380" s="18"/>
      <c r="O380" s="18"/>
      <c r="P380" s="18"/>
      <c r="Q380" s="18"/>
      <c r="R380" s="18"/>
    </row>
    <row r="381">
      <c r="A381" s="7" t="s">
        <v>3411</v>
      </c>
      <c r="B381" s="11" t="s">
        <v>2773</v>
      </c>
      <c r="C381" s="12"/>
      <c r="D381" s="12"/>
      <c r="E381" s="12"/>
      <c r="F381" s="18"/>
      <c r="G381" s="18"/>
      <c r="H381" s="18"/>
      <c r="I381" s="18"/>
      <c r="J381" s="18"/>
      <c r="K381" s="18"/>
      <c r="L381" s="18"/>
      <c r="M381" s="18"/>
      <c r="N381" s="18"/>
      <c r="O381" s="18"/>
      <c r="P381" s="18"/>
      <c r="Q381" s="18"/>
      <c r="R381" s="18"/>
    </row>
    <row r="382">
      <c r="A382" s="7" t="s">
        <v>3412</v>
      </c>
      <c r="B382" s="11" t="s">
        <v>3066</v>
      </c>
      <c r="C382" s="12"/>
      <c r="D382" s="12"/>
      <c r="E382" s="18"/>
      <c r="F382" s="18"/>
      <c r="G382" s="18"/>
      <c r="H382" s="18"/>
      <c r="I382" s="18"/>
      <c r="J382" s="18"/>
      <c r="K382" s="18"/>
      <c r="L382" s="18"/>
      <c r="M382" s="18"/>
      <c r="N382" s="18"/>
      <c r="O382" s="18"/>
      <c r="P382" s="18"/>
      <c r="Q382" s="18"/>
      <c r="R382" s="18"/>
    </row>
    <row r="383">
      <c r="A383" s="7" t="s">
        <v>3413</v>
      </c>
      <c r="B383" s="11" t="s">
        <v>2775</v>
      </c>
      <c r="C383" s="12"/>
      <c r="D383" s="18"/>
      <c r="E383" s="18"/>
      <c r="F383" s="18"/>
      <c r="G383" s="18"/>
      <c r="H383" s="18"/>
      <c r="I383" s="18"/>
      <c r="J383" s="18"/>
      <c r="K383" s="18"/>
      <c r="L383" s="18"/>
      <c r="M383" s="18"/>
      <c r="N383" s="18"/>
      <c r="O383" s="18"/>
      <c r="P383" s="18"/>
      <c r="Q383" s="18"/>
      <c r="R383" s="18"/>
    </row>
    <row r="385">
      <c r="A385" s="19" t="s">
        <v>3390</v>
      </c>
      <c r="B385" s="0" t="s">
        <v>782</v>
      </c>
    </row>
    <row r="386">
      <c r="A386" s="19" t="s">
        <v>3381</v>
      </c>
      <c r="B386" s="0" t="s">
        <v>636</v>
      </c>
    </row>
    <row r="387">
      <c r="A387" s="19" t="s">
        <v>3382</v>
      </c>
      <c r="B387" s="0" t="s">
        <v>780</v>
      </c>
    </row>
    <row r="388">
      <c r="A388" s="19" t="s">
        <v>3455</v>
      </c>
      <c r="B388" s="0" t="s">
        <v>781</v>
      </c>
    </row>
    <row r="389">
      <c r="A389" s="19" t="s">
        <v>2965</v>
      </c>
      <c r="B389" s="0" t="s">
        <v>2966</v>
      </c>
    </row>
    <row r="390">
      <c r="A390" s="3" t="s">
        <v>133</v>
      </c>
      <c r="B390" s="5" t="s">
        <v>133</v>
      </c>
      <c r="C390" s="7" t="s">
        <v>3456</v>
      </c>
      <c r="D390" s="7" t="s">
        <v>3314</v>
      </c>
      <c r="E390" s="7" t="s">
        <v>3315</v>
      </c>
      <c r="F390" s="7" t="s">
        <v>3316</v>
      </c>
      <c r="G390" s="7" t="s">
        <v>3317</v>
      </c>
      <c r="H390" s="7" t="s">
        <v>3318</v>
      </c>
      <c r="I390" s="7" t="s">
        <v>3319</v>
      </c>
      <c r="J390" s="7" t="s">
        <v>3320</v>
      </c>
      <c r="K390" s="7" t="s">
        <v>3321</v>
      </c>
      <c r="L390" s="7" t="s">
        <v>3322</v>
      </c>
      <c r="M390" s="7" t="s">
        <v>3323</v>
      </c>
      <c r="N390" s="7" t="s">
        <v>3324</v>
      </c>
      <c r="O390" s="7" t="s">
        <v>3325</v>
      </c>
      <c r="P390" s="7" t="s">
        <v>3326</v>
      </c>
      <c r="Q390" s="7" t="s">
        <v>3327</v>
      </c>
      <c r="R390" s="7" t="s">
        <v>3457</v>
      </c>
    </row>
    <row r="391">
      <c r="A391" s="8" t="s">
        <v>133</v>
      </c>
      <c r="B391" s="10" t="s">
        <v>133</v>
      </c>
      <c r="C391" s="11" t="s">
        <v>3475</v>
      </c>
      <c r="D391" s="11" t="s">
        <v>3476</v>
      </c>
      <c r="E391" s="11" t="s">
        <v>3477</v>
      </c>
      <c r="F391" s="11" t="s">
        <v>3478</v>
      </c>
      <c r="G391" s="11" t="s">
        <v>3479</v>
      </c>
      <c r="H391" s="11" t="s">
        <v>3480</v>
      </c>
      <c r="I391" s="11" t="s">
        <v>3481</v>
      </c>
      <c r="J391" s="11" t="s">
        <v>3482</v>
      </c>
      <c r="K391" s="11" t="s">
        <v>3483</v>
      </c>
      <c r="L391" s="11" t="s">
        <v>3484</v>
      </c>
      <c r="M391" s="11" t="s">
        <v>3485</v>
      </c>
      <c r="N391" s="11" t="s">
        <v>3486</v>
      </c>
      <c r="O391" s="11" t="s">
        <v>3487</v>
      </c>
      <c r="P391" s="11" t="s">
        <v>3488</v>
      </c>
      <c r="Q391" s="11" t="s">
        <v>3489</v>
      </c>
      <c r="R391" s="11" t="s">
        <v>3490</v>
      </c>
    </row>
    <row r="392">
      <c r="A392" s="7" t="s">
        <v>3458</v>
      </c>
      <c r="B392" s="11" t="s">
        <v>2749</v>
      </c>
      <c r="C392" s="18"/>
      <c r="D392" s="18"/>
      <c r="E392" s="18"/>
      <c r="F392" s="18"/>
      <c r="G392" s="18"/>
      <c r="H392" s="18"/>
      <c r="I392" s="18"/>
      <c r="J392" s="18"/>
      <c r="K392" s="18"/>
      <c r="L392" s="18"/>
      <c r="M392" s="18"/>
      <c r="N392" s="18"/>
      <c r="O392" s="18"/>
      <c r="P392" s="18"/>
      <c r="Q392" s="18"/>
      <c r="R392" s="12"/>
    </row>
    <row r="393">
      <c r="A393" s="7" t="s">
        <v>3399</v>
      </c>
      <c r="B393" s="11" t="s">
        <v>2751</v>
      </c>
      <c r="C393" s="12"/>
      <c r="D393" s="12"/>
      <c r="E393" s="12"/>
      <c r="F393" s="12"/>
      <c r="G393" s="12"/>
      <c r="H393" s="12"/>
      <c r="I393" s="12"/>
      <c r="J393" s="12"/>
      <c r="K393" s="12"/>
      <c r="L393" s="12"/>
      <c r="M393" s="12"/>
      <c r="N393" s="12"/>
      <c r="O393" s="12"/>
      <c r="P393" s="12"/>
      <c r="Q393" s="12"/>
      <c r="R393" s="18"/>
    </row>
    <row r="394">
      <c r="A394" s="7" t="s">
        <v>3400</v>
      </c>
      <c r="B394" s="11" t="s">
        <v>2753</v>
      </c>
      <c r="C394" s="12"/>
      <c r="D394" s="12"/>
      <c r="E394" s="12"/>
      <c r="F394" s="12"/>
      <c r="G394" s="12"/>
      <c r="H394" s="12"/>
      <c r="I394" s="12"/>
      <c r="J394" s="12"/>
      <c r="K394" s="12"/>
      <c r="L394" s="12"/>
      <c r="M394" s="12"/>
      <c r="N394" s="12"/>
      <c r="O394" s="12"/>
      <c r="P394" s="12"/>
      <c r="Q394" s="18"/>
      <c r="R394" s="18"/>
    </row>
    <row r="395">
      <c r="A395" s="7" t="s">
        <v>3401</v>
      </c>
      <c r="B395" s="11" t="s">
        <v>2755</v>
      </c>
      <c r="C395" s="12"/>
      <c r="D395" s="12"/>
      <c r="E395" s="12"/>
      <c r="F395" s="12"/>
      <c r="G395" s="12"/>
      <c r="H395" s="12"/>
      <c r="I395" s="12"/>
      <c r="J395" s="12"/>
      <c r="K395" s="12"/>
      <c r="L395" s="12"/>
      <c r="M395" s="12"/>
      <c r="N395" s="12"/>
      <c r="O395" s="12"/>
      <c r="P395" s="18"/>
      <c r="Q395" s="18"/>
      <c r="R395" s="18"/>
    </row>
    <row r="396">
      <c r="A396" s="7" t="s">
        <v>3402</v>
      </c>
      <c r="B396" s="11" t="s">
        <v>2757</v>
      </c>
      <c r="C396" s="12"/>
      <c r="D396" s="12"/>
      <c r="E396" s="12"/>
      <c r="F396" s="12"/>
      <c r="G396" s="12"/>
      <c r="H396" s="12"/>
      <c r="I396" s="12"/>
      <c r="J396" s="12"/>
      <c r="K396" s="12"/>
      <c r="L396" s="12"/>
      <c r="M396" s="12"/>
      <c r="N396" s="12"/>
      <c r="O396" s="18"/>
      <c r="P396" s="18"/>
      <c r="Q396" s="18"/>
      <c r="R396" s="18"/>
    </row>
    <row r="397">
      <c r="A397" s="7" t="s">
        <v>3403</v>
      </c>
      <c r="B397" s="11" t="s">
        <v>2759</v>
      </c>
      <c r="C397" s="12"/>
      <c r="D397" s="12"/>
      <c r="E397" s="12"/>
      <c r="F397" s="12"/>
      <c r="G397" s="12"/>
      <c r="H397" s="12"/>
      <c r="I397" s="12"/>
      <c r="J397" s="12"/>
      <c r="K397" s="12"/>
      <c r="L397" s="12"/>
      <c r="M397" s="12"/>
      <c r="N397" s="18"/>
      <c r="O397" s="18"/>
      <c r="P397" s="18"/>
      <c r="Q397" s="18"/>
      <c r="R397" s="18"/>
    </row>
    <row r="398">
      <c r="A398" s="7" t="s">
        <v>3404</v>
      </c>
      <c r="B398" s="11" t="s">
        <v>2761</v>
      </c>
      <c r="C398" s="12"/>
      <c r="D398" s="12"/>
      <c r="E398" s="12"/>
      <c r="F398" s="12"/>
      <c r="G398" s="12"/>
      <c r="H398" s="12"/>
      <c r="I398" s="12"/>
      <c r="J398" s="12"/>
      <c r="K398" s="12"/>
      <c r="L398" s="12"/>
      <c r="M398" s="18"/>
      <c r="N398" s="18"/>
      <c r="O398" s="18"/>
      <c r="P398" s="18"/>
      <c r="Q398" s="18"/>
      <c r="R398" s="18"/>
    </row>
    <row r="399">
      <c r="A399" s="7" t="s">
        <v>3405</v>
      </c>
      <c r="B399" s="11" t="s">
        <v>2763</v>
      </c>
      <c r="C399" s="12"/>
      <c r="D399" s="12"/>
      <c r="E399" s="12"/>
      <c r="F399" s="12"/>
      <c r="G399" s="12"/>
      <c r="H399" s="12"/>
      <c r="I399" s="12"/>
      <c r="J399" s="12"/>
      <c r="K399" s="12"/>
      <c r="L399" s="18"/>
      <c r="M399" s="18"/>
      <c r="N399" s="18"/>
      <c r="O399" s="18"/>
      <c r="P399" s="18"/>
      <c r="Q399" s="18"/>
      <c r="R399" s="18"/>
    </row>
    <row r="400">
      <c r="A400" s="7" t="s">
        <v>3406</v>
      </c>
      <c r="B400" s="11" t="s">
        <v>2765</v>
      </c>
      <c r="C400" s="12"/>
      <c r="D400" s="12"/>
      <c r="E400" s="12"/>
      <c r="F400" s="12"/>
      <c r="G400" s="12"/>
      <c r="H400" s="12"/>
      <c r="I400" s="12"/>
      <c r="J400" s="12"/>
      <c r="K400" s="18"/>
      <c r="L400" s="18"/>
      <c r="M400" s="18"/>
      <c r="N400" s="18"/>
      <c r="O400" s="18"/>
      <c r="P400" s="18"/>
      <c r="Q400" s="18"/>
      <c r="R400" s="18"/>
    </row>
    <row r="401">
      <c r="A401" s="7" t="s">
        <v>3407</v>
      </c>
      <c r="B401" s="11" t="s">
        <v>2767</v>
      </c>
      <c r="C401" s="12"/>
      <c r="D401" s="12"/>
      <c r="E401" s="12"/>
      <c r="F401" s="12"/>
      <c r="G401" s="12"/>
      <c r="H401" s="12"/>
      <c r="I401" s="12"/>
      <c r="J401" s="18"/>
      <c r="K401" s="18"/>
      <c r="L401" s="18"/>
      <c r="M401" s="18"/>
      <c r="N401" s="18"/>
      <c r="O401" s="18"/>
      <c r="P401" s="18"/>
      <c r="Q401" s="18"/>
      <c r="R401" s="18"/>
    </row>
    <row r="402">
      <c r="A402" s="7" t="s">
        <v>3408</v>
      </c>
      <c r="B402" s="11" t="s">
        <v>2769</v>
      </c>
      <c r="C402" s="12"/>
      <c r="D402" s="12"/>
      <c r="E402" s="12"/>
      <c r="F402" s="12"/>
      <c r="G402" s="12"/>
      <c r="H402" s="12"/>
      <c r="I402" s="18"/>
      <c r="J402" s="18"/>
      <c r="K402" s="18"/>
      <c r="L402" s="18"/>
      <c r="M402" s="18"/>
      <c r="N402" s="18"/>
      <c r="O402" s="18"/>
      <c r="P402" s="18"/>
      <c r="Q402" s="18"/>
      <c r="R402" s="18"/>
    </row>
    <row r="403">
      <c r="A403" s="7" t="s">
        <v>3409</v>
      </c>
      <c r="B403" s="11" t="s">
        <v>2771</v>
      </c>
      <c r="C403" s="12"/>
      <c r="D403" s="12"/>
      <c r="E403" s="12"/>
      <c r="F403" s="12"/>
      <c r="G403" s="12"/>
      <c r="H403" s="18"/>
      <c r="I403" s="18"/>
      <c r="J403" s="18"/>
      <c r="K403" s="18"/>
      <c r="L403" s="18"/>
      <c r="M403" s="18"/>
      <c r="N403" s="18"/>
      <c r="O403" s="18"/>
      <c r="P403" s="18"/>
      <c r="Q403" s="18"/>
      <c r="R403" s="18"/>
    </row>
    <row r="404">
      <c r="A404" s="7" t="s">
        <v>3410</v>
      </c>
      <c r="B404" s="11" t="s">
        <v>2920</v>
      </c>
      <c r="C404" s="12"/>
      <c r="D404" s="12"/>
      <c r="E404" s="12"/>
      <c r="F404" s="12"/>
      <c r="G404" s="18"/>
      <c r="H404" s="18"/>
      <c r="I404" s="18"/>
      <c r="J404" s="18"/>
      <c r="K404" s="18"/>
      <c r="L404" s="18"/>
      <c r="M404" s="18"/>
      <c r="N404" s="18"/>
      <c r="O404" s="18"/>
      <c r="P404" s="18"/>
      <c r="Q404" s="18"/>
      <c r="R404" s="18"/>
    </row>
    <row r="405">
      <c r="A405" s="7" t="s">
        <v>3411</v>
      </c>
      <c r="B405" s="11" t="s">
        <v>2773</v>
      </c>
      <c r="C405" s="12"/>
      <c r="D405" s="12"/>
      <c r="E405" s="12"/>
      <c r="F405" s="18"/>
      <c r="G405" s="18"/>
      <c r="H405" s="18"/>
      <c r="I405" s="18"/>
      <c r="J405" s="18"/>
      <c r="K405" s="18"/>
      <c r="L405" s="18"/>
      <c r="M405" s="18"/>
      <c r="N405" s="18"/>
      <c r="O405" s="18"/>
      <c r="P405" s="18"/>
      <c r="Q405" s="18"/>
      <c r="R405" s="18"/>
    </row>
    <row r="406">
      <c r="A406" s="7" t="s">
        <v>3412</v>
      </c>
      <c r="B406" s="11" t="s">
        <v>3066</v>
      </c>
      <c r="C406" s="12"/>
      <c r="D406" s="12"/>
      <c r="E406" s="18"/>
      <c r="F406" s="18"/>
      <c r="G406" s="18"/>
      <c r="H406" s="18"/>
      <c r="I406" s="18"/>
      <c r="J406" s="18"/>
      <c r="K406" s="18"/>
      <c r="L406" s="18"/>
      <c r="M406" s="18"/>
      <c r="N406" s="18"/>
      <c r="O406" s="18"/>
      <c r="P406" s="18"/>
      <c r="Q406" s="18"/>
      <c r="R406" s="18"/>
    </row>
    <row r="407">
      <c r="A407" s="7" t="s">
        <v>3413</v>
      </c>
      <c r="B407" s="11" t="s">
        <v>2775</v>
      </c>
      <c r="C407" s="12"/>
      <c r="D407" s="18"/>
      <c r="E407" s="18"/>
      <c r="F407" s="18"/>
      <c r="G407" s="18"/>
      <c r="H407" s="18"/>
      <c r="I407" s="18"/>
      <c r="J407" s="18"/>
      <c r="K407" s="18"/>
      <c r="L407" s="18"/>
      <c r="M407" s="18"/>
      <c r="N407" s="18"/>
      <c r="O407" s="18"/>
      <c r="P407" s="18"/>
      <c r="Q407" s="18"/>
      <c r="R407" s="18"/>
    </row>
    <row r="409">
      <c r="A409" s="19" t="s">
        <v>3390</v>
      </c>
      <c r="B409" s="0" t="s">
        <v>660</v>
      </c>
    </row>
    <row r="410">
      <c r="A410" s="19" t="s">
        <v>3381</v>
      </c>
      <c r="B410" s="0" t="s">
        <v>636</v>
      </c>
    </row>
    <row r="411">
      <c r="A411" s="19" t="s">
        <v>3382</v>
      </c>
      <c r="B411" s="0" t="s">
        <v>780</v>
      </c>
    </row>
    <row r="412">
      <c r="A412" s="19" t="s">
        <v>3455</v>
      </c>
      <c r="B412" s="0" t="s">
        <v>781</v>
      </c>
    </row>
    <row r="413">
      <c r="A413" s="19" t="s">
        <v>2965</v>
      </c>
      <c r="B413" s="0" t="s">
        <v>2966</v>
      </c>
    </row>
    <row r="414">
      <c r="A414" s="3" t="s">
        <v>133</v>
      </c>
      <c r="B414" s="5" t="s">
        <v>133</v>
      </c>
      <c r="C414" s="7" t="s">
        <v>3456</v>
      </c>
      <c r="D414" s="7" t="s">
        <v>3314</v>
      </c>
      <c r="E414" s="7" t="s">
        <v>3315</v>
      </c>
      <c r="F414" s="7" t="s">
        <v>3316</v>
      </c>
      <c r="G414" s="7" t="s">
        <v>3317</v>
      </c>
      <c r="H414" s="7" t="s">
        <v>3318</v>
      </c>
      <c r="I414" s="7" t="s">
        <v>3319</v>
      </c>
      <c r="J414" s="7" t="s">
        <v>3320</v>
      </c>
      <c r="K414" s="7" t="s">
        <v>3321</v>
      </c>
      <c r="L414" s="7" t="s">
        <v>3322</v>
      </c>
      <c r="M414" s="7" t="s">
        <v>3323</v>
      </c>
      <c r="N414" s="7" t="s">
        <v>3324</v>
      </c>
      <c r="O414" s="7" t="s">
        <v>3325</v>
      </c>
      <c r="P414" s="7" t="s">
        <v>3326</v>
      </c>
      <c r="Q414" s="7" t="s">
        <v>3327</v>
      </c>
      <c r="R414" s="7" t="s">
        <v>3457</v>
      </c>
    </row>
    <row r="415">
      <c r="A415" s="8" t="s">
        <v>133</v>
      </c>
      <c r="B415" s="10" t="s">
        <v>133</v>
      </c>
      <c r="C415" s="11" t="s">
        <v>3475</v>
      </c>
      <c r="D415" s="11" t="s">
        <v>3476</v>
      </c>
      <c r="E415" s="11" t="s">
        <v>3477</v>
      </c>
      <c r="F415" s="11" t="s">
        <v>3478</v>
      </c>
      <c r="G415" s="11" t="s">
        <v>3479</v>
      </c>
      <c r="H415" s="11" t="s">
        <v>3480</v>
      </c>
      <c r="I415" s="11" t="s">
        <v>3481</v>
      </c>
      <c r="J415" s="11" t="s">
        <v>3482</v>
      </c>
      <c r="K415" s="11" t="s">
        <v>3483</v>
      </c>
      <c r="L415" s="11" t="s">
        <v>3484</v>
      </c>
      <c r="M415" s="11" t="s">
        <v>3485</v>
      </c>
      <c r="N415" s="11" t="s">
        <v>3486</v>
      </c>
      <c r="O415" s="11" t="s">
        <v>3487</v>
      </c>
      <c r="P415" s="11" t="s">
        <v>3488</v>
      </c>
      <c r="Q415" s="11" t="s">
        <v>3489</v>
      </c>
      <c r="R415" s="11" t="s">
        <v>3490</v>
      </c>
    </row>
    <row r="416">
      <c r="A416" s="7" t="s">
        <v>3458</v>
      </c>
      <c r="B416" s="11" t="s">
        <v>2749</v>
      </c>
      <c r="C416" s="18"/>
      <c r="D416" s="18"/>
      <c r="E416" s="18"/>
      <c r="F416" s="18"/>
      <c r="G416" s="18"/>
      <c r="H416" s="18"/>
      <c r="I416" s="18"/>
      <c r="J416" s="18"/>
      <c r="K416" s="18"/>
      <c r="L416" s="18"/>
      <c r="M416" s="18"/>
      <c r="N416" s="18"/>
      <c r="O416" s="18"/>
      <c r="P416" s="18"/>
      <c r="Q416" s="18"/>
      <c r="R416" s="12"/>
    </row>
    <row r="417">
      <c r="A417" s="7" t="s">
        <v>3399</v>
      </c>
      <c r="B417" s="11" t="s">
        <v>2751</v>
      </c>
      <c r="C417" s="12"/>
      <c r="D417" s="12"/>
      <c r="E417" s="12"/>
      <c r="F417" s="12"/>
      <c r="G417" s="12"/>
      <c r="H417" s="12"/>
      <c r="I417" s="12"/>
      <c r="J417" s="12"/>
      <c r="K417" s="12"/>
      <c r="L417" s="12"/>
      <c r="M417" s="12"/>
      <c r="N417" s="12"/>
      <c r="O417" s="12"/>
      <c r="P417" s="12"/>
      <c r="Q417" s="12"/>
      <c r="R417" s="18"/>
    </row>
    <row r="418">
      <c r="A418" s="7" t="s">
        <v>3400</v>
      </c>
      <c r="B418" s="11" t="s">
        <v>2753</v>
      </c>
      <c r="C418" s="12"/>
      <c r="D418" s="12"/>
      <c r="E418" s="12"/>
      <c r="F418" s="12"/>
      <c r="G418" s="12"/>
      <c r="H418" s="12"/>
      <c r="I418" s="12"/>
      <c r="J418" s="12"/>
      <c r="K418" s="12"/>
      <c r="L418" s="12"/>
      <c r="M418" s="12"/>
      <c r="N418" s="12"/>
      <c r="O418" s="12"/>
      <c r="P418" s="12"/>
      <c r="Q418" s="18"/>
      <c r="R418" s="18"/>
    </row>
    <row r="419">
      <c r="A419" s="7" t="s">
        <v>3401</v>
      </c>
      <c r="B419" s="11" t="s">
        <v>2755</v>
      </c>
      <c r="C419" s="12"/>
      <c r="D419" s="12"/>
      <c r="E419" s="12"/>
      <c r="F419" s="12"/>
      <c r="G419" s="12"/>
      <c r="H419" s="12"/>
      <c r="I419" s="12"/>
      <c r="J419" s="12"/>
      <c r="K419" s="12"/>
      <c r="L419" s="12"/>
      <c r="M419" s="12"/>
      <c r="N419" s="12"/>
      <c r="O419" s="12"/>
      <c r="P419" s="18"/>
      <c r="Q419" s="18"/>
      <c r="R419" s="18"/>
    </row>
    <row r="420">
      <c r="A420" s="7" t="s">
        <v>3402</v>
      </c>
      <c r="B420" s="11" t="s">
        <v>2757</v>
      </c>
      <c r="C420" s="12"/>
      <c r="D420" s="12"/>
      <c r="E420" s="12"/>
      <c r="F420" s="12"/>
      <c r="G420" s="12"/>
      <c r="H420" s="12"/>
      <c r="I420" s="12"/>
      <c r="J420" s="12"/>
      <c r="K420" s="12"/>
      <c r="L420" s="12"/>
      <c r="M420" s="12"/>
      <c r="N420" s="12"/>
      <c r="O420" s="18"/>
      <c r="P420" s="18"/>
      <c r="Q420" s="18"/>
      <c r="R420" s="18"/>
    </row>
    <row r="421">
      <c r="A421" s="7" t="s">
        <v>3403</v>
      </c>
      <c r="B421" s="11" t="s">
        <v>2759</v>
      </c>
      <c r="C421" s="12"/>
      <c r="D421" s="12"/>
      <c r="E421" s="12"/>
      <c r="F421" s="12"/>
      <c r="G421" s="12"/>
      <c r="H421" s="12"/>
      <c r="I421" s="12"/>
      <c r="J421" s="12"/>
      <c r="K421" s="12"/>
      <c r="L421" s="12"/>
      <c r="M421" s="12"/>
      <c r="N421" s="18"/>
      <c r="O421" s="18"/>
      <c r="P421" s="18"/>
      <c r="Q421" s="18"/>
      <c r="R421" s="18"/>
    </row>
    <row r="422">
      <c r="A422" s="7" t="s">
        <v>3404</v>
      </c>
      <c r="B422" s="11" t="s">
        <v>2761</v>
      </c>
      <c r="C422" s="12"/>
      <c r="D422" s="12"/>
      <c r="E422" s="12"/>
      <c r="F422" s="12"/>
      <c r="G422" s="12"/>
      <c r="H422" s="12"/>
      <c r="I422" s="12"/>
      <c r="J422" s="12"/>
      <c r="K422" s="12"/>
      <c r="L422" s="12"/>
      <c r="M422" s="18"/>
      <c r="N422" s="18"/>
      <c r="O422" s="18"/>
      <c r="P422" s="18"/>
      <c r="Q422" s="18"/>
      <c r="R422" s="18"/>
    </row>
    <row r="423">
      <c r="A423" s="7" t="s">
        <v>3405</v>
      </c>
      <c r="B423" s="11" t="s">
        <v>2763</v>
      </c>
      <c r="C423" s="12"/>
      <c r="D423" s="12"/>
      <c r="E423" s="12"/>
      <c r="F423" s="12"/>
      <c r="G423" s="12"/>
      <c r="H423" s="12"/>
      <c r="I423" s="12"/>
      <c r="J423" s="12"/>
      <c r="K423" s="12"/>
      <c r="L423" s="18"/>
      <c r="M423" s="18"/>
      <c r="N423" s="18"/>
      <c r="O423" s="18"/>
      <c r="P423" s="18"/>
      <c r="Q423" s="18"/>
      <c r="R423" s="18"/>
    </row>
    <row r="424">
      <c r="A424" s="7" t="s">
        <v>3406</v>
      </c>
      <c r="B424" s="11" t="s">
        <v>2765</v>
      </c>
      <c r="C424" s="12"/>
      <c r="D424" s="12"/>
      <c r="E424" s="12"/>
      <c r="F424" s="12"/>
      <c r="G424" s="12"/>
      <c r="H424" s="12"/>
      <c r="I424" s="12"/>
      <c r="J424" s="12"/>
      <c r="K424" s="18"/>
      <c r="L424" s="18"/>
      <c r="M424" s="18"/>
      <c r="N424" s="18"/>
      <c r="O424" s="18"/>
      <c r="P424" s="18"/>
      <c r="Q424" s="18"/>
      <c r="R424" s="18"/>
    </row>
    <row r="425">
      <c r="A425" s="7" t="s">
        <v>3407</v>
      </c>
      <c r="B425" s="11" t="s">
        <v>2767</v>
      </c>
      <c r="C425" s="12"/>
      <c r="D425" s="12"/>
      <c r="E425" s="12"/>
      <c r="F425" s="12"/>
      <c r="G425" s="12"/>
      <c r="H425" s="12"/>
      <c r="I425" s="12"/>
      <c r="J425" s="18"/>
      <c r="K425" s="18"/>
      <c r="L425" s="18"/>
      <c r="M425" s="18"/>
      <c r="N425" s="18"/>
      <c r="O425" s="18"/>
      <c r="P425" s="18"/>
      <c r="Q425" s="18"/>
      <c r="R425" s="18"/>
    </row>
    <row r="426">
      <c r="A426" s="7" t="s">
        <v>3408</v>
      </c>
      <c r="B426" s="11" t="s">
        <v>2769</v>
      </c>
      <c r="C426" s="12"/>
      <c r="D426" s="12"/>
      <c r="E426" s="12"/>
      <c r="F426" s="12"/>
      <c r="G426" s="12"/>
      <c r="H426" s="12"/>
      <c r="I426" s="18"/>
      <c r="J426" s="18"/>
      <c r="K426" s="18"/>
      <c r="L426" s="18"/>
      <c r="M426" s="18"/>
      <c r="N426" s="18"/>
      <c r="O426" s="18"/>
      <c r="P426" s="18"/>
      <c r="Q426" s="18"/>
      <c r="R426" s="18"/>
    </row>
    <row r="427">
      <c r="A427" s="7" t="s">
        <v>3409</v>
      </c>
      <c r="B427" s="11" t="s">
        <v>2771</v>
      </c>
      <c r="C427" s="12"/>
      <c r="D427" s="12"/>
      <c r="E427" s="12"/>
      <c r="F427" s="12"/>
      <c r="G427" s="12"/>
      <c r="H427" s="18"/>
      <c r="I427" s="18"/>
      <c r="J427" s="18"/>
      <c r="K427" s="18"/>
      <c r="L427" s="18"/>
      <c r="M427" s="18"/>
      <c r="N427" s="18"/>
      <c r="O427" s="18"/>
      <c r="P427" s="18"/>
      <c r="Q427" s="18"/>
      <c r="R427" s="18"/>
    </row>
    <row r="428">
      <c r="A428" s="7" t="s">
        <v>3410</v>
      </c>
      <c r="B428" s="11" t="s">
        <v>2920</v>
      </c>
      <c r="C428" s="12"/>
      <c r="D428" s="12"/>
      <c r="E428" s="12"/>
      <c r="F428" s="12"/>
      <c r="G428" s="18"/>
      <c r="H428" s="18"/>
      <c r="I428" s="18"/>
      <c r="J428" s="18"/>
      <c r="K428" s="18"/>
      <c r="L428" s="18"/>
      <c r="M428" s="18"/>
      <c r="N428" s="18"/>
      <c r="O428" s="18"/>
      <c r="P428" s="18"/>
      <c r="Q428" s="18"/>
      <c r="R428" s="18"/>
    </row>
    <row r="429">
      <c r="A429" s="7" t="s">
        <v>3411</v>
      </c>
      <c r="B429" s="11" t="s">
        <v>2773</v>
      </c>
      <c r="C429" s="12"/>
      <c r="D429" s="12"/>
      <c r="E429" s="12"/>
      <c r="F429" s="18"/>
      <c r="G429" s="18"/>
      <c r="H429" s="18"/>
      <c r="I429" s="18"/>
      <c r="J429" s="18"/>
      <c r="K429" s="18"/>
      <c r="L429" s="18"/>
      <c r="M429" s="18"/>
      <c r="N429" s="18"/>
      <c r="O429" s="18"/>
      <c r="P429" s="18"/>
      <c r="Q429" s="18"/>
      <c r="R429" s="18"/>
    </row>
    <row r="430">
      <c r="A430" s="7" t="s">
        <v>3412</v>
      </c>
      <c r="B430" s="11" t="s">
        <v>3066</v>
      </c>
      <c r="C430" s="12"/>
      <c r="D430" s="12"/>
      <c r="E430" s="18"/>
      <c r="F430" s="18"/>
      <c r="G430" s="18"/>
      <c r="H430" s="18"/>
      <c r="I430" s="18"/>
      <c r="J430" s="18"/>
      <c r="K430" s="18"/>
      <c r="L430" s="18"/>
      <c r="M430" s="18"/>
      <c r="N430" s="18"/>
      <c r="O430" s="18"/>
      <c r="P430" s="18"/>
      <c r="Q430" s="18"/>
      <c r="R430" s="18"/>
    </row>
    <row r="431">
      <c r="A431" s="7" t="s">
        <v>3413</v>
      </c>
      <c r="B431" s="11" t="s">
        <v>2775</v>
      </c>
      <c r="C431" s="12"/>
      <c r="D431" s="18"/>
      <c r="E431" s="18"/>
      <c r="F431" s="18"/>
      <c r="G431" s="18"/>
      <c r="H431" s="18"/>
      <c r="I431" s="18"/>
      <c r="J431" s="18"/>
      <c r="K431" s="18"/>
      <c r="L431" s="18"/>
      <c r="M431" s="18"/>
      <c r="N431" s="18"/>
      <c r="O431" s="18"/>
      <c r="P431" s="18"/>
      <c r="Q431" s="18"/>
      <c r="R431" s="18"/>
    </row>
    <row r="433">
      <c r="A433" s="19" t="s">
        <v>3390</v>
      </c>
      <c r="B433" s="0" t="s">
        <v>782</v>
      </c>
    </row>
    <row r="434">
      <c r="A434" s="19" t="s">
        <v>3381</v>
      </c>
      <c r="B434" s="0" t="s">
        <v>725</v>
      </c>
    </row>
    <row r="435">
      <c r="A435" s="19" t="s">
        <v>3382</v>
      </c>
      <c r="B435" s="0" t="s">
        <v>658</v>
      </c>
    </row>
    <row r="436">
      <c r="A436" s="19" t="s">
        <v>3455</v>
      </c>
      <c r="B436" s="0" t="s">
        <v>659</v>
      </c>
    </row>
    <row r="437">
      <c r="A437" s="19" t="s">
        <v>2965</v>
      </c>
      <c r="B437" s="0" t="s">
        <v>2966</v>
      </c>
    </row>
    <row r="438">
      <c r="A438" s="3" t="s">
        <v>133</v>
      </c>
      <c r="B438" s="5" t="s">
        <v>133</v>
      </c>
      <c r="C438" s="7" t="s">
        <v>3456</v>
      </c>
      <c r="D438" s="7" t="s">
        <v>3314</v>
      </c>
      <c r="E438" s="7" t="s">
        <v>3315</v>
      </c>
      <c r="F438" s="7" t="s">
        <v>3316</v>
      </c>
      <c r="G438" s="7" t="s">
        <v>3317</v>
      </c>
      <c r="H438" s="7" t="s">
        <v>3318</v>
      </c>
      <c r="I438" s="7" t="s">
        <v>3319</v>
      </c>
      <c r="J438" s="7" t="s">
        <v>3320</v>
      </c>
      <c r="K438" s="7" t="s">
        <v>3321</v>
      </c>
      <c r="L438" s="7" t="s">
        <v>3322</v>
      </c>
      <c r="M438" s="7" t="s">
        <v>3323</v>
      </c>
      <c r="N438" s="7" t="s">
        <v>3324</v>
      </c>
      <c r="O438" s="7" t="s">
        <v>3325</v>
      </c>
      <c r="P438" s="7" t="s">
        <v>3326</v>
      </c>
      <c r="Q438" s="7" t="s">
        <v>3327</v>
      </c>
      <c r="R438" s="7" t="s">
        <v>3457</v>
      </c>
    </row>
    <row r="439">
      <c r="A439" s="8" t="s">
        <v>133</v>
      </c>
      <c r="B439" s="10" t="s">
        <v>133</v>
      </c>
      <c r="C439" s="11" t="s">
        <v>3475</v>
      </c>
      <c r="D439" s="11" t="s">
        <v>3476</v>
      </c>
      <c r="E439" s="11" t="s">
        <v>3477</v>
      </c>
      <c r="F439" s="11" t="s">
        <v>3478</v>
      </c>
      <c r="G439" s="11" t="s">
        <v>3479</v>
      </c>
      <c r="H439" s="11" t="s">
        <v>3480</v>
      </c>
      <c r="I439" s="11" t="s">
        <v>3481</v>
      </c>
      <c r="J439" s="11" t="s">
        <v>3482</v>
      </c>
      <c r="K439" s="11" t="s">
        <v>3483</v>
      </c>
      <c r="L439" s="11" t="s">
        <v>3484</v>
      </c>
      <c r="M439" s="11" t="s">
        <v>3485</v>
      </c>
      <c r="N439" s="11" t="s">
        <v>3486</v>
      </c>
      <c r="O439" s="11" t="s">
        <v>3487</v>
      </c>
      <c r="P439" s="11" t="s">
        <v>3488</v>
      </c>
      <c r="Q439" s="11" t="s">
        <v>3489</v>
      </c>
      <c r="R439" s="11" t="s">
        <v>3490</v>
      </c>
    </row>
    <row r="440">
      <c r="A440" s="7" t="s">
        <v>3458</v>
      </c>
      <c r="B440" s="11" t="s">
        <v>2749</v>
      </c>
      <c r="C440" s="18"/>
      <c r="D440" s="18"/>
      <c r="E440" s="18"/>
      <c r="F440" s="18"/>
      <c r="G440" s="18"/>
      <c r="H440" s="18"/>
      <c r="I440" s="18"/>
      <c r="J440" s="18"/>
      <c r="K440" s="18"/>
      <c r="L440" s="18"/>
      <c r="M440" s="18"/>
      <c r="N440" s="18"/>
      <c r="O440" s="18"/>
      <c r="P440" s="18"/>
      <c r="Q440" s="18"/>
      <c r="R440" s="12"/>
    </row>
    <row r="441">
      <c r="A441" s="7" t="s">
        <v>3399</v>
      </c>
      <c r="B441" s="11" t="s">
        <v>2751</v>
      </c>
      <c r="C441" s="12"/>
      <c r="D441" s="12"/>
      <c r="E441" s="12"/>
      <c r="F441" s="12"/>
      <c r="G441" s="12"/>
      <c r="H441" s="12"/>
      <c r="I441" s="12"/>
      <c r="J441" s="12"/>
      <c r="K441" s="12"/>
      <c r="L441" s="12"/>
      <c r="M441" s="12"/>
      <c r="N441" s="12"/>
      <c r="O441" s="12"/>
      <c r="P441" s="12"/>
      <c r="Q441" s="12"/>
      <c r="R441" s="18"/>
    </row>
    <row r="442">
      <c r="A442" s="7" t="s">
        <v>3400</v>
      </c>
      <c r="B442" s="11" t="s">
        <v>2753</v>
      </c>
      <c r="C442" s="12"/>
      <c r="D442" s="12"/>
      <c r="E442" s="12"/>
      <c r="F442" s="12"/>
      <c r="G442" s="12"/>
      <c r="H442" s="12"/>
      <c r="I442" s="12"/>
      <c r="J442" s="12"/>
      <c r="K442" s="12"/>
      <c r="L442" s="12"/>
      <c r="M442" s="12"/>
      <c r="N442" s="12"/>
      <c r="O442" s="12"/>
      <c r="P442" s="12"/>
      <c r="Q442" s="18"/>
      <c r="R442" s="18"/>
    </row>
    <row r="443">
      <c r="A443" s="7" t="s">
        <v>3401</v>
      </c>
      <c r="B443" s="11" t="s">
        <v>2755</v>
      </c>
      <c r="C443" s="12"/>
      <c r="D443" s="12"/>
      <c r="E443" s="12"/>
      <c r="F443" s="12"/>
      <c r="G443" s="12"/>
      <c r="H443" s="12"/>
      <c r="I443" s="12"/>
      <c r="J443" s="12"/>
      <c r="K443" s="12"/>
      <c r="L443" s="12"/>
      <c r="M443" s="12"/>
      <c r="N443" s="12"/>
      <c r="O443" s="12"/>
      <c r="P443" s="18"/>
      <c r="Q443" s="18"/>
      <c r="R443" s="18"/>
    </row>
    <row r="444">
      <c r="A444" s="7" t="s">
        <v>3402</v>
      </c>
      <c r="B444" s="11" t="s">
        <v>2757</v>
      </c>
      <c r="C444" s="12"/>
      <c r="D444" s="12"/>
      <c r="E444" s="12"/>
      <c r="F444" s="12"/>
      <c r="G444" s="12"/>
      <c r="H444" s="12"/>
      <c r="I444" s="12"/>
      <c r="J444" s="12"/>
      <c r="K444" s="12"/>
      <c r="L444" s="12"/>
      <c r="M444" s="12"/>
      <c r="N444" s="12"/>
      <c r="O444" s="18"/>
      <c r="P444" s="18"/>
      <c r="Q444" s="18"/>
      <c r="R444" s="18"/>
    </row>
    <row r="445">
      <c r="A445" s="7" t="s">
        <v>3403</v>
      </c>
      <c r="B445" s="11" t="s">
        <v>2759</v>
      </c>
      <c r="C445" s="12"/>
      <c r="D445" s="12"/>
      <c r="E445" s="12"/>
      <c r="F445" s="12"/>
      <c r="G445" s="12"/>
      <c r="H445" s="12"/>
      <c r="I445" s="12"/>
      <c r="J445" s="12"/>
      <c r="K445" s="12"/>
      <c r="L445" s="12"/>
      <c r="M445" s="12"/>
      <c r="N445" s="18"/>
      <c r="O445" s="18"/>
      <c r="P445" s="18"/>
      <c r="Q445" s="18"/>
      <c r="R445" s="18"/>
    </row>
    <row r="446">
      <c r="A446" s="7" t="s">
        <v>3404</v>
      </c>
      <c r="B446" s="11" t="s">
        <v>2761</v>
      </c>
      <c r="C446" s="12"/>
      <c r="D446" s="12"/>
      <c r="E446" s="12"/>
      <c r="F446" s="12"/>
      <c r="G446" s="12"/>
      <c r="H446" s="12"/>
      <c r="I446" s="12"/>
      <c r="J446" s="12"/>
      <c r="K446" s="12"/>
      <c r="L446" s="12"/>
      <c r="M446" s="18"/>
      <c r="N446" s="18"/>
      <c r="O446" s="18"/>
      <c r="P446" s="18"/>
      <c r="Q446" s="18"/>
      <c r="R446" s="18"/>
    </row>
    <row r="447">
      <c r="A447" s="7" t="s">
        <v>3405</v>
      </c>
      <c r="B447" s="11" t="s">
        <v>2763</v>
      </c>
      <c r="C447" s="12"/>
      <c r="D447" s="12"/>
      <c r="E447" s="12"/>
      <c r="F447" s="12"/>
      <c r="G447" s="12"/>
      <c r="H447" s="12"/>
      <c r="I447" s="12"/>
      <c r="J447" s="12"/>
      <c r="K447" s="12"/>
      <c r="L447" s="18"/>
      <c r="M447" s="18"/>
      <c r="N447" s="18"/>
      <c r="O447" s="18"/>
      <c r="P447" s="18"/>
      <c r="Q447" s="18"/>
      <c r="R447" s="18"/>
    </row>
    <row r="448">
      <c r="A448" s="7" t="s">
        <v>3406</v>
      </c>
      <c r="B448" s="11" t="s">
        <v>2765</v>
      </c>
      <c r="C448" s="12"/>
      <c r="D448" s="12"/>
      <c r="E448" s="12"/>
      <c r="F448" s="12"/>
      <c r="G448" s="12"/>
      <c r="H448" s="12"/>
      <c r="I448" s="12"/>
      <c r="J448" s="12"/>
      <c r="K448" s="18"/>
      <c r="L448" s="18"/>
      <c r="M448" s="18"/>
      <c r="N448" s="18"/>
      <c r="O448" s="18"/>
      <c r="P448" s="18"/>
      <c r="Q448" s="18"/>
      <c r="R448" s="18"/>
    </row>
    <row r="449">
      <c r="A449" s="7" t="s">
        <v>3407</v>
      </c>
      <c r="B449" s="11" t="s">
        <v>2767</v>
      </c>
      <c r="C449" s="12"/>
      <c r="D449" s="12"/>
      <c r="E449" s="12"/>
      <c r="F449" s="12"/>
      <c r="G449" s="12"/>
      <c r="H449" s="12"/>
      <c r="I449" s="12"/>
      <c r="J449" s="18"/>
      <c r="K449" s="18"/>
      <c r="L449" s="18"/>
      <c r="M449" s="18"/>
      <c r="N449" s="18"/>
      <c r="O449" s="18"/>
      <c r="P449" s="18"/>
      <c r="Q449" s="18"/>
      <c r="R449" s="18"/>
    </row>
    <row r="450">
      <c r="A450" s="7" t="s">
        <v>3408</v>
      </c>
      <c r="B450" s="11" t="s">
        <v>2769</v>
      </c>
      <c r="C450" s="12"/>
      <c r="D450" s="12"/>
      <c r="E450" s="12"/>
      <c r="F450" s="12"/>
      <c r="G450" s="12"/>
      <c r="H450" s="12"/>
      <c r="I450" s="18"/>
      <c r="J450" s="18"/>
      <c r="K450" s="18"/>
      <c r="L450" s="18"/>
      <c r="M450" s="18"/>
      <c r="N450" s="18"/>
      <c r="O450" s="18"/>
      <c r="P450" s="18"/>
      <c r="Q450" s="18"/>
      <c r="R450" s="18"/>
    </row>
    <row r="451">
      <c r="A451" s="7" t="s">
        <v>3409</v>
      </c>
      <c r="B451" s="11" t="s">
        <v>2771</v>
      </c>
      <c r="C451" s="12"/>
      <c r="D451" s="12"/>
      <c r="E451" s="12"/>
      <c r="F451" s="12"/>
      <c r="G451" s="12"/>
      <c r="H451" s="18"/>
      <c r="I451" s="18"/>
      <c r="J451" s="18"/>
      <c r="K451" s="18"/>
      <c r="L451" s="18"/>
      <c r="M451" s="18"/>
      <c r="N451" s="18"/>
      <c r="O451" s="18"/>
      <c r="P451" s="18"/>
      <c r="Q451" s="18"/>
      <c r="R451" s="18"/>
    </row>
    <row r="452">
      <c r="A452" s="7" t="s">
        <v>3410</v>
      </c>
      <c r="B452" s="11" t="s">
        <v>2920</v>
      </c>
      <c r="C452" s="12"/>
      <c r="D452" s="12"/>
      <c r="E452" s="12"/>
      <c r="F452" s="12"/>
      <c r="G452" s="18"/>
      <c r="H452" s="18"/>
      <c r="I452" s="18"/>
      <c r="J452" s="18"/>
      <c r="K452" s="18"/>
      <c r="L452" s="18"/>
      <c r="M452" s="18"/>
      <c r="N452" s="18"/>
      <c r="O452" s="18"/>
      <c r="P452" s="18"/>
      <c r="Q452" s="18"/>
      <c r="R452" s="18"/>
    </row>
    <row r="453">
      <c r="A453" s="7" t="s">
        <v>3411</v>
      </c>
      <c r="B453" s="11" t="s">
        <v>2773</v>
      </c>
      <c r="C453" s="12"/>
      <c r="D453" s="12"/>
      <c r="E453" s="12"/>
      <c r="F453" s="18"/>
      <c r="G453" s="18"/>
      <c r="H453" s="18"/>
      <c r="I453" s="18"/>
      <c r="J453" s="18"/>
      <c r="K453" s="18"/>
      <c r="L453" s="18"/>
      <c r="M453" s="18"/>
      <c r="N453" s="18"/>
      <c r="O453" s="18"/>
      <c r="P453" s="18"/>
      <c r="Q453" s="18"/>
      <c r="R453" s="18"/>
    </row>
    <row r="454">
      <c r="A454" s="7" t="s">
        <v>3412</v>
      </c>
      <c r="B454" s="11" t="s">
        <v>3066</v>
      </c>
      <c r="C454" s="12"/>
      <c r="D454" s="12"/>
      <c r="E454" s="18"/>
      <c r="F454" s="18"/>
      <c r="G454" s="18"/>
      <c r="H454" s="18"/>
      <c r="I454" s="18"/>
      <c r="J454" s="18"/>
      <c r="K454" s="18"/>
      <c r="L454" s="18"/>
      <c r="M454" s="18"/>
      <c r="N454" s="18"/>
      <c r="O454" s="18"/>
      <c r="P454" s="18"/>
      <c r="Q454" s="18"/>
      <c r="R454" s="18"/>
    </row>
    <row r="455">
      <c r="A455" s="7" t="s">
        <v>3413</v>
      </c>
      <c r="B455" s="11" t="s">
        <v>2775</v>
      </c>
      <c r="C455" s="12"/>
      <c r="D455" s="18"/>
      <c r="E455" s="18"/>
      <c r="F455" s="18"/>
      <c r="G455" s="18"/>
      <c r="H455" s="18"/>
      <c r="I455" s="18"/>
      <c r="J455" s="18"/>
      <c r="K455" s="18"/>
      <c r="L455" s="18"/>
      <c r="M455" s="18"/>
      <c r="N455" s="18"/>
      <c r="O455" s="18"/>
      <c r="P455" s="18"/>
      <c r="Q455" s="18"/>
      <c r="R455" s="18"/>
    </row>
    <row r="457">
      <c r="A457" s="19" t="s">
        <v>3390</v>
      </c>
      <c r="B457" s="0" t="s">
        <v>660</v>
      </c>
    </row>
    <row r="458">
      <c r="A458" s="19" t="s">
        <v>3381</v>
      </c>
      <c r="B458" s="0" t="s">
        <v>725</v>
      </c>
    </row>
    <row r="459">
      <c r="A459" s="19" t="s">
        <v>3382</v>
      </c>
      <c r="B459" s="0" t="s">
        <v>658</v>
      </c>
    </row>
    <row r="460">
      <c r="A460" s="19" t="s">
        <v>3455</v>
      </c>
      <c r="B460" s="0" t="s">
        <v>659</v>
      </c>
    </row>
    <row r="461">
      <c r="A461" s="19" t="s">
        <v>2965</v>
      </c>
      <c r="B461" s="0" t="s">
        <v>2966</v>
      </c>
    </row>
    <row r="462">
      <c r="A462" s="3" t="s">
        <v>133</v>
      </c>
      <c r="B462" s="5" t="s">
        <v>133</v>
      </c>
      <c r="C462" s="7" t="s">
        <v>3456</v>
      </c>
      <c r="D462" s="7" t="s">
        <v>3314</v>
      </c>
      <c r="E462" s="7" t="s">
        <v>3315</v>
      </c>
      <c r="F462" s="7" t="s">
        <v>3316</v>
      </c>
      <c r="G462" s="7" t="s">
        <v>3317</v>
      </c>
      <c r="H462" s="7" t="s">
        <v>3318</v>
      </c>
      <c r="I462" s="7" t="s">
        <v>3319</v>
      </c>
      <c r="J462" s="7" t="s">
        <v>3320</v>
      </c>
      <c r="K462" s="7" t="s">
        <v>3321</v>
      </c>
      <c r="L462" s="7" t="s">
        <v>3322</v>
      </c>
      <c r="M462" s="7" t="s">
        <v>3323</v>
      </c>
      <c r="N462" s="7" t="s">
        <v>3324</v>
      </c>
      <c r="O462" s="7" t="s">
        <v>3325</v>
      </c>
      <c r="P462" s="7" t="s">
        <v>3326</v>
      </c>
      <c r="Q462" s="7" t="s">
        <v>3327</v>
      </c>
      <c r="R462" s="7" t="s">
        <v>3457</v>
      </c>
    </row>
    <row r="463">
      <c r="A463" s="8" t="s">
        <v>133</v>
      </c>
      <c r="B463" s="10" t="s">
        <v>133</v>
      </c>
      <c r="C463" s="11" t="s">
        <v>3475</v>
      </c>
      <c r="D463" s="11" t="s">
        <v>3476</v>
      </c>
      <c r="E463" s="11" t="s">
        <v>3477</v>
      </c>
      <c r="F463" s="11" t="s">
        <v>3478</v>
      </c>
      <c r="G463" s="11" t="s">
        <v>3479</v>
      </c>
      <c r="H463" s="11" t="s">
        <v>3480</v>
      </c>
      <c r="I463" s="11" t="s">
        <v>3481</v>
      </c>
      <c r="J463" s="11" t="s">
        <v>3482</v>
      </c>
      <c r="K463" s="11" t="s">
        <v>3483</v>
      </c>
      <c r="L463" s="11" t="s">
        <v>3484</v>
      </c>
      <c r="M463" s="11" t="s">
        <v>3485</v>
      </c>
      <c r="N463" s="11" t="s">
        <v>3486</v>
      </c>
      <c r="O463" s="11" t="s">
        <v>3487</v>
      </c>
      <c r="P463" s="11" t="s">
        <v>3488</v>
      </c>
      <c r="Q463" s="11" t="s">
        <v>3489</v>
      </c>
      <c r="R463" s="11" t="s">
        <v>3490</v>
      </c>
    </row>
    <row r="464">
      <c r="A464" s="7" t="s">
        <v>3458</v>
      </c>
      <c r="B464" s="11" t="s">
        <v>2749</v>
      </c>
      <c r="C464" s="18"/>
      <c r="D464" s="18"/>
      <c r="E464" s="18"/>
      <c r="F464" s="18"/>
      <c r="G464" s="18"/>
      <c r="H464" s="18"/>
      <c r="I464" s="18"/>
      <c r="J464" s="18"/>
      <c r="K464" s="18"/>
      <c r="L464" s="18"/>
      <c r="M464" s="18"/>
      <c r="N464" s="18"/>
      <c r="O464" s="18"/>
      <c r="P464" s="18"/>
      <c r="Q464" s="18"/>
      <c r="R464" s="12"/>
    </row>
    <row r="465">
      <c r="A465" s="7" t="s">
        <v>3399</v>
      </c>
      <c r="B465" s="11" t="s">
        <v>2751</v>
      </c>
      <c r="C465" s="12"/>
      <c r="D465" s="12"/>
      <c r="E465" s="12"/>
      <c r="F465" s="12"/>
      <c r="G465" s="12"/>
      <c r="H465" s="12"/>
      <c r="I465" s="12"/>
      <c r="J465" s="12"/>
      <c r="K465" s="12"/>
      <c r="L465" s="12"/>
      <c r="M465" s="12"/>
      <c r="N465" s="12"/>
      <c r="O465" s="12"/>
      <c r="P465" s="12"/>
      <c r="Q465" s="12"/>
      <c r="R465" s="18"/>
    </row>
    <row r="466">
      <c r="A466" s="7" t="s">
        <v>3400</v>
      </c>
      <c r="B466" s="11" t="s">
        <v>2753</v>
      </c>
      <c r="C466" s="12"/>
      <c r="D466" s="12"/>
      <c r="E466" s="12"/>
      <c r="F466" s="12"/>
      <c r="G466" s="12"/>
      <c r="H466" s="12"/>
      <c r="I466" s="12"/>
      <c r="J466" s="12"/>
      <c r="K466" s="12"/>
      <c r="L466" s="12"/>
      <c r="M466" s="12"/>
      <c r="N466" s="12"/>
      <c r="O466" s="12"/>
      <c r="P466" s="12"/>
      <c r="Q466" s="18"/>
      <c r="R466" s="18"/>
    </row>
    <row r="467">
      <c r="A467" s="7" t="s">
        <v>3401</v>
      </c>
      <c r="B467" s="11" t="s">
        <v>2755</v>
      </c>
      <c r="C467" s="12"/>
      <c r="D467" s="12"/>
      <c r="E467" s="12"/>
      <c r="F467" s="12"/>
      <c r="G467" s="12"/>
      <c r="H467" s="12"/>
      <c r="I467" s="12"/>
      <c r="J467" s="12"/>
      <c r="K467" s="12"/>
      <c r="L467" s="12"/>
      <c r="M467" s="12"/>
      <c r="N467" s="12"/>
      <c r="O467" s="12"/>
      <c r="P467" s="18"/>
      <c r="Q467" s="18"/>
      <c r="R467" s="18"/>
    </row>
    <row r="468">
      <c r="A468" s="7" t="s">
        <v>3402</v>
      </c>
      <c r="B468" s="11" t="s">
        <v>2757</v>
      </c>
      <c r="C468" s="12"/>
      <c r="D468" s="12"/>
      <c r="E468" s="12"/>
      <c r="F468" s="12"/>
      <c r="G468" s="12"/>
      <c r="H468" s="12"/>
      <c r="I468" s="12"/>
      <c r="J468" s="12"/>
      <c r="K468" s="12"/>
      <c r="L468" s="12"/>
      <c r="M468" s="12"/>
      <c r="N468" s="12"/>
      <c r="O468" s="18"/>
      <c r="P468" s="18"/>
      <c r="Q468" s="18"/>
      <c r="R468" s="18"/>
    </row>
    <row r="469">
      <c r="A469" s="7" t="s">
        <v>3403</v>
      </c>
      <c r="B469" s="11" t="s">
        <v>2759</v>
      </c>
      <c r="C469" s="12"/>
      <c r="D469" s="12"/>
      <c r="E469" s="12"/>
      <c r="F469" s="12"/>
      <c r="G469" s="12"/>
      <c r="H469" s="12"/>
      <c r="I469" s="12"/>
      <c r="J469" s="12"/>
      <c r="K469" s="12"/>
      <c r="L469" s="12"/>
      <c r="M469" s="12"/>
      <c r="N469" s="18"/>
      <c r="O469" s="18"/>
      <c r="P469" s="18"/>
      <c r="Q469" s="18"/>
      <c r="R469" s="18"/>
    </row>
    <row r="470">
      <c r="A470" s="7" t="s">
        <v>3404</v>
      </c>
      <c r="B470" s="11" t="s">
        <v>2761</v>
      </c>
      <c r="C470" s="12"/>
      <c r="D470" s="12"/>
      <c r="E470" s="12"/>
      <c r="F470" s="12"/>
      <c r="G470" s="12"/>
      <c r="H470" s="12"/>
      <c r="I470" s="12"/>
      <c r="J470" s="12"/>
      <c r="K470" s="12"/>
      <c r="L470" s="12"/>
      <c r="M470" s="18"/>
      <c r="N470" s="18"/>
      <c r="O470" s="18"/>
      <c r="P470" s="18"/>
      <c r="Q470" s="18"/>
      <c r="R470" s="18"/>
    </row>
    <row r="471">
      <c r="A471" s="7" t="s">
        <v>3405</v>
      </c>
      <c r="B471" s="11" t="s">
        <v>2763</v>
      </c>
      <c r="C471" s="12"/>
      <c r="D471" s="12"/>
      <c r="E471" s="12"/>
      <c r="F471" s="12"/>
      <c r="G471" s="12"/>
      <c r="H471" s="12"/>
      <c r="I471" s="12"/>
      <c r="J471" s="12"/>
      <c r="K471" s="12"/>
      <c r="L471" s="18"/>
      <c r="M471" s="18"/>
      <c r="N471" s="18"/>
      <c r="O471" s="18"/>
      <c r="P471" s="18"/>
      <c r="Q471" s="18"/>
      <c r="R471" s="18"/>
    </row>
    <row r="472">
      <c r="A472" s="7" t="s">
        <v>3406</v>
      </c>
      <c r="B472" s="11" t="s">
        <v>2765</v>
      </c>
      <c r="C472" s="12"/>
      <c r="D472" s="12"/>
      <c r="E472" s="12"/>
      <c r="F472" s="12"/>
      <c r="G472" s="12"/>
      <c r="H472" s="12"/>
      <c r="I472" s="12"/>
      <c r="J472" s="12"/>
      <c r="K472" s="18"/>
      <c r="L472" s="18"/>
      <c r="M472" s="18"/>
      <c r="N472" s="18"/>
      <c r="O472" s="18"/>
      <c r="P472" s="18"/>
      <c r="Q472" s="18"/>
      <c r="R472" s="18"/>
    </row>
    <row r="473">
      <c r="A473" s="7" t="s">
        <v>3407</v>
      </c>
      <c r="B473" s="11" t="s">
        <v>2767</v>
      </c>
      <c r="C473" s="12"/>
      <c r="D473" s="12"/>
      <c r="E473" s="12"/>
      <c r="F473" s="12"/>
      <c r="G473" s="12"/>
      <c r="H473" s="12"/>
      <c r="I473" s="12"/>
      <c r="J473" s="18"/>
      <c r="K473" s="18"/>
      <c r="L473" s="18"/>
      <c r="M473" s="18"/>
      <c r="N473" s="18"/>
      <c r="O473" s="18"/>
      <c r="P473" s="18"/>
      <c r="Q473" s="18"/>
      <c r="R473" s="18"/>
    </row>
    <row r="474">
      <c r="A474" s="7" t="s">
        <v>3408</v>
      </c>
      <c r="B474" s="11" t="s">
        <v>2769</v>
      </c>
      <c r="C474" s="12"/>
      <c r="D474" s="12"/>
      <c r="E474" s="12"/>
      <c r="F474" s="12"/>
      <c r="G474" s="12"/>
      <c r="H474" s="12"/>
      <c r="I474" s="18"/>
      <c r="J474" s="18"/>
      <c r="K474" s="18"/>
      <c r="L474" s="18"/>
      <c r="M474" s="18"/>
      <c r="N474" s="18"/>
      <c r="O474" s="18"/>
      <c r="P474" s="18"/>
      <c r="Q474" s="18"/>
      <c r="R474" s="18"/>
    </row>
    <row r="475">
      <c r="A475" s="7" t="s">
        <v>3409</v>
      </c>
      <c r="B475" s="11" t="s">
        <v>2771</v>
      </c>
      <c r="C475" s="12"/>
      <c r="D475" s="12"/>
      <c r="E475" s="12"/>
      <c r="F475" s="12"/>
      <c r="G475" s="12"/>
      <c r="H475" s="18"/>
      <c r="I475" s="18"/>
      <c r="J475" s="18"/>
      <c r="K475" s="18"/>
      <c r="L475" s="18"/>
      <c r="M475" s="18"/>
      <c r="N475" s="18"/>
      <c r="O475" s="18"/>
      <c r="P475" s="18"/>
      <c r="Q475" s="18"/>
      <c r="R475" s="18"/>
    </row>
    <row r="476">
      <c r="A476" s="7" t="s">
        <v>3410</v>
      </c>
      <c r="B476" s="11" t="s">
        <v>2920</v>
      </c>
      <c r="C476" s="12"/>
      <c r="D476" s="12"/>
      <c r="E476" s="12"/>
      <c r="F476" s="12"/>
      <c r="G476" s="18"/>
      <c r="H476" s="18"/>
      <c r="I476" s="18"/>
      <c r="J476" s="18"/>
      <c r="K476" s="18"/>
      <c r="L476" s="18"/>
      <c r="M476" s="18"/>
      <c r="N476" s="18"/>
      <c r="O476" s="18"/>
      <c r="P476" s="18"/>
      <c r="Q476" s="18"/>
      <c r="R476" s="18"/>
    </row>
    <row r="477">
      <c r="A477" s="7" t="s">
        <v>3411</v>
      </c>
      <c r="B477" s="11" t="s">
        <v>2773</v>
      </c>
      <c r="C477" s="12"/>
      <c r="D477" s="12"/>
      <c r="E477" s="12"/>
      <c r="F477" s="18"/>
      <c r="G477" s="18"/>
      <c r="H477" s="18"/>
      <c r="I477" s="18"/>
      <c r="J477" s="18"/>
      <c r="K477" s="18"/>
      <c r="L477" s="18"/>
      <c r="M477" s="18"/>
      <c r="N477" s="18"/>
      <c r="O477" s="18"/>
      <c r="P477" s="18"/>
      <c r="Q477" s="18"/>
      <c r="R477" s="18"/>
    </row>
    <row r="478">
      <c r="A478" s="7" t="s">
        <v>3412</v>
      </c>
      <c r="B478" s="11" t="s">
        <v>3066</v>
      </c>
      <c r="C478" s="12"/>
      <c r="D478" s="12"/>
      <c r="E478" s="18"/>
      <c r="F478" s="18"/>
      <c r="G478" s="18"/>
      <c r="H478" s="18"/>
      <c r="I478" s="18"/>
      <c r="J478" s="18"/>
      <c r="K478" s="18"/>
      <c r="L478" s="18"/>
      <c r="M478" s="18"/>
      <c r="N478" s="18"/>
      <c r="O478" s="18"/>
      <c r="P478" s="18"/>
      <c r="Q478" s="18"/>
      <c r="R478" s="18"/>
    </row>
    <row r="479">
      <c r="A479" s="7" t="s">
        <v>3413</v>
      </c>
      <c r="B479" s="11" t="s">
        <v>2775</v>
      </c>
      <c r="C479" s="12"/>
      <c r="D479" s="18"/>
      <c r="E479" s="18"/>
      <c r="F479" s="18"/>
      <c r="G479" s="18"/>
      <c r="H479" s="18"/>
      <c r="I479" s="18"/>
      <c r="J479" s="18"/>
      <c r="K479" s="18"/>
      <c r="L479" s="18"/>
      <c r="M479" s="18"/>
      <c r="N479" s="18"/>
      <c r="O479" s="18"/>
      <c r="P479" s="18"/>
      <c r="Q479" s="18"/>
      <c r="R479" s="18"/>
    </row>
    <row r="481">
      <c r="A481" s="19" t="s">
        <v>3390</v>
      </c>
      <c r="B481" s="0" t="s">
        <v>782</v>
      </c>
    </row>
    <row r="482">
      <c r="A482" s="19" t="s">
        <v>3381</v>
      </c>
      <c r="B482" s="0" t="s">
        <v>601</v>
      </c>
    </row>
    <row r="483">
      <c r="A483" s="19" t="s">
        <v>3382</v>
      </c>
      <c r="B483" s="0" t="s">
        <v>658</v>
      </c>
    </row>
    <row r="484">
      <c r="A484" s="19" t="s">
        <v>3455</v>
      </c>
      <c r="B484" s="0" t="s">
        <v>659</v>
      </c>
    </row>
    <row r="485">
      <c r="A485" s="19" t="s">
        <v>2965</v>
      </c>
      <c r="B485" s="0" t="s">
        <v>2966</v>
      </c>
    </row>
    <row r="486">
      <c r="A486" s="3" t="s">
        <v>133</v>
      </c>
      <c r="B486" s="5" t="s">
        <v>133</v>
      </c>
      <c r="C486" s="7" t="s">
        <v>3456</v>
      </c>
      <c r="D486" s="7" t="s">
        <v>3314</v>
      </c>
      <c r="E486" s="7" t="s">
        <v>3315</v>
      </c>
      <c r="F486" s="7" t="s">
        <v>3316</v>
      </c>
      <c r="G486" s="7" t="s">
        <v>3317</v>
      </c>
      <c r="H486" s="7" t="s">
        <v>3318</v>
      </c>
      <c r="I486" s="7" t="s">
        <v>3319</v>
      </c>
      <c r="J486" s="7" t="s">
        <v>3320</v>
      </c>
      <c r="K486" s="7" t="s">
        <v>3321</v>
      </c>
      <c r="L486" s="7" t="s">
        <v>3322</v>
      </c>
      <c r="M486" s="7" t="s">
        <v>3323</v>
      </c>
      <c r="N486" s="7" t="s">
        <v>3324</v>
      </c>
      <c r="O486" s="7" t="s">
        <v>3325</v>
      </c>
      <c r="P486" s="7" t="s">
        <v>3326</v>
      </c>
      <c r="Q486" s="7" t="s">
        <v>3327</v>
      </c>
      <c r="R486" s="7" t="s">
        <v>3457</v>
      </c>
    </row>
    <row r="487">
      <c r="A487" s="8" t="s">
        <v>133</v>
      </c>
      <c r="B487" s="10" t="s">
        <v>133</v>
      </c>
      <c r="C487" s="11" t="s">
        <v>3475</v>
      </c>
      <c r="D487" s="11" t="s">
        <v>3476</v>
      </c>
      <c r="E487" s="11" t="s">
        <v>3477</v>
      </c>
      <c r="F487" s="11" t="s">
        <v>3478</v>
      </c>
      <c r="G487" s="11" t="s">
        <v>3479</v>
      </c>
      <c r="H487" s="11" t="s">
        <v>3480</v>
      </c>
      <c r="I487" s="11" t="s">
        <v>3481</v>
      </c>
      <c r="J487" s="11" t="s">
        <v>3482</v>
      </c>
      <c r="K487" s="11" t="s">
        <v>3483</v>
      </c>
      <c r="L487" s="11" t="s">
        <v>3484</v>
      </c>
      <c r="M487" s="11" t="s">
        <v>3485</v>
      </c>
      <c r="N487" s="11" t="s">
        <v>3486</v>
      </c>
      <c r="O487" s="11" t="s">
        <v>3487</v>
      </c>
      <c r="P487" s="11" t="s">
        <v>3488</v>
      </c>
      <c r="Q487" s="11" t="s">
        <v>3489</v>
      </c>
      <c r="R487" s="11" t="s">
        <v>3490</v>
      </c>
    </row>
    <row r="488">
      <c r="A488" s="7" t="s">
        <v>3458</v>
      </c>
      <c r="B488" s="11" t="s">
        <v>2749</v>
      </c>
      <c r="C488" s="18"/>
      <c r="D488" s="18"/>
      <c r="E488" s="18"/>
      <c r="F488" s="18"/>
      <c r="G488" s="18"/>
      <c r="H488" s="18"/>
      <c r="I488" s="18"/>
      <c r="J488" s="18"/>
      <c r="K488" s="18"/>
      <c r="L488" s="18"/>
      <c r="M488" s="18"/>
      <c r="N488" s="18"/>
      <c r="O488" s="18"/>
      <c r="P488" s="18"/>
      <c r="Q488" s="18"/>
      <c r="R488" s="12"/>
    </row>
    <row r="489">
      <c r="A489" s="7" t="s">
        <v>3399</v>
      </c>
      <c r="B489" s="11" t="s">
        <v>2751</v>
      </c>
      <c r="C489" s="12"/>
      <c r="D489" s="12"/>
      <c r="E489" s="12"/>
      <c r="F489" s="12"/>
      <c r="G489" s="12"/>
      <c r="H489" s="12"/>
      <c r="I489" s="12"/>
      <c r="J489" s="12"/>
      <c r="K489" s="12"/>
      <c r="L489" s="12"/>
      <c r="M489" s="12"/>
      <c r="N489" s="12"/>
      <c r="O489" s="12"/>
      <c r="P489" s="12"/>
      <c r="Q489" s="12"/>
      <c r="R489" s="18"/>
    </row>
    <row r="490">
      <c r="A490" s="7" t="s">
        <v>3400</v>
      </c>
      <c r="B490" s="11" t="s">
        <v>2753</v>
      </c>
      <c r="C490" s="12"/>
      <c r="D490" s="12"/>
      <c r="E490" s="12"/>
      <c r="F490" s="12"/>
      <c r="G490" s="12"/>
      <c r="H490" s="12"/>
      <c r="I490" s="12"/>
      <c r="J490" s="12"/>
      <c r="K490" s="12"/>
      <c r="L490" s="12"/>
      <c r="M490" s="12"/>
      <c r="N490" s="12"/>
      <c r="O490" s="12"/>
      <c r="P490" s="12"/>
      <c r="Q490" s="18"/>
      <c r="R490" s="18"/>
    </row>
    <row r="491">
      <c r="A491" s="7" t="s">
        <v>3401</v>
      </c>
      <c r="B491" s="11" t="s">
        <v>2755</v>
      </c>
      <c r="C491" s="12"/>
      <c r="D491" s="12"/>
      <c r="E491" s="12"/>
      <c r="F491" s="12"/>
      <c r="G491" s="12"/>
      <c r="H491" s="12"/>
      <c r="I491" s="12"/>
      <c r="J491" s="12"/>
      <c r="K491" s="12"/>
      <c r="L491" s="12"/>
      <c r="M491" s="12"/>
      <c r="N491" s="12"/>
      <c r="O491" s="12"/>
      <c r="P491" s="18"/>
      <c r="Q491" s="18"/>
      <c r="R491" s="18"/>
    </row>
    <row r="492">
      <c r="A492" s="7" t="s">
        <v>3402</v>
      </c>
      <c r="B492" s="11" t="s">
        <v>2757</v>
      </c>
      <c r="C492" s="12"/>
      <c r="D492" s="12"/>
      <c r="E492" s="12"/>
      <c r="F492" s="12"/>
      <c r="G492" s="12"/>
      <c r="H492" s="12"/>
      <c r="I492" s="12"/>
      <c r="J492" s="12"/>
      <c r="K492" s="12"/>
      <c r="L492" s="12"/>
      <c r="M492" s="12"/>
      <c r="N492" s="12"/>
      <c r="O492" s="18"/>
      <c r="P492" s="18"/>
      <c r="Q492" s="18"/>
      <c r="R492" s="18"/>
    </row>
    <row r="493">
      <c r="A493" s="7" t="s">
        <v>3403</v>
      </c>
      <c r="B493" s="11" t="s">
        <v>2759</v>
      </c>
      <c r="C493" s="12"/>
      <c r="D493" s="12"/>
      <c r="E493" s="12"/>
      <c r="F493" s="12"/>
      <c r="G493" s="12"/>
      <c r="H493" s="12"/>
      <c r="I493" s="12"/>
      <c r="J493" s="12"/>
      <c r="K493" s="12"/>
      <c r="L493" s="12"/>
      <c r="M493" s="12"/>
      <c r="N493" s="18"/>
      <c r="O493" s="18"/>
      <c r="P493" s="18"/>
      <c r="Q493" s="18"/>
      <c r="R493" s="18"/>
    </row>
    <row r="494">
      <c r="A494" s="7" t="s">
        <v>3404</v>
      </c>
      <c r="B494" s="11" t="s">
        <v>2761</v>
      </c>
      <c r="C494" s="12"/>
      <c r="D494" s="12"/>
      <c r="E494" s="12"/>
      <c r="F494" s="12"/>
      <c r="G494" s="12"/>
      <c r="H494" s="12"/>
      <c r="I494" s="12"/>
      <c r="J494" s="12"/>
      <c r="K494" s="12"/>
      <c r="L494" s="12"/>
      <c r="M494" s="18"/>
      <c r="N494" s="18"/>
      <c r="O494" s="18"/>
      <c r="P494" s="18"/>
      <c r="Q494" s="18"/>
      <c r="R494" s="18"/>
    </row>
    <row r="495">
      <c r="A495" s="7" t="s">
        <v>3405</v>
      </c>
      <c r="B495" s="11" t="s">
        <v>2763</v>
      </c>
      <c r="C495" s="12"/>
      <c r="D495" s="12"/>
      <c r="E495" s="12"/>
      <c r="F495" s="12"/>
      <c r="G495" s="12"/>
      <c r="H495" s="12"/>
      <c r="I495" s="12"/>
      <c r="J495" s="12"/>
      <c r="K495" s="12"/>
      <c r="L495" s="18"/>
      <c r="M495" s="18"/>
      <c r="N495" s="18"/>
      <c r="O495" s="18"/>
      <c r="P495" s="18"/>
      <c r="Q495" s="18"/>
      <c r="R495" s="18"/>
    </row>
    <row r="496">
      <c r="A496" s="7" t="s">
        <v>3406</v>
      </c>
      <c r="B496" s="11" t="s">
        <v>2765</v>
      </c>
      <c r="C496" s="12"/>
      <c r="D496" s="12"/>
      <c r="E496" s="12"/>
      <c r="F496" s="12"/>
      <c r="G496" s="12"/>
      <c r="H496" s="12"/>
      <c r="I496" s="12"/>
      <c r="J496" s="12"/>
      <c r="K496" s="18"/>
      <c r="L496" s="18"/>
      <c r="M496" s="18"/>
      <c r="N496" s="18"/>
      <c r="O496" s="18"/>
      <c r="P496" s="18"/>
      <c r="Q496" s="18"/>
      <c r="R496" s="18"/>
    </row>
    <row r="497">
      <c r="A497" s="7" t="s">
        <v>3407</v>
      </c>
      <c r="B497" s="11" t="s">
        <v>2767</v>
      </c>
      <c r="C497" s="12"/>
      <c r="D497" s="12"/>
      <c r="E497" s="12"/>
      <c r="F497" s="12"/>
      <c r="G497" s="12"/>
      <c r="H497" s="12"/>
      <c r="I497" s="12"/>
      <c r="J497" s="18"/>
      <c r="K497" s="18"/>
      <c r="L497" s="18"/>
      <c r="M497" s="18"/>
      <c r="N497" s="18"/>
      <c r="O497" s="18"/>
      <c r="P497" s="18"/>
      <c r="Q497" s="18"/>
      <c r="R497" s="18"/>
    </row>
    <row r="498">
      <c r="A498" s="7" t="s">
        <v>3408</v>
      </c>
      <c r="B498" s="11" t="s">
        <v>2769</v>
      </c>
      <c r="C498" s="12"/>
      <c r="D498" s="12"/>
      <c r="E498" s="12"/>
      <c r="F498" s="12"/>
      <c r="G498" s="12"/>
      <c r="H498" s="12"/>
      <c r="I498" s="18"/>
      <c r="J498" s="18"/>
      <c r="K498" s="18"/>
      <c r="L498" s="18"/>
      <c r="M498" s="18"/>
      <c r="N498" s="18"/>
      <c r="O498" s="18"/>
      <c r="P498" s="18"/>
      <c r="Q498" s="18"/>
      <c r="R498" s="18"/>
    </row>
    <row r="499">
      <c r="A499" s="7" t="s">
        <v>3409</v>
      </c>
      <c r="B499" s="11" t="s">
        <v>2771</v>
      </c>
      <c r="C499" s="12"/>
      <c r="D499" s="12"/>
      <c r="E499" s="12"/>
      <c r="F499" s="12"/>
      <c r="G499" s="12"/>
      <c r="H499" s="18"/>
      <c r="I499" s="18"/>
      <c r="J499" s="18"/>
      <c r="K499" s="18"/>
      <c r="L499" s="18"/>
      <c r="M499" s="18"/>
      <c r="N499" s="18"/>
      <c r="O499" s="18"/>
      <c r="P499" s="18"/>
      <c r="Q499" s="18"/>
      <c r="R499" s="18"/>
    </row>
    <row r="500">
      <c r="A500" s="7" t="s">
        <v>3410</v>
      </c>
      <c r="B500" s="11" t="s">
        <v>2920</v>
      </c>
      <c r="C500" s="12"/>
      <c r="D500" s="12"/>
      <c r="E500" s="12"/>
      <c r="F500" s="12"/>
      <c r="G500" s="18"/>
      <c r="H500" s="18"/>
      <c r="I500" s="18"/>
      <c r="J500" s="18"/>
      <c r="K500" s="18"/>
      <c r="L500" s="18"/>
      <c r="M500" s="18"/>
      <c r="N500" s="18"/>
      <c r="O500" s="18"/>
      <c r="P500" s="18"/>
      <c r="Q500" s="18"/>
      <c r="R500" s="18"/>
    </row>
    <row r="501">
      <c r="A501" s="7" t="s">
        <v>3411</v>
      </c>
      <c r="B501" s="11" t="s">
        <v>2773</v>
      </c>
      <c r="C501" s="12"/>
      <c r="D501" s="12"/>
      <c r="E501" s="12"/>
      <c r="F501" s="18"/>
      <c r="G501" s="18"/>
      <c r="H501" s="18"/>
      <c r="I501" s="18"/>
      <c r="J501" s="18"/>
      <c r="K501" s="18"/>
      <c r="L501" s="18"/>
      <c r="M501" s="18"/>
      <c r="N501" s="18"/>
      <c r="O501" s="18"/>
      <c r="P501" s="18"/>
      <c r="Q501" s="18"/>
      <c r="R501" s="18"/>
    </row>
    <row r="502">
      <c r="A502" s="7" t="s">
        <v>3412</v>
      </c>
      <c r="B502" s="11" t="s">
        <v>3066</v>
      </c>
      <c r="C502" s="12"/>
      <c r="D502" s="12"/>
      <c r="E502" s="18"/>
      <c r="F502" s="18"/>
      <c r="G502" s="18"/>
      <c r="H502" s="18"/>
      <c r="I502" s="18"/>
      <c r="J502" s="18"/>
      <c r="K502" s="18"/>
      <c r="L502" s="18"/>
      <c r="M502" s="18"/>
      <c r="N502" s="18"/>
      <c r="O502" s="18"/>
      <c r="P502" s="18"/>
      <c r="Q502" s="18"/>
      <c r="R502" s="18"/>
    </row>
    <row r="503">
      <c r="A503" s="7" t="s">
        <v>3413</v>
      </c>
      <c r="B503" s="11" t="s">
        <v>2775</v>
      </c>
      <c r="C503" s="12"/>
      <c r="D503" s="18"/>
      <c r="E503" s="18"/>
      <c r="F503" s="18"/>
      <c r="G503" s="18"/>
      <c r="H503" s="18"/>
      <c r="I503" s="18"/>
      <c r="J503" s="18"/>
      <c r="K503" s="18"/>
      <c r="L503" s="18"/>
      <c r="M503" s="18"/>
      <c r="N503" s="18"/>
      <c r="O503" s="18"/>
      <c r="P503" s="18"/>
      <c r="Q503" s="18"/>
      <c r="R503" s="18"/>
    </row>
    <row r="505">
      <c r="A505" s="19" t="s">
        <v>3390</v>
      </c>
      <c r="B505" s="0" t="s">
        <v>660</v>
      </c>
    </row>
    <row r="506">
      <c r="A506" s="19" t="s">
        <v>3381</v>
      </c>
      <c r="B506" s="0" t="s">
        <v>601</v>
      </c>
    </row>
    <row r="507">
      <c r="A507" s="19" t="s">
        <v>3382</v>
      </c>
      <c r="B507" s="0" t="s">
        <v>658</v>
      </c>
    </row>
    <row r="508">
      <c r="A508" s="19" t="s">
        <v>3455</v>
      </c>
      <c r="B508" s="0" t="s">
        <v>659</v>
      </c>
    </row>
    <row r="509">
      <c r="A509" s="19" t="s">
        <v>2965</v>
      </c>
      <c r="B509" s="0" t="s">
        <v>2966</v>
      </c>
    </row>
    <row r="510">
      <c r="A510" s="3" t="s">
        <v>133</v>
      </c>
      <c r="B510" s="5" t="s">
        <v>133</v>
      </c>
      <c r="C510" s="7" t="s">
        <v>3456</v>
      </c>
      <c r="D510" s="7" t="s">
        <v>3314</v>
      </c>
      <c r="E510" s="7" t="s">
        <v>3315</v>
      </c>
      <c r="F510" s="7" t="s">
        <v>3316</v>
      </c>
      <c r="G510" s="7" t="s">
        <v>3317</v>
      </c>
      <c r="H510" s="7" t="s">
        <v>3318</v>
      </c>
      <c r="I510" s="7" t="s">
        <v>3319</v>
      </c>
      <c r="J510" s="7" t="s">
        <v>3320</v>
      </c>
      <c r="K510" s="7" t="s">
        <v>3321</v>
      </c>
      <c r="L510" s="7" t="s">
        <v>3322</v>
      </c>
      <c r="M510" s="7" t="s">
        <v>3323</v>
      </c>
      <c r="N510" s="7" t="s">
        <v>3324</v>
      </c>
      <c r="O510" s="7" t="s">
        <v>3325</v>
      </c>
      <c r="P510" s="7" t="s">
        <v>3326</v>
      </c>
      <c r="Q510" s="7" t="s">
        <v>3327</v>
      </c>
      <c r="R510" s="7" t="s">
        <v>3457</v>
      </c>
    </row>
    <row r="511">
      <c r="A511" s="8" t="s">
        <v>133</v>
      </c>
      <c r="B511" s="10" t="s">
        <v>133</v>
      </c>
      <c r="C511" s="11" t="s">
        <v>3475</v>
      </c>
      <c r="D511" s="11" t="s">
        <v>3476</v>
      </c>
      <c r="E511" s="11" t="s">
        <v>3477</v>
      </c>
      <c r="F511" s="11" t="s">
        <v>3478</v>
      </c>
      <c r="G511" s="11" t="s">
        <v>3479</v>
      </c>
      <c r="H511" s="11" t="s">
        <v>3480</v>
      </c>
      <c r="I511" s="11" t="s">
        <v>3481</v>
      </c>
      <c r="J511" s="11" t="s">
        <v>3482</v>
      </c>
      <c r="K511" s="11" t="s">
        <v>3483</v>
      </c>
      <c r="L511" s="11" t="s">
        <v>3484</v>
      </c>
      <c r="M511" s="11" t="s">
        <v>3485</v>
      </c>
      <c r="N511" s="11" t="s">
        <v>3486</v>
      </c>
      <c r="O511" s="11" t="s">
        <v>3487</v>
      </c>
      <c r="P511" s="11" t="s">
        <v>3488</v>
      </c>
      <c r="Q511" s="11" t="s">
        <v>3489</v>
      </c>
      <c r="R511" s="11" t="s">
        <v>3490</v>
      </c>
    </row>
    <row r="512">
      <c r="A512" s="7" t="s">
        <v>3458</v>
      </c>
      <c r="B512" s="11" t="s">
        <v>2749</v>
      </c>
      <c r="C512" s="18"/>
      <c r="D512" s="18"/>
      <c r="E512" s="18"/>
      <c r="F512" s="18"/>
      <c r="G512" s="18"/>
      <c r="H512" s="18"/>
      <c r="I512" s="18"/>
      <c r="J512" s="18"/>
      <c r="K512" s="18"/>
      <c r="L512" s="18"/>
      <c r="M512" s="18"/>
      <c r="N512" s="18"/>
      <c r="O512" s="18"/>
      <c r="P512" s="18"/>
      <c r="Q512" s="18"/>
      <c r="R512" s="12"/>
    </row>
    <row r="513">
      <c r="A513" s="7" t="s">
        <v>3399</v>
      </c>
      <c r="B513" s="11" t="s">
        <v>2751</v>
      </c>
      <c r="C513" s="12"/>
      <c r="D513" s="12"/>
      <c r="E513" s="12"/>
      <c r="F513" s="12"/>
      <c r="G513" s="12"/>
      <c r="H513" s="12"/>
      <c r="I513" s="12"/>
      <c r="J513" s="12"/>
      <c r="K513" s="12"/>
      <c r="L513" s="12"/>
      <c r="M513" s="12"/>
      <c r="N513" s="12"/>
      <c r="O513" s="12"/>
      <c r="P513" s="12"/>
      <c r="Q513" s="12"/>
      <c r="R513" s="18"/>
    </row>
    <row r="514">
      <c r="A514" s="7" t="s">
        <v>3400</v>
      </c>
      <c r="B514" s="11" t="s">
        <v>2753</v>
      </c>
      <c r="C514" s="12"/>
      <c r="D514" s="12"/>
      <c r="E514" s="12"/>
      <c r="F514" s="12"/>
      <c r="G514" s="12"/>
      <c r="H514" s="12"/>
      <c r="I514" s="12"/>
      <c r="J514" s="12"/>
      <c r="K514" s="12"/>
      <c r="L514" s="12"/>
      <c r="M514" s="12"/>
      <c r="N514" s="12"/>
      <c r="O514" s="12"/>
      <c r="P514" s="12"/>
      <c r="Q514" s="18"/>
      <c r="R514" s="18"/>
    </row>
    <row r="515">
      <c r="A515" s="7" t="s">
        <v>3401</v>
      </c>
      <c r="B515" s="11" t="s">
        <v>2755</v>
      </c>
      <c r="C515" s="12"/>
      <c r="D515" s="12"/>
      <c r="E515" s="12"/>
      <c r="F515" s="12"/>
      <c r="G515" s="12"/>
      <c r="H515" s="12"/>
      <c r="I515" s="12"/>
      <c r="J515" s="12"/>
      <c r="K515" s="12"/>
      <c r="L515" s="12"/>
      <c r="M515" s="12"/>
      <c r="N515" s="12"/>
      <c r="O515" s="12"/>
      <c r="P515" s="18"/>
      <c r="Q515" s="18"/>
      <c r="R515" s="18"/>
    </row>
    <row r="516">
      <c r="A516" s="7" t="s">
        <v>3402</v>
      </c>
      <c r="B516" s="11" t="s">
        <v>2757</v>
      </c>
      <c r="C516" s="12"/>
      <c r="D516" s="12"/>
      <c r="E516" s="12"/>
      <c r="F516" s="12"/>
      <c r="G516" s="12"/>
      <c r="H516" s="12"/>
      <c r="I516" s="12"/>
      <c r="J516" s="12"/>
      <c r="K516" s="12"/>
      <c r="L516" s="12"/>
      <c r="M516" s="12"/>
      <c r="N516" s="12"/>
      <c r="O516" s="18"/>
      <c r="P516" s="18"/>
      <c r="Q516" s="18"/>
      <c r="R516" s="18"/>
    </row>
    <row r="517">
      <c r="A517" s="7" t="s">
        <v>3403</v>
      </c>
      <c r="B517" s="11" t="s">
        <v>2759</v>
      </c>
      <c r="C517" s="12"/>
      <c r="D517" s="12"/>
      <c r="E517" s="12"/>
      <c r="F517" s="12"/>
      <c r="G517" s="12"/>
      <c r="H517" s="12"/>
      <c r="I517" s="12"/>
      <c r="J517" s="12"/>
      <c r="K517" s="12"/>
      <c r="L517" s="12"/>
      <c r="M517" s="12"/>
      <c r="N517" s="18"/>
      <c r="O517" s="18"/>
      <c r="P517" s="18"/>
      <c r="Q517" s="18"/>
      <c r="R517" s="18"/>
    </row>
    <row r="518">
      <c r="A518" s="7" t="s">
        <v>3404</v>
      </c>
      <c r="B518" s="11" t="s">
        <v>2761</v>
      </c>
      <c r="C518" s="12"/>
      <c r="D518" s="12"/>
      <c r="E518" s="12"/>
      <c r="F518" s="12"/>
      <c r="G518" s="12"/>
      <c r="H518" s="12"/>
      <c r="I518" s="12"/>
      <c r="J518" s="12"/>
      <c r="K518" s="12"/>
      <c r="L518" s="12"/>
      <c r="M518" s="18"/>
      <c r="N518" s="18"/>
      <c r="O518" s="18"/>
      <c r="P518" s="18"/>
      <c r="Q518" s="18"/>
      <c r="R518" s="18"/>
    </row>
    <row r="519">
      <c r="A519" s="7" t="s">
        <v>3405</v>
      </c>
      <c r="B519" s="11" t="s">
        <v>2763</v>
      </c>
      <c r="C519" s="12"/>
      <c r="D519" s="12"/>
      <c r="E519" s="12"/>
      <c r="F519" s="12"/>
      <c r="G519" s="12"/>
      <c r="H519" s="12"/>
      <c r="I519" s="12"/>
      <c r="J519" s="12"/>
      <c r="K519" s="12"/>
      <c r="L519" s="18"/>
      <c r="M519" s="18"/>
      <c r="N519" s="18"/>
      <c r="O519" s="18"/>
      <c r="P519" s="18"/>
      <c r="Q519" s="18"/>
      <c r="R519" s="18"/>
    </row>
    <row r="520">
      <c r="A520" s="7" t="s">
        <v>3406</v>
      </c>
      <c r="B520" s="11" t="s">
        <v>2765</v>
      </c>
      <c r="C520" s="12"/>
      <c r="D520" s="12"/>
      <c r="E520" s="12"/>
      <c r="F520" s="12"/>
      <c r="G520" s="12"/>
      <c r="H520" s="12"/>
      <c r="I520" s="12"/>
      <c r="J520" s="12"/>
      <c r="K520" s="18"/>
      <c r="L520" s="18"/>
      <c r="M520" s="18"/>
      <c r="N520" s="18"/>
      <c r="O520" s="18"/>
      <c r="P520" s="18"/>
      <c r="Q520" s="18"/>
      <c r="R520" s="18"/>
    </row>
    <row r="521">
      <c r="A521" s="7" t="s">
        <v>3407</v>
      </c>
      <c r="B521" s="11" t="s">
        <v>2767</v>
      </c>
      <c r="C521" s="12"/>
      <c r="D521" s="12"/>
      <c r="E521" s="12"/>
      <c r="F521" s="12"/>
      <c r="G521" s="12"/>
      <c r="H521" s="12"/>
      <c r="I521" s="12"/>
      <c r="J521" s="18"/>
      <c r="K521" s="18"/>
      <c r="L521" s="18"/>
      <c r="M521" s="18"/>
      <c r="N521" s="18"/>
      <c r="O521" s="18"/>
      <c r="P521" s="18"/>
      <c r="Q521" s="18"/>
      <c r="R521" s="18"/>
    </row>
    <row r="522">
      <c r="A522" s="7" t="s">
        <v>3408</v>
      </c>
      <c r="B522" s="11" t="s">
        <v>2769</v>
      </c>
      <c r="C522" s="12"/>
      <c r="D522" s="12"/>
      <c r="E522" s="12"/>
      <c r="F522" s="12"/>
      <c r="G522" s="12"/>
      <c r="H522" s="12"/>
      <c r="I522" s="18"/>
      <c r="J522" s="18"/>
      <c r="K522" s="18"/>
      <c r="L522" s="18"/>
      <c r="M522" s="18"/>
      <c r="N522" s="18"/>
      <c r="O522" s="18"/>
      <c r="P522" s="18"/>
      <c r="Q522" s="18"/>
      <c r="R522" s="18"/>
    </row>
    <row r="523">
      <c r="A523" s="7" t="s">
        <v>3409</v>
      </c>
      <c r="B523" s="11" t="s">
        <v>2771</v>
      </c>
      <c r="C523" s="12"/>
      <c r="D523" s="12"/>
      <c r="E523" s="12"/>
      <c r="F523" s="12"/>
      <c r="G523" s="12"/>
      <c r="H523" s="18"/>
      <c r="I523" s="18"/>
      <c r="J523" s="18"/>
      <c r="K523" s="18"/>
      <c r="L523" s="18"/>
      <c r="M523" s="18"/>
      <c r="N523" s="18"/>
      <c r="O523" s="18"/>
      <c r="P523" s="18"/>
      <c r="Q523" s="18"/>
      <c r="R523" s="18"/>
    </row>
    <row r="524">
      <c r="A524" s="7" t="s">
        <v>3410</v>
      </c>
      <c r="B524" s="11" t="s">
        <v>2920</v>
      </c>
      <c r="C524" s="12"/>
      <c r="D524" s="12"/>
      <c r="E524" s="12"/>
      <c r="F524" s="12"/>
      <c r="G524" s="18"/>
      <c r="H524" s="18"/>
      <c r="I524" s="18"/>
      <c r="J524" s="18"/>
      <c r="K524" s="18"/>
      <c r="L524" s="18"/>
      <c r="M524" s="18"/>
      <c r="N524" s="18"/>
      <c r="O524" s="18"/>
      <c r="P524" s="18"/>
      <c r="Q524" s="18"/>
      <c r="R524" s="18"/>
    </row>
    <row r="525">
      <c r="A525" s="7" t="s">
        <v>3411</v>
      </c>
      <c r="B525" s="11" t="s">
        <v>2773</v>
      </c>
      <c r="C525" s="12"/>
      <c r="D525" s="12"/>
      <c r="E525" s="12"/>
      <c r="F525" s="18"/>
      <c r="G525" s="18"/>
      <c r="H525" s="18"/>
      <c r="I525" s="18"/>
      <c r="J525" s="18"/>
      <c r="K525" s="18"/>
      <c r="L525" s="18"/>
      <c r="M525" s="18"/>
      <c r="N525" s="18"/>
      <c r="O525" s="18"/>
      <c r="P525" s="18"/>
      <c r="Q525" s="18"/>
      <c r="R525" s="18"/>
    </row>
    <row r="526">
      <c r="A526" s="7" t="s">
        <v>3412</v>
      </c>
      <c r="B526" s="11" t="s">
        <v>3066</v>
      </c>
      <c r="C526" s="12"/>
      <c r="D526" s="12"/>
      <c r="E526" s="18"/>
      <c r="F526" s="18"/>
      <c r="G526" s="18"/>
      <c r="H526" s="18"/>
      <c r="I526" s="18"/>
      <c r="J526" s="18"/>
      <c r="K526" s="18"/>
      <c r="L526" s="18"/>
      <c r="M526" s="18"/>
      <c r="N526" s="18"/>
      <c r="O526" s="18"/>
      <c r="P526" s="18"/>
      <c r="Q526" s="18"/>
      <c r="R526" s="18"/>
    </row>
    <row r="527">
      <c r="A527" s="7" t="s">
        <v>3413</v>
      </c>
      <c r="B527" s="11" t="s">
        <v>2775</v>
      </c>
      <c r="C527" s="12"/>
      <c r="D527" s="18"/>
      <c r="E527" s="18"/>
      <c r="F527" s="18"/>
      <c r="G527" s="18"/>
      <c r="H527" s="18"/>
      <c r="I527" s="18"/>
      <c r="J527" s="18"/>
      <c r="K527" s="18"/>
      <c r="L527" s="18"/>
      <c r="M527" s="18"/>
      <c r="N527" s="18"/>
      <c r="O527" s="18"/>
      <c r="P527" s="18"/>
      <c r="Q527" s="18"/>
      <c r="R527" s="18"/>
    </row>
    <row r="529">
      <c r="A529" s="19" t="s">
        <v>3390</v>
      </c>
      <c r="B529" s="0" t="s">
        <v>782</v>
      </c>
    </row>
    <row r="530">
      <c r="A530" s="19" t="s">
        <v>3381</v>
      </c>
      <c r="B530" s="0" t="s">
        <v>636</v>
      </c>
    </row>
    <row r="531">
      <c r="A531" s="19" t="s">
        <v>3382</v>
      </c>
      <c r="B531" s="0" t="s">
        <v>658</v>
      </c>
    </row>
    <row r="532">
      <c r="A532" s="19" t="s">
        <v>3455</v>
      </c>
      <c r="B532" s="0" t="s">
        <v>659</v>
      </c>
    </row>
    <row r="533">
      <c r="A533" s="19" t="s">
        <v>2965</v>
      </c>
      <c r="B533" s="0" t="s">
        <v>2966</v>
      </c>
    </row>
    <row r="534">
      <c r="A534" s="3" t="s">
        <v>133</v>
      </c>
      <c r="B534" s="5" t="s">
        <v>133</v>
      </c>
      <c r="C534" s="7" t="s">
        <v>3456</v>
      </c>
      <c r="D534" s="7" t="s">
        <v>3314</v>
      </c>
      <c r="E534" s="7" t="s">
        <v>3315</v>
      </c>
      <c r="F534" s="7" t="s">
        <v>3316</v>
      </c>
      <c r="G534" s="7" t="s">
        <v>3317</v>
      </c>
      <c r="H534" s="7" t="s">
        <v>3318</v>
      </c>
      <c r="I534" s="7" t="s">
        <v>3319</v>
      </c>
      <c r="J534" s="7" t="s">
        <v>3320</v>
      </c>
      <c r="K534" s="7" t="s">
        <v>3321</v>
      </c>
      <c r="L534" s="7" t="s">
        <v>3322</v>
      </c>
      <c r="M534" s="7" t="s">
        <v>3323</v>
      </c>
      <c r="N534" s="7" t="s">
        <v>3324</v>
      </c>
      <c r="O534" s="7" t="s">
        <v>3325</v>
      </c>
      <c r="P534" s="7" t="s">
        <v>3326</v>
      </c>
      <c r="Q534" s="7" t="s">
        <v>3327</v>
      </c>
      <c r="R534" s="7" t="s">
        <v>3457</v>
      </c>
    </row>
    <row r="535">
      <c r="A535" s="8" t="s">
        <v>133</v>
      </c>
      <c r="B535" s="10" t="s">
        <v>133</v>
      </c>
      <c r="C535" s="11" t="s">
        <v>3475</v>
      </c>
      <c r="D535" s="11" t="s">
        <v>3476</v>
      </c>
      <c r="E535" s="11" t="s">
        <v>3477</v>
      </c>
      <c r="F535" s="11" t="s">
        <v>3478</v>
      </c>
      <c r="G535" s="11" t="s">
        <v>3479</v>
      </c>
      <c r="H535" s="11" t="s">
        <v>3480</v>
      </c>
      <c r="I535" s="11" t="s">
        <v>3481</v>
      </c>
      <c r="J535" s="11" t="s">
        <v>3482</v>
      </c>
      <c r="K535" s="11" t="s">
        <v>3483</v>
      </c>
      <c r="L535" s="11" t="s">
        <v>3484</v>
      </c>
      <c r="M535" s="11" t="s">
        <v>3485</v>
      </c>
      <c r="N535" s="11" t="s">
        <v>3486</v>
      </c>
      <c r="O535" s="11" t="s">
        <v>3487</v>
      </c>
      <c r="P535" s="11" t="s">
        <v>3488</v>
      </c>
      <c r="Q535" s="11" t="s">
        <v>3489</v>
      </c>
      <c r="R535" s="11" t="s">
        <v>3490</v>
      </c>
    </row>
    <row r="536">
      <c r="A536" s="7" t="s">
        <v>3458</v>
      </c>
      <c r="B536" s="11" t="s">
        <v>2749</v>
      </c>
      <c r="C536" s="18"/>
      <c r="D536" s="18"/>
      <c r="E536" s="18"/>
      <c r="F536" s="18"/>
      <c r="G536" s="18"/>
      <c r="H536" s="18"/>
      <c r="I536" s="18"/>
      <c r="J536" s="18"/>
      <c r="K536" s="18"/>
      <c r="L536" s="18"/>
      <c r="M536" s="18"/>
      <c r="N536" s="18"/>
      <c r="O536" s="18"/>
      <c r="P536" s="18"/>
      <c r="Q536" s="18"/>
      <c r="R536" s="12"/>
    </row>
    <row r="537">
      <c r="A537" s="7" t="s">
        <v>3399</v>
      </c>
      <c r="B537" s="11" t="s">
        <v>2751</v>
      </c>
      <c r="C537" s="12"/>
      <c r="D537" s="12"/>
      <c r="E537" s="12"/>
      <c r="F537" s="12"/>
      <c r="G537" s="12"/>
      <c r="H537" s="12"/>
      <c r="I537" s="12"/>
      <c r="J537" s="12"/>
      <c r="K537" s="12"/>
      <c r="L537" s="12"/>
      <c r="M537" s="12"/>
      <c r="N537" s="12"/>
      <c r="O537" s="12"/>
      <c r="P537" s="12"/>
      <c r="Q537" s="12"/>
      <c r="R537" s="18"/>
    </row>
    <row r="538">
      <c r="A538" s="7" t="s">
        <v>3400</v>
      </c>
      <c r="B538" s="11" t="s">
        <v>2753</v>
      </c>
      <c r="C538" s="12"/>
      <c r="D538" s="12"/>
      <c r="E538" s="12"/>
      <c r="F538" s="12"/>
      <c r="G538" s="12"/>
      <c r="H538" s="12"/>
      <c r="I538" s="12"/>
      <c r="J538" s="12"/>
      <c r="K538" s="12"/>
      <c r="L538" s="12"/>
      <c r="M538" s="12"/>
      <c r="N538" s="12"/>
      <c r="O538" s="12"/>
      <c r="P538" s="12"/>
      <c r="Q538" s="18"/>
      <c r="R538" s="18"/>
    </row>
    <row r="539">
      <c r="A539" s="7" t="s">
        <v>3401</v>
      </c>
      <c r="B539" s="11" t="s">
        <v>2755</v>
      </c>
      <c r="C539" s="12"/>
      <c r="D539" s="12"/>
      <c r="E539" s="12"/>
      <c r="F539" s="12"/>
      <c r="G539" s="12"/>
      <c r="H539" s="12"/>
      <c r="I539" s="12"/>
      <c r="J539" s="12"/>
      <c r="K539" s="12"/>
      <c r="L539" s="12"/>
      <c r="M539" s="12"/>
      <c r="N539" s="12"/>
      <c r="O539" s="12"/>
      <c r="P539" s="18"/>
      <c r="Q539" s="18"/>
      <c r="R539" s="18"/>
    </row>
    <row r="540">
      <c r="A540" s="7" t="s">
        <v>3402</v>
      </c>
      <c r="B540" s="11" t="s">
        <v>2757</v>
      </c>
      <c r="C540" s="12"/>
      <c r="D540" s="12"/>
      <c r="E540" s="12"/>
      <c r="F540" s="12"/>
      <c r="G540" s="12"/>
      <c r="H540" s="12"/>
      <c r="I540" s="12"/>
      <c r="J540" s="12"/>
      <c r="K540" s="12"/>
      <c r="L540" s="12"/>
      <c r="M540" s="12"/>
      <c r="N540" s="12"/>
      <c r="O540" s="18"/>
      <c r="P540" s="18"/>
      <c r="Q540" s="18"/>
      <c r="R540" s="18"/>
    </row>
    <row r="541">
      <c r="A541" s="7" t="s">
        <v>3403</v>
      </c>
      <c r="B541" s="11" t="s">
        <v>2759</v>
      </c>
      <c r="C541" s="12"/>
      <c r="D541" s="12"/>
      <c r="E541" s="12"/>
      <c r="F541" s="12"/>
      <c r="G541" s="12"/>
      <c r="H541" s="12"/>
      <c r="I541" s="12"/>
      <c r="J541" s="12"/>
      <c r="K541" s="12"/>
      <c r="L541" s="12"/>
      <c r="M541" s="12"/>
      <c r="N541" s="18"/>
      <c r="O541" s="18"/>
      <c r="P541" s="18"/>
      <c r="Q541" s="18"/>
      <c r="R541" s="18"/>
    </row>
    <row r="542">
      <c r="A542" s="7" t="s">
        <v>3404</v>
      </c>
      <c r="B542" s="11" t="s">
        <v>2761</v>
      </c>
      <c r="C542" s="12"/>
      <c r="D542" s="12"/>
      <c r="E542" s="12"/>
      <c r="F542" s="12"/>
      <c r="G542" s="12"/>
      <c r="H542" s="12"/>
      <c r="I542" s="12"/>
      <c r="J542" s="12"/>
      <c r="K542" s="12"/>
      <c r="L542" s="12"/>
      <c r="M542" s="18"/>
      <c r="N542" s="18"/>
      <c r="O542" s="18"/>
      <c r="P542" s="18"/>
      <c r="Q542" s="18"/>
      <c r="R542" s="18"/>
    </row>
    <row r="543">
      <c r="A543" s="7" t="s">
        <v>3405</v>
      </c>
      <c r="B543" s="11" t="s">
        <v>2763</v>
      </c>
      <c r="C543" s="12"/>
      <c r="D543" s="12"/>
      <c r="E543" s="12"/>
      <c r="F543" s="12"/>
      <c r="G543" s="12"/>
      <c r="H543" s="12"/>
      <c r="I543" s="12"/>
      <c r="J543" s="12"/>
      <c r="K543" s="12"/>
      <c r="L543" s="18"/>
      <c r="M543" s="18"/>
      <c r="N543" s="18"/>
      <c r="O543" s="18"/>
      <c r="P543" s="18"/>
      <c r="Q543" s="18"/>
      <c r="R543" s="18"/>
    </row>
    <row r="544">
      <c r="A544" s="7" t="s">
        <v>3406</v>
      </c>
      <c r="B544" s="11" t="s">
        <v>2765</v>
      </c>
      <c r="C544" s="12"/>
      <c r="D544" s="12"/>
      <c r="E544" s="12"/>
      <c r="F544" s="12"/>
      <c r="G544" s="12"/>
      <c r="H544" s="12"/>
      <c r="I544" s="12"/>
      <c r="J544" s="12"/>
      <c r="K544" s="18"/>
      <c r="L544" s="18"/>
      <c r="M544" s="18"/>
      <c r="N544" s="18"/>
      <c r="O544" s="18"/>
      <c r="P544" s="18"/>
      <c r="Q544" s="18"/>
      <c r="R544" s="18"/>
    </row>
    <row r="545">
      <c r="A545" s="7" t="s">
        <v>3407</v>
      </c>
      <c r="B545" s="11" t="s">
        <v>2767</v>
      </c>
      <c r="C545" s="12"/>
      <c r="D545" s="12"/>
      <c r="E545" s="12"/>
      <c r="F545" s="12"/>
      <c r="G545" s="12"/>
      <c r="H545" s="12"/>
      <c r="I545" s="12"/>
      <c r="J545" s="18"/>
      <c r="K545" s="18"/>
      <c r="L545" s="18"/>
      <c r="M545" s="18"/>
      <c r="N545" s="18"/>
      <c r="O545" s="18"/>
      <c r="P545" s="18"/>
      <c r="Q545" s="18"/>
      <c r="R545" s="18"/>
    </row>
    <row r="546">
      <c r="A546" s="7" t="s">
        <v>3408</v>
      </c>
      <c r="B546" s="11" t="s">
        <v>2769</v>
      </c>
      <c r="C546" s="12"/>
      <c r="D546" s="12"/>
      <c r="E546" s="12"/>
      <c r="F546" s="12"/>
      <c r="G546" s="12"/>
      <c r="H546" s="12"/>
      <c r="I546" s="18"/>
      <c r="J546" s="18"/>
      <c r="K546" s="18"/>
      <c r="L546" s="18"/>
      <c r="M546" s="18"/>
      <c r="N546" s="18"/>
      <c r="O546" s="18"/>
      <c r="P546" s="18"/>
      <c r="Q546" s="18"/>
      <c r="R546" s="18"/>
    </row>
    <row r="547">
      <c r="A547" s="7" t="s">
        <v>3409</v>
      </c>
      <c r="B547" s="11" t="s">
        <v>2771</v>
      </c>
      <c r="C547" s="12"/>
      <c r="D547" s="12"/>
      <c r="E547" s="12"/>
      <c r="F547" s="12"/>
      <c r="G547" s="12"/>
      <c r="H547" s="18"/>
      <c r="I547" s="18"/>
      <c r="J547" s="18"/>
      <c r="K547" s="18"/>
      <c r="L547" s="18"/>
      <c r="M547" s="18"/>
      <c r="N547" s="18"/>
      <c r="O547" s="18"/>
      <c r="P547" s="18"/>
      <c r="Q547" s="18"/>
      <c r="R547" s="18"/>
    </row>
    <row r="548">
      <c r="A548" s="7" t="s">
        <v>3410</v>
      </c>
      <c r="B548" s="11" t="s">
        <v>2920</v>
      </c>
      <c r="C548" s="12"/>
      <c r="D548" s="12"/>
      <c r="E548" s="12"/>
      <c r="F548" s="12"/>
      <c r="G548" s="18"/>
      <c r="H548" s="18"/>
      <c r="I548" s="18"/>
      <c r="J548" s="18"/>
      <c r="K548" s="18"/>
      <c r="L548" s="18"/>
      <c r="M548" s="18"/>
      <c r="N548" s="18"/>
      <c r="O548" s="18"/>
      <c r="P548" s="18"/>
      <c r="Q548" s="18"/>
      <c r="R548" s="18"/>
    </row>
    <row r="549">
      <c r="A549" s="7" t="s">
        <v>3411</v>
      </c>
      <c r="B549" s="11" t="s">
        <v>2773</v>
      </c>
      <c r="C549" s="12"/>
      <c r="D549" s="12"/>
      <c r="E549" s="12"/>
      <c r="F549" s="18"/>
      <c r="G549" s="18"/>
      <c r="H549" s="18"/>
      <c r="I549" s="18"/>
      <c r="J549" s="18"/>
      <c r="K549" s="18"/>
      <c r="L549" s="18"/>
      <c r="M549" s="18"/>
      <c r="N549" s="18"/>
      <c r="O549" s="18"/>
      <c r="P549" s="18"/>
      <c r="Q549" s="18"/>
      <c r="R549" s="18"/>
    </row>
    <row r="550">
      <c r="A550" s="7" t="s">
        <v>3412</v>
      </c>
      <c r="B550" s="11" t="s">
        <v>3066</v>
      </c>
      <c r="C550" s="12"/>
      <c r="D550" s="12"/>
      <c r="E550" s="18"/>
      <c r="F550" s="18"/>
      <c r="G550" s="18"/>
      <c r="H550" s="18"/>
      <c r="I550" s="18"/>
      <c r="J550" s="18"/>
      <c r="K550" s="18"/>
      <c r="L550" s="18"/>
      <c r="M550" s="18"/>
      <c r="N550" s="18"/>
      <c r="O550" s="18"/>
      <c r="P550" s="18"/>
      <c r="Q550" s="18"/>
      <c r="R550" s="18"/>
    </row>
    <row r="551">
      <c r="A551" s="7" t="s">
        <v>3413</v>
      </c>
      <c r="B551" s="11" t="s">
        <v>2775</v>
      </c>
      <c r="C551" s="12"/>
      <c r="D551" s="18"/>
      <c r="E551" s="18"/>
      <c r="F551" s="18"/>
      <c r="G551" s="18"/>
      <c r="H551" s="18"/>
      <c r="I551" s="18"/>
      <c r="J551" s="18"/>
      <c r="K551" s="18"/>
      <c r="L551" s="18"/>
      <c r="M551" s="18"/>
      <c r="N551" s="18"/>
      <c r="O551" s="18"/>
      <c r="P551" s="18"/>
      <c r="Q551" s="18"/>
      <c r="R551" s="18"/>
    </row>
    <row r="553">
      <c r="A553" s="19" t="s">
        <v>3390</v>
      </c>
      <c r="B553" s="0" t="s">
        <v>660</v>
      </c>
    </row>
    <row r="554">
      <c r="A554" s="19" t="s">
        <v>3381</v>
      </c>
      <c r="B554" s="0" t="s">
        <v>636</v>
      </c>
    </row>
    <row r="555">
      <c r="A555" s="19" t="s">
        <v>3382</v>
      </c>
      <c r="B555" s="0" t="s">
        <v>658</v>
      </c>
    </row>
    <row r="556">
      <c r="A556" s="19" t="s">
        <v>3455</v>
      </c>
      <c r="B556" s="0" t="s">
        <v>659</v>
      </c>
    </row>
    <row r="557">
      <c r="A557" s="19" t="s">
        <v>2965</v>
      </c>
      <c r="B557" s="0" t="s">
        <v>2966</v>
      </c>
    </row>
    <row r="558">
      <c r="A558" s="3" t="s">
        <v>133</v>
      </c>
      <c r="B558" s="5" t="s">
        <v>133</v>
      </c>
      <c r="C558" s="7" t="s">
        <v>3456</v>
      </c>
      <c r="D558" s="7" t="s">
        <v>3314</v>
      </c>
      <c r="E558" s="7" t="s">
        <v>3315</v>
      </c>
      <c r="F558" s="7" t="s">
        <v>3316</v>
      </c>
      <c r="G558" s="7" t="s">
        <v>3317</v>
      </c>
      <c r="H558" s="7" t="s">
        <v>3318</v>
      </c>
      <c r="I558" s="7" t="s">
        <v>3319</v>
      </c>
      <c r="J558" s="7" t="s">
        <v>3320</v>
      </c>
      <c r="K558" s="7" t="s">
        <v>3321</v>
      </c>
      <c r="L558" s="7" t="s">
        <v>3322</v>
      </c>
      <c r="M558" s="7" t="s">
        <v>3323</v>
      </c>
      <c r="N558" s="7" t="s">
        <v>3324</v>
      </c>
      <c r="O558" s="7" t="s">
        <v>3325</v>
      </c>
      <c r="P558" s="7" t="s">
        <v>3326</v>
      </c>
      <c r="Q558" s="7" t="s">
        <v>3327</v>
      </c>
      <c r="R558" s="7" t="s">
        <v>3457</v>
      </c>
    </row>
    <row r="559">
      <c r="A559" s="8" t="s">
        <v>133</v>
      </c>
      <c r="B559" s="10" t="s">
        <v>133</v>
      </c>
      <c r="C559" s="11" t="s">
        <v>3475</v>
      </c>
      <c r="D559" s="11" t="s">
        <v>3476</v>
      </c>
      <c r="E559" s="11" t="s">
        <v>3477</v>
      </c>
      <c r="F559" s="11" t="s">
        <v>3478</v>
      </c>
      <c r="G559" s="11" t="s">
        <v>3479</v>
      </c>
      <c r="H559" s="11" t="s">
        <v>3480</v>
      </c>
      <c r="I559" s="11" t="s">
        <v>3481</v>
      </c>
      <c r="J559" s="11" t="s">
        <v>3482</v>
      </c>
      <c r="K559" s="11" t="s">
        <v>3483</v>
      </c>
      <c r="L559" s="11" t="s">
        <v>3484</v>
      </c>
      <c r="M559" s="11" t="s">
        <v>3485</v>
      </c>
      <c r="N559" s="11" t="s">
        <v>3486</v>
      </c>
      <c r="O559" s="11" t="s">
        <v>3487</v>
      </c>
      <c r="P559" s="11" t="s">
        <v>3488</v>
      </c>
      <c r="Q559" s="11" t="s">
        <v>3489</v>
      </c>
      <c r="R559" s="11" t="s">
        <v>3490</v>
      </c>
    </row>
    <row r="560">
      <c r="A560" s="7" t="s">
        <v>3458</v>
      </c>
      <c r="B560" s="11" t="s">
        <v>2749</v>
      </c>
      <c r="C560" s="18"/>
      <c r="D560" s="18"/>
      <c r="E560" s="18"/>
      <c r="F560" s="18"/>
      <c r="G560" s="18"/>
      <c r="H560" s="18"/>
      <c r="I560" s="18"/>
      <c r="J560" s="18"/>
      <c r="K560" s="18"/>
      <c r="L560" s="18"/>
      <c r="M560" s="18"/>
      <c r="N560" s="18"/>
      <c r="O560" s="18"/>
      <c r="P560" s="18"/>
      <c r="Q560" s="18"/>
      <c r="R560" s="12"/>
    </row>
    <row r="561">
      <c r="A561" s="7" t="s">
        <v>3399</v>
      </c>
      <c r="B561" s="11" t="s">
        <v>2751</v>
      </c>
      <c r="C561" s="12"/>
      <c r="D561" s="12"/>
      <c r="E561" s="12"/>
      <c r="F561" s="12"/>
      <c r="G561" s="12"/>
      <c r="H561" s="12"/>
      <c r="I561" s="12"/>
      <c r="J561" s="12"/>
      <c r="K561" s="12"/>
      <c r="L561" s="12"/>
      <c r="M561" s="12"/>
      <c r="N561" s="12"/>
      <c r="O561" s="12"/>
      <c r="P561" s="12"/>
      <c r="Q561" s="12"/>
      <c r="R561" s="18"/>
    </row>
    <row r="562">
      <c r="A562" s="7" t="s">
        <v>3400</v>
      </c>
      <c r="B562" s="11" t="s">
        <v>2753</v>
      </c>
      <c r="C562" s="12"/>
      <c r="D562" s="12"/>
      <c r="E562" s="12"/>
      <c r="F562" s="12"/>
      <c r="G562" s="12"/>
      <c r="H562" s="12"/>
      <c r="I562" s="12"/>
      <c r="J562" s="12"/>
      <c r="K562" s="12"/>
      <c r="L562" s="12"/>
      <c r="M562" s="12"/>
      <c r="N562" s="12"/>
      <c r="O562" s="12"/>
      <c r="P562" s="12"/>
      <c r="Q562" s="18"/>
      <c r="R562" s="18"/>
    </row>
    <row r="563">
      <c r="A563" s="7" t="s">
        <v>3401</v>
      </c>
      <c r="B563" s="11" t="s">
        <v>2755</v>
      </c>
      <c r="C563" s="12"/>
      <c r="D563" s="12"/>
      <c r="E563" s="12"/>
      <c r="F563" s="12"/>
      <c r="G563" s="12"/>
      <c r="H563" s="12"/>
      <c r="I563" s="12"/>
      <c r="J563" s="12"/>
      <c r="K563" s="12"/>
      <c r="L563" s="12"/>
      <c r="M563" s="12"/>
      <c r="N563" s="12"/>
      <c r="O563" s="12"/>
      <c r="P563" s="18"/>
      <c r="Q563" s="18"/>
      <c r="R563" s="18"/>
    </row>
    <row r="564">
      <c r="A564" s="7" t="s">
        <v>3402</v>
      </c>
      <c r="B564" s="11" t="s">
        <v>2757</v>
      </c>
      <c r="C564" s="12"/>
      <c r="D564" s="12"/>
      <c r="E564" s="12"/>
      <c r="F564" s="12"/>
      <c r="G564" s="12"/>
      <c r="H564" s="12"/>
      <c r="I564" s="12"/>
      <c r="J564" s="12"/>
      <c r="K564" s="12"/>
      <c r="L564" s="12"/>
      <c r="M564" s="12"/>
      <c r="N564" s="12"/>
      <c r="O564" s="18"/>
      <c r="P564" s="18"/>
      <c r="Q564" s="18"/>
      <c r="R564" s="18"/>
    </row>
    <row r="565">
      <c r="A565" s="7" t="s">
        <v>3403</v>
      </c>
      <c r="B565" s="11" t="s">
        <v>2759</v>
      </c>
      <c r="C565" s="12"/>
      <c r="D565" s="12"/>
      <c r="E565" s="12"/>
      <c r="F565" s="12"/>
      <c r="G565" s="12"/>
      <c r="H565" s="12"/>
      <c r="I565" s="12"/>
      <c r="J565" s="12"/>
      <c r="K565" s="12"/>
      <c r="L565" s="12"/>
      <c r="M565" s="12"/>
      <c r="N565" s="18"/>
      <c r="O565" s="18"/>
      <c r="P565" s="18"/>
      <c r="Q565" s="18"/>
      <c r="R565" s="18"/>
    </row>
    <row r="566">
      <c r="A566" s="7" t="s">
        <v>3404</v>
      </c>
      <c r="B566" s="11" t="s">
        <v>2761</v>
      </c>
      <c r="C566" s="12"/>
      <c r="D566" s="12"/>
      <c r="E566" s="12"/>
      <c r="F566" s="12"/>
      <c r="G566" s="12"/>
      <c r="H566" s="12"/>
      <c r="I566" s="12"/>
      <c r="J566" s="12"/>
      <c r="K566" s="12"/>
      <c r="L566" s="12"/>
      <c r="M566" s="18"/>
      <c r="N566" s="18"/>
      <c r="O566" s="18"/>
      <c r="P566" s="18"/>
      <c r="Q566" s="18"/>
      <c r="R566" s="18"/>
    </row>
    <row r="567">
      <c r="A567" s="7" t="s">
        <v>3405</v>
      </c>
      <c r="B567" s="11" t="s">
        <v>2763</v>
      </c>
      <c r="C567" s="12"/>
      <c r="D567" s="12"/>
      <c r="E567" s="12"/>
      <c r="F567" s="12"/>
      <c r="G567" s="12"/>
      <c r="H567" s="12"/>
      <c r="I567" s="12"/>
      <c r="J567" s="12"/>
      <c r="K567" s="12"/>
      <c r="L567" s="18"/>
      <c r="M567" s="18"/>
      <c r="N567" s="18"/>
      <c r="O567" s="18"/>
      <c r="P567" s="18"/>
      <c r="Q567" s="18"/>
      <c r="R567" s="18"/>
    </row>
    <row r="568">
      <c r="A568" s="7" t="s">
        <v>3406</v>
      </c>
      <c r="B568" s="11" t="s">
        <v>2765</v>
      </c>
      <c r="C568" s="12"/>
      <c r="D568" s="12"/>
      <c r="E568" s="12"/>
      <c r="F568" s="12"/>
      <c r="G568" s="12"/>
      <c r="H568" s="12"/>
      <c r="I568" s="12"/>
      <c r="J568" s="12"/>
      <c r="K568" s="18"/>
      <c r="L568" s="18"/>
      <c r="M568" s="18"/>
      <c r="N568" s="18"/>
      <c r="O568" s="18"/>
      <c r="P568" s="18"/>
      <c r="Q568" s="18"/>
      <c r="R568" s="18"/>
    </row>
    <row r="569">
      <c r="A569" s="7" t="s">
        <v>3407</v>
      </c>
      <c r="B569" s="11" t="s">
        <v>2767</v>
      </c>
      <c r="C569" s="12"/>
      <c r="D569" s="12"/>
      <c r="E569" s="12"/>
      <c r="F569" s="12"/>
      <c r="G569" s="12"/>
      <c r="H569" s="12"/>
      <c r="I569" s="12"/>
      <c r="J569" s="18"/>
      <c r="K569" s="18"/>
      <c r="L569" s="18"/>
      <c r="M569" s="18"/>
      <c r="N569" s="18"/>
      <c r="O569" s="18"/>
      <c r="P569" s="18"/>
      <c r="Q569" s="18"/>
      <c r="R569" s="18"/>
    </row>
    <row r="570">
      <c r="A570" s="7" t="s">
        <v>3408</v>
      </c>
      <c r="B570" s="11" t="s">
        <v>2769</v>
      </c>
      <c r="C570" s="12"/>
      <c r="D570" s="12"/>
      <c r="E570" s="12"/>
      <c r="F570" s="12"/>
      <c r="G570" s="12"/>
      <c r="H570" s="12"/>
      <c r="I570" s="18"/>
      <c r="J570" s="18"/>
      <c r="K570" s="18"/>
      <c r="L570" s="18"/>
      <c r="M570" s="18"/>
      <c r="N570" s="18"/>
      <c r="O570" s="18"/>
      <c r="P570" s="18"/>
      <c r="Q570" s="18"/>
      <c r="R570" s="18"/>
    </row>
    <row r="571">
      <c r="A571" s="7" t="s">
        <v>3409</v>
      </c>
      <c r="B571" s="11" t="s">
        <v>2771</v>
      </c>
      <c r="C571" s="12"/>
      <c r="D571" s="12"/>
      <c r="E571" s="12"/>
      <c r="F571" s="12"/>
      <c r="G571" s="12"/>
      <c r="H571" s="18"/>
      <c r="I571" s="18"/>
      <c r="J571" s="18"/>
      <c r="K571" s="18"/>
      <c r="L571" s="18"/>
      <c r="M571" s="18"/>
      <c r="N571" s="18"/>
      <c r="O571" s="18"/>
      <c r="P571" s="18"/>
      <c r="Q571" s="18"/>
      <c r="R571" s="18"/>
    </row>
    <row r="572">
      <c r="A572" s="7" t="s">
        <v>3410</v>
      </c>
      <c r="B572" s="11" t="s">
        <v>2920</v>
      </c>
      <c r="C572" s="12"/>
      <c r="D572" s="12"/>
      <c r="E572" s="12"/>
      <c r="F572" s="12"/>
      <c r="G572" s="18"/>
      <c r="H572" s="18"/>
      <c r="I572" s="18"/>
      <c r="J572" s="18"/>
      <c r="K572" s="18"/>
      <c r="L572" s="18"/>
      <c r="M572" s="18"/>
      <c r="N572" s="18"/>
      <c r="O572" s="18"/>
      <c r="P572" s="18"/>
      <c r="Q572" s="18"/>
      <c r="R572" s="18"/>
    </row>
    <row r="573">
      <c r="A573" s="7" t="s">
        <v>3411</v>
      </c>
      <c r="B573" s="11" t="s">
        <v>2773</v>
      </c>
      <c r="C573" s="12"/>
      <c r="D573" s="12"/>
      <c r="E573" s="12"/>
      <c r="F573" s="18"/>
      <c r="G573" s="18"/>
      <c r="H573" s="18"/>
      <c r="I573" s="18"/>
      <c r="J573" s="18"/>
      <c r="K573" s="18"/>
      <c r="L573" s="18"/>
      <c r="M573" s="18"/>
      <c r="N573" s="18"/>
      <c r="O573" s="18"/>
      <c r="P573" s="18"/>
      <c r="Q573" s="18"/>
      <c r="R573" s="18"/>
    </row>
    <row r="574">
      <c r="A574" s="7" t="s">
        <v>3412</v>
      </c>
      <c r="B574" s="11" t="s">
        <v>3066</v>
      </c>
      <c r="C574" s="12"/>
      <c r="D574" s="12"/>
      <c r="E574" s="18"/>
      <c r="F574" s="18"/>
      <c r="G574" s="18"/>
      <c r="H574" s="18"/>
      <c r="I574" s="18"/>
      <c r="J574" s="18"/>
      <c r="K574" s="18"/>
      <c r="L574" s="18"/>
      <c r="M574" s="18"/>
      <c r="N574" s="18"/>
      <c r="O574" s="18"/>
      <c r="P574" s="18"/>
      <c r="Q574" s="18"/>
      <c r="R574" s="18"/>
    </row>
    <row r="575">
      <c r="A575" s="7" t="s">
        <v>3413</v>
      </c>
      <c r="B575" s="11" t="s">
        <v>2775</v>
      </c>
      <c r="C575" s="12"/>
      <c r="D575" s="18"/>
      <c r="E575" s="18"/>
      <c r="F575" s="18"/>
      <c r="G575" s="18"/>
      <c r="H575" s="18"/>
      <c r="I575" s="18"/>
      <c r="J575" s="18"/>
      <c r="K575" s="18"/>
      <c r="L575" s="18"/>
      <c r="M575" s="18"/>
      <c r="N575" s="18"/>
      <c r="O575" s="18"/>
      <c r="P575" s="18"/>
      <c r="Q575" s="18"/>
      <c r="R575" s="18"/>
    </row>
    <row r="577">
      <c r="A577" s="19" t="s">
        <v>3390</v>
      </c>
      <c r="B577" s="0" t="s">
        <v>782</v>
      </c>
    </row>
    <row r="578">
      <c r="A578" s="19" t="s">
        <v>3381</v>
      </c>
      <c r="B578" s="0" t="s">
        <v>725</v>
      </c>
    </row>
    <row r="579">
      <c r="A579" s="19" t="s">
        <v>3382</v>
      </c>
      <c r="B579" s="0" t="s">
        <v>3388</v>
      </c>
    </row>
    <row r="580">
      <c r="A580" s="19" t="s">
        <v>3455</v>
      </c>
      <c r="B580" s="0" t="s">
        <v>659</v>
      </c>
    </row>
    <row r="581">
      <c r="A581" s="19" t="s">
        <v>2965</v>
      </c>
      <c r="B581" s="0" t="s">
        <v>2966</v>
      </c>
    </row>
    <row r="582">
      <c r="A582" s="3" t="s">
        <v>133</v>
      </c>
      <c r="B582" s="5" t="s">
        <v>133</v>
      </c>
      <c r="C582" s="7" t="s">
        <v>3456</v>
      </c>
      <c r="D582" s="7" t="s">
        <v>3314</v>
      </c>
      <c r="E582" s="7" t="s">
        <v>3315</v>
      </c>
      <c r="F582" s="7" t="s">
        <v>3316</v>
      </c>
      <c r="G582" s="7" t="s">
        <v>3317</v>
      </c>
      <c r="H582" s="7" t="s">
        <v>3318</v>
      </c>
      <c r="I582" s="7" t="s">
        <v>3319</v>
      </c>
      <c r="J582" s="7" t="s">
        <v>3320</v>
      </c>
      <c r="K582" s="7" t="s">
        <v>3321</v>
      </c>
      <c r="L582" s="7" t="s">
        <v>3322</v>
      </c>
      <c r="M582" s="7" t="s">
        <v>3323</v>
      </c>
      <c r="N582" s="7" t="s">
        <v>3324</v>
      </c>
      <c r="O582" s="7" t="s">
        <v>3325</v>
      </c>
      <c r="P582" s="7" t="s">
        <v>3326</v>
      </c>
      <c r="Q582" s="7" t="s">
        <v>3327</v>
      </c>
      <c r="R582" s="7" t="s">
        <v>3457</v>
      </c>
    </row>
    <row r="583">
      <c r="A583" s="8" t="s">
        <v>133</v>
      </c>
      <c r="B583" s="10" t="s">
        <v>133</v>
      </c>
      <c r="C583" s="11" t="s">
        <v>3475</v>
      </c>
      <c r="D583" s="11" t="s">
        <v>3476</v>
      </c>
      <c r="E583" s="11" t="s">
        <v>3477</v>
      </c>
      <c r="F583" s="11" t="s">
        <v>3478</v>
      </c>
      <c r="G583" s="11" t="s">
        <v>3479</v>
      </c>
      <c r="H583" s="11" t="s">
        <v>3480</v>
      </c>
      <c r="I583" s="11" t="s">
        <v>3481</v>
      </c>
      <c r="J583" s="11" t="s">
        <v>3482</v>
      </c>
      <c r="K583" s="11" t="s">
        <v>3483</v>
      </c>
      <c r="L583" s="11" t="s">
        <v>3484</v>
      </c>
      <c r="M583" s="11" t="s">
        <v>3485</v>
      </c>
      <c r="N583" s="11" t="s">
        <v>3486</v>
      </c>
      <c r="O583" s="11" t="s">
        <v>3487</v>
      </c>
      <c r="P583" s="11" t="s">
        <v>3488</v>
      </c>
      <c r="Q583" s="11" t="s">
        <v>3489</v>
      </c>
      <c r="R583" s="11" t="s">
        <v>3490</v>
      </c>
    </row>
    <row r="584">
      <c r="A584" s="7" t="s">
        <v>3458</v>
      </c>
      <c r="B584" s="11" t="s">
        <v>2749</v>
      </c>
      <c r="C584" s="18"/>
      <c r="D584" s="18"/>
      <c r="E584" s="18"/>
      <c r="F584" s="18"/>
      <c r="G584" s="18"/>
      <c r="H584" s="18"/>
      <c r="I584" s="18"/>
      <c r="J584" s="18"/>
      <c r="K584" s="18"/>
      <c r="L584" s="18"/>
      <c r="M584" s="18"/>
      <c r="N584" s="18"/>
      <c r="O584" s="18"/>
      <c r="P584" s="18"/>
      <c r="Q584" s="18"/>
      <c r="R584" s="18"/>
    </row>
    <row r="585">
      <c r="A585" s="7" t="s">
        <v>3399</v>
      </c>
      <c r="B585" s="11" t="s">
        <v>2751</v>
      </c>
      <c r="C585" s="18"/>
      <c r="D585" s="18"/>
      <c r="E585" s="18"/>
      <c r="F585" s="18"/>
      <c r="G585" s="18"/>
      <c r="H585" s="18"/>
      <c r="I585" s="18"/>
      <c r="J585" s="18"/>
      <c r="K585" s="18"/>
      <c r="L585" s="18"/>
      <c r="M585" s="18"/>
      <c r="N585" s="18"/>
      <c r="O585" s="18"/>
      <c r="P585" s="18"/>
      <c r="Q585" s="18"/>
      <c r="R585" s="18"/>
    </row>
    <row r="586">
      <c r="A586" s="7" t="s">
        <v>3400</v>
      </c>
      <c r="B586" s="11" t="s">
        <v>2753</v>
      </c>
      <c r="C586" s="18"/>
      <c r="D586" s="18"/>
      <c r="E586" s="18"/>
      <c r="F586" s="18"/>
      <c r="G586" s="18"/>
      <c r="H586" s="18"/>
      <c r="I586" s="18"/>
      <c r="J586" s="18"/>
      <c r="K586" s="18"/>
      <c r="L586" s="18"/>
      <c r="M586" s="18"/>
      <c r="N586" s="18"/>
      <c r="O586" s="18"/>
      <c r="P586" s="18"/>
      <c r="Q586" s="18"/>
      <c r="R586" s="18"/>
    </row>
    <row r="587">
      <c r="A587" s="7" t="s">
        <v>3401</v>
      </c>
      <c r="B587" s="11" t="s">
        <v>2755</v>
      </c>
      <c r="C587" s="18"/>
      <c r="D587" s="18"/>
      <c r="E587" s="18"/>
      <c r="F587" s="18"/>
      <c r="G587" s="18"/>
      <c r="H587" s="18"/>
      <c r="I587" s="18"/>
      <c r="J587" s="18"/>
      <c r="K587" s="18"/>
      <c r="L587" s="18"/>
      <c r="M587" s="18"/>
      <c r="N587" s="18"/>
      <c r="O587" s="18"/>
      <c r="P587" s="18"/>
      <c r="Q587" s="18"/>
      <c r="R587" s="18"/>
    </row>
    <row r="588">
      <c r="A588" s="7" t="s">
        <v>3402</v>
      </c>
      <c r="B588" s="11" t="s">
        <v>2757</v>
      </c>
      <c r="C588" s="18"/>
      <c r="D588" s="18"/>
      <c r="E588" s="18"/>
      <c r="F588" s="18"/>
      <c r="G588" s="18"/>
      <c r="H588" s="18"/>
      <c r="I588" s="18"/>
      <c r="J588" s="18"/>
      <c r="K588" s="18"/>
      <c r="L588" s="18"/>
      <c r="M588" s="18"/>
      <c r="N588" s="18"/>
      <c r="O588" s="18"/>
      <c r="P588" s="18"/>
      <c r="Q588" s="18"/>
      <c r="R588" s="18"/>
    </row>
    <row r="589">
      <c r="A589" s="7" t="s">
        <v>3403</v>
      </c>
      <c r="B589" s="11" t="s">
        <v>2759</v>
      </c>
      <c r="C589" s="18"/>
      <c r="D589" s="18"/>
      <c r="E589" s="18"/>
      <c r="F589" s="18"/>
      <c r="G589" s="18"/>
      <c r="H589" s="18"/>
      <c r="I589" s="18"/>
      <c r="J589" s="18"/>
      <c r="K589" s="18"/>
      <c r="L589" s="18"/>
      <c r="M589" s="18"/>
      <c r="N589" s="18"/>
      <c r="O589" s="18"/>
      <c r="P589" s="18"/>
      <c r="Q589" s="18"/>
      <c r="R589" s="18"/>
    </row>
    <row r="590">
      <c r="A590" s="7" t="s">
        <v>3404</v>
      </c>
      <c r="B590" s="11" t="s">
        <v>2761</v>
      </c>
      <c r="C590" s="18"/>
      <c r="D590" s="18"/>
      <c r="E590" s="18"/>
      <c r="F590" s="18"/>
      <c r="G590" s="18"/>
      <c r="H590" s="18"/>
      <c r="I590" s="18"/>
      <c r="J590" s="18"/>
      <c r="K590" s="18"/>
      <c r="L590" s="18"/>
      <c r="M590" s="18"/>
      <c r="N590" s="18"/>
      <c r="O590" s="18"/>
      <c r="P590" s="18"/>
      <c r="Q590" s="18"/>
      <c r="R590" s="18"/>
    </row>
    <row r="591">
      <c r="A591" s="7" t="s">
        <v>3405</v>
      </c>
      <c r="B591" s="11" t="s">
        <v>2763</v>
      </c>
      <c r="C591" s="18"/>
      <c r="D591" s="18"/>
      <c r="E591" s="18"/>
      <c r="F591" s="18"/>
      <c r="G591" s="18"/>
      <c r="H591" s="18"/>
      <c r="I591" s="18"/>
      <c r="J591" s="18"/>
      <c r="K591" s="18"/>
      <c r="L591" s="18"/>
      <c r="M591" s="18"/>
      <c r="N591" s="18"/>
      <c r="O591" s="18"/>
      <c r="P591" s="18"/>
      <c r="Q591" s="18"/>
      <c r="R591" s="18"/>
    </row>
    <row r="592">
      <c r="A592" s="7" t="s">
        <v>3406</v>
      </c>
      <c r="B592" s="11" t="s">
        <v>2765</v>
      </c>
      <c r="C592" s="18"/>
      <c r="D592" s="18"/>
      <c r="E592" s="18"/>
      <c r="F592" s="18"/>
      <c r="G592" s="18"/>
      <c r="H592" s="18"/>
      <c r="I592" s="18"/>
      <c r="J592" s="18"/>
      <c r="K592" s="18"/>
      <c r="L592" s="18"/>
      <c r="M592" s="18"/>
      <c r="N592" s="18"/>
      <c r="O592" s="18"/>
      <c r="P592" s="18"/>
      <c r="Q592" s="18"/>
      <c r="R592" s="18"/>
    </row>
    <row r="593">
      <c r="A593" s="7" t="s">
        <v>3407</v>
      </c>
      <c r="B593" s="11" t="s">
        <v>2767</v>
      </c>
      <c r="C593" s="18"/>
      <c r="D593" s="18"/>
      <c r="E593" s="18"/>
      <c r="F593" s="18"/>
      <c r="G593" s="18"/>
      <c r="H593" s="18"/>
      <c r="I593" s="18"/>
      <c r="J593" s="18"/>
      <c r="K593" s="18"/>
      <c r="L593" s="18"/>
      <c r="M593" s="18"/>
      <c r="N593" s="18"/>
      <c r="O593" s="18"/>
      <c r="P593" s="18"/>
      <c r="Q593" s="18"/>
      <c r="R593" s="18"/>
    </row>
    <row r="594">
      <c r="A594" s="7" t="s">
        <v>3408</v>
      </c>
      <c r="B594" s="11" t="s">
        <v>2769</v>
      </c>
      <c r="C594" s="18"/>
      <c r="D594" s="18"/>
      <c r="E594" s="18"/>
      <c r="F594" s="18"/>
      <c r="G594" s="18"/>
      <c r="H594" s="18"/>
      <c r="I594" s="18"/>
      <c r="J594" s="18"/>
      <c r="K594" s="18"/>
      <c r="L594" s="18"/>
      <c r="M594" s="18"/>
      <c r="N594" s="18"/>
      <c r="O594" s="18"/>
      <c r="P594" s="18"/>
      <c r="Q594" s="18"/>
      <c r="R594" s="18"/>
    </row>
    <row r="595">
      <c r="A595" s="7" t="s">
        <v>3409</v>
      </c>
      <c r="B595" s="11" t="s">
        <v>2771</v>
      </c>
      <c r="C595" s="18"/>
      <c r="D595" s="18"/>
      <c r="E595" s="18"/>
      <c r="F595" s="18"/>
      <c r="G595" s="18"/>
      <c r="H595" s="18"/>
      <c r="I595" s="18"/>
      <c r="J595" s="18"/>
      <c r="K595" s="18"/>
      <c r="L595" s="18"/>
      <c r="M595" s="18"/>
      <c r="N595" s="18"/>
      <c r="O595" s="18"/>
      <c r="P595" s="18"/>
      <c r="Q595" s="18"/>
      <c r="R595" s="18"/>
    </row>
    <row r="596">
      <c r="A596" s="7" t="s">
        <v>3410</v>
      </c>
      <c r="B596" s="11" t="s">
        <v>2920</v>
      </c>
      <c r="C596" s="18"/>
      <c r="D596" s="18"/>
      <c r="E596" s="18"/>
      <c r="F596" s="18"/>
      <c r="G596" s="18"/>
      <c r="H596" s="18"/>
      <c r="I596" s="18"/>
      <c r="J596" s="18"/>
      <c r="K596" s="18"/>
      <c r="L596" s="18"/>
      <c r="M596" s="18"/>
      <c r="N596" s="18"/>
      <c r="O596" s="18"/>
      <c r="P596" s="18"/>
      <c r="Q596" s="18"/>
      <c r="R596" s="18"/>
    </row>
    <row r="597">
      <c r="A597" s="7" t="s">
        <v>3411</v>
      </c>
      <c r="B597" s="11" t="s">
        <v>2773</v>
      </c>
      <c r="C597" s="18"/>
      <c r="D597" s="18"/>
      <c r="E597" s="18"/>
      <c r="F597" s="18"/>
      <c r="G597" s="18"/>
      <c r="H597" s="18"/>
      <c r="I597" s="18"/>
      <c r="J597" s="18"/>
      <c r="K597" s="18"/>
      <c r="L597" s="18"/>
      <c r="M597" s="18"/>
      <c r="N597" s="18"/>
      <c r="O597" s="18"/>
      <c r="P597" s="18"/>
      <c r="Q597" s="18"/>
      <c r="R597" s="18"/>
    </row>
    <row r="598">
      <c r="A598" s="7" t="s">
        <v>3412</v>
      </c>
      <c r="B598" s="11" t="s">
        <v>3066</v>
      </c>
      <c r="C598" s="18"/>
      <c r="D598" s="18"/>
      <c r="E598" s="18"/>
      <c r="F598" s="18"/>
      <c r="G598" s="18"/>
      <c r="H598" s="18"/>
      <c r="I598" s="18"/>
      <c r="J598" s="18"/>
      <c r="K598" s="18"/>
      <c r="L598" s="18"/>
      <c r="M598" s="18"/>
      <c r="N598" s="18"/>
      <c r="O598" s="18"/>
      <c r="P598" s="18"/>
      <c r="Q598" s="18"/>
      <c r="R598" s="18"/>
    </row>
    <row r="599">
      <c r="A599" s="7" t="s">
        <v>3413</v>
      </c>
      <c r="B599" s="11" t="s">
        <v>2775</v>
      </c>
      <c r="C599" s="18"/>
      <c r="D599" s="18"/>
      <c r="E599" s="18"/>
      <c r="F599" s="18"/>
      <c r="G599" s="18"/>
      <c r="H599" s="18"/>
      <c r="I599" s="18"/>
      <c r="J599" s="18"/>
      <c r="K599" s="18"/>
      <c r="L599" s="18"/>
      <c r="M599" s="18"/>
      <c r="N599" s="18"/>
      <c r="O599" s="18"/>
      <c r="P599" s="18"/>
      <c r="Q599" s="18"/>
      <c r="R599" s="18"/>
    </row>
    <row r="601">
      <c r="A601" s="19" t="s">
        <v>3390</v>
      </c>
      <c r="B601" s="0" t="s">
        <v>660</v>
      </c>
    </row>
    <row r="602">
      <c r="A602" s="19" t="s">
        <v>3381</v>
      </c>
      <c r="B602" s="0" t="s">
        <v>725</v>
      </c>
    </row>
    <row r="603">
      <c r="A603" s="19" t="s">
        <v>3382</v>
      </c>
      <c r="B603" s="0" t="s">
        <v>3388</v>
      </c>
    </row>
    <row r="604">
      <c r="A604" s="19" t="s">
        <v>3455</v>
      </c>
      <c r="B604" s="0" t="s">
        <v>659</v>
      </c>
    </row>
    <row r="605">
      <c r="A605" s="19" t="s">
        <v>2965</v>
      </c>
      <c r="B605" s="0" t="s">
        <v>2966</v>
      </c>
    </row>
    <row r="606">
      <c r="A606" s="3" t="s">
        <v>133</v>
      </c>
      <c r="B606" s="5" t="s">
        <v>133</v>
      </c>
      <c r="C606" s="7" t="s">
        <v>3456</v>
      </c>
      <c r="D606" s="7" t="s">
        <v>3314</v>
      </c>
      <c r="E606" s="7" t="s">
        <v>3315</v>
      </c>
      <c r="F606" s="7" t="s">
        <v>3316</v>
      </c>
      <c r="G606" s="7" t="s">
        <v>3317</v>
      </c>
      <c r="H606" s="7" t="s">
        <v>3318</v>
      </c>
      <c r="I606" s="7" t="s">
        <v>3319</v>
      </c>
      <c r="J606" s="7" t="s">
        <v>3320</v>
      </c>
      <c r="K606" s="7" t="s">
        <v>3321</v>
      </c>
      <c r="L606" s="7" t="s">
        <v>3322</v>
      </c>
      <c r="M606" s="7" t="s">
        <v>3323</v>
      </c>
      <c r="N606" s="7" t="s">
        <v>3324</v>
      </c>
      <c r="O606" s="7" t="s">
        <v>3325</v>
      </c>
      <c r="P606" s="7" t="s">
        <v>3326</v>
      </c>
      <c r="Q606" s="7" t="s">
        <v>3327</v>
      </c>
      <c r="R606" s="7" t="s">
        <v>3457</v>
      </c>
    </row>
    <row r="607">
      <c r="A607" s="8" t="s">
        <v>133</v>
      </c>
      <c r="B607" s="10" t="s">
        <v>133</v>
      </c>
      <c r="C607" s="11" t="s">
        <v>3475</v>
      </c>
      <c r="D607" s="11" t="s">
        <v>3476</v>
      </c>
      <c r="E607" s="11" t="s">
        <v>3477</v>
      </c>
      <c r="F607" s="11" t="s">
        <v>3478</v>
      </c>
      <c r="G607" s="11" t="s">
        <v>3479</v>
      </c>
      <c r="H607" s="11" t="s">
        <v>3480</v>
      </c>
      <c r="I607" s="11" t="s">
        <v>3481</v>
      </c>
      <c r="J607" s="11" t="s">
        <v>3482</v>
      </c>
      <c r="K607" s="11" t="s">
        <v>3483</v>
      </c>
      <c r="L607" s="11" t="s">
        <v>3484</v>
      </c>
      <c r="M607" s="11" t="s">
        <v>3485</v>
      </c>
      <c r="N607" s="11" t="s">
        <v>3486</v>
      </c>
      <c r="O607" s="11" t="s">
        <v>3487</v>
      </c>
      <c r="P607" s="11" t="s">
        <v>3488</v>
      </c>
      <c r="Q607" s="11" t="s">
        <v>3489</v>
      </c>
      <c r="R607" s="11" t="s">
        <v>3490</v>
      </c>
    </row>
    <row r="608">
      <c r="A608" s="7" t="s">
        <v>3458</v>
      </c>
      <c r="B608" s="11" t="s">
        <v>2749</v>
      </c>
      <c r="C608" s="18"/>
      <c r="D608" s="18"/>
      <c r="E608" s="18"/>
      <c r="F608" s="18"/>
      <c r="G608" s="18"/>
      <c r="H608" s="18"/>
      <c r="I608" s="18"/>
      <c r="J608" s="18"/>
      <c r="K608" s="18"/>
      <c r="L608" s="18"/>
      <c r="M608" s="18"/>
      <c r="N608" s="18"/>
      <c r="O608" s="18"/>
      <c r="P608" s="18"/>
      <c r="Q608" s="18"/>
      <c r="R608" s="18"/>
    </row>
    <row r="609">
      <c r="A609" s="7" t="s">
        <v>3399</v>
      </c>
      <c r="B609" s="11" t="s">
        <v>2751</v>
      </c>
      <c r="C609" s="18"/>
      <c r="D609" s="18"/>
      <c r="E609" s="18"/>
      <c r="F609" s="18"/>
      <c r="G609" s="18"/>
      <c r="H609" s="18"/>
      <c r="I609" s="18"/>
      <c r="J609" s="18"/>
      <c r="K609" s="18"/>
      <c r="L609" s="18"/>
      <c r="M609" s="18"/>
      <c r="N609" s="18"/>
      <c r="O609" s="18"/>
      <c r="P609" s="18"/>
      <c r="Q609" s="18"/>
      <c r="R609" s="18"/>
    </row>
    <row r="610">
      <c r="A610" s="7" t="s">
        <v>3400</v>
      </c>
      <c r="B610" s="11" t="s">
        <v>2753</v>
      </c>
      <c r="C610" s="18"/>
      <c r="D610" s="18"/>
      <c r="E610" s="18"/>
      <c r="F610" s="18"/>
      <c r="G610" s="18"/>
      <c r="H610" s="18"/>
      <c r="I610" s="18"/>
      <c r="J610" s="18"/>
      <c r="K610" s="18"/>
      <c r="L610" s="18"/>
      <c r="M610" s="18"/>
      <c r="N610" s="18"/>
      <c r="O610" s="18"/>
      <c r="P610" s="18"/>
      <c r="Q610" s="18"/>
      <c r="R610" s="18"/>
    </row>
    <row r="611">
      <c r="A611" s="7" t="s">
        <v>3401</v>
      </c>
      <c r="B611" s="11" t="s">
        <v>2755</v>
      </c>
      <c r="C611" s="18"/>
      <c r="D611" s="18"/>
      <c r="E611" s="18"/>
      <c r="F611" s="18"/>
      <c r="G611" s="18"/>
      <c r="H611" s="18"/>
      <c r="I611" s="18"/>
      <c r="J611" s="18"/>
      <c r="K611" s="18"/>
      <c r="L611" s="18"/>
      <c r="M611" s="18"/>
      <c r="N611" s="18"/>
      <c r="O611" s="18"/>
      <c r="P611" s="18"/>
      <c r="Q611" s="18"/>
      <c r="R611" s="18"/>
    </row>
    <row r="612">
      <c r="A612" s="7" t="s">
        <v>3402</v>
      </c>
      <c r="B612" s="11" t="s">
        <v>2757</v>
      </c>
      <c r="C612" s="18"/>
      <c r="D612" s="18"/>
      <c r="E612" s="18"/>
      <c r="F612" s="18"/>
      <c r="G612" s="18"/>
      <c r="H612" s="18"/>
      <c r="I612" s="18"/>
      <c r="J612" s="18"/>
      <c r="K612" s="18"/>
      <c r="L612" s="18"/>
      <c r="M612" s="18"/>
      <c r="N612" s="18"/>
      <c r="O612" s="18"/>
      <c r="P612" s="18"/>
      <c r="Q612" s="18"/>
      <c r="R612" s="18"/>
    </row>
    <row r="613">
      <c r="A613" s="7" t="s">
        <v>3403</v>
      </c>
      <c r="B613" s="11" t="s">
        <v>2759</v>
      </c>
      <c r="C613" s="18"/>
      <c r="D613" s="18"/>
      <c r="E613" s="18"/>
      <c r="F613" s="18"/>
      <c r="G613" s="18"/>
      <c r="H613" s="18"/>
      <c r="I613" s="18"/>
      <c r="J613" s="18"/>
      <c r="K613" s="18"/>
      <c r="L613" s="18"/>
      <c r="M613" s="18"/>
      <c r="N613" s="18"/>
      <c r="O613" s="18"/>
      <c r="P613" s="18"/>
      <c r="Q613" s="18"/>
      <c r="R613" s="18"/>
    </row>
    <row r="614">
      <c r="A614" s="7" t="s">
        <v>3404</v>
      </c>
      <c r="B614" s="11" t="s">
        <v>2761</v>
      </c>
      <c r="C614" s="18"/>
      <c r="D614" s="18"/>
      <c r="E614" s="18"/>
      <c r="F614" s="18"/>
      <c r="G614" s="18"/>
      <c r="H614" s="18"/>
      <c r="I614" s="18"/>
      <c r="J614" s="18"/>
      <c r="K614" s="18"/>
      <c r="L614" s="18"/>
      <c r="M614" s="18"/>
      <c r="N614" s="18"/>
      <c r="O614" s="18"/>
      <c r="P614" s="18"/>
      <c r="Q614" s="18"/>
      <c r="R614" s="18"/>
    </row>
    <row r="615">
      <c r="A615" s="7" t="s">
        <v>3405</v>
      </c>
      <c r="B615" s="11" t="s">
        <v>2763</v>
      </c>
      <c r="C615" s="18"/>
      <c r="D615" s="18"/>
      <c r="E615" s="18"/>
      <c r="F615" s="18"/>
      <c r="G615" s="18"/>
      <c r="H615" s="18"/>
      <c r="I615" s="18"/>
      <c r="J615" s="18"/>
      <c r="K615" s="18"/>
      <c r="L615" s="18"/>
      <c r="M615" s="18"/>
      <c r="N615" s="18"/>
      <c r="O615" s="18"/>
      <c r="P615" s="18"/>
      <c r="Q615" s="18"/>
      <c r="R615" s="18"/>
    </row>
    <row r="616">
      <c r="A616" s="7" t="s">
        <v>3406</v>
      </c>
      <c r="B616" s="11" t="s">
        <v>2765</v>
      </c>
      <c r="C616" s="18"/>
      <c r="D616" s="18"/>
      <c r="E616" s="18"/>
      <c r="F616" s="18"/>
      <c r="G616" s="18"/>
      <c r="H616" s="18"/>
      <c r="I616" s="18"/>
      <c r="J616" s="18"/>
      <c r="K616" s="18"/>
      <c r="L616" s="18"/>
      <c r="M616" s="18"/>
      <c r="N616" s="18"/>
      <c r="O616" s="18"/>
      <c r="P616" s="18"/>
      <c r="Q616" s="18"/>
      <c r="R616" s="18"/>
    </row>
    <row r="617">
      <c r="A617" s="7" t="s">
        <v>3407</v>
      </c>
      <c r="B617" s="11" t="s">
        <v>2767</v>
      </c>
      <c r="C617" s="18"/>
      <c r="D617" s="18"/>
      <c r="E617" s="18"/>
      <c r="F617" s="18"/>
      <c r="G617" s="18"/>
      <c r="H617" s="18"/>
      <c r="I617" s="18"/>
      <c r="J617" s="18"/>
      <c r="K617" s="18"/>
      <c r="L617" s="18"/>
      <c r="M617" s="18"/>
      <c r="N617" s="18"/>
      <c r="O617" s="18"/>
      <c r="P617" s="18"/>
      <c r="Q617" s="18"/>
      <c r="R617" s="18"/>
    </row>
    <row r="618">
      <c r="A618" s="7" t="s">
        <v>3408</v>
      </c>
      <c r="B618" s="11" t="s">
        <v>2769</v>
      </c>
      <c r="C618" s="18"/>
      <c r="D618" s="18"/>
      <c r="E618" s="18"/>
      <c r="F618" s="18"/>
      <c r="G618" s="18"/>
      <c r="H618" s="18"/>
      <c r="I618" s="18"/>
      <c r="J618" s="18"/>
      <c r="K618" s="18"/>
      <c r="L618" s="18"/>
      <c r="M618" s="18"/>
      <c r="N618" s="18"/>
      <c r="O618" s="18"/>
      <c r="P618" s="18"/>
      <c r="Q618" s="18"/>
      <c r="R618" s="18"/>
    </row>
    <row r="619">
      <c r="A619" s="7" t="s">
        <v>3409</v>
      </c>
      <c r="B619" s="11" t="s">
        <v>2771</v>
      </c>
      <c r="C619" s="18"/>
      <c r="D619" s="18"/>
      <c r="E619" s="18"/>
      <c r="F619" s="18"/>
      <c r="G619" s="18"/>
      <c r="H619" s="18"/>
      <c r="I619" s="18"/>
      <c r="J619" s="18"/>
      <c r="K619" s="18"/>
      <c r="L619" s="18"/>
      <c r="M619" s="18"/>
      <c r="N619" s="18"/>
      <c r="O619" s="18"/>
      <c r="P619" s="18"/>
      <c r="Q619" s="18"/>
      <c r="R619" s="18"/>
    </row>
    <row r="620">
      <c r="A620" s="7" t="s">
        <v>3410</v>
      </c>
      <c r="B620" s="11" t="s">
        <v>2920</v>
      </c>
      <c r="C620" s="18"/>
      <c r="D620" s="18"/>
      <c r="E620" s="18"/>
      <c r="F620" s="18"/>
      <c r="G620" s="18"/>
      <c r="H620" s="18"/>
      <c r="I620" s="18"/>
      <c r="J620" s="18"/>
      <c r="K620" s="18"/>
      <c r="L620" s="18"/>
      <c r="M620" s="18"/>
      <c r="N620" s="18"/>
      <c r="O620" s="18"/>
      <c r="P620" s="18"/>
      <c r="Q620" s="18"/>
      <c r="R620" s="18"/>
    </row>
    <row r="621">
      <c r="A621" s="7" t="s">
        <v>3411</v>
      </c>
      <c r="B621" s="11" t="s">
        <v>2773</v>
      </c>
      <c r="C621" s="18"/>
      <c r="D621" s="18"/>
      <c r="E621" s="18"/>
      <c r="F621" s="18"/>
      <c r="G621" s="18"/>
      <c r="H621" s="18"/>
      <c r="I621" s="18"/>
      <c r="J621" s="18"/>
      <c r="K621" s="18"/>
      <c r="L621" s="18"/>
      <c r="M621" s="18"/>
      <c r="N621" s="18"/>
      <c r="O621" s="18"/>
      <c r="P621" s="18"/>
      <c r="Q621" s="18"/>
      <c r="R621" s="18"/>
    </row>
    <row r="622">
      <c r="A622" s="7" t="s">
        <v>3412</v>
      </c>
      <c r="B622" s="11" t="s">
        <v>3066</v>
      </c>
      <c r="C622" s="18"/>
      <c r="D622" s="18"/>
      <c r="E622" s="18"/>
      <c r="F622" s="18"/>
      <c r="G622" s="18"/>
      <c r="H622" s="18"/>
      <c r="I622" s="18"/>
      <c r="J622" s="18"/>
      <c r="K622" s="18"/>
      <c r="L622" s="18"/>
      <c r="M622" s="18"/>
      <c r="N622" s="18"/>
      <c r="O622" s="18"/>
      <c r="P622" s="18"/>
      <c r="Q622" s="18"/>
      <c r="R622" s="18"/>
    </row>
    <row r="623">
      <c r="A623" s="7" t="s">
        <v>3413</v>
      </c>
      <c r="B623" s="11" t="s">
        <v>2775</v>
      </c>
      <c r="C623" s="18"/>
      <c r="D623" s="18"/>
      <c r="E623" s="18"/>
      <c r="F623" s="18"/>
      <c r="G623" s="18"/>
      <c r="H623" s="18"/>
      <c r="I623" s="18"/>
      <c r="J623" s="18"/>
      <c r="K623" s="18"/>
      <c r="L623" s="18"/>
      <c r="M623" s="18"/>
      <c r="N623" s="18"/>
      <c r="O623" s="18"/>
      <c r="P623" s="18"/>
      <c r="Q623" s="18"/>
      <c r="R623" s="18"/>
    </row>
    <row r="625">
      <c r="A625" s="19" t="s">
        <v>3390</v>
      </c>
      <c r="B625" s="0" t="s">
        <v>782</v>
      </c>
    </row>
    <row r="626">
      <c r="A626" s="19" t="s">
        <v>3381</v>
      </c>
      <c r="B626" s="0" t="s">
        <v>601</v>
      </c>
    </row>
    <row r="627">
      <c r="A627" s="19" t="s">
        <v>3382</v>
      </c>
      <c r="B627" s="0" t="s">
        <v>3388</v>
      </c>
    </row>
    <row r="628">
      <c r="A628" s="19" t="s">
        <v>3455</v>
      </c>
      <c r="B628" s="0" t="s">
        <v>659</v>
      </c>
    </row>
    <row r="629">
      <c r="A629" s="19" t="s">
        <v>2965</v>
      </c>
      <c r="B629" s="0" t="s">
        <v>2966</v>
      </c>
    </row>
    <row r="630">
      <c r="A630" s="3" t="s">
        <v>133</v>
      </c>
      <c r="B630" s="5" t="s">
        <v>133</v>
      </c>
      <c r="C630" s="7" t="s">
        <v>3456</v>
      </c>
      <c r="D630" s="7" t="s">
        <v>3314</v>
      </c>
      <c r="E630" s="7" t="s">
        <v>3315</v>
      </c>
      <c r="F630" s="7" t="s">
        <v>3316</v>
      </c>
      <c r="G630" s="7" t="s">
        <v>3317</v>
      </c>
      <c r="H630" s="7" t="s">
        <v>3318</v>
      </c>
      <c r="I630" s="7" t="s">
        <v>3319</v>
      </c>
      <c r="J630" s="7" t="s">
        <v>3320</v>
      </c>
      <c r="K630" s="7" t="s">
        <v>3321</v>
      </c>
      <c r="L630" s="7" t="s">
        <v>3322</v>
      </c>
      <c r="M630" s="7" t="s">
        <v>3323</v>
      </c>
      <c r="N630" s="7" t="s">
        <v>3324</v>
      </c>
      <c r="O630" s="7" t="s">
        <v>3325</v>
      </c>
      <c r="P630" s="7" t="s">
        <v>3326</v>
      </c>
      <c r="Q630" s="7" t="s">
        <v>3327</v>
      </c>
      <c r="R630" s="7" t="s">
        <v>3457</v>
      </c>
    </row>
    <row r="631">
      <c r="A631" s="8" t="s">
        <v>133</v>
      </c>
      <c r="B631" s="10" t="s">
        <v>133</v>
      </c>
      <c r="C631" s="11" t="s">
        <v>3475</v>
      </c>
      <c r="D631" s="11" t="s">
        <v>3476</v>
      </c>
      <c r="E631" s="11" t="s">
        <v>3477</v>
      </c>
      <c r="F631" s="11" t="s">
        <v>3478</v>
      </c>
      <c r="G631" s="11" t="s">
        <v>3479</v>
      </c>
      <c r="H631" s="11" t="s">
        <v>3480</v>
      </c>
      <c r="I631" s="11" t="s">
        <v>3481</v>
      </c>
      <c r="J631" s="11" t="s">
        <v>3482</v>
      </c>
      <c r="K631" s="11" t="s">
        <v>3483</v>
      </c>
      <c r="L631" s="11" t="s">
        <v>3484</v>
      </c>
      <c r="M631" s="11" t="s">
        <v>3485</v>
      </c>
      <c r="N631" s="11" t="s">
        <v>3486</v>
      </c>
      <c r="O631" s="11" t="s">
        <v>3487</v>
      </c>
      <c r="P631" s="11" t="s">
        <v>3488</v>
      </c>
      <c r="Q631" s="11" t="s">
        <v>3489</v>
      </c>
      <c r="R631" s="11" t="s">
        <v>3490</v>
      </c>
    </row>
    <row r="632">
      <c r="A632" s="7" t="s">
        <v>3458</v>
      </c>
      <c r="B632" s="11" t="s">
        <v>2749</v>
      </c>
      <c r="C632" s="18"/>
      <c r="D632" s="18"/>
      <c r="E632" s="18"/>
      <c r="F632" s="18"/>
      <c r="G632" s="18"/>
      <c r="H632" s="18"/>
      <c r="I632" s="18"/>
      <c r="J632" s="18"/>
      <c r="K632" s="18"/>
      <c r="L632" s="18"/>
      <c r="M632" s="18"/>
      <c r="N632" s="18"/>
      <c r="O632" s="18"/>
      <c r="P632" s="18"/>
      <c r="Q632" s="18"/>
      <c r="R632" s="18"/>
    </row>
    <row r="633">
      <c r="A633" s="7" t="s">
        <v>3399</v>
      </c>
      <c r="B633" s="11" t="s">
        <v>2751</v>
      </c>
      <c r="C633" s="18"/>
      <c r="D633" s="18"/>
      <c r="E633" s="18"/>
      <c r="F633" s="18"/>
      <c r="G633" s="18"/>
      <c r="H633" s="18"/>
      <c r="I633" s="18"/>
      <c r="J633" s="18"/>
      <c r="K633" s="18"/>
      <c r="L633" s="18"/>
      <c r="M633" s="18"/>
      <c r="N633" s="18"/>
      <c r="O633" s="18"/>
      <c r="P633" s="18"/>
      <c r="Q633" s="18"/>
      <c r="R633" s="18"/>
    </row>
    <row r="634">
      <c r="A634" s="7" t="s">
        <v>3400</v>
      </c>
      <c r="B634" s="11" t="s">
        <v>2753</v>
      </c>
      <c r="C634" s="18"/>
      <c r="D634" s="18"/>
      <c r="E634" s="18"/>
      <c r="F634" s="18"/>
      <c r="G634" s="18"/>
      <c r="H634" s="18"/>
      <c r="I634" s="18"/>
      <c r="J634" s="18"/>
      <c r="K634" s="18"/>
      <c r="L634" s="18"/>
      <c r="M634" s="18"/>
      <c r="N634" s="18"/>
      <c r="O634" s="18"/>
      <c r="P634" s="18"/>
      <c r="Q634" s="18"/>
      <c r="R634" s="18"/>
    </row>
    <row r="635">
      <c r="A635" s="7" t="s">
        <v>3401</v>
      </c>
      <c r="B635" s="11" t="s">
        <v>2755</v>
      </c>
      <c r="C635" s="18"/>
      <c r="D635" s="18"/>
      <c r="E635" s="18"/>
      <c r="F635" s="18"/>
      <c r="G635" s="18"/>
      <c r="H635" s="18"/>
      <c r="I635" s="18"/>
      <c r="J635" s="18"/>
      <c r="K635" s="18"/>
      <c r="L635" s="18"/>
      <c r="M635" s="18"/>
      <c r="N635" s="18"/>
      <c r="O635" s="18"/>
      <c r="P635" s="18"/>
      <c r="Q635" s="18"/>
      <c r="R635" s="18"/>
    </row>
    <row r="636">
      <c r="A636" s="7" t="s">
        <v>3402</v>
      </c>
      <c r="B636" s="11" t="s">
        <v>2757</v>
      </c>
      <c r="C636" s="18"/>
      <c r="D636" s="18"/>
      <c r="E636" s="18"/>
      <c r="F636" s="18"/>
      <c r="G636" s="18"/>
      <c r="H636" s="18"/>
      <c r="I636" s="18"/>
      <c r="J636" s="18"/>
      <c r="K636" s="18"/>
      <c r="L636" s="18"/>
      <c r="M636" s="18"/>
      <c r="N636" s="18"/>
      <c r="O636" s="18"/>
      <c r="P636" s="18"/>
      <c r="Q636" s="18"/>
      <c r="R636" s="18"/>
    </row>
    <row r="637">
      <c r="A637" s="7" t="s">
        <v>3403</v>
      </c>
      <c r="B637" s="11" t="s">
        <v>2759</v>
      </c>
      <c r="C637" s="18"/>
      <c r="D637" s="18"/>
      <c r="E637" s="18"/>
      <c r="F637" s="18"/>
      <c r="G637" s="18"/>
      <c r="H637" s="18"/>
      <c r="I637" s="18"/>
      <c r="J637" s="18"/>
      <c r="K637" s="18"/>
      <c r="L637" s="18"/>
      <c r="M637" s="18"/>
      <c r="N637" s="18"/>
      <c r="O637" s="18"/>
      <c r="P637" s="18"/>
      <c r="Q637" s="18"/>
      <c r="R637" s="18"/>
    </row>
    <row r="638">
      <c r="A638" s="7" t="s">
        <v>3404</v>
      </c>
      <c r="B638" s="11" t="s">
        <v>2761</v>
      </c>
      <c r="C638" s="18"/>
      <c r="D638" s="18"/>
      <c r="E638" s="18"/>
      <c r="F638" s="18"/>
      <c r="G638" s="18"/>
      <c r="H638" s="18"/>
      <c r="I638" s="18"/>
      <c r="J638" s="18"/>
      <c r="K638" s="18"/>
      <c r="L638" s="18"/>
      <c r="M638" s="18"/>
      <c r="N638" s="18"/>
      <c r="O638" s="18"/>
      <c r="P638" s="18"/>
      <c r="Q638" s="18"/>
      <c r="R638" s="18"/>
    </row>
    <row r="639">
      <c r="A639" s="7" t="s">
        <v>3405</v>
      </c>
      <c r="B639" s="11" t="s">
        <v>2763</v>
      </c>
      <c r="C639" s="18"/>
      <c r="D639" s="18"/>
      <c r="E639" s="18"/>
      <c r="F639" s="18"/>
      <c r="G639" s="18"/>
      <c r="H639" s="18"/>
      <c r="I639" s="18"/>
      <c r="J639" s="18"/>
      <c r="K639" s="18"/>
      <c r="L639" s="18"/>
      <c r="M639" s="18"/>
      <c r="N639" s="18"/>
      <c r="O639" s="18"/>
      <c r="P639" s="18"/>
      <c r="Q639" s="18"/>
      <c r="R639" s="18"/>
    </row>
    <row r="640">
      <c r="A640" s="7" t="s">
        <v>3406</v>
      </c>
      <c r="B640" s="11" t="s">
        <v>2765</v>
      </c>
      <c r="C640" s="18"/>
      <c r="D640" s="18"/>
      <c r="E640" s="18"/>
      <c r="F640" s="18"/>
      <c r="G640" s="18"/>
      <c r="H640" s="18"/>
      <c r="I640" s="18"/>
      <c r="J640" s="18"/>
      <c r="K640" s="18"/>
      <c r="L640" s="18"/>
      <c r="M640" s="18"/>
      <c r="N640" s="18"/>
      <c r="O640" s="18"/>
      <c r="P640" s="18"/>
      <c r="Q640" s="18"/>
      <c r="R640" s="18"/>
    </row>
    <row r="641">
      <c r="A641" s="7" t="s">
        <v>3407</v>
      </c>
      <c r="B641" s="11" t="s">
        <v>2767</v>
      </c>
      <c r="C641" s="18"/>
      <c r="D641" s="18"/>
      <c r="E641" s="18"/>
      <c r="F641" s="18"/>
      <c r="G641" s="18"/>
      <c r="H641" s="18"/>
      <c r="I641" s="18"/>
      <c r="J641" s="18"/>
      <c r="K641" s="18"/>
      <c r="L641" s="18"/>
      <c r="M641" s="18"/>
      <c r="N641" s="18"/>
      <c r="O641" s="18"/>
      <c r="P641" s="18"/>
      <c r="Q641" s="18"/>
      <c r="R641" s="18"/>
    </row>
    <row r="642">
      <c r="A642" s="7" t="s">
        <v>3408</v>
      </c>
      <c r="B642" s="11" t="s">
        <v>2769</v>
      </c>
      <c r="C642" s="18"/>
      <c r="D642" s="18"/>
      <c r="E642" s="18"/>
      <c r="F642" s="18"/>
      <c r="G642" s="18"/>
      <c r="H642" s="18"/>
      <c r="I642" s="18"/>
      <c r="J642" s="18"/>
      <c r="K642" s="18"/>
      <c r="L642" s="18"/>
      <c r="M642" s="18"/>
      <c r="N642" s="18"/>
      <c r="O642" s="18"/>
      <c r="P642" s="18"/>
      <c r="Q642" s="18"/>
      <c r="R642" s="18"/>
    </row>
    <row r="643">
      <c r="A643" s="7" t="s">
        <v>3409</v>
      </c>
      <c r="B643" s="11" t="s">
        <v>2771</v>
      </c>
      <c r="C643" s="18"/>
      <c r="D643" s="18"/>
      <c r="E643" s="18"/>
      <c r="F643" s="18"/>
      <c r="G643" s="18"/>
      <c r="H643" s="18"/>
      <c r="I643" s="18"/>
      <c r="J643" s="18"/>
      <c r="K643" s="18"/>
      <c r="L643" s="18"/>
      <c r="M643" s="18"/>
      <c r="N643" s="18"/>
      <c r="O643" s="18"/>
      <c r="P643" s="18"/>
      <c r="Q643" s="18"/>
      <c r="R643" s="18"/>
    </row>
    <row r="644">
      <c r="A644" s="7" t="s">
        <v>3410</v>
      </c>
      <c r="B644" s="11" t="s">
        <v>2920</v>
      </c>
      <c r="C644" s="18"/>
      <c r="D644" s="18"/>
      <c r="E644" s="18"/>
      <c r="F644" s="18"/>
      <c r="G644" s="18"/>
      <c r="H644" s="18"/>
      <c r="I644" s="18"/>
      <c r="J644" s="18"/>
      <c r="K644" s="18"/>
      <c r="L644" s="18"/>
      <c r="M644" s="18"/>
      <c r="N644" s="18"/>
      <c r="O644" s="18"/>
      <c r="P644" s="18"/>
      <c r="Q644" s="18"/>
      <c r="R644" s="18"/>
    </row>
    <row r="645">
      <c r="A645" s="7" t="s">
        <v>3411</v>
      </c>
      <c r="B645" s="11" t="s">
        <v>2773</v>
      </c>
      <c r="C645" s="18"/>
      <c r="D645" s="18"/>
      <c r="E645" s="18"/>
      <c r="F645" s="18"/>
      <c r="G645" s="18"/>
      <c r="H645" s="18"/>
      <c r="I645" s="18"/>
      <c r="J645" s="18"/>
      <c r="K645" s="18"/>
      <c r="L645" s="18"/>
      <c r="M645" s="18"/>
      <c r="N645" s="18"/>
      <c r="O645" s="18"/>
      <c r="P645" s="18"/>
      <c r="Q645" s="18"/>
      <c r="R645" s="18"/>
    </row>
    <row r="646">
      <c r="A646" s="7" t="s">
        <v>3412</v>
      </c>
      <c r="B646" s="11" t="s">
        <v>3066</v>
      </c>
      <c r="C646" s="18"/>
      <c r="D646" s="18"/>
      <c r="E646" s="18"/>
      <c r="F646" s="18"/>
      <c r="G646" s="18"/>
      <c r="H646" s="18"/>
      <c r="I646" s="18"/>
      <c r="J646" s="18"/>
      <c r="K646" s="18"/>
      <c r="L646" s="18"/>
      <c r="M646" s="18"/>
      <c r="N646" s="18"/>
      <c r="O646" s="18"/>
      <c r="P646" s="18"/>
      <c r="Q646" s="18"/>
      <c r="R646" s="18"/>
    </row>
    <row r="647">
      <c r="A647" s="7" t="s">
        <v>3413</v>
      </c>
      <c r="B647" s="11" t="s">
        <v>2775</v>
      </c>
      <c r="C647" s="18"/>
      <c r="D647" s="18"/>
      <c r="E647" s="18"/>
      <c r="F647" s="18"/>
      <c r="G647" s="18"/>
      <c r="H647" s="18"/>
      <c r="I647" s="18"/>
      <c r="J647" s="18"/>
      <c r="K647" s="18"/>
      <c r="L647" s="18"/>
      <c r="M647" s="18"/>
      <c r="N647" s="18"/>
      <c r="O647" s="18"/>
      <c r="P647" s="18"/>
      <c r="Q647" s="18"/>
      <c r="R647" s="18"/>
    </row>
    <row r="649">
      <c r="A649" s="19" t="s">
        <v>3390</v>
      </c>
      <c r="B649" s="0" t="s">
        <v>660</v>
      </c>
    </row>
    <row r="650">
      <c r="A650" s="19" t="s">
        <v>3381</v>
      </c>
      <c r="B650" s="0" t="s">
        <v>601</v>
      </c>
    </row>
    <row r="651">
      <c r="A651" s="19" t="s">
        <v>3382</v>
      </c>
      <c r="B651" s="0" t="s">
        <v>3388</v>
      </c>
    </row>
    <row r="652">
      <c r="A652" s="19" t="s">
        <v>3455</v>
      </c>
      <c r="B652" s="0" t="s">
        <v>659</v>
      </c>
    </row>
    <row r="653">
      <c r="A653" s="19" t="s">
        <v>2965</v>
      </c>
      <c r="B653" s="0" t="s">
        <v>2966</v>
      </c>
    </row>
    <row r="654">
      <c r="A654" s="3" t="s">
        <v>133</v>
      </c>
      <c r="B654" s="5" t="s">
        <v>133</v>
      </c>
      <c r="C654" s="7" t="s">
        <v>3456</v>
      </c>
      <c r="D654" s="7" t="s">
        <v>3314</v>
      </c>
      <c r="E654" s="7" t="s">
        <v>3315</v>
      </c>
      <c r="F654" s="7" t="s">
        <v>3316</v>
      </c>
      <c r="G654" s="7" t="s">
        <v>3317</v>
      </c>
      <c r="H654" s="7" t="s">
        <v>3318</v>
      </c>
      <c r="I654" s="7" t="s">
        <v>3319</v>
      </c>
      <c r="J654" s="7" t="s">
        <v>3320</v>
      </c>
      <c r="K654" s="7" t="s">
        <v>3321</v>
      </c>
      <c r="L654" s="7" t="s">
        <v>3322</v>
      </c>
      <c r="M654" s="7" t="s">
        <v>3323</v>
      </c>
      <c r="N654" s="7" t="s">
        <v>3324</v>
      </c>
      <c r="O654" s="7" t="s">
        <v>3325</v>
      </c>
      <c r="P654" s="7" t="s">
        <v>3326</v>
      </c>
      <c r="Q654" s="7" t="s">
        <v>3327</v>
      </c>
      <c r="R654" s="7" t="s">
        <v>3457</v>
      </c>
    </row>
    <row r="655">
      <c r="A655" s="8" t="s">
        <v>133</v>
      </c>
      <c r="B655" s="10" t="s">
        <v>133</v>
      </c>
      <c r="C655" s="11" t="s">
        <v>3475</v>
      </c>
      <c r="D655" s="11" t="s">
        <v>3476</v>
      </c>
      <c r="E655" s="11" t="s">
        <v>3477</v>
      </c>
      <c r="F655" s="11" t="s">
        <v>3478</v>
      </c>
      <c r="G655" s="11" t="s">
        <v>3479</v>
      </c>
      <c r="H655" s="11" t="s">
        <v>3480</v>
      </c>
      <c r="I655" s="11" t="s">
        <v>3481</v>
      </c>
      <c r="J655" s="11" t="s">
        <v>3482</v>
      </c>
      <c r="K655" s="11" t="s">
        <v>3483</v>
      </c>
      <c r="L655" s="11" t="s">
        <v>3484</v>
      </c>
      <c r="M655" s="11" t="s">
        <v>3485</v>
      </c>
      <c r="N655" s="11" t="s">
        <v>3486</v>
      </c>
      <c r="O655" s="11" t="s">
        <v>3487</v>
      </c>
      <c r="P655" s="11" t="s">
        <v>3488</v>
      </c>
      <c r="Q655" s="11" t="s">
        <v>3489</v>
      </c>
      <c r="R655" s="11" t="s">
        <v>3490</v>
      </c>
    </row>
    <row r="656">
      <c r="A656" s="7" t="s">
        <v>3458</v>
      </c>
      <c r="B656" s="11" t="s">
        <v>2749</v>
      </c>
      <c r="C656" s="18"/>
      <c r="D656" s="18"/>
      <c r="E656" s="18"/>
      <c r="F656" s="18"/>
      <c r="G656" s="18"/>
      <c r="H656" s="18"/>
      <c r="I656" s="18"/>
      <c r="J656" s="18"/>
      <c r="K656" s="18"/>
      <c r="L656" s="18"/>
      <c r="M656" s="18"/>
      <c r="N656" s="18"/>
      <c r="O656" s="18"/>
      <c r="P656" s="18"/>
      <c r="Q656" s="18"/>
      <c r="R656" s="18"/>
    </row>
    <row r="657">
      <c r="A657" s="7" t="s">
        <v>3399</v>
      </c>
      <c r="B657" s="11" t="s">
        <v>2751</v>
      </c>
      <c r="C657" s="18"/>
      <c r="D657" s="18"/>
      <c r="E657" s="18"/>
      <c r="F657" s="18"/>
      <c r="G657" s="18"/>
      <c r="H657" s="18"/>
      <c r="I657" s="18"/>
      <c r="J657" s="18"/>
      <c r="K657" s="18"/>
      <c r="L657" s="18"/>
      <c r="M657" s="18"/>
      <c r="N657" s="18"/>
      <c r="O657" s="18"/>
      <c r="P657" s="18"/>
      <c r="Q657" s="18"/>
      <c r="R657" s="18"/>
    </row>
    <row r="658">
      <c r="A658" s="7" t="s">
        <v>3400</v>
      </c>
      <c r="B658" s="11" t="s">
        <v>2753</v>
      </c>
      <c r="C658" s="18"/>
      <c r="D658" s="18"/>
      <c r="E658" s="18"/>
      <c r="F658" s="18"/>
      <c r="G658" s="18"/>
      <c r="H658" s="18"/>
      <c r="I658" s="18"/>
      <c r="J658" s="18"/>
      <c r="K658" s="18"/>
      <c r="L658" s="18"/>
      <c r="M658" s="18"/>
      <c r="N658" s="18"/>
      <c r="O658" s="18"/>
      <c r="P658" s="18"/>
      <c r="Q658" s="18"/>
      <c r="R658" s="18"/>
    </row>
    <row r="659">
      <c r="A659" s="7" t="s">
        <v>3401</v>
      </c>
      <c r="B659" s="11" t="s">
        <v>2755</v>
      </c>
      <c r="C659" s="18"/>
      <c r="D659" s="18"/>
      <c r="E659" s="18"/>
      <c r="F659" s="18"/>
      <c r="G659" s="18"/>
      <c r="H659" s="18"/>
      <c r="I659" s="18"/>
      <c r="J659" s="18"/>
      <c r="K659" s="18"/>
      <c r="L659" s="18"/>
      <c r="M659" s="18"/>
      <c r="N659" s="18"/>
      <c r="O659" s="18"/>
      <c r="P659" s="18"/>
      <c r="Q659" s="18"/>
      <c r="R659" s="18"/>
    </row>
    <row r="660">
      <c r="A660" s="7" t="s">
        <v>3402</v>
      </c>
      <c r="B660" s="11" t="s">
        <v>2757</v>
      </c>
      <c r="C660" s="18"/>
      <c r="D660" s="18"/>
      <c r="E660" s="18"/>
      <c r="F660" s="18"/>
      <c r="G660" s="18"/>
      <c r="H660" s="18"/>
      <c r="I660" s="18"/>
      <c r="J660" s="18"/>
      <c r="K660" s="18"/>
      <c r="L660" s="18"/>
      <c r="M660" s="18"/>
      <c r="N660" s="18"/>
      <c r="O660" s="18"/>
      <c r="P660" s="18"/>
      <c r="Q660" s="18"/>
      <c r="R660" s="18"/>
    </row>
    <row r="661">
      <c r="A661" s="7" t="s">
        <v>3403</v>
      </c>
      <c r="B661" s="11" t="s">
        <v>2759</v>
      </c>
      <c r="C661" s="18"/>
      <c r="D661" s="18"/>
      <c r="E661" s="18"/>
      <c r="F661" s="18"/>
      <c r="G661" s="18"/>
      <c r="H661" s="18"/>
      <c r="I661" s="18"/>
      <c r="J661" s="18"/>
      <c r="K661" s="18"/>
      <c r="L661" s="18"/>
      <c r="M661" s="18"/>
      <c r="N661" s="18"/>
      <c r="O661" s="18"/>
      <c r="P661" s="18"/>
      <c r="Q661" s="18"/>
      <c r="R661" s="18"/>
    </row>
    <row r="662">
      <c r="A662" s="7" t="s">
        <v>3404</v>
      </c>
      <c r="B662" s="11" t="s">
        <v>2761</v>
      </c>
      <c r="C662" s="18"/>
      <c r="D662" s="18"/>
      <c r="E662" s="18"/>
      <c r="F662" s="18"/>
      <c r="G662" s="18"/>
      <c r="H662" s="18"/>
      <c r="I662" s="18"/>
      <c r="J662" s="18"/>
      <c r="K662" s="18"/>
      <c r="L662" s="18"/>
      <c r="M662" s="18"/>
      <c r="N662" s="18"/>
      <c r="O662" s="18"/>
      <c r="P662" s="18"/>
      <c r="Q662" s="18"/>
      <c r="R662" s="18"/>
    </row>
    <row r="663">
      <c r="A663" s="7" t="s">
        <v>3405</v>
      </c>
      <c r="B663" s="11" t="s">
        <v>2763</v>
      </c>
      <c r="C663" s="18"/>
      <c r="D663" s="18"/>
      <c r="E663" s="18"/>
      <c r="F663" s="18"/>
      <c r="G663" s="18"/>
      <c r="H663" s="18"/>
      <c r="I663" s="18"/>
      <c r="J663" s="18"/>
      <c r="K663" s="18"/>
      <c r="L663" s="18"/>
      <c r="M663" s="18"/>
      <c r="N663" s="18"/>
      <c r="O663" s="18"/>
      <c r="P663" s="18"/>
      <c r="Q663" s="18"/>
      <c r="R663" s="18"/>
    </row>
    <row r="664">
      <c r="A664" s="7" t="s">
        <v>3406</v>
      </c>
      <c r="B664" s="11" t="s">
        <v>2765</v>
      </c>
      <c r="C664" s="18"/>
      <c r="D664" s="18"/>
      <c r="E664" s="18"/>
      <c r="F664" s="18"/>
      <c r="G664" s="18"/>
      <c r="H664" s="18"/>
      <c r="I664" s="18"/>
      <c r="J664" s="18"/>
      <c r="K664" s="18"/>
      <c r="L664" s="18"/>
      <c r="M664" s="18"/>
      <c r="N664" s="18"/>
      <c r="O664" s="18"/>
      <c r="P664" s="18"/>
      <c r="Q664" s="18"/>
      <c r="R664" s="18"/>
    </row>
    <row r="665">
      <c r="A665" s="7" t="s">
        <v>3407</v>
      </c>
      <c r="B665" s="11" t="s">
        <v>2767</v>
      </c>
      <c r="C665" s="18"/>
      <c r="D665" s="18"/>
      <c r="E665" s="18"/>
      <c r="F665" s="18"/>
      <c r="G665" s="18"/>
      <c r="H665" s="18"/>
      <c r="I665" s="18"/>
      <c r="J665" s="18"/>
      <c r="K665" s="18"/>
      <c r="L665" s="18"/>
      <c r="M665" s="18"/>
      <c r="N665" s="18"/>
      <c r="O665" s="18"/>
      <c r="P665" s="18"/>
      <c r="Q665" s="18"/>
      <c r="R665" s="18"/>
    </row>
    <row r="666">
      <c r="A666" s="7" t="s">
        <v>3408</v>
      </c>
      <c r="B666" s="11" t="s">
        <v>2769</v>
      </c>
      <c r="C666" s="18"/>
      <c r="D666" s="18"/>
      <c r="E666" s="18"/>
      <c r="F666" s="18"/>
      <c r="G666" s="18"/>
      <c r="H666" s="18"/>
      <c r="I666" s="18"/>
      <c r="J666" s="18"/>
      <c r="K666" s="18"/>
      <c r="L666" s="18"/>
      <c r="M666" s="18"/>
      <c r="N666" s="18"/>
      <c r="O666" s="18"/>
      <c r="P666" s="18"/>
      <c r="Q666" s="18"/>
      <c r="R666" s="18"/>
    </row>
    <row r="667">
      <c r="A667" s="7" t="s">
        <v>3409</v>
      </c>
      <c r="B667" s="11" t="s">
        <v>2771</v>
      </c>
      <c r="C667" s="18"/>
      <c r="D667" s="18"/>
      <c r="E667" s="18"/>
      <c r="F667" s="18"/>
      <c r="G667" s="18"/>
      <c r="H667" s="18"/>
      <c r="I667" s="18"/>
      <c r="J667" s="18"/>
      <c r="K667" s="18"/>
      <c r="L667" s="18"/>
      <c r="M667" s="18"/>
      <c r="N667" s="18"/>
      <c r="O667" s="18"/>
      <c r="P667" s="18"/>
      <c r="Q667" s="18"/>
      <c r="R667" s="18"/>
    </row>
    <row r="668">
      <c r="A668" s="7" t="s">
        <v>3410</v>
      </c>
      <c r="B668" s="11" t="s">
        <v>2920</v>
      </c>
      <c r="C668" s="18"/>
      <c r="D668" s="18"/>
      <c r="E668" s="18"/>
      <c r="F668" s="18"/>
      <c r="G668" s="18"/>
      <c r="H668" s="18"/>
      <c r="I668" s="18"/>
      <c r="J668" s="18"/>
      <c r="K668" s="18"/>
      <c r="L668" s="18"/>
      <c r="M668" s="18"/>
      <c r="N668" s="18"/>
      <c r="O668" s="18"/>
      <c r="P668" s="18"/>
      <c r="Q668" s="18"/>
      <c r="R668" s="18"/>
    </row>
    <row r="669">
      <c r="A669" s="7" t="s">
        <v>3411</v>
      </c>
      <c r="B669" s="11" t="s">
        <v>2773</v>
      </c>
      <c r="C669" s="18"/>
      <c r="D669" s="18"/>
      <c r="E669" s="18"/>
      <c r="F669" s="18"/>
      <c r="G669" s="18"/>
      <c r="H669" s="18"/>
      <c r="I669" s="18"/>
      <c r="J669" s="18"/>
      <c r="K669" s="18"/>
      <c r="L669" s="18"/>
      <c r="M669" s="18"/>
      <c r="N669" s="18"/>
      <c r="O669" s="18"/>
      <c r="P669" s="18"/>
      <c r="Q669" s="18"/>
      <c r="R669" s="18"/>
    </row>
    <row r="670">
      <c r="A670" s="7" t="s">
        <v>3412</v>
      </c>
      <c r="B670" s="11" t="s">
        <v>3066</v>
      </c>
      <c r="C670" s="18"/>
      <c r="D670" s="18"/>
      <c r="E670" s="18"/>
      <c r="F670" s="18"/>
      <c r="G670" s="18"/>
      <c r="H670" s="18"/>
      <c r="I670" s="18"/>
      <c r="J670" s="18"/>
      <c r="K670" s="18"/>
      <c r="L670" s="18"/>
      <c r="M670" s="18"/>
      <c r="N670" s="18"/>
      <c r="O670" s="18"/>
      <c r="P670" s="18"/>
      <c r="Q670" s="18"/>
      <c r="R670" s="18"/>
    </row>
    <row r="671">
      <c r="A671" s="7" t="s">
        <v>3413</v>
      </c>
      <c r="B671" s="11" t="s">
        <v>2775</v>
      </c>
      <c r="C671" s="18"/>
      <c r="D671" s="18"/>
      <c r="E671" s="18"/>
      <c r="F671" s="18"/>
      <c r="G671" s="18"/>
      <c r="H671" s="18"/>
      <c r="I671" s="18"/>
      <c r="J671" s="18"/>
      <c r="K671" s="18"/>
      <c r="L671" s="18"/>
      <c r="M671" s="18"/>
      <c r="N671" s="18"/>
      <c r="O671" s="18"/>
      <c r="P671" s="18"/>
      <c r="Q671" s="18"/>
      <c r="R671" s="18"/>
    </row>
    <row r="673">
      <c r="A673" s="19" t="s">
        <v>3390</v>
      </c>
      <c r="B673" s="0" t="s">
        <v>782</v>
      </c>
    </row>
    <row r="674">
      <c r="A674" s="19" t="s">
        <v>3381</v>
      </c>
      <c r="B674" s="0" t="s">
        <v>636</v>
      </c>
    </row>
    <row r="675">
      <c r="A675" s="19" t="s">
        <v>3382</v>
      </c>
      <c r="B675" s="0" t="s">
        <v>3388</v>
      </c>
    </row>
    <row r="676">
      <c r="A676" s="19" t="s">
        <v>3455</v>
      </c>
      <c r="B676" s="0" t="s">
        <v>659</v>
      </c>
    </row>
    <row r="677">
      <c r="A677" s="19" t="s">
        <v>2965</v>
      </c>
      <c r="B677" s="0" t="s">
        <v>2966</v>
      </c>
    </row>
    <row r="678">
      <c r="A678" s="3" t="s">
        <v>133</v>
      </c>
      <c r="B678" s="5" t="s">
        <v>133</v>
      </c>
      <c r="C678" s="7" t="s">
        <v>3456</v>
      </c>
      <c r="D678" s="7" t="s">
        <v>3314</v>
      </c>
      <c r="E678" s="7" t="s">
        <v>3315</v>
      </c>
      <c r="F678" s="7" t="s">
        <v>3316</v>
      </c>
      <c r="G678" s="7" t="s">
        <v>3317</v>
      </c>
      <c r="H678" s="7" t="s">
        <v>3318</v>
      </c>
      <c r="I678" s="7" t="s">
        <v>3319</v>
      </c>
      <c r="J678" s="7" t="s">
        <v>3320</v>
      </c>
      <c r="K678" s="7" t="s">
        <v>3321</v>
      </c>
      <c r="L678" s="7" t="s">
        <v>3322</v>
      </c>
      <c r="M678" s="7" t="s">
        <v>3323</v>
      </c>
      <c r="N678" s="7" t="s">
        <v>3324</v>
      </c>
      <c r="O678" s="7" t="s">
        <v>3325</v>
      </c>
      <c r="P678" s="7" t="s">
        <v>3326</v>
      </c>
      <c r="Q678" s="7" t="s">
        <v>3327</v>
      </c>
      <c r="R678" s="7" t="s">
        <v>3457</v>
      </c>
    </row>
    <row r="679">
      <c r="A679" s="8" t="s">
        <v>133</v>
      </c>
      <c r="B679" s="10" t="s">
        <v>133</v>
      </c>
      <c r="C679" s="11" t="s">
        <v>3475</v>
      </c>
      <c r="D679" s="11" t="s">
        <v>3476</v>
      </c>
      <c r="E679" s="11" t="s">
        <v>3477</v>
      </c>
      <c r="F679" s="11" t="s">
        <v>3478</v>
      </c>
      <c r="G679" s="11" t="s">
        <v>3479</v>
      </c>
      <c r="H679" s="11" t="s">
        <v>3480</v>
      </c>
      <c r="I679" s="11" t="s">
        <v>3481</v>
      </c>
      <c r="J679" s="11" t="s">
        <v>3482</v>
      </c>
      <c r="K679" s="11" t="s">
        <v>3483</v>
      </c>
      <c r="L679" s="11" t="s">
        <v>3484</v>
      </c>
      <c r="M679" s="11" t="s">
        <v>3485</v>
      </c>
      <c r="N679" s="11" t="s">
        <v>3486</v>
      </c>
      <c r="O679" s="11" t="s">
        <v>3487</v>
      </c>
      <c r="P679" s="11" t="s">
        <v>3488</v>
      </c>
      <c r="Q679" s="11" t="s">
        <v>3489</v>
      </c>
      <c r="R679" s="11" t="s">
        <v>3490</v>
      </c>
    </row>
    <row r="680">
      <c r="A680" s="7" t="s">
        <v>3458</v>
      </c>
      <c r="B680" s="11" t="s">
        <v>2749</v>
      </c>
      <c r="C680" s="18"/>
      <c r="D680" s="18"/>
      <c r="E680" s="18"/>
      <c r="F680" s="18"/>
      <c r="G680" s="18"/>
      <c r="H680" s="18"/>
      <c r="I680" s="18"/>
      <c r="J680" s="18"/>
      <c r="K680" s="18"/>
      <c r="L680" s="18"/>
      <c r="M680" s="18"/>
      <c r="N680" s="18"/>
      <c r="O680" s="18"/>
      <c r="P680" s="18"/>
      <c r="Q680" s="18"/>
      <c r="R680" s="18"/>
    </row>
    <row r="681">
      <c r="A681" s="7" t="s">
        <v>3399</v>
      </c>
      <c r="B681" s="11" t="s">
        <v>2751</v>
      </c>
      <c r="C681" s="18"/>
      <c r="D681" s="18"/>
      <c r="E681" s="18"/>
      <c r="F681" s="18"/>
      <c r="G681" s="18"/>
      <c r="H681" s="18"/>
      <c r="I681" s="18"/>
      <c r="J681" s="18"/>
      <c r="K681" s="18"/>
      <c r="L681" s="18"/>
      <c r="M681" s="18"/>
      <c r="N681" s="18"/>
      <c r="O681" s="18"/>
      <c r="P681" s="18"/>
      <c r="Q681" s="18"/>
      <c r="R681" s="18"/>
    </row>
    <row r="682">
      <c r="A682" s="7" t="s">
        <v>3400</v>
      </c>
      <c r="B682" s="11" t="s">
        <v>2753</v>
      </c>
      <c r="C682" s="18"/>
      <c r="D682" s="18"/>
      <c r="E682" s="18"/>
      <c r="F682" s="18"/>
      <c r="G682" s="18"/>
      <c r="H682" s="18"/>
      <c r="I682" s="18"/>
      <c r="J682" s="18"/>
      <c r="K682" s="18"/>
      <c r="L682" s="18"/>
      <c r="M682" s="18"/>
      <c r="N682" s="18"/>
      <c r="O682" s="18"/>
      <c r="P682" s="18"/>
      <c r="Q682" s="18"/>
      <c r="R682" s="18"/>
    </row>
    <row r="683">
      <c r="A683" s="7" t="s">
        <v>3401</v>
      </c>
      <c r="B683" s="11" t="s">
        <v>2755</v>
      </c>
      <c r="C683" s="18"/>
      <c r="D683" s="18"/>
      <c r="E683" s="18"/>
      <c r="F683" s="18"/>
      <c r="G683" s="18"/>
      <c r="H683" s="18"/>
      <c r="I683" s="18"/>
      <c r="J683" s="18"/>
      <c r="K683" s="18"/>
      <c r="L683" s="18"/>
      <c r="M683" s="18"/>
      <c r="N683" s="18"/>
      <c r="O683" s="18"/>
      <c r="P683" s="18"/>
      <c r="Q683" s="18"/>
      <c r="R683" s="18"/>
    </row>
    <row r="684">
      <c r="A684" s="7" t="s">
        <v>3402</v>
      </c>
      <c r="B684" s="11" t="s">
        <v>2757</v>
      </c>
      <c r="C684" s="18"/>
      <c r="D684" s="18"/>
      <c r="E684" s="18"/>
      <c r="F684" s="18"/>
      <c r="G684" s="18"/>
      <c r="H684" s="18"/>
      <c r="I684" s="18"/>
      <c r="J684" s="18"/>
      <c r="K684" s="18"/>
      <c r="L684" s="18"/>
      <c r="M684" s="18"/>
      <c r="N684" s="18"/>
      <c r="O684" s="18"/>
      <c r="P684" s="18"/>
      <c r="Q684" s="18"/>
      <c r="R684" s="18"/>
    </row>
    <row r="685">
      <c r="A685" s="7" t="s">
        <v>3403</v>
      </c>
      <c r="B685" s="11" t="s">
        <v>2759</v>
      </c>
      <c r="C685" s="18"/>
      <c r="D685" s="18"/>
      <c r="E685" s="18"/>
      <c r="F685" s="18"/>
      <c r="G685" s="18"/>
      <c r="H685" s="18"/>
      <c r="I685" s="18"/>
      <c r="J685" s="18"/>
      <c r="K685" s="18"/>
      <c r="L685" s="18"/>
      <c r="M685" s="18"/>
      <c r="N685" s="18"/>
      <c r="O685" s="18"/>
      <c r="P685" s="18"/>
      <c r="Q685" s="18"/>
      <c r="R685" s="18"/>
    </row>
    <row r="686">
      <c r="A686" s="7" t="s">
        <v>3404</v>
      </c>
      <c r="B686" s="11" t="s">
        <v>2761</v>
      </c>
      <c r="C686" s="18"/>
      <c r="D686" s="18"/>
      <c r="E686" s="18"/>
      <c r="F686" s="18"/>
      <c r="G686" s="18"/>
      <c r="H686" s="18"/>
      <c r="I686" s="18"/>
      <c r="J686" s="18"/>
      <c r="K686" s="18"/>
      <c r="L686" s="18"/>
      <c r="M686" s="18"/>
      <c r="N686" s="18"/>
      <c r="O686" s="18"/>
      <c r="P686" s="18"/>
      <c r="Q686" s="18"/>
      <c r="R686" s="18"/>
    </row>
    <row r="687">
      <c r="A687" s="7" t="s">
        <v>3405</v>
      </c>
      <c r="B687" s="11" t="s">
        <v>2763</v>
      </c>
      <c r="C687" s="18"/>
      <c r="D687" s="18"/>
      <c r="E687" s="18"/>
      <c r="F687" s="18"/>
      <c r="G687" s="18"/>
      <c r="H687" s="18"/>
      <c r="I687" s="18"/>
      <c r="J687" s="18"/>
      <c r="K687" s="18"/>
      <c r="L687" s="18"/>
      <c r="M687" s="18"/>
      <c r="N687" s="18"/>
      <c r="O687" s="18"/>
      <c r="P687" s="18"/>
      <c r="Q687" s="18"/>
      <c r="R687" s="18"/>
    </row>
    <row r="688">
      <c r="A688" s="7" t="s">
        <v>3406</v>
      </c>
      <c r="B688" s="11" t="s">
        <v>2765</v>
      </c>
      <c r="C688" s="18"/>
      <c r="D688" s="18"/>
      <c r="E688" s="18"/>
      <c r="F688" s="18"/>
      <c r="G688" s="18"/>
      <c r="H688" s="18"/>
      <c r="I688" s="18"/>
      <c r="J688" s="18"/>
      <c r="K688" s="18"/>
      <c r="L688" s="18"/>
      <c r="M688" s="18"/>
      <c r="N688" s="18"/>
      <c r="O688" s="18"/>
      <c r="P688" s="18"/>
      <c r="Q688" s="18"/>
      <c r="R688" s="18"/>
    </row>
    <row r="689">
      <c r="A689" s="7" t="s">
        <v>3407</v>
      </c>
      <c r="B689" s="11" t="s">
        <v>2767</v>
      </c>
      <c r="C689" s="18"/>
      <c r="D689" s="18"/>
      <c r="E689" s="18"/>
      <c r="F689" s="18"/>
      <c r="G689" s="18"/>
      <c r="H689" s="18"/>
      <c r="I689" s="18"/>
      <c r="J689" s="18"/>
      <c r="K689" s="18"/>
      <c r="L689" s="18"/>
      <c r="M689" s="18"/>
      <c r="N689" s="18"/>
      <c r="O689" s="18"/>
      <c r="P689" s="18"/>
      <c r="Q689" s="18"/>
      <c r="R689" s="18"/>
    </row>
    <row r="690">
      <c r="A690" s="7" t="s">
        <v>3408</v>
      </c>
      <c r="B690" s="11" t="s">
        <v>2769</v>
      </c>
      <c r="C690" s="18"/>
      <c r="D690" s="18"/>
      <c r="E690" s="18"/>
      <c r="F690" s="18"/>
      <c r="G690" s="18"/>
      <c r="H690" s="18"/>
      <c r="I690" s="18"/>
      <c r="J690" s="18"/>
      <c r="K690" s="18"/>
      <c r="L690" s="18"/>
      <c r="M690" s="18"/>
      <c r="N690" s="18"/>
      <c r="O690" s="18"/>
      <c r="P690" s="18"/>
      <c r="Q690" s="18"/>
      <c r="R690" s="18"/>
    </row>
    <row r="691">
      <c r="A691" s="7" t="s">
        <v>3409</v>
      </c>
      <c r="B691" s="11" t="s">
        <v>2771</v>
      </c>
      <c r="C691" s="18"/>
      <c r="D691" s="18"/>
      <c r="E691" s="18"/>
      <c r="F691" s="18"/>
      <c r="G691" s="18"/>
      <c r="H691" s="18"/>
      <c r="I691" s="18"/>
      <c r="J691" s="18"/>
      <c r="K691" s="18"/>
      <c r="L691" s="18"/>
      <c r="M691" s="18"/>
      <c r="N691" s="18"/>
      <c r="O691" s="18"/>
      <c r="P691" s="18"/>
      <c r="Q691" s="18"/>
      <c r="R691" s="18"/>
    </row>
    <row r="692">
      <c r="A692" s="7" t="s">
        <v>3410</v>
      </c>
      <c r="B692" s="11" t="s">
        <v>2920</v>
      </c>
      <c r="C692" s="18"/>
      <c r="D692" s="18"/>
      <c r="E692" s="18"/>
      <c r="F692" s="18"/>
      <c r="G692" s="18"/>
      <c r="H692" s="18"/>
      <c r="I692" s="18"/>
      <c r="J692" s="18"/>
      <c r="K692" s="18"/>
      <c r="L692" s="18"/>
      <c r="M692" s="18"/>
      <c r="N692" s="18"/>
      <c r="O692" s="18"/>
      <c r="P692" s="18"/>
      <c r="Q692" s="18"/>
      <c r="R692" s="18"/>
    </row>
    <row r="693">
      <c r="A693" s="7" t="s">
        <v>3411</v>
      </c>
      <c r="B693" s="11" t="s">
        <v>2773</v>
      </c>
      <c r="C693" s="18"/>
      <c r="D693" s="18"/>
      <c r="E693" s="18"/>
      <c r="F693" s="18"/>
      <c r="G693" s="18"/>
      <c r="H693" s="18"/>
      <c r="I693" s="18"/>
      <c r="J693" s="18"/>
      <c r="K693" s="18"/>
      <c r="L693" s="18"/>
      <c r="M693" s="18"/>
      <c r="N693" s="18"/>
      <c r="O693" s="18"/>
      <c r="P693" s="18"/>
      <c r="Q693" s="18"/>
      <c r="R693" s="18"/>
    </row>
    <row r="694">
      <c r="A694" s="7" t="s">
        <v>3412</v>
      </c>
      <c r="B694" s="11" t="s">
        <v>3066</v>
      </c>
      <c r="C694" s="18"/>
      <c r="D694" s="18"/>
      <c r="E694" s="18"/>
      <c r="F694" s="18"/>
      <c r="G694" s="18"/>
      <c r="H694" s="18"/>
      <c r="I694" s="18"/>
      <c r="J694" s="18"/>
      <c r="K694" s="18"/>
      <c r="L694" s="18"/>
      <c r="M694" s="18"/>
      <c r="N694" s="18"/>
      <c r="O694" s="18"/>
      <c r="P694" s="18"/>
      <c r="Q694" s="18"/>
      <c r="R694" s="18"/>
    </row>
    <row r="695">
      <c r="A695" s="7" t="s">
        <v>3413</v>
      </c>
      <c r="B695" s="11" t="s">
        <v>2775</v>
      </c>
      <c r="C695" s="18"/>
      <c r="D695" s="18"/>
      <c r="E695" s="18"/>
      <c r="F695" s="18"/>
      <c r="G695" s="18"/>
      <c r="H695" s="18"/>
      <c r="I695" s="18"/>
      <c r="J695" s="18"/>
      <c r="K695" s="18"/>
      <c r="L695" s="18"/>
      <c r="M695" s="18"/>
      <c r="N695" s="18"/>
      <c r="O695" s="18"/>
      <c r="P695" s="18"/>
      <c r="Q695" s="18"/>
      <c r="R695" s="18"/>
    </row>
    <row r="697">
      <c r="A697" s="19" t="s">
        <v>3390</v>
      </c>
      <c r="B697" s="0" t="s">
        <v>660</v>
      </c>
    </row>
    <row r="698">
      <c r="A698" s="19" t="s">
        <v>3381</v>
      </c>
      <c r="B698" s="0" t="s">
        <v>636</v>
      </c>
    </row>
    <row r="699">
      <c r="A699" s="19" t="s">
        <v>3382</v>
      </c>
      <c r="B699" s="0" t="s">
        <v>3388</v>
      </c>
    </row>
    <row r="700">
      <c r="A700" s="19" t="s">
        <v>3455</v>
      </c>
      <c r="B700" s="0" t="s">
        <v>659</v>
      </c>
    </row>
    <row r="701">
      <c r="A701" s="19" t="s">
        <v>2965</v>
      </c>
      <c r="B701" s="0" t="s">
        <v>2966</v>
      </c>
    </row>
    <row r="702">
      <c r="A702" s="3" t="s">
        <v>133</v>
      </c>
      <c r="B702" s="5" t="s">
        <v>133</v>
      </c>
      <c r="C702" s="7" t="s">
        <v>3456</v>
      </c>
      <c r="D702" s="7" t="s">
        <v>3314</v>
      </c>
      <c r="E702" s="7" t="s">
        <v>3315</v>
      </c>
      <c r="F702" s="7" t="s">
        <v>3316</v>
      </c>
      <c r="G702" s="7" t="s">
        <v>3317</v>
      </c>
      <c r="H702" s="7" t="s">
        <v>3318</v>
      </c>
      <c r="I702" s="7" t="s">
        <v>3319</v>
      </c>
      <c r="J702" s="7" t="s">
        <v>3320</v>
      </c>
      <c r="K702" s="7" t="s">
        <v>3321</v>
      </c>
      <c r="L702" s="7" t="s">
        <v>3322</v>
      </c>
      <c r="M702" s="7" t="s">
        <v>3323</v>
      </c>
      <c r="N702" s="7" t="s">
        <v>3324</v>
      </c>
      <c r="O702" s="7" t="s">
        <v>3325</v>
      </c>
      <c r="P702" s="7" t="s">
        <v>3326</v>
      </c>
      <c r="Q702" s="7" t="s">
        <v>3327</v>
      </c>
      <c r="R702" s="7" t="s">
        <v>3457</v>
      </c>
    </row>
    <row r="703">
      <c r="A703" s="8" t="s">
        <v>133</v>
      </c>
      <c r="B703" s="10" t="s">
        <v>133</v>
      </c>
      <c r="C703" s="11" t="s">
        <v>3475</v>
      </c>
      <c r="D703" s="11" t="s">
        <v>3476</v>
      </c>
      <c r="E703" s="11" t="s">
        <v>3477</v>
      </c>
      <c r="F703" s="11" t="s">
        <v>3478</v>
      </c>
      <c r="G703" s="11" t="s">
        <v>3479</v>
      </c>
      <c r="H703" s="11" t="s">
        <v>3480</v>
      </c>
      <c r="I703" s="11" t="s">
        <v>3481</v>
      </c>
      <c r="J703" s="11" t="s">
        <v>3482</v>
      </c>
      <c r="K703" s="11" t="s">
        <v>3483</v>
      </c>
      <c r="L703" s="11" t="s">
        <v>3484</v>
      </c>
      <c r="M703" s="11" t="s">
        <v>3485</v>
      </c>
      <c r="N703" s="11" t="s">
        <v>3486</v>
      </c>
      <c r="O703" s="11" t="s">
        <v>3487</v>
      </c>
      <c r="P703" s="11" t="s">
        <v>3488</v>
      </c>
      <c r="Q703" s="11" t="s">
        <v>3489</v>
      </c>
      <c r="R703" s="11" t="s">
        <v>3490</v>
      </c>
    </row>
    <row r="704">
      <c r="A704" s="7" t="s">
        <v>3458</v>
      </c>
      <c r="B704" s="11" t="s">
        <v>2749</v>
      </c>
      <c r="C704" s="18"/>
      <c r="D704" s="18"/>
      <c r="E704" s="18"/>
      <c r="F704" s="18"/>
      <c r="G704" s="18"/>
      <c r="H704" s="18"/>
      <c r="I704" s="18"/>
      <c r="J704" s="18"/>
      <c r="K704" s="18"/>
      <c r="L704" s="18"/>
      <c r="M704" s="18"/>
      <c r="N704" s="18"/>
      <c r="O704" s="18"/>
      <c r="P704" s="18"/>
      <c r="Q704" s="18"/>
      <c r="R704" s="18"/>
    </row>
    <row r="705">
      <c r="A705" s="7" t="s">
        <v>3399</v>
      </c>
      <c r="B705" s="11" t="s">
        <v>2751</v>
      </c>
      <c r="C705" s="18"/>
      <c r="D705" s="18"/>
      <c r="E705" s="18"/>
      <c r="F705" s="18"/>
      <c r="G705" s="18"/>
      <c r="H705" s="18"/>
      <c r="I705" s="18"/>
      <c r="J705" s="18"/>
      <c r="K705" s="18"/>
      <c r="L705" s="18"/>
      <c r="M705" s="18"/>
      <c r="N705" s="18"/>
      <c r="O705" s="18"/>
      <c r="P705" s="18"/>
      <c r="Q705" s="18"/>
      <c r="R705" s="18"/>
    </row>
    <row r="706">
      <c r="A706" s="7" t="s">
        <v>3400</v>
      </c>
      <c r="B706" s="11" t="s">
        <v>2753</v>
      </c>
      <c r="C706" s="18"/>
      <c r="D706" s="18"/>
      <c r="E706" s="18"/>
      <c r="F706" s="18"/>
      <c r="G706" s="18"/>
      <c r="H706" s="18"/>
      <c r="I706" s="18"/>
      <c r="J706" s="18"/>
      <c r="K706" s="18"/>
      <c r="L706" s="18"/>
      <c r="M706" s="18"/>
      <c r="N706" s="18"/>
      <c r="O706" s="18"/>
      <c r="P706" s="18"/>
      <c r="Q706" s="18"/>
      <c r="R706" s="18"/>
    </row>
    <row r="707">
      <c r="A707" s="7" t="s">
        <v>3401</v>
      </c>
      <c r="B707" s="11" t="s">
        <v>2755</v>
      </c>
      <c r="C707" s="18"/>
      <c r="D707" s="18"/>
      <c r="E707" s="18"/>
      <c r="F707" s="18"/>
      <c r="G707" s="18"/>
      <c r="H707" s="18"/>
      <c r="I707" s="18"/>
      <c r="J707" s="18"/>
      <c r="K707" s="18"/>
      <c r="L707" s="18"/>
      <c r="M707" s="18"/>
      <c r="N707" s="18"/>
      <c r="O707" s="18"/>
      <c r="P707" s="18"/>
      <c r="Q707" s="18"/>
      <c r="R707" s="18"/>
    </row>
    <row r="708">
      <c r="A708" s="7" t="s">
        <v>3402</v>
      </c>
      <c r="B708" s="11" t="s">
        <v>2757</v>
      </c>
      <c r="C708" s="18"/>
      <c r="D708" s="18"/>
      <c r="E708" s="18"/>
      <c r="F708" s="18"/>
      <c r="G708" s="18"/>
      <c r="H708" s="18"/>
      <c r="I708" s="18"/>
      <c r="J708" s="18"/>
      <c r="K708" s="18"/>
      <c r="L708" s="18"/>
      <c r="M708" s="18"/>
      <c r="N708" s="18"/>
      <c r="O708" s="18"/>
      <c r="P708" s="18"/>
      <c r="Q708" s="18"/>
      <c r="R708" s="18"/>
    </row>
    <row r="709">
      <c r="A709" s="7" t="s">
        <v>3403</v>
      </c>
      <c r="B709" s="11" t="s">
        <v>2759</v>
      </c>
      <c r="C709" s="18"/>
      <c r="D709" s="18"/>
      <c r="E709" s="18"/>
      <c r="F709" s="18"/>
      <c r="G709" s="18"/>
      <c r="H709" s="18"/>
      <c r="I709" s="18"/>
      <c r="J709" s="18"/>
      <c r="K709" s="18"/>
      <c r="L709" s="18"/>
      <c r="M709" s="18"/>
      <c r="N709" s="18"/>
      <c r="O709" s="18"/>
      <c r="P709" s="18"/>
      <c r="Q709" s="18"/>
      <c r="R709" s="18"/>
    </row>
    <row r="710">
      <c r="A710" s="7" t="s">
        <v>3404</v>
      </c>
      <c r="B710" s="11" t="s">
        <v>2761</v>
      </c>
      <c r="C710" s="18"/>
      <c r="D710" s="18"/>
      <c r="E710" s="18"/>
      <c r="F710" s="18"/>
      <c r="G710" s="18"/>
      <c r="H710" s="18"/>
      <c r="I710" s="18"/>
      <c r="J710" s="18"/>
      <c r="K710" s="18"/>
      <c r="L710" s="18"/>
      <c r="M710" s="18"/>
      <c r="N710" s="18"/>
      <c r="O710" s="18"/>
      <c r="P710" s="18"/>
      <c r="Q710" s="18"/>
      <c r="R710" s="18"/>
    </row>
    <row r="711">
      <c r="A711" s="7" t="s">
        <v>3405</v>
      </c>
      <c r="B711" s="11" t="s">
        <v>2763</v>
      </c>
      <c r="C711" s="18"/>
      <c r="D711" s="18"/>
      <c r="E711" s="18"/>
      <c r="F711" s="18"/>
      <c r="G711" s="18"/>
      <c r="H711" s="18"/>
      <c r="I711" s="18"/>
      <c r="J711" s="18"/>
      <c r="K711" s="18"/>
      <c r="L711" s="18"/>
      <c r="M711" s="18"/>
      <c r="N711" s="18"/>
      <c r="O711" s="18"/>
      <c r="P711" s="18"/>
      <c r="Q711" s="18"/>
      <c r="R711" s="18"/>
    </row>
    <row r="712">
      <c r="A712" s="7" t="s">
        <v>3406</v>
      </c>
      <c r="B712" s="11" t="s">
        <v>2765</v>
      </c>
      <c r="C712" s="18"/>
      <c r="D712" s="18"/>
      <c r="E712" s="18"/>
      <c r="F712" s="18"/>
      <c r="G712" s="18"/>
      <c r="H712" s="18"/>
      <c r="I712" s="18"/>
      <c r="J712" s="18"/>
      <c r="K712" s="18"/>
      <c r="L712" s="18"/>
      <c r="M712" s="18"/>
      <c r="N712" s="18"/>
      <c r="O712" s="18"/>
      <c r="P712" s="18"/>
      <c r="Q712" s="18"/>
      <c r="R712" s="18"/>
    </row>
    <row r="713">
      <c r="A713" s="7" t="s">
        <v>3407</v>
      </c>
      <c r="B713" s="11" t="s">
        <v>2767</v>
      </c>
      <c r="C713" s="18"/>
      <c r="D713" s="18"/>
      <c r="E713" s="18"/>
      <c r="F713" s="18"/>
      <c r="G713" s="18"/>
      <c r="H713" s="18"/>
      <c r="I713" s="18"/>
      <c r="J713" s="18"/>
      <c r="K713" s="18"/>
      <c r="L713" s="18"/>
      <c r="M713" s="18"/>
      <c r="N713" s="18"/>
      <c r="O713" s="18"/>
      <c r="P713" s="18"/>
      <c r="Q713" s="18"/>
      <c r="R713" s="18"/>
    </row>
    <row r="714">
      <c r="A714" s="7" t="s">
        <v>3408</v>
      </c>
      <c r="B714" s="11" t="s">
        <v>2769</v>
      </c>
      <c r="C714" s="18"/>
      <c r="D714" s="18"/>
      <c r="E714" s="18"/>
      <c r="F714" s="18"/>
      <c r="G714" s="18"/>
      <c r="H714" s="18"/>
      <c r="I714" s="18"/>
      <c r="J714" s="18"/>
      <c r="K714" s="18"/>
      <c r="L714" s="18"/>
      <c r="M714" s="18"/>
      <c r="N714" s="18"/>
      <c r="O714" s="18"/>
      <c r="P714" s="18"/>
      <c r="Q714" s="18"/>
      <c r="R714" s="18"/>
    </row>
    <row r="715">
      <c r="A715" s="7" t="s">
        <v>3409</v>
      </c>
      <c r="B715" s="11" t="s">
        <v>2771</v>
      </c>
      <c r="C715" s="18"/>
      <c r="D715" s="18"/>
      <c r="E715" s="18"/>
      <c r="F715" s="18"/>
      <c r="G715" s="18"/>
      <c r="H715" s="18"/>
      <c r="I715" s="18"/>
      <c r="J715" s="18"/>
      <c r="K715" s="18"/>
      <c r="L715" s="18"/>
      <c r="M715" s="18"/>
      <c r="N715" s="18"/>
      <c r="O715" s="18"/>
      <c r="P715" s="18"/>
      <c r="Q715" s="18"/>
      <c r="R715" s="18"/>
    </row>
    <row r="716">
      <c r="A716" s="7" t="s">
        <v>3410</v>
      </c>
      <c r="B716" s="11" t="s">
        <v>2920</v>
      </c>
      <c r="C716" s="18"/>
      <c r="D716" s="18"/>
      <c r="E716" s="18"/>
      <c r="F716" s="18"/>
      <c r="G716" s="18"/>
      <c r="H716" s="18"/>
      <c r="I716" s="18"/>
      <c r="J716" s="18"/>
      <c r="K716" s="18"/>
      <c r="L716" s="18"/>
      <c r="M716" s="18"/>
      <c r="N716" s="18"/>
      <c r="O716" s="18"/>
      <c r="P716" s="18"/>
      <c r="Q716" s="18"/>
      <c r="R716" s="18"/>
    </row>
    <row r="717">
      <c r="A717" s="7" t="s">
        <v>3411</v>
      </c>
      <c r="B717" s="11" t="s">
        <v>2773</v>
      </c>
      <c r="C717" s="18"/>
      <c r="D717" s="18"/>
      <c r="E717" s="18"/>
      <c r="F717" s="18"/>
      <c r="G717" s="18"/>
      <c r="H717" s="18"/>
      <c r="I717" s="18"/>
      <c r="J717" s="18"/>
      <c r="K717" s="18"/>
      <c r="L717" s="18"/>
      <c r="M717" s="18"/>
      <c r="N717" s="18"/>
      <c r="O717" s="18"/>
      <c r="P717" s="18"/>
      <c r="Q717" s="18"/>
      <c r="R717" s="18"/>
    </row>
    <row r="718">
      <c r="A718" s="7" t="s">
        <v>3412</v>
      </c>
      <c r="B718" s="11" t="s">
        <v>3066</v>
      </c>
      <c r="C718" s="18"/>
      <c r="D718" s="18"/>
      <c r="E718" s="18"/>
      <c r="F718" s="18"/>
      <c r="G718" s="18"/>
      <c r="H718" s="18"/>
      <c r="I718" s="18"/>
      <c r="J718" s="18"/>
      <c r="K718" s="18"/>
      <c r="L718" s="18"/>
      <c r="M718" s="18"/>
      <c r="N718" s="18"/>
      <c r="O718" s="18"/>
      <c r="P718" s="18"/>
      <c r="Q718" s="18"/>
      <c r="R718" s="18"/>
    </row>
    <row r="719">
      <c r="A719" s="7" t="s">
        <v>3413</v>
      </c>
      <c r="B719" s="11" t="s">
        <v>2775</v>
      </c>
      <c r="C719" s="18"/>
      <c r="D719" s="18"/>
      <c r="E719" s="18"/>
      <c r="F719" s="18"/>
      <c r="G719" s="18"/>
      <c r="H719" s="18"/>
      <c r="I719" s="18"/>
      <c r="J719" s="18"/>
      <c r="K719" s="18"/>
      <c r="L719" s="18"/>
      <c r="M719" s="18"/>
      <c r="N719" s="18"/>
      <c r="O719" s="18"/>
      <c r="P719" s="18"/>
      <c r="Q719" s="18"/>
      <c r="R719" s="18"/>
    </row>
    <row r="721">
      <c r="A721" s="19" t="s">
        <v>3390</v>
      </c>
      <c r="B721" s="0" t="s">
        <v>782</v>
      </c>
    </row>
    <row r="722">
      <c r="A722" s="19" t="s">
        <v>3381</v>
      </c>
      <c r="B722" s="0" t="s">
        <v>725</v>
      </c>
    </row>
    <row r="723">
      <c r="A723" s="19" t="s">
        <v>3382</v>
      </c>
      <c r="B723" s="0" t="s">
        <v>780</v>
      </c>
    </row>
    <row r="724">
      <c r="A724" s="19" t="s">
        <v>3455</v>
      </c>
      <c r="B724" s="0" t="s">
        <v>659</v>
      </c>
    </row>
    <row r="725">
      <c r="A725" s="19" t="s">
        <v>2965</v>
      </c>
      <c r="B725" s="0" t="s">
        <v>2966</v>
      </c>
    </row>
    <row r="726">
      <c r="A726" s="3" t="s">
        <v>133</v>
      </c>
      <c r="B726" s="5" t="s">
        <v>133</v>
      </c>
      <c r="C726" s="7" t="s">
        <v>3456</v>
      </c>
      <c r="D726" s="7" t="s">
        <v>3314</v>
      </c>
      <c r="E726" s="7" t="s">
        <v>3315</v>
      </c>
      <c r="F726" s="7" t="s">
        <v>3316</v>
      </c>
      <c r="G726" s="7" t="s">
        <v>3317</v>
      </c>
      <c r="H726" s="7" t="s">
        <v>3318</v>
      </c>
      <c r="I726" s="7" t="s">
        <v>3319</v>
      </c>
      <c r="J726" s="7" t="s">
        <v>3320</v>
      </c>
      <c r="K726" s="7" t="s">
        <v>3321</v>
      </c>
      <c r="L726" s="7" t="s">
        <v>3322</v>
      </c>
      <c r="M726" s="7" t="s">
        <v>3323</v>
      </c>
      <c r="N726" s="7" t="s">
        <v>3324</v>
      </c>
      <c r="O726" s="7" t="s">
        <v>3325</v>
      </c>
      <c r="P726" s="7" t="s">
        <v>3326</v>
      </c>
      <c r="Q726" s="7" t="s">
        <v>3327</v>
      </c>
      <c r="R726" s="7" t="s">
        <v>3457</v>
      </c>
    </row>
    <row r="727">
      <c r="A727" s="8" t="s">
        <v>133</v>
      </c>
      <c r="B727" s="10" t="s">
        <v>133</v>
      </c>
      <c r="C727" s="11" t="s">
        <v>3475</v>
      </c>
      <c r="D727" s="11" t="s">
        <v>3476</v>
      </c>
      <c r="E727" s="11" t="s">
        <v>3477</v>
      </c>
      <c r="F727" s="11" t="s">
        <v>3478</v>
      </c>
      <c r="G727" s="11" t="s">
        <v>3479</v>
      </c>
      <c r="H727" s="11" t="s">
        <v>3480</v>
      </c>
      <c r="I727" s="11" t="s">
        <v>3481</v>
      </c>
      <c r="J727" s="11" t="s">
        <v>3482</v>
      </c>
      <c r="K727" s="11" t="s">
        <v>3483</v>
      </c>
      <c r="L727" s="11" t="s">
        <v>3484</v>
      </c>
      <c r="M727" s="11" t="s">
        <v>3485</v>
      </c>
      <c r="N727" s="11" t="s">
        <v>3486</v>
      </c>
      <c r="O727" s="11" t="s">
        <v>3487</v>
      </c>
      <c r="P727" s="11" t="s">
        <v>3488</v>
      </c>
      <c r="Q727" s="11" t="s">
        <v>3489</v>
      </c>
      <c r="R727" s="11" t="s">
        <v>3490</v>
      </c>
    </row>
    <row r="728">
      <c r="A728" s="7" t="s">
        <v>3458</v>
      </c>
      <c r="B728" s="11" t="s">
        <v>2749</v>
      </c>
      <c r="C728" s="18"/>
      <c r="D728" s="18"/>
      <c r="E728" s="18"/>
      <c r="F728" s="18"/>
      <c r="G728" s="18"/>
      <c r="H728" s="18"/>
      <c r="I728" s="18"/>
      <c r="J728" s="18"/>
      <c r="K728" s="18"/>
      <c r="L728" s="18"/>
      <c r="M728" s="18"/>
      <c r="N728" s="18"/>
      <c r="O728" s="18"/>
      <c r="P728" s="18"/>
      <c r="Q728" s="18"/>
      <c r="R728" s="12"/>
    </row>
    <row r="729">
      <c r="A729" s="7" t="s">
        <v>3399</v>
      </c>
      <c r="B729" s="11" t="s">
        <v>2751</v>
      </c>
      <c r="C729" s="12"/>
      <c r="D729" s="12"/>
      <c r="E729" s="12"/>
      <c r="F729" s="12"/>
      <c r="G729" s="12"/>
      <c r="H729" s="12"/>
      <c r="I729" s="12"/>
      <c r="J729" s="12"/>
      <c r="K729" s="12"/>
      <c r="L729" s="12"/>
      <c r="M729" s="12"/>
      <c r="N729" s="12"/>
      <c r="O729" s="12"/>
      <c r="P729" s="12"/>
      <c r="Q729" s="12"/>
      <c r="R729" s="18"/>
    </row>
    <row r="730">
      <c r="A730" s="7" t="s">
        <v>3400</v>
      </c>
      <c r="B730" s="11" t="s">
        <v>2753</v>
      </c>
      <c r="C730" s="12"/>
      <c r="D730" s="12"/>
      <c r="E730" s="12"/>
      <c r="F730" s="12"/>
      <c r="G730" s="12"/>
      <c r="H730" s="12"/>
      <c r="I730" s="12"/>
      <c r="J730" s="12"/>
      <c r="K730" s="12"/>
      <c r="L730" s="12"/>
      <c r="M730" s="12"/>
      <c r="N730" s="12"/>
      <c r="O730" s="12"/>
      <c r="P730" s="12"/>
      <c r="Q730" s="18"/>
      <c r="R730" s="18"/>
    </row>
    <row r="731">
      <c r="A731" s="7" t="s">
        <v>3401</v>
      </c>
      <c r="B731" s="11" t="s">
        <v>2755</v>
      </c>
      <c r="C731" s="12"/>
      <c r="D731" s="12"/>
      <c r="E731" s="12"/>
      <c r="F731" s="12"/>
      <c r="G731" s="12"/>
      <c r="H731" s="12"/>
      <c r="I731" s="12"/>
      <c r="J731" s="12"/>
      <c r="K731" s="12"/>
      <c r="L731" s="12"/>
      <c r="M731" s="12"/>
      <c r="N731" s="12"/>
      <c r="O731" s="12"/>
      <c r="P731" s="18"/>
      <c r="Q731" s="18"/>
      <c r="R731" s="18"/>
    </row>
    <row r="732">
      <c r="A732" s="7" t="s">
        <v>3402</v>
      </c>
      <c r="B732" s="11" t="s">
        <v>2757</v>
      </c>
      <c r="C732" s="12"/>
      <c r="D732" s="12"/>
      <c r="E732" s="12"/>
      <c r="F732" s="12"/>
      <c r="G732" s="12"/>
      <c r="H732" s="12"/>
      <c r="I732" s="12"/>
      <c r="J732" s="12"/>
      <c r="K732" s="12"/>
      <c r="L732" s="12"/>
      <c r="M732" s="12"/>
      <c r="N732" s="12"/>
      <c r="O732" s="18"/>
      <c r="P732" s="18"/>
      <c r="Q732" s="18"/>
      <c r="R732" s="18"/>
    </row>
    <row r="733">
      <c r="A733" s="7" t="s">
        <v>3403</v>
      </c>
      <c r="B733" s="11" t="s">
        <v>2759</v>
      </c>
      <c r="C733" s="12"/>
      <c r="D733" s="12"/>
      <c r="E733" s="12"/>
      <c r="F733" s="12"/>
      <c r="G733" s="12"/>
      <c r="H733" s="12"/>
      <c r="I733" s="12"/>
      <c r="J733" s="12"/>
      <c r="K733" s="12"/>
      <c r="L733" s="12"/>
      <c r="M733" s="12"/>
      <c r="N733" s="18"/>
      <c r="O733" s="18"/>
      <c r="P733" s="18"/>
      <c r="Q733" s="18"/>
      <c r="R733" s="18"/>
    </row>
    <row r="734">
      <c r="A734" s="7" t="s">
        <v>3404</v>
      </c>
      <c r="B734" s="11" t="s">
        <v>2761</v>
      </c>
      <c r="C734" s="12"/>
      <c r="D734" s="12"/>
      <c r="E734" s="12"/>
      <c r="F734" s="12"/>
      <c r="G734" s="12"/>
      <c r="H734" s="12"/>
      <c r="I734" s="12"/>
      <c r="J734" s="12"/>
      <c r="K734" s="12"/>
      <c r="L734" s="12"/>
      <c r="M734" s="18"/>
      <c r="N734" s="18"/>
      <c r="O734" s="18"/>
      <c r="P734" s="18"/>
      <c r="Q734" s="18"/>
      <c r="R734" s="18"/>
    </row>
    <row r="735">
      <c r="A735" s="7" t="s">
        <v>3405</v>
      </c>
      <c r="B735" s="11" t="s">
        <v>2763</v>
      </c>
      <c r="C735" s="12"/>
      <c r="D735" s="12"/>
      <c r="E735" s="12"/>
      <c r="F735" s="12"/>
      <c r="G735" s="12"/>
      <c r="H735" s="12"/>
      <c r="I735" s="12"/>
      <c r="J735" s="12"/>
      <c r="K735" s="12"/>
      <c r="L735" s="18"/>
      <c r="M735" s="18"/>
      <c r="N735" s="18"/>
      <c r="O735" s="18"/>
      <c r="P735" s="18"/>
      <c r="Q735" s="18"/>
      <c r="R735" s="18"/>
    </row>
    <row r="736">
      <c r="A736" s="7" t="s">
        <v>3406</v>
      </c>
      <c r="B736" s="11" t="s">
        <v>2765</v>
      </c>
      <c r="C736" s="12"/>
      <c r="D736" s="12"/>
      <c r="E736" s="12"/>
      <c r="F736" s="12"/>
      <c r="G736" s="12"/>
      <c r="H736" s="12"/>
      <c r="I736" s="12"/>
      <c r="J736" s="12"/>
      <c r="K736" s="18"/>
      <c r="L736" s="18"/>
      <c r="M736" s="18"/>
      <c r="N736" s="18"/>
      <c r="O736" s="18"/>
      <c r="P736" s="18"/>
      <c r="Q736" s="18"/>
      <c r="R736" s="18"/>
    </row>
    <row r="737">
      <c r="A737" s="7" t="s">
        <v>3407</v>
      </c>
      <c r="B737" s="11" t="s">
        <v>2767</v>
      </c>
      <c r="C737" s="12"/>
      <c r="D737" s="12"/>
      <c r="E737" s="12"/>
      <c r="F737" s="12"/>
      <c r="G737" s="12"/>
      <c r="H737" s="12"/>
      <c r="I737" s="12"/>
      <c r="J737" s="18"/>
      <c r="K737" s="18"/>
      <c r="L737" s="18"/>
      <c r="M737" s="18"/>
      <c r="N737" s="18"/>
      <c r="O737" s="18"/>
      <c r="P737" s="18"/>
      <c r="Q737" s="18"/>
      <c r="R737" s="18"/>
    </row>
    <row r="738">
      <c r="A738" s="7" t="s">
        <v>3408</v>
      </c>
      <c r="B738" s="11" t="s">
        <v>2769</v>
      </c>
      <c r="C738" s="12"/>
      <c r="D738" s="12"/>
      <c r="E738" s="12"/>
      <c r="F738" s="12"/>
      <c r="G738" s="12"/>
      <c r="H738" s="12"/>
      <c r="I738" s="18"/>
      <c r="J738" s="18"/>
      <c r="K738" s="18"/>
      <c r="L738" s="18"/>
      <c r="M738" s="18"/>
      <c r="N738" s="18"/>
      <c r="O738" s="18"/>
      <c r="P738" s="18"/>
      <c r="Q738" s="18"/>
      <c r="R738" s="18"/>
    </row>
    <row r="739">
      <c r="A739" s="7" t="s">
        <v>3409</v>
      </c>
      <c r="B739" s="11" t="s">
        <v>2771</v>
      </c>
      <c r="C739" s="12"/>
      <c r="D739" s="12"/>
      <c r="E739" s="12"/>
      <c r="F739" s="12"/>
      <c r="G739" s="12"/>
      <c r="H739" s="18"/>
      <c r="I739" s="18"/>
      <c r="J739" s="18"/>
      <c r="K739" s="18"/>
      <c r="L739" s="18"/>
      <c r="M739" s="18"/>
      <c r="N739" s="18"/>
      <c r="O739" s="18"/>
      <c r="P739" s="18"/>
      <c r="Q739" s="18"/>
      <c r="R739" s="18"/>
    </row>
    <row r="740">
      <c r="A740" s="7" t="s">
        <v>3410</v>
      </c>
      <c r="B740" s="11" t="s">
        <v>2920</v>
      </c>
      <c r="C740" s="12"/>
      <c r="D740" s="12"/>
      <c r="E740" s="12"/>
      <c r="F740" s="12"/>
      <c r="G740" s="18"/>
      <c r="H740" s="18"/>
      <c r="I740" s="18"/>
      <c r="J740" s="18"/>
      <c r="K740" s="18"/>
      <c r="L740" s="18"/>
      <c r="M740" s="18"/>
      <c r="N740" s="18"/>
      <c r="O740" s="18"/>
      <c r="P740" s="18"/>
      <c r="Q740" s="18"/>
      <c r="R740" s="18"/>
    </row>
    <row r="741">
      <c r="A741" s="7" t="s">
        <v>3411</v>
      </c>
      <c r="B741" s="11" t="s">
        <v>2773</v>
      </c>
      <c r="C741" s="12"/>
      <c r="D741" s="12"/>
      <c r="E741" s="12"/>
      <c r="F741" s="18"/>
      <c r="G741" s="18"/>
      <c r="H741" s="18"/>
      <c r="I741" s="18"/>
      <c r="J741" s="18"/>
      <c r="K741" s="18"/>
      <c r="L741" s="18"/>
      <c r="M741" s="18"/>
      <c r="N741" s="18"/>
      <c r="O741" s="18"/>
      <c r="P741" s="18"/>
      <c r="Q741" s="18"/>
      <c r="R741" s="18"/>
    </row>
    <row r="742">
      <c r="A742" s="7" t="s">
        <v>3412</v>
      </c>
      <c r="B742" s="11" t="s">
        <v>3066</v>
      </c>
      <c r="C742" s="12"/>
      <c r="D742" s="12"/>
      <c r="E742" s="18"/>
      <c r="F742" s="18"/>
      <c r="G742" s="18"/>
      <c r="H742" s="18"/>
      <c r="I742" s="18"/>
      <c r="J742" s="18"/>
      <c r="K742" s="18"/>
      <c r="L742" s="18"/>
      <c r="M742" s="18"/>
      <c r="N742" s="18"/>
      <c r="O742" s="18"/>
      <c r="P742" s="18"/>
      <c r="Q742" s="18"/>
      <c r="R742" s="18"/>
    </row>
    <row r="743">
      <c r="A743" s="7" t="s">
        <v>3413</v>
      </c>
      <c r="B743" s="11" t="s">
        <v>2775</v>
      </c>
      <c r="C743" s="12"/>
      <c r="D743" s="18"/>
      <c r="E743" s="18"/>
      <c r="F743" s="18"/>
      <c r="G743" s="18"/>
      <c r="H743" s="18"/>
      <c r="I743" s="18"/>
      <c r="J743" s="18"/>
      <c r="K743" s="18"/>
      <c r="L743" s="18"/>
      <c r="M743" s="18"/>
      <c r="N743" s="18"/>
      <c r="O743" s="18"/>
      <c r="P743" s="18"/>
      <c r="Q743" s="18"/>
      <c r="R743" s="18"/>
    </row>
    <row r="745">
      <c r="A745" s="19" t="s">
        <v>3390</v>
      </c>
      <c r="B745" s="0" t="s">
        <v>660</v>
      </c>
    </row>
    <row r="746">
      <c r="A746" s="19" t="s">
        <v>3381</v>
      </c>
      <c r="B746" s="0" t="s">
        <v>725</v>
      </c>
    </row>
    <row r="747">
      <c r="A747" s="19" t="s">
        <v>3382</v>
      </c>
      <c r="B747" s="0" t="s">
        <v>780</v>
      </c>
    </row>
    <row r="748">
      <c r="A748" s="19" t="s">
        <v>3455</v>
      </c>
      <c r="B748" s="0" t="s">
        <v>659</v>
      </c>
    </row>
    <row r="749">
      <c r="A749" s="19" t="s">
        <v>2965</v>
      </c>
      <c r="B749" s="0" t="s">
        <v>2966</v>
      </c>
    </row>
    <row r="750">
      <c r="A750" s="3" t="s">
        <v>133</v>
      </c>
      <c r="B750" s="5" t="s">
        <v>133</v>
      </c>
      <c r="C750" s="7" t="s">
        <v>3456</v>
      </c>
      <c r="D750" s="7" t="s">
        <v>3314</v>
      </c>
      <c r="E750" s="7" t="s">
        <v>3315</v>
      </c>
      <c r="F750" s="7" t="s">
        <v>3316</v>
      </c>
      <c r="G750" s="7" t="s">
        <v>3317</v>
      </c>
      <c r="H750" s="7" t="s">
        <v>3318</v>
      </c>
      <c r="I750" s="7" t="s">
        <v>3319</v>
      </c>
      <c r="J750" s="7" t="s">
        <v>3320</v>
      </c>
      <c r="K750" s="7" t="s">
        <v>3321</v>
      </c>
      <c r="L750" s="7" t="s">
        <v>3322</v>
      </c>
      <c r="M750" s="7" t="s">
        <v>3323</v>
      </c>
      <c r="N750" s="7" t="s">
        <v>3324</v>
      </c>
      <c r="O750" s="7" t="s">
        <v>3325</v>
      </c>
      <c r="P750" s="7" t="s">
        <v>3326</v>
      </c>
      <c r="Q750" s="7" t="s">
        <v>3327</v>
      </c>
      <c r="R750" s="7" t="s">
        <v>3457</v>
      </c>
    </row>
    <row r="751">
      <c r="A751" s="8" t="s">
        <v>133</v>
      </c>
      <c r="B751" s="10" t="s">
        <v>133</v>
      </c>
      <c r="C751" s="11" t="s">
        <v>3475</v>
      </c>
      <c r="D751" s="11" t="s">
        <v>3476</v>
      </c>
      <c r="E751" s="11" t="s">
        <v>3477</v>
      </c>
      <c r="F751" s="11" t="s">
        <v>3478</v>
      </c>
      <c r="G751" s="11" t="s">
        <v>3479</v>
      </c>
      <c r="H751" s="11" t="s">
        <v>3480</v>
      </c>
      <c r="I751" s="11" t="s">
        <v>3481</v>
      </c>
      <c r="J751" s="11" t="s">
        <v>3482</v>
      </c>
      <c r="K751" s="11" t="s">
        <v>3483</v>
      </c>
      <c r="L751" s="11" t="s">
        <v>3484</v>
      </c>
      <c r="M751" s="11" t="s">
        <v>3485</v>
      </c>
      <c r="N751" s="11" t="s">
        <v>3486</v>
      </c>
      <c r="O751" s="11" t="s">
        <v>3487</v>
      </c>
      <c r="P751" s="11" t="s">
        <v>3488</v>
      </c>
      <c r="Q751" s="11" t="s">
        <v>3489</v>
      </c>
      <c r="R751" s="11" t="s">
        <v>3490</v>
      </c>
    </row>
    <row r="752">
      <c r="A752" s="7" t="s">
        <v>3458</v>
      </c>
      <c r="B752" s="11" t="s">
        <v>2749</v>
      </c>
      <c r="C752" s="18"/>
      <c r="D752" s="18"/>
      <c r="E752" s="18"/>
      <c r="F752" s="18"/>
      <c r="G752" s="18"/>
      <c r="H752" s="18"/>
      <c r="I752" s="18"/>
      <c r="J752" s="18"/>
      <c r="K752" s="18"/>
      <c r="L752" s="18"/>
      <c r="M752" s="18"/>
      <c r="N752" s="18"/>
      <c r="O752" s="18"/>
      <c r="P752" s="18"/>
      <c r="Q752" s="18"/>
      <c r="R752" s="12"/>
    </row>
    <row r="753">
      <c r="A753" s="7" t="s">
        <v>3399</v>
      </c>
      <c r="B753" s="11" t="s">
        <v>2751</v>
      </c>
      <c r="C753" s="12"/>
      <c r="D753" s="12"/>
      <c r="E753" s="12"/>
      <c r="F753" s="12"/>
      <c r="G753" s="12"/>
      <c r="H753" s="12"/>
      <c r="I753" s="12"/>
      <c r="J753" s="12"/>
      <c r="K753" s="12"/>
      <c r="L753" s="12"/>
      <c r="M753" s="12"/>
      <c r="N753" s="12"/>
      <c r="O753" s="12"/>
      <c r="P753" s="12"/>
      <c r="Q753" s="12"/>
      <c r="R753" s="18"/>
    </row>
    <row r="754">
      <c r="A754" s="7" t="s">
        <v>3400</v>
      </c>
      <c r="B754" s="11" t="s">
        <v>2753</v>
      </c>
      <c r="C754" s="12"/>
      <c r="D754" s="12"/>
      <c r="E754" s="12"/>
      <c r="F754" s="12"/>
      <c r="G754" s="12"/>
      <c r="H754" s="12"/>
      <c r="I754" s="12"/>
      <c r="J754" s="12"/>
      <c r="K754" s="12"/>
      <c r="L754" s="12"/>
      <c r="M754" s="12"/>
      <c r="N754" s="12"/>
      <c r="O754" s="12"/>
      <c r="P754" s="12"/>
      <c r="Q754" s="18"/>
      <c r="R754" s="18"/>
    </row>
    <row r="755">
      <c r="A755" s="7" t="s">
        <v>3401</v>
      </c>
      <c r="B755" s="11" t="s">
        <v>2755</v>
      </c>
      <c r="C755" s="12"/>
      <c r="D755" s="12"/>
      <c r="E755" s="12"/>
      <c r="F755" s="12"/>
      <c r="G755" s="12"/>
      <c r="H755" s="12"/>
      <c r="I755" s="12"/>
      <c r="J755" s="12"/>
      <c r="K755" s="12"/>
      <c r="L755" s="12"/>
      <c r="M755" s="12"/>
      <c r="N755" s="12"/>
      <c r="O755" s="12"/>
      <c r="P755" s="18"/>
      <c r="Q755" s="18"/>
      <c r="R755" s="18"/>
    </row>
    <row r="756">
      <c r="A756" s="7" t="s">
        <v>3402</v>
      </c>
      <c r="B756" s="11" t="s">
        <v>2757</v>
      </c>
      <c r="C756" s="12"/>
      <c r="D756" s="12"/>
      <c r="E756" s="12"/>
      <c r="F756" s="12"/>
      <c r="G756" s="12"/>
      <c r="H756" s="12"/>
      <c r="I756" s="12"/>
      <c r="J756" s="12"/>
      <c r="K756" s="12"/>
      <c r="L756" s="12"/>
      <c r="M756" s="12"/>
      <c r="N756" s="12"/>
      <c r="O756" s="18"/>
      <c r="P756" s="18"/>
      <c r="Q756" s="18"/>
      <c r="R756" s="18"/>
    </row>
    <row r="757">
      <c r="A757" s="7" t="s">
        <v>3403</v>
      </c>
      <c r="B757" s="11" t="s">
        <v>2759</v>
      </c>
      <c r="C757" s="12"/>
      <c r="D757" s="12"/>
      <c r="E757" s="12"/>
      <c r="F757" s="12"/>
      <c r="G757" s="12"/>
      <c r="H757" s="12"/>
      <c r="I757" s="12"/>
      <c r="J757" s="12"/>
      <c r="K757" s="12"/>
      <c r="L757" s="12"/>
      <c r="M757" s="12"/>
      <c r="N757" s="18"/>
      <c r="O757" s="18"/>
      <c r="P757" s="18"/>
      <c r="Q757" s="18"/>
      <c r="R757" s="18"/>
    </row>
    <row r="758">
      <c r="A758" s="7" t="s">
        <v>3404</v>
      </c>
      <c r="B758" s="11" t="s">
        <v>2761</v>
      </c>
      <c r="C758" s="12"/>
      <c r="D758" s="12"/>
      <c r="E758" s="12"/>
      <c r="F758" s="12"/>
      <c r="G758" s="12"/>
      <c r="H758" s="12"/>
      <c r="I758" s="12"/>
      <c r="J758" s="12"/>
      <c r="K758" s="12"/>
      <c r="L758" s="12"/>
      <c r="M758" s="18"/>
      <c r="N758" s="18"/>
      <c r="O758" s="18"/>
      <c r="P758" s="18"/>
      <c r="Q758" s="18"/>
      <c r="R758" s="18"/>
    </row>
    <row r="759">
      <c r="A759" s="7" t="s">
        <v>3405</v>
      </c>
      <c r="B759" s="11" t="s">
        <v>2763</v>
      </c>
      <c r="C759" s="12"/>
      <c r="D759" s="12"/>
      <c r="E759" s="12"/>
      <c r="F759" s="12"/>
      <c r="G759" s="12"/>
      <c r="H759" s="12"/>
      <c r="I759" s="12"/>
      <c r="J759" s="12"/>
      <c r="K759" s="12"/>
      <c r="L759" s="18"/>
      <c r="M759" s="18"/>
      <c r="N759" s="18"/>
      <c r="O759" s="18"/>
      <c r="P759" s="18"/>
      <c r="Q759" s="18"/>
      <c r="R759" s="18"/>
    </row>
    <row r="760">
      <c r="A760" s="7" t="s">
        <v>3406</v>
      </c>
      <c r="B760" s="11" t="s">
        <v>2765</v>
      </c>
      <c r="C760" s="12"/>
      <c r="D760" s="12"/>
      <c r="E760" s="12"/>
      <c r="F760" s="12"/>
      <c r="G760" s="12"/>
      <c r="H760" s="12"/>
      <c r="I760" s="12"/>
      <c r="J760" s="12"/>
      <c r="K760" s="18"/>
      <c r="L760" s="18"/>
      <c r="M760" s="18"/>
      <c r="N760" s="18"/>
      <c r="O760" s="18"/>
      <c r="P760" s="18"/>
      <c r="Q760" s="18"/>
      <c r="R760" s="18"/>
    </row>
    <row r="761">
      <c r="A761" s="7" t="s">
        <v>3407</v>
      </c>
      <c r="B761" s="11" t="s">
        <v>2767</v>
      </c>
      <c r="C761" s="12"/>
      <c r="D761" s="12"/>
      <c r="E761" s="12"/>
      <c r="F761" s="12"/>
      <c r="G761" s="12"/>
      <c r="H761" s="12"/>
      <c r="I761" s="12"/>
      <c r="J761" s="18"/>
      <c r="K761" s="18"/>
      <c r="L761" s="18"/>
      <c r="M761" s="18"/>
      <c r="N761" s="18"/>
      <c r="O761" s="18"/>
      <c r="P761" s="18"/>
      <c r="Q761" s="18"/>
      <c r="R761" s="18"/>
    </row>
    <row r="762">
      <c r="A762" s="7" t="s">
        <v>3408</v>
      </c>
      <c r="B762" s="11" t="s">
        <v>2769</v>
      </c>
      <c r="C762" s="12"/>
      <c r="D762" s="12"/>
      <c r="E762" s="12"/>
      <c r="F762" s="12"/>
      <c r="G762" s="12"/>
      <c r="H762" s="12"/>
      <c r="I762" s="18"/>
      <c r="J762" s="18"/>
      <c r="K762" s="18"/>
      <c r="L762" s="18"/>
      <c r="M762" s="18"/>
      <c r="N762" s="18"/>
      <c r="O762" s="18"/>
      <c r="P762" s="18"/>
      <c r="Q762" s="18"/>
      <c r="R762" s="18"/>
    </row>
    <row r="763">
      <c r="A763" s="7" t="s">
        <v>3409</v>
      </c>
      <c r="B763" s="11" t="s">
        <v>2771</v>
      </c>
      <c r="C763" s="12"/>
      <c r="D763" s="12"/>
      <c r="E763" s="12"/>
      <c r="F763" s="12"/>
      <c r="G763" s="12"/>
      <c r="H763" s="18"/>
      <c r="I763" s="18"/>
      <c r="J763" s="18"/>
      <c r="K763" s="18"/>
      <c r="L763" s="18"/>
      <c r="M763" s="18"/>
      <c r="N763" s="18"/>
      <c r="O763" s="18"/>
      <c r="P763" s="18"/>
      <c r="Q763" s="18"/>
      <c r="R763" s="18"/>
    </row>
    <row r="764">
      <c r="A764" s="7" t="s">
        <v>3410</v>
      </c>
      <c r="B764" s="11" t="s">
        <v>2920</v>
      </c>
      <c r="C764" s="12"/>
      <c r="D764" s="12"/>
      <c r="E764" s="12"/>
      <c r="F764" s="12"/>
      <c r="G764" s="18"/>
      <c r="H764" s="18"/>
      <c r="I764" s="18"/>
      <c r="J764" s="18"/>
      <c r="K764" s="18"/>
      <c r="L764" s="18"/>
      <c r="M764" s="18"/>
      <c r="N764" s="18"/>
      <c r="O764" s="18"/>
      <c r="P764" s="18"/>
      <c r="Q764" s="18"/>
      <c r="R764" s="18"/>
    </row>
    <row r="765">
      <c r="A765" s="7" t="s">
        <v>3411</v>
      </c>
      <c r="B765" s="11" t="s">
        <v>2773</v>
      </c>
      <c r="C765" s="12"/>
      <c r="D765" s="12"/>
      <c r="E765" s="12"/>
      <c r="F765" s="18"/>
      <c r="G765" s="18"/>
      <c r="H765" s="18"/>
      <c r="I765" s="18"/>
      <c r="J765" s="18"/>
      <c r="K765" s="18"/>
      <c r="L765" s="18"/>
      <c r="M765" s="18"/>
      <c r="N765" s="18"/>
      <c r="O765" s="18"/>
      <c r="P765" s="18"/>
      <c r="Q765" s="18"/>
      <c r="R765" s="18"/>
    </row>
    <row r="766">
      <c r="A766" s="7" t="s">
        <v>3412</v>
      </c>
      <c r="B766" s="11" t="s">
        <v>3066</v>
      </c>
      <c r="C766" s="12"/>
      <c r="D766" s="12"/>
      <c r="E766" s="18"/>
      <c r="F766" s="18"/>
      <c r="G766" s="18"/>
      <c r="H766" s="18"/>
      <c r="I766" s="18"/>
      <c r="J766" s="18"/>
      <c r="K766" s="18"/>
      <c r="L766" s="18"/>
      <c r="M766" s="18"/>
      <c r="N766" s="18"/>
      <c r="O766" s="18"/>
      <c r="P766" s="18"/>
      <c r="Q766" s="18"/>
      <c r="R766" s="18"/>
    </row>
    <row r="767">
      <c r="A767" s="7" t="s">
        <v>3413</v>
      </c>
      <c r="B767" s="11" t="s">
        <v>2775</v>
      </c>
      <c r="C767" s="12"/>
      <c r="D767" s="18"/>
      <c r="E767" s="18"/>
      <c r="F767" s="18"/>
      <c r="G767" s="18"/>
      <c r="H767" s="18"/>
      <c r="I767" s="18"/>
      <c r="J767" s="18"/>
      <c r="K767" s="18"/>
      <c r="L767" s="18"/>
      <c r="M767" s="18"/>
      <c r="N767" s="18"/>
      <c r="O767" s="18"/>
      <c r="P767" s="18"/>
      <c r="Q767" s="18"/>
      <c r="R767" s="18"/>
    </row>
    <row r="769">
      <c r="A769" s="19" t="s">
        <v>3390</v>
      </c>
      <c r="B769" s="0" t="s">
        <v>782</v>
      </c>
    </row>
    <row r="770">
      <c r="A770" s="19" t="s">
        <v>3381</v>
      </c>
      <c r="B770" s="0" t="s">
        <v>601</v>
      </c>
    </row>
    <row r="771">
      <c r="A771" s="19" t="s">
        <v>3382</v>
      </c>
      <c r="B771" s="0" t="s">
        <v>780</v>
      </c>
    </row>
    <row r="772">
      <c r="A772" s="19" t="s">
        <v>3455</v>
      </c>
      <c r="B772" s="0" t="s">
        <v>659</v>
      </c>
    </row>
    <row r="773">
      <c r="A773" s="19" t="s">
        <v>2965</v>
      </c>
      <c r="B773" s="0" t="s">
        <v>2966</v>
      </c>
    </row>
    <row r="774">
      <c r="A774" s="3" t="s">
        <v>133</v>
      </c>
      <c r="B774" s="5" t="s">
        <v>133</v>
      </c>
      <c r="C774" s="7" t="s">
        <v>3456</v>
      </c>
      <c r="D774" s="7" t="s">
        <v>3314</v>
      </c>
      <c r="E774" s="7" t="s">
        <v>3315</v>
      </c>
      <c r="F774" s="7" t="s">
        <v>3316</v>
      </c>
      <c r="G774" s="7" t="s">
        <v>3317</v>
      </c>
      <c r="H774" s="7" t="s">
        <v>3318</v>
      </c>
      <c r="I774" s="7" t="s">
        <v>3319</v>
      </c>
      <c r="J774" s="7" t="s">
        <v>3320</v>
      </c>
      <c r="K774" s="7" t="s">
        <v>3321</v>
      </c>
      <c r="L774" s="7" t="s">
        <v>3322</v>
      </c>
      <c r="M774" s="7" t="s">
        <v>3323</v>
      </c>
      <c r="N774" s="7" t="s">
        <v>3324</v>
      </c>
      <c r="O774" s="7" t="s">
        <v>3325</v>
      </c>
      <c r="P774" s="7" t="s">
        <v>3326</v>
      </c>
      <c r="Q774" s="7" t="s">
        <v>3327</v>
      </c>
      <c r="R774" s="7" t="s">
        <v>3457</v>
      </c>
    </row>
    <row r="775">
      <c r="A775" s="8" t="s">
        <v>133</v>
      </c>
      <c r="B775" s="10" t="s">
        <v>133</v>
      </c>
      <c r="C775" s="11" t="s">
        <v>3475</v>
      </c>
      <c r="D775" s="11" t="s">
        <v>3476</v>
      </c>
      <c r="E775" s="11" t="s">
        <v>3477</v>
      </c>
      <c r="F775" s="11" t="s">
        <v>3478</v>
      </c>
      <c r="G775" s="11" t="s">
        <v>3479</v>
      </c>
      <c r="H775" s="11" t="s">
        <v>3480</v>
      </c>
      <c r="I775" s="11" t="s">
        <v>3481</v>
      </c>
      <c r="J775" s="11" t="s">
        <v>3482</v>
      </c>
      <c r="K775" s="11" t="s">
        <v>3483</v>
      </c>
      <c r="L775" s="11" t="s">
        <v>3484</v>
      </c>
      <c r="M775" s="11" t="s">
        <v>3485</v>
      </c>
      <c r="N775" s="11" t="s">
        <v>3486</v>
      </c>
      <c r="O775" s="11" t="s">
        <v>3487</v>
      </c>
      <c r="P775" s="11" t="s">
        <v>3488</v>
      </c>
      <c r="Q775" s="11" t="s">
        <v>3489</v>
      </c>
      <c r="R775" s="11" t="s">
        <v>3490</v>
      </c>
    </row>
    <row r="776">
      <c r="A776" s="7" t="s">
        <v>3458</v>
      </c>
      <c r="B776" s="11" t="s">
        <v>2749</v>
      </c>
      <c r="C776" s="18"/>
      <c r="D776" s="18"/>
      <c r="E776" s="18"/>
      <c r="F776" s="18"/>
      <c r="G776" s="18"/>
      <c r="H776" s="18"/>
      <c r="I776" s="18"/>
      <c r="J776" s="18"/>
      <c r="K776" s="18"/>
      <c r="L776" s="18"/>
      <c r="M776" s="18"/>
      <c r="N776" s="18"/>
      <c r="O776" s="18"/>
      <c r="P776" s="18"/>
      <c r="Q776" s="18"/>
      <c r="R776" s="12"/>
    </row>
    <row r="777">
      <c r="A777" s="7" t="s">
        <v>3399</v>
      </c>
      <c r="B777" s="11" t="s">
        <v>2751</v>
      </c>
      <c r="C777" s="12"/>
      <c r="D777" s="12"/>
      <c r="E777" s="12"/>
      <c r="F777" s="12"/>
      <c r="G777" s="12"/>
      <c r="H777" s="12"/>
      <c r="I777" s="12"/>
      <c r="J777" s="12"/>
      <c r="K777" s="12"/>
      <c r="L777" s="12"/>
      <c r="M777" s="12"/>
      <c r="N777" s="12"/>
      <c r="O777" s="12"/>
      <c r="P777" s="12"/>
      <c r="Q777" s="12"/>
      <c r="R777" s="18"/>
    </row>
    <row r="778">
      <c r="A778" s="7" t="s">
        <v>3400</v>
      </c>
      <c r="B778" s="11" t="s">
        <v>2753</v>
      </c>
      <c r="C778" s="12"/>
      <c r="D778" s="12"/>
      <c r="E778" s="12"/>
      <c r="F778" s="12"/>
      <c r="G778" s="12"/>
      <c r="H778" s="12"/>
      <c r="I778" s="12"/>
      <c r="J778" s="12"/>
      <c r="K778" s="12"/>
      <c r="L778" s="12"/>
      <c r="M778" s="12"/>
      <c r="N778" s="12"/>
      <c r="O778" s="12"/>
      <c r="P778" s="12"/>
      <c r="Q778" s="18"/>
      <c r="R778" s="18"/>
    </row>
    <row r="779">
      <c r="A779" s="7" t="s">
        <v>3401</v>
      </c>
      <c r="B779" s="11" t="s">
        <v>2755</v>
      </c>
      <c r="C779" s="12"/>
      <c r="D779" s="12"/>
      <c r="E779" s="12"/>
      <c r="F779" s="12"/>
      <c r="G779" s="12"/>
      <c r="H779" s="12"/>
      <c r="I779" s="12"/>
      <c r="J779" s="12"/>
      <c r="K779" s="12"/>
      <c r="L779" s="12"/>
      <c r="M779" s="12"/>
      <c r="N779" s="12"/>
      <c r="O779" s="12"/>
      <c r="P779" s="18"/>
      <c r="Q779" s="18"/>
      <c r="R779" s="18"/>
    </row>
    <row r="780">
      <c r="A780" s="7" t="s">
        <v>3402</v>
      </c>
      <c r="B780" s="11" t="s">
        <v>2757</v>
      </c>
      <c r="C780" s="12"/>
      <c r="D780" s="12"/>
      <c r="E780" s="12"/>
      <c r="F780" s="12"/>
      <c r="G780" s="12"/>
      <c r="H780" s="12"/>
      <c r="I780" s="12"/>
      <c r="J780" s="12"/>
      <c r="K780" s="12"/>
      <c r="L780" s="12"/>
      <c r="M780" s="12"/>
      <c r="N780" s="12"/>
      <c r="O780" s="18"/>
      <c r="P780" s="18"/>
      <c r="Q780" s="18"/>
      <c r="R780" s="18"/>
    </row>
    <row r="781">
      <c r="A781" s="7" t="s">
        <v>3403</v>
      </c>
      <c r="B781" s="11" t="s">
        <v>2759</v>
      </c>
      <c r="C781" s="12"/>
      <c r="D781" s="12"/>
      <c r="E781" s="12"/>
      <c r="F781" s="12"/>
      <c r="G781" s="12"/>
      <c r="H781" s="12"/>
      <c r="I781" s="12"/>
      <c r="J781" s="12"/>
      <c r="K781" s="12"/>
      <c r="L781" s="12"/>
      <c r="M781" s="12"/>
      <c r="N781" s="18"/>
      <c r="O781" s="18"/>
      <c r="P781" s="18"/>
      <c r="Q781" s="18"/>
      <c r="R781" s="18"/>
    </row>
    <row r="782">
      <c r="A782" s="7" t="s">
        <v>3404</v>
      </c>
      <c r="B782" s="11" t="s">
        <v>2761</v>
      </c>
      <c r="C782" s="12"/>
      <c r="D782" s="12"/>
      <c r="E782" s="12"/>
      <c r="F782" s="12"/>
      <c r="G782" s="12"/>
      <c r="H782" s="12"/>
      <c r="I782" s="12"/>
      <c r="J782" s="12"/>
      <c r="K782" s="12"/>
      <c r="L782" s="12"/>
      <c r="M782" s="18"/>
      <c r="N782" s="18"/>
      <c r="O782" s="18"/>
      <c r="P782" s="18"/>
      <c r="Q782" s="18"/>
      <c r="R782" s="18"/>
    </row>
    <row r="783">
      <c r="A783" s="7" t="s">
        <v>3405</v>
      </c>
      <c r="B783" s="11" t="s">
        <v>2763</v>
      </c>
      <c r="C783" s="12"/>
      <c r="D783" s="12"/>
      <c r="E783" s="12"/>
      <c r="F783" s="12"/>
      <c r="G783" s="12"/>
      <c r="H783" s="12"/>
      <c r="I783" s="12"/>
      <c r="J783" s="12"/>
      <c r="K783" s="12"/>
      <c r="L783" s="18"/>
      <c r="M783" s="18"/>
      <c r="N783" s="18"/>
      <c r="O783" s="18"/>
      <c r="P783" s="18"/>
      <c r="Q783" s="18"/>
      <c r="R783" s="18"/>
    </row>
    <row r="784">
      <c r="A784" s="7" t="s">
        <v>3406</v>
      </c>
      <c r="B784" s="11" t="s">
        <v>2765</v>
      </c>
      <c r="C784" s="12"/>
      <c r="D784" s="12"/>
      <c r="E784" s="12"/>
      <c r="F784" s="12"/>
      <c r="G784" s="12"/>
      <c r="H784" s="12"/>
      <c r="I784" s="12"/>
      <c r="J784" s="12"/>
      <c r="K784" s="18"/>
      <c r="L784" s="18"/>
      <c r="M784" s="18"/>
      <c r="N784" s="18"/>
      <c r="O784" s="18"/>
      <c r="P784" s="18"/>
      <c r="Q784" s="18"/>
      <c r="R784" s="18"/>
    </row>
    <row r="785">
      <c r="A785" s="7" t="s">
        <v>3407</v>
      </c>
      <c r="B785" s="11" t="s">
        <v>2767</v>
      </c>
      <c r="C785" s="12"/>
      <c r="D785" s="12"/>
      <c r="E785" s="12"/>
      <c r="F785" s="12"/>
      <c r="G785" s="12"/>
      <c r="H785" s="12"/>
      <c r="I785" s="12"/>
      <c r="J785" s="18"/>
      <c r="K785" s="18"/>
      <c r="L785" s="18"/>
      <c r="M785" s="18"/>
      <c r="N785" s="18"/>
      <c r="O785" s="18"/>
      <c r="P785" s="18"/>
      <c r="Q785" s="18"/>
      <c r="R785" s="18"/>
    </row>
    <row r="786">
      <c r="A786" s="7" t="s">
        <v>3408</v>
      </c>
      <c r="B786" s="11" t="s">
        <v>2769</v>
      </c>
      <c r="C786" s="12"/>
      <c r="D786" s="12"/>
      <c r="E786" s="12"/>
      <c r="F786" s="12"/>
      <c r="G786" s="12"/>
      <c r="H786" s="12"/>
      <c r="I786" s="18"/>
      <c r="J786" s="18"/>
      <c r="K786" s="18"/>
      <c r="L786" s="18"/>
      <c r="M786" s="18"/>
      <c r="N786" s="18"/>
      <c r="O786" s="18"/>
      <c r="P786" s="18"/>
      <c r="Q786" s="18"/>
      <c r="R786" s="18"/>
    </row>
    <row r="787">
      <c r="A787" s="7" t="s">
        <v>3409</v>
      </c>
      <c r="B787" s="11" t="s">
        <v>2771</v>
      </c>
      <c r="C787" s="12"/>
      <c r="D787" s="12"/>
      <c r="E787" s="12"/>
      <c r="F787" s="12"/>
      <c r="G787" s="12"/>
      <c r="H787" s="18"/>
      <c r="I787" s="18"/>
      <c r="J787" s="18"/>
      <c r="K787" s="18"/>
      <c r="L787" s="18"/>
      <c r="M787" s="18"/>
      <c r="N787" s="18"/>
      <c r="O787" s="18"/>
      <c r="P787" s="18"/>
      <c r="Q787" s="18"/>
      <c r="R787" s="18"/>
    </row>
    <row r="788">
      <c r="A788" s="7" t="s">
        <v>3410</v>
      </c>
      <c r="B788" s="11" t="s">
        <v>2920</v>
      </c>
      <c r="C788" s="12"/>
      <c r="D788" s="12"/>
      <c r="E788" s="12"/>
      <c r="F788" s="12"/>
      <c r="G788" s="18"/>
      <c r="H788" s="18"/>
      <c r="I788" s="18"/>
      <c r="J788" s="18"/>
      <c r="K788" s="18"/>
      <c r="L788" s="18"/>
      <c r="M788" s="18"/>
      <c r="N788" s="18"/>
      <c r="O788" s="18"/>
      <c r="P788" s="18"/>
      <c r="Q788" s="18"/>
      <c r="R788" s="18"/>
    </row>
    <row r="789">
      <c r="A789" s="7" t="s">
        <v>3411</v>
      </c>
      <c r="B789" s="11" t="s">
        <v>2773</v>
      </c>
      <c r="C789" s="12"/>
      <c r="D789" s="12"/>
      <c r="E789" s="12"/>
      <c r="F789" s="18"/>
      <c r="G789" s="18"/>
      <c r="H789" s="18"/>
      <c r="I789" s="18"/>
      <c r="J789" s="18"/>
      <c r="K789" s="18"/>
      <c r="L789" s="18"/>
      <c r="M789" s="18"/>
      <c r="N789" s="18"/>
      <c r="O789" s="18"/>
      <c r="P789" s="18"/>
      <c r="Q789" s="18"/>
      <c r="R789" s="18"/>
    </row>
    <row r="790">
      <c r="A790" s="7" t="s">
        <v>3412</v>
      </c>
      <c r="B790" s="11" t="s">
        <v>3066</v>
      </c>
      <c r="C790" s="12"/>
      <c r="D790" s="12"/>
      <c r="E790" s="18"/>
      <c r="F790" s="18"/>
      <c r="G790" s="18"/>
      <c r="H790" s="18"/>
      <c r="I790" s="18"/>
      <c r="J790" s="18"/>
      <c r="K790" s="18"/>
      <c r="L790" s="18"/>
      <c r="M790" s="18"/>
      <c r="N790" s="18"/>
      <c r="O790" s="18"/>
      <c r="P790" s="18"/>
      <c r="Q790" s="18"/>
      <c r="R790" s="18"/>
    </row>
    <row r="791">
      <c r="A791" s="7" t="s">
        <v>3413</v>
      </c>
      <c r="B791" s="11" t="s">
        <v>2775</v>
      </c>
      <c r="C791" s="12"/>
      <c r="D791" s="18"/>
      <c r="E791" s="18"/>
      <c r="F791" s="18"/>
      <c r="G791" s="18"/>
      <c r="H791" s="18"/>
      <c r="I791" s="18"/>
      <c r="J791" s="18"/>
      <c r="K791" s="18"/>
      <c r="L791" s="18"/>
      <c r="M791" s="18"/>
      <c r="N791" s="18"/>
      <c r="O791" s="18"/>
      <c r="P791" s="18"/>
      <c r="Q791" s="18"/>
      <c r="R791" s="18"/>
    </row>
    <row r="793">
      <c r="A793" s="19" t="s">
        <v>3390</v>
      </c>
      <c r="B793" s="0" t="s">
        <v>660</v>
      </c>
    </row>
    <row r="794">
      <c r="A794" s="19" t="s">
        <v>3381</v>
      </c>
      <c r="B794" s="0" t="s">
        <v>601</v>
      </c>
    </row>
    <row r="795">
      <c r="A795" s="19" t="s">
        <v>3382</v>
      </c>
      <c r="B795" s="0" t="s">
        <v>780</v>
      </c>
    </row>
    <row r="796">
      <c r="A796" s="19" t="s">
        <v>3455</v>
      </c>
      <c r="B796" s="0" t="s">
        <v>659</v>
      </c>
    </row>
    <row r="797">
      <c r="A797" s="19" t="s">
        <v>2965</v>
      </c>
      <c r="B797" s="0" t="s">
        <v>2966</v>
      </c>
    </row>
    <row r="798">
      <c r="A798" s="3" t="s">
        <v>133</v>
      </c>
      <c r="B798" s="5" t="s">
        <v>133</v>
      </c>
      <c r="C798" s="7" t="s">
        <v>3456</v>
      </c>
      <c r="D798" s="7" t="s">
        <v>3314</v>
      </c>
      <c r="E798" s="7" t="s">
        <v>3315</v>
      </c>
      <c r="F798" s="7" t="s">
        <v>3316</v>
      </c>
      <c r="G798" s="7" t="s">
        <v>3317</v>
      </c>
      <c r="H798" s="7" t="s">
        <v>3318</v>
      </c>
      <c r="I798" s="7" t="s">
        <v>3319</v>
      </c>
      <c r="J798" s="7" t="s">
        <v>3320</v>
      </c>
      <c r="K798" s="7" t="s">
        <v>3321</v>
      </c>
      <c r="L798" s="7" t="s">
        <v>3322</v>
      </c>
      <c r="M798" s="7" t="s">
        <v>3323</v>
      </c>
      <c r="N798" s="7" t="s">
        <v>3324</v>
      </c>
      <c r="O798" s="7" t="s">
        <v>3325</v>
      </c>
      <c r="P798" s="7" t="s">
        <v>3326</v>
      </c>
      <c r="Q798" s="7" t="s">
        <v>3327</v>
      </c>
      <c r="R798" s="7" t="s">
        <v>3457</v>
      </c>
    </row>
    <row r="799">
      <c r="A799" s="8" t="s">
        <v>133</v>
      </c>
      <c r="B799" s="10" t="s">
        <v>133</v>
      </c>
      <c r="C799" s="11" t="s">
        <v>3475</v>
      </c>
      <c r="D799" s="11" t="s">
        <v>3476</v>
      </c>
      <c r="E799" s="11" t="s">
        <v>3477</v>
      </c>
      <c r="F799" s="11" t="s">
        <v>3478</v>
      </c>
      <c r="G799" s="11" t="s">
        <v>3479</v>
      </c>
      <c r="H799" s="11" t="s">
        <v>3480</v>
      </c>
      <c r="I799" s="11" t="s">
        <v>3481</v>
      </c>
      <c r="J799" s="11" t="s">
        <v>3482</v>
      </c>
      <c r="K799" s="11" t="s">
        <v>3483</v>
      </c>
      <c r="L799" s="11" t="s">
        <v>3484</v>
      </c>
      <c r="M799" s="11" t="s">
        <v>3485</v>
      </c>
      <c r="N799" s="11" t="s">
        <v>3486</v>
      </c>
      <c r="O799" s="11" t="s">
        <v>3487</v>
      </c>
      <c r="P799" s="11" t="s">
        <v>3488</v>
      </c>
      <c r="Q799" s="11" t="s">
        <v>3489</v>
      </c>
      <c r="R799" s="11" t="s">
        <v>3490</v>
      </c>
    </row>
    <row r="800">
      <c r="A800" s="7" t="s">
        <v>3458</v>
      </c>
      <c r="B800" s="11" t="s">
        <v>2749</v>
      </c>
      <c r="C800" s="18"/>
      <c r="D800" s="18"/>
      <c r="E800" s="18"/>
      <c r="F800" s="18"/>
      <c r="G800" s="18"/>
      <c r="H800" s="18"/>
      <c r="I800" s="18"/>
      <c r="J800" s="18"/>
      <c r="K800" s="18"/>
      <c r="L800" s="18"/>
      <c r="M800" s="18"/>
      <c r="N800" s="18"/>
      <c r="O800" s="18"/>
      <c r="P800" s="18"/>
      <c r="Q800" s="18"/>
      <c r="R800" s="12"/>
    </row>
    <row r="801">
      <c r="A801" s="7" t="s">
        <v>3399</v>
      </c>
      <c r="B801" s="11" t="s">
        <v>2751</v>
      </c>
      <c r="C801" s="12"/>
      <c r="D801" s="12"/>
      <c r="E801" s="12"/>
      <c r="F801" s="12"/>
      <c r="G801" s="12"/>
      <c r="H801" s="12"/>
      <c r="I801" s="12"/>
      <c r="J801" s="12"/>
      <c r="K801" s="12"/>
      <c r="L801" s="12"/>
      <c r="M801" s="12"/>
      <c r="N801" s="12"/>
      <c r="O801" s="12"/>
      <c r="P801" s="12"/>
      <c r="Q801" s="12"/>
      <c r="R801" s="18"/>
    </row>
    <row r="802">
      <c r="A802" s="7" t="s">
        <v>3400</v>
      </c>
      <c r="B802" s="11" t="s">
        <v>2753</v>
      </c>
      <c r="C802" s="12"/>
      <c r="D802" s="12"/>
      <c r="E802" s="12"/>
      <c r="F802" s="12"/>
      <c r="G802" s="12"/>
      <c r="H802" s="12"/>
      <c r="I802" s="12"/>
      <c r="J802" s="12"/>
      <c r="K802" s="12"/>
      <c r="L802" s="12"/>
      <c r="M802" s="12"/>
      <c r="N802" s="12"/>
      <c r="O802" s="12"/>
      <c r="P802" s="12"/>
      <c r="Q802" s="18"/>
      <c r="R802" s="18"/>
    </row>
    <row r="803">
      <c r="A803" s="7" t="s">
        <v>3401</v>
      </c>
      <c r="B803" s="11" t="s">
        <v>2755</v>
      </c>
      <c r="C803" s="12"/>
      <c r="D803" s="12"/>
      <c r="E803" s="12"/>
      <c r="F803" s="12"/>
      <c r="G803" s="12"/>
      <c r="H803" s="12"/>
      <c r="I803" s="12"/>
      <c r="J803" s="12"/>
      <c r="K803" s="12"/>
      <c r="L803" s="12"/>
      <c r="M803" s="12"/>
      <c r="N803" s="12"/>
      <c r="O803" s="12"/>
      <c r="P803" s="18"/>
      <c r="Q803" s="18"/>
      <c r="R803" s="18"/>
    </row>
    <row r="804">
      <c r="A804" s="7" t="s">
        <v>3402</v>
      </c>
      <c r="B804" s="11" t="s">
        <v>2757</v>
      </c>
      <c r="C804" s="12"/>
      <c r="D804" s="12"/>
      <c r="E804" s="12"/>
      <c r="F804" s="12"/>
      <c r="G804" s="12"/>
      <c r="H804" s="12"/>
      <c r="I804" s="12"/>
      <c r="J804" s="12"/>
      <c r="K804" s="12"/>
      <c r="L804" s="12"/>
      <c r="M804" s="12"/>
      <c r="N804" s="12"/>
      <c r="O804" s="18"/>
      <c r="P804" s="18"/>
      <c r="Q804" s="18"/>
      <c r="R804" s="18"/>
    </row>
    <row r="805">
      <c r="A805" s="7" t="s">
        <v>3403</v>
      </c>
      <c r="B805" s="11" t="s">
        <v>2759</v>
      </c>
      <c r="C805" s="12"/>
      <c r="D805" s="12"/>
      <c r="E805" s="12"/>
      <c r="F805" s="12"/>
      <c r="G805" s="12"/>
      <c r="H805" s="12"/>
      <c r="I805" s="12"/>
      <c r="J805" s="12"/>
      <c r="K805" s="12"/>
      <c r="L805" s="12"/>
      <c r="M805" s="12"/>
      <c r="N805" s="18"/>
      <c r="O805" s="18"/>
      <c r="P805" s="18"/>
      <c r="Q805" s="18"/>
      <c r="R805" s="18"/>
    </row>
    <row r="806">
      <c r="A806" s="7" t="s">
        <v>3404</v>
      </c>
      <c r="B806" s="11" t="s">
        <v>2761</v>
      </c>
      <c r="C806" s="12"/>
      <c r="D806" s="12"/>
      <c r="E806" s="12"/>
      <c r="F806" s="12"/>
      <c r="G806" s="12"/>
      <c r="H806" s="12"/>
      <c r="I806" s="12"/>
      <c r="J806" s="12"/>
      <c r="K806" s="12"/>
      <c r="L806" s="12"/>
      <c r="M806" s="18"/>
      <c r="N806" s="18"/>
      <c r="O806" s="18"/>
      <c r="P806" s="18"/>
      <c r="Q806" s="18"/>
      <c r="R806" s="18"/>
    </row>
    <row r="807">
      <c r="A807" s="7" t="s">
        <v>3405</v>
      </c>
      <c r="B807" s="11" t="s">
        <v>2763</v>
      </c>
      <c r="C807" s="12"/>
      <c r="D807" s="12"/>
      <c r="E807" s="12"/>
      <c r="F807" s="12"/>
      <c r="G807" s="12"/>
      <c r="H807" s="12"/>
      <c r="I807" s="12"/>
      <c r="J807" s="12"/>
      <c r="K807" s="12"/>
      <c r="L807" s="18"/>
      <c r="M807" s="18"/>
      <c r="N807" s="18"/>
      <c r="O807" s="18"/>
      <c r="P807" s="18"/>
      <c r="Q807" s="18"/>
      <c r="R807" s="18"/>
    </row>
    <row r="808">
      <c r="A808" s="7" t="s">
        <v>3406</v>
      </c>
      <c r="B808" s="11" t="s">
        <v>2765</v>
      </c>
      <c r="C808" s="12"/>
      <c r="D808" s="12"/>
      <c r="E808" s="12"/>
      <c r="F808" s="12"/>
      <c r="G808" s="12"/>
      <c r="H808" s="12"/>
      <c r="I808" s="12"/>
      <c r="J808" s="12"/>
      <c r="K808" s="18"/>
      <c r="L808" s="18"/>
      <c r="M808" s="18"/>
      <c r="N808" s="18"/>
      <c r="O808" s="18"/>
      <c r="P808" s="18"/>
      <c r="Q808" s="18"/>
      <c r="R808" s="18"/>
    </row>
    <row r="809">
      <c r="A809" s="7" t="s">
        <v>3407</v>
      </c>
      <c r="B809" s="11" t="s">
        <v>2767</v>
      </c>
      <c r="C809" s="12"/>
      <c r="D809" s="12"/>
      <c r="E809" s="12"/>
      <c r="F809" s="12"/>
      <c r="G809" s="12"/>
      <c r="H809" s="12"/>
      <c r="I809" s="12"/>
      <c r="J809" s="18"/>
      <c r="K809" s="18"/>
      <c r="L809" s="18"/>
      <c r="M809" s="18"/>
      <c r="N809" s="18"/>
      <c r="O809" s="18"/>
      <c r="P809" s="18"/>
      <c r="Q809" s="18"/>
      <c r="R809" s="18"/>
    </row>
    <row r="810">
      <c r="A810" s="7" t="s">
        <v>3408</v>
      </c>
      <c r="B810" s="11" t="s">
        <v>2769</v>
      </c>
      <c r="C810" s="12"/>
      <c r="D810" s="12"/>
      <c r="E810" s="12"/>
      <c r="F810" s="12"/>
      <c r="G810" s="12"/>
      <c r="H810" s="12"/>
      <c r="I810" s="18"/>
      <c r="J810" s="18"/>
      <c r="K810" s="18"/>
      <c r="L810" s="18"/>
      <c r="M810" s="18"/>
      <c r="N810" s="18"/>
      <c r="O810" s="18"/>
      <c r="P810" s="18"/>
      <c r="Q810" s="18"/>
      <c r="R810" s="18"/>
    </row>
    <row r="811">
      <c r="A811" s="7" t="s">
        <v>3409</v>
      </c>
      <c r="B811" s="11" t="s">
        <v>2771</v>
      </c>
      <c r="C811" s="12"/>
      <c r="D811" s="12"/>
      <c r="E811" s="12"/>
      <c r="F811" s="12"/>
      <c r="G811" s="12"/>
      <c r="H811" s="18"/>
      <c r="I811" s="18"/>
      <c r="J811" s="18"/>
      <c r="K811" s="18"/>
      <c r="L811" s="18"/>
      <c r="M811" s="18"/>
      <c r="N811" s="18"/>
      <c r="O811" s="18"/>
      <c r="P811" s="18"/>
      <c r="Q811" s="18"/>
      <c r="R811" s="18"/>
    </row>
    <row r="812">
      <c r="A812" s="7" t="s">
        <v>3410</v>
      </c>
      <c r="B812" s="11" t="s">
        <v>2920</v>
      </c>
      <c r="C812" s="12"/>
      <c r="D812" s="12"/>
      <c r="E812" s="12"/>
      <c r="F812" s="12"/>
      <c r="G812" s="18"/>
      <c r="H812" s="18"/>
      <c r="I812" s="18"/>
      <c r="J812" s="18"/>
      <c r="K812" s="18"/>
      <c r="L812" s="18"/>
      <c r="M812" s="18"/>
      <c r="N812" s="18"/>
      <c r="O812" s="18"/>
      <c r="P812" s="18"/>
      <c r="Q812" s="18"/>
      <c r="R812" s="18"/>
    </row>
    <row r="813">
      <c r="A813" s="7" t="s">
        <v>3411</v>
      </c>
      <c r="B813" s="11" t="s">
        <v>2773</v>
      </c>
      <c r="C813" s="12"/>
      <c r="D813" s="12"/>
      <c r="E813" s="12"/>
      <c r="F813" s="18"/>
      <c r="G813" s="18"/>
      <c r="H813" s="18"/>
      <c r="I813" s="18"/>
      <c r="J813" s="18"/>
      <c r="K813" s="18"/>
      <c r="L813" s="18"/>
      <c r="M813" s="18"/>
      <c r="N813" s="18"/>
      <c r="O813" s="18"/>
      <c r="P813" s="18"/>
      <c r="Q813" s="18"/>
      <c r="R813" s="18"/>
    </row>
    <row r="814">
      <c r="A814" s="7" t="s">
        <v>3412</v>
      </c>
      <c r="B814" s="11" t="s">
        <v>3066</v>
      </c>
      <c r="C814" s="12"/>
      <c r="D814" s="12"/>
      <c r="E814" s="18"/>
      <c r="F814" s="18"/>
      <c r="G814" s="18"/>
      <c r="H814" s="18"/>
      <c r="I814" s="18"/>
      <c r="J814" s="18"/>
      <c r="K814" s="18"/>
      <c r="L814" s="18"/>
      <c r="M814" s="18"/>
      <c r="N814" s="18"/>
      <c r="O814" s="18"/>
      <c r="P814" s="18"/>
      <c r="Q814" s="18"/>
      <c r="R814" s="18"/>
    </row>
    <row r="815">
      <c r="A815" s="7" t="s">
        <v>3413</v>
      </c>
      <c r="B815" s="11" t="s">
        <v>2775</v>
      </c>
      <c r="C815" s="12"/>
      <c r="D815" s="18"/>
      <c r="E815" s="18"/>
      <c r="F815" s="18"/>
      <c r="G815" s="18"/>
      <c r="H815" s="18"/>
      <c r="I815" s="18"/>
      <c r="J815" s="18"/>
      <c r="K815" s="18"/>
      <c r="L815" s="18"/>
      <c r="M815" s="18"/>
      <c r="N815" s="18"/>
      <c r="O815" s="18"/>
      <c r="P815" s="18"/>
      <c r="Q815" s="18"/>
      <c r="R815" s="18"/>
    </row>
    <row r="817">
      <c r="A817" s="19" t="s">
        <v>3390</v>
      </c>
      <c r="B817" s="0" t="s">
        <v>782</v>
      </c>
    </row>
    <row r="818">
      <c r="A818" s="19" t="s">
        <v>3381</v>
      </c>
      <c r="B818" s="0" t="s">
        <v>636</v>
      </c>
    </row>
    <row r="819">
      <c r="A819" s="19" t="s">
        <v>3382</v>
      </c>
      <c r="B819" s="0" t="s">
        <v>780</v>
      </c>
    </row>
    <row r="820">
      <c r="A820" s="19" t="s">
        <v>3455</v>
      </c>
      <c r="B820" s="0" t="s">
        <v>659</v>
      </c>
    </row>
    <row r="821">
      <c r="A821" s="19" t="s">
        <v>2965</v>
      </c>
      <c r="B821" s="0" t="s">
        <v>2966</v>
      </c>
    </row>
    <row r="822">
      <c r="A822" s="3" t="s">
        <v>133</v>
      </c>
      <c r="B822" s="5" t="s">
        <v>133</v>
      </c>
      <c r="C822" s="7" t="s">
        <v>3456</v>
      </c>
      <c r="D822" s="7" t="s">
        <v>3314</v>
      </c>
      <c r="E822" s="7" t="s">
        <v>3315</v>
      </c>
      <c r="F822" s="7" t="s">
        <v>3316</v>
      </c>
      <c r="G822" s="7" t="s">
        <v>3317</v>
      </c>
      <c r="H822" s="7" t="s">
        <v>3318</v>
      </c>
      <c r="I822" s="7" t="s">
        <v>3319</v>
      </c>
      <c r="J822" s="7" t="s">
        <v>3320</v>
      </c>
      <c r="K822" s="7" t="s">
        <v>3321</v>
      </c>
      <c r="L822" s="7" t="s">
        <v>3322</v>
      </c>
      <c r="M822" s="7" t="s">
        <v>3323</v>
      </c>
      <c r="N822" s="7" t="s">
        <v>3324</v>
      </c>
      <c r="O822" s="7" t="s">
        <v>3325</v>
      </c>
      <c r="P822" s="7" t="s">
        <v>3326</v>
      </c>
      <c r="Q822" s="7" t="s">
        <v>3327</v>
      </c>
      <c r="R822" s="7" t="s">
        <v>3457</v>
      </c>
    </row>
    <row r="823">
      <c r="A823" s="8" t="s">
        <v>133</v>
      </c>
      <c r="B823" s="10" t="s">
        <v>133</v>
      </c>
      <c r="C823" s="11" t="s">
        <v>3475</v>
      </c>
      <c r="D823" s="11" t="s">
        <v>3476</v>
      </c>
      <c r="E823" s="11" t="s">
        <v>3477</v>
      </c>
      <c r="F823" s="11" t="s">
        <v>3478</v>
      </c>
      <c r="G823" s="11" t="s">
        <v>3479</v>
      </c>
      <c r="H823" s="11" t="s">
        <v>3480</v>
      </c>
      <c r="I823" s="11" t="s">
        <v>3481</v>
      </c>
      <c r="J823" s="11" t="s">
        <v>3482</v>
      </c>
      <c r="K823" s="11" t="s">
        <v>3483</v>
      </c>
      <c r="L823" s="11" t="s">
        <v>3484</v>
      </c>
      <c r="M823" s="11" t="s">
        <v>3485</v>
      </c>
      <c r="N823" s="11" t="s">
        <v>3486</v>
      </c>
      <c r="O823" s="11" t="s">
        <v>3487</v>
      </c>
      <c r="P823" s="11" t="s">
        <v>3488</v>
      </c>
      <c r="Q823" s="11" t="s">
        <v>3489</v>
      </c>
      <c r="R823" s="11" t="s">
        <v>3490</v>
      </c>
    </row>
    <row r="824">
      <c r="A824" s="7" t="s">
        <v>3458</v>
      </c>
      <c r="B824" s="11" t="s">
        <v>2749</v>
      </c>
      <c r="C824" s="18"/>
      <c r="D824" s="18"/>
      <c r="E824" s="18"/>
      <c r="F824" s="18"/>
      <c r="G824" s="18"/>
      <c r="H824" s="18"/>
      <c r="I824" s="18"/>
      <c r="J824" s="18"/>
      <c r="K824" s="18"/>
      <c r="L824" s="18"/>
      <c r="M824" s="18"/>
      <c r="N824" s="18"/>
      <c r="O824" s="18"/>
      <c r="P824" s="18"/>
      <c r="Q824" s="18"/>
      <c r="R824" s="12"/>
    </row>
    <row r="825">
      <c r="A825" s="7" t="s">
        <v>3399</v>
      </c>
      <c r="B825" s="11" t="s">
        <v>2751</v>
      </c>
      <c r="C825" s="12"/>
      <c r="D825" s="12"/>
      <c r="E825" s="12"/>
      <c r="F825" s="12"/>
      <c r="G825" s="12"/>
      <c r="H825" s="12"/>
      <c r="I825" s="12"/>
      <c r="J825" s="12"/>
      <c r="K825" s="12"/>
      <c r="L825" s="12"/>
      <c r="M825" s="12"/>
      <c r="N825" s="12"/>
      <c r="O825" s="12"/>
      <c r="P825" s="12"/>
      <c r="Q825" s="12"/>
      <c r="R825" s="18"/>
    </row>
    <row r="826">
      <c r="A826" s="7" t="s">
        <v>3400</v>
      </c>
      <c r="B826" s="11" t="s">
        <v>2753</v>
      </c>
      <c r="C826" s="12"/>
      <c r="D826" s="12"/>
      <c r="E826" s="12"/>
      <c r="F826" s="12"/>
      <c r="G826" s="12"/>
      <c r="H826" s="12"/>
      <c r="I826" s="12"/>
      <c r="J826" s="12"/>
      <c r="K826" s="12"/>
      <c r="L826" s="12"/>
      <c r="M826" s="12"/>
      <c r="N826" s="12"/>
      <c r="O826" s="12"/>
      <c r="P826" s="12"/>
      <c r="Q826" s="18"/>
      <c r="R826" s="18"/>
    </row>
    <row r="827">
      <c r="A827" s="7" t="s">
        <v>3401</v>
      </c>
      <c r="B827" s="11" t="s">
        <v>2755</v>
      </c>
      <c r="C827" s="12"/>
      <c r="D827" s="12"/>
      <c r="E827" s="12"/>
      <c r="F827" s="12"/>
      <c r="G827" s="12"/>
      <c r="H827" s="12"/>
      <c r="I827" s="12"/>
      <c r="J827" s="12"/>
      <c r="K827" s="12"/>
      <c r="L827" s="12"/>
      <c r="M827" s="12"/>
      <c r="N827" s="12"/>
      <c r="O827" s="12"/>
      <c r="P827" s="18"/>
      <c r="Q827" s="18"/>
      <c r="R827" s="18"/>
    </row>
    <row r="828">
      <c r="A828" s="7" t="s">
        <v>3402</v>
      </c>
      <c r="B828" s="11" t="s">
        <v>2757</v>
      </c>
      <c r="C828" s="12"/>
      <c r="D828" s="12"/>
      <c r="E828" s="12"/>
      <c r="F828" s="12"/>
      <c r="G828" s="12"/>
      <c r="H828" s="12"/>
      <c r="I828" s="12"/>
      <c r="J828" s="12"/>
      <c r="K828" s="12"/>
      <c r="L828" s="12"/>
      <c r="M828" s="12"/>
      <c r="N828" s="12"/>
      <c r="O828" s="18"/>
      <c r="P828" s="18"/>
      <c r="Q828" s="18"/>
      <c r="R828" s="18"/>
    </row>
    <row r="829">
      <c r="A829" s="7" t="s">
        <v>3403</v>
      </c>
      <c r="B829" s="11" t="s">
        <v>2759</v>
      </c>
      <c r="C829" s="12"/>
      <c r="D829" s="12"/>
      <c r="E829" s="12"/>
      <c r="F829" s="12"/>
      <c r="G829" s="12"/>
      <c r="H829" s="12"/>
      <c r="I829" s="12"/>
      <c r="J829" s="12"/>
      <c r="K829" s="12"/>
      <c r="L829" s="12"/>
      <c r="M829" s="12"/>
      <c r="N829" s="18"/>
      <c r="O829" s="18"/>
      <c r="P829" s="18"/>
      <c r="Q829" s="18"/>
      <c r="R829" s="18"/>
    </row>
    <row r="830">
      <c r="A830" s="7" t="s">
        <v>3404</v>
      </c>
      <c r="B830" s="11" t="s">
        <v>2761</v>
      </c>
      <c r="C830" s="12"/>
      <c r="D830" s="12"/>
      <c r="E830" s="12"/>
      <c r="F830" s="12"/>
      <c r="G830" s="12"/>
      <c r="H830" s="12"/>
      <c r="I830" s="12"/>
      <c r="J830" s="12"/>
      <c r="K830" s="12"/>
      <c r="L830" s="12"/>
      <c r="M830" s="18"/>
      <c r="N830" s="18"/>
      <c r="O830" s="18"/>
      <c r="P830" s="18"/>
      <c r="Q830" s="18"/>
      <c r="R830" s="18"/>
    </row>
    <row r="831">
      <c r="A831" s="7" t="s">
        <v>3405</v>
      </c>
      <c r="B831" s="11" t="s">
        <v>2763</v>
      </c>
      <c r="C831" s="12"/>
      <c r="D831" s="12"/>
      <c r="E831" s="12"/>
      <c r="F831" s="12"/>
      <c r="G831" s="12"/>
      <c r="H831" s="12"/>
      <c r="I831" s="12"/>
      <c r="J831" s="12"/>
      <c r="K831" s="12"/>
      <c r="L831" s="18"/>
      <c r="M831" s="18"/>
      <c r="N831" s="18"/>
      <c r="O831" s="18"/>
      <c r="P831" s="18"/>
      <c r="Q831" s="18"/>
      <c r="R831" s="18"/>
    </row>
    <row r="832">
      <c r="A832" s="7" t="s">
        <v>3406</v>
      </c>
      <c r="B832" s="11" t="s">
        <v>2765</v>
      </c>
      <c r="C832" s="12"/>
      <c r="D832" s="12"/>
      <c r="E832" s="12"/>
      <c r="F832" s="12"/>
      <c r="G832" s="12"/>
      <c r="H832" s="12"/>
      <c r="I832" s="12"/>
      <c r="J832" s="12"/>
      <c r="K832" s="18"/>
      <c r="L832" s="18"/>
      <c r="M832" s="18"/>
      <c r="N832" s="18"/>
      <c r="O832" s="18"/>
      <c r="P832" s="18"/>
      <c r="Q832" s="18"/>
      <c r="R832" s="18"/>
    </row>
    <row r="833">
      <c r="A833" s="7" t="s">
        <v>3407</v>
      </c>
      <c r="B833" s="11" t="s">
        <v>2767</v>
      </c>
      <c r="C833" s="12"/>
      <c r="D833" s="12"/>
      <c r="E833" s="12"/>
      <c r="F833" s="12"/>
      <c r="G833" s="12"/>
      <c r="H833" s="12"/>
      <c r="I833" s="12"/>
      <c r="J833" s="18"/>
      <c r="K833" s="18"/>
      <c r="L833" s="18"/>
      <c r="M833" s="18"/>
      <c r="N833" s="18"/>
      <c r="O833" s="18"/>
      <c r="P833" s="18"/>
      <c r="Q833" s="18"/>
      <c r="R833" s="18"/>
    </row>
    <row r="834">
      <c r="A834" s="7" t="s">
        <v>3408</v>
      </c>
      <c r="B834" s="11" t="s">
        <v>2769</v>
      </c>
      <c r="C834" s="12"/>
      <c r="D834" s="12"/>
      <c r="E834" s="12"/>
      <c r="F834" s="12"/>
      <c r="G834" s="12"/>
      <c r="H834" s="12"/>
      <c r="I834" s="18"/>
      <c r="J834" s="18"/>
      <c r="K834" s="18"/>
      <c r="L834" s="18"/>
      <c r="M834" s="18"/>
      <c r="N834" s="18"/>
      <c r="O834" s="18"/>
      <c r="P834" s="18"/>
      <c r="Q834" s="18"/>
      <c r="R834" s="18"/>
    </row>
    <row r="835">
      <c r="A835" s="7" t="s">
        <v>3409</v>
      </c>
      <c r="B835" s="11" t="s">
        <v>2771</v>
      </c>
      <c r="C835" s="12"/>
      <c r="D835" s="12"/>
      <c r="E835" s="12"/>
      <c r="F835" s="12"/>
      <c r="G835" s="12"/>
      <c r="H835" s="18"/>
      <c r="I835" s="18"/>
      <c r="J835" s="18"/>
      <c r="K835" s="18"/>
      <c r="L835" s="18"/>
      <c r="M835" s="18"/>
      <c r="N835" s="18"/>
      <c r="O835" s="18"/>
      <c r="P835" s="18"/>
      <c r="Q835" s="18"/>
      <c r="R835" s="18"/>
    </row>
    <row r="836">
      <c r="A836" s="7" t="s">
        <v>3410</v>
      </c>
      <c r="B836" s="11" t="s">
        <v>2920</v>
      </c>
      <c r="C836" s="12"/>
      <c r="D836" s="12"/>
      <c r="E836" s="12"/>
      <c r="F836" s="12"/>
      <c r="G836" s="18"/>
      <c r="H836" s="18"/>
      <c r="I836" s="18"/>
      <c r="J836" s="18"/>
      <c r="K836" s="18"/>
      <c r="L836" s="18"/>
      <c r="M836" s="18"/>
      <c r="N836" s="18"/>
      <c r="O836" s="18"/>
      <c r="P836" s="18"/>
      <c r="Q836" s="18"/>
      <c r="R836" s="18"/>
    </row>
    <row r="837">
      <c r="A837" s="7" t="s">
        <v>3411</v>
      </c>
      <c r="B837" s="11" t="s">
        <v>2773</v>
      </c>
      <c r="C837" s="12"/>
      <c r="D837" s="12"/>
      <c r="E837" s="12"/>
      <c r="F837" s="18"/>
      <c r="G837" s="18"/>
      <c r="H837" s="18"/>
      <c r="I837" s="18"/>
      <c r="J837" s="18"/>
      <c r="K837" s="18"/>
      <c r="L837" s="18"/>
      <c r="M837" s="18"/>
      <c r="N837" s="18"/>
      <c r="O837" s="18"/>
      <c r="P837" s="18"/>
      <c r="Q837" s="18"/>
      <c r="R837" s="18"/>
    </row>
    <row r="838">
      <c r="A838" s="7" t="s">
        <v>3412</v>
      </c>
      <c r="B838" s="11" t="s">
        <v>3066</v>
      </c>
      <c r="C838" s="12"/>
      <c r="D838" s="12"/>
      <c r="E838" s="18"/>
      <c r="F838" s="18"/>
      <c r="G838" s="18"/>
      <c r="H838" s="18"/>
      <c r="I838" s="18"/>
      <c r="J838" s="18"/>
      <c r="K838" s="18"/>
      <c r="L838" s="18"/>
      <c r="M838" s="18"/>
      <c r="N838" s="18"/>
      <c r="O838" s="18"/>
      <c r="P838" s="18"/>
      <c r="Q838" s="18"/>
      <c r="R838" s="18"/>
    </row>
    <row r="839">
      <c r="A839" s="7" t="s">
        <v>3413</v>
      </c>
      <c r="B839" s="11" t="s">
        <v>2775</v>
      </c>
      <c r="C839" s="12"/>
      <c r="D839" s="18"/>
      <c r="E839" s="18"/>
      <c r="F839" s="18"/>
      <c r="G839" s="18"/>
      <c r="H839" s="18"/>
      <c r="I839" s="18"/>
      <c r="J839" s="18"/>
      <c r="K839" s="18"/>
      <c r="L839" s="18"/>
      <c r="M839" s="18"/>
      <c r="N839" s="18"/>
      <c r="O839" s="18"/>
      <c r="P839" s="18"/>
      <c r="Q839" s="18"/>
      <c r="R839" s="18"/>
    </row>
    <row r="841">
      <c r="A841" s="19" t="s">
        <v>3390</v>
      </c>
      <c r="B841" s="0" t="s">
        <v>660</v>
      </c>
    </row>
    <row r="842">
      <c r="A842" s="19" t="s">
        <v>3381</v>
      </c>
      <c r="B842" s="0" t="s">
        <v>636</v>
      </c>
    </row>
    <row r="843">
      <c r="A843" s="19" t="s">
        <v>3382</v>
      </c>
      <c r="B843" s="0" t="s">
        <v>780</v>
      </c>
    </row>
    <row r="844">
      <c r="A844" s="19" t="s">
        <v>3455</v>
      </c>
      <c r="B844" s="0" t="s">
        <v>659</v>
      </c>
    </row>
    <row r="845">
      <c r="A845" s="19" t="s">
        <v>2965</v>
      </c>
      <c r="B845" s="0" t="s">
        <v>2966</v>
      </c>
    </row>
    <row r="846">
      <c r="A846" s="3" t="s">
        <v>133</v>
      </c>
      <c r="B846" s="5" t="s">
        <v>133</v>
      </c>
      <c r="C846" s="7" t="s">
        <v>3456</v>
      </c>
      <c r="D846" s="7" t="s">
        <v>3314</v>
      </c>
      <c r="E846" s="7" t="s">
        <v>3315</v>
      </c>
      <c r="F846" s="7" t="s">
        <v>3316</v>
      </c>
      <c r="G846" s="7" t="s">
        <v>3317</v>
      </c>
      <c r="H846" s="7" t="s">
        <v>3318</v>
      </c>
      <c r="I846" s="7" t="s">
        <v>3319</v>
      </c>
      <c r="J846" s="7" t="s">
        <v>3320</v>
      </c>
      <c r="K846" s="7" t="s">
        <v>3321</v>
      </c>
      <c r="L846" s="7" t="s">
        <v>3322</v>
      </c>
      <c r="M846" s="7" t="s">
        <v>3323</v>
      </c>
      <c r="N846" s="7" t="s">
        <v>3324</v>
      </c>
      <c r="O846" s="7" t="s">
        <v>3325</v>
      </c>
      <c r="P846" s="7" t="s">
        <v>3326</v>
      </c>
      <c r="Q846" s="7" t="s">
        <v>3327</v>
      </c>
      <c r="R846" s="7" t="s">
        <v>3457</v>
      </c>
    </row>
    <row r="847">
      <c r="A847" s="8" t="s">
        <v>133</v>
      </c>
      <c r="B847" s="10" t="s">
        <v>133</v>
      </c>
      <c r="C847" s="11" t="s">
        <v>3475</v>
      </c>
      <c r="D847" s="11" t="s">
        <v>3476</v>
      </c>
      <c r="E847" s="11" t="s">
        <v>3477</v>
      </c>
      <c r="F847" s="11" t="s">
        <v>3478</v>
      </c>
      <c r="G847" s="11" t="s">
        <v>3479</v>
      </c>
      <c r="H847" s="11" t="s">
        <v>3480</v>
      </c>
      <c r="I847" s="11" t="s">
        <v>3481</v>
      </c>
      <c r="J847" s="11" t="s">
        <v>3482</v>
      </c>
      <c r="K847" s="11" t="s">
        <v>3483</v>
      </c>
      <c r="L847" s="11" t="s">
        <v>3484</v>
      </c>
      <c r="M847" s="11" t="s">
        <v>3485</v>
      </c>
      <c r="N847" s="11" t="s">
        <v>3486</v>
      </c>
      <c r="O847" s="11" t="s">
        <v>3487</v>
      </c>
      <c r="P847" s="11" t="s">
        <v>3488</v>
      </c>
      <c r="Q847" s="11" t="s">
        <v>3489</v>
      </c>
      <c r="R847" s="11" t="s">
        <v>3490</v>
      </c>
    </row>
    <row r="848">
      <c r="A848" s="7" t="s">
        <v>3458</v>
      </c>
      <c r="B848" s="11" t="s">
        <v>2749</v>
      </c>
      <c r="C848" s="18"/>
      <c r="D848" s="18"/>
      <c r="E848" s="18"/>
      <c r="F848" s="18"/>
      <c r="G848" s="18"/>
      <c r="H848" s="18"/>
      <c r="I848" s="18"/>
      <c r="J848" s="18"/>
      <c r="K848" s="18"/>
      <c r="L848" s="18"/>
      <c r="M848" s="18"/>
      <c r="N848" s="18"/>
      <c r="O848" s="18"/>
      <c r="P848" s="18"/>
      <c r="Q848" s="18"/>
      <c r="R848" s="12"/>
    </row>
    <row r="849">
      <c r="A849" s="7" t="s">
        <v>3399</v>
      </c>
      <c r="B849" s="11" t="s">
        <v>2751</v>
      </c>
      <c r="C849" s="12"/>
      <c r="D849" s="12"/>
      <c r="E849" s="12"/>
      <c r="F849" s="12"/>
      <c r="G849" s="12"/>
      <c r="H849" s="12"/>
      <c r="I849" s="12"/>
      <c r="J849" s="12"/>
      <c r="K849" s="12"/>
      <c r="L849" s="12"/>
      <c r="M849" s="12"/>
      <c r="N849" s="12"/>
      <c r="O849" s="12"/>
      <c r="P849" s="12"/>
      <c r="Q849" s="12"/>
      <c r="R849" s="18"/>
    </row>
    <row r="850">
      <c r="A850" s="7" t="s">
        <v>3400</v>
      </c>
      <c r="B850" s="11" t="s">
        <v>2753</v>
      </c>
      <c r="C850" s="12"/>
      <c r="D850" s="12"/>
      <c r="E850" s="12"/>
      <c r="F850" s="12"/>
      <c r="G850" s="12"/>
      <c r="H850" s="12"/>
      <c r="I850" s="12"/>
      <c r="J850" s="12"/>
      <c r="K850" s="12"/>
      <c r="L850" s="12"/>
      <c r="M850" s="12"/>
      <c r="N850" s="12"/>
      <c r="O850" s="12"/>
      <c r="P850" s="12"/>
      <c r="Q850" s="18"/>
      <c r="R850" s="18"/>
    </row>
    <row r="851">
      <c r="A851" s="7" t="s">
        <v>3401</v>
      </c>
      <c r="B851" s="11" t="s">
        <v>2755</v>
      </c>
      <c r="C851" s="12"/>
      <c r="D851" s="12"/>
      <c r="E851" s="12"/>
      <c r="F851" s="12"/>
      <c r="G851" s="12"/>
      <c r="H851" s="12"/>
      <c r="I851" s="12"/>
      <c r="J851" s="12"/>
      <c r="K851" s="12"/>
      <c r="L851" s="12"/>
      <c r="M851" s="12"/>
      <c r="N851" s="12"/>
      <c r="O851" s="12"/>
      <c r="P851" s="18"/>
      <c r="Q851" s="18"/>
      <c r="R851" s="18"/>
    </row>
    <row r="852">
      <c r="A852" s="7" t="s">
        <v>3402</v>
      </c>
      <c r="B852" s="11" t="s">
        <v>2757</v>
      </c>
      <c r="C852" s="12"/>
      <c r="D852" s="12"/>
      <c r="E852" s="12"/>
      <c r="F852" s="12"/>
      <c r="G852" s="12"/>
      <c r="H852" s="12"/>
      <c r="I852" s="12"/>
      <c r="J852" s="12"/>
      <c r="K852" s="12"/>
      <c r="L852" s="12"/>
      <c r="M852" s="12"/>
      <c r="N852" s="12"/>
      <c r="O852" s="18"/>
      <c r="P852" s="18"/>
      <c r="Q852" s="18"/>
      <c r="R852" s="18"/>
    </row>
    <row r="853">
      <c r="A853" s="7" t="s">
        <v>3403</v>
      </c>
      <c r="B853" s="11" t="s">
        <v>2759</v>
      </c>
      <c r="C853" s="12"/>
      <c r="D853" s="12"/>
      <c r="E853" s="12"/>
      <c r="F853" s="12"/>
      <c r="G853" s="12"/>
      <c r="H853" s="12"/>
      <c r="I853" s="12"/>
      <c r="J853" s="12"/>
      <c r="K853" s="12"/>
      <c r="L853" s="12"/>
      <c r="M853" s="12"/>
      <c r="N853" s="18"/>
      <c r="O853" s="18"/>
      <c r="P853" s="18"/>
      <c r="Q853" s="18"/>
      <c r="R853" s="18"/>
    </row>
    <row r="854">
      <c r="A854" s="7" t="s">
        <v>3404</v>
      </c>
      <c r="B854" s="11" t="s">
        <v>2761</v>
      </c>
      <c r="C854" s="12"/>
      <c r="D854" s="12"/>
      <c r="E854" s="12"/>
      <c r="F854" s="12"/>
      <c r="G854" s="12"/>
      <c r="H854" s="12"/>
      <c r="I854" s="12"/>
      <c r="J854" s="12"/>
      <c r="K854" s="12"/>
      <c r="L854" s="12"/>
      <c r="M854" s="18"/>
      <c r="N854" s="18"/>
      <c r="O854" s="18"/>
      <c r="P854" s="18"/>
      <c r="Q854" s="18"/>
      <c r="R854" s="18"/>
    </row>
    <row r="855">
      <c r="A855" s="7" t="s">
        <v>3405</v>
      </c>
      <c r="B855" s="11" t="s">
        <v>2763</v>
      </c>
      <c r="C855" s="12"/>
      <c r="D855" s="12"/>
      <c r="E855" s="12"/>
      <c r="F855" s="12"/>
      <c r="G855" s="12"/>
      <c r="H855" s="12"/>
      <c r="I855" s="12"/>
      <c r="J855" s="12"/>
      <c r="K855" s="12"/>
      <c r="L855" s="18"/>
      <c r="M855" s="18"/>
      <c r="N855" s="18"/>
      <c r="O855" s="18"/>
      <c r="P855" s="18"/>
      <c r="Q855" s="18"/>
      <c r="R855" s="18"/>
    </row>
    <row r="856">
      <c r="A856" s="7" t="s">
        <v>3406</v>
      </c>
      <c r="B856" s="11" t="s">
        <v>2765</v>
      </c>
      <c r="C856" s="12"/>
      <c r="D856" s="12"/>
      <c r="E856" s="12"/>
      <c r="F856" s="12"/>
      <c r="G856" s="12"/>
      <c r="H856" s="12"/>
      <c r="I856" s="12"/>
      <c r="J856" s="12"/>
      <c r="K856" s="18"/>
      <c r="L856" s="18"/>
      <c r="M856" s="18"/>
      <c r="N856" s="18"/>
      <c r="O856" s="18"/>
      <c r="P856" s="18"/>
      <c r="Q856" s="18"/>
      <c r="R856" s="18"/>
    </row>
    <row r="857">
      <c r="A857" s="7" t="s">
        <v>3407</v>
      </c>
      <c r="B857" s="11" t="s">
        <v>2767</v>
      </c>
      <c r="C857" s="12"/>
      <c r="D857" s="12"/>
      <c r="E857" s="12"/>
      <c r="F857" s="12"/>
      <c r="G857" s="12"/>
      <c r="H857" s="12"/>
      <c r="I857" s="12"/>
      <c r="J857" s="18"/>
      <c r="K857" s="18"/>
      <c r="L857" s="18"/>
      <c r="M857" s="18"/>
      <c r="N857" s="18"/>
      <c r="O857" s="18"/>
      <c r="P857" s="18"/>
      <c r="Q857" s="18"/>
      <c r="R857" s="18"/>
    </row>
    <row r="858">
      <c r="A858" s="7" t="s">
        <v>3408</v>
      </c>
      <c r="B858" s="11" t="s">
        <v>2769</v>
      </c>
      <c r="C858" s="12"/>
      <c r="D858" s="12"/>
      <c r="E858" s="12"/>
      <c r="F858" s="12"/>
      <c r="G858" s="12"/>
      <c r="H858" s="12"/>
      <c r="I858" s="18"/>
      <c r="J858" s="18"/>
      <c r="K858" s="18"/>
      <c r="L858" s="18"/>
      <c r="M858" s="18"/>
      <c r="N858" s="18"/>
      <c r="O858" s="18"/>
      <c r="P858" s="18"/>
      <c r="Q858" s="18"/>
      <c r="R858" s="18"/>
    </row>
    <row r="859">
      <c r="A859" s="7" t="s">
        <v>3409</v>
      </c>
      <c r="B859" s="11" t="s">
        <v>2771</v>
      </c>
      <c r="C859" s="12"/>
      <c r="D859" s="12"/>
      <c r="E859" s="12"/>
      <c r="F859" s="12"/>
      <c r="G859" s="12"/>
      <c r="H859" s="18"/>
      <c r="I859" s="18"/>
      <c r="J859" s="18"/>
      <c r="K859" s="18"/>
      <c r="L859" s="18"/>
      <c r="M859" s="18"/>
      <c r="N859" s="18"/>
      <c r="O859" s="18"/>
      <c r="P859" s="18"/>
      <c r="Q859" s="18"/>
      <c r="R859" s="18"/>
    </row>
    <row r="860">
      <c r="A860" s="7" t="s">
        <v>3410</v>
      </c>
      <c r="B860" s="11" t="s">
        <v>2920</v>
      </c>
      <c r="C860" s="12"/>
      <c r="D860" s="12"/>
      <c r="E860" s="12"/>
      <c r="F860" s="12"/>
      <c r="G860" s="18"/>
      <c r="H860" s="18"/>
      <c r="I860" s="18"/>
      <c r="J860" s="18"/>
      <c r="K860" s="18"/>
      <c r="L860" s="18"/>
      <c r="M860" s="18"/>
      <c r="N860" s="18"/>
      <c r="O860" s="18"/>
      <c r="P860" s="18"/>
      <c r="Q860" s="18"/>
      <c r="R860" s="18"/>
    </row>
    <row r="861">
      <c r="A861" s="7" t="s">
        <v>3411</v>
      </c>
      <c r="B861" s="11" t="s">
        <v>2773</v>
      </c>
      <c r="C861" s="12"/>
      <c r="D861" s="12"/>
      <c r="E861" s="12"/>
      <c r="F861" s="18"/>
      <c r="G861" s="18"/>
      <c r="H861" s="18"/>
      <c r="I861" s="18"/>
      <c r="J861" s="18"/>
      <c r="K861" s="18"/>
      <c r="L861" s="18"/>
      <c r="M861" s="18"/>
      <c r="N861" s="18"/>
      <c r="O861" s="18"/>
      <c r="P861" s="18"/>
      <c r="Q861" s="18"/>
      <c r="R861" s="18"/>
    </row>
    <row r="862">
      <c r="A862" s="7" t="s">
        <v>3412</v>
      </c>
      <c r="B862" s="11" t="s">
        <v>3066</v>
      </c>
      <c r="C862" s="12"/>
      <c r="D862" s="12"/>
      <c r="E862" s="18"/>
      <c r="F862" s="18"/>
      <c r="G862" s="18"/>
      <c r="H862" s="18"/>
      <c r="I862" s="18"/>
      <c r="J862" s="18"/>
      <c r="K862" s="18"/>
      <c r="L862" s="18"/>
      <c r="M862" s="18"/>
      <c r="N862" s="18"/>
      <c r="O862" s="18"/>
      <c r="P862" s="18"/>
      <c r="Q862" s="18"/>
      <c r="R862" s="18"/>
    </row>
    <row r="863">
      <c r="A863" s="7" t="s">
        <v>3413</v>
      </c>
      <c r="B863" s="11" t="s">
        <v>2775</v>
      </c>
      <c r="C863" s="12"/>
      <c r="D863" s="18"/>
      <c r="E863" s="18"/>
      <c r="F863" s="18"/>
      <c r="G863" s="18"/>
      <c r="H863" s="18"/>
      <c r="I863" s="18"/>
      <c r="J863" s="18"/>
      <c r="K863" s="18"/>
      <c r="L863" s="18"/>
      <c r="M863" s="18"/>
      <c r="N863" s="18"/>
      <c r="O863" s="18"/>
      <c r="P863" s="18"/>
      <c r="Q863" s="18"/>
      <c r="R863" s="18"/>
    </row>
    <row r="865">
      <c r="A865" s="19" t="s">
        <v>3390</v>
      </c>
      <c r="B865" s="0" t="s">
        <v>782</v>
      </c>
    </row>
    <row r="866">
      <c r="A866" s="19" t="s">
        <v>3381</v>
      </c>
      <c r="B866" s="0" t="s">
        <v>725</v>
      </c>
    </row>
    <row r="867">
      <c r="A867" s="19" t="s">
        <v>3382</v>
      </c>
      <c r="B867" s="0" t="s">
        <v>658</v>
      </c>
    </row>
    <row r="868">
      <c r="A868" s="19" t="s">
        <v>3455</v>
      </c>
      <c r="B868" s="0" t="s">
        <v>3389</v>
      </c>
    </row>
    <row r="869">
      <c r="A869" s="19" t="s">
        <v>2965</v>
      </c>
      <c r="B869" s="0" t="s">
        <v>2966</v>
      </c>
    </row>
    <row r="870">
      <c r="A870" s="3" t="s">
        <v>133</v>
      </c>
      <c r="B870" s="5" t="s">
        <v>133</v>
      </c>
      <c r="C870" s="7" t="s">
        <v>3456</v>
      </c>
      <c r="D870" s="7" t="s">
        <v>3314</v>
      </c>
      <c r="E870" s="7" t="s">
        <v>3315</v>
      </c>
      <c r="F870" s="7" t="s">
        <v>3316</v>
      </c>
      <c r="G870" s="7" t="s">
        <v>3317</v>
      </c>
      <c r="H870" s="7" t="s">
        <v>3318</v>
      </c>
      <c r="I870" s="7" t="s">
        <v>3319</v>
      </c>
      <c r="J870" s="7" t="s">
        <v>3320</v>
      </c>
      <c r="K870" s="7" t="s">
        <v>3321</v>
      </c>
      <c r="L870" s="7" t="s">
        <v>3322</v>
      </c>
      <c r="M870" s="7" t="s">
        <v>3323</v>
      </c>
      <c r="N870" s="7" t="s">
        <v>3324</v>
      </c>
      <c r="O870" s="7" t="s">
        <v>3325</v>
      </c>
      <c r="P870" s="7" t="s">
        <v>3326</v>
      </c>
      <c r="Q870" s="7" t="s">
        <v>3327</v>
      </c>
      <c r="R870" s="7" t="s">
        <v>3457</v>
      </c>
    </row>
    <row r="871">
      <c r="A871" s="8" t="s">
        <v>133</v>
      </c>
      <c r="B871" s="10" t="s">
        <v>133</v>
      </c>
      <c r="C871" s="11" t="s">
        <v>3475</v>
      </c>
      <c r="D871" s="11" t="s">
        <v>3476</v>
      </c>
      <c r="E871" s="11" t="s">
        <v>3477</v>
      </c>
      <c r="F871" s="11" t="s">
        <v>3478</v>
      </c>
      <c r="G871" s="11" t="s">
        <v>3479</v>
      </c>
      <c r="H871" s="11" t="s">
        <v>3480</v>
      </c>
      <c r="I871" s="11" t="s">
        <v>3481</v>
      </c>
      <c r="J871" s="11" t="s">
        <v>3482</v>
      </c>
      <c r="K871" s="11" t="s">
        <v>3483</v>
      </c>
      <c r="L871" s="11" t="s">
        <v>3484</v>
      </c>
      <c r="M871" s="11" t="s">
        <v>3485</v>
      </c>
      <c r="N871" s="11" t="s">
        <v>3486</v>
      </c>
      <c r="O871" s="11" t="s">
        <v>3487</v>
      </c>
      <c r="P871" s="11" t="s">
        <v>3488</v>
      </c>
      <c r="Q871" s="11" t="s">
        <v>3489</v>
      </c>
      <c r="R871" s="11" t="s">
        <v>3490</v>
      </c>
    </row>
    <row r="872">
      <c r="A872" s="7" t="s">
        <v>3458</v>
      </c>
      <c r="B872" s="11" t="s">
        <v>2749</v>
      </c>
      <c r="C872" s="18"/>
      <c r="D872" s="18"/>
      <c r="E872" s="18"/>
      <c r="F872" s="18"/>
      <c r="G872" s="18"/>
      <c r="H872" s="18"/>
      <c r="I872" s="18"/>
      <c r="J872" s="18"/>
      <c r="K872" s="18"/>
      <c r="L872" s="18"/>
      <c r="M872" s="18"/>
      <c r="N872" s="18"/>
      <c r="O872" s="18"/>
      <c r="P872" s="18"/>
      <c r="Q872" s="18"/>
      <c r="R872" s="18"/>
    </row>
    <row r="873">
      <c r="A873" s="7" t="s">
        <v>3399</v>
      </c>
      <c r="B873" s="11" t="s">
        <v>2751</v>
      </c>
      <c r="C873" s="18"/>
      <c r="D873" s="18"/>
      <c r="E873" s="18"/>
      <c r="F873" s="18"/>
      <c r="G873" s="18"/>
      <c r="H873" s="18"/>
      <c r="I873" s="18"/>
      <c r="J873" s="18"/>
      <c r="K873" s="18"/>
      <c r="L873" s="18"/>
      <c r="M873" s="18"/>
      <c r="N873" s="18"/>
      <c r="O873" s="18"/>
      <c r="P873" s="18"/>
      <c r="Q873" s="18"/>
      <c r="R873" s="18"/>
    </row>
    <row r="874">
      <c r="A874" s="7" t="s">
        <v>3400</v>
      </c>
      <c r="B874" s="11" t="s">
        <v>2753</v>
      </c>
      <c r="C874" s="18"/>
      <c r="D874" s="18"/>
      <c r="E874" s="18"/>
      <c r="F874" s="18"/>
      <c r="G874" s="18"/>
      <c r="H874" s="18"/>
      <c r="I874" s="18"/>
      <c r="J874" s="18"/>
      <c r="K874" s="18"/>
      <c r="L874" s="18"/>
      <c r="M874" s="18"/>
      <c r="N874" s="18"/>
      <c r="O874" s="18"/>
      <c r="P874" s="18"/>
      <c r="Q874" s="18"/>
      <c r="R874" s="18"/>
    </row>
    <row r="875">
      <c r="A875" s="7" t="s">
        <v>3401</v>
      </c>
      <c r="B875" s="11" t="s">
        <v>2755</v>
      </c>
      <c r="C875" s="18"/>
      <c r="D875" s="18"/>
      <c r="E875" s="18"/>
      <c r="F875" s="18"/>
      <c r="G875" s="18"/>
      <c r="H875" s="18"/>
      <c r="I875" s="18"/>
      <c r="J875" s="18"/>
      <c r="K875" s="18"/>
      <c r="L875" s="18"/>
      <c r="M875" s="18"/>
      <c r="N875" s="18"/>
      <c r="O875" s="18"/>
      <c r="P875" s="18"/>
      <c r="Q875" s="18"/>
      <c r="R875" s="18"/>
    </row>
    <row r="876">
      <c r="A876" s="7" t="s">
        <v>3402</v>
      </c>
      <c r="B876" s="11" t="s">
        <v>2757</v>
      </c>
      <c r="C876" s="18"/>
      <c r="D876" s="18"/>
      <c r="E876" s="18"/>
      <c r="F876" s="18"/>
      <c r="G876" s="18"/>
      <c r="H876" s="18"/>
      <c r="I876" s="18"/>
      <c r="J876" s="18"/>
      <c r="K876" s="18"/>
      <c r="L876" s="18"/>
      <c r="M876" s="18"/>
      <c r="N876" s="18"/>
      <c r="O876" s="18"/>
      <c r="P876" s="18"/>
      <c r="Q876" s="18"/>
      <c r="R876" s="18"/>
    </row>
    <row r="877">
      <c r="A877" s="7" t="s">
        <v>3403</v>
      </c>
      <c r="B877" s="11" t="s">
        <v>2759</v>
      </c>
      <c r="C877" s="18"/>
      <c r="D877" s="18"/>
      <c r="E877" s="18"/>
      <c r="F877" s="18"/>
      <c r="G877" s="18"/>
      <c r="H877" s="18"/>
      <c r="I877" s="18"/>
      <c r="J877" s="18"/>
      <c r="K877" s="18"/>
      <c r="L877" s="18"/>
      <c r="M877" s="18"/>
      <c r="N877" s="18"/>
      <c r="O877" s="18"/>
      <c r="P877" s="18"/>
      <c r="Q877" s="18"/>
      <c r="R877" s="18"/>
    </row>
    <row r="878">
      <c r="A878" s="7" t="s">
        <v>3404</v>
      </c>
      <c r="B878" s="11" t="s">
        <v>2761</v>
      </c>
      <c r="C878" s="18"/>
      <c r="D878" s="18"/>
      <c r="E878" s="18"/>
      <c r="F878" s="18"/>
      <c r="G878" s="18"/>
      <c r="H878" s="18"/>
      <c r="I878" s="18"/>
      <c r="J878" s="18"/>
      <c r="K878" s="18"/>
      <c r="L878" s="18"/>
      <c r="M878" s="18"/>
      <c r="N878" s="18"/>
      <c r="O878" s="18"/>
      <c r="P878" s="18"/>
      <c r="Q878" s="18"/>
      <c r="R878" s="18"/>
    </row>
    <row r="879">
      <c r="A879" s="7" t="s">
        <v>3405</v>
      </c>
      <c r="B879" s="11" t="s">
        <v>2763</v>
      </c>
      <c r="C879" s="18"/>
      <c r="D879" s="18"/>
      <c r="E879" s="18"/>
      <c r="F879" s="18"/>
      <c r="G879" s="18"/>
      <c r="H879" s="18"/>
      <c r="I879" s="18"/>
      <c r="J879" s="18"/>
      <c r="K879" s="18"/>
      <c r="L879" s="18"/>
      <c r="M879" s="18"/>
      <c r="N879" s="18"/>
      <c r="O879" s="18"/>
      <c r="P879" s="18"/>
      <c r="Q879" s="18"/>
      <c r="R879" s="18"/>
    </row>
    <row r="880">
      <c r="A880" s="7" t="s">
        <v>3406</v>
      </c>
      <c r="B880" s="11" t="s">
        <v>2765</v>
      </c>
      <c r="C880" s="18"/>
      <c r="D880" s="18"/>
      <c r="E880" s="18"/>
      <c r="F880" s="18"/>
      <c r="G880" s="18"/>
      <c r="H880" s="18"/>
      <c r="I880" s="18"/>
      <c r="J880" s="18"/>
      <c r="K880" s="18"/>
      <c r="L880" s="18"/>
      <c r="M880" s="18"/>
      <c r="N880" s="18"/>
      <c r="O880" s="18"/>
      <c r="P880" s="18"/>
      <c r="Q880" s="18"/>
      <c r="R880" s="18"/>
    </row>
    <row r="881">
      <c r="A881" s="7" t="s">
        <v>3407</v>
      </c>
      <c r="B881" s="11" t="s">
        <v>2767</v>
      </c>
      <c r="C881" s="18"/>
      <c r="D881" s="18"/>
      <c r="E881" s="18"/>
      <c r="F881" s="18"/>
      <c r="G881" s="18"/>
      <c r="H881" s="18"/>
      <c r="I881" s="18"/>
      <c r="J881" s="18"/>
      <c r="K881" s="18"/>
      <c r="L881" s="18"/>
      <c r="M881" s="18"/>
      <c r="N881" s="18"/>
      <c r="O881" s="18"/>
      <c r="P881" s="18"/>
      <c r="Q881" s="18"/>
      <c r="R881" s="18"/>
    </row>
    <row r="882">
      <c r="A882" s="7" t="s">
        <v>3408</v>
      </c>
      <c r="B882" s="11" t="s">
        <v>2769</v>
      </c>
      <c r="C882" s="18"/>
      <c r="D882" s="18"/>
      <c r="E882" s="18"/>
      <c r="F882" s="18"/>
      <c r="G882" s="18"/>
      <c r="H882" s="18"/>
      <c r="I882" s="18"/>
      <c r="J882" s="18"/>
      <c r="K882" s="18"/>
      <c r="L882" s="18"/>
      <c r="M882" s="18"/>
      <c r="N882" s="18"/>
      <c r="O882" s="18"/>
      <c r="P882" s="18"/>
      <c r="Q882" s="18"/>
      <c r="R882" s="18"/>
    </row>
    <row r="883">
      <c r="A883" s="7" t="s">
        <v>3409</v>
      </c>
      <c r="B883" s="11" t="s">
        <v>2771</v>
      </c>
      <c r="C883" s="18"/>
      <c r="D883" s="18"/>
      <c r="E883" s="18"/>
      <c r="F883" s="18"/>
      <c r="G883" s="18"/>
      <c r="H883" s="18"/>
      <c r="I883" s="18"/>
      <c r="J883" s="18"/>
      <c r="K883" s="18"/>
      <c r="L883" s="18"/>
      <c r="M883" s="18"/>
      <c r="N883" s="18"/>
      <c r="O883" s="18"/>
      <c r="P883" s="18"/>
      <c r="Q883" s="18"/>
      <c r="R883" s="18"/>
    </row>
    <row r="884">
      <c r="A884" s="7" t="s">
        <v>3410</v>
      </c>
      <c r="B884" s="11" t="s">
        <v>2920</v>
      </c>
      <c r="C884" s="18"/>
      <c r="D884" s="18"/>
      <c r="E884" s="18"/>
      <c r="F884" s="18"/>
      <c r="G884" s="18"/>
      <c r="H884" s="18"/>
      <c r="I884" s="18"/>
      <c r="J884" s="18"/>
      <c r="K884" s="18"/>
      <c r="L884" s="18"/>
      <c r="M884" s="18"/>
      <c r="N884" s="18"/>
      <c r="O884" s="18"/>
      <c r="P884" s="18"/>
      <c r="Q884" s="18"/>
      <c r="R884" s="18"/>
    </row>
    <row r="885">
      <c r="A885" s="7" t="s">
        <v>3411</v>
      </c>
      <c r="B885" s="11" t="s">
        <v>2773</v>
      </c>
      <c r="C885" s="18"/>
      <c r="D885" s="18"/>
      <c r="E885" s="18"/>
      <c r="F885" s="18"/>
      <c r="G885" s="18"/>
      <c r="H885" s="18"/>
      <c r="I885" s="18"/>
      <c r="J885" s="18"/>
      <c r="K885" s="18"/>
      <c r="L885" s="18"/>
      <c r="M885" s="18"/>
      <c r="N885" s="18"/>
      <c r="O885" s="18"/>
      <c r="P885" s="18"/>
      <c r="Q885" s="18"/>
      <c r="R885" s="18"/>
    </row>
    <row r="886">
      <c r="A886" s="7" t="s">
        <v>3412</v>
      </c>
      <c r="B886" s="11" t="s">
        <v>3066</v>
      </c>
      <c r="C886" s="18"/>
      <c r="D886" s="18"/>
      <c r="E886" s="18"/>
      <c r="F886" s="18"/>
      <c r="G886" s="18"/>
      <c r="H886" s="18"/>
      <c r="I886" s="18"/>
      <c r="J886" s="18"/>
      <c r="K886" s="18"/>
      <c r="L886" s="18"/>
      <c r="M886" s="18"/>
      <c r="N886" s="18"/>
      <c r="O886" s="18"/>
      <c r="P886" s="18"/>
      <c r="Q886" s="18"/>
      <c r="R886" s="18"/>
    </row>
    <row r="887">
      <c r="A887" s="7" t="s">
        <v>3413</v>
      </c>
      <c r="B887" s="11" t="s">
        <v>2775</v>
      </c>
      <c r="C887" s="18"/>
      <c r="D887" s="18"/>
      <c r="E887" s="18"/>
      <c r="F887" s="18"/>
      <c r="G887" s="18"/>
      <c r="H887" s="18"/>
      <c r="I887" s="18"/>
      <c r="J887" s="18"/>
      <c r="K887" s="18"/>
      <c r="L887" s="18"/>
      <c r="M887" s="18"/>
      <c r="N887" s="18"/>
      <c r="O887" s="18"/>
      <c r="P887" s="18"/>
      <c r="Q887" s="18"/>
      <c r="R887" s="18"/>
    </row>
    <row r="889">
      <c r="A889" s="19" t="s">
        <v>3390</v>
      </c>
      <c r="B889" s="0" t="s">
        <v>660</v>
      </c>
    </row>
    <row r="890">
      <c r="A890" s="19" t="s">
        <v>3381</v>
      </c>
      <c r="B890" s="0" t="s">
        <v>725</v>
      </c>
    </row>
    <row r="891">
      <c r="A891" s="19" t="s">
        <v>3382</v>
      </c>
      <c r="B891" s="0" t="s">
        <v>658</v>
      </c>
    </row>
    <row r="892">
      <c r="A892" s="19" t="s">
        <v>3455</v>
      </c>
      <c r="B892" s="0" t="s">
        <v>3389</v>
      </c>
    </row>
    <row r="893">
      <c r="A893" s="19" t="s">
        <v>2965</v>
      </c>
      <c r="B893" s="0" t="s">
        <v>2966</v>
      </c>
    </row>
    <row r="894">
      <c r="A894" s="3" t="s">
        <v>133</v>
      </c>
      <c r="B894" s="5" t="s">
        <v>133</v>
      </c>
      <c r="C894" s="7" t="s">
        <v>3456</v>
      </c>
      <c r="D894" s="7" t="s">
        <v>3314</v>
      </c>
      <c r="E894" s="7" t="s">
        <v>3315</v>
      </c>
      <c r="F894" s="7" t="s">
        <v>3316</v>
      </c>
      <c r="G894" s="7" t="s">
        <v>3317</v>
      </c>
      <c r="H894" s="7" t="s">
        <v>3318</v>
      </c>
      <c r="I894" s="7" t="s">
        <v>3319</v>
      </c>
      <c r="J894" s="7" t="s">
        <v>3320</v>
      </c>
      <c r="K894" s="7" t="s">
        <v>3321</v>
      </c>
      <c r="L894" s="7" t="s">
        <v>3322</v>
      </c>
      <c r="M894" s="7" t="s">
        <v>3323</v>
      </c>
      <c r="N894" s="7" t="s">
        <v>3324</v>
      </c>
      <c r="O894" s="7" t="s">
        <v>3325</v>
      </c>
      <c r="P894" s="7" t="s">
        <v>3326</v>
      </c>
      <c r="Q894" s="7" t="s">
        <v>3327</v>
      </c>
      <c r="R894" s="7" t="s">
        <v>3457</v>
      </c>
    </row>
    <row r="895">
      <c r="A895" s="8" t="s">
        <v>133</v>
      </c>
      <c r="B895" s="10" t="s">
        <v>133</v>
      </c>
      <c r="C895" s="11" t="s">
        <v>3475</v>
      </c>
      <c r="D895" s="11" t="s">
        <v>3476</v>
      </c>
      <c r="E895" s="11" t="s">
        <v>3477</v>
      </c>
      <c r="F895" s="11" t="s">
        <v>3478</v>
      </c>
      <c r="G895" s="11" t="s">
        <v>3479</v>
      </c>
      <c r="H895" s="11" t="s">
        <v>3480</v>
      </c>
      <c r="I895" s="11" t="s">
        <v>3481</v>
      </c>
      <c r="J895" s="11" t="s">
        <v>3482</v>
      </c>
      <c r="K895" s="11" t="s">
        <v>3483</v>
      </c>
      <c r="L895" s="11" t="s">
        <v>3484</v>
      </c>
      <c r="M895" s="11" t="s">
        <v>3485</v>
      </c>
      <c r="N895" s="11" t="s">
        <v>3486</v>
      </c>
      <c r="O895" s="11" t="s">
        <v>3487</v>
      </c>
      <c r="P895" s="11" t="s">
        <v>3488</v>
      </c>
      <c r="Q895" s="11" t="s">
        <v>3489</v>
      </c>
      <c r="R895" s="11" t="s">
        <v>3490</v>
      </c>
    </row>
    <row r="896">
      <c r="A896" s="7" t="s">
        <v>3458</v>
      </c>
      <c r="B896" s="11" t="s">
        <v>2749</v>
      </c>
      <c r="C896" s="18"/>
      <c r="D896" s="18"/>
      <c r="E896" s="18"/>
      <c r="F896" s="18"/>
      <c r="G896" s="18"/>
      <c r="H896" s="18"/>
      <c r="I896" s="18"/>
      <c r="J896" s="18"/>
      <c r="K896" s="18"/>
      <c r="L896" s="18"/>
      <c r="M896" s="18"/>
      <c r="N896" s="18"/>
      <c r="O896" s="18"/>
      <c r="P896" s="18"/>
      <c r="Q896" s="18"/>
      <c r="R896" s="18"/>
    </row>
    <row r="897">
      <c r="A897" s="7" t="s">
        <v>3399</v>
      </c>
      <c r="B897" s="11" t="s">
        <v>2751</v>
      </c>
      <c r="C897" s="18"/>
      <c r="D897" s="18"/>
      <c r="E897" s="18"/>
      <c r="F897" s="18"/>
      <c r="G897" s="18"/>
      <c r="H897" s="18"/>
      <c r="I897" s="18"/>
      <c r="J897" s="18"/>
      <c r="K897" s="18"/>
      <c r="L897" s="18"/>
      <c r="M897" s="18"/>
      <c r="N897" s="18"/>
      <c r="O897" s="18"/>
      <c r="P897" s="18"/>
      <c r="Q897" s="18"/>
      <c r="R897" s="18"/>
    </row>
    <row r="898">
      <c r="A898" s="7" t="s">
        <v>3400</v>
      </c>
      <c r="B898" s="11" t="s">
        <v>2753</v>
      </c>
      <c r="C898" s="18"/>
      <c r="D898" s="18"/>
      <c r="E898" s="18"/>
      <c r="F898" s="18"/>
      <c r="G898" s="18"/>
      <c r="H898" s="18"/>
      <c r="I898" s="18"/>
      <c r="J898" s="18"/>
      <c r="K898" s="18"/>
      <c r="L898" s="18"/>
      <c r="M898" s="18"/>
      <c r="N898" s="18"/>
      <c r="O898" s="18"/>
      <c r="P898" s="18"/>
      <c r="Q898" s="18"/>
      <c r="R898" s="18"/>
    </row>
    <row r="899">
      <c r="A899" s="7" t="s">
        <v>3401</v>
      </c>
      <c r="B899" s="11" t="s">
        <v>2755</v>
      </c>
      <c r="C899" s="18"/>
      <c r="D899" s="18"/>
      <c r="E899" s="18"/>
      <c r="F899" s="18"/>
      <c r="G899" s="18"/>
      <c r="H899" s="18"/>
      <c r="I899" s="18"/>
      <c r="J899" s="18"/>
      <c r="K899" s="18"/>
      <c r="L899" s="18"/>
      <c r="M899" s="18"/>
      <c r="N899" s="18"/>
      <c r="O899" s="18"/>
      <c r="P899" s="18"/>
      <c r="Q899" s="18"/>
      <c r="R899" s="18"/>
    </row>
    <row r="900">
      <c r="A900" s="7" t="s">
        <v>3402</v>
      </c>
      <c r="B900" s="11" t="s">
        <v>2757</v>
      </c>
      <c r="C900" s="18"/>
      <c r="D900" s="18"/>
      <c r="E900" s="18"/>
      <c r="F900" s="18"/>
      <c r="G900" s="18"/>
      <c r="H900" s="18"/>
      <c r="I900" s="18"/>
      <c r="J900" s="18"/>
      <c r="K900" s="18"/>
      <c r="L900" s="18"/>
      <c r="M900" s="18"/>
      <c r="N900" s="18"/>
      <c r="O900" s="18"/>
      <c r="P900" s="18"/>
      <c r="Q900" s="18"/>
      <c r="R900" s="18"/>
    </row>
    <row r="901">
      <c r="A901" s="7" t="s">
        <v>3403</v>
      </c>
      <c r="B901" s="11" t="s">
        <v>2759</v>
      </c>
      <c r="C901" s="18"/>
      <c r="D901" s="18"/>
      <c r="E901" s="18"/>
      <c r="F901" s="18"/>
      <c r="G901" s="18"/>
      <c r="H901" s="18"/>
      <c r="I901" s="18"/>
      <c r="J901" s="18"/>
      <c r="K901" s="18"/>
      <c r="L901" s="18"/>
      <c r="M901" s="18"/>
      <c r="N901" s="18"/>
      <c r="O901" s="18"/>
      <c r="P901" s="18"/>
      <c r="Q901" s="18"/>
      <c r="R901" s="18"/>
    </row>
    <row r="902">
      <c r="A902" s="7" t="s">
        <v>3404</v>
      </c>
      <c r="B902" s="11" t="s">
        <v>2761</v>
      </c>
      <c r="C902" s="18"/>
      <c r="D902" s="18"/>
      <c r="E902" s="18"/>
      <c r="F902" s="18"/>
      <c r="G902" s="18"/>
      <c r="H902" s="18"/>
      <c r="I902" s="18"/>
      <c r="J902" s="18"/>
      <c r="K902" s="18"/>
      <c r="L902" s="18"/>
      <c r="M902" s="18"/>
      <c r="N902" s="18"/>
      <c r="O902" s="18"/>
      <c r="P902" s="18"/>
      <c r="Q902" s="18"/>
      <c r="R902" s="18"/>
    </row>
    <row r="903">
      <c r="A903" s="7" t="s">
        <v>3405</v>
      </c>
      <c r="B903" s="11" t="s">
        <v>2763</v>
      </c>
      <c r="C903" s="18"/>
      <c r="D903" s="18"/>
      <c r="E903" s="18"/>
      <c r="F903" s="18"/>
      <c r="G903" s="18"/>
      <c r="H903" s="18"/>
      <c r="I903" s="18"/>
      <c r="J903" s="18"/>
      <c r="K903" s="18"/>
      <c r="L903" s="18"/>
      <c r="M903" s="18"/>
      <c r="N903" s="18"/>
      <c r="O903" s="18"/>
      <c r="P903" s="18"/>
      <c r="Q903" s="18"/>
      <c r="R903" s="18"/>
    </row>
    <row r="904">
      <c r="A904" s="7" t="s">
        <v>3406</v>
      </c>
      <c r="B904" s="11" t="s">
        <v>2765</v>
      </c>
      <c r="C904" s="18"/>
      <c r="D904" s="18"/>
      <c r="E904" s="18"/>
      <c r="F904" s="18"/>
      <c r="G904" s="18"/>
      <c r="H904" s="18"/>
      <c r="I904" s="18"/>
      <c r="J904" s="18"/>
      <c r="K904" s="18"/>
      <c r="L904" s="18"/>
      <c r="M904" s="18"/>
      <c r="N904" s="18"/>
      <c r="O904" s="18"/>
      <c r="P904" s="18"/>
      <c r="Q904" s="18"/>
      <c r="R904" s="18"/>
    </row>
    <row r="905">
      <c r="A905" s="7" t="s">
        <v>3407</v>
      </c>
      <c r="B905" s="11" t="s">
        <v>2767</v>
      </c>
      <c r="C905" s="18"/>
      <c r="D905" s="18"/>
      <c r="E905" s="18"/>
      <c r="F905" s="18"/>
      <c r="G905" s="18"/>
      <c r="H905" s="18"/>
      <c r="I905" s="18"/>
      <c r="J905" s="18"/>
      <c r="K905" s="18"/>
      <c r="L905" s="18"/>
      <c r="M905" s="18"/>
      <c r="N905" s="18"/>
      <c r="O905" s="18"/>
      <c r="P905" s="18"/>
      <c r="Q905" s="18"/>
      <c r="R905" s="18"/>
    </row>
    <row r="906">
      <c r="A906" s="7" t="s">
        <v>3408</v>
      </c>
      <c r="B906" s="11" t="s">
        <v>2769</v>
      </c>
      <c r="C906" s="18"/>
      <c r="D906" s="18"/>
      <c r="E906" s="18"/>
      <c r="F906" s="18"/>
      <c r="G906" s="18"/>
      <c r="H906" s="18"/>
      <c r="I906" s="18"/>
      <c r="J906" s="18"/>
      <c r="K906" s="18"/>
      <c r="L906" s="18"/>
      <c r="M906" s="18"/>
      <c r="N906" s="18"/>
      <c r="O906" s="18"/>
      <c r="P906" s="18"/>
      <c r="Q906" s="18"/>
      <c r="R906" s="18"/>
    </row>
    <row r="907">
      <c r="A907" s="7" t="s">
        <v>3409</v>
      </c>
      <c r="B907" s="11" t="s">
        <v>2771</v>
      </c>
      <c r="C907" s="18"/>
      <c r="D907" s="18"/>
      <c r="E907" s="18"/>
      <c r="F907" s="18"/>
      <c r="G907" s="18"/>
      <c r="H907" s="18"/>
      <c r="I907" s="18"/>
      <c r="J907" s="18"/>
      <c r="K907" s="18"/>
      <c r="L907" s="18"/>
      <c r="M907" s="18"/>
      <c r="N907" s="18"/>
      <c r="O907" s="18"/>
      <c r="P907" s="18"/>
      <c r="Q907" s="18"/>
      <c r="R907" s="18"/>
    </row>
    <row r="908">
      <c r="A908" s="7" t="s">
        <v>3410</v>
      </c>
      <c r="B908" s="11" t="s">
        <v>2920</v>
      </c>
      <c r="C908" s="18"/>
      <c r="D908" s="18"/>
      <c r="E908" s="18"/>
      <c r="F908" s="18"/>
      <c r="G908" s="18"/>
      <c r="H908" s="18"/>
      <c r="I908" s="18"/>
      <c r="J908" s="18"/>
      <c r="K908" s="18"/>
      <c r="L908" s="18"/>
      <c r="M908" s="18"/>
      <c r="N908" s="18"/>
      <c r="O908" s="18"/>
      <c r="P908" s="18"/>
      <c r="Q908" s="18"/>
      <c r="R908" s="18"/>
    </row>
    <row r="909">
      <c r="A909" s="7" t="s">
        <v>3411</v>
      </c>
      <c r="B909" s="11" t="s">
        <v>2773</v>
      </c>
      <c r="C909" s="18"/>
      <c r="D909" s="18"/>
      <c r="E909" s="18"/>
      <c r="F909" s="18"/>
      <c r="G909" s="18"/>
      <c r="H909" s="18"/>
      <c r="I909" s="18"/>
      <c r="J909" s="18"/>
      <c r="K909" s="18"/>
      <c r="L909" s="18"/>
      <c r="M909" s="18"/>
      <c r="N909" s="18"/>
      <c r="O909" s="18"/>
      <c r="P909" s="18"/>
      <c r="Q909" s="18"/>
      <c r="R909" s="18"/>
    </row>
    <row r="910">
      <c r="A910" s="7" t="s">
        <v>3412</v>
      </c>
      <c r="B910" s="11" t="s">
        <v>3066</v>
      </c>
      <c r="C910" s="18"/>
      <c r="D910" s="18"/>
      <c r="E910" s="18"/>
      <c r="F910" s="18"/>
      <c r="G910" s="18"/>
      <c r="H910" s="18"/>
      <c r="I910" s="18"/>
      <c r="J910" s="18"/>
      <c r="K910" s="18"/>
      <c r="L910" s="18"/>
      <c r="M910" s="18"/>
      <c r="N910" s="18"/>
      <c r="O910" s="18"/>
      <c r="P910" s="18"/>
      <c r="Q910" s="18"/>
      <c r="R910" s="18"/>
    </row>
    <row r="911">
      <c r="A911" s="7" t="s">
        <v>3413</v>
      </c>
      <c r="B911" s="11" t="s">
        <v>2775</v>
      </c>
      <c r="C911" s="18"/>
      <c r="D911" s="18"/>
      <c r="E911" s="18"/>
      <c r="F911" s="18"/>
      <c r="G911" s="18"/>
      <c r="H911" s="18"/>
      <c r="I911" s="18"/>
      <c r="J911" s="18"/>
      <c r="K911" s="18"/>
      <c r="L911" s="18"/>
      <c r="M911" s="18"/>
      <c r="N911" s="18"/>
      <c r="O911" s="18"/>
      <c r="P911" s="18"/>
      <c r="Q911" s="18"/>
      <c r="R911" s="18"/>
    </row>
    <row r="913">
      <c r="A913" s="19" t="s">
        <v>3390</v>
      </c>
      <c r="B913" s="0" t="s">
        <v>782</v>
      </c>
    </row>
    <row r="914">
      <c r="A914" s="19" t="s">
        <v>3381</v>
      </c>
      <c r="B914" s="0" t="s">
        <v>601</v>
      </c>
    </row>
    <row r="915">
      <c r="A915" s="19" t="s">
        <v>3382</v>
      </c>
      <c r="B915" s="0" t="s">
        <v>658</v>
      </c>
    </row>
    <row r="916">
      <c r="A916" s="19" t="s">
        <v>3455</v>
      </c>
      <c r="B916" s="0" t="s">
        <v>3389</v>
      </c>
    </row>
    <row r="917">
      <c r="A917" s="19" t="s">
        <v>2965</v>
      </c>
      <c r="B917" s="0" t="s">
        <v>2966</v>
      </c>
    </row>
    <row r="918">
      <c r="A918" s="3" t="s">
        <v>133</v>
      </c>
      <c r="B918" s="5" t="s">
        <v>133</v>
      </c>
      <c r="C918" s="7" t="s">
        <v>3456</v>
      </c>
      <c r="D918" s="7" t="s">
        <v>3314</v>
      </c>
      <c r="E918" s="7" t="s">
        <v>3315</v>
      </c>
      <c r="F918" s="7" t="s">
        <v>3316</v>
      </c>
      <c r="G918" s="7" t="s">
        <v>3317</v>
      </c>
      <c r="H918" s="7" t="s">
        <v>3318</v>
      </c>
      <c r="I918" s="7" t="s">
        <v>3319</v>
      </c>
      <c r="J918" s="7" t="s">
        <v>3320</v>
      </c>
      <c r="K918" s="7" t="s">
        <v>3321</v>
      </c>
      <c r="L918" s="7" t="s">
        <v>3322</v>
      </c>
      <c r="M918" s="7" t="s">
        <v>3323</v>
      </c>
      <c r="N918" s="7" t="s">
        <v>3324</v>
      </c>
      <c r="O918" s="7" t="s">
        <v>3325</v>
      </c>
      <c r="P918" s="7" t="s">
        <v>3326</v>
      </c>
      <c r="Q918" s="7" t="s">
        <v>3327</v>
      </c>
      <c r="R918" s="7" t="s">
        <v>3457</v>
      </c>
    </row>
    <row r="919">
      <c r="A919" s="8" t="s">
        <v>133</v>
      </c>
      <c r="B919" s="10" t="s">
        <v>133</v>
      </c>
      <c r="C919" s="11" t="s">
        <v>3475</v>
      </c>
      <c r="D919" s="11" t="s">
        <v>3476</v>
      </c>
      <c r="E919" s="11" t="s">
        <v>3477</v>
      </c>
      <c r="F919" s="11" t="s">
        <v>3478</v>
      </c>
      <c r="G919" s="11" t="s">
        <v>3479</v>
      </c>
      <c r="H919" s="11" t="s">
        <v>3480</v>
      </c>
      <c r="I919" s="11" t="s">
        <v>3481</v>
      </c>
      <c r="J919" s="11" t="s">
        <v>3482</v>
      </c>
      <c r="K919" s="11" t="s">
        <v>3483</v>
      </c>
      <c r="L919" s="11" t="s">
        <v>3484</v>
      </c>
      <c r="M919" s="11" t="s">
        <v>3485</v>
      </c>
      <c r="N919" s="11" t="s">
        <v>3486</v>
      </c>
      <c r="O919" s="11" t="s">
        <v>3487</v>
      </c>
      <c r="P919" s="11" t="s">
        <v>3488</v>
      </c>
      <c r="Q919" s="11" t="s">
        <v>3489</v>
      </c>
      <c r="R919" s="11" t="s">
        <v>3490</v>
      </c>
    </row>
    <row r="920">
      <c r="A920" s="7" t="s">
        <v>3458</v>
      </c>
      <c r="B920" s="11" t="s">
        <v>2749</v>
      </c>
      <c r="C920" s="18"/>
      <c r="D920" s="18"/>
      <c r="E920" s="18"/>
      <c r="F920" s="18"/>
      <c r="G920" s="18"/>
      <c r="H920" s="18"/>
      <c r="I920" s="18"/>
      <c r="J920" s="18"/>
      <c r="K920" s="18"/>
      <c r="L920" s="18"/>
      <c r="M920" s="18"/>
      <c r="N920" s="18"/>
      <c r="O920" s="18"/>
      <c r="P920" s="18"/>
      <c r="Q920" s="18"/>
      <c r="R920" s="18"/>
    </row>
    <row r="921">
      <c r="A921" s="7" t="s">
        <v>3399</v>
      </c>
      <c r="B921" s="11" t="s">
        <v>2751</v>
      </c>
      <c r="C921" s="18"/>
      <c r="D921" s="18"/>
      <c r="E921" s="18"/>
      <c r="F921" s="18"/>
      <c r="G921" s="18"/>
      <c r="H921" s="18"/>
      <c r="I921" s="18"/>
      <c r="J921" s="18"/>
      <c r="K921" s="18"/>
      <c r="L921" s="18"/>
      <c r="M921" s="18"/>
      <c r="N921" s="18"/>
      <c r="O921" s="18"/>
      <c r="P921" s="18"/>
      <c r="Q921" s="18"/>
      <c r="R921" s="18"/>
    </row>
    <row r="922">
      <c r="A922" s="7" t="s">
        <v>3400</v>
      </c>
      <c r="B922" s="11" t="s">
        <v>2753</v>
      </c>
      <c r="C922" s="18"/>
      <c r="D922" s="18"/>
      <c r="E922" s="18"/>
      <c r="F922" s="18"/>
      <c r="G922" s="18"/>
      <c r="H922" s="18"/>
      <c r="I922" s="18"/>
      <c r="J922" s="18"/>
      <c r="K922" s="18"/>
      <c r="L922" s="18"/>
      <c r="M922" s="18"/>
      <c r="N922" s="18"/>
      <c r="O922" s="18"/>
      <c r="P922" s="18"/>
      <c r="Q922" s="18"/>
      <c r="R922" s="18"/>
    </row>
    <row r="923">
      <c r="A923" s="7" t="s">
        <v>3401</v>
      </c>
      <c r="B923" s="11" t="s">
        <v>2755</v>
      </c>
      <c r="C923" s="18"/>
      <c r="D923" s="18"/>
      <c r="E923" s="18"/>
      <c r="F923" s="18"/>
      <c r="G923" s="18"/>
      <c r="H923" s="18"/>
      <c r="I923" s="18"/>
      <c r="J923" s="18"/>
      <c r="K923" s="18"/>
      <c r="L923" s="18"/>
      <c r="M923" s="18"/>
      <c r="N923" s="18"/>
      <c r="O923" s="18"/>
      <c r="P923" s="18"/>
      <c r="Q923" s="18"/>
      <c r="R923" s="18"/>
    </row>
    <row r="924">
      <c r="A924" s="7" t="s">
        <v>3402</v>
      </c>
      <c r="B924" s="11" t="s">
        <v>2757</v>
      </c>
      <c r="C924" s="18"/>
      <c r="D924" s="18"/>
      <c r="E924" s="18"/>
      <c r="F924" s="18"/>
      <c r="G924" s="18"/>
      <c r="H924" s="18"/>
      <c r="I924" s="18"/>
      <c r="J924" s="18"/>
      <c r="K924" s="18"/>
      <c r="L924" s="18"/>
      <c r="M924" s="18"/>
      <c r="N924" s="18"/>
      <c r="O924" s="18"/>
      <c r="P924" s="18"/>
      <c r="Q924" s="18"/>
      <c r="R924" s="18"/>
    </row>
    <row r="925">
      <c r="A925" s="7" t="s">
        <v>3403</v>
      </c>
      <c r="B925" s="11" t="s">
        <v>2759</v>
      </c>
      <c r="C925" s="18"/>
      <c r="D925" s="18"/>
      <c r="E925" s="18"/>
      <c r="F925" s="18"/>
      <c r="G925" s="18"/>
      <c r="H925" s="18"/>
      <c r="I925" s="18"/>
      <c r="J925" s="18"/>
      <c r="K925" s="18"/>
      <c r="L925" s="18"/>
      <c r="M925" s="18"/>
      <c r="N925" s="18"/>
      <c r="O925" s="18"/>
      <c r="P925" s="18"/>
      <c r="Q925" s="18"/>
      <c r="R925" s="18"/>
    </row>
    <row r="926">
      <c r="A926" s="7" t="s">
        <v>3404</v>
      </c>
      <c r="B926" s="11" t="s">
        <v>2761</v>
      </c>
      <c r="C926" s="18"/>
      <c r="D926" s="18"/>
      <c r="E926" s="18"/>
      <c r="F926" s="18"/>
      <c r="G926" s="18"/>
      <c r="H926" s="18"/>
      <c r="I926" s="18"/>
      <c r="J926" s="18"/>
      <c r="K926" s="18"/>
      <c r="L926" s="18"/>
      <c r="M926" s="18"/>
      <c r="N926" s="18"/>
      <c r="O926" s="18"/>
      <c r="P926" s="18"/>
      <c r="Q926" s="18"/>
      <c r="R926" s="18"/>
    </row>
    <row r="927">
      <c r="A927" s="7" t="s">
        <v>3405</v>
      </c>
      <c r="B927" s="11" t="s">
        <v>2763</v>
      </c>
      <c r="C927" s="18"/>
      <c r="D927" s="18"/>
      <c r="E927" s="18"/>
      <c r="F927" s="18"/>
      <c r="G927" s="18"/>
      <c r="H927" s="18"/>
      <c r="I927" s="18"/>
      <c r="J927" s="18"/>
      <c r="K927" s="18"/>
      <c r="L927" s="18"/>
      <c r="M927" s="18"/>
      <c r="N927" s="18"/>
      <c r="O927" s="18"/>
      <c r="P927" s="18"/>
      <c r="Q927" s="18"/>
      <c r="R927" s="18"/>
    </row>
    <row r="928">
      <c r="A928" s="7" t="s">
        <v>3406</v>
      </c>
      <c r="B928" s="11" t="s">
        <v>2765</v>
      </c>
      <c r="C928" s="18"/>
      <c r="D928" s="18"/>
      <c r="E928" s="18"/>
      <c r="F928" s="18"/>
      <c r="G928" s="18"/>
      <c r="H928" s="18"/>
      <c r="I928" s="18"/>
      <c r="J928" s="18"/>
      <c r="K928" s="18"/>
      <c r="L928" s="18"/>
      <c r="M928" s="18"/>
      <c r="N928" s="18"/>
      <c r="O928" s="18"/>
      <c r="P928" s="18"/>
      <c r="Q928" s="18"/>
      <c r="R928" s="18"/>
    </row>
    <row r="929">
      <c r="A929" s="7" t="s">
        <v>3407</v>
      </c>
      <c r="B929" s="11" t="s">
        <v>2767</v>
      </c>
      <c r="C929" s="18"/>
      <c r="D929" s="18"/>
      <c r="E929" s="18"/>
      <c r="F929" s="18"/>
      <c r="G929" s="18"/>
      <c r="H929" s="18"/>
      <c r="I929" s="18"/>
      <c r="J929" s="18"/>
      <c r="K929" s="18"/>
      <c r="L929" s="18"/>
      <c r="M929" s="18"/>
      <c r="N929" s="18"/>
      <c r="O929" s="18"/>
      <c r="P929" s="18"/>
      <c r="Q929" s="18"/>
      <c r="R929" s="18"/>
    </row>
    <row r="930">
      <c r="A930" s="7" t="s">
        <v>3408</v>
      </c>
      <c r="B930" s="11" t="s">
        <v>2769</v>
      </c>
      <c r="C930" s="18"/>
      <c r="D930" s="18"/>
      <c r="E930" s="18"/>
      <c r="F930" s="18"/>
      <c r="G930" s="18"/>
      <c r="H930" s="18"/>
      <c r="I930" s="18"/>
      <c r="J930" s="18"/>
      <c r="K930" s="18"/>
      <c r="L930" s="18"/>
      <c r="M930" s="18"/>
      <c r="N930" s="18"/>
      <c r="O930" s="18"/>
      <c r="P930" s="18"/>
      <c r="Q930" s="18"/>
      <c r="R930" s="18"/>
    </row>
    <row r="931">
      <c r="A931" s="7" t="s">
        <v>3409</v>
      </c>
      <c r="B931" s="11" t="s">
        <v>2771</v>
      </c>
      <c r="C931" s="18"/>
      <c r="D931" s="18"/>
      <c r="E931" s="18"/>
      <c r="F931" s="18"/>
      <c r="G931" s="18"/>
      <c r="H931" s="18"/>
      <c r="I931" s="18"/>
      <c r="J931" s="18"/>
      <c r="K931" s="18"/>
      <c r="L931" s="18"/>
      <c r="M931" s="18"/>
      <c r="N931" s="18"/>
      <c r="O931" s="18"/>
      <c r="P931" s="18"/>
      <c r="Q931" s="18"/>
      <c r="R931" s="18"/>
    </row>
    <row r="932">
      <c r="A932" s="7" t="s">
        <v>3410</v>
      </c>
      <c r="B932" s="11" t="s">
        <v>2920</v>
      </c>
      <c r="C932" s="18"/>
      <c r="D932" s="18"/>
      <c r="E932" s="18"/>
      <c r="F932" s="18"/>
      <c r="G932" s="18"/>
      <c r="H932" s="18"/>
      <c r="I932" s="18"/>
      <c r="J932" s="18"/>
      <c r="K932" s="18"/>
      <c r="L932" s="18"/>
      <c r="M932" s="18"/>
      <c r="N932" s="18"/>
      <c r="O932" s="18"/>
      <c r="P932" s="18"/>
      <c r="Q932" s="18"/>
      <c r="R932" s="18"/>
    </row>
    <row r="933">
      <c r="A933" s="7" t="s">
        <v>3411</v>
      </c>
      <c r="B933" s="11" t="s">
        <v>2773</v>
      </c>
      <c r="C933" s="18"/>
      <c r="D933" s="18"/>
      <c r="E933" s="18"/>
      <c r="F933" s="18"/>
      <c r="G933" s="18"/>
      <c r="H933" s="18"/>
      <c r="I933" s="18"/>
      <c r="J933" s="18"/>
      <c r="K933" s="18"/>
      <c r="L933" s="18"/>
      <c r="M933" s="18"/>
      <c r="N933" s="18"/>
      <c r="O933" s="18"/>
      <c r="P933" s="18"/>
      <c r="Q933" s="18"/>
      <c r="R933" s="18"/>
    </row>
    <row r="934">
      <c r="A934" s="7" t="s">
        <v>3412</v>
      </c>
      <c r="B934" s="11" t="s">
        <v>3066</v>
      </c>
      <c r="C934" s="18"/>
      <c r="D934" s="18"/>
      <c r="E934" s="18"/>
      <c r="F934" s="18"/>
      <c r="G934" s="18"/>
      <c r="H934" s="18"/>
      <c r="I934" s="18"/>
      <c r="J934" s="18"/>
      <c r="K934" s="18"/>
      <c r="L934" s="18"/>
      <c r="M934" s="18"/>
      <c r="N934" s="18"/>
      <c r="O934" s="18"/>
      <c r="P934" s="18"/>
      <c r="Q934" s="18"/>
      <c r="R934" s="18"/>
    </row>
    <row r="935">
      <c r="A935" s="7" t="s">
        <v>3413</v>
      </c>
      <c r="B935" s="11" t="s">
        <v>2775</v>
      </c>
      <c r="C935" s="18"/>
      <c r="D935" s="18"/>
      <c r="E935" s="18"/>
      <c r="F935" s="18"/>
      <c r="G935" s="18"/>
      <c r="H935" s="18"/>
      <c r="I935" s="18"/>
      <c r="J935" s="18"/>
      <c r="K935" s="18"/>
      <c r="L935" s="18"/>
      <c r="M935" s="18"/>
      <c r="N935" s="18"/>
      <c r="O935" s="18"/>
      <c r="P935" s="18"/>
      <c r="Q935" s="18"/>
      <c r="R935" s="18"/>
    </row>
    <row r="937">
      <c r="A937" s="19" t="s">
        <v>3390</v>
      </c>
      <c r="B937" s="0" t="s">
        <v>660</v>
      </c>
    </row>
    <row r="938">
      <c r="A938" s="19" t="s">
        <v>3381</v>
      </c>
      <c r="B938" s="0" t="s">
        <v>601</v>
      </c>
    </row>
    <row r="939">
      <c r="A939" s="19" t="s">
        <v>3382</v>
      </c>
      <c r="B939" s="0" t="s">
        <v>658</v>
      </c>
    </row>
    <row r="940">
      <c r="A940" s="19" t="s">
        <v>3455</v>
      </c>
      <c r="B940" s="0" t="s">
        <v>3389</v>
      </c>
    </row>
    <row r="941">
      <c r="A941" s="19" t="s">
        <v>2965</v>
      </c>
      <c r="B941" s="0" t="s">
        <v>2966</v>
      </c>
    </row>
    <row r="942">
      <c r="A942" s="3" t="s">
        <v>133</v>
      </c>
      <c r="B942" s="5" t="s">
        <v>133</v>
      </c>
      <c r="C942" s="7" t="s">
        <v>3456</v>
      </c>
      <c r="D942" s="7" t="s">
        <v>3314</v>
      </c>
      <c r="E942" s="7" t="s">
        <v>3315</v>
      </c>
      <c r="F942" s="7" t="s">
        <v>3316</v>
      </c>
      <c r="G942" s="7" t="s">
        <v>3317</v>
      </c>
      <c r="H942" s="7" t="s">
        <v>3318</v>
      </c>
      <c r="I942" s="7" t="s">
        <v>3319</v>
      </c>
      <c r="J942" s="7" t="s">
        <v>3320</v>
      </c>
      <c r="K942" s="7" t="s">
        <v>3321</v>
      </c>
      <c r="L942" s="7" t="s">
        <v>3322</v>
      </c>
      <c r="M942" s="7" t="s">
        <v>3323</v>
      </c>
      <c r="N942" s="7" t="s">
        <v>3324</v>
      </c>
      <c r="O942" s="7" t="s">
        <v>3325</v>
      </c>
      <c r="P942" s="7" t="s">
        <v>3326</v>
      </c>
      <c r="Q942" s="7" t="s">
        <v>3327</v>
      </c>
      <c r="R942" s="7" t="s">
        <v>3457</v>
      </c>
    </row>
    <row r="943">
      <c r="A943" s="8" t="s">
        <v>133</v>
      </c>
      <c r="B943" s="10" t="s">
        <v>133</v>
      </c>
      <c r="C943" s="11" t="s">
        <v>3475</v>
      </c>
      <c r="D943" s="11" t="s">
        <v>3476</v>
      </c>
      <c r="E943" s="11" t="s">
        <v>3477</v>
      </c>
      <c r="F943" s="11" t="s">
        <v>3478</v>
      </c>
      <c r="G943" s="11" t="s">
        <v>3479</v>
      </c>
      <c r="H943" s="11" t="s">
        <v>3480</v>
      </c>
      <c r="I943" s="11" t="s">
        <v>3481</v>
      </c>
      <c r="J943" s="11" t="s">
        <v>3482</v>
      </c>
      <c r="K943" s="11" t="s">
        <v>3483</v>
      </c>
      <c r="L943" s="11" t="s">
        <v>3484</v>
      </c>
      <c r="M943" s="11" t="s">
        <v>3485</v>
      </c>
      <c r="N943" s="11" t="s">
        <v>3486</v>
      </c>
      <c r="O943" s="11" t="s">
        <v>3487</v>
      </c>
      <c r="P943" s="11" t="s">
        <v>3488</v>
      </c>
      <c r="Q943" s="11" t="s">
        <v>3489</v>
      </c>
      <c r="R943" s="11" t="s">
        <v>3490</v>
      </c>
    </row>
    <row r="944">
      <c r="A944" s="7" t="s">
        <v>3458</v>
      </c>
      <c r="B944" s="11" t="s">
        <v>2749</v>
      </c>
      <c r="C944" s="18"/>
      <c r="D944" s="18"/>
      <c r="E944" s="18"/>
      <c r="F944" s="18"/>
      <c r="G944" s="18"/>
      <c r="H944" s="18"/>
      <c r="I944" s="18"/>
      <c r="J944" s="18"/>
      <c r="K944" s="18"/>
      <c r="L944" s="18"/>
      <c r="M944" s="18"/>
      <c r="N944" s="18"/>
      <c r="O944" s="18"/>
      <c r="P944" s="18"/>
      <c r="Q944" s="18"/>
      <c r="R944" s="18"/>
    </row>
    <row r="945">
      <c r="A945" s="7" t="s">
        <v>3399</v>
      </c>
      <c r="B945" s="11" t="s">
        <v>2751</v>
      </c>
      <c r="C945" s="18"/>
      <c r="D945" s="18"/>
      <c r="E945" s="18"/>
      <c r="F945" s="18"/>
      <c r="G945" s="18"/>
      <c r="H945" s="18"/>
      <c r="I945" s="18"/>
      <c r="J945" s="18"/>
      <c r="K945" s="18"/>
      <c r="L945" s="18"/>
      <c r="M945" s="18"/>
      <c r="N945" s="18"/>
      <c r="O945" s="18"/>
      <c r="P945" s="18"/>
      <c r="Q945" s="18"/>
      <c r="R945" s="18"/>
    </row>
    <row r="946">
      <c r="A946" s="7" t="s">
        <v>3400</v>
      </c>
      <c r="B946" s="11" t="s">
        <v>2753</v>
      </c>
      <c r="C946" s="18"/>
      <c r="D946" s="18"/>
      <c r="E946" s="18"/>
      <c r="F946" s="18"/>
      <c r="G946" s="18"/>
      <c r="H946" s="18"/>
      <c r="I946" s="18"/>
      <c r="J946" s="18"/>
      <c r="K946" s="18"/>
      <c r="L946" s="18"/>
      <c r="M946" s="18"/>
      <c r="N946" s="18"/>
      <c r="O946" s="18"/>
      <c r="P946" s="18"/>
      <c r="Q946" s="18"/>
      <c r="R946" s="18"/>
    </row>
    <row r="947">
      <c r="A947" s="7" t="s">
        <v>3401</v>
      </c>
      <c r="B947" s="11" t="s">
        <v>2755</v>
      </c>
      <c r="C947" s="18"/>
      <c r="D947" s="18"/>
      <c r="E947" s="18"/>
      <c r="F947" s="18"/>
      <c r="G947" s="18"/>
      <c r="H947" s="18"/>
      <c r="I947" s="18"/>
      <c r="J947" s="18"/>
      <c r="K947" s="18"/>
      <c r="L947" s="18"/>
      <c r="M947" s="18"/>
      <c r="N947" s="18"/>
      <c r="O947" s="18"/>
      <c r="P947" s="18"/>
      <c r="Q947" s="18"/>
      <c r="R947" s="18"/>
    </row>
    <row r="948">
      <c r="A948" s="7" t="s">
        <v>3402</v>
      </c>
      <c r="B948" s="11" t="s">
        <v>2757</v>
      </c>
      <c r="C948" s="18"/>
      <c r="D948" s="18"/>
      <c r="E948" s="18"/>
      <c r="F948" s="18"/>
      <c r="G948" s="18"/>
      <c r="H948" s="18"/>
      <c r="I948" s="18"/>
      <c r="J948" s="18"/>
      <c r="K948" s="18"/>
      <c r="L948" s="18"/>
      <c r="M948" s="18"/>
      <c r="N948" s="18"/>
      <c r="O948" s="18"/>
      <c r="P948" s="18"/>
      <c r="Q948" s="18"/>
      <c r="R948" s="18"/>
    </row>
    <row r="949">
      <c r="A949" s="7" t="s">
        <v>3403</v>
      </c>
      <c r="B949" s="11" t="s">
        <v>2759</v>
      </c>
      <c r="C949" s="18"/>
      <c r="D949" s="18"/>
      <c r="E949" s="18"/>
      <c r="F949" s="18"/>
      <c r="G949" s="18"/>
      <c r="H949" s="18"/>
      <c r="I949" s="18"/>
      <c r="J949" s="18"/>
      <c r="K949" s="18"/>
      <c r="L949" s="18"/>
      <c r="M949" s="18"/>
      <c r="N949" s="18"/>
      <c r="O949" s="18"/>
      <c r="P949" s="18"/>
      <c r="Q949" s="18"/>
      <c r="R949" s="18"/>
    </row>
    <row r="950">
      <c r="A950" s="7" t="s">
        <v>3404</v>
      </c>
      <c r="B950" s="11" t="s">
        <v>2761</v>
      </c>
      <c r="C950" s="18"/>
      <c r="D950" s="18"/>
      <c r="E950" s="18"/>
      <c r="F950" s="18"/>
      <c r="G950" s="18"/>
      <c r="H950" s="18"/>
      <c r="I950" s="18"/>
      <c r="J950" s="18"/>
      <c r="K950" s="18"/>
      <c r="L950" s="18"/>
      <c r="M950" s="18"/>
      <c r="N950" s="18"/>
      <c r="O950" s="18"/>
      <c r="P950" s="18"/>
      <c r="Q950" s="18"/>
      <c r="R950" s="18"/>
    </row>
    <row r="951">
      <c r="A951" s="7" t="s">
        <v>3405</v>
      </c>
      <c r="B951" s="11" t="s">
        <v>2763</v>
      </c>
      <c r="C951" s="18"/>
      <c r="D951" s="18"/>
      <c r="E951" s="18"/>
      <c r="F951" s="18"/>
      <c r="G951" s="18"/>
      <c r="H951" s="18"/>
      <c r="I951" s="18"/>
      <c r="J951" s="18"/>
      <c r="K951" s="18"/>
      <c r="L951" s="18"/>
      <c r="M951" s="18"/>
      <c r="N951" s="18"/>
      <c r="O951" s="18"/>
      <c r="P951" s="18"/>
      <c r="Q951" s="18"/>
      <c r="R951" s="18"/>
    </row>
    <row r="952">
      <c r="A952" s="7" t="s">
        <v>3406</v>
      </c>
      <c r="B952" s="11" t="s">
        <v>2765</v>
      </c>
      <c r="C952" s="18"/>
      <c r="D952" s="18"/>
      <c r="E952" s="18"/>
      <c r="F952" s="18"/>
      <c r="G952" s="18"/>
      <c r="H952" s="18"/>
      <c r="I952" s="18"/>
      <c r="J952" s="18"/>
      <c r="K952" s="18"/>
      <c r="L952" s="18"/>
      <c r="M952" s="18"/>
      <c r="N952" s="18"/>
      <c r="O952" s="18"/>
      <c r="P952" s="18"/>
      <c r="Q952" s="18"/>
      <c r="R952" s="18"/>
    </row>
    <row r="953">
      <c r="A953" s="7" t="s">
        <v>3407</v>
      </c>
      <c r="B953" s="11" t="s">
        <v>2767</v>
      </c>
      <c r="C953" s="18"/>
      <c r="D953" s="18"/>
      <c r="E953" s="18"/>
      <c r="F953" s="18"/>
      <c r="G953" s="18"/>
      <c r="H953" s="18"/>
      <c r="I953" s="18"/>
      <c r="J953" s="18"/>
      <c r="K953" s="18"/>
      <c r="L953" s="18"/>
      <c r="M953" s="18"/>
      <c r="N953" s="18"/>
      <c r="O953" s="18"/>
      <c r="P953" s="18"/>
      <c r="Q953" s="18"/>
      <c r="R953" s="18"/>
    </row>
    <row r="954">
      <c r="A954" s="7" t="s">
        <v>3408</v>
      </c>
      <c r="B954" s="11" t="s">
        <v>2769</v>
      </c>
      <c r="C954" s="18"/>
      <c r="D954" s="18"/>
      <c r="E954" s="18"/>
      <c r="F954" s="18"/>
      <c r="G954" s="18"/>
      <c r="H954" s="18"/>
      <c r="I954" s="18"/>
      <c r="J954" s="18"/>
      <c r="K954" s="18"/>
      <c r="L954" s="18"/>
      <c r="M954" s="18"/>
      <c r="N954" s="18"/>
      <c r="O954" s="18"/>
      <c r="P954" s="18"/>
      <c r="Q954" s="18"/>
      <c r="R954" s="18"/>
    </row>
    <row r="955">
      <c r="A955" s="7" t="s">
        <v>3409</v>
      </c>
      <c r="B955" s="11" t="s">
        <v>2771</v>
      </c>
      <c r="C955" s="18"/>
      <c r="D955" s="18"/>
      <c r="E955" s="18"/>
      <c r="F955" s="18"/>
      <c r="G955" s="18"/>
      <c r="H955" s="18"/>
      <c r="I955" s="18"/>
      <c r="J955" s="18"/>
      <c r="K955" s="18"/>
      <c r="L955" s="18"/>
      <c r="M955" s="18"/>
      <c r="N955" s="18"/>
      <c r="O955" s="18"/>
      <c r="P955" s="18"/>
      <c r="Q955" s="18"/>
      <c r="R955" s="18"/>
    </row>
    <row r="956">
      <c r="A956" s="7" t="s">
        <v>3410</v>
      </c>
      <c r="B956" s="11" t="s">
        <v>2920</v>
      </c>
      <c r="C956" s="18"/>
      <c r="D956" s="18"/>
      <c r="E956" s="18"/>
      <c r="F956" s="18"/>
      <c r="G956" s="18"/>
      <c r="H956" s="18"/>
      <c r="I956" s="18"/>
      <c r="J956" s="18"/>
      <c r="K956" s="18"/>
      <c r="L956" s="18"/>
      <c r="M956" s="18"/>
      <c r="N956" s="18"/>
      <c r="O956" s="18"/>
      <c r="P956" s="18"/>
      <c r="Q956" s="18"/>
      <c r="R956" s="18"/>
    </row>
    <row r="957">
      <c r="A957" s="7" t="s">
        <v>3411</v>
      </c>
      <c r="B957" s="11" t="s">
        <v>2773</v>
      </c>
      <c r="C957" s="18"/>
      <c r="D957" s="18"/>
      <c r="E957" s="18"/>
      <c r="F957" s="18"/>
      <c r="G957" s="18"/>
      <c r="H957" s="18"/>
      <c r="I957" s="18"/>
      <c r="J957" s="18"/>
      <c r="K957" s="18"/>
      <c r="L957" s="18"/>
      <c r="M957" s="18"/>
      <c r="N957" s="18"/>
      <c r="O957" s="18"/>
      <c r="P957" s="18"/>
      <c r="Q957" s="18"/>
      <c r="R957" s="18"/>
    </row>
    <row r="958">
      <c r="A958" s="7" t="s">
        <v>3412</v>
      </c>
      <c r="B958" s="11" t="s">
        <v>3066</v>
      </c>
      <c r="C958" s="18"/>
      <c r="D958" s="18"/>
      <c r="E958" s="18"/>
      <c r="F958" s="18"/>
      <c r="G958" s="18"/>
      <c r="H958" s="18"/>
      <c r="I958" s="18"/>
      <c r="J958" s="18"/>
      <c r="K958" s="18"/>
      <c r="L958" s="18"/>
      <c r="M958" s="18"/>
      <c r="N958" s="18"/>
      <c r="O958" s="18"/>
      <c r="P958" s="18"/>
      <c r="Q958" s="18"/>
      <c r="R958" s="18"/>
    </row>
    <row r="959">
      <c r="A959" s="7" t="s">
        <v>3413</v>
      </c>
      <c r="B959" s="11" t="s">
        <v>2775</v>
      </c>
      <c r="C959" s="18"/>
      <c r="D959" s="18"/>
      <c r="E959" s="18"/>
      <c r="F959" s="18"/>
      <c r="G959" s="18"/>
      <c r="H959" s="18"/>
      <c r="I959" s="18"/>
      <c r="J959" s="18"/>
      <c r="K959" s="18"/>
      <c r="L959" s="18"/>
      <c r="M959" s="18"/>
      <c r="N959" s="18"/>
      <c r="O959" s="18"/>
      <c r="P959" s="18"/>
      <c r="Q959" s="18"/>
      <c r="R959" s="18"/>
    </row>
    <row r="961">
      <c r="A961" s="19" t="s">
        <v>3390</v>
      </c>
      <c r="B961" s="0" t="s">
        <v>782</v>
      </c>
    </row>
    <row r="962">
      <c r="A962" s="19" t="s">
        <v>3381</v>
      </c>
      <c r="B962" s="0" t="s">
        <v>636</v>
      </c>
    </row>
    <row r="963">
      <c r="A963" s="19" t="s">
        <v>3382</v>
      </c>
      <c r="B963" s="0" t="s">
        <v>658</v>
      </c>
    </row>
    <row r="964">
      <c r="A964" s="19" t="s">
        <v>3455</v>
      </c>
      <c r="B964" s="0" t="s">
        <v>3389</v>
      </c>
    </row>
    <row r="965">
      <c r="A965" s="19" t="s">
        <v>2965</v>
      </c>
      <c r="B965" s="0" t="s">
        <v>2966</v>
      </c>
    </row>
    <row r="966">
      <c r="A966" s="3" t="s">
        <v>133</v>
      </c>
      <c r="B966" s="5" t="s">
        <v>133</v>
      </c>
      <c r="C966" s="7" t="s">
        <v>3456</v>
      </c>
      <c r="D966" s="7" t="s">
        <v>3314</v>
      </c>
      <c r="E966" s="7" t="s">
        <v>3315</v>
      </c>
      <c r="F966" s="7" t="s">
        <v>3316</v>
      </c>
      <c r="G966" s="7" t="s">
        <v>3317</v>
      </c>
      <c r="H966" s="7" t="s">
        <v>3318</v>
      </c>
      <c r="I966" s="7" t="s">
        <v>3319</v>
      </c>
      <c r="J966" s="7" t="s">
        <v>3320</v>
      </c>
      <c r="K966" s="7" t="s">
        <v>3321</v>
      </c>
      <c r="L966" s="7" t="s">
        <v>3322</v>
      </c>
      <c r="M966" s="7" t="s">
        <v>3323</v>
      </c>
      <c r="N966" s="7" t="s">
        <v>3324</v>
      </c>
      <c r="O966" s="7" t="s">
        <v>3325</v>
      </c>
      <c r="P966" s="7" t="s">
        <v>3326</v>
      </c>
      <c r="Q966" s="7" t="s">
        <v>3327</v>
      </c>
      <c r="R966" s="7" t="s">
        <v>3457</v>
      </c>
    </row>
    <row r="967">
      <c r="A967" s="8" t="s">
        <v>133</v>
      </c>
      <c r="B967" s="10" t="s">
        <v>133</v>
      </c>
      <c r="C967" s="11" t="s">
        <v>3475</v>
      </c>
      <c r="D967" s="11" t="s">
        <v>3476</v>
      </c>
      <c r="E967" s="11" t="s">
        <v>3477</v>
      </c>
      <c r="F967" s="11" t="s">
        <v>3478</v>
      </c>
      <c r="G967" s="11" t="s">
        <v>3479</v>
      </c>
      <c r="H967" s="11" t="s">
        <v>3480</v>
      </c>
      <c r="I967" s="11" t="s">
        <v>3481</v>
      </c>
      <c r="J967" s="11" t="s">
        <v>3482</v>
      </c>
      <c r="K967" s="11" t="s">
        <v>3483</v>
      </c>
      <c r="L967" s="11" t="s">
        <v>3484</v>
      </c>
      <c r="M967" s="11" t="s">
        <v>3485</v>
      </c>
      <c r="N967" s="11" t="s">
        <v>3486</v>
      </c>
      <c r="O967" s="11" t="s">
        <v>3487</v>
      </c>
      <c r="P967" s="11" t="s">
        <v>3488</v>
      </c>
      <c r="Q967" s="11" t="s">
        <v>3489</v>
      </c>
      <c r="R967" s="11" t="s">
        <v>3490</v>
      </c>
    </row>
    <row r="968">
      <c r="A968" s="7" t="s">
        <v>3458</v>
      </c>
      <c r="B968" s="11" t="s">
        <v>2749</v>
      </c>
      <c r="C968" s="18"/>
      <c r="D968" s="18"/>
      <c r="E968" s="18"/>
      <c r="F968" s="18"/>
      <c r="G968" s="18"/>
      <c r="H968" s="18"/>
      <c r="I968" s="18"/>
      <c r="J968" s="18"/>
      <c r="K968" s="18"/>
      <c r="L968" s="18"/>
      <c r="M968" s="18"/>
      <c r="N968" s="18"/>
      <c r="O968" s="18"/>
      <c r="P968" s="18"/>
      <c r="Q968" s="18"/>
      <c r="R968" s="18"/>
    </row>
    <row r="969">
      <c r="A969" s="7" t="s">
        <v>3399</v>
      </c>
      <c r="B969" s="11" t="s">
        <v>2751</v>
      </c>
      <c r="C969" s="18"/>
      <c r="D969" s="18"/>
      <c r="E969" s="18"/>
      <c r="F969" s="18"/>
      <c r="G969" s="18"/>
      <c r="H969" s="18"/>
      <c r="I969" s="18"/>
      <c r="J969" s="18"/>
      <c r="K969" s="18"/>
      <c r="L969" s="18"/>
      <c r="M969" s="18"/>
      <c r="N969" s="18"/>
      <c r="O969" s="18"/>
      <c r="P969" s="18"/>
      <c r="Q969" s="18"/>
      <c r="R969" s="18"/>
    </row>
    <row r="970">
      <c r="A970" s="7" t="s">
        <v>3400</v>
      </c>
      <c r="B970" s="11" t="s">
        <v>2753</v>
      </c>
      <c r="C970" s="18"/>
      <c r="D970" s="18"/>
      <c r="E970" s="18"/>
      <c r="F970" s="18"/>
      <c r="G970" s="18"/>
      <c r="H970" s="18"/>
      <c r="I970" s="18"/>
      <c r="J970" s="18"/>
      <c r="K970" s="18"/>
      <c r="L970" s="18"/>
      <c r="M970" s="18"/>
      <c r="N970" s="18"/>
      <c r="O970" s="18"/>
      <c r="P970" s="18"/>
      <c r="Q970" s="18"/>
      <c r="R970" s="18"/>
    </row>
    <row r="971">
      <c r="A971" s="7" t="s">
        <v>3401</v>
      </c>
      <c r="B971" s="11" t="s">
        <v>2755</v>
      </c>
      <c r="C971" s="18"/>
      <c r="D971" s="18"/>
      <c r="E971" s="18"/>
      <c r="F971" s="18"/>
      <c r="G971" s="18"/>
      <c r="H971" s="18"/>
      <c r="I971" s="18"/>
      <c r="J971" s="18"/>
      <c r="K971" s="18"/>
      <c r="L971" s="18"/>
      <c r="M971" s="18"/>
      <c r="N971" s="18"/>
      <c r="O971" s="18"/>
      <c r="P971" s="18"/>
      <c r="Q971" s="18"/>
      <c r="R971" s="18"/>
    </row>
    <row r="972">
      <c r="A972" s="7" t="s">
        <v>3402</v>
      </c>
      <c r="B972" s="11" t="s">
        <v>2757</v>
      </c>
      <c r="C972" s="18"/>
      <c r="D972" s="18"/>
      <c r="E972" s="18"/>
      <c r="F972" s="18"/>
      <c r="G972" s="18"/>
      <c r="H972" s="18"/>
      <c r="I972" s="18"/>
      <c r="J972" s="18"/>
      <c r="K972" s="18"/>
      <c r="L972" s="18"/>
      <c r="M972" s="18"/>
      <c r="N972" s="18"/>
      <c r="O972" s="18"/>
      <c r="P972" s="18"/>
      <c r="Q972" s="18"/>
      <c r="R972" s="18"/>
    </row>
    <row r="973">
      <c r="A973" s="7" t="s">
        <v>3403</v>
      </c>
      <c r="B973" s="11" t="s">
        <v>2759</v>
      </c>
      <c r="C973" s="18"/>
      <c r="D973" s="18"/>
      <c r="E973" s="18"/>
      <c r="F973" s="18"/>
      <c r="G973" s="18"/>
      <c r="H973" s="18"/>
      <c r="I973" s="18"/>
      <c r="J973" s="18"/>
      <c r="K973" s="18"/>
      <c r="L973" s="18"/>
      <c r="M973" s="18"/>
      <c r="N973" s="18"/>
      <c r="O973" s="18"/>
      <c r="P973" s="18"/>
      <c r="Q973" s="18"/>
      <c r="R973" s="18"/>
    </row>
    <row r="974">
      <c r="A974" s="7" t="s">
        <v>3404</v>
      </c>
      <c r="B974" s="11" t="s">
        <v>2761</v>
      </c>
      <c r="C974" s="18"/>
      <c r="D974" s="18"/>
      <c r="E974" s="18"/>
      <c r="F974" s="18"/>
      <c r="G974" s="18"/>
      <c r="H974" s="18"/>
      <c r="I974" s="18"/>
      <c r="J974" s="18"/>
      <c r="K974" s="18"/>
      <c r="L974" s="18"/>
      <c r="M974" s="18"/>
      <c r="N974" s="18"/>
      <c r="O974" s="18"/>
      <c r="P974" s="18"/>
      <c r="Q974" s="18"/>
      <c r="R974" s="18"/>
    </row>
    <row r="975">
      <c r="A975" s="7" t="s">
        <v>3405</v>
      </c>
      <c r="B975" s="11" t="s">
        <v>2763</v>
      </c>
      <c r="C975" s="18"/>
      <c r="D975" s="18"/>
      <c r="E975" s="18"/>
      <c r="F975" s="18"/>
      <c r="G975" s="18"/>
      <c r="H975" s="18"/>
      <c r="I975" s="18"/>
      <c r="J975" s="18"/>
      <c r="K975" s="18"/>
      <c r="L975" s="18"/>
      <c r="M975" s="18"/>
      <c r="N975" s="18"/>
      <c r="O975" s="18"/>
      <c r="P975" s="18"/>
      <c r="Q975" s="18"/>
      <c r="R975" s="18"/>
    </row>
    <row r="976">
      <c r="A976" s="7" t="s">
        <v>3406</v>
      </c>
      <c r="B976" s="11" t="s">
        <v>2765</v>
      </c>
      <c r="C976" s="18"/>
      <c r="D976" s="18"/>
      <c r="E976" s="18"/>
      <c r="F976" s="18"/>
      <c r="G976" s="18"/>
      <c r="H976" s="18"/>
      <c r="I976" s="18"/>
      <c r="J976" s="18"/>
      <c r="K976" s="18"/>
      <c r="L976" s="18"/>
      <c r="M976" s="18"/>
      <c r="N976" s="18"/>
      <c r="O976" s="18"/>
      <c r="P976" s="18"/>
      <c r="Q976" s="18"/>
      <c r="R976" s="18"/>
    </row>
    <row r="977">
      <c r="A977" s="7" t="s">
        <v>3407</v>
      </c>
      <c r="B977" s="11" t="s">
        <v>2767</v>
      </c>
      <c r="C977" s="18"/>
      <c r="D977" s="18"/>
      <c r="E977" s="18"/>
      <c r="F977" s="18"/>
      <c r="G977" s="18"/>
      <c r="H977" s="18"/>
      <c r="I977" s="18"/>
      <c r="J977" s="18"/>
      <c r="K977" s="18"/>
      <c r="L977" s="18"/>
      <c r="M977" s="18"/>
      <c r="N977" s="18"/>
      <c r="O977" s="18"/>
      <c r="P977" s="18"/>
      <c r="Q977" s="18"/>
      <c r="R977" s="18"/>
    </row>
    <row r="978">
      <c r="A978" s="7" t="s">
        <v>3408</v>
      </c>
      <c r="B978" s="11" t="s">
        <v>2769</v>
      </c>
      <c r="C978" s="18"/>
      <c r="D978" s="18"/>
      <c r="E978" s="18"/>
      <c r="F978" s="18"/>
      <c r="G978" s="18"/>
      <c r="H978" s="18"/>
      <c r="I978" s="18"/>
      <c r="J978" s="18"/>
      <c r="K978" s="18"/>
      <c r="L978" s="18"/>
      <c r="M978" s="18"/>
      <c r="N978" s="18"/>
      <c r="O978" s="18"/>
      <c r="P978" s="18"/>
      <c r="Q978" s="18"/>
      <c r="R978" s="18"/>
    </row>
    <row r="979">
      <c r="A979" s="7" t="s">
        <v>3409</v>
      </c>
      <c r="B979" s="11" t="s">
        <v>2771</v>
      </c>
      <c r="C979" s="18"/>
      <c r="D979" s="18"/>
      <c r="E979" s="18"/>
      <c r="F979" s="18"/>
      <c r="G979" s="18"/>
      <c r="H979" s="18"/>
      <c r="I979" s="18"/>
      <c r="J979" s="18"/>
      <c r="K979" s="18"/>
      <c r="L979" s="18"/>
      <c r="M979" s="18"/>
      <c r="N979" s="18"/>
      <c r="O979" s="18"/>
      <c r="P979" s="18"/>
      <c r="Q979" s="18"/>
      <c r="R979" s="18"/>
    </row>
    <row r="980">
      <c r="A980" s="7" t="s">
        <v>3410</v>
      </c>
      <c r="B980" s="11" t="s">
        <v>2920</v>
      </c>
      <c r="C980" s="18"/>
      <c r="D980" s="18"/>
      <c r="E980" s="18"/>
      <c r="F980" s="18"/>
      <c r="G980" s="18"/>
      <c r="H980" s="18"/>
      <c r="I980" s="18"/>
      <c r="J980" s="18"/>
      <c r="K980" s="18"/>
      <c r="L980" s="18"/>
      <c r="M980" s="18"/>
      <c r="N980" s="18"/>
      <c r="O980" s="18"/>
      <c r="P980" s="18"/>
      <c r="Q980" s="18"/>
      <c r="R980" s="18"/>
    </row>
    <row r="981">
      <c r="A981" s="7" t="s">
        <v>3411</v>
      </c>
      <c r="B981" s="11" t="s">
        <v>2773</v>
      </c>
      <c r="C981" s="18"/>
      <c r="D981" s="18"/>
      <c r="E981" s="18"/>
      <c r="F981" s="18"/>
      <c r="G981" s="18"/>
      <c r="H981" s="18"/>
      <c r="I981" s="18"/>
      <c r="J981" s="18"/>
      <c r="K981" s="18"/>
      <c r="L981" s="18"/>
      <c r="M981" s="18"/>
      <c r="N981" s="18"/>
      <c r="O981" s="18"/>
      <c r="P981" s="18"/>
      <c r="Q981" s="18"/>
      <c r="R981" s="18"/>
    </row>
    <row r="982">
      <c r="A982" s="7" t="s">
        <v>3412</v>
      </c>
      <c r="B982" s="11" t="s">
        <v>3066</v>
      </c>
      <c r="C982" s="18"/>
      <c r="D982" s="18"/>
      <c r="E982" s="18"/>
      <c r="F982" s="18"/>
      <c r="G982" s="18"/>
      <c r="H982" s="18"/>
      <c r="I982" s="18"/>
      <c r="J982" s="18"/>
      <c r="K982" s="18"/>
      <c r="L982" s="18"/>
      <c r="M982" s="18"/>
      <c r="N982" s="18"/>
      <c r="O982" s="18"/>
      <c r="P982" s="18"/>
      <c r="Q982" s="18"/>
      <c r="R982" s="18"/>
    </row>
    <row r="983">
      <c r="A983" s="7" t="s">
        <v>3413</v>
      </c>
      <c r="B983" s="11" t="s">
        <v>2775</v>
      </c>
      <c r="C983" s="18"/>
      <c r="D983" s="18"/>
      <c r="E983" s="18"/>
      <c r="F983" s="18"/>
      <c r="G983" s="18"/>
      <c r="H983" s="18"/>
      <c r="I983" s="18"/>
      <c r="J983" s="18"/>
      <c r="K983" s="18"/>
      <c r="L983" s="18"/>
      <c r="M983" s="18"/>
      <c r="N983" s="18"/>
      <c r="O983" s="18"/>
      <c r="P983" s="18"/>
      <c r="Q983" s="18"/>
      <c r="R983" s="18"/>
    </row>
    <row r="985">
      <c r="A985" s="19" t="s">
        <v>3390</v>
      </c>
      <c r="B985" s="0" t="s">
        <v>660</v>
      </c>
    </row>
    <row r="986">
      <c r="A986" s="19" t="s">
        <v>3381</v>
      </c>
      <c r="B986" s="0" t="s">
        <v>636</v>
      </c>
    </row>
    <row r="987">
      <c r="A987" s="19" t="s">
        <v>3382</v>
      </c>
      <c r="B987" s="0" t="s">
        <v>658</v>
      </c>
    </row>
    <row r="988">
      <c r="A988" s="19" t="s">
        <v>3455</v>
      </c>
      <c r="B988" s="0" t="s">
        <v>3389</v>
      </c>
    </row>
    <row r="989">
      <c r="A989" s="19" t="s">
        <v>2965</v>
      </c>
      <c r="B989" s="0" t="s">
        <v>2966</v>
      </c>
    </row>
    <row r="990">
      <c r="A990" s="3" t="s">
        <v>133</v>
      </c>
      <c r="B990" s="5" t="s">
        <v>133</v>
      </c>
      <c r="C990" s="7" t="s">
        <v>3456</v>
      </c>
      <c r="D990" s="7" t="s">
        <v>3314</v>
      </c>
      <c r="E990" s="7" t="s">
        <v>3315</v>
      </c>
      <c r="F990" s="7" t="s">
        <v>3316</v>
      </c>
      <c r="G990" s="7" t="s">
        <v>3317</v>
      </c>
      <c r="H990" s="7" t="s">
        <v>3318</v>
      </c>
      <c r="I990" s="7" t="s">
        <v>3319</v>
      </c>
      <c r="J990" s="7" t="s">
        <v>3320</v>
      </c>
      <c r="K990" s="7" t="s">
        <v>3321</v>
      </c>
      <c r="L990" s="7" t="s">
        <v>3322</v>
      </c>
      <c r="M990" s="7" t="s">
        <v>3323</v>
      </c>
      <c r="N990" s="7" t="s">
        <v>3324</v>
      </c>
      <c r="O990" s="7" t="s">
        <v>3325</v>
      </c>
      <c r="P990" s="7" t="s">
        <v>3326</v>
      </c>
      <c r="Q990" s="7" t="s">
        <v>3327</v>
      </c>
      <c r="R990" s="7" t="s">
        <v>3457</v>
      </c>
    </row>
    <row r="991">
      <c r="A991" s="8" t="s">
        <v>133</v>
      </c>
      <c r="B991" s="10" t="s">
        <v>133</v>
      </c>
      <c r="C991" s="11" t="s">
        <v>3475</v>
      </c>
      <c r="D991" s="11" t="s">
        <v>3476</v>
      </c>
      <c r="E991" s="11" t="s">
        <v>3477</v>
      </c>
      <c r="F991" s="11" t="s">
        <v>3478</v>
      </c>
      <c r="G991" s="11" t="s">
        <v>3479</v>
      </c>
      <c r="H991" s="11" t="s">
        <v>3480</v>
      </c>
      <c r="I991" s="11" t="s">
        <v>3481</v>
      </c>
      <c r="J991" s="11" t="s">
        <v>3482</v>
      </c>
      <c r="K991" s="11" t="s">
        <v>3483</v>
      </c>
      <c r="L991" s="11" t="s">
        <v>3484</v>
      </c>
      <c r="M991" s="11" t="s">
        <v>3485</v>
      </c>
      <c r="N991" s="11" t="s">
        <v>3486</v>
      </c>
      <c r="O991" s="11" t="s">
        <v>3487</v>
      </c>
      <c r="P991" s="11" t="s">
        <v>3488</v>
      </c>
      <c r="Q991" s="11" t="s">
        <v>3489</v>
      </c>
      <c r="R991" s="11" t="s">
        <v>3490</v>
      </c>
    </row>
    <row r="992">
      <c r="A992" s="7" t="s">
        <v>3458</v>
      </c>
      <c r="B992" s="11" t="s">
        <v>2749</v>
      </c>
      <c r="C992" s="18"/>
      <c r="D992" s="18"/>
      <c r="E992" s="18"/>
      <c r="F992" s="18"/>
      <c r="G992" s="18"/>
      <c r="H992" s="18"/>
      <c r="I992" s="18"/>
      <c r="J992" s="18"/>
      <c r="K992" s="18"/>
      <c r="L992" s="18"/>
      <c r="M992" s="18"/>
      <c r="N992" s="18"/>
      <c r="O992" s="18"/>
      <c r="P992" s="18"/>
      <c r="Q992" s="18"/>
      <c r="R992" s="18"/>
    </row>
    <row r="993">
      <c r="A993" s="7" t="s">
        <v>3399</v>
      </c>
      <c r="B993" s="11" t="s">
        <v>2751</v>
      </c>
      <c r="C993" s="18"/>
      <c r="D993" s="18"/>
      <c r="E993" s="18"/>
      <c r="F993" s="18"/>
      <c r="G993" s="18"/>
      <c r="H993" s="18"/>
      <c r="I993" s="18"/>
      <c r="J993" s="18"/>
      <c r="K993" s="18"/>
      <c r="L993" s="18"/>
      <c r="M993" s="18"/>
      <c r="N993" s="18"/>
      <c r="O993" s="18"/>
      <c r="P993" s="18"/>
      <c r="Q993" s="18"/>
      <c r="R993" s="18"/>
    </row>
    <row r="994">
      <c r="A994" s="7" t="s">
        <v>3400</v>
      </c>
      <c r="B994" s="11" t="s">
        <v>2753</v>
      </c>
      <c r="C994" s="18"/>
      <c r="D994" s="18"/>
      <c r="E994" s="18"/>
      <c r="F994" s="18"/>
      <c r="G994" s="18"/>
      <c r="H994" s="18"/>
      <c r="I994" s="18"/>
      <c r="J994" s="18"/>
      <c r="K994" s="18"/>
      <c r="L994" s="18"/>
      <c r="M994" s="18"/>
      <c r="N994" s="18"/>
      <c r="O994" s="18"/>
      <c r="P994" s="18"/>
      <c r="Q994" s="18"/>
      <c r="R994" s="18"/>
    </row>
    <row r="995">
      <c r="A995" s="7" t="s">
        <v>3401</v>
      </c>
      <c r="B995" s="11" t="s">
        <v>2755</v>
      </c>
      <c r="C995" s="18"/>
      <c r="D995" s="18"/>
      <c r="E995" s="18"/>
      <c r="F995" s="18"/>
      <c r="G995" s="18"/>
      <c r="H995" s="18"/>
      <c r="I995" s="18"/>
      <c r="J995" s="18"/>
      <c r="K995" s="18"/>
      <c r="L995" s="18"/>
      <c r="M995" s="18"/>
      <c r="N995" s="18"/>
      <c r="O995" s="18"/>
      <c r="P995" s="18"/>
      <c r="Q995" s="18"/>
      <c r="R995" s="18"/>
    </row>
    <row r="996">
      <c r="A996" s="7" t="s">
        <v>3402</v>
      </c>
      <c r="B996" s="11" t="s">
        <v>2757</v>
      </c>
      <c r="C996" s="18"/>
      <c r="D996" s="18"/>
      <c r="E996" s="18"/>
      <c r="F996" s="18"/>
      <c r="G996" s="18"/>
      <c r="H996" s="18"/>
      <c r="I996" s="18"/>
      <c r="J996" s="18"/>
      <c r="K996" s="18"/>
      <c r="L996" s="18"/>
      <c r="M996" s="18"/>
      <c r="N996" s="18"/>
      <c r="O996" s="18"/>
      <c r="P996" s="18"/>
      <c r="Q996" s="18"/>
      <c r="R996" s="18"/>
    </row>
    <row r="997">
      <c r="A997" s="7" t="s">
        <v>3403</v>
      </c>
      <c r="B997" s="11" t="s">
        <v>2759</v>
      </c>
      <c r="C997" s="18"/>
      <c r="D997" s="18"/>
      <c r="E997" s="18"/>
      <c r="F997" s="18"/>
      <c r="G997" s="18"/>
      <c r="H997" s="18"/>
      <c r="I997" s="18"/>
      <c r="J997" s="18"/>
      <c r="K997" s="18"/>
      <c r="L997" s="18"/>
      <c r="M997" s="18"/>
      <c r="N997" s="18"/>
      <c r="O997" s="18"/>
      <c r="P997" s="18"/>
      <c r="Q997" s="18"/>
      <c r="R997" s="18"/>
    </row>
    <row r="998">
      <c r="A998" s="7" t="s">
        <v>3404</v>
      </c>
      <c r="B998" s="11" t="s">
        <v>2761</v>
      </c>
      <c r="C998" s="18"/>
      <c r="D998" s="18"/>
      <c r="E998" s="18"/>
      <c r="F998" s="18"/>
      <c r="G998" s="18"/>
      <c r="H998" s="18"/>
      <c r="I998" s="18"/>
      <c r="J998" s="18"/>
      <c r="K998" s="18"/>
      <c r="L998" s="18"/>
      <c r="M998" s="18"/>
      <c r="N998" s="18"/>
      <c r="O998" s="18"/>
      <c r="P998" s="18"/>
      <c r="Q998" s="18"/>
      <c r="R998" s="18"/>
    </row>
    <row r="999">
      <c r="A999" s="7" t="s">
        <v>3405</v>
      </c>
      <c r="B999" s="11" t="s">
        <v>2763</v>
      </c>
      <c r="C999" s="18"/>
      <c r="D999" s="18"/>
      <c r="E999" s="18"/>
      <c r="F999" s="18"/>
      <c r="G999" s="18"/>
      <c r="H999" s="18"/>
      <c r="I999" s="18"/>
      <c r="J999" s="18"/>
      <c r="K999" s="18"/>
      <c r="L999" s="18"/>
      <c r="M999" s="18"/>
      <c r="N999" s="18"/>
      <c r="O999" s="18"/>
      <c r="P999" s="18"/>
      <c r="Q999" s="18"/>
      <c r="R999" s="18"/>
    </row>
    <row r="1000">
      <c r="A1000" s="7" t="s">
        <v>3406</v>
      </c>
      <c r="B1000" s="11" t="s">
        <v>2765</v>
      </c>
      <c r="C1000" s="18"/>
      <c r="D1000" s="18"/>
      <c r="E1000" s="18"/>
      <c r="F1000" s="18"/>
      <c r="G1000" s="18"/>
      <c r="H1000" s="18"/>
      <c r="I1000" s="18"/>
      <c r="J1000" s="18"/>
      <c r="K1000" s="18"/>
      <c r="L1000" s="18"/>
      <c r="M1000" s="18"/>
      <c r="N1000" s="18"/>
      <c r="O1000" s="18"/>
      <c r="P1000" s="18"/>
      <c r="Q1000" s="18"/>
      <c r="R1000" s="18"/>
    </row>
    <row r="1001">
      <c r="A1001" s="7" t="s">
        <v>3407</v>
      </c>
      <c r="B1001" s="11" t="s">
        <v>2767</v>
      </c>
      <c r="C1001" s="18"/>
      <c r="D1001" s="18"/>
      <c r="E1001" s="18"/>
      <c r="F1001" s="18"/>
      <c r="G1001" s="18"/>
      <c r="H1001" s="18"/>
      <c r="I1001" s="18"/>
      <c r="J1001" s="18"/>
      <c r="K1001" s="18"/>
      <c r="L1001" s="18"/>
      <c r="M1001" s="18"/>
      <c r="N1001" s="18"/>
      <c r="O1001" s="18"/>
      <c r="P1001" s="18"/>
      <c r="Q1001" s="18"/>
      <c r="R1001" s="18"/>
    </row>
    <row r="1002">
      <c r="A1002" s="7" t="s">
        <v>3408</v>
      </c>
      <c r="B1002" s="11" t="s">
        <v>2769</v>
      </c>
      <c r="C1002" s="18"/>
      <c r="D1002" s="18"/>
      <c r="E1002" s="18"/>
      <c r="F1002" s="18"/>
      <c r="G1002" s="18"/>
      <c r="H1002" s="18"/>
      <c r="I1002" s="18"/>
      <c r="J1002" s="18"/>
      <c r="K1002" s="18"/>
      <c r="L1002" s="18"/>
      <c r="M1002" s="18"/>
      <c r="N1002" s="18"/>
      <c r="O1002" s="18"/>
      <c r="P1002" s="18"/>
      <c r="Q1002" s="18"/>
      <c r="R1002" s="18"/>
    </row>
    <row r="1003">
      <c r="A1003" s="7" t="s">
        <v>3409</v>
      </c>
      <c r="B1003" s="11" t="s">
        <v>2771</v>
      </c>
      <c r="C1003" s="18"/>
      <c r="D1003" s="18"/>
      <c r="E1003" s="18"/>
      <c r="F1003" s="18"/>
      <c r="G1003" s="18"/>
      <c r="H1003" s="18"/>
      <c r="I1003" s="18"/>
      <c r="J1003" s="18"/>
      <c r="K1003" s="18"/>
      <c r="L1003" s="18"/>
      <c r="M1003" s="18"/>
      <c r="N1003" s="18"/>
      <c r="O1003" s="18"/>
      <c r="P1003" s="18"/>
      <c r="Q1003" s="18"/>
      <c r="R1003" s="18"/>
    </row>
    <row r="1004">
      <c r="A1004" s="7" t="s">
        <v>3410</v>
      </c>
      <c r="B1004" s="11" t="s">
        <v>2920</v>
      </c>
      <c r="C1004" s="18"/>
      <c r="D1004" s="18"/>
      <c r="E1004" s="18"/>
      <c r="F1004" s="18"/>
      <c r="G1004" s="18"/>
      <c r="H1004" s="18"/>
      <c r="I1004" s="18"/>
      <c r="J1004" s="18"/>
      <c r="K1004" s="18"/>
      <c r="L1004" s="18"/>
      <c r="M1004" s="18"/>
      <c r="N1004" s="18"/>
      <c r="O1004" s="18"/>
      <c r="P1004" s="18"/>
      <c r="Q1004" s="18"/>
      <c r="R1004" s="18"/>
    </row>
    <row r="1005">
      <c r="A1005" s="7" t="s">
        <v>3411</v>
      </c>
      <c r="B1005" s="11" t="s">
        <v>2773</v>
      </c>
      <c r="C1005" s="18"/>
      <c r="D1005" s="18"/>
      <c r="E1005" s="18"/>
      <c r="F1005" s="18"/>
      <c r="G1005" s="18"/>
      <c r="H1005" s="18"/>
      <c r="I1005" s="18"/>
      <c r="J1005" s="18"/>
      <c r="K1005" s="18"/>
      <c r="L1005" s="18"/>
      <c r="M1005" s="18"/>
      <c r="N1005" s="18"/>
      <c r="O1005" s="18"/>
      <c r="P1005" s="18"/>
      <c r="Q1005" s="18"/>
      <c r="R1005" s="18"/>
    </row>
    <row r="1006">
      <c r="A1006" s="7" t="s">
        <v>3412</v>
      </c>
      <c r="B1006" s="11" t="s">
        <v>3066</v>
      </c>
      <c r="C1006" s="18"/>
      <c r="D1006" s="18"/>
      <c r="E1006" s="18"/>
      <c r="F1006" s="18"/>
      <c r="G1006" s="18"/>
      <c r="H1006" s="18"/>
      <c r="I1006" s="18"/>
      <c r="J1006" s="18"/>
      <c r="K1006" s="18"/>
      <c r="L1006" s="18"/>
      <c r="M1006" s="18"/>
      <c r="N1006" s="18"/>
      <c r="O1006" s="18"/>
      <c r="P1006" s="18"/>
      <c r="Q1006" s="18"/>
      <c r="R1006" s="18"/>
    </row>
    <row r="1007">
      <c r="A1007" s="7" t="s">
        <v>3413</v>
      </c>
      <c r="B1007" s="11" t="s">
        <v>2775</v>
      </c>
      <c r="C1007" s="18"/>
      <c r="D1007" s="18"/>
      <c r="E1007" s="18"/>
      <c r="F1007" s="18"/>
      <c r="G1007" s="18"/>
      <c r="H1007" s="18"/>
      <c r="I1007" s="18"/>
      <c r="J1007" s="18"/>
      <c r="K1007" s="18"/>
      <c r="L1007" s="18"/>
      <c r="M1007" s="18"/>
      <c r="N1007" s="18"/>
      <c r="O1007" s="18"/>
      <c r="P1007" s="18"/>
      <c r="Q1007" s="18"/>
      <c r="R1007" s="18"/>
    </row>
    <row r="1009">
      <c r="A1009" s="19" t="s">
        <v>3390</v>
      </c>
      <c r="B1009" s="0" t="s">
        <v>782</v>
      </c>
    </row>
    <row r="1010">
      <c r="A1010" s="19" t="s">
        <v>3381</v>
      </c>
      <c r="B1010" s="0" t="s">
        <v>725</v>
      </c>
    </row>
    <row r="1011">
      <c r="A1011" s="19" t="s">
        <v>3382</v>
      </c>
      <c r="B1011" s="0" t="s">
        <v>3388</v>
      </c>
    </row>
    <row r="1012">
      <c r="A1012" s="19" t="s">
        <v>3455</v>
      </c>
      <c r="B1012" s="0" t="s">
        <v>3389</v>
      </c>
    </row>
    <row r="1013">
      <c r="A1013" s="19" t="s">
        <v>2965</v>
      </c>
      <c r="B1013" s="0" t="s">
        <v>2966</v>
      </c>
    </row>
    <row r="1014">
      <c r="A1014" s="3" t="s">
        <v>133</v>
      </c>
      <c r="B1014" s="5" t="s">
        <v>133</v>
      </c>
      <c r="C1014" s="7" t="s">
        <v>3456</v>
      </c>
      <c r="D1014" s="7" t="s">
        <v>3314</v>
      </c>
      <c r="E1014" s="7" t="s">
        <v>3315</v>
      </c>
      <c r="F1014" s="7" t="s">
        <v>3316</v>
      </c>
      <c r="G1014" s="7" t="s">
        <v>3317</v>
      </c>
      <c r="H1014" s="7" t="s">
        <v>3318</v>
      </c>
      <c r="I1014" s="7" t="s">
        <v>3319</v>
      </c>
      <c r="J1014" s="7" t="s">
        <v>3320</v>
      </c>
      <c r="K1014" s="7" t="s">
        <v>3321</v>
      </c>
      <c r="L1014" s="7" t="s">
        <v>3322</v>
      </c>
      <c r="M1014" s="7" t="s">
        <v>3323</v>
      </c>
      <c r="N1014" s="7" t="s">
        <v>3324</v>
      </c>
      <c r="O1014" s="7" t="s">
        <v>3325</v>
      </c>
      <c r="P1014" s="7" t="s">
        <v>3326</v>
      </c>
      <c r="Q1014" s="7" t="s">
        <v>3327</v>
      </c>
      <c r="R1014" s="7" t="s">
        <v>3457</v>
      </c>
    </row>
    <row r="1015">
      <c r="A1015" s="8" t="s">
        <v>133</v>
      </c>
      <c r="B1015" s="10" t="s">
        <v>133</v>
      </c>
      <c r="C1015" s="11" t="s">
        <v>3475</v>
      </c>
      <c r="D1015" s="11" t="s">
        <v>3476</v>
      </c>
      <c r="E1015" s="11" t="s">
        <v>3477</v>
      </c>
      <c r="F1015" s="11" t="s">
        <v>3478</v>
      </c>
      <c r="G1015" s="11" t="s">
        <v>3479</v>
      </c>
      <c r="H1015" s="11" t="s">
        <v>3480</v>
      </c>
      <c r="I1015" s="11" t="s">
        <v>3481</v>
      </c>
      <c r="J1015" s="11" t="s">
        <v>3482</v>
      </c>
      <c r="K1015" s="11" t="s">
        <v>3483</v>
      </c>
      <c r="L1015" s="11" t="s">
        <v>3484</v>
      </c>
      <c r="M1015" s="11" t="s">
        <v>3485</v>
      </c>
      <c r="N1015" s="11" t="s">
        <v>3486</v>
      </c>
      <c r="O1015" s="11" t="s">
        <v>3487</v>
      </c>
      <c r="P1015" s="11" t="s">
        <v>3488</v>
      </c>
      <c r="Q1015" s="11" t="s">
        <v>3489</v>
      </c>
      <c r="R1015" s="11" t="s">
        <v>3490</v>
      </c>
    </row>
    <row r="1016">
      <c r="A1016" s="7" t="s">
        <v>3458</v>
      </c>
      <c r="B1016" s="11" t="s">
        <v>2749</v>
      </c>
      <c r="C1016" s="18"/>
      <c r="D1016" s="18"/>
      <c r="E1016" s="18"/>
      <c r="F1016" s="18"/>
      <c r="G1016" s="18"/>
      <c r="H1016" s="18"/>
      <c r="I1016" s="18"/>
      <c r="J1016" s="18"/>
      <c r="K1016" s="18"/>
      <c r="L1016" s="18"/>
      <c r="M1016" s="18"/>
      <c r="N1016" s="18"/>
      <c r="O1016" s="18"/>
      <c r="P1016" s="18"/>
      <c r="Q1016" s="18"/>
      <c r="R1016" s="18"/>
    </row>
    <row r="1017">
      <c r="A1017" s="7" t="s">
        <v>3399</v>
      </c>
      <c r="B1017" s="11" t="s">
        <v>2751</v>
      </c>
      <c r="C1017" s="18"/>
      <c r="D1017" s="18"/>
      <c r="E1017" s="18"/>
      <c r="F1017" s="18"/>
      <c r="G1017" s="18"/>
      <c r="H1017" s="18"/>
      <c r="I1017" s="18"/>
      <c r="J1017" s="18"/>
      <c r="K1017" s="18"/>
      <c r="L1017" s="18"/>
      <c r="M1017" s="18"/>
      <c r="N1017" s="18"/>
      <c r="O1017" s="18"/>
      <c r="P1017" s="18"/>
      <c r="Q1017" s="18"/>
      <c r="R1017" s="18"/>
    </row>
    <row r="1018">
      <c r="A1018" s="7" t="s">
        <v>3400</v>
      </c>
      <c r="B1018" s="11" t="s">
        <v>2753</v>
      </c>
      <c r="C1018" s="18"/>
      <c r="D1018" s="18"/>
      <c r="E1018" s="18"/>
      <c r="F1018" s="18"/>
      <c r="G1018" s="18"/>
      <c r="H1018" s="18"/>
      <c r="I1018" s="18"/>
      <c r="J1018" s="18"/>
      <c r="K1018" s="18"/>
      <c r="L1018" s="18"/>
      <c r="M1018" s="18"/>
      <c r="N1018" s="18"/>
      <c r="O1018" s="18"/>
      <c r="P1018" s="18"/>
      <c r="Q1018" s="18"/>
      <c r="R1018" s="18"/>
    </row>
    <row r="1019">
      <c r="A1019" s="7" t="s">
        <v>3401</v>
      </c>
      <c r="B1019" s="11" t="s">
        <v>2755</v>
      </c>
      <c r="C1019" s="18"/>
      <c r="D1019" s="18"/>
      <c r="E1019" s="18"/>
      <c r="F1019" s="18"/>
      <c r="G1019" s="18"/>
      <c r="H1019" s="18"/>
      <c r="I1019" s="18"/>
      <c r="J1019" s="18"/>
      <c r="K1019" s="18"/>
      <c r="L1019" s="18"/>
      <c r="M1019" s="18"/>
      <c r="N1019" s="18"/>
      <c r="O1019" s="18"/>
      <c r="P1019" s="18"/>
      <c r="Q1019" s="18"/>
      <c r="R1019" s="18"/>
    </row>
    <row r="1020">
      <c r="A1020" s="7" t="s">
        <v>3402</v>
      </c>
      <c r="B1020" s="11" t="s">
        <v>2757</v>
      </c>
      <c r="C1020" s="18"/>
      <c r="D1020" s="18"/>
      <c r="E1020" s="18"/>
      <c r="F1020" s="18"/>
      <c r="G1020" s="18"/>
      <c r="H1020" s="18"/>
      <c r="I1020" s="18"/>
      <c r="J1020" s="18"/>
      <c r="K1020" s="18"/>
      <c r="L1020" s="18"/>
      <c r="M1020" s="18"/>
      <c r="N1020" s="18"/>
      <c r="O1020" s="18"/>
      <c r="P1020" s="18"/>
      <c r="Q1020" s="18"/>
      <c r="R1020" s="18"/>
    </row>
    <row r="1021">
      <c r="A1021" s="7" t="s">
        <v>3403</v>
      </c>
      <c r="B1021" s="11" t="s">
        <v>2759</v>
      </c>
      <c r="C1021" s="18"/>
      <c r="D1021" s="18"/>
      <c r="E1021" s="18"/>
      <c r="F1021" s="18"/>
      <c r="G1021" s="18"/>
      <c r="H1021" s="18"/>
      <c r="I1021" s="18"/>
      <c r="J1021" s="18"/>
      <c r="K1021" s="18"/>
      <c r="L1021" s="18"/>
      <c r="M1021" s="18"/>
      <c r="N1021" s="18"/>
      <c r="O1021" s="18"/>
      <c r="P1021" s="18"/>
      <c r="Q1021" s="18"/>
      <c r="R1021" s="18"/>
    </row>
    <row r="1022">
      <c r="A1022" s="7" t="s">
        <v>3404</v>
      </c>
      <c r="B1022" s="11" t="s">
        <v>2761</v>
      </c>
      <c r="C1022" s="18"/>
      <c r="D1022" s="18"/>
      <c r="E1022" s="18"/>
      <c r="F1022" s="18"/>
      <c r="G1022" s="18"/>
      <c r="H1022" s="18"/>
      <c r="I1022" s="18"/>
      <c r="J1022" s="18"/>
      <c r="K1022" s="18"/>
      <c r="L1022" s="18"/>
      <c r="M1022" s="18"/>
      <c r="N1022" s="18"/>
      <c r="O1022" s="18"/>
      <c r="P1022" s="18"/>
      <c r="Q1022" s="18"/>
      <c r="R1022" s="18"/>
    </row>
    <row r="1023">
      <c r="A1023" s="7" t="s">
        <v>3405</v>
      </c>
      <c r="B1023" s="11" t="s">
        <v>2763</v>
      </c>
      <c r="C1023" s="18"/>
      <c r="D1023" s="18"/>
      <c r="E1023" s="18"/>
      <c r="F1023" s="18"/>
      <c r="G1023" s="18"/>
      <c r="H1023" s="18"/>
      <c r="I1023" s="18"/>
      <c r="J1023" s="18"/>
      <c r="K1023" s="18"/>
      <c r="L1023" s="18"/>
      <c r="M1023" s="18"/>
      <c r="N1023" s="18"/>
      <c r="O1023" s="18"/>
      <c r="P1023" s="18"/>
      <c r="Q1023" s="18"/>
      <c r="R1023" s="18"/>
    </row>
    <row r="1024">
      <c r="A1024" s="7" t="s">
        <v>3406</v>
      </c>
      <c r="B1024" s="11" t="s">
        <v>2765</v>
      </c>
      <c r="C1024" s="18"/>
      <c r="D1024" s="18"/>
      <c r="E1024" s="18"/>
      <c r="F1024" s="18"/>
      <c r="G1024" s="18"/>
      <c r="H1024" s="18"/>
      <c r="I1024" s="18"/>
      <c r="J1024" s="18"/>
      <c r="K1024" s="18"/>
      <c r="L1024" s="18"/>
      <c r="M1024" s="18"/>
      <c r="N1024" s="18"/>
      <c r="O1024" s="18"/>
      <c r="P1024" s="18"/>
      <c r="Q1024" s="18"/>
      <c r="R1024" s="18"/>
    </row>
    <row r="1025">
      <c r="A1025" s="7" t="s">
        <v>3407</v>
      </c>
      <c r="B1025" s="11" t="s">
        <v>2767</v>
      </c>
      <c r="C1025" s="18"/>
      <c r="D1025" s="18"/>
      <c r="E1025" s="18"/>
      <c r="F1025" s="18"/>
      <c r="G1025" s="18"/>
      <c r="H1025" s="18"/>
      <c r="I1025" s="18"/>
      <c r="J1025" s="18"/>
      <c r="K1025" s="18"/>
      <c r="L1025" s="18"/>
      <c r="M1025" s="18"/>
      <c r="N1025" s="18"/>
      <c r="O1025" s="18"/>
      <c r="P1025" s="18"/>
      <c r="Q1025" s="18"/>
      <c r="R1025" s="18"/>
    </row>
    <row r="1026">
      <c r="A1026" s="7" t="s">
        <v>3408</v>
      </c>
      <c r="B1026" s="11" t="s">
        <v>2769</v>
      </c>
      <c r="C1026" s="18"/>
      <c r="D1026" s="18"/>
      <c r="E1026" s="18"/>
      <c r="F1026" s="18"/>
      <c r="G1026" s="18"/>
      <c r="H1026" s="18"/>
      <c r="I1026" s="18"/>
      <c r="J1026" s="18"/>
      <c r="K1026" s="18"/>
      <c r="L1026" s="18"/>
      <c r="M1026" s="18"/>
      <c r="N1026" s="18"/>
      <c r="O1026" s="18"/>
      <c r="P1026" s="18"/>
      <c r="Q1026" s="18"/>
      <c r="R1026" s="18"/>
    </row>
    <row r="1027">
      <c r="A1027" s="7" t="s">
        <v>3409</v>
      </c>
      <c r="B1027" s="11" t="s">
        <v>2771</v>
      </c>
      <c r="C1027" s="18"/>
      <c r="D1027" s="18"/>
      <c r="E1027" s="18"/>
      <c r="F1027" s="18"/>
      <c r="G1027" s="18"/>
      <c r="H1027" s="18"/>
      <c r="I1027" s="18"/>
      <c r="J1027" s="18"/>
      <c r="K1027" s="18"/>
      <c r="L1027" s="18"/>
      <c r="M1027" s="18"/>
      <c r="N1027" s="18"/>
      <c r="O1027" s="18"/>
      <c r="P1027" s="18"/>
      <c r="Q1027" s="18"/>
      <c r="R1027" s="18"/>
    </row>
    <row r="1028">
      <c r="A1028" s="7" t="s">
        <v>3410</v>
      </c>
      <c r="B1028" s="11" t="s">
        <v>2920</v>
      </c>
      <c r="C1028" s="18"/>
      <c r="D1028" s="18"/>
      <c r="E1028" s="18"/>
      <c r="F1028" s="18"/>
      <c r="G1028" s="18"/>
      <c r="H1028" s="18"/>
      <c r="I1028" s="18"/>
      <c r="J1028" s="18"/>
      <c r="K1028" s="18"/>
      <c r="L1028" s="18"/>
      <c r="M1028" s="18"/>
      <c r="N1028" s="18"/>
      <c r="O1028" s="18"/>
      <c r="P1028" s="18"/>
      <c r="Q1028" s="18"/>
      <c r="R1028" s="18"/>
    </row>
    <row r="1029">
      <c r="A1029" s="7" t="s">
        <v>3411</v>
      </c>
      <c r="B1029" s="11" t="s">
        <v>2773</v>
      </c>
      <c r="C1029" s="18"/>
      <c r="D1029" s="18"/>
      <c r="E1029" s="18"/>
      <c r="F1029" s="18"/>
      <c r="G1029" s="18"/>
      <c r="H1029" s="18"/>
      <c r="I1029" s="18"/>
      <c r="J1029" s="18"/>
      <c r="K1029" s="18"/>
      <c r="L1029" s="18"/>
      <c r="M1029" s="18"/>
      <c r="N1029" s="18"/>
      <c r="O1029" s="18"/>
      <c r="P1029" s="18"/>
      <c r="Q1029" s="18"/>
      <c r="R1029" s="18"/>
    </row>
    <row r="1030">
      <c r="A1030" s="7" t="s">
        <v>3412</v>
      </c>
      <c r="B1030" s="11" t="s">
        <v>3066</v>
      </c>
      <c r="C1030" s="18"/>
      <c r="D1030" s="18"/>
      <c r="E1030" s="18"/>
      <c r="F1030" s="18"/>
      <c r="G1030" s="18"/>
      <c r="H1030" s="18"/>
      <c r="I1030" s="18"/>
      <c r="J1030" s="18"/>
      <c r="K1030" s="18"/>
      <c r="L1030" s="18"/>
      <c r="M1030" s="18"/>
      <c r="N1030" s="18"/>
      <c r="O1030" s="18"/>
      <c r="P1030" s="18"/>
      <c r="Q1030" s="18"/>
      <c r="R1030" s="18"/>
    </row>
    <row r="1031">
      <c r="A1031" s="7" t="s">
        <v>3413</v>
      </c>
      <c r="B1031" s="11" t="s">
        <v>2775</v>
      </c>
      <c r="C1031" s="18"/>
      <c r="D1031" s="18"/>
      <c r="E1031" s="18"/>
      <c r="F1031" s="18"/>
      <c r="G1031" s="18"/>
      <c r="H1031" s="18"/>
      <c r="I1031" s="18"/>
      <c r="J1031" s="18"/>
      <c r="K1031" s="18"/>
      <c r="L1031" s="18"/>
      <c r="M1031" s="18"/>
      <c r="N1031" s="18"/>
      <c r="O1031" s="18"/>
      <c r="P1031" s="18"/>
      <c r="Q1031" s="18"/>
      <c r="R1031" s="18"/>
    </row>
    <row r="1033">
      <c r="A1033" s="19" t="s">
        <v>3390</v>
      </c>
      <c r="B1033" s="0" t="s">
        <v>660</v>
      </c>
    </row>
    <row r="1034">
      <c r="A1034" s="19" t="s">
        <v>3381</v>
      </c>
      <c r="B1034" s="0" t="s">
        <v>725</v>
      </c>
    </row>
    <row r="1035">
      <c r="A1035" s="19" t="s">
        <v>3382</v>
      </c>
      <c r="B1035" s="0" t="s">
        <v>3388</v>
      </c>
    </row>
    <row r="1036">
      <c r="A1036" s="19" t="s">
        <v>3455</v>
      </c>
      <c r="B1036" s="0" t="s">
        <v>3389</v>
      </c>
    </row>
    <row r="1037">
      <c r="A1037" s="19" t="s">
        <v>2965</v>
      </c>
      <c r="B1037" s="0" t="s">
        <v>2966</v>
      </c>
    </row>
    <row r="1038">
      <c r="A1038" s="3" t="s">
        <v>133</v>
      </c>
      <c r="B1038" s="5" t="s">
        <v>133</v>
      </c>
      <c r="C1038" s="7" t="s">
        <v>3456</v>
      </c>
      <c r="D1038" s="7" t="s">
        <v>3314</v>
      </c>
      <c r="E1038" s="7" t="s">
        <v>3315</v>
      </c>
      <c r="F1038" s="7" t="s">
        <v>3316</v>
      </c>
      <c r="G1038" s="7" t="s">
        <v>3317</v>
      </c>
      <c r="H1038" s="7" t="s">
        <v>3318</v>
      </c>
      <c r="I1038" s="7" t="s">
        <v>3319</v>
      </c>
      <c r="J1038" s="7" t="s">
        <v>3320</v>
      </c>
      <c r="K1038" s="7" t="s">
        <v>3321</v>
      </c>
      <c r="L1038" s="7" t="s">
        <v>3322</v>
      </c>
      <c r="M1038" s="7" t="s">
        <v>3323</v>
      </c>
      <c r="N1038" s="7" t="s">
        <v>3324</v>
      </c>
      <c r="O1038" s="7" t="s">
        <v>3325</v>
      </c>
      <c r="P1038" s="7" t="s">
        <v>3326</v>
      </c>
      <c r="Q1038" s="7" t="s">
        <v>3327</v>
      </c>
      <c r="R1038" s="7" t="s">
        <v>3457</v>
      </c>
    </row>
    <row r="1039">
      <c r="A1039" s="8" t="s">
        <v>133</v>
      </c>
      <c r="B1039" s="10" t="s">
        <v>133</v>
      </c>
      <c r="C1039" s="11" t="s">
        <v>3475</v>
      </c>
      <c r="D1039" s="11" t="s">
        <v>3476</v>
      </c>
      <c r="E1039" s="11" t="s">
        <v>3477</v>
      </c>
      <c r="F1039" s="11" t="s">
        <v>3478</v>
      </c>
      <c r="G1039" s="11" t="s">
        <v>3479</v>
      </c>
      <c r="H1039" s="11" t="s">
        <v>3480</v>
      </c>
      <c r="I1039" s="11" t="s">
        <v>3481</v>
      </c>
      <c r="J1039" s="11" t="s">
        <v>3482</v>
      </c>
      <c r="K1039" s="11" t="s">
        <v>3483</v>
      </c>
      <c r="L1039" s="11" t="s">
        <v>3484</v>
      </c>
      <c r="M1039" s="11" t="s">
        <v>3485</v>
      </c>
      <c r="N1039" s="11" t="s">
        <v>3486</v>
      </c>
      <c r="O1039" s="11" t="s">
        <v>3487</v>
      </c>
      <c r="P1039" s="11" t="s">
        <v>3488</v>
      </c>
      <c r="Q1039" s="11" t="s">
        <v>3489</v>
      </c>
      <c r="R1039" s="11" t="s">
        <v>3490</v>
      </c>
    </row>
    <row r="1040">
      <c r="A1040" s="7" t="s">
        <v>3458</v>
      </c>
      <c r="B1040" s="11" t="s">
        <v>2749</v>
      </c>
      <c r="C1040" s="18"/>
      <c r="D1040" s="18"/>
      <c r="E1040" s="18"/>
      <c r="F1040" s="18"/>
      <c r="G1040" s="18"/>
      <c r="H1040" s="18"/>
      <c r="I1040" s="18"/>
      <c r="J1040" s="18"/>
      <c r="K1040" s="18"/>
      <c r="L1040" s="18"/>
      <c r="M1040" s="18"/>
      <c r="N1040" s="18"/>
      <c r="O1040" s="18"/>
      <c r="P1040" s="18"/>
      <c r="Q1040" s="18"/>
      <c r="R1040" s="18"/>
    </row>
    <row r="1041">
      <c r="A1041" s="7" t="s">
        <v>3399</v>
      </c>
      <c r="B1041" s="11" t="s">
        <v>2751</v>
      </c>
      <c r="C1041" s="18"/>
      <c r="D1041" s="18"/>
      <c r="E1041" s="18"/>
      <c r="F1041" s="18"/>
      <c r="G1041" s="18"/>
      <c r="H1041" s="18"/>
      <c r="I1041" s="18"/>
      <c r="J1041" s="18"/>
      <c r="K1041" s="18"/>
      <c r="L1041" s="18"/>
      <c r="M1041" s="18"/>
      <c r="N1041" s="18"/>
      <c r="O1041" s="18"/>
      <c r="P1041" s="18"/>
      <c r="Q1041" s="18"/>
      <c r="R1041" s="18"/>
    </row>
    <row r="1042">
      <c r="A1042" s="7" t="s">
        <v>3400</v>
      </c>
      <c r="B1042" s="11" t="s">
        <v>2753</v>
      </c>
      <c r="C1042" s="18"/>
      <c r="D1042" s="18"/>
      <c r="E1042" s="18"/>
      <c r="F1042" s="18"/>
      <c r="G1042" s="18"/>
      <c r="H1042" s="18"/>
      <c r="I1042" s="18"/>
      <c r="J1042" s="18"/>
      <c r="K1042" s="18"/>
      <c r="L1042" s="18"/>
      <c r="M1042" s="18"/>
      <c r="N1042" s="18"/>
      <c r="O1042" s="18"/>
      <c r="P1042" s="18"/>
      <c r="Q1042" s="18"/>
      <c r="R1042" s="18"/>
    </row>
    <row r="1043">
      <c r="A1043" s="7" t="s">
        <v>3401</v>
      </c>
      <c r="B1043" s="11" t="s">
        <v>2755</v>
      </c>
      <c r="C1043" s="18"/>
      <c r="D1043" s="18"/>
      <c r="E1043" s="18"/>
      <c r="F1043" s="18"/>
      <c r="G1043" s="18"/>
      <c r="H1043" s="18"/>
      <c r="I1043" s="18"/>
      <c r="J1043" s="18"/>
      <c r="K1043" s="18"/>
      <c r="L1043" s="18"/>
      <c r="M1043" s="18"/>
      <c r="N1043" s="18"/>
      <c r="O1043" s="18"/>
      <c r="P1043" s="18"/>
      <c r="Q1043" s="18"/>
      <c r="R1043" s="18"/>
    </row>
    <row r="1044">
      <c r="A1044" s="7" t="s">
        <v>3402</v>
      </c>
      <c r="B1044" s="11" t="s">
        <v>2757</v>
      </c>
      <c r="C1044" s="18"/>
      <c r="D1044" s="18"/>
      <c r="E1044" s="18"/>
      <c r="F1044" s="18"/>
      <c r="G1044" s="18"/>
      <c r="H1044" s="18"/>
      <c r="I1044" s="18"/>
      <c r="J1044" s="18"/>
      <c r="K1044" s="18"/>
      <c r="L1044" s="18"/>
      <c r="M1044" s="18"/>
      <c r="N1044" s="18"/>
      <c r="O1044" s="18"/>
      <c r="P1044" s="18"/>
      <c r="Q1044" s="18"/>
      <c r="R1044" s="18"/>
    </row>
    <row r="1045">
      <c r="A1045" s="7" t="s">
        <v>3403</v>
      </c>
      <c r="B1045" s="11" t="s">
        <v>2759</v>
      </c>
      <c r="C1045" s="18"/>
      <c r="D1045" s="18"/>
      <c r="E1045" s="18"/>
      <c r="F1045" s="18"/>
      <c r="G1045" s="18"/>
      <c r="H1045" s="18"/>
      <c r="I1045" s="18"/>
      <c r="J1045" s="18"/>
      <c r="K1045" s="18"/>
      <c r="L1045" s="18"/>
      <c r="M1045" s="18"/>
      <c r="N1045" s="18"/>
      <c r="O1045" s="18"/>
      <c r="P1045" s="18"/>
      <c r="Q1045" s="18"/>
      <c r="R1045" s="18"/>
    </row>
    <row r="1046">
      <c r="A1046" s="7" t="s">
        <v>3404</v>
      </c>
      <c r="B1046" s="11" t="s">
        <v>2761</v>
      </c>
      <c r="C1046" s="18"/>
      <c r="D1046" s="18"/>
      <c r="E1046" s="18"/>
      <c r="F1046" s="18"/>
      <c r="G1046" s="18"/>
      <c r="H1046" s="18"/>
      <c r="I1046" s="18"/>
      <c r="J1046" s="18"/>
      <c r="K1046" s="18"/>
      <c r="L1046" s="18"/>
      <c r="M1046" s="18"/>
      <c r="N1046" s="18"/>
      <c r="O1046" s="18"/>
      <c r="P1046" s="18"/>
      <c r="Q1046" s="18"/>
      <c r="R1046" s="18"/>
    </row>
    <row r="1047">
      <c r="A1047" s="7" t="s">
        <v>3405</v>
      </c>
      <c r="B1047" s="11" t="s">
        <v>2763</v>
      </c>
      <c r="C1047" s="18"/>
      <c r="D1047" s="18"/>
      <c r="E1047" s="18"/>
      <c r="F1047" s="18"/>
      <c r="G1047" s="18"/>
      <c r="H1047" s="18"/>
      <c r="I1047" s="18"/>
      <c r="J1047" s="18"/>
      <c r="K1047" s="18"/>
      <c r="L1047" s="18"/>
      <c r="M1047" s="18"/>
      <c r="N1047" s="18"/>
      <c r="O1047" s="18"/>
      <c r="P1047" s="18"/>
      <c r="Q1047" s="18"/>
      <c r="R1047" s="18"/>
    </row>
    <row r="1048">
      <c r="A1048" s="7" t="s">
        <v>3406</v>
      </c>
      <c r="B1048" s="11" t="s">
        <v>2765</v>
      </c>
      <c r="C1048" s="18"/>
      <c r="D1048" s="18"/>
      <c r="E1048" s="18"/>
      <c r="F1048" s="18"/>
      <c r="G1048" s="18"/>
      <c r="H1048" s="18"/>
      <c r="I1048" s="18"/>
      <c r="J1048" s="18"/>
      <c r="K1048" s="18"/>
      <c r="L1048" s="18"/>
      <c r="M1048" s="18"/>
      <c r="N1048" s="18"/>
      <c r="O1048" s="18"/>
      <c r="P1048" s="18"/>
      <c r="Q1048" s="18"/>
      <c r="R1048" s="18"/>
    </row>
    <row r="1049">
      <c r="A1049" s="7" t="s">
        <v>3407</v>
      </c>
      <c r="B1049" s="11" t="s">
        <v>2767</v>
      </c>
      <c r="C1049" s="18"/>
      <c r="D1049" s="18"/>
      <c r="E1049" s="18"/>
      <c r="F1049" s="18"/>
      <c r="G1049" s="18"/>
      <c r="H1049" s="18"/>
      <c r="I1049" s="18"/>
      <c r="J1049" s="18"/>
      <c r="K1049" s="18"/>
      <c r="L1049" s="18"/>
      <c r="M1049" s="18"/>
      <c r="N1049" s="18"/>
      <c r="O1049" s="18"/>
      <c r="P1049" s="18"/>
      <c r="Q1049" s="18"/>
      <c r="R1049" s="18"/>
    </row>
    <row r="1050">
      <c r="A1050" s="7" t="s">
        <v>3408</v>
      </c>
      <c r="B1050" s="11" t="s">
        <v>2769</v>
      </c>
      <c r="C1050" s="18"/>
      <c r="D1050" s="18"/>
      <c r="E1050" s="18"/>
      <c r="F1050" s="18"/>
      <c r="G1050" s="18"/>
      <c r="H1050" s="18"/>
      <c r="I1050" s="18"/>
      <c r="J1050" s="18"/>
      <c r="K1050" s="18"/>
      <c r="L1050" s="18"/>
      <c r="M1050" s="18"/>
      <c r="N1050" s="18"/>
      <c r="O1050" s="18"/>
      <c r="P1050" s="18"/>
      <c r="Q1050" s="18"/>
      <c r="R1050" s="18"/>
    </row>
    <row r="1051">
      <c r="A1051" s="7" t="s">
        <v>3409</v>
      </c>
      <c r="B1051" s="11" t="s">
        <v>2771</v>
      </c>
      <c r="C1051" s="18"/>
      <c r="D1051" s="18"/>
      <c r="E1051" s="18"/>
      <c r="F1051" s="18"/>
      <c r="G1051" s="18"/>
      <c r="H1051" s="18"/>
      <c r="I1051" s="18"/>
      <c r="J1051" s="18"/>
      <c r="K1051" s="18"/>
      <c r="L1051" s="18"/>
      <c r="M1051" s="18"/>
      <c r="N1051" s="18"/>
      <c r="O1051" s="18"/>
      <c r="P1051" s="18"/>
      <c r="Q1051" s="18"/>
      <c r="R1051" s="18"/>
    </row>
    <row r="1052">
      <c r="A1052" s="7" t="s">
        <v>3410</v>
      </c>
      <c r="B1052" s="11" t="s">
        <v>2920</v>
      </c>
      <c r="C1052" s="18"/>
      <c r="D1052" s="18"/>
      <c r="E1052" s="18"/>
      <c r="F1052" s="18"/>
      <c r="G1052" s="18"/>
      <c r="H1052" s="18"/>
      <c r="I1052" s="18"/>
      <c r="J1052" s="18"/>
      <c r="K1052" s="18"/>
      <c r="L1052" s="18"/>
      <c r="M1052" s="18"/>
      <c r="N1052" s="18"/>
      <c r="O1052" s="18"/>
      <c r="P1052" s="18"/>
      <c r="Q1052" s="18"/>
      <c r="R1052" s="18"/>
    </row>
    <row r="1053">
      <c r="A1053" s="7" t="s">
        <v>3411</v>
      </c>
      <c r="B1053" s="11" t="s">
        <v>2773</v>
      </c>
      <c r="C1053" s="18"/>
      <c r="D1053" s="18"/>
      <c r="E1053" s="18"/>
      <c r="F1053" s="18"/>
      <c r="G1053" s="18"/>
      <c r="H1053" s="18"/>
      <c r="I1053" s="18"/>
      <c r="J1053" s="18"/>
      <c r="K1053" s="18"/>
      <c r="L1053" s="18"/>
      <c r="M1053" s="18"/>
      <c r="N1053" s="18"/>
      <c r="O1053" s="18"/>
      <c r="P1053" s="18"/>
      <c r="Q1053" s="18"/>
      <c r="R1053" s="18"/>
    </row>
    <row r="1054">
      <c r="A1054" s="7" t="s">
        <v>3412</v>
      </c>
      <c r="B1054" s="11" t="s">
        <v>3066</v>
      </c>
      <c r="C1054" s="18"/>
      <c r="D1054" s="18"/>
      <c r="E1054" s="18"/>
      <c r="F1054" s="18"/>
      <c r="G1054" s="18"/>
      <c r="H1054" s="18"/>
      <c r="I1054" s="18"/>
      <c r="J1054" s="18"/>
      <c r="K1054" s="18"/>
      <c r="L1054" s="18"/>
      <c r="M1054" s="18"/>
      <c r="N1054" s="18"/>
      <c r="O1054" s="18"/>
      <c r="P1054" s="18"/>
      <c r="Q1054" s="18"/>
      <c r="R1054" s="18"/>
    </row>
    <row r="1055">
      <c r="A1055" s="7" t="s">
        <v>3413</v>
      </c>
      <c r="B1055" s="11" t="s">
        <v>2775</v>
      </c>
      <c r="C1055" s="18"/>
      <c r="D1055" s="18"/>
      <c r="E1055" s="18"/>
      <c r="F1055" s="18"/>
      <c r="G1055" s="18"/>
      <c r="H1055" s="18"/>
      <c r="I1055" s="18"/>
      <c r="J1055" s="18"/>
      <c r="K1055" s="18"/>
      <c r="L1055" s="18"/>
      <c r="M1055" s="18"/>
      <c r="N1055" s="18"/>
      <c r="O1055" s="18"/>
      <c r="P1055" s="18"/>
      <c r="Q1055" s="18"/>
      <c r="R1055" s="18"/>
    </row>
    <row r="1057">
      <c r="A1057" s="19" t="s">
        <v>3390</v>
      </c>
      <c r="B1057" s="0" t="s">
        <v>782</v>
      </c>
    </row>
    <row r="1058">
      <c r="A1058" s="19" t="s">
        <v>3381</v>
      </c>
      <c r="B1058" s="0" t="s">
        <v>601</v>
      </c>
    </row>
    <row r="1059">
      <c r="A1059" s="19" t="s">
        <v>3382</v>
      </c>
      <c r="B1059" s="0" t="s">
        <v>3388</v>
      </c>
    </row>
    <row r="1060">
      <c r="A1060" s="19" t="s">
        <v>3455</v>
      </c>
      <c r="B1060" s="0" t="s">
        <v>3389</v>
      </c>
    </row>
    <row r="1061">
      <c r="A1061" s="19" t="s">
        <v>2965</v>
      </c>
      <c r="B1061" s="0" t="s">
        <v>2966</v>
      </c>
    </row>
    <row r="1062">
      <c r="A1062" s="3" t="s">
        <v>133</v>
      </c>
      <c r="B1062" s="5" t="s">
        <v>133</v>
      </c>
      <c r="C1062" s="7" t="s">
        <v>3456</v>
      </c>
      <c r="D1062" s="7" t="s">
        <v>3314</v>
      </c>
      <c r="E1062" s="7" t="s">
        <v>3315</v>
      </c>
      <c r="F1062" s="7" t="s">
        <v>3316</v>
      </c>
      <c r="G1062" s="7" t="s">
        <v>3317</v>
      </c>
      <c r="H1062" s="7" t="s">
        <v>3318</v>
      </c>
      <c r="I1062" s="7" t="s">
        <v>3319</v>
      </c>
      <c r="J1062" s="7" t="s">
        <v>3320</v>
      </c>
      <c r="K1062" s="7" t="s">
        <v>3321</v>
      </c>
      <c r="L1062" s="7" t="s">
        <v>3322</v>
      </c>
      <c r="M1062" s="7" t="s">
        <v>3323</v>
      </c>
      <c r="N1062" s="7" t="s">
        <v>3324</v>
      </c>
      <c r="O1062" s="7" t="s">
        <v>3325</v>
      </c>
      <c r="P1062" s="7" t="s">
        <v>3326</v>
      </c>
      <c r="Q1062" s="7" t="s">
        <v>3327</v>
      </c>
      <c r="R1062" s="7" t="s">
        <v>3457</v>
      </c>
    </row>
    <row r="1063">
      <c r="A1063" s="8" t="s">
        <v>133</v>
      </c>
      <c r="B1063" s="10" t="s">
        <v>133</v>
      </c>
      <c r="C1063" s="11" t="s">
        <v>3475</v>
      </c>
      <c r="D1063" s="11" t="s">
        <v>3476</v>
      </c>
      <c r="E1063" s="11" t="s">
        <v>3477</v>
      </c>
      <c r="F1063" s="11" t="s">
        <v>3478</v>
      </c>
      <c r="G1063" s="11" t="s">
        <v>3479</v>
      </c>
      <c r="H1063" s="11" t="s">
        <v>3480</v>
      </c>
      <c r="I1063" s="11" t="s">
        <v>3481</v>
      </c>
      <c r="J1063" s="11" t="s">
        <v>3482</v>
      </c>
      <c r="K1063" s="11" t="s">
        <v>3483</v>
      </c>
      <c r="L1063" s="11" t="s">
        <v>3484</v>
      </c>
      <c r="M1063" s="11" t="s">
        <v>3485</v>
      </c>
      <c r="N1063" s="11" t="s">
        <v>3486</v>
      </c>
      <c r="O1063" s="11" t="s">
        <v>3487</v>
      </c>
      <c r="P1063" s="11" t="s">
        <v>3488</v>
      </c>
      <c r="Q1063" s="11" t="s">
        <v>3489</v>
      </c>
      <c r="R1063" s="11" t="s">
        <v>3490</v>
      </c>
    </row>
    <row r="1064">
      <c r="A1064" s="7" t="s">
        <v>3458</v>
      </c>
      <c r="B1064" s="11" t="s">
        <v>2749</v>
      </c>
      <c r="C1064" s="18"/>
      <c r="D1064" s="18"/>
      <c r="E1064" s="18"/>
      <c r="F1064" s="18"/>
      <c r="G1064" s="18"/>
      <c r="H1064" s="18"/>
      <c r="I1064" s="18"/>
      <c r="J1064" s="18"/>
      <c r="K1064" s="18"/>
      <c r="L1064" s="18"/>
      <c r="M1064" s="18"/>
      <c r="N1064" s="18"/>
      <c r="O1064" s="18"/>
      <c r="P1064" s="18"/>
      <c r="Q1064" s="18"/>
      <c r="R1064" s="18"/>
    </row>
    <row r="1065">
      <c r="A1065" s="7" t="s">
        <v>3399</v>
      </c>
      <c r="B1065" s="11" t="s">
        <v>2751</v>
      </c>
      <c r="C1065" s="18"/>
      <c r="D1065" s="18"/>
      <c r="E1065" s="18"/>
      <c r="F1065" s="18"/>
      <c r="G1065" s="18"/>
      <c r="H1065" s="18"/>
      <c r="I1065" s="18"/>
      <c r="J1065" s="18"/>
      <c r="K1065" s="18"/>
      <c r="L1065" s="18"/>
      <c r="M1065" s="18"/>
      <c r="N1065" s="18"/>
      <c r="O1065" s="18"/>
      <c r="P1065" s="18"/>
      <c r="Q1065" s="18"/>
      <c r="R1065" s="18"/>
    </row>
    <row r="1066">
      <c r="A1066" s="7" t="s">
        <v>3400</v>
      </c>
      <c r="B1066" s="11" t="s">
        <v>2753</v>
      </c>
      <c r="C1066" s="18"/>
      <c r="D1066" s="18"/>
      <c r="E1066" s="18"/>
      <c r="F1066" s="18"/>
      <c r="G1066" s="18"/>
      <c r="H1066" s="18"/>
      <c r="I1066" s="18"/>
      <c r="J1066" s="18"/>
      <c r="K1066" s="18"/>
      <c r="L1066" s="18"/>
      <c r="M1066" s="18"/>
      <c r="N1066" s="18"/>
      <c r="O1066" s="18"/>
      <c r="P1066" s="18"/>
      <c r="Q1066" s="18"/>
      <c r="R1066" s="18"/>
    </row>
    <row r="1067">
      <c r="A1067" s="7" t="s">
        <v>3401</v>
      </c>
      <c r="B1067" s="11" t="s">
        <v>2755</v>
      </c>
      <c r="C1067" s="18"/>
      <c r="D1067" s="18"/>
      <c r="E1067" s="18"/>
      <c r="F1067" s="18"/>
      <c r="G1067" s="18"/>
      <c r="H1067" s="18"/>
      <c r="I1067" s="18"/>
      <c r="J1067" s="18"/>
      <c r="K1067" s="18"/>
      <c r="L1067" s="18"/>
      <c r="M1067" s="18"/>
      <c r="N1067" s="18"/>
      <c r="O1067" s="18"/>
      <c r="P1067" s="18"/>
      <c r="Q1067" s="18"/>
      <c r="R1067" s="18"/>
    </row>
    <row r="1068">
      <c r="A1068" s="7" t="s">
        <v>3402</v>
      </c>
      <c r="B1068" s="11" t="s">
        <v>2757</v>
      </c>
      <c r="C1068" s="18"/>
      <c r="D1068" s="18"/>
      <c r="E1068" s="18"/>
      <c r="F1068" s="18"/>
      <c r="G1068" s="18"/>
      <c r="H1068" s="18"/>
      <c r="I1068" s="18"/>
      <c r="J1068" s="18"/>
      <c r="K1068" s="18"/>
      <c r="L1068" s="18"/>
      <c r="M1068" s="18"/>
      <c r="N1068" s="18"/>
      <c r="O1068" s="18"/>
      <c r="P1068" s="18"/>
      <c r="Q1068" s="18"/>
      <c r="R1068" s="18"/>
    </row>
    <row r="1069">
      <c r="A1069" s="7" t="s">
        <v>3403</v>
      </c>
      <c r="B1069" s="11" t="s">
        <v>2759</v>
      </c>
      <c r="C1069" s="18"/>
      <c r="D1069" s="18"/>
      <c r="E1069" s="18"/>
      <c r="F1069" s="18"/>
      <c r="G1069" s="18"/>
      <c r="H1069" s="18"/>
      <c r="I1069" s="18"/>
      <c r="J1069" s="18"/>
      <c r="K1069" s="18"/>
      <c r="L1069" s="18"/>
      <c r="M1069" s="18"/>
      <c r="N1069" s="18"/>
      <c r="O1069" s="18"/>
      <c r="P1069" s="18"/>
      <c r="Q1069" s="18"/>
      <c r="R1069" s="18"/>
    </row>
    <row r="1070">
      <c r="A1070" s="7" t="s">
        <v>3404</v>
      </c>
      <c r="B1070" s="11" t="s">
        <v>2761</v>
      </c>
      <c r="C1070" s="18"/>
      <c r="D1070" s="18"/>
      <c r="E1070" s="18"/>
      <c r="F1070" s="18"/>
      <c r="G1070" s="18"/>
      <c r="H1070" s="18"/>
      <c r="I1070" s="18"/>
      <c r="J1070" s="18"/>
      <c r="K1070" s="18"/>
      <c r="L1070" s="18"/>
      <c r="M1070" s="18"/>
      <c r="N1070" s="18"/>
      <c r="O1070" s="18"/>
      <c r="P1070" s="18"/>
      <c r="Q1070" s="18"/>
      <c r="R1070" s="18"/>
    </row>
    <row r="1071">
      <c r="A1071" s="7" t="s">
        <v>3405</v>
      </c>
      <c r="B1071" s="11" t="s">
        <v>2763</v>
      </c>
      <c r="C1071" s="18"/>
      <c r="D1071" s="18"/>
      <c r="E1071" s="18"/>
      <c r="F1071" s="18"/>
      <c r="G1071" s="18"/>
      <c r="H1071" s="18"/>
      <c r="I1071" s="18"/>
      <c r="J1071" s="18"/>
      <c r="K1071" s="18"/>
      <c r="L1071" s="18"/>
      <c r="M1071" s="18"/>
      <c r="N1071" s="18"/>
      <c r="O1071" s="18"/>
      <c r="P1071" s="18"/>
      <c r="Q1071" s="18"/>
      <c r="R1071" s="18"/>
    </row>
    <row r="1072">
      <c r="A1072" s="7" t="s">
        <v>3406</v>
      </c>
      <c r="B1072" s="11" t="s">
        <v>2765</v>
      </c>
      <c r="C1072" s="18"/>
      <c r="D1072" s="18"/>
      <c r="E1072" s="18"/>
      <c r="F1072" s="18"/>
      <c r="G1072" s="18"/>
      <c r="H1072" s="18"/>
      <c r="I1072" s="18"/>
      <c r="J1072" s="18"/>
      <c r="K1072" s="18"/>
      <c r="L1072" s="18"/>
      <c r="M1072" s="18"/>
      <c r="N1072" s="18"/>
      <c r="O1072" s="18"/>
      <c r="P1072" s="18"/>
      <c r="Q1072" s="18"/>
      <c r="R1072" s="18"/>
    </row>
    <row r="1073">
      <c r="A1073" s="7" t="s">
        <v>3407</v>
      </c>
      <c r="B1073" s="11" t="s">
        <v>2767</v>
      </c>
      <c r="C1073" s="18"/>
      <c r="D1073" s="18"/>
      <c r="E1073" s="18"/>
      <c r="F1073" s="18"/>
      <c r="G1073" s="18"/>
      <c r="H1073" s="18"/>
      <c r="I1073" s="18"/>
      <c r="J1073" s="18"/>
      <c r="K1073" s="18"/>
      <c r="L1073" s="18"/>
      <c r="M1073" s="18"/>
      <c r="N1073" s="18"/>
      <c r="O1073" s="18"/>
      <c r="P1073" s="18"/>
      <c r="Q1073" s="18"/>
      <c r="R1073" s="18"/>
    </row>
    <row r="1074">
      <c r="A1074" s="7" t="s">
        <v>3408</v>
      </c>
      <c r="B1074" s="11" t="s">
        <v>2769</v>
      </c>
      <c r="C1074" s="18"/>
      <c r="D1074" s="18"/>
      <c r="E1074" s="18"/>
      <c r="F1074" s="18"/>
      <c r="G1074" s="18"/>
      <c r="H1074" s="18"/>
      <c r="I1074" s="18"/>
      <c r="J1074" s="18"/>
      <c r="K1074" s="18"/>
      <c r="L1074" s="18"/>
      <c r="M1074" s="18"/>
      <c r="N1074" s="18"/>
      <c r="O1074" s="18"/>
      <c r="P1074" s="18"/>
      <c r="Q1074" s="18"/>
      <c r="R1074" s="18"/>
    </row>
    <row r="1075">
      <c r="A1075" s="7" t="s">
        <v>3409</v>
      </c>
      <c r="B1075" s="11" t="s">
        <v>2771</v>
      </c>
      <c r="C1075" s="18"/>
      <c r="D1075" s="18"/>
      <c r="E1075" s="18"/>
      <c r="F1075" s="18"/>
      <c r="G1075" s="18"/>
      <c r="H1075" s="18"/>
      <c r="I1075" s="18"/>
      <c r="J1075" s="18"/>
      <c r="K1075" s="18"/>
      <c r="L1075" s="18"/>
      <c r="M1075" s="18"/>
      <c r="N1075" s="18"/>
      <c r="O1075" s="18"/>
      <c r="P1075" s="18"/>
      <c r="Q1075" s="18"/>
      <c r="R1075" s="18"/>
    </row>
    <row r="1076">
      <c r="A1076" s="7" t="s">
        <v>3410</v>
      </c>
      <c r="B1076" s="11" t="s">
        <v>2920</v>
      </c>
      <c r="C1076" s="18"/>
      <c r="D1076" s="18"/>
      <c r="E1076" s="18"/>
      <c r="F1076" s="18"/>
      <c r="G1076" s="18"/>
      <c r="H1076" s="18"/>
      <c r="I1076" s="18"/>
      <c r="J1076" s="18"/>
      <c r="K1076" s="18"/>
      <c r="L1076" s="18"/>
      <c r="M1076" s="18"/>
      <c r="N1076" s="18"/>
      <c r="O1076" s="18"/>
      <c r="P1076" s="18"/>
      <c r="Q1076" s="18"/>
      <c r="R1076" s="18"/>
    </row>
    <row r="1077">
      <c r="A1077" s="7" t="s">
        <v>3411</v>
      </c>
      <c r="B1077" s="11" t="s">
        <v>2773</v>
      </c>
      <c r="C1077" s="18"/>
      <c r="D1077" s="18"/>
      <c r="E1077" s="18"/>
      <c r="F1077" s="18"/>
      <c r="G1077" s="18"/>
      <c r="H1077" s="18"/>
      <c r="I1077" s="18"/>
      <c r="J1077" s="18"/>
      <c r="K1077" s="18"/>
      <c r="L1077" s="18"/>
      <c r="M1077" s="18"/>
      <c r="N1077" s="18"/>
      <c r="O1077" s="18"/>
      <c r="P1077" s="18"/>
      <c r="Q1077" s="18"/>
      <c r="R1077" s="18"/>
    </row>
    <row r="1078">
      <c r="A1078" s="7" t="s">
        <v>3412</v>
      </c>
      <c r="B1078" s="11" t="s">
        <v>3066</v>
      </c>
      <c r="C1078" s="18"/>
      <c r="D1078" s="18"/>
      <c r="E1078" s="18"/>
      <c r="F1078" s="18"/>
      <c r="G1078" s="18"/>
      <c r="H1078" s="18"/>
      <c r="I1078" s="18"/>
      <c r="J1078" s="18"/>
      <c r="K1078" s="18"/>
      <c r="L1078" s="18"/>
      <c r="M1078" s="18"/>
      <c r="N1078" s="18"/>
      <c r="O1078" s="18"/>
      <c r="P1078" s="18"/>
      <c r="Q1078" s="18"/>
      <c r="R1078" s="18"/>
    </row>
    <row r="1079">
      <c r="A1079" s="7" t="s">
        <v>3413</v>
      </c>
      <c r="B1079" s="11" t="s">
        <v>2775</v>
      </c>
      <c r="C1079" s="18"/>
      <c r="D1079" s="18"/>
      <c r="E1079" s="18"/>
      <c r="F1079" s="18"/>
      <c r="G1079" s="18"/>
      <c r="H1079" s="18"/>
      <c r="I1079" s="18"/>
      <c r="J1079" s="18"/>
      <c r="K1079" s="18"/>
      <c r="L1079" s="18"/>
      <c r="M1079" s="18"/>
      <c r="N1079" s="18"/>
      <c r="O1079" s="18"/>
      <c r="P1079" s="18"/>
      <c r="Q1079" s="18"/>
      <c r="R1079" s="18"/>
    </row>
    <row r="1081">
      <c r="A1081" s="19" t="s">
        <v>3390</v>
      </c>
      <c r="B1081" s="0" t="s">
        <v>660</v>
      </c>
    </row>
    <row r="1082">
      <c r="A1082" s="19" t="s">
        <v>3381</v>
      </c>
      <c r="B1082" s="0" t="s">
        <v>601</v>
      </c>
    </row>
    <row r="1083">
      <c r="A1083" s="19" t="s">
        <v>3382</v>
      </c>
      <c r="B1083" s="0" t="s">
        <v>3388</v>
      </c>
    </row>
    <row r="1084">
      <c r="A1084" s="19" t="s">
        <v>3455</v>
      </c>
      <c r="B1084" s="0" t="s">
        <v>3389</v>
      </c>
    </row>
    <row r="1085">
      <c r="A1085" s="19" t="s">
        <v>2965</v>
      </c>
      <c r="B1085" s="0" t="s">
        <v>2966</v>
      </c>
    </row>
    <row r="1086">
      <c r="A1086" s="3" t="s">
        <v>133</v>
      </c>
      <c r="B1086" s="5" t="s">
        <v>133</v>
      </c>
      <c r="C1086" s="7" t="s">
        <v>3456</v>
      </c>
      <c r="D1086" s="7" t="s">
        <v>3314</v>
      </c>
      <c r="E1086" s="7" t="s">
        <v>3315</v>
      </c>
      <c r="F1086" s="7" t="s">
        <v>3316</v>
      </c>
      <c r="G1086" s="7" t="s">
        <v>3317</v>
      </c>
      <c r="H1086" s="7" t="s">
        <v>3318</v>
      </c>
      <c r="I1086" s="7" t="s">
        <v>3319</v>
      </c>
      <c r="J1086" s="7" t="s">
        <v>3320</v>
      </c>
      <c r="K1086" s="7" t="s">
        <v>3321</v>
      </c>
      <c r="L1086" s="7" t="s">
        <v>3322</v>
      </c>
      <c r="M1086" s="7" t="s">
        <v>3323</v>
      </c>
      <c r="N1086" s="7" t="s">
        <v>3324</v>
      </c>
      <c r="O1086" s="7" t="s">
        <v>3325</v>
      </c>
      <c r="P1086" s="7" t="s">
        <v>3326</v>
      </c>
      <c r="Q1086" s="7" t="s">
        <v>3327</v>
      </c>
      <c r="R1086" s="7" t="s">
        <v>3457</v>
      </c>
    </row>
    <row r="1087">
      <c r="A1087" s="8" t="s">
        <v>133</v>
      </c>
      <c r="B1087" s="10" t="s">
        <v>133</v>
      </c>
      <c r="C1087" s="11" t="s">
        <v>3475</v>
      </c>
      <c r="D1087" s="11" t="s">
        <v>3476</v>
      </c>
      <c r="E1087" s="11" t="s">
        <v>3477</v>
      </c>
      <c r="F1087" s="11" t="s">
        <v>3478</v>
      </c>
      <c r="G1087" s="11" t="s">
        <v>3479</v>
      </c>
      <c r="H1087" s="11" t="s">
        <v>3480</v>
      </c>
      <c r="I1087" s="11" t="s">
        <v>3481</v>
      </c>
      <c r="J1087" s="11" t="s">
        <v>3482</v>
      </c>
      <c r="K1087" s="11" t="s">
        <v>3483</v>
      </c>
      <c r="L1087" s="11" t="s">
        <v>3484</v>
      </c>
      <c r="M1087" s="11" t="s">
        <v>3485</v>
      </c>
      <c r="N1087" s="11" t="s">
        <v>3486</v>
      </c>
      <c r="O1087" s="11" t="s">
        <v>3487</v>
      </c>
      <c r="P1087" s="11" t="s">
        <v>3488</v>
      </c>
      <c r="Q1087" s="11" t="s">
        <v>3489</v>
      </c>
      <c r="R1087" s="11" t="s">
        <v>3490</v>
      </c>
    </row>
    <row r="1088">
      <c r="A1088" s="7" t="s">
        <v>3458</v>
      </c>
      <c r="B1088" s="11" t="s">
        <v>2749</v>
      </c>
      <c r="C1088" s="18"/>
      <c r="D1088" s="18"/>
      <c r="E1088" s="18"/>
      <c r="F1088" s="18"/>
      <c r="G1088" s="18"/>
      <c r="H1088" s="18"/>
      <c r="I1088" s="18"/>
      <c r="J1088" s="18"/>
      <c r="K1088" s="18"/>
      <c r="L1088" s="18"/>
      <c r="M1088" s="18"/>
      <c r="N1088" s="18"/>
      <c r="O1088" s="18"/>
      <c r="P1088" s="18"/>
      <c r="Q1088" s="18"/>
      <c r="R1088" s="18"/>
    </row>
    <row r="1089">
      <c r="A1089" s="7" t="s">
        <v>3399</v>
      </c>
      <c r="B1089" s="11" t="s">
        <v>2751</v>
      </c>
      <c r="C1089" s="18"/>
      <c r="D1089" s="18"/>
      <c r="E1089" s="18"/>
      <c r="F1089" s="18"/>
      <c r="G1089" s="18"/>
      <c r="H1089" s="18"/>
      <c r="I1089" s="18"/>
      <c r="J1089" s="18"/>
      <c r="K1089" s="18"/>
      <c r="L1089" s="18"/>
      <c r="M1089" s="18"/>
      <c r="N1089" s="18"/>
      <c r="O1089" s="18"/>
      <c r="P1089" s="18"/>
      <c r="Q1089" s="18"/>
      <c r="R1089" s="18"/>
    </row>
    <row r="1090">
      <c r="A1090" s="7" t="s">
        <v>3400</v>
      </c>
      <c r="B1090" s="11" t="s">
        <v>2753</v>
      </c>
      <c r="C1090" s="18"/>
      <c r="D1090" s="18"/>
      <c r="E1090" s="18"/>
      <c r="F1090" s="18"/>
      <c r="G1090" s="18"/>
      <c r="H1090" s="18"/>
      <c r="I1090" s="18"/>
      <c r="J1090" s="18"/>
      <c r="K1090" s="18"/>
      <c r="L1090" s="18"/>
      <c r="M1090" s="18"/>
      <c r="N1090" s="18"/>
      <c r="O1090" s="18"/>
      <c r="P1090" s="18"/>
      <c r="Q1090" s="18"/>
      <c r="R1090" s="18"/>
    </row>
    <row r="1091">
      <c r="A1091" s="7" t="s">
        <v>3401</v>
      </c>
      <c r="B1091" s="11" t="s">
        <v>2755</v>
      </c>
      <c r="C1091" s="18"/>
      <c r="D1091" s="18"/>
      <c r="E1091" s="18"/>
      <c r="F1091" s="18"/>
      <c r="G1091" s="18"/>
      <c r="H1091" s="18"/>
      <c r="I1091" s="18"/>
      <c r="J1091" s="18"/>
      <c r="K1091" s="18"/>
      <c r="L1091" s="18"/>
      <c r="M1091" s="18"/>
      <c r="N1091" s="18"/>
      <c r="O1091" s="18"/>
      <c r="P1091" s="18"/>
      <c r="Q1091" s="18"/>
      <c r="R1091" s="18"/>
    </row>
    <row r="1092">
      <c r="A1092" s="7" t="s">
        <v>3402</v>
      </c>
      <c r="B1092" s="11" t="s">
        <v>2757</v>
      </c>
      <c r="C1092" s="18"/>
      <c r="D1092" s="18"/>
      <c r="E1092" s="18"/>
      <c r="F1092" s="18"/>
      <c r="G1092" s="18"/>
      <c r="H1092" s="18"/>
      <c r="I1092" s="18"/>
      <c r="J1092" s="18"/>
      <c r="K1092" s="18"/>
      <c r="L1092" s="18"/>
      <c r="M1092" s="18"/>
      <c r="N1092" s="18"/>
      <c r="O1092" s="18"/>
      <c r="P1092" s="18"/>
      <c r="Q1092" s="18"/>
      <c r="R1092" s="18"/>
    </row>
    <row r="1093">
      <c r="A1093" s="7" t="s">
        <v>3403</v>
      </c>
      <c r="B1093" s="11" t="s">
        <v>2759</v>
      </c>
      <c r="C1093" s="18"/>
      <c r="D1093" s="18"/>
      <c r="E1093" s="18"/>
      <c r="F1093" s="18"/>
      <c r="G1093" s="18"/>
      <c r="H1093" s="18"/>
      <c r="I1093" s="18"/>
      <c r="J1093" s="18"/>
      <c r="K1093" s="18"/>
      <c r="L1093" s="18"/>
      <c r="M1093" s="18"/>
      <c r="N1093" s="18"/>
      <c r="O1093" s="18"/>
      <c r="P1093" s="18"/>
      <c r="Q1093" s="18"/>
      <c r="R1093" s="18"/>
    </row>
    <row r="1094">
      <c r="A1094" s="7" t="s">
        <v>3404</v>
      </c>
      <c r="B1094" s="11" t="s">
        <v>2761</v>
      </c>
      <c r="C1094" s="18"/>
      <c r="D1094" s="18"/>
      <c r="E1094" s="18"/>
      <c r="F1094" s="18"/>
      <c r="G1094" s="18"/>
      <c r="H1094" s="18"/>
      <c r="I1094" s="18"/>
      <c r="J1094" s="18"/>
      <c r="K1094" s="18"/>
      <c r="L1094" s="18"/>
      <c r="M1094" s="18"/>
      <c r="N1094" s="18"/>
      <c r="O1094" s="18"/>
      <c r="P1094" s="18"/>
      <c r="Q1094" s="18"/>
      <c r="R1094" s="18"/>
    </row>
    <row r="1095">
      <c r="A1095" s="7" t="s">
        <v>3405</v>
      </c>
      <c r="B1095" s="11" t="s">
        <v>2763</v>
      </c>
      <c r="C1095" s="18"/>
      <c r="D1095" s="18"/>
      <c r="E1095" s="18"/>
      <c r="F1095" s="18"/>
      <c r="G1095" s="18"/>
      <c r="H1095" s="18"/>
      <c r="I1095" s="18"/>
      <c r="J1095" s="18"/>
      <c r="K1095" s="18"/>
      <c r="L1095" s="18"/>
      <c r="M1095" s="18"/>
      <c r="N1095" s="18"/>
      <c r="O1095" s="18"/>
      <c r="P1095" s="18"/>
      <c r="Q1095" s="18"/>
      <c r="R1095" s="18"/>
    </row>
    <row r="1096">
      <c r="A1096" s="7" t="s">
        <v>3406</v>
      </c>
      <c r="B1096" s="11" t="s">
        <v>2765</v>
      </c>
      <c r="C1096" s="18"/>
      <c r="D1096" s="18"/>
      <c r="E1096" s="18"/>
      <c r="F1096" s="18"/>
      <c r="G1096" s="18"/>
      <c r="H1096" s="18"/>
      <c r="I1096" s="18"/>
      <c r="J1096" s="18"/>
      <c r="K1096" s="18"/>
      <c r="L1096" s="18"/>
      <c r="M1096" s="18"/>
      <c r="N1096" s="18"/>
      <c r="O1096" s="18"/>
      <c r="P1096" s="18"/>
      <c r="Q1096" s="18"/>
      <c r="R1096" s="18"/>
    </row>
    <row r="1097">
      <c r="A1097" s="7" t="s">
        <v>3407</v>
      </c>
      <c r="B1097" s="11" t="s">
        <v>2767</v>
      </c>
      <c r="C1097" s="18"/>
      <c r="D1097" s="18"/>
      <c r="E1097" s="18"/>
      <c r="F1097" s="18"/>
      <c r="G1097" s="18"/>
      <c r="H1097" s="18"/>
      <c r="I1097" s="18"/>
      <c r="J1097" s="18"/>
      <c r="K1097" s="18"/>
      <c r="L1097" s="18"/>
      <c r="M1097" s="18"/>
      <c r="N1097" s="18"/>
      <c r="O1097" s="18"/>
      <c r="P1097" s="18"/>
      <c r="Q1097" s="18"/>
      <c r="R1097" s="18"/>
    </row>
    <row r="1098">
      <c r="A1098" s="7" t="s">
        <v>3408</v>
      </c>
      <c r="B1098" s="11" t="s">
        <v>2769</v>
      </c>
      <c r="C1098" s="18"/>
      <c r="D1098" s="18"/>
      <c r="E1098" s="18"/>
      <c r="F1098" s="18"/>
      <c r="G1098" s="18"/>
      <c r="H1098" s="18"/>
      <c r="I1098" s="18"/>
      <c r="J1098" s="18"/>
      <c r="K1098" s="18"/>
      <c r="L1098" s="18"/>
      <c r="M1098" s="18"/>
      <c r="N1098" s="18"/>
      <c r="O1098" s="18"/>
      <c r="P1098" s="18"/>
      <c r="Q1098" s="18"/>
      <c r="R1098" s="18"/>
    </row>
    <row r="1099">
      <c r="A1099" s="7" t="s">
        <v>3409</v>
      </c>
      <c r="B1099" s="11" t="s">
        <v>2771</v>
      </c>
      <c r="C1099" s="18"/>
      <c r="D1099" s="18"/>
      <c r="E1099" s="18"/>
      <c r="F1099" s="18"/>
      <c r="G1099" s="18"/>
      <c r="H1099" s="18"/>
      <c r="I1099" s="18"/>
      <c r="J1099" s="18"/>
      <c r="K1099" s="18"/>
      <c r="L1099" s="18"/>
      <c r="M1099" s="18"/>
      <c r="N1099" s="18"/>
      <c r="O1099" s="18"/>
      <c r="P1099" s="18"/>
      <c r="Q1099" s="18"/>
      <c r="R1099" s="18"/>
    </row>
    <row r="1100">
      <c r="A1100" s="7" t="s">
        <v>3410</v>
      </c>
      <c r="B1100" s="11" t="s">
        <v>2920</v>
      </c>
      <c r="C1100" s="18"/>
      <c r="D1100" s="18"/>
      <c r="E1100" s="18"/>
      <c r="F1100" s="18"/>
      <c r="G1100" s="18"/>
      <c r="H1100" s="18"/>
      <c r="I1100" s="18"/>
      <c r="J1100" s="18"/>
      <c r="K1100" s="18"/>
      <c r="L1100" s="18"/>
      <c r="M1100" s="18"/>
      <c r="N1100" s="18"/>
      <c r="O1100" s="18"/>
      <c r="P1100" s="18"/>
      <c r="Q1100" s="18"/>
      <c r="R1100" s="18"/>
    </row>
    <row r="1101">
      <c r="A1101" s="7" t="s">
        <v>3411</v>
      </c>
      <c r="B1101" s="11" t="s">
        <v>2773</v>
      </c>
      <c r="C1101" s="18"/>
      <c r="D1101" s="18"/>
      <c r="E1101" s="18"/>
      <c r="F1101" s="18"/>
      <c r="G1101" s="18"/>
      <c r="H1101" s="18"/>
      <c r="I1101" s="18"/>
      <c r="J1101" s="18"/>
      <c r="K1101" s="18"/>
      <c r="L1101" s="18"/>
      <c r="M1101" s="18"/>
      <c r="N1101" s="18"/>
      <c r="O1101" s="18"/>
      <c r="P1101" s="18"/>
      <c r="Q1101" s="18"/>
      <c r="R1101" s="18"/>
    </row>
    <row r="1102">
      <c r="A1102" s="7" t="s">
        <v>3412</v>
      </c>
      <c r="B1102" s="11" t="s">
        <v>3066</v>
      </c>
      <c r="C1102" s="18"/>
      <c r="D1102" s="18"/>
      <c r="E1102" s="18"/>
      <c r="F1102" s="18"/>
      <c r="G1102" s="18"/>
      <c r="H1102" s="18"/>
      <c r="I1102" s="18"/>
      <c r="J1102" s="18"/>
      <c r="K1102" s="18"/>
      <c r="L1102" s="18"/>
      <c r="M1102" s="18"/>
      <c r="N1102" s="18"/>
      <c r="O1102" s="18"/>
      <c r="P1102" s="18"/>
      <c r="Q1102" s="18"/>
      <c r="R1102" s="18"/>
    </row>
    <row r="1103">
      <c r="A1103" s="7" t="s">
        <v>3413</v>
      </c>
      <c r="B1103" s="11" t="s">
        <v>2775</v>
      </c>
      <c r="C1103" s="18"/>
      <c r="D1103" s="18"/>
      <c r="E1103" s="18"/>
      <c r="F1103" s="18"/>
      <c r="G1103" s="18"/>
      <c r="H1103" s="18"/>
      <c r="I1103" s="18"/>
      <c r="J1103" s="18"/>
      <c r="K1103" s="18"/>
      <c r="L1103" s="18"/>
      <c r="M1103" s="18"/>
      <c r="N1103" s="18"/>
      <c r="O1103" s="18"/>
      <c r="P1103" s="18"/>
      <c r="Q1103" s="18"/>
      <c r="R1103" s="18"/>
    </row>
    <row r="1105">
      <c r="A1105" s="19" t="s">
        <v>3390</v>
      </c>
      <c r="B1105" s="0" t="s">
        <v>782</v>
      </c>
    </row>
    <row r="1106">
      <c r="A1106" s="19" t="s">
        <v>3381</v>
      </c>
      <c r="B1106" s="0" t="s">
        <v>636</v>
      </c>
    </row>
    <row r="1107">
      <c r="A1107" s="19" t="s">
        <v>3382</v>
      </c>
      <c r="B1107" s="0" t="s">
        <v>3388</v>
      </c>
    </row>
    <row r="1108">
      <c r="A1108" s="19" t="s">
        <v>3455</v>
      </c>
      <c r="B1108" s="0" t="s">
        <v>3389</v>
      </c>
    </row>
    <row r="1109">
      <c r="A1109" s="19" t="s">
        <v>2965</v>
      </c>
      <c r="B1109" s="0" t="s">
        <v>2966</v>
      </c>
    </row>
    <row r="1110">
      <c r="A1110" s="3" t="s">
        <v>133</v>
      </c>
      <c r="B1110" s="5" t="s">
        <v>133</v>
      </c>
      <c r="C1110" s="7" t="s">
        <v>3456</v>
      </c>
      <c r="D1110" s="7" t="s">
        <v>3314</v>
      </c>
      <c r="E1110" s="7" t="s">
        <v>3315</v>
      </c>
      <c r="F1110" s="7" t="s">
        <v>3316</v>
      </c>
      <c r="G1110" s="7" t="s">
        <v>3317</v>
      </c>
      <c r="H1110" s="7" t="s">
        <v>3318</v>
      </c>
      <c r="I1110" s="7" t="s">
        <v>3319</v>
      </c>
      <c r="J1110" s="7" t="s">
        <v>3320</v>
      </c>
      <c r="K1110" s="7" t="s">
        <v>3321</v>
      </c>
      <c r="L1110" s="7" t="s">
        <v>3322</v>
      </c>
      <c r="M1110" s="7" t="s">
        <v>3323</v>
      </c>
      <c r="N1110" s="7" t="s">
        <v>3324</v>
      </c>
      <c r="O1110" s="7" t="s">
        <v>3325</v>
      </c>
      <c r="P1110" s="7" t="s">
        <v>3326</v>
      </c>
      <c r="Q1110" s="7" t="s">
        <v>3327</v>
      </c>
      <c r="R1110" s="7" t="s">
        <v>3457</v>
      </c>
    </row>
    <row r="1111">
      <c r="A1111" s="8" t="s">
        <v>133</v>
      </c>
      <c r="B1111" s="10" t="s">
        <v>133</v>
      </c>
      <c r="C1111" s="11" t="s">
        <v>3475</v>
      </c>
      <c r="D1111" s="11" t="s">
        <v>3476</v>
      </c>
      <c r="E1111" s="11" t="s">
        <v>3477</v>
      </c>
      <c r="F1111" s="11" t="s">
        <v>3478</v>
      </c>
      <c r="G1111" s="11" t="s">
        <v>3479</v>
      </c>
      <c r="H1111" s="11" t="s">
        <v>3480</v>
      </c>
      <c r="I1111" s="11" t="s">
        <v>3481</v>
      </c>
      <c r="J1111" s="11" t="s">
        <v>3482</v>
      </c>
      <c r="K1111" s="11" t="s">
        <v>3483</v>
      </c>
      <c r="L1111" s="11" t="s">
        <v>3484</v>
      </c>
      <c r="M1111" s="11" t="s">
        <v>3485</v>
      </c>
      <c r="N1111" s="11" t="s">
        <v>3486</v>
      </c>
      <c r="O1111" s="11" t="s">
        <v>3487</v>
      </c>
      <c r="P1111" s="11" t="s">
        <v>3488</v>
      </c>
      <c r="Q1111" s="11" t="s">
        <v>3489</v>
      </c>
      <c r="R1111" s="11" t="s">
        <v>3490</v>
      </c>
    </row>
    <row r="1112">
      <c r="A1112" s="7" t="s">
        <v>3458</v>
      </c>
      <c r="B1112" s="11" t="s">
        <v>2749</v>
      </c>
      <c r="C1112" s="18"/>
      <c r="D1112" s="18"/>
      <c r="E1112" s="18"/>
      <c r="F1112" s="18"/>
      <c r="G1112" s="18"/>
      <c r="H1112" s="18"/>
      <c r="I1112" s="18"/>
      <c r="J1112" s="18"/>
      <c r="K1112" s="18"/>
      <c r="L1112" s="18"/>
      <c r="M1112" s="18"/>
      <c r="N1112" s="18"/>
      <c r="O1112" s="18"/>
      <c r="P1112" s="18"/>
      <c r="Q1112" s="18"/>
      <c r="R1112" s="18"/>
    </row>
    <row r="1113">
      <c r="A1113" s="7" t="s">
        <v>3399</v>
      </c>
      <c r="B1113" s="11" t="s">
        <v>2751</v>
      </c>
      <c r="C1113" s="18"/>
      <c r="D1113" s="18"/>
      <c r="E1113" s="18"/>
      <c r="F1113" s="18"/>
      <c r="G1113" s="18"/>
      <c r="H1113" s="18"/>
      <c r="I1113" s="18"/>
      <c r="J1113" s="18"/>
      <c r="K1113" s="18"/>
      <c r="L1113" s="18"/>
      <c r="M1113" s="18"/>
      <c r="N1113" s="18"/>
      <c r="O1113" s="18"/>
      <c r="P1113" s="18"/>
      <c r="Q1113" s="18"/>
      <c r="R1113" s="18"/>
    </row>
    <row r="1114">
      <c r="A1114" s="7" t="s">
        <v>3400</v>
      </c>
      <c r="B1114" s="11" t="s">
        <v>2753</v>
      </c>
      <c r="C1114" s="18"/>
      <c r="D1114" s="18"/>
      <c r="E1114" s="18"/>
      <c r="F1114" s="18"/>
      <c r="G1114" s="18"/>
      <c r="H1114" s="18"/>
      <c r="I1114" s="18"/>
      <c r="J1114" s="18"/>
      <c r="K1114" s="18"/>
      <c r="L1114" s="18"/>
      <c r="M1114" s="18"/>
      <c r="N1114" s="18"/>
      <c r="O1114" s="18"/>
      <c r="P1114" s="18"/>
      <c r="Q1114" s="18"/>
      <c r="R1114" s="18"/>
    </row>
    <row r="1115">
      <c r="A1115" s="7" t="s">
        <v>3401</v>
      </c>
      <c r="B1115" s="11" t="s">
        <v>2755</v>
      </c>
      <c r="C1115" s="18"/>
      <c r="D1115" s="18"/>
      <c r="E1115" s="18"/>
      <c r="F1115" s="18"/>
      <c r="G1115" s="18"/>
      <c r="H1115" s="18"/>
      <c r="I1115" s="18"/>
      <c r="J1115" s="18"/>
      <c r="K1115" s="18"/>
      <c r="L1115" s="18"/>
      <c r="M1115" s="18"/>
      <c r="N1115" s="18"/>
      <c r="O1115" s="18"/>
      <c r="P1115" s="18"/>
      <c r="Q1115" s="18"/>
      <c r="R1115" s="18"/>
    </row>
    <row r="1116">
      <c r="A1116" s="7" t="s">
        <v>3402</v>
      </c>
      <c r="B1116" s="11" t="s">
        <v>2757</v>
      </c>
      <c r="C1116" s="18"/>
      <c r="D1116" s="18"/>
      <c r="E1116" s="18"/>
      <c r="F1116" s="18"/>
      <c r="G1116" s="18"/>
      <c r="H1116" s="18"/>
      <c r="I1116" s="18"/>
      <c r="J1116" s="18"/>
      <c r="K1116" s="18"/>
      <c r="L1116" s="18"/>
      <c r="M1116" s="18"/>
      <c r="N1116" s="18"/>
      <c r="O1116" s="18"/>
      <c r="P1116" s="18"/>
      <c r="Q1116" s="18"/>
      <c r="R1116" s="18"/>
    </row>
    <row r="1117">
      <c r="A1117" s="7" t="s">
        <v>3403</v>
      </c>
      <c r="B1117" s="11" t="s">
        <v>2759</v>
      </c>
      <c r="C1117" s="18"/>
      <c r="D1117" s="18"/>
      <c r="E1117" s="18"/>
      <c r="F1117" s="18"/>
      <c r="G1117" s="18"/>
      <c r="H1117" s="18"/>
      <c r="I1117" s="18"/>
      <c r="J1117" s="18"/>
      <c r="K1117" s="18"/>
      <c r="L1117" s="18"/>
      <c r="M1117" s="18"/>
      <c r="N1117" s="18"/>
      <c r="O1117" s="18"/>
      <c r="P1117" s="18"/>
      <c r="Q1117" s="18"/>
      <c r="R1117" s="18"/>
    </row>
    <row r="1118">
      <c r="A1118" s="7" t="s">
        <v>3404</v>
      </c>
      <c r="B1118" s="11" t="s">
        <v>2761</v>
      </c>
      <c r="C1118" s="18"/>
      <c r="D1118" s="18"/>
      <c r="E1118" s="18"/>
      <c r="F1118" s="18"/>
      <c r="G1118" s="18"/>
      <c r="H1118" s="18"/>
      <c r="I1118" s="18"/>
      <c r="J1118" s="18"/>
      <c r="K1118" s="18"/>
      <c r="L1118" s="18"/>
      <c r="M1118" s="18"/>
      <c r="N1118" s="18"/>
      <c r="O1118" s="18"/>
      <c r="P1118" s="18"/>
      <c r="Q1118" s="18"/>
      <c r="R1118" s="18"/>
    </row>
    <row r="1119">
      <c r="A1119" s="7" t="s">
        <v>3405</v>
      </c>
      <c r="B1119" s="11" t="s">
        <v>2763</v>
      </c>
      <c r="C1119" s="18"/>
      <c r="D1119" s="18"/>
      <c r="E1119" s="18"/>
      <c r="F1119" s="18"/>
      <c r="G1119" s="18"/>
      <c r="H1119" s="18"/>
      <c r="I1119" s="18"/>
      <c r="J1119" s="18"/>
      <c r="K1119" s="18"/>
      <c r="L1119" s="18"/>
      <c r="M1119" s="18"/>
      <c r="N1119" s="18"/>
      <c r="O1119" s="18"/>
      <c r="P1119" s="18"/>
      <c r="Q1119" s="18"/>
      <c r="R1119" s="18"/>
    </row>
    <row r="1120">
      <c r="A1120" s="7" t="s">
        <v>3406</v>
      </c>
      <c r="B1120" s="11" t="s">
        <v>2765</v>
      </c>
      <c r="C1120" s="18"/>
      <c r="D1120" s="18"/>
      <c r="E1120" s="18"/>
      <c r="F1120" s="18"/>
      <c r="G1120" s="18"/>
      <c r="H1120" s="18"/>
      <c r="I1120" s="18"/>
      <c r="J1120" s="18"/>
      <c r="K1120" s="18"/>
      <c r="L1120" s="18"/>
      <c r="M1120" s="18"/>
      <c r="N1120" s="18"/>
      <c r="O1120" s="18"/>
      <c r="P1120" s="18"/>
      <c r="Q1120" s="18"/>
      <c r="R1120" s="18"/>
    </row>
    <row r="1121">
      <c r="A1121" s="7" t="s">
        <v>3407</v>
      </c>
      <c r="B1121" s="11" t="s">
        <v>2767</v>
      </c>
      <c r="C1121" s="18"/>
      <c r="D1121" s="18"/>
      <c r="E1121" s="18"/>
      <c r="F1121" s="18"/>
      <c r="G1121" s="18"/>
      <c r="H1121" s="18"/>
      <c r="I1121" s="18"/>
      <c r="J1121" s="18"/>
      <c r="K1121" s="18"/>
      <c r="L1121" s="18"/>
      <c r="M1121" s="18"/>
      <c r="N1121" s="18"/>
      <c r="O1121" s="18"/>
      <c r="P1121" s="18"/>
      <c r="Q1121" s="18"/>
      <c r="R1121" s="18"/>
    </row>
    <row r="1122">
      <c r="A1122" s="7" t="s">
        <v>3408</v>
      </c>
      <c r="B1122" s="11" t="s">
        <v>2769</v>
      </c>
      <c r="C1122" s="18"/>
      <c r="D1122" s="18"/>
      <c r="E1122" s="18"/>
      <c r="F1122" s="18"/>
      <c r="G1122" s="18"/>
      <c r="H1122" s="18"/>
      <c r="I1122" s="18"/>
      <c r="J1122" s="18"/>
      <c r="K1122" s="18"/>
      <c r="L1122" s="18"/>
      <c r="M1122" s="18"/>
      <c r="N1122" s="18"/>
      <c r="O1122" s="18"/>
      <c r="P1122" s="18"/>
      <c r="Q1122" s="18"/>
      <c r="R1122" s="18"/>
    </row>
    <row r="1123">
      <c r="A1123" s="7" t="s">
        <v>3409</v>
      </c>
      <c r="B1123" s="11" t="s">
        <v>2771</v>
      </c>
      <c r="C1123" s="18"/>
      <c r="D1123" s="18"/>
      <c r="E1123" s="18"/>
      <c r="F1123" s="18"/>
      <c r="G1123" s="18"/>
      <c r="H1123" s="18"/>
      <c r="I1123" s="18"/>
      <c r="J1123" s="18"/>
      <c r="K1123" s="18"/>
      <c r="L1123" s="18"/>
      <c r="M1123" s="18"/>
      <c r="N1123" s="18"/>
      <c r="O1123" s="18"/>
      <c r="P1123" s="18"/>
      <c r="Q1123" s="18"/>
      <c r="R1123" s="18"/>
    </row>
    <row r="1124">
      <c r="A1124" s="7" t="s">
        <v>3410</v>
      </c>
      <c r="B1124" s="11" t="s">
        <v>2920</v>
      </c>
      <c r="C1124" s="18"/>
      <c r="D1124" s="18"/>
      <c r="E1124" s="18"/>
      <c r="F1124" s="18"/>
      <c r="G1124" s="18"/>
      <c r="H1124" s="18"/>
      <c r="I1124" s="18"/>
      <c r="J1124" s="18"/>
      <c r="K1124" s="18"/>
      <c r="L1124" s="18"/>
      <c r="M1124" s="18"/>
      <c r="N1124" s="18"/>
      <c r="O1124" s="18"/>
      <c r="P1124" s="18"/>
      <c r="Q1124" s="18"/>
      <c r="R1124" s="18"/>
    </row>
    <row r="1125">
      <c r="A1125" s="7" t="s">
        <v>3411</v>
      </c>
      <c r="B1125" s="11" t="s">
        <v>2773</v>
      </c>
      <c r="C1125" s="18"/>
      <c r="D1125" s="18"/>
      <c r="E1125" s="18"/>
      <c r="F1125" s="18"/>
      <c r="G1125" s="18"/>
      <c r="H1125" s="18"/>
      <c r="I1125" s="18"/>
      <c r="J1125" s="18"/>
      <c r="K1125" s="18"/>
      <c r="L1125" s="18"/>
      <c r="M1125" s="18"/>
      <c r="N1125" s="18"/>
      <c r="O1125" s="18"/>
      <c r="P1125" s="18"/>
      <c r="Q1125" s="18"/>
      <c r="R1125" s="18"/>
    </row>
    <row r="1126">
      <c r="A1126" s="7" t="s">
        <v>3412</v>
      </c>
      <c r="B1126" s="11" t="s">
        <v>3066</v>
      </c>
      <c r="C1126" s="18"/>
      <c r="D1126" s="18"/>
      <c r="E1126" s="18"/>
      <c r="F1126" s="18"/>
      <c r="G1126" s="18"/>
      <c r="H1126" s="18"/>
      <c r="I1126" s="18"/>
      <c r="J1126" s="18"/>
      <c r="K1126" s="18"/>
      <c r="L1126" s="18"/>
      <c r="M1126" s="18"/>
      <c r="N1126" s="18"/>
      <c r="O1126" s="18"/>
      <c r="P1126" s="18"/>
      <c r="Q1126" s="18"/>
      <c r="R1126" s="18"/>
    </row>
    <row r="1127">
      <c r="A1127" s="7" t="s">
        <v>3413</v>
      </c>
      <c r="B1127" s="11" t="s">
        <v>2775</v>
      </c>
      <c r="C1127" s="18"/>
      <c r="D1127" s="18"/>
      <c r="E1127" s="18"/>
      <c r="F1127" s="18"/>
      <c r="G1127" s="18"/>
      <c r="H1127" s="18"/>
      <c r="I1127" s="18"/>
      <c r="J1127" s="18"/>
      <c r="K1127" s="18"/>
      <c r="L1127" s="18"/>
      <c r="M1127" s="18"/>
      <c r="N1127" s="18"/>
      <c r="O1127" s="18"/>
      <c r="P1127" s="18"/>
      <c r="Q1127" s="18"/>
      <c r="R1127" s="18"/>
    </row>
    <row r="1129">
      <c r="A1129" s="19" t="s">
        <v>3390</v>
      </c>
      <c r="B1129" s="0" t="s">
        <v>660</v>
      </c>
    </row>
    <row r="1130">
      <c r="A1130" s="19" t="s">
        <v>3381</v>
      </c>
      <c r="B1130" s="0" t="s">
        <v>636</v>
      </c>
    </row>
    <row r="1131">
      <c r="A1131" s="19" t="s">
        <v>3382</v>
      </c>
      <c r="B1131" s="0" t="s">
        <v>3388</v>
      </c>
    </row>
    <row r="1132">
      <c r="A1132" s="19" t="s">
        <v>3455</v>
      </c>
      <c r="B1132" s="0" t="s">
        <v>3389</v>
      </c>
    </row>
    <row r="1133">
      <c r="A1133" s="19" t="s">
        <v>2965</v>
      </c>
      <c r="B1133" s="0" t="s">
        <v>2966</v>
      </c>
    </row>
    <row r="1134">
      <c r="A1134" s="3" t="s">
        <v>133</v>
      </c>
      <c r="B1134" s="5" t="s">
        <v>133</v>
      </c>
      <c r="C1134" s="7" t="s">
        <v>3456</v>
      </c>
      <c r="D1134" s="7" t="s">
        <v>3314</v>
      </c>
      <c r="E1134" s="7" t="s">
        <v>3315</v>
      </c>
      <c r="F1134" s="7" t="s">
        <v>3316</v>
      </c>
      <c r="G1134" s="7" t="s">
        <v>3317</v>
      </c>
      <c r="H1134" s="7" t="s">
        <v>3318</v>
      </c>
      <c r="I1134" s="7" t="s">
        <v>3319</v>
      </c>
      <c r="J1134" s="7" t="s">
        <v>3320</v>
      </c>
      <c r="K1134" s="7" t="s">
        <v>3321</v>
      </c>
      <c r="L1134" s="7" t="s">
        <v>3322</v>
      </c>
      <c r="M1134" s="7" t="s">
        <v>3323</v>
      </c>
      <c r="N1134" s="7" t="s">
        <v>3324</v>
      </c>
      <c r="O1134" s="7" t="s">
        <v>3325</v>
      </c>
      <c r="P1134" s="7" t="s">
        <v>3326</v>
      </c>
      <c r="Q1134" s="7" t="s">
        <v>3327</v>
      </c>
      <c r="R1134" s="7" t="s">
        <v>3457</v>
      </c>
    </row>
    <row r="1135">
      <c r="A1135" s="8" t="s">
        <v>133</v>
      </c>
      <c r="B1135" s="10" t="s">
        <v>133</v>
      </c>
      <c r="C1135" s="11" t="s">
        <v>3475</v>
      </c>
      <c r="D1135" s="11" t="s">
        <v>3476</v>
      </c>
      <c r="E1135" s="11" t="s">
        <v>3477</v>
      </c>
      <c r="F1135" s="11" t="s">
        <v>3478</v>
      </c>
      <c r="G1135" s="11" t="s">
        <v>3479</v>
      </c>
      <c r="H1135" s="11" t="s">
        <v>3480</v>
      </c>
      <c r="I1135" s="11" t="s">
        <v>3481</v>
      </c>
      <c r="J1135" s="11" t="s">
        <v>3482</v>
      </c>
      <c r="K1135" s="11" t="s">
        <v>3483</v>
      </c>
      <c r="L1135" s="11" t="s">
        <v>3484</v>
      </c>
      <c r="M1135" s="11" t="s">
        <v>3485</v>
      </c>
      <c r="N1135" s="11" t="s">
        <v>3486</v>
      </c>
      <c r="O1135" s="11" t="s">
        <v>3487</v>
      </c>
      <c r="P1135" s="11" t="s">
        <v>3488</v>
      </c>
      <c r="Q1135" s="11" t="s">
        <v>3489</v>
      </c>
      <c r="R1135" s="11" t="s">
        <v>3490</v>
      </c>
    </row>
    <row r="1136">
      <c r="A1136" s="7" t="s">
        <v>3458</v>
      </c>
      <c r="B1136" s="11" t="s">
        <v>2749</v>
      </c>
      <c r="C1136" s="18"/>
      <c r="D1136" s="18"/>
      <c r="E1136" s="18"/>
      <c r="F1136" s="18"/>
      <c r="G1136" s="18"/>
      <c r="H1136" s="18"/>
      <c r="I1136" s="18"/>
      <c r="J1136" s="18"/>
      <c r="K1136" s="18"/>
      <c r="L1136" s="18"/>
      <c r="M1136" s="18"/>
      <c r="N1136" s="18"/>
      <c r="O1136" s="18"/>
      <c r="P1136" s="18"/>
      <c r="Q1136" s="18"/>
      <c r="R1136" s="18"/>
    </row>
    <row r="1137">
      <c r="A1137" s="7" t="s">
        <v>3399</v>
      </c>
      <c r="B1137" s="11" t="s">
        <v>2751</v>
      </c>
      <c r="C1137" s="18"/>
      <c r="D1137" s="18"/>
      <c r="E1137" s="18"/>
      <c r="F1137" s="18"/>
      <c r="G1137" s="18"/>
      <c r="H1137" s="18"/>
      <c r="I1137" s="18"/>
      <c r="J1137" s="18"/>
      <c r="K1137" s="18"/>
      <c r="L1137" s="18"/>
      <c r="M1137" s="18"/>
      <c r="N1137" s="18"/>
      <c r="O1137" s="18"/>
      <c r="P1137" s="18"/>
      <c r="Q1137" s="18"/>
      <c r="R1137" s="18"/>
    </row>
    <row r="1138">
      <c r="A1138" s="7" t="s">
        <v>3400</v>
      </c>
      <c r="B1138" s="11" t="s">
        <v>2753</v>
      </c>
      <c r="C1138" s="18"/>
      <c r="D1138" s="18"/>
      <c r="E1138" s="18"/>
      <c r="F1138" s="18"/>
      <c r="G1138" s="18"/>
      <c r="H1138" s="18"/>
      <c r="I1138" s="18"/>
      <c r="J1138" s="18"/>
      <c r="K1138" s="18"/>
      <c r="L1138" s="18"/>
      <c r="M1138" s="18"/>
      <c r="N1138" s="18"/>
      <c r="O1138" s="18"/>
      <c r="P1138" s="18"/>
      <c r="Q1138" s="18"/>
      <c r="R1138" s="18"/>
    </row>
    <row r="1139">
      <c r="A1139" s="7" t="s">
        <v>3401</v>
      </c>
      <c r="B1139" s="11" t="s">
        <v>2755</v>
      </c>
      <c r="C1139" s="18"/>
      <c r="D1139" s="18"/>
      <c r="E1139" s="18"/>
      <c r="F1139" s="18"/>
      <c r="G1139" s="18"/>
      <c r="H1139" s="18"/>
      <c r="I1139" s="18"/>
      <c r="J1139" s="18"/>
      <c r="K1139" s="18"/>
      <c r="L1139" s="18"/>
      <c r="M1139" s="18"/>
      <c r="N1139" s="18"/>
      <c r="O1139" s="18"/>
      <c r="P1139" s="18"/>
      <c r="Q1139" s="18"/>
      <c r="R1139" s="18"/>
    </row>
    <row r="1140">
      <c r="A1140" s="7" t="s">
        <v>3402</v>
      </c>
      <c r="B1140" s="11" t="s">
        <v>2757</v>
      </c>
      <c r="C1140" s="18"/>
      <c r="D1140" s="18"/>
      <c r="E1140" s="18"/>
      <c r="F1140" s="18"/>
      <c r="G1140" s="18"/>
      <c r="H1140" s="18"/>
      <c r="I1140" s="18"/>
      <c r="J1140" s="18"/>
      <c r="K1140" s="18"/>
      <c r="L1140" s="18"/>
      <c r="M1140" s="18"/>
      <c r="N1140" s="18"/>
      <c r="O1140" s="18"/>
      <c r="P1140" s="18"/>
      <c r="Q1140" s="18"/>
      <c r="R1140" s="18"/>
    </row>
    <row r="1141">
      <c r="A1141" s="7" t="s">
        <v>3403</v>
      </c>
      <c r="B1141" s="11" t="s">
        <v>2759</v>
      </c>
      <c r="C1141" s="18"/>
      <c r="D1141" s="18"/>
      <c r="E1141" s="18"/>
      <c r="F1141" s="18"/>
      <c r="G1141" s="18"/>
      <c r="H1141" s="18"/>
      <c r="I1141" s="18"/>
      <c r="J1141" s="18"/>
      <c r="K1141" s="18"/>
      <c r="L1141" s="18"/>
      <c r="M1141" s="18"/>
      <c r="N1141" s="18"/>
      <c r="O1141" s="18"/>
      <c r="P1141" s="18"/>
      <c r="Q1141" s="18"/>
      <c r="R1141" s="18"/>
    </row>
    <row r="1142">
      <c r="A1142" s="7" t="s">
        <v>3404</v>
      </c>
      <c r="B1142" s="11" t="s">
        <v>2761</v>
      </c>
      <c r="C1142" s="18"/>
      <c r="D1142" s="18"/>
      <c r="E1142" s="18"/>
      <c r="F1142" s="18"/>
      <c r="G1142" s="18"/>
      <c r="H1142" s="18"/>
      <c r="I1142" s="18"/>
      <c r="J1142" s="18"/>
      <c r="K1142" s="18"/>
      <c r="L1142" s="18"/>
      <c r="M1142" s="18"/>
      <c r="N1142" s="18"/>
      <c r="O1142" s="18"/>
      <c r="P1142" s="18"/>
      <c r="Q1142" s="18"/>
      <c r="R1142" s="18"/>
    </row>
    <row r="1143">
      <c r="A1143" s="7" t="s">
        <v>3405</v>
      </c>
      <c r="B1143" s="11" t="s">
        <v>2763</v>
      </c>
      <c r="C1143" s="18"/>
      <c r="D1143" s="18"/>
      <c r="E1143" s="18"/>
      <c r="F1143" s="18"/>
      <c r="G1143" s="18"/>
      <c r="H1143" s="18"/>
      <c r="I1143" s="18"/>
      <c r="J1143" s="18"/>
      <c r="K1143" s="18"/>
      <c r="L1143" s="18"/>
      <c r="M1143" s="18"/>
      <c r="N1143" s="18"/>
      <c r="O1143" s="18"/>
      <c r="P1143" s="18"/>
      <c r="Q1143" s="18"/>
      <c r="R1143" s="18"/>
    </row>
    <row r="1144">
      <c r="A1144" s="7" t="s">
        <v>3406</v>
      </c>
      <c r="B1144" s="11" t="s">
        <v>2765</v>
      </c>
      <c r="C1144" s="18"/>
      <c r="D1144" s="18"/>
      <c r="E1144" s="18"/>
      <c r="F1144" s="18"/>
      <c r="G1144" s="18"/>
      <c r="H1144" s="18"/>
      <c r="I1144" s="18"/>
      <c r="J1144" s="18"/>
      <c r="K1144" s="18"/>
      <c r="L1144" s="18"/>
      <c r="M1144" s="18"/>
      <c r="N1144" s="18"/>
      <c r="O1144" s="18"/>
      <c r="P1144" s="18"/>
      <c r="Q1144" s="18"/>
      <c r="R1144" s="18"/>
    </row>
    <row r="1145">
      <c r="A1145" s="7" t="s">
        <v>3407</v>
      </c>
      <c r="B1145" s="11" t="s">
        <v>2767</v>
      </c>
      <c r="C1145" s="18"/>
      <c r="D1145" s="18"/>
      <c r="E1145" s="18"/>
      <c r="F1145" s="18"/>
      <c r="G1145" s="18"/>
      <c r="H1145" s="18"/>
      <c r="I1145" s="18"/>
      <c r="J1145" s="18"/>
      <c r="K1145" s="18"/>
      <c r="L1145" s="18"/>
      <c r="M1145" s="18"/>
      <c r="N1145" s="18"/>
      <c r="O1145" s="18"/>
      <c r="P1145" s="18"/>
      <c r="Q1145" s="18"/>
      <c r="R1145" s="18"/>
    </row>
    <row r="1146">
      <c r="A1146" s="7" t="s">
        <v>3408</v>
      </c>
      <c r="B1146" s="11" t="s">
        <v>2769</v>
      </c>
      <c r="C1146" s="18"/>
      <c r="D1146" s="18"/>
      <c r="E1146" s="18"/>
      <c r="F1146" s="18"/>
      <c r="G1146" s="18"/>
      <c r="H1146" s="18"/>
      <c r="I1146" s="18"/>
      <c r="J1146" s="18"/>
      <c r="K1146" s="18"/>
      <c r="L1146" s="18"/>
      <c r="M1146" s="18"/>
      <c r="N1146" s="18"/>
      <c r="O1146" s="18"/>
      <c r="P1146" s="18"/>
      <c r="Q1146" s="18"/>
      <c r="R1146" s="18"/>
    </row>
    <row r="1147">
      <c r="A1147" s="7" t="s">
        <v>3409</v>
      </c>
      <c r="B1147" s="11" t="s">
        <v>2771</v>
      </c>
      <c r="C1147" s="18"/>
      <c r="D1147" s="18"/>
      <c r="E1147" s="18"/>
      <c r="F1147" s="18"/>
      <c r="G1147" s="18"/>
      <c r="H1147" s="18"/>
      <c r="I1147" s="18"/>
      <c r="J1147" s="18"/>
      <c r="K1147" s="18"/>
      <c r="L1147" s="18"/>
      <c r="M1147" s="18"/>
      <c r="N1147" s="18"/>
      <c r="O1147" s="18"/>
      <c r="P1147" s="18"/>
      <c r="Q1147" s="18"/>
      <c r="R1147" s="18"/>
    </row>
    <row r="1148">
      <c r="A1148" s="7" t="s">
        <v>3410</v>
      </c>
      <c r="B1148" s="11" t="s">
        <v>2920</v>
      </c>
      <c r="C1148" s="18"/>
      <c r="D1148" s="18"/>
      <c r="E1148" s="18"/>
      <c r="F1148" s="18"/>
      <c r="G1148" s="18"/>
      <c r="H1148" s="18"/>
      <c r="I1148" s="18"/>
      <c r="J1148" s="18"/>
      <c r="K1148" s="18"/>
      <c r="L1148" s="18"/>
      <c r="M1148" s="18"/>
      <c r="N1148" s="18"/>
      <c r="O1148" s="18"/>
      <c r="P1148" s="18"/>
      <c r="Q1148" s="18"/>
      <c r="R1148" s="18"/>
    </row>
    <row r="1149">
      <c r="A1149" s="7" t="s">
        <v>3411</v>
      </c>
      <c r="B1149" s="11" t="s">
        <v>2773</v>
      </c>
      <c r="C1149" s="18"/>
      <c r="D1149" s="18"/>
      <c r="E1149" s="18"/>
      <c r="F1149" s="18"/>
      <c r="G1149" s="18"/>
      <c r="H1149" s="18"/>
      <c r="I1149" s="18"/>
      <c r="J1149" s="18"/>
      <c r="K1149" s="18"/>
      <c r="L1149" s="18"/>
      <c r="M1149" s="18"/>
      <c r="N1149" s="18"/>
      <c r="O1149" s="18"/>
      <c r="P1149" s="18"/>
      <c r="Q1149" s="18"/>
      <c r="R1149" s="18"/>
    </row>
    <row r="1150">
      <c r="A1150" s="7" t="s">
        <v>3412</v>
      </c>
      <c r="B1150" s="11" t="s">
        <v>3066</v>
      </c>
      <c r="C1150" s="18"/>
      <c r="D1150" s="18"/>
      <c r="E1150" s="18"/>
      <c r="F1150" s="18"/>
      <c r="G1150" s="18"/>
      <c r="H1150" s="18"/>
      <c r="I1150" s="18"/>
      <c r="J1150" s="18"/>
      <c r="K1150" s="18"/>
      <c r="L1150" s="18"/>
      <c r="M1150" s="18"/>
      <c r="N1150" s="18"/>
      <c r="O1150" s="18"/>
      <c r="P1150" s="18"/>
      <c r="Q1150" s="18"/>
      <c r="R1150" s="18"/>
    </row>
    <row r="1151">
      <c r="A1151" s="7" t="s">
        <v>3413</v>
      </c>
      <c r="B1151" s="11" t="s">
        <v>2775</v>
      </c>
      <c r="C1151" s="18"/>
      <c r="D1151" s="18"/>
      <c r="E1151" s="18"/>
      <c r="F1151" s="18"/>
      <c r="G1151" s="18"/>
      <c r="H1151" s="18"/>
      <c r="I1151" s="18"/>
      <c r="J1151" s="18"/>
      <c r="K1151" s="18"/>
      <c r="L1151" s="18"/>
      <c r="M1151" s="18"/>
      <c r="N1151" s="18"/>
      <c r="O1151" s="18"/>
      <c r="P1151" s="18"/>
      <c r="Q1151" s="18"/>
      <c r="R1151" s="18"/>
    </row>
    <row r="1153">
      <c r="A1153" s="19" t="s">
        <v>3390</v>
      </c>
      <c r="B1153" s="0" t="s">
        <v>782</v>
      </c>
    </row>
    <row r="1154">
      <c r="A1154" s="19" t="s">
        <v>3381</v>
      </c>
      <c r="B1154" s="0" t="s">
        <v>725</v>
      </c>
    </row>
    <row r="1155">
      <c r="A1155" s="19" t="s">
        <v>3382</v>
      </c>
      <c r="B1155" s="0" t="s">
        <v>780</v>
      </c>
    </row>
    <row r="1156">
      <c r="A1156" s="19" t="s">
        <v>3455</v>
      </c>
      <c r="B1156" s="0" t="s">
        <v>3389</v>
      </c>
    </row>
    <row r="1157">
      <c r="A1157" s="19" t="s">
        <v>2965</v>
      </c>
      <c r="B1157" s="0" t="s">
        <v>2966</v>
      </c>
    </row>
    <row r="1158">
      <c r="A1158" s="3" t="s">
        <v>133</v>
      </c>
      <c r="B1158" s="5" t="s">
        <v>133</v>
      </c>
      <c r="C1158" s="7" t="s">
        <v>3456</v>
      </c>
      <c r="D1158" s="7" t="s">
        <v>3314</v>
      </c>
      <c r="E1158" s="7" t="s">
        <v>3315</v>
      </c>
      <c r="F1158" s="7" t="s">
        <v>3316</v>
      </c>
      <c r="G1158" s="7" t="s">
        <v>3317</v>
      </c>
      <c r="H1158" s="7" t="s">
        <v>3318</v>
      </c>
      <c r="I1158" s="7" t="s">
        <v>3319</v>
      </c>
      <c r="J1158" s="7" t="s">
        <v>3320</v>
      </c>
      <c r="K1158" s="7" t="s">
        <v>3321</v>
      </c>
      <c r="L1158" s="7" t="s">
        <v>3322</v>
      </c>
      <c r="M1158" s="7" t="s">
        <v>3323</v>
      </c>
      <c r="N1158" s="7" t="s">
        <v>3324</v>
      </c>
      <c r="O1158" s="7" t="s">
        <v>3325</v>
      </c>
      <c r="P1158" s="7" t="s">
        <v>3326</v>
      </c>
      <c r="Q1158" s="7" t="s">
        <v>3327</v>
      </c>
      <c r="R1158" s="7" t="s">
        <v>3457</v>
      </c>
    </row>
    <row r="1159">
      <c r="A1159" s="8" t="s">
        <v>133</v>
      </c>
      <c r="B1159" s="10" t="s">
        <v>133</v>
      </c>
      <c r="C1159" s="11" t="s">
        <v>3475</v>
      </c>
      <c r="D1159" s="11" t="s">
        <v>3476</v>
      </c>
      <c r="E1159" s="11" t="s">
        <v>3477</v>
      </c>
      <c r="F1159" s="11" t="s">
        <v>3478</v>
      </c>
      <c r="G1159" s="11" t="s">
        <v>3479</v>
      </c>
      <c r="H1159" s="11" t="s">
        <v>3480</v>
      </c>
      <c r="I1159" s="11" t="s">
        <v>3481</v>
      </c>
      <c r="J1159" s="11" t="s">
        <v>3482</v>
      </c>
      <c r="K1159" s="11" t="s">
        <v>3483</v>
      </c>
      <c r="L1159" s="11" t="s">
        <v>3484</v>
      </c>
      <c r="M1159" s="11" t="s">
        <v>3485</v>
      </c>
      <c r="N1159" s="11" t="s">
        <v>3486</v>
      </c>
      <c r="O1159" s="11" t="s">
        <v>3487</v>
      </c>
      <c r="P1159" s="11" t="s">
        <v>3488</v>
      </c>
      <c r="Q1159" s="11" t="s">
        <v>3489</v>
      </c>
      <c r="R1159" s="11" t="s">
        <v>3490</v>
      </c>
    </row>
    <row r="1160">
      <c r="A1160" s="7" t="s">
        <v>3458</v>
      </c>
      <c r="B1160" s="11" t="s">
        <v>2749</v>
      </c>
      <c r="C1160" s="18"/>
      <c r="D1160" s="18"/>
      <c r="E1160" s="18"/>
      <c r="F1160" s="18"/>
      <c r="G1160" s="18"/>
      <c r="H1160" s="18"/>
      <c r="I1160" s="18"/>
      <c r="J1160" s="18"/>
      <c r="K1160" s="18"/>
      <c r="L1160" s="18"/>
      <c r="M1160" s="18"/>
      <c r="N1160" s="18"/>
      <c r="O1160" s="18"/>
      <c r="P1160" s="18"/>
      <c r="Q1160" s="18"/>
      <c r="R1160" s="18"/>
    </row>
    <row r="1161">
      <c r="A1161" s="7" t="s">
        <v>3399</v>
      </c>
      <c r="B1161" s="11" t="s">
        <v>2751</v>
      </c>
      <c r="C1161" s="18"/>
      <c r="D1161" s="18"/>
      <c r="E1161" s="18"/>
      <c r="F1161" s="18"/>
      <c r="G1161" s="18"/>
      <c r="H1161" s="18"/>
      <c r="I1161" s="18"/>
      <c r="J1161" s="18"/>
      <c r="K1161" s="18"/>
      <c r="L1161" s="18"/>
      <c r="M1161" s="18"/>
      <c r="N1161" s="18"/>
      <c r="O1161" s="18"/>
      <c r="P1161" s="18"/>
      <c r="Q1161" s="18"/>
      <c r="R1161" s="18"/>
    </row>
    <row r="1162">
      <c r="A1162" s="7" t="s">
        <v>3400</v>
      </c>
      <c r="B1162" s="11" t="s">
        <v>2753</v>
      </c>
      <c r="C1162" s="18"/>
      <c r="D1162" s="18"/>
      <c r="E1162" s="18"/>
      <c r="F1162" s="18"/>
      <c r="G1162" s="18"/>
      <c r="H1162" s="18"/>
      <c r="I1162" s="18"/>
      <c r="J1162" s="18"/>
      <c r="K1162" s="18"/>
      <c r="L1162" s="18"/>
      <c r="M1162" s="18"/>
      <c r="N1162" s="18"/>
      <c r="O1162" s="18"/>
      <c r="P1162" s="18"/>
      <c r="Q1162" s="18"/>
      <c r="R1162" s="18"/>
    </row>
    <row r="1163">
      <c r="A1163" s="7" t="s">
        <v>3401</v>
      </c>
      <c r="B1163" s="11" t="s">
        <v>2755</v>
      </c>
      <c r="C1163" s="18"/>
      <c r="D1163" s="18"/>
      <c r="E1163" s="18"/>
      <c r="F1163" s="18"/>
      <c r="G1163" s="18"/>
      <c r="H1163" s="18"/>
      <c r="I1163" s="18"/>
      <c r="J1163" s="18"/>
      <c r="K1163" s="18"/>
      <c r="L1163" s="18"/>
      <c r="M1163" s="18"/>
      <c r="N1163" s="18"/>
      <c r="O1163" s="18"/>
      <c r="P1163" s="18"/>
      <c r="Q1163" s="18"/>
      <c r="R1163" s="18"/>
    </row>
    <row r="1164">
      <c r="A1164" s="7" t="s">
        <v>3402</v>
      </c>
      <c r="B1164" s="11" t="s">
        <v>2757</v>
      </c>
      <c r="C1164" s="18"/>
      <c r="D1164" s="18"/>
      <c r="E1164" s="18"/>
      <c r="F1164" s="18"/>
      <c r="G1164" s="18"/>
      <c r="H1164" s="18"/>
      <c r="I1164" s="18"/>
      <c r="J1164" s="18"/>
      <c r="K1164" s="18"/>
      <c r="L1164" s="18"/>
      <c r="M1164" s="18"/>
      <c r="N1164" s="18"/>
      <c r="O1164" s="18"/>
      <c r="P1164" s="18"/>
      <c r="Q1164" s="18"/>
      <c r="R1164" s="18"/>
    </row>
    <row r="1165">
      <c r="A1165" s="7" t="s">
        <v>3403</v>
      </c>
      <c r="B1165" s="11" t="s">
        <v>2759</v>
      </c>
      <c r="C1165" s="18"/>
      <c r="D1165" s="18"/>
      <c r="E1165" s="18"/>
      <c r="F1165" s="18"/>
      <c r="G1165" s="18"/>
      <c r="H1165" s="18"/>
      <c r="I1165" s="18"/>
      <c r="J1165" s="18"/>
      <c r="K1165" s="18"/>
      <c r="L1165" s="18"/>
      <c r="M1165" s="18"/>
      <c r="N1165" s="18"/>
      <c r="O1165" s="18"/>
      <c r="P1165" s="18"/>
      <c r="Q1165" s="18"/>
      <c r="R1165" s="18"/>
    </row>
    <row r="1166">
      <c r="A1166" s="7" t="s">
        <v>3404</v>
      </c>
      <c r="B1166" s="11" t="s">
        <v>2761</v>
      </c>
      <c r="C1166" s="18"/>
      <c r="D1166" s="18"/>
      <c r="E1166" s="18"/>
      <c r="F1166" s="18"/>
      <c r="G1166" s="18"/>
      <c r="H1166" s="18"/>
      <c r="I1166" s="18"/>
      <c r="J1166" s="18"/>
      <c r="K1166" s="18"/>
      <c r="L1166" s="18"/>
      <c r="M1166" s="18"/>
      <c r="N1166" s="18"/>
      <c r="O1166" s="18"/>
      <c r="P1166" s="18"/>
      <c r="Q1166" s="18"/>
      <c r="R1166" s="18"/>
    </row>
    <row r="1167">
      <c r="A1167" s="7" t="s">
        <v>3405</v>
      </c>
      <c r="B1167" s="11" t="s">
        <v>2763</v>
      </c>
      <c r="C1167" s="18"/>
      <c r="D1167" s="18"/>
      <c r="E1167" s="18"/>
      <c r="F1167" s="18"/>
      <c r="G1167" s="18"/>
      <c r="H1167" s="18"/>
      <c r="I1167" s="18"/>
      <c r="J1167" s="18"/>
      <c r="K1167" s="18"/>
      <c r="L1167" s="18"/>
      <c r="M1167" s="18"/>
      <c r="N1167" s="18"/>
      <c r="O1167" s="18"/>
      <c r="P1167" s="18"/>
      <c r="Q1167" s="18"/>
      <c r="R1167" s="18"/>
    </row>
    <row r="1168">
      <c r="A1168" s="7" t="s">
        <v>3406</v>
      </c>
      <c r="B1168" s="11" t="s">
        <v>2765</v>
      </c>
      <c r="C1168" s="18"/>
      <c r="D1168" s="18"/>
      <c r="E1168" s="18"/>
      <c r="F1168" s="18"/>
      <c r="G1168" s="18"/>
      <c r="H1168" s="18"/>
      <c r="I1168" s="18"/>
      <c r="J1168" s="18"/>
      <c r="K1168" s="18"/>
      <c r="L1168" s="18"/>
      <c r="M1168" s="18"/>
      <c r="N1168" s="18"/>
      <c r="O1168" s="18"/>
      <c r="P1168" s="18"/>
      <c r="Q1168" s="18"/>
      <c r="R1168" s="18"/>
    </row>
    <row r="1169">
      <c r="A1169" s="7" t="s">
        <v>3407</v>
      </c>
      <c r="B1169" s="11" t="s">
        <v>2767</v>
      </c>
      <c r="C1169" s="18"/>
      <c r="D1169" s="18"/>
      <c r="E1169" s="18"/>
      <c r="F1169" s="18"/>
      <c r="G1169" s="18"/>
      <c r="H1169" s="18"/>
      <c r="I1169" s="18"/>
      <c r="J1169" s="18"/>
      <c r="K1169" s="18"/>
      <c r="L1169" s="18"/>
      <c r="M1169" s="18"/>
      <c r="N1169" s="18"/>
      <c r="O1169" s="18"/>
      <c r="P1169" s="18"/>
      <c r="Q1169" s="18"/>
      <c r="R1169" s="18"/>
    </row>
    <row r="1170">
      <c r="A1170" s="7" t="s">
        <v>3408</v>
      </c>
      <c r="B1170" s="11" t="s">
        <v>2769</v>
      </c>
      <c r="C1170" s="18"/>
      <c r="D1170" s="18"/>
      <c r="E1170" s="18"/>
      <c r="F1170" s="18"/>
      <c r="G1170" s="18"/>
      <c r="H1170" s="18"/>
      <c r="I1170" s="18"/>
      <c r="J1170" s="18"/>
      <c r="K1170" s="18"/>
      <c r="L1170" s="18"/>
      <c r="M1170" s="18"/>
      <c r="N1170" s="18"/>
      <c r="O1170" s="18"/>
      <c r="P1170" s="18"/>
      <c r="Q1170" s="18"/>
      <c r="R1170" s="18"/>
    </row>
    <row r="1171">
      <c r="A1171" s="7" t="s">
        <v>3409</v>
      </c>
      <c r="B1171" s="11" t="s">
        <v>2771</v>
      </c>
      <c r="C1171" s="18"/>
      <c r="D1171" s="18"/>
      <c r="E1171" s="18"/>
      <c r="F1171" s="18"/>
      <c r="G1171" s="18"/>
      <c r="H1171" s="18"/>
      <c r="I1171" s="18"/>
      <c r="J1171" s="18"/>
      <c r="K1171" s="18"/>
      <c r="L1171" s="18"/>
      <c r="M1171" s="18"/>
      <c r="N1171" s="18"/>
      <c r="O1171" s="18"/>
      <c r="P1171" s="18"/>
      <c r="Q1171" s="18"/>
      <c r="R1171" s="18"/>
    </row>
    <row r="1172">
      <c r="A1172" s="7" t="s">
        <v>3410</v>
      </c>
      <c r="B1172" s="11" t="s">
        <v>2920</v>
      </c>
      <c r="C1172" s="18"/>
      <c r="D1172" s="18"/>
      <c r="E1172" s="18"/>
      <c r="F1172" s="18"/>
      <c r="G1172" s="18"/>
      <c r="H1172" s="18"/>
      <c r="I1172" s="18"/>
      <c r="J1172" s="18"/>
      <c r="K1172" s="18"/>
      <c r="L1172" s="18"/>
      <c r="M1172" s="18"/>
      <c r="N1172" s="18"/>
      <c r="O1172" s="18"/>
      <c r="P1172" s="18"/>
      <c r="Q1172" s="18"/>
      <c r="R1172" s="18"/>
    </row>
    <row r="1173">
      <c r="A1173" s="7" t="s">
        <v>3411</v>
      </c>
      <c r="B1173" s="11" t="s">
        <v>2773</v>
      </c>
      <c r="C1173" s="18"/>
      <c r="D1173" s="18"/>
      <c r="E1173" s="18"/>
      <c r="F1173" s="18"/>
      <c r="G1173" s="18"/>
      <c r="H1173" s="18"/>
      <c r="I1173" s="18"/>
      <c r="J1173" s="18"/>
      <c r="K1173" s="18"/>
      <c r="L1173" s="18"/>
      <c r="M1173" s="18"/>
      <c r="N1173" s="18"/>
      <c r="O1173" s="18"/>
      <c r="P1173" s="18"/>
      <c r="Q1173" s="18"/>
      <c r="R1173" s="18"/>
    </row>
    <row r="1174">
      <c r="A1174" s="7" t="s">
        <v>3412</v>
      </c>
      <c r="B1174" s="11" t="s">
        <v>3066</v>
      </c>
      <c r="C1174" s="18"/>
      <c r="D1174" s="18"/>
      <c r="E1174" s="18"/>
      <c r="F1174" s="18"/>
      <c r="G1174" s="18"/>
      <c r="H1174" s="18"/>
      <c r="I1174" s="18"/>
      <c r="J1174" s="18"/>
      <c r="K1174" s="18"/>
      <c r="L1174" s="18"/>
      <c r="M1174" s="18"/>
      <c r="N1174" s="18"/>
      <c r="O1174" s="18"/>
      <c r="P1174" s="18"/>
      <c r="Q1174" s="18"/>
      <c r="R1174" s="18"/>
    </row>
    <row r="1175">
      <c r="A1175" s="7" t="s">
        <v>3413</v>
      </c>
      <c r="B1175" s="11" t="s">
        <v>2775</v>
      </c>
      <c r="C1175" s="18"/>
      <c r="D1175" s="18"/>
      <c r="E1175" s="18"/>
      <c r="F1175" s="18"/>
      <c r="G1175" s="18"/>
      <c r="H1175" s="18"/>
      <c r="I1175" s="18"/>
      <c r="J1175" s="18"/>
      <c r="K1175" s="18"/>
      <c r="L1175" s="18"/>
      <c r="M1175" s="18"/>
      <c r="N1175" s="18"/>
      <c r="O1175" s="18"/>
      <c r="P1175" s="18"/>
      <c r="Q1175" s="18"/>
      <c r="R1175" s="18"/>
    </row>
    <row r="1177">
      <c r="A1177" s="19" t="s">
        <v>3390</v>
      </c>
      <c r="B1177" s="0" t="s">
        <v>660</v>
      </c>
    </row>
    <row r="1178">
      <c r="A1178" s="19" t="s">
        <v>3381</v>
      </c>
      <c r="B1178" s="0" t="s">
        <v>725</v>
      </c>
    </row>
    <row r="1179">
      <c r="A1179" s="19" t="s">
        <v>3382</v>
      </c>
      <c r="B1179" s="0" t="s">
        <v>780</v>
      </c>
    </row>
    <row r="1180">
      <c r="A1180" s="19" t="s">
        <v>3455</v>
      </c>
      <c r="B1180" s="0" t="s">
        <v>3389</v>
      </c>
    </row>
    <row r="1181">
      <c r="A1181" s="19" t="s">
        <v>2965</v>
      </c>
      <c r="B1181" s="0" t="s">
        <v>2966</v>
      </c>
    </row>
    <row r="1182">
      <c r="A1182" s="3" t="s">
        <v>133</v>
      </c>
      <c r="B1182" s="5" t="s">
        <v>133</v>
      </c>
      <c r="C1182" s="7" t="s">
        <v>3456</v>
      </c>
      <c r="D1182" s="7" t="s">
        <v>3314</v>
      </c>
      <c r="E1182" s="7" t="s">
        <v>3315</v>
      </c>
      <c r="F1182" s="7" t="s">
        <v>3316</v>
      </c>
      <c r="G1182" s="7" t="s">
        <v>3317</v>
      </c>
      <c r="H1182" s="7" t="s">
        <v>3318</v>
      </c>
      <c r="I1182" s="7" t="s">
        <v>3319</v>
      </c>
      <c r="J1182" s="7" t="s">
        <v>3320</v>
      </c>
      <c r="K1182" s="7" t="s">
        <v>3321</v>
      </c>
      <c r="L1182" s="7" t="s">
        <v>3322</v>
      </c>
      <c r="M1182" s="7" t="s">
        <v>3323</v>
      </c>
      <c r="N1182" s="7" t="s">
        <v>3324</v>
      </c>
      <c r="O1182" s="7" t="s">
        <v>3325</v>
      </c>
      <c r="P1182" s="7" t="s">
        <v>3326</v>
      </c>
      <c r="Q1182" s="7" t="s">
        <v>3327</v>
      </c>
      <c r="R1182" s="7" t="s">
        <v>3457</v>
      </c>
    </row>
    <row r="1183">
      <c r="A1183" s="8" t="s">
        <v>133</v>
      </c>
      <c r="B1183" s="10" t="s">
        <v>133</v>
      </c>
      <c r="C1183" s="11" t="s">
        <v>3475</v>
      </c>
      <c r="D1183" s="11" t="s">
        <v>3476</v>
      </c>
      <c r="E1183" s="11" t="s">
        <v>3477</v>
      </c>
      <c r="F1183" s="11" t="s">
        <v>3478</v>
      </c>
      <c r="G1183" s="11" t="s">
        <v>3479</v>
      </c>
      <c r="H1183" s="11" t="s">
        <v>3480</v>
      </c>
      <c r="I1183" s="11" t="s">
        <v>3481</v>
      </c>
      <c r="J1183" s="11" t="s">
        <v>3482</v>
      </c>
      <c r="K1183" s="11" t="s">
        <v>3483</v>
      </c>
      <c r="L1183" s="11" t="s">
        <v>3484</v>
      </c>
      <c r="M1183" s="11" t="s">
        <v>3485</v>
      </c>
      <c r="N1183" s="11" t="s">
        <v>3486</v>
      </c>
      <c r="O1183" s="11" t="s">
        <v>3487</v>
      </c>
      <c r="P1183" s="11" t="s">
        <v>3488</v>
      </c>
      <c r="Q1183" s="11" t="s">
        <v>3489</v>
      </c>
      <c r="R1183" s="11" t="s">
        <v>3490</v>
      </c>
    </row>
    <row r="1184">
      <c r="A1184" s="7" t="s">
        <v>3458</v>
      </c>
      <c r="B1184" s="11" t="s">
        <v>2749</v>
      </c>
      <c r="C1184" s="18"/>
      <c r="D1184" s="18"/>
      <c r="E1184" s="18"/>
      <c r="F1184" s="18"/>
      <c r="G1184" s="18"/>
      <c r="H1184" s="18"/>
      <c r="I1184" s="18"/>
      <c r="J1184" s="18"/>
      <c r="K1184" s="18"/>
      <c r="L1184" s="18"/>
      <c r="M1184" s="18"/>
      <c r="N1184" s="18"/>
      <c r="O1184" s="18"/>
      <c r="P1184" s="18"/>
      <c r="Q1184" s="18"/>
      <c r="R1184" s="18"/>
    </row>
    <row r="1185">
      <c r="A1185" s="7" t="s">
        <v>3399</v>
      </c>
      <c r="B1185" s="11" t="s">
        <v>2751</v>
      </c>
      <c r="C1185" s="18"/>
      <c r="D1185" s="18"/>
      <c r="E1185" s="18"/>
      <c r="F1185" s="18"/>
      <c r="G1185" s="18"/>
      <c r="H1185" s="18"/>
      <c r="I1185" s="18"/>
      <c r="J1185" s="18"/>
      <c r="K1185" s="18"/>
      <c r="L1185" s="18"/>
      <c r="M1185" s="18"/>
      <c r="N1185" s="18"/>
      <c r="O1185" s="18"/>
      <c r="P1185" s="18"/>
      <c r="Q1185" s="18"/>
      <c r="R1185" s="18"/>
    </row>
    <row r="1186">
      <c r="A1186" s="7" t="s">
        <v>3400</v>
      </c>
      <c r="B1186" s="11" t="s">
        <v>2753</v>
      </c>
      <c r="C1186" s="18"/>
      <c r="D1186" s="18"/>
      <c r="E1186" s="18"/>
      <c r="F1186" s="18"/>
      <c r="G1186" s="18"/>
      <c r="H1186" s="18"/>
      <c r="I1186" s="18"/>
      <c r="J1186" s="18"/>
      <c r="K1186" s="18"/>
      <c r="L1186" s="18"/>
      <c r="M1186" s="18"/>
      <c r="N1186" s="18"/>
      <c r="O1186" s="18"/>
      <c r="P1186" s="18"/>
      <c r="Q1186" s="18"/>
      <c r="R1186" s="18"/>
    </row>
    <row r="1187">
      <c r="A1187" s="7" t="s">
        <v>3401</v>
      </c>
      <c r="B1187" s="11" t="s">
        <v>2755</v>
      </c>
      <c r="C1187" s="18"/>
      <c r="D1187" s="18"/>
      <c r="E1187" s="18"/>
      <c r="F1187" s="18"/>
      <c r="G1187" s="18"/>
      <c r="H1187" s="18"/>
      <c r="I1187" s="18"/>
      <c r="J1187" s="18"/>
      <c r="K1187" s="18"/>
      <c r="L1187" s="18"/>
      <c r="M1187" s="18"/>
      <c r="N1187" s="18"/>
      <c r="O1187" s="18"/>
      <c r="P1187" s="18"/>
      <c r="Q1187" s="18"/>
      <c r="R1187" s="18"/>
    </row>
    <row r="1188">
      <c r="A1188" s="7" t="s">
        <v>3402</v>
      </c>
      <c r="B1188" s="11" t="s">
        <v>2757</v>
      </c>
      <c r="C1188" s="18"/>
      <c r="D1188" s="18"/>
      <c r="E1188" s="18"/>
      <c r="F1188" s="18"/>
      <c r="G1188" s="18"/>
      <c r="H1188" s="18"/>
      <c r="I1188" s="18"/>
      <c r="J1188" s="18"/>
      <c r="K1188" s="18"/>
      <c r="L1188" s="18"/>
      <c r="M1188" s="18"/>
      <c r="N1188" s="18"/>
      <c r="O1188" s="18"/>
      <c r="P1188" s="18"/>
      <c r="Q1188" s="18"/>
      <c r="R1188" s="18"/>
    </row>
    <row r="1189">
      <c r="A1189" s="7" t="s">
        <v>3403</v>
      </c>
      <c r="B1189" s="11" t="s">
        <v>2759</v>
      </c>
      <c r="C1189" s="18"/>
      <c r="D1189" s="18"/>
      <c r="E1189" s="18"/>
      <c r="F1189" s="18"/>
      <c r="G1189" s="18"/>
      <c r="H1189" s="18"/>
      <c r="I1189" s="18"/>
      <c r="J1189" s="18"/>
      <c r="K1189" s="18"/>
      <c r="L1189" s="18"/>
      <c r="M1189" s="18"/>
      <c r="N1189" s="18"/>
      <c r="O1189" s="18"/>
      <c r="P1189" s="18"/>
      <c r="Q1189" s="18"/>
      <c r="R1189" s="18"/>
    </row>
    <row r="1190">
      <c r="A1190" s="7" t="s">
        <v>3404</v>
      </c>
      <c r="B1190" s="11" t="s">
        <v>2761</v>
      </c>
      <c r="C1190" s="18"/>
      <c r="D1190" s="18"/>
      <c r="E1190" s="18"/>
      <c r="F1190" s="18"/>
      <c r="G1190" s="18"/>
      <c r="H1190" s="18"/>
      <c r="I1190" s="18"/>
      <c r="J1190" s="18"/>
      <c r="K1190" s="18"/>
      <c r="L1190" s="18"/>
      <c r="M1190" s="18"/>
      <c r="N1190" s="18"/>
      <c r="O1190" s="18"/>
      <c r="P1190" s="18"/>
      <c r="Q1190" s="18"/>
      <c r="R1190" s="18"/>
    </row>
    <row r="1191">
      <c r="A1191" s="7" t="s">
        <v>3405</v>
      </c>
      <c r="B1191" s="11" t="s">
        <v>2763</v>
      </c>
      <c r="C1191" s="18"/>
      <c r="D1191" s="18"/>
      <c r="E1191" s="18"/>
      <c r="F1191" s="18"/>
      <c r="G1191" s="18"/>
      <c r="H1191" s="18"/>
      <c r="I1191" s="18"/>
      <c r="J1191" s="18"/>
      <c r="K1191" s="18"/>
      <c r="L1191" s="18"/>
      <c r="M1191" s="18"/>
      <c r="N1191" s="18"/>
      <c r="O1191" s="18"/>
      <c r="P1191" s="18"/>
      <c r="Q1191" s="18"/>
      <c r="R1191" s="18"/>
    </row>
    <row r="1192">
      <c r="A1192" s="7" t="s">
        <v>3406</v>
      </c>
      <c r="B1192" s="11" t="s">
        <v>2765</v>
      </c>
      <c r="C1192" s="18"/>
      <c r="D1192" s="18"/>
      <c r="E1192" s="18"/>
      <c r="F1192" s="18"/>
      <c r="G1192" s="18"/>
      <c r="H1192" s="18"/>
      <c r="I1192" s="18"/>
      <c r="J1192" s="18"/>
      <c r="K1192" s="18"/>
      <c r="L1192" s="18"/>
      <c r="M1192" s="18"/>
      <c r="N1192" s="18"/>
      <c r="O1192" s="18"/>
      <c r="P1192" s="18"/>
      <c r="Q1192" s="18"/>
      <c r="R1192" s="18"/>
    </row>
    <row r="1193">
      <c r="A1193" s="7" t="s">
        <v>3407</v>
      </c>
      <c r="B1193" s="11" t="s">
        <v>2767</v>
      </c>
      <c r="C1193" s="18"/>
      <c r="D1193" s="18"/>
      <c r="E1193" s="18"/>
      <c r="F1193" s="18"/>
      <c r="G1193" s="18"/>
      <c r="H1193" s="18"/>
      <c r="I1193" s="18"/>
      <c r="J1193" s="18"/>
      <c r="K1193" s="18"/>
      <c r="L1193" s="18"/>
      <c r="M1193" s="18"/>
      <c r="N1193" s="18"/>
      <c r="O1193" s="18"/>
      <c r="P1193" s="18"/>
      <c r="Q1193" s="18"/>
      <c r="R1193" s="18"/>
    </row>
    <row r="1194">
      <c r="A1194" s="7" t="s">
        <v>3408</v>
      </c>
      <c r="B1194" s="11" t="s">
        <v>2769</v>
      </c>
      <c r="C1194" s="18"/>
      <c r="D1194" s="18"/>
      <c r="E1194" s="18"/>
      <c r="F1194" s="18"/>
      <c r="G1194" s="18"/>
      <c r="H1194" s="18"/>
      <c r="I1194" s="18"/>
      <c r="J1194" s="18"/>
      <c r="K1194" s="18"/>
      <c r="L1194" s="18"/>
      <c r="M1194" s="18"/>
      <c r="N1194" s="18"/>
      <c r="O1194" s="18"/>
      <c r="P1194" s="18"/>
      <c r="Q1194" s="18"/>
      <c r="R1194" s="18"/>
    </row>
    <row r="1195">
      <c r="A1195" s="7" t="s">
        <v>3409</v>
      </c>
      <c r="B1195" s="11" t="s">
        <v>2771</v>
      </c>
      <c r="C1195" s="18"/>
      <c r="D1195" s="18"/>
      <c r="E1195" s="18"/>
      <c r="F1195" s="18"/>
      <c r="G1195" s="18"/>
      <c r="H1195" s="18"/>
      <c r="I1195" s="18"/>
      <c r="J1195" s="18"/>
      <c r="K1195" s="18"/>
      <c r="L1195" s="18"/>
      <c r="M1195" s="18"/>
      <c r="N1195" s="18"/>
      <c r="O1195" s="18"/>
      <c r="P1195" s="18"/>
      <c r="Q1195" s="18"/>
      <c r="R1195" s="18"/>
    </row>
    <row r="1196">
      <c r="A1196" s="7" t="s">
        <v>3410</v>
      </c>
      <c r="B1196" s="11" t="s">
        <v>2920</v>
      </c>
      <c r="C1196" s="18"/>
      <c r="D1196" s="18"/>
      <c r="E1196" s="18"/>
      <c r="F1196" s="18"/>
      <c r="G1196" s="18"/>
      <c r="H1196" s="18"/>
      <c r="I1196" s="18"/>
      <c r="J1196" s="18"/>
      <c r="K1196" s="18"/>
      <c r="L1196" s="18"/>
      <c r="M1196" s="18"/>
      <c r="N1196" s="18"/>
      <c r="O1196" s="18"/>
      <c r="P1196" s="18"/>
      <c r="Q1196" s="18"/>
      <c r="R1196" s="18"/>
    </row>
    <row r="1197">
      <c r="A1197" s="7" t="s">
        <v>3411</v>
      </c>
      <c r="B1197" s="11" t="s">
        <v>2773</v>
      </c>
      <c r="C1197" s="18"/>
      <c r="D1197" s="18"/>
      <c r="E1197" s="18"/>
      <c r="F1197" s="18"/>
      <c r="G1197" s="18"/>
      <c r="H1197" s="18"/>
      <c r="I1197" s="18"/>
      <c r="J1197" s="18"/>
      <c r="K1197" s="18"/>
      <c r="L1197" s="18"/>
      <c r="M1197" s="18"/>
      <c r="N1197" s="18"/>
      <c r="O1197" s="18"/>
      <c r="P1197" s="18"/>
      <c r="Q1197" s="18"/>
      <c r="R1197" s="18"/>
    </row>
    <row r="1198">
      <c r="A1198" s="7" t="s">
        <v>3412</v>
      </c>
      <c r="B1198" s="11" t="s">
        <v>3066</v>
      </c>
      <c r="C1198" s="18"/>
      <c r="D1198" s="18"/>
      <c r="E1198" s="18"/>
      <c r="F1198" s="18"/>
      <c r="G1198" s="18"/>
      <c r="H1198" s="18"/>
      <c r="I1198" s="18"/>
      <c r="J1198" s="18"/>
      <c r="K1198" s="18"/>
      <c r="L1198" s="18"/>
      <c r="M1198" s="18"/>
      <c r="N1198" s="18"/>
      <c r="O1198" s="18"/>
      <c r="P1198" s="18"/>
      <c r="Q1198" s="18"/>
      <c r="R1198" s="18"/>
    </row>
    <row r="1199">
      <c r="A1199" s="7" t="s">
        <v>3413</v>
      </c>
      <c r="B1199" s="11" t="s">
        <v>2775</v>
      </c>
      <c r="C1199" s="18"/>
      <c r="D1199" s="18"/>
      <c r="E1199" s="18"/>
      <c r="F1199" s="18"/>
      <c r="G1199" s="18"/>
      <c r="H1199" s="18"/>
      <c r="I1199" s="18"/>
      <c r="J1199" s="18"/>
      <c r="K1199" s="18"/>
      <c r="L1199" s="18"/>
      <c r="M1199" s="18"/>
      <c r="N1199" s="18"/>
      <c r="O1199" s="18"/>
      <c r="P1199" s="18"/>
      <c r="Q1199" s="18"/>
      <c r="R1199" s="18"/>
    </row>
    <row r="1201">
      <c r="A1201" s="19" t="s">
        <v>3390</v>
      </c>
      <c r="B1201" s="0" t="s">
        <v>782</v>
      </c>
    </row>
    <row r="1202">
      <c r="A1202" s="19" t="s">
        <v>3381</v>
      </c>
      <c r="B1202" s="0" t="s">
        <v>601</v>
      </c>
    </row>
    <row r="1203">
      <c r="A1203" s="19" t="s">
        <v>3382</v>
      </c>
      <c r="B1203" s="0" t="s">
        <v>780</v>
      </c>
    </row>
    <row r="1204">
      <c r="A1204" s="19" t="s">
        <v>3455</v>
      </c>
      <c r="B1204" s="0" t="s">
        <v>3389</v>
      </c>
    </row>
    <row r="1205">
      <c r="A1205" s="19" t="s">
        <v>2965</v>
      </c>
      <c r="B1205" s="0" t="s">
        <v>2966</v>
      </c>
    </row>
    <row r="1206">
      <c r="A1206" s="3" t="s">
        <v>133</v>
      </c>
      <c r="B1206" s="5" t="s">
        <v>133</v>
      </c>
      <c r="C1206" s="7" t="s">
        <v>3456</v>
      </c>
      <c r="D1206" s="7" t="s">
        <v>3314</v>
      </c>
      <c r="E1206" s="7" t="s">
        <v>3315</v>
      </c>
      <c r="F1206" s="7" t="s">
        <v>3316</v>
      </c>
      <c r="G1206" s="7" t="s">
        <v>3317</v>
      </c>
      <c r="H1206" s="7" t="s">
        <v>3318</v>
      </c>
      <c r="I1206" s="7" t="s">
        <v>3319</v>
      </c>
      <c r="J1206" s="7" t="s">
        <v>3320</v>
      </c>
      <c r="K1206" s="7" t="s">
        <v>3321</v>
      </c>
      <c r="L1206" s="7" t="s">
        <v>3322</v>
      </c>
      <c r="M1206" s="7" t="s">
        <v>3323</v>
      </c>
      <c r="N1206" s="7" t="s">
        <v>3324</v>
      </c>
      <c r="O1206" s="7" t="s">
        <v>3325</v>
      </c>
      <c r="P1206" s="7" t="s">
        <v>3326</v>
      </c>
      <c r="Q1206" s="7" t="s">
        <v>3327</v>
      </c>
      <c r="R1206" s="7" t="s">
        <v>3457</v>
      </c>
    </row>
    <row r="1207">
      <c r="A1207" s="8" t="s">
        <v>133</v>
      </c>
      <c r="B1207" s="10" t="s">
        <v>133</v>
      </c>
      <c r="C1207" s="11" t="s">
        <v>3475</v>
      </c>
      <c r="D1207" s="11" t="s">
        <v>3476</v>
      </c>
      <c r="E1207" s="11" t="s">
        <v>3477</v>
      </c>
      <c r="F1207" s="11" t="s">
        <v>3478</v>
      </c>
      <c r="G1207" s="11" t="s">
        <v>3479</v>
      </c>
      <c r="H1207" s="11" t="s">
        <v>3480</v>
      </c>
      <c r="I1207" s="11" t="s">
        <v>3481</v>
      </c>
      <c r="J1207" s="11" t="s">
        <v>3482</v>
      </c>
      <c r="K1207" s="11" t="s">
        <v>3483</v>
      </c>
      <c r="L1207" s="11" t="s">
        <v>3484</v>
      </c>
      <c r="M1207" s="11" t="s">
        <v>3485</v>
      </c>
      <c r="N1207" s="11" t="s">
        <v>3486</v>
      </c>
      <c r="O1207" s="11" t="s">
        <v>3487</v>
      </c>
      <c r="P1207" s="11" t="s">
        <v>3488</v>
      </c>
      <c r="Q1207" s="11" t="s">
        <v>3489</v>
      </c>
      <c r="R1207" s="11" t="s">
        <v>3490</v>
      </c>
    </row>
    <row r="1208">
      <c r="A1208" s="7" t="s">
        <v>3458</v>
      </c>
      <c r="B1208" s="11" t="s">
        <v>2749</v>
      </c>
      <c r="C1208" s="18"/>
      <c r="D1208" s="18"/>
      <c r="E1208" s="18"/>
      <c r="F1208" s="18"/>
      <c r="G1208" s="18"/>
      <c r="H1208" s="18"/>
      <c r="I1208" s="18"/>
      <c r="J1208" s="18"/>
      <c r="K1208" s="18"/>
      <c r="L1208" s="18"/>
      <c r="M1208" s="18"/>
      <c r="N1208" s="18"/>
      <c r="O1208" s="18"/>
      <c r="P1208" s="18"/>
      <c r="Q1208" s="18"/>
      <c r="R1208" s="18"/>
    </row>
    <row r="1209">
      <c r="A1209" s="7" t="s">
        <v>3399</v>
      </c>
      <c r="B1209" s="11" t="s">
        <v>2751</v>
      </c>
      <c r="C1209" s="18"/>
      <c r="D1209" s="18"/>
      <c r="E1209" s="18"/>
      <c r="F1209" s="18"/>
      <c r="G1209" s="18"/>
      <c r="H1209" s="18"/>
      <c r="I1209" s="18"/>
      <c r="J1209" s="18"/>
      <c r="K1209" s="18"/>
      <c r="L1209" s="18"/>
      <c r="M1209" s="18"/>
      <c r="N1209" s="18"/>
      <c r="O1209" s="18"/>
      <c r="P1209" s="18"/>
      <c r="Q1209" s="18"/>
      <c r="R1209" s="18"/>
    </row>
    <row r="1210">
      <c r="A1210" s="7" t="s">
        <v>3400</v>
      </c>
      <c r="B1210" s="11" t="s">
        <v>2753</v>
      </c>
      <c r="C1210" s="18"/>
      <c r="D1210" s="18"/>
      <c r="E1210" s="18"/>
      <c r="F1210" s="18"/>
      <c r="G1210" s="18"/>
      <c r="H1210" s="18"/>
      <c r="I1210" s="18"/>
      <c r="J1210" s="18"/>
      <c r="K1210" s="18"/>
      <c r="L1210" s="18"/>
      <c r="M1210" s="18"/>
      <c r="N1210" s="18"/>
      <c r="O1210" s="18"/>
      <c r="P1210" s="18"/>
      <c r="Q1210" s="18"/>
      <c r="R1210" s="18"/>
    </row>
    <row r="1211">
      <c r="A1211" s="7" t="s">
        <v>3401</v>
      </c>
      <c r="B1211" s="11" t="s">
        <v>2755</v>
      </c>
      <c r="C1211" s="18"/>
      <c r="D1211" s="18"/>
      <c r="E1211" s="18"/>
      <c r="F1211" s="18"/>
      <c r="G1211" s="18"/>
      <c r="H1211" s="18"/>
      <c r="I1211" s="18"/>
      <c r="J1211" s="18"/>
      <c r="K1211" s="18"/>
      <c r="L1211" s="18"/>
      <c r="M1211" s="18"/>
      <c r="N1211" s="18"/>
      <c r="O1211" s="18"/>
      <c r="P1211" s="18"/>
      <c r="Q1211" s="18"/>
      <c r="R1211" s="18"/>
    </row>
    <row r="1212">
      <c r="A1212" s="7" t="s">
        <v>3402</v>
      </c>
      <c r="B1212" s="11" t="s">
        <v>2757</v>
      </c>
      <c r="C1212" s="18"/>
      <c r="D1212" s="18"/>
      <c r="E1212" s="18"/>
      <c r="F1212" s="18"/>
      <c r="G1212" s="18"/>
      <c r="H1212" s="18"/>
      <c r="I1212" s="18"/>
      <c r="J1212" s="18"/>
      <c r="K1212" s="18"/>
      <c r="L1212" s="18"/>
      <c r="M1212" s="18"/>
      <c r="N1212" s="18"/>
      <c r="O1212" s="18"/>
      <c r="P1212" s="18"/>
      <c r="Q1212" s="18"/>
      <c r="R1212" s="18"/>
    </row>
    <row r="1213">
      <c r="A1213" s="7" t="s">
        <v>3403</v>
      </c>
      <c r="B1213" s="11" t="s">
        <v>2759</v>
      </c>
      <c r="C1213" s="18"/>
      <c r="D1213" s="18"/>
      <c r="E1213" s="18"/>
      <c r="F1213" s="18"/>
      <c r="G1213" s="18"/>
      <c r="H1213" s="18"/>
      <c r="I1213" s="18"/>
      <c r="J1213" s="18"/>
      <c r="K1213" s="18"/>
      <c r="L1213" s="18"/>
      <c r="M1213" s="18"/>
      <c r="N1213" s="18"/>
      <c r="O1213" s="18"/>
      <c r="P1213" s="18"/>
      <c r="Q1213" s="18"/>
      <c r="R1213" s="18"/>
    </row>
    <row r="1214">
      <c r="A1214" s="7" t="s">
        <v>3404</v>
      </c>
      <c r="B1214" s="11" t="s">
        <v>2761</v>
      </c>
      <c r="C1214" s="18"/>
      <c r="D1214" s="18"/>
      <c r="E1214" s="18"/>
      <c r="F1214" s="18"/>
      <c r="G1214" s="18"/>
      <c r="H1214" s="18"/>
      <c r="I1214" s="18"/>
      <c r="J1214" s="18"/>
      <c r="K1214" s="18"/>
      <c r="L1214" s="18"/>
      <c r="M1214" s="18"/>
      <c r="N1214" s="18"/>
      <c r="O1214" s="18"/>
      <c r="P1214" s="18"/>
      <c r="Q1214" s="18"/>
      <c r="R1214" s="18"/>
    </row>
    <row r="1215">
      <c r="A1215" s="7" t="s">
        <v>3405</v>
      </c>
      <c r="B1215" s="11" t="s">
        <v>2763</v>
      </c>
      <c r="C1215" s="18"/>
      <c r="D1215" s="18"/>
      <c r="E1215" s="18"/>
      <c r="F1215" s="18"/>
      <c r="G1215" s="18"/>
      <c r="H1215" s="18"/>
      <c r="I1215" s="18"/>
      <c r="J1215" s="18"/>
      <c r="K1215" s="18"/>
      <c r="L1215" s="18"/>
      <c r="M1215" s="18"/>
      <c r="N1215" s="18"/>
      <c r="O1215" s="18"/>
      <c r="P1215" s="18"/>
      <c r="Q1215" s="18"/>
      <c r="R1215" s="18"/>
    </row>
    <row r="1216">
      <c r="A1216" s="7" t="s">
        <v>3406</v>
      </c>
      <c r="B1216" s="11" t="s">
        <v>2765</v>
      </c>
      <c r="C1216" s="18"/>
      <c r="D1216" s="18"/>
      <c r="E1216" s="18"/>
      <c r="F1216" s="18"/>
      <c r="G1216" s="18"/>
      <c r="H1216" s="18"/>
      <c r="I1216" s="18"/>
      <c r="J1216" s="18"/>
      <c r="K1216" s="18"/>
      <c r="L1216" s="18"/>
      <c r="M1216" s="18"/>
      <c r="N1216" s="18"/>
      <c r="O1216" s="18"/>
      <c r="P1216" s="18"/>
      <c r="Q1216" s="18"/>
      <c r="R1216" s="18"/>
    </row>
    <row r="1217">
      <c r="A1217" s="7" t="s">
        <v>3407</v>
      </c>
      <c r="B1217" s="11" t="s">
        <v>2767</v>
      </c>
      <c r="C1217" s="18"/>
      <c r="D1217" s="18"/>
      <c r="E1217" s="18"/>
      <c r="F1217" s="18"/>
      <c r="G1217" s="18"/>
      <c r="H1217" s="18"/>
      <c r="I1217" s="18"/>
      <c r="J1217" s="18"/>
      <c r="K1217" s="18"/>
      <c r="L1217" s="18"/>
      <c r="M1217" s="18"/>
      <c r="N1217" s="18"/>
      <c r="O1217" s="18"/>
      <c r="P1217" s="18"/>
      <c r="Q1217" s="18"/>
      <c r="R1217" s="18"/>
    </row>
    <row r="1218">
      <c r="A1218" s="7" t="s">
        <v>3408</v>
      </c>
      <c r="B1218" s="11" t="s">
        <v>2769</v>
      </c>
      <c r="C1218" s="18"/>
      <c r="D1218" s="18"/>
      <c r="E1218" s="18"/>
      <c r="F1218" s="18"/>
      <c r="G1218" s="18"/>
      <c r="H1218" s="18"/>
      <c r="I1218" s="18"/>
      <c r="J1218" s="18"/>
      <c r="K1218" s="18"/>
      <c r="L1218" s="18"/>
      <c r="M1218" s="18"/>
      <c r="N1218" s="18"/>
      <c r="O1218" s="18"/>
      <c r="P1218" s="18"/>
      <c r="Q1218" s="18"/>
      <c r="R1218" s="18"/>
    </row>
    <row r="1219">
      <c r="A1219" s="7" t="s">
        <v>3409</v>
      </c>
      <c r="B1219" s="11" t="s">
        <v>2771</v>
      </c>
      <c r="C1219" s="18"/>
      <c r="D1219" s="18"/>
      <c r="E1219" s="18"/>
      <c r="F1219" s="18"/>
      <c r="G1219" s="18"/>
      <c r="H1219" s="18"/>
      <c r="I1219" s="18"/>
      <c r="J1219" s="18"/>
      <c r="K1219" s="18"/>
      <c r="L1219" s="18"/>
      <c r="M1219" s="18"/>
      <c r="N1219" s="18"/>
      <c r="O1219" s="18"/>
      <c r="P1219" s="18"/>
      <c r="Q1219" s="18"/>
      <c r="R1219" s="18"/>
    </row>
    <row r="1220">
      <c r="A1220" s="7" t="s">
        <v>3410</v>
      </c>
      <c r="B1220" s="11" t="s">
        <v>2920</v>
      </c>
      <c r="C1220" s="18"/>
      <c r="D1220" s="18"/>
      <c r="E1220" s="18"/>
      <c r="F1220" s="18"/>
      <c r="G1220" s="18"/>
      <c r="H1220" s="18"/>
      <c r="I1220" s="18"/>
      <c r="J1220" s="18"/>
      <c r="K1220" s="18"/>
      <c r="L1220" s="18"/>
      <c r="M1220" s="18"/>
      <c r="N1220" s="18"/>
      <c r="O1220" s="18"/>
      <c r="P1220" s="18"/>
      <c r="Q1220" s="18"/>
      <c r="R1220" s="18"/>
    </row>
    <row r="1221">
      <c r="A1221" s="7" t="s">
        <v>3411</v>
      </c>
      <c r="B1221" s="11" t="s">
        <v>2773</v>
      </c>
      <c r="C1221" s="18"/>
      <c r="D1221" s="18"/>
      <c r="E1221" s="18"/>
      <c r="F1221" s="18"/>
      <c r="G1221" s="18"/>
      <c r="H1221" s="18"/>
      <c r="I1221" s="18"/>
      <c r="J1221" s="18"/>
      <c r="K1221" s="18"/>
      <c r="L1221" s="18"/>
      <c r="M1221" s="18"/>
      <c r="N1221" s="18"/>
      <c r="O1221" s="18"/>
      <c r="P1221" s="18"/>
      <c r="Q1221" s="18"/>
      <c r="R1221" s="18"/>
    </row>
    <row r="1222">
      <c r="A1222" s="7" t="s">
        <v>3412</v>
      </c>
      <c r="B1222" s="11" t="s">
        <v>3066</v>
      </c>
      <c r="C1222" s="18"/>
      <c r="D1222" s="18"/>
      <c r="E1222" s="18"/>
      <c r="F1222" s="18"/>
      <c r="G1222" s="18"/>
      <c r="H1222" s="18"/>
      <c r="I1222" s="18"/>
      <c r="J1222" s="18"/>
      <c r="K1222" s="18"/>
      <c r="L1222" s="18"/>
      <c r="M1222" s="18"/>
      <c r="N1222" s="18"/>
      <c r="O1222" s="18"/>
      <c r="P1222" s="18"/>
      <c r="Q1222" s="18"/>
      <c r="R1222" s="18"/>
    </row>
    <row r="1223">
      <c r="A1223" s="7" t="s">
        <v>3413</v>
      </c>
      <c r="B1223" s="11" t="s">
        <v>2775</v>
      </c>
      <c r="C1223" s="18"/>
      <c r="D1223" s="18"/>
      <c r="E1223" s="18"/>
      <c r="F1223" s="18"/>
      <c r="G1223" s="18"/>
      <c r="H1223" s="18"/>
      <c r="I1223" s="18"/>
      <c r="J1223" s="18"/>
      <c r="K1223" s="18"/>
      <c r="L1223" s="18"/>
      <c r="M1223" s="18"/>
      <c r="N1223" s="18"/>
      <c r="O1223" s="18"/>
      <c r="P1223" s="18"/>
      <c r="Q1223" s="18"/>
      <c r="R1223" s="18"/>
    </row>
    <row r="1225">
      <c r="A1225" s="19" t="s">
        <v>3390</v>
      </c>
      <c r="B1225" s="0" t="s">
        <v>660</v>
      </c>
    </row>
    <row r="1226">
      <c r="A1226" s="19" t="s">
        <v>3381</v>
      </c>
      <c r="B1226" s="0" t="s">
        <v>601</v>
      </c>
    </row>
    <row r="1227">
      <c r="A1227" s="19" t="s">
        <v>3382</v>
      </c>
      <c r="B1227" s="0" t="s">
        <v>780</v>
      </c>
    </row>
    <row r="1228">
      <c r="A1228" s="19" t="s">
        <v>3455</v>
      </c>
      <c r="B1228" s="0" t="s">
        <v>3389</v>
      </c>
    </row>
    <row r="1229">
      <c r="A1229" s="19" t="s">
        <v>2965</v>
      </c>
      <c r="B1229" s="0" t="s">
        <v>2966</v>
      </c>
    </row>
    <row r="1230">
      <c r="A1230" s="3" t="s">
        <v>133</v>
      </c>
      <c r="B1230" s="5" t="s">
        <v>133</v>
      </c>
      <c r="C1230" s="7" t="s">
        <v>3456</v>
      </c>
      <c r="D1230" s="7" t="s">
        <v>3314</v>
      </c>
      <c r="E1230" s="7" t="s">
        <v>3315</v>
      </c>
      <c r="F1230" s="7" t="s">
        <v>3316</v>
      </c>
      <c r="G1230" s="7" t="s">
        <v>3317</v>
      </c>
      <c r="H1230" s="7" t="s">
        <v>3318</v>
      </c>
      <c r="I1230" s="7" t="s">
        <v>3319</v>
      </c>
      <c r="J1230" s="7" t="s">
        <v>3320</v>
      </c>
      <c r="K1230" s="7" t="s">
        <v>3321</v>
      </c>
      <c r="L1230" s="7" t="s">
        <v>3322</v>
      </c>
      <c r="M1230" s="7" t="s">
        <v>3323</v>
      </c>
      <c r="N1230" s="7" t="s">
        <v>3324</v>
      </c>
      <c r="O1230" s="7" t="s">
        <v>3325</v>
      </c>
      <c r="P1230" s="7" t="s">
        <v>3326</v>
      </c>
      <c r="Q1230" s="7" t="s">
        <v>3327</v>
      </c>
      <c r="R1230" s="7" t="s">
        <v>3457</v>
      </c>
    </row>
    <row r="1231">
      <c r="A1231" s="8" t="s">
        <v>133</v>
      </c>
      <c r="B1231" s="10" t="s">
        <v>133</v>
      </c>
      <c r="C1231" s="11" t="s">
        <v>3475</v>
      </c>
      <c r="D1231" s="11" t="s">
        <v>3476</v>
      </c>
      <c r="E1231" s="11" t="s">
        <v>3477</v>
      </c>
      <c r="F1231" s="11" t="s">
        <v>3478</v>
      </c>
      <c r="G1231" s="11" t="s">
        <v>3479</v>
      </c>
      <c r="H1231" s="11" t="s">
        <v>3480</v>
      </c>
      <c r="I1231" s="11" t="s">
        <v>3481</v>
      </c>
      <c r="J1231" s="11" t="s">
        <v>3482</v>
      </c>
      <c r="K1231" s="11" t="s">
        <v>3483</v>
      </c>
      <c r="L1231" s="11" t="s">
        <v>3484</v>
      </c>
      <c r="M1231" s="11" t="s">
        <v>3485</v>
      </c>
      <c r="N1231" s="11" t="s">
        <v>3486</v>
      </c>
      <c r="O1231" s="11" t="s">
        <v>3487</v>
      </c>
      <c r="P1231" s="11" t="s">
        <v>3488</v>
      </c>
      <c r="Q1231" s="11" t="s">
        <v>3489</v>
      </c>
      <c r="R1231" s="11" t="s">
        <v>3490</v>
      </c>
    </row>
    <row r="1232">
      <c r="A1232" s="7" t="s">
        <v>3458</v>
      </c>
      <c r="B1232" s="11" t="s">
        <v>2749</v>
      </c>
      <c r="C1232" s="18"/>
      <c r="D1232" s="18"/>
      <c r="E1232" s="18"/>
      <c r="F1232" s="18"/>
      <c r="G1232" s="18"/>
      <c r="H1232" s="18"/>
      <c r="I1232" s="18"/>
      <c r="J1232" s="18"/>
      <c r="K1232" s="18"/>
      <c r="L1232" s="18"/>
      <c r="M1232" s="18"/>
      <c r="N1232" s="18"/>
      <c r="O1232" s="18"/>
      <c r="P1232" s="18"/>
      <c r="Q1232" s="18"/>
      <c r="R1232" s="18"/>
    </row>
    <row r="1233">
      <c r="A1233" s="7" t="s">
        <v>3399</v>
      </c>
      <c r="B1233" s="11" t="s">
        <v>2751</v>
      </c>
      <c r="C1233" s="18"/>
      <c r="D1233" s="18"/>
      <c r="E1233" s="18"/>
      <c r="F1233" s="18"/>
      <c r="G1233" s="18"/>
      <c r="H1233" s="18"/>
      <c r="I1233" s="18"/>
      <c r="J1233" s="18"/>
      <c r="K1233" s="18"/>
      <c r="L1233" s="18"/>
      <c r="M1233" s="18"/>
      <c r="N1233" s="18"/>
      <c r="O1233" s="18"/>
      <c r="P1233" s="18"/>
      <c r="Q1233" s="18"/>
      <c r="R1233" s="18"/>
    </row>
    <row r="1234">
      <c r="A1234" s="7" t="s">
        <v>3400</v>
      </c>
      <c r="B1234" s="11" t="s">
        <v>2753</v>
      </c>
      <c r="C1234" s="18"/>
      <c r="D1234" s="18"/>
      <c r="E1234" s="18"/>
      <c r="F1234" s="18"/>
      <c r="G1234" s="18"/>
      <c r="H1234" s="18"/>
      <c r="I1234" s="18"/>
      <c r="J1234" s="18"/>
      <c r="K1234" s="18"/>
      <c r="L1234" s="18"/>
      <c r="M1234" s="18"/>
      <c r="N1234" s="18"/>
      <c r="O1234" s="18"/>
      <c r="P1234" s="18"/>
      <c r="Q1234" s="18"/>
      <c r="R1234" s="18"/>
    </row>
    <row r="1235">
      <c r="A1235" s="7" t="s">
        <v>3401</v>
      </c>
      <c r="B1235" s="11" t="s">
        <v>2755</v>
      </c>
      <c r="C1235" s="18"/>
      <c r="D1235" s="18"/>
      <c r="E1235" s="18"/>
      <c r="F1235" s="18"/>
      <c r="G1235" s="18"/>
      <c r="H1235" s="18"/>
      <c r="I1235" s="18"/>
      <c r="J1235" s="18"/>
      <c r="K1235" s="18"/>
      <c r="L1235" s="18"/>
      <c r="M1235" s="18"/>
      <c r="N1235" s="18"/>
      <c r="O1235" s="18"/>
      <c r="P1235" s="18"/>
      <c r="Q1235" s="18"/>
      <c r="R1235" s="18"/>
    </row>
    <row r="1236">
      <c r="A1236" s="7" t="s">
        <v>3402</v>
      </c>
      <c r="B1236" s="11" t="s">
        <v>2757</v>
      </c>
      <c r="C1236" s="18"/>
      <c r="D1236" s="18"/>
      <c r="E1236" s="18"/>
      <c r="F1236" s="18"/>
      <c r="G1236" s="18"/>
      <c r="H1236" s="18"/>
      <c r="I1236" s="18"/>
      <c r="J1236" s="18"/>
      <c r="K1236" s="18"/>
      <c r="L1236" s="18"/>
      <c r="M1236" s="18"/>
      <c r="N1236" s="18"/>
      <c r="O1236" s="18"/>
      <c r="P1236" s="18"/>
      <c r="Q1236" s="18"/>
      <c r="R1236" s="18"/>
    </row>
    <row r="1237">
      <c r="A1237" s="7" t="s">
        <v>3403</v>
      </c>
      <c r="B1237" s="11" t="s">
        <v>2759</v>
      </c>
      <c r="C1237" s="18"/>
      <c r="D1237" s="18"/>
      <c r="E1237" s="18"/>
      <c r="F1237" s="18"/>
      <c r="G1237" s="18"/>
      <c r="H1237" s="18"/>
      <c r="I1237" s="18"/>
      <c r="J1237" s="18"/>
      <c r="K1237" s="18"/>
      <c r="L1237" s="18"/>
      <c r="M1237" s="18"/>
      <c r="N1237" s="18"/>
      <c r="O1237" s="18"/>
      <c r="P1237" s="18"/>
      <c r="Q1237" s="18"/>
      <c r="R1237" s="18"/>
    </row>
    <row r="1238">
      <c r="A1238" s="7" t="s">
        <v>3404</v>
      </c>
      <c r="B1238" s="11" t="s">
        <v>2761</v>
      </c>
      <c r="C1238" s="18"/>
      <c r="D1238" s="18"/>
      <c r="E1238" s="18"/>
      <c r="F1238" s="18"/>
      <c r="G1238" s="18"/>
      <c r="H1238" s="18"/>
      <c r="I1238" s="18"/>
      <c r="J1238" s="18"/>
      <c r="K1238" s="18"/>
      <c r="L1238" s="18"/>
      <c r="M1238" s="18"/>
      <c r="N1238" s="18"/>
      <c r="O1238" s="18"/>
      <c r="P1238" s="18"/>
      <c r="Q1238" s="18"/>
      <c r="R1238" s="18"/>
    </row>
    <row r="1239">
      <c r="A1239" s="7" t="s">
        <v>3405</v>
      </c>
      <c r="B1239" s="11" t="s">
        <v>2763</v>
      </c>
      <c r="C1239" s="18"/>
      <c r="D1239" s="18"/>
      <c r="E1239" s="18"/>
      <c r="F1239" s="18"/>
      <c r="G1239" s="18"/>
      <c r="H1239" s="18"/>
      <c r="I1239" s="18"/>
      <c r="J1239" s="18"/>
      <c r="K1239" s="18"/>
      <c r="L1239" s="18"/>
      <c r="M1239" s="18"/>
      <c r="N1239" s="18"/>
      <c r="O1239" s="18"/>
      <c r="P1239" s="18"/>
      <c r="Q1239" s="18"/>
      <c r="R1239" s="18"/>
    </row>
    <row r="1240">
      <c r="A1240" s="7" t="s">
        <v>3406</v>
      </c>
      <c r="B1240" s="11" t="s">
        <v>2765</v>
      </c>
      <c r="C1240" s="18"/>
      <c r="D1240" s="18"/>
      <c r="E1240" s="18"/>
      <c r="F1240" s="18"/>
      <c r="G1240" s="18"/>
      <c r="H1240" s="18"/>
      <c r="I1240" s="18"/>
      <c r="J1240" s="18"/>
      <c r="K1240" s="18"/>
      <c r="L1240" s="18"/>
      <c r="M1240" s="18"/>
      <c r="N1240" s="18"/>
      <c r="O1240" s="18"/>
      <c r="P1240" s="18"/>
      <c r="Q1240" s="18"/>
      <c r="R1240" s="18"/>
    </row>
    <row r="1241">
      <c r="A1241" s="7" t="s">
        <v>3407</v>
      </c>
      <c r="B1241" s="11" t="s">
        <v>2767</v>
      </c>
      <c r="C1241" s="18"/>
      <c r="D1241" s="18"/>
      <c r="E1241" s="18"/>
      <c r="F1241" s="18"/>
      <c r="G1241" s="18"/>
      <c r="H1241" s="18"/>
      <c r="I1241" s="18"/>
      <c r="J1241" s="18"/>
      <c r="K1241" s="18"/>
      <c r="L1241" s="18"/>
      <c r="M1241" s="18"/>
      <c r="N1241" s="18"/>
      <c r="O1241" s="18"/>
      <c r="P1241" s="18"/>
      <c r="Q1241" s="18"/>
      <c r="R1241" s="18"/>
    </row>
    <row r="1242">
      <c r="A1242" s="7" t="s">
        <v>3408</v>
      </c>
      <c r="B1242" s="11" t="s">
        <v>2769</v>
      </c>
      <c r="C1242" s="18"/>
      <c r="D1242" s="18"/>
      <c r="E1242" s="18"/>
      <c r="F1242" s="18"/>
      <c r="G1242" s="18"/>
      <c r="H1242" s="18"/>
      <c r="I1242" s="18"/>
      <c r="J1242" s="18"/>
      <c r="K1242" s="18"/>
      <c r="L1242" s="18"/>
      <c r="M1242" s="18"/>
      <c r="N1242" s="18"/>
      <c r="O1242" s="18"/>
      <c r="P1242" s="18"/>
      <c r="Q1242" s="18"/>
      <c r="R1242" s="18"/>
    </row>
    <row r="1243">
      <c r="A1243" s="7" t="s">
        <v>3409</v>
      </c>
      <c r="B1243" s="11" t="s">
        <v>2771</v>
      </c>
      <c r="C1243" s="18"/>
      <c r="D1243" s="18"/>
      <c r="E1243" s="18"/>
      <c r="F1243" s="18"/>
      <c r="G1243" s="18"/>
      <c r="H1243" s="18"/>
      <c r="I1243" s="18"/>
      <c r="J1243" s="18"/>
      <c r="K1243" s="18"/>
      <c r="L1243" s="18"/>
      <c r="M1243" s="18"/>
      <c r="N1243" s="18"/>
      <c r="O1243" s="18"/>
      <c r="P1243" s="18"/>
      <c r="Q1243" s="18"/>
      <c r="R1243" s="18"/>
    </row>
    <row r="1244">
      <c r="A1244" s="7" t="s">
        <v>3410</v>
      </c>
      <c r="B1244" s="11" t="s">
        <v>2920</v>
      </c>
      <c r="C1244" s="18"/>
      <c r="D1244" s="18"/>
      <c r="E1244" s="18"/>
      <c r="F1244" s="18"/>
      <c r="G1244" s="18"/>
      <c r="H1244" s="18"/>
      <c r="I1244" s="18"/>
      <c r="J1244" s="18"/>
      <c r="K1244" s="18"/>
      <c r="L1244" s="18"/>
      <c r="M1244" s="18"/>
      <c r="N1244" s="18"/>
      <c r="O1244" s="18"/>
      <c r="P1244" s="18"/>
      <c r="Q1244" s="18"/>
      <c r="R1244" s="18"/>
    </row>
    <row r="1245">
      <c r="A1245" s="7" t="s">
        <v>3411</v>
      </c>
      <c r="B1245" s="11" t="s">
        <v>2773</v>
      </c>
      <c r="C1245" s="18"/>
      <c r="D1245" s="18"/>
      <c r="E1245" s="18"/>
      <c r="F1245" s="18"/>
      <c r="G1245" s="18"/>
      <c r="H1245" s="18"/>
      <c r="I1245" s="18"/>
      <c r="J1245" s="18"/>
      <c r="K1245" s="18"/>
      <c r="L1245" s="18"/>
      <c r="M1245" s="18"/>
      <c r="N1245" s="18"/>
      <c r="O1245" s="18"/>
      <c r="P1245" s="18"/>
      <c r="Q1245" s="18"/>
      <c r="R1245" s="18"/>
    </row>
    <row r="1246">
      <c r="A1246" s="7" t="s">
        <v>3412</v>
      </c>
      <c r="B1246" s="11" t="s">
        <v>3066</v>
      </c>
      <c r="C1246" s="18"/>
      <c r="D1246" s="18"/>
      <c r="E1246" s="18"/>
      <c r="F1246" s="18"/>
      <c r="G1246" s="18"/>
      <c r="H1246" s="18"/>
      <c r="I1246" s="18"/>
      <c r="J1246" s="18"/>
      <c r="K1246" s="18"/>
      <c r="L1246" s="18"/>
      <c r="M1246" s="18"/>
      <c r="N1246" s="18"/>
      <c r="O1246" s="18"/>
      <c r="P1246" s="18"/>
      <c r="Q1246" s="18"/>
      <c r="R1246" s="18"/>
    </row>
    <row r="1247">
      <c r="A1247" s="7" t="s">
        <v>3413</v>
      </c>
      <c r="B1247" s="11" t="s">
        <v>2775</v>
      </c>
      <c r="C1247" s="18"/>
      <c r="D1247" s="18"/>
      <c r="E1247" s="18"/>
      <c r="F1247" s="18"/>
      <c r="G1247" s="18"/>
      <c r="H1247" s="18"/>
      <c r="I1247" s="18"/>
      <c r="J1247" s="18"/>
      <c r="K1247" s="18"/>
      <c r="L1247" s="18"/>
      <c r="M1247" s="18"/>
      <c r="N1247" s="18"/>
      <c r="O1247" s="18"/>
      <c r="P1247" s="18"/>
      <c r="Q1247" s="18"/>
      <c r="R1247" s="18"/>
    </row>
    <row r="1249">
      <c r="A1249" s="19" t="s">
        <v>3390</v>
      </c>
      <c r="B1249" s="0" t="s">
        <v>782</v>
      </c>
    </row>
    <row r="1250">
      <c r="A1250" s="19" t="s">
        <v>3381</v>
      </c>
      <c r="B1250" s="0" t="s">
        <v>636</v>
      </c>
    </row>
    <row r="1251">
      <c r="A1251" s="19" t="s">
        <v>3382</v>
      </c>
      <c r="B1251" s="0" t="s">
        <v>780</v>
      </c>
    </row>
    <row r="1252">
      <c r="A1252" s="19" t="s">
        <v>3455</v>
      </c>
      <c r="B1252" s="0" t="s">
        <v>3389</v>
      </c>
    </row>
    <row r="1253">
      <c r="A1253" s="19" t="s">
        <v>2965</v>
      </c>
      <c r="B1253" s="0" t="s">
        <v>2966</v>
      </c>
    </row>
    <row r="1254">
      <c r="A1254" s="3" t="s">
        <v>133</v>
      </c>
      <c r="B1254" s="5" t="s">
        <v>133</v>
      </c>
      <c r="C1254" s="7" t="s">
        <v>3456</v>
      </c>
      <c r="D1254" s="7" t="s">
        <v>3314</v>
      </c>
      <c r="E1254" s="7" t="s">
        <v>3315</v>
      </c>
      <c r="F1254" s="7" t="s">
        <v>3316</v>
      </c>
      <c r="G1254" s="7" t="s">
        <v>3317</v>
      </c>
      <c r="H1254" s="7" t="s">
        <v>3318</v>
      </c>
      <c r="I1254" s="7" t="s">
        <v>3319</v>
      </c>
      <c r="J1254" s="7" t="s">
        <v>3320</v>
      </c>
      <c r="K1254" s="7" t="s">
        <v>3321</v>
      </c>
      <c r="L1254" s="7" t="s">
        <v>3322</v>
      </c>
      <c r="M1254" s="7" t="s">
        <v>3323</v>
      </c>
      <c r="N1254" s="7" t="s">
        <v>3324</v>
      </c>
      <c r="O1254" s="7" t="s">
        <v>3325</v>
      </c>
      <c r="P1254" s="7" t="s">
        <v>3326</v>
      </c>
      <c r="Q1254" s="7" t="s">
        <v>3327</v>
      </c>
      <c r="R1254" s="7" t="s">
        <v>3457</v>
      </c>
    </row>
    <row r="1255">
      <c r="A1255" s="8" t="s">
        <v>133</v>
      </c>
      <c r="B1255" s="10" t="s">
        <v>133</v>
      </c>
      <c r="C1255" s="11" t="s">
        <v>3475</v>
      </c>
      <c r="D1255" s="11" t="s">
        <v>3476</v>
      </c>
      <c r="E1255" s="11" t="s">
        <v>3477</v>
      </c>
      <c r="F1255" s="11" t="s">
        <v>3478</v>
      </c>
      <c r="G1255" s="11" t="s">
        <v>3479</v>
      </c>
      <c r="H1255" s="11" t="s">
        <v>3480</v>
      </c>
      <c r="I1255" s="11" t="s">
        <v>3481</v>
      </c>
      <c r="J1255" s="11" t="s">
        <v>3482</v>
      </c>
      <c r="K1255" s="11" t="s">
        <v>3483</v>
      </c>
      <c r="L1255" s="11" t="s">
        <v>3484</v>
      </c>
      <c r="M1255" s="11" t="s">
        <v>3485</v>
      </c>
      <c r="N1255" s="11" t="s">
        <v>3486</v>
      </c>
      <c r="O1255" s="11" t="s">
        <v>3487</v>
      </c>
      <c r="P1255" s="11" t="s">
        <v>3488</v>
      </c>
      <c r="Q1255" s="11" t="s">
        <v>3489</v>
      </c>
      <c r="R1255" s="11" t="s">
        <v>3490</v>
      </c>
    </row>
    <row r="1256">
      <c r="A1256" s="7" t="s">
        <v>3458</v>
      </c>
      <c r="B1256" s="11" t="s">
        <v>2749</v>
      </c>
      <c r="C1256" s="18"/>
      <c r="D1256" s="18"/>
      <c r="E1256" s="18"/>
      <c r="F1256" s="18"/>
      <c r="G1256" s="18"/>
      <c r="H1256" s="18"/>
      <c r="I1256" s="18"/>
      <c r="J1256" s="18"/>
      <c r="K1256" s="18"/>
      <c r="L1256" s="18"/>
      <c r="M1256" s="18"/>
      <c r="N1256" s="18"/>
      <c r="O1256" s="18"/>
      <c r="P1256" s="18"/>
      <c r="Q1256" s="18"/>
      <c r="R1256" s="18"/>
    </row>
    <row r="1257">
      <c r="A1257" s="7" t="s">
        <v>3399</v>
      </c>
      <c r="B1257" s="11" t="s">
        <v>2751</v>
      </c>
      <c r="C1257" s="18"/>
      <c r="D1257" s="18"/>
      <c r="E1257" s="18"/>
      <c r="F1257" s="18"/>
      <c r="G1257" s="18"/>
      <c r="H1257" s="18"/>
      <c r="I1257" s="18"/>
      <c r="J1257" s="18"/>
      <c r="K1257" s="18"/>
      <c r="L1257" s="18"/>
      <c r="M1257" s="18"/>
      <c r="N1257" s="18"/>
      <c r="O1257" s="18"/>
      <c r="P1257" s="18"/>
      <c r="Q1257" s="18"/>
      <c r="R1257" s="18"/>
    </row>
    <row r="1258">
      <c r="A1258" s="7" t="s">
        <v>3400</v>
      </c>
      <c r="B1258" s="11" t="s">
        <v>2753</v>
      </c>
      <c r="C1258" s="18"/>
      <c r="D1258" s="18"/>
      <c r="E1258" s="18"/>
      <c r="F1258" s="18"/>
      <c r="G1258" s="18"/>
      <c r="H1258" s="18"/>
      <c r="I1258" s="18"/>
      <c r="J1258" s="18"/>
      <c r="K1258" s="18"/>
      <c r="L1258" s="18"/>
      <c r="M1258" s="18"/>
      <c r="N1258" s="18"/>
      <c r="O1258" s="18"/>
      <c r="P1258" s="18"/>
      <c r="Q1258" s="18"/>
      <c r="R1258" s="18"/>
    </row>
    <row r="1259">
      <c r="A1259" s="7" t="s">
        <v>3401</v>
      </c>
      <c r="B1259" s="11" t="s">
        <v>2755</v>
      </c>
      <c r="C1259" s="18"/>
      <c r="D1259" s="18"/>
      <c r="E1259" s="18"/>
      <c r="F1259" s="18"/>
      <c r="G1259" s="18"/>
      <c r="H1259" s="18"/>
      <c r="I1259" s="18"/>
      <c r="J1259" s="18"/>
      <c r="K1259" s="18"/>
      <c r="L1259" s="18"/>
      <c r="M1259" s="18"/>
      <c r="N1259" s="18"/>
      <c r="O1259" s="18"/>
      <c r="P1259" s="18"/>
      <c r="Q1259" s="18"/>
      <c r="R1259" s="18"/>
    </row>
    <row r="1260">
      <c r="A1260" s="7" t="s">
        <v>3402</v>
      </c>
      <c r="B1260" s="11" t="s">
        <v>2757</v>
      </c>
      <c r="C1260" s="18"/>
      <c r="D1260" s="18"/>
      <c r="E1260" s="18"/>
      <c r="F1260" s="18"/>
      <c r="G1260" s="18"/>
      <c r="H1260" s="18"/>
      <c r="I1260" s="18"/>
      <c r="J1260" s="18"/>
      <c r="K1260" s="18"/>
      <c r="L1260" s="18"/>
      <c r="M1260" s="18"/>
      <c r="N1260" s="18"/>
      <c r="O1260" s="18"/>
      <c r="P1260" s="18"/>
      <c r="Q1260" s="18"/>
      <c r="R1260" s="18"/>
    </row>
    <row r="1261">
      <c r="A1261" s="7" t="s">
        <v>3403</v>
      </c>
      <c r="B1261" s="11" t="s">
        <v>2759</v>
      </c>
      <c r="C1261" s="18"/>
      <c r="D1261" s="18"/>
      <c r="E1261" s="18"/>
      <c r="F1261" s="18"/>
      <c r="G1261" s="18"/>
      <c r="H1261" s="18"/>
      <c r="I1261" s="18"/>
      <c r="J1261" s="18"/>
      <c r="K1261" s="18"/>
      <c r="L1261" s="18"/>
      <c r="M1261" s="18"/>
      <c r="N1261" s="18"/>
      <c r="O1261" s="18"/>
      <c r="P1261" s="18"/>
      <c r="Q1261" s="18"/>
      <c r="R1261" s="18"/>
    </row>
    <row r="1262">
      <c r="A1262" s="7" t="s">
        <v>3404</v>
      </c>
      <c r="B1262" s="11" t="s">
        <v>2761</v>
      </c>
      <c r="C1262" s="18"/>
      <c r="D1262" s="18"/>
      <c r="E1262" s="18"/>
      <c r="F1262" s="18"/>
      <c r="G1262" s="18"/>
      <c r="H1262" s="18"/>
      <c r="I1262" s="18"/>
      <c r="J1262" s="18"/>
      <c r="K1262" s="18"/>
      <c r="L1262" s="18"/>
      <c r="M1262" s="18"/>
      <c r="N1262" s="18"/>
      <c r="O1262" s="18"/>
      <c r="P1262" s="18"/>
      <c r="Q1262" s="18"/>
      <c r="R1262" s="18"/>
    </row>
    <row r="1263">
      <c r="A1263" s="7" t="s">
        <v>3405</v>
      </c>
      <c r="B1263" s="11" t="s">
        <v>2763</v>
      </c>
      <c r="C1263" s="18"/>
      <c r="D1263" s="18"/>
      <c r="E1263" s="18"/>
      <c r="F1263" s="18"/>
      <c r="G1263" s="18"/>
      <c r="H1263" s="18"/>
      <c r="I1263" s="18"/>
      <c r="J1263" s="18"/>
      <c r="K1263" s="18"/>
      <c r="L1263" s="18"/>
      <c r="M1263" s="18"/>
      <c r="N1263" s="18"/>
      <c r="O1263" s="18"/>
      <c r="P1263" s="18"/>
      <c r="Q1263" s="18"/>
      <c r="R1263" s="18"/>
    </row>
    <row r="1264">
      <c r="A1264" s="7" t="s">
        <v>3406</v>
      </c>
      <c r="B1264" s="11" t="s">
        <v>2765</v>
      </c>
      <c r="C1264" s="18"/>
      <c r="D1264" s="18"/>
      <c r="E1264" s="18"/>
      <c r="F1264" s="18"/>
      <c r="G1264" s="18"/>
      <c r="H1264" s="18"/>
      <c r="I1264" s="18"/>
      <c r="J1264" s="18"/>
      <c r="K1264" s="18"/>
      <c r="L1264" s="18"/>
      <c r="M1264" s="18"/>
      <c r="N1264" s="18"/>
      <c r="O1264" s="18"/>
      <c r="P1264" s="18"/>
      <c r="Q1264" s="18"/>
      <c r="R1264" s="18"/>
    </row>
    <row r="1265">
      <c r="A1265" s="7" t="s">
        <v>3407</v>
      </c>
      <c r="B1265" s="11" t="s">
        <v>2767</v>
      </c>
      <c r="C1265" s="18"/>
      <c r="D1265" s="18"/>
      <c r="E1265" s="18"/>
      <c r="F1265" s="18"/>
      <c r="G1265" s="18"/>
      <c r="H1265" s="18"/>
      <c r="I1265" s="18"/>
      <c r="J1265" s="18"/>
      <c r="K1265" s="18"/>
      <c r="L1265" s="18"/>
      <c r="M1265" s="18"/>
      <c r="N1265" s="18"/>
      <c r="O1265" s="18"/>
      <c r="P1265" s="18"/>
      <c r="Q1265" s="18"/>
      <c r="R1265" s="18"/>
    </row>
    <row r="1266">
      <c r="A1266" s="7" t="s">
        <v>3408</v>
      </c>
      <c r="B1266" s="11" t="s">
        <v>2769</v>
      </c>
      <c r="C1266" s="18"/>
      <c r="D1266" s="18"/>
      <c r="E1266" s="18"/>
      <c r="F1266" s="18"/>
      <c r="G1266" s="18"/>
      <c r="H1266" s="18"/>
      <c r="I1266" s="18"/>
      <c r="J1266" s="18"/>
      <c r="K1266" s="18"/>
      <c r="L1266" s="18"/>
      <c r="M1266" s="18"/>
      <c r="N1266" s="18"/>
      <c r="O1266" s="18"/>
      <c r="P1266" s="18"/>
      <c r="Q1266" s="18"/>
      <c r="R1266" s="18"/>
    </row>
    <row r="1267">
      <c r="A1267" s="7" t="s">
        <v>3409</v>
      </c>
      <c r="B1267" s="11" t="s">
        <v>2771</v>
      </c>
      <c r="C1267" s="18"/>
      <c r="D1267" s="18"/>
      <c r="E1267" s="18"/>
      <c r="F1267" s="18"/>
      <c r="G1267" s="18"/>
      <c r="H1267" s="18"/>
      <c r="I1267" s="18"/>
      <c r="J1267" s="18"/>
      <c r="K1267" s="18"/>
      <c r="L1267" s="18"/>
      <c r="M1267" s="18"/>
      <c r="N1267" s="18"/>
      <c r="O1267" s="18"/>
      <c r="P1267" s="18"/>
      <c r="Q1267" s="18"/>
      <c r="R1267" s="18"/>
    </row>
    <row r="1268">
      <c r="A1268" s="7" t="s">
        <v>3410</v>
      </c>
      <c r="B1268" s="11" t="s">
        <v>2920</v>
      </c>
      <c r="C1268" s="18"/>
      <c r="D1268" s="18"/>
      <c r="E1268" s="18"/>
      <c r="F1268" s="18"/>
      <c r="G1268" s="18"/>
      <c r="H1268" s="18"/>
      <c r="I1268" s="18"/>
      <c r="J1268" s="18"/>
      <c r="K1268" s="18"/>
      <c r="L1268" s="18"/>
      <c r="M1268" s="18"/>
      <c r="N1268" s="18"/>
      <c r="O1268" s="18"/>
      <c r="P1268" s="18"/>
      <c r="Q1268" s="18"/>
      <c r="R1268" s="18"/>
    </row>
    <row r="1269">
      <c r="A1269" s="7" t="s">
        <v>3411</v>
      </c>
      <c r="B1269" s="11" t="s">
        <v>2773</v>
      </c>
      <c r="C1269" s="18"/>
      <c r="D1269" s="18"/>
      <c r="E1269" s="18"/>
      <c r="F1269" s="18"/>
      <c r="G1269" s="18"/>
      <c r="H1269" s="18"/>
      <c r="I1269" s="18"/>
      <c r="J1269" s="18"/>
      <c r="K1269" s="18"/>
      <c r="L1269" s="18"/>
      <c r="M1269" s="18"/>
      <c r="N1269" s="18"/>
      <c r="O1269" s="18"/>
      <c r="P1269" s="18"/>
      <c r="Q1269" s="18"/>
      <c r="R1269" s="18"/>
    </row>
    <row r="1270">
      <c r="A1270" s="7" t="s">
        <v>3412</v>
      </c>
      <c r="B1270" s="11" t="s">
        <v>3066</v>
      </c>
      <c r="C1270" s="18"/>
      <c r="D1270" s="18"/>
      <c r="E1270" s="18"/>
      <c r="F1270" s="18"/>
      <c r="G1270" s="18"/>
      <c r="H1270" s="18"/>
      <c r="I1270" s="18"/>
      <c r="J1270" s="18"/>
      <c r="K1270" s="18"/>
      <c r="L1270" s="18"/>
      <c r="M1270" s="18"/>
      <c r="N1270" s="18"/>
      <c r="O1270" s="18"/>
      <c r="P1270" s="18"/>
      <c r="Q1270" s="18"/>
      <c r="R1270" s="18"/>
    </row>
    <row r="1271">
      <c r="A1271" s="7" t="s">
        <v>3413</v>
      </c>
      <c r="B1271" s="11" t="s">
        <v>2775</v>
      </c>
      <c r="C1271" s="18"/>
      <c r="D1271" s="18"/>
      <c r="E1271" s="18"/>
      <c r="F1271" s="18"/>
      <c r="G1271" s="18"/>
      <c r="H1271" s="18"/>
      <c r="I1271" s="18"/>
      <c r="J1271" s="18"/>
      <c r="K1271" s="18"/>
      <c r="L1271" s="18"/>
      <c r="M1271" s="18"/>
      <c r="N1271" s="18"/>
      <c r="O1271" s="18"/>
      <c r="P1271" s="18"/>
      <c r="Q1271" s="18"/>
      <c r="R1271" s="18"/>
    </row>
    <row r="1273">
      <c r="A1273" s="19" t="s">
        <v>3390</v>
      </c>
      <c r="B1273" s="0" t="s">
        <v>660</v>
      </c>
    </row>
    <row r="1274">
      <c r="A1274" s="19" t="s">
        <v>3381</v>
      </c>
      <c r="B1274" s="0" t="s">
        <v>636</v>
      </c>
    </row>
    <row r="1275">
      <c r="A1275" s="19" t="s">
        <v>3382</v>
      </c>
      <c r="B1275" s="0" t="s">
        <v>780</v>
      </c>
    </row>
    <row r="1276">
      <c r="A1276" s="19" t="s">
        <v>3455</v>
      </c>
      <c r="B1276" s="0" t="s">
        <v>3389</v>
      </c>
    </row>
    <row r="1277">
      <c r="A1277" s="19" t="s">
        <v>2965</v>
      </c>
      <c r="B1277" s="0" t="s">
        <v>2966</v>
      </c>
    </row>
    <row r="1278">
      <c r="A1278" s="3" t="s">
        <v>133</v>
      </c>
      <c r="B1278" s="5" t="s">
        <v>133</v>
      </c>
      <c r="C1278" s="7" t="s">
        <v>3456</v>
      </c>
      <c r="D1278" s="7" t="s">
        <v>3314</v>
      </c>
      <c r="E1278" s="7" t="s">
        <v>3315</v>
      </c>
      <c r="F1278" s="7" t="s">
        <v>3316</v>
      </c>
      <c r="G1278" s="7" t="s">
        <v>3317</v>
      </c>
      <c r="H1278" s="7" t="s">
        <v>3318</v>
      </c>
      <c r="I1278" s="7" t="s">
        <v>3319</v>
      </c>
      <c r="J1278" s="7" t="s">
        <v>3320</v>
      </c>
      <c r="K1278" s="7" t="s">
        <v>3321</v>
      </c>
      <c r="L1278" s="7" t="s">
        <v>3322</v>
      </c>
      <c r="M1278" s="7" t="s">
        <v>3323</v>
      </c>
      <c r="N1278" s="7" t="s">
        <v>3324</v>
      </c>
      <c r="O1278" s="7" t="s">
        <v>3325</v>
      </c>
      <c r="P1278" s="7" t="s">
        <v>3326</v>
      </c>
      <c r="Q1278" s="7" t="s">
        <v>3327</v>
      </c>
      <c r="R1278" s="7" t="s">
        <v>3457</v>
      </c>
    </row>
    <row r="1279">
      <c r="A1279" s="8" t="s">
        <v>133</v>
      </c>
      <c r="B1279" s="10" t="s">
        <v>133</v>
      </c>
      <c r="C1279" s="11" t="s">
        <v>3475</v>
      </c>
      <c r="D1279" s="11" t="s">
        <v>3476</v>
      </c>
      <c r="E1279" s="11" t="s">
        <v>3477</v>
      </c>
      <c r="F1279" s="11" t="s">
        <v>3478</v>
      </c>
      <c r="G1279" s="11" t="s">
        <v>3479</v>
      </c>
      <c r="H1279" s="11" t="s">
        <v>3480</v>
      </c>
      <c r="I1279" s="11" t="s">
        <v>3481</v>
      </c>
      <c r="J1279" s="11" t="s">
        <v>3482</v>
      </c>
      <c r="K1279" s="11" t="s">
        <v>3483</v>
      </c>
      <c r="L1279" s="11" t="s">
        <v>3484</v>
      </c>
      <c r="M1279" s="11" t="s">
        <v>3485</v>
      </c>
      <c r="N1279" s="11" t="s">
        <v>3486</v>
      </c>
      <c r="O1279" s="11" t="s">
        <v>3487</v>
      </c>
      <c r="P1279" s="11" t="s">
        <v>3488</v>
      </c>
      <c r="Q1279" s="11" t="s">
        <v>3489</v>
      </c>
      <c r="R1279" s="11" t="s">
        <v>3490</v>
      </c>
    </row>
    <row r="1280">
      <c r="A1280" s="7" t="s">
        <v>3458</v>
      </c>
      <c r="B1280" s="11" t="s">
        <v>2749</v>
      </c>
      <c r="C1280" s="18"/>
      <c r="D1280" s="18"/>
      <c r="E1280" s="18"/>
      <c r="F1280" s="18"/>
      <c r="G1280" s="18"/>
      <c r="H1280" s="18"/>
      <c r="I1280" s="18"/>
      <c r="J1280" s="18"/>
      <c r="K1280" s="18"/>
      <c r="L1280" s="18"/>
      <c r="M1280" s="18"/>
      <c r="N1280" s="18"/>
      <c r="O1280" s="18"/>
      <c r="P1280" s="18"/>
      <c r="Q1280" s="18"/>
      <c r="R1280" s="18"/>
    </row>
    <row r="1281">
      <c r="A1281" s="7" t="s">
        <v>3399</v>
      </c>
      <c r="B1281" s="11" t="s">
        <v>2751</v>
      </c>
      <c r="C1281" s="18"/>
      <c r="D1281" s="18"/>
      <c r="E1281" s="18"/>
      <c r="F1281" s="18"/>
      <c r="G1281" s="18"/>
      <c r="H1281" s="18"/>
      <c r="I1281" s="18"/>
      <c r="J1281" s="18"/>
      <c r="K1281" s="18"/>
      <c r="L1281" s="18"/>
      <c r="M1281" s="18"/>
      <c r="N1281" s="18"/>
      <c r="O1281" s="18"/>
      <c r="P1281" s="18"/>
      <c r="Q1281" s="18"/>
      <c r="R1281" s="18"/>
    </row>
    <row r="1282">
      <c r="A1282" s="7" t="s">
        <v>3400</v>
      </c>
      <c r="B1282" s="11" t="s">
        <v>2753</v>
      </c>
      <c r="C1282" s="18"/>
      <c r="D1282" s="18"/>
      <c r="E1282" s="18"/>
      <c r="F1282" s="18"/>
      <c r="G1282" s="18"/>
      <c r="H1282" s="18"/>
      <c r="I1282" s="18"/>
      <c r="J1282" s="18"/>
      <c r="K1282" s="18"/>
      <c r="L1282" s="18"/>
      <c r="M1282" s="18"/>
      <c r="N1282" s="18"/>
      <c r="O1282" s="18"/>
      <c r="P1282" s="18"/>
      <c r="Q1282" s="18"/>
      <c r="R1282" s="18"/>
    </row>
    <row r="1283">
      <c r="A1283" s="7" t="s">
        <v>3401</v>
      </c>
      <c r="B1283" s="11" t="s">
        <v>2755</v>
      </c>
      <c r="C1283" s="18"/>
      <c r="D1283" s="18"/>
      <c r="E1283" s="18"/>
      <c r="F1283" s="18"/>
      <c r="G1283" s="18"/>
      <c r="H1283" s="18"/>
      <c r="I1283" s="18"/>
      <c r="J1283" s="18"/>
      <c r="K1283" s="18"/>
      <c r="L1283" s="18"/>
      <c r="M1283" s="18"/>
      <c r="N1283" s="18"/>
      <c r="O1283" s="18"/>
      <c r="P1283" s="18"/>
      <c r="Q1283" s="18"/>
      <c r="R1283" s="18"/>
    </row>
    <row r="1284">
      <c r="A1284" s="7" t="s">
        <v>3402</v>
      </c>
      <c r="B1284" s="11" t="s">
        <v>2757</v>
      </c>
      <c r="C1284" s="18"/>
      <c r="D1284" s="18"/>
      <c r="E1284" s="18"/>
      <c r="F1284" s="18"/>
      <c r="G1284" s="18"/>
      <c r="H1284" s="18"/>
      <c r="I1284" s="18"/>
      <c r="J1284" s="18"/>
      <c r="K1284" s="18"/>
      <c r="L1284" s="18"/>
      <c r="M1284" s="18"/>
      <c r="N1284" s="18"/>
      <c r="O1284" s="18"/>
      <c r="P1284" s="18"/>
      <c r="Q1284" s="18"/>
      <c r="R1284" s="18"/>
    </row>
    <row r="1285">
      <c r="A1285" s="7" t="s">
        <v>3403</v>
      </c>
      <c r="B1285" s="11" t="s">
        <v>2759</v>
      </c>
      <c r="C1285" s="18"/>
      <c r="D1285" s="18"/>
      <c r="E1285" s="18"/>
      <c r="F1285" s="18"/>
      <c r="G1285" s="18"/>
      <c r="H1285" s="18"/>
      <c r="I1285" s="18"/>
      <c r="J1285" s="18"/>
      <c r="K1285" s="18"/>
      <c r="L1285" s="18"/>
      <c r="M1285" s="18"/>
      <c r="N1285" s="18"/>
      <c r="O1285" s="18"/>
      <c r="P1285" s="18"/>
      <c r="Q1285" s="18"/>
      <c r="R1285" s="18"/>
    </row>
    <row r="1286">
      <c r="A1286" s="7" t="s">
        <v>3404</v>
      </c>
      <c r="B1286" s="11" t="s">
        <v>2761</v>
      </c>
      <c r="C1286" s="18"/>
      <c r="D1286" s="18"/>
      <c r="E1286" s="18"/>
      <c r="F1286" s="18"/>
      <c r="G1286" s="18"/>
      <c r="H1286" s="18"/>
      <c r="I1286" s="18"/>
      <c r="J1286" s="18"/>
      <c r="K1286" s="18"/>
      <c r="L1286" s="18"/>
      <c r="M1286" s="18"/>
      <c r="N1286" s="18"/>
      <c r="O1286" s="18"/>
      <c r="P1286" s="18"/>
      <c r="Q1286" s="18"/>
      <c r="R1286" s="18"/>
    </row>
    <row r="1287">
      <c r="A1287" s="7" t="s">
        <v>3405</v>
      </c>
      <c r="B1287" s="11" t="s">
        <v>2763</v>
      </c>
      <c r="C1287" s="18"/>
      <c r="D1287" s="18"/>
      <c r="E1287" s="18"/>
      <c r="F1287" s="18"/>
      <c r="G1287" s="18"/>
      <c r="H1287" s="18"/>
      <c r="I1287" s="18"/>
      <c r="J1287" s="18"/>
      <c r="K1287" s="18"/>
      <c r="L1287" s="18"/>
      <c r="M1287" s="18"/>
      <c r="N1287" s="18"/>
      <c r="O1287" s="18"/>
      <c r="P1287" s="18"/>
      <c r="Q1287" s="18"/>
      <c r="R1287" s="18"/>
    </row>
    <row r="1288">
      <c r="A1288" s="7" t="s">
        <v>3406</v>
      </c>
      <c r="B1288" s="11" t="s">
        <v>2765</v>
      </c>
      <c r="C1288" s="18"/>
      <c r="D1288" s="18"/>
      <c r="E1288" s="18"/>
      <c r="F1288" s="18"/>
      <c r="G1288" s="18"/>
      <c r="H1288" s="18"/>
      <c r="I1288" s="18"/>
      <c r="J1288" s="18"/>
      <c r="K1288" s="18"/>
      <c r="L1288" s="18"/>
      <c r="M1288" s="18"/>
      <c r="N1288" s="18"/>
      <c r="O1288" s="18"/>
      <c r="P1288" s="18"/>
      <c r="Q1288" s="18"/>
      <c r="R1288" s="18"/>
    </row>
    <row r="1289">
      <c r="A1289" s="7" t="s">
        <v>3407</v>
      </c>
      <c r="B1289" s="11" t="s">
        <v>2767</v>
      </c>
      <c r="C1289" s="18"/>
      <c r="D1289" s="18"/>
      <c r="E1289" s="18"/>
      <c r="F1289" s="18"/>
      <c r="G1289" s="18"/>
      <c r="H1289" s="18"/>
      <c r="I1289" s="18"/>
      <c r="J1289" s="18"/>
      <c r="K1289" s="18"/>
      <c r="L1289" s="18"/>
      <c r="M1289" s="18"/>
      <c r="N1289" s="18"/>
      <c r="O1289" s="18"/>
      <c r="P1289" s="18"/>
      <c r="Q1289" s="18"/>
      <c r="R1289" s="18"/>
    </row>
    <row r="1290">
      <c r="A1290" s="7" t="s">
        <v>3408</v>
      </c>
      <c r="B1290" s="11" t="s">
        <v>2769</v>
      </c>
      <c r="C1290" s="18"/>
      <c r="D1290" s="18"/>
      <c r="E1290" s="18"/>
      <c r="F1290" s="18"/>
      <c r="G1290" s="18"/>
      <c r="H1290" s="18"/>
      <c r="I1290" s="18"/>
      <c r="J1290" s="18"/>
      <c r="K1290" s="18"/>
      <c r="L1290" s="18"/>
      <c r="M1290" s="18"/>
      <c r="N1290" s="18"/>
      <c r="O1290" s="18"/>
      <c r="P1290" s="18"/>
      <c r="Q1290" s="18"/>
      <c r="R1290" s="18"/>
    </row>
    <row r="1291">
      <c r="A1291" s="7" t="s">
        <v>3409</v>
      </c>
      <c r="B1291" s="11" t="s">
        <v>2771</v>
      </c>
      <c r="C1291" s="18"/>
      <c r="D1291" s="18"/>
      <c r="E1291" s="18"/>
      <c r="F1291" s="18"/>
      <c r="G1291" s="18"/>
      <c r="H1291" s="18"/>
      <c r="I1291" s="18"/>
      <c r="J1291" s="18"/>
      <c r="K1291" s="18"/>
      <c r="L1291" s="18"/>
      <c r="M1291" s="18"/>
      <c r="N1291" s="18"/>
      <c r="O1291" s="18"/>
      <c r="P1291" s="18"/>
      <c r="Q1291" s="18"/>
      <c r="R1291" s="18"/>
    </row>
    <row r="1292">
      <c r="A1292" s="7" t="s">
        <v>3410</v>
      </c>
      <c r="B1292" s="11" t="s">
        <v>2920</v>
      </c>
      <c r="C1292" s="18"/>
      <c r="D1292" s="18"/>
      <c r="E1292" s="18"/>
      <c r="F1292" s="18"/>
      <c r="G1292" s="18"/>
      <c r="H1292" s="18"/>
      <c r="I1292" s="18"/>
      <c r="J1292" s="18"/>
      <c r="K1292" s="18"/>
      <c r="L1292" s="18"/>
      <c r="M1292" s="18"/>
      <c r="N1292" s="18"/>
      <c r="O1292" s="18"/>
      <c r="P1292" s="18"/>
      <c r="Q1292" s="18"/>
      <c r="R1292" s="18"/>
    </row>
    <row r="1293">
      <c r="A1293" s="7" t="s">
        <v>3411</v>
      </c>
      <c r="B1293" s="11" t="s">
        <v>2773</v>
      </c>
      <c r="C1293" s="18"/>
      <c r="D1293" s="18"/>
      <c r="E1293" s="18"/>
      <c r="F1293" s="18"/>
      <c r="G1293" s="18"/>
      <c r="H1293" s="18"/>
      <c r="I1293" s="18"/>
      <c r="J1293" s="18"/>
      <c r="K1293" s="18"/>
      <c r="L1293" s="18"/>
      <c r="M1293" s="18"/>
      <c r="N1293" s="18"/>
      <c r="O1293" s="18"/>
      <c r="P1293" s="18"/>
      <c r="Q1293" s="18"/>
      <c r="R1293" s="18"/>
    </row>
    <row r="1294">
      <c r="A1294" s="7" t="s">
        <v>3412</v>
      </c>
      <c r="B1294" s="11" t="s">
        <v>3066</v>
      </c>
      <c r="C1294" s="18"/>
      <c r="D1294" s="18"/>
      <c r="E1294" s="18"/>
      <c r="F1294" s="18"/>
      <c r="G1294" s="18"/>
      <c r="H1294" s="18"/>
      <c r="I1294" s="18"/>
      <c r="J1294" s="18"/>
      <c r="K1294" s="18"/>
      <c r="L1294" s="18"/>
      <c r="M1294" s="18"/>
      <c r="N1294" s="18"/>
      <c r="O1294" s="18"/>
      <c r="P1294" s="18"/>
      <c r="Q1294" s="18"/>
      <c r="R1294" s="18"/>
    </row>
    <row r="1295">
      <c r="A1295" s="7" t="s">
        <v>3413</v>
      </c>
      <c r="B1295" s="11" t="s">
        <v>2775</v>
      </c>
      <c r="C1295" s="18"/>
      <c r="D1295" s="18"/>
      <c r="E1295" s="18"/>
      <c r="F1295" s="18"/>
      <c r="G1295" s="18"/>
      <c r="H1295" s="18"/>
      <c r="I1295" s="18"/>
      <c r="J1295" s="18"/>
      <c r="K1295" s="18"/>
      <c r="L1295" s="18"/>
      <c r="M1295" s="18"/>
      <c r="N1295" s="18"/>
      <c r="O1295" s="18"/>
      <c r="P1295" s="18"/>
      <c r="Q1295" s="18"/>
      <c r="R1295" s="18"/>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'Enums'!ES1:ES3</formula1>
    </dataValidation>
    <dataValidation type="list" sqref="B2" showErrorMessage="1" errorStyle="warning">
      <formula1>'Enums'!EP1:EP193</formula1>
    </dataValidation>
    <dataValidation type="list" sqref="B3" showErrorMessage="1" errorStyle="warning">
      <formula1>'Enums'!EQ1:EQ3</formula1>
    </dataValidation>
    <dataValidation type="list" sqref="B4" showErrorMessage="1" errorStyle="warning">
      <formula1>'Enums'!ET1:ET17</formula1>
    </dataValidation>
    <dataValidation type="list" sqref="B25" showErrorMessage="1" errorStyle="warning">
      <formula1>'Enums'!ES1:ES3</formula1>
    </dataValidation>
    <dataValidation type="list" sqref="B26" showErrorMessage="1" errorStyle="warning">
      <formula1>'Enums'!EP1:EP193</formula1>
    </dataValidation>
    <dataValidation type="list" sqref="B27" showErrorMessage="1" errorStyle="warning">
      <formula1>'Enums'!EQ1:EQ3</formula1>
    </dataValidation>
    <dataValidation type="list" sqref="B28" showErrorMessage="1" errorStyle="warning">
      <formula1>'Enums'!ET1:ET17</formula1>
    </dataValidation>
    <dataValidation type="list" sqref="B49" showErrorMessage="1" errorStyle="warning">
      <formula1>'Enums'!ES1:ES3</formula1>
    </dataValidation>
    <dataValidation type="list" sqref="B50" showErrorMessage="1" errorStyle="warning">
      <formula1>'Enums'!EP1:EP193</formula1>
    </dataValidation>
    <dataValidation type="list" sqref="B51" showErrorMessage="1" errorStyle="warning">
      <formula1>'Enums'!EQ1:EQ3</formula1>
    </dataValidation>
    <dataValidation type="list" sqref="B52" showErrorMessage="1" errorStyle="warning">
      <formula1>'Enums'!ET1:ET17</formula1>
    </dataValidation>
    <dataValidation type="list" sqref="B73" showErrorMessage="1" errorStyle="warning">
      <formula1>'Enums'!ES1:ES3</formula1>
    </dataValidation>
    <dataValidation type="list" sqref="B74" showErrorMessage="1" errorStyle="warning">
      <formula1>'Enums'!EP1:EP193</formula1>
    </dataValidation>
    <dataValidation type="list" sqref="B75" showErrorMessage="1" errorStyle="warning">
      <formula1>'Enums'!EQ1:EQ3</formula1>
    </dataValidation>
    <dataValidation type="list" sqref="B76" showErrorMessage="1" errorStyle="warning">
      <formula1>'Enums'!ET1:ET17</formula1>
    </dataValidation>
    <dataValidation type="list" sqref="B97" showErrorMessage="1" errorStyle="warning">
      <formula1>'Enums'!ES1:ES3</formula1>
    </dataValidation>
    <dataValidation type="list" sqref="B98" showErrorMessage="1" errorStyle="warning">
      <formula1>'Enums'!EP1:EP193</formula1>
    </dataValidation>
    <dataValidation type="list" sqref="B99" showErrorMessage="1" errorStyle="warning">
      <formula1>'Enums'!EQ1:EQ3</formula1>
    </dataValidation>
    <dataValidation type="list" sqref="B100" showErrorMessage="1" errorStyle="warning">
      <formula1>'Enums'!ET1:ET17</formula1>
    </dataValidation>
    <dataValidation type="list" sqref="B121" showErrorMessage="1" errorStyle="warning">
      <formula1>'Enums'!ES1:ES3</formula1>
    </dataValidation>
    <dataValidation type="list" sqref="B122" showErrorMessage="1" errorStyle="warning">
      <formula1>'Enums'!EP1:EP193</formula1>
    </dataValidation>
    <dataValidation type="list" sqref="B123" showErrorMessage="1" errorStyle="warning">
      <formula1>'Enums'!EQ1:EQ3</formula1>
    </dataValidation>
    <dataValidation type="list" sqref="B124" showErrorMessage="1" errorStyle="warning">
      <formula1>'Enums'!ET1:ET17</formula1>
    </dataValidation>
    <dataValidation type="list" sqref="B145" showErrorMessage="1" errorStyle="warning">
      <formula1>'Enums'!ES1:ES3</formula1>
    </dataValidation>
    <dataValidation type="list" sqref="B146" showErrorMessage="1" errorStyle="warning">
      <formula1>'Enums'!EP1:EP193</formula1>
    </dataValidation>
    <dataValidation type="list" sqref="B147" showErrorMessage="1" errorStyle="warning">
      <formula1>'Enums'!EQ1:EQ3</formula1>
    </dataValidation>
    <dataValidation type="list" sqref="B148" showErrorMessage="1" errorStyle="warning">
      <formula1>'Enums'!ET1:ET17</formula1>
    </dataValidation>
    <dataValidation type="list" sqref="B169" showErrorMessage="1" errorStyle="warning">
      <formula1>'Enums'!ES1:ES3</formula1>
    </dataValidation>
    <dataValidation type="list" sqref="B170" showErrorMessage="1" errorStyle="warning">
      <formula1>'Enums'!EP1:EP193</formula1>
    </dataValidation>
    <dataValidation type="list" sqref="B171" showErrorMessage="1" errorStyle="warning">
      <formula1>'Enums'!EQ1:EQ3</formula1>
    </dataValidation>
    <dataValidation type="list" sqref="B172" showErrorMessage="1" errorStyle="warning">
      <formula1>'Enums'!ET1:ET17</formula1>
    </dataValidation>
    <dataValidation type="list" sqref="B193" showErrorMessage="1" errorStyle="warning">
      <formula1>'Enums'!ES1:ES3</formula1>
    </dataValidation>
    <dataValidation type="list" sqref="B194" showErrorMessage="1" errorStyle="warning">
      <formula1>'Enums'!EP1:EP193</formula1>
    </dataValidation>
    <dataValidation type="list" sqref="B195" showErrorMessage="1" errorStyle="warning">
      <formula1>'Enums'!EQ1:EQ3</formula1>
    </dataValidation>
    <dataValidation type="list" sqref="B196" showErrorMessage="1" errorStyle="warning">
      <formula1>'Enums'!ET1:ET17</formula1>
    </dataValidation>
    <dataValidation type="list" sqref="B217" showErrorMessage="1" errorStyle="warning">
      <formula1>'Enums'!ES1:ES3</formula1>
    </dataValidation>
    <dataValidation type="list" sqref="B218" showErrorMessage="1" errorStyle="warning">
      <formula1>'Enums'!EP1:EP193</formula1>
    </dataValidation>
    <dataValidation type="list" sqref="B219" showErrorMessage="1" errorStyle="warning">
      <formula1>'Enums'!EQ1:EQ3</formula1>
    </dataValidation>
    <dataValidation type="list" sqref="B220" showErrorMessage="1" errorStyle="warning">
      <formula1>'Enums'!ET1:ET17</formula1>
    </dataValidation>
    <dataValidation type="list" sqref="B241" showErrorMessage="1" errorStyle="warning">
      <formula1>'Enums'!ES1:ES3</formula1>
    </dataValidation>
    <dataValidation type="list" sqref="B242" showErrorMessage="1" errorStyle="warning">
      <formula1>'Enums'!EP1:EP193</formula1>
    </dataValidation>
    <dataValidation type="list" sqref="B243" showErrorMessage="1" errorStyle="warning">
      <formula1>'Enums'!EQ1:EQ3</formula1>
    </dataValidation>
    <dataValidation type="list" sqref="B244" showErrorMessage="1" errorStyle="warning">
      <formula1>'Enums'!ET1:ET17</formula1>
    </dataValidation>
    <dataValidation type="list" sqref="B265" showErrorMessage="1" errorStyle="warning">
      <formula1>'Enums'!ES1:ES3</formula1>
    </dataValidation>
    <dataValidation type="list" sqref="B266" showErrorMessage="1" errorStyle="warning">
      <formula1>'Enums'!EP1:EP193</formula1>
    </dataValidation>
    <dataValidation type="list" sqref="B267" showErrorMessage="1" errorStyle="warning">
      <formula1>'Enums'!EQ1:EQ3</formula1>
    </dataValidation>
    <dataValidation type="list" sqref="B268" showErrorMessage="1" errorStyle="warning">
      <formula1>'Enums'!ET1:ET17</formula1>
    </dataValidation>
    <dataValidation type="list" sqref="B289" showErrorMessage="1" errorStyle="warning">
      <formula1>'Enums'!ES1:ES3</formula1>
    </dataValidation>
    <dataValidation type="list" sqref="B290" showErrorMessage="1" errorStyle="warning">
      <formula1>'Enums'!EP1:EP193</formula1>
    </dataValidation>
    <dataValidation type="list" sqref="B291" showErrorMessage="1" errorStyle="warning">
      <formula1>'Enums'!EQ1:EQ3</formula1>
    </dataValidation>
    <dataValidation type="list" sqref="B292" showErrorMessage="1" errorStyle="warning">
      <formula1>'Enums'!ET1:ET17</formula1>
    </dataValidation>
    <dataValidation type="list" sqref="B313" showErrorMessage="1" errorStyle="warning">
      <formula1>'Enums'!ES1:ES3</formula1>
    </dataValidation>
    <dataValidation type="list" sqref="B314" showErrorMessage="1" errorStyle="warning">
      <formula1>'Enums'!EP1:EP193</formula1>
    </dataValidation>
    <dataValidation type="list" sqref="B315" showErrorMessage="1" errorStyle="warning">
      <formula1>'Enums'!EQ1:EQ3</formula1>
    </dataValidation>
    <dataValidation type="list" sqref="B316" showErrorMessage="1" errorStyle="warning">
      <formula1>'Enums'!ET1:ET17</formula1>
    </dataValidation>
    <dataValidation type="list" sqref="B337" showErrorMessage="1" errorStyle="warning">
      <formula1>'Enums'!ES1:ES3</formula1>
    </dataValidation>
    <dataValidation type="list" sqref="B338" showErrorMessage="1" errorStyle="warning">
      <formula1>'Enums'!EP1:EP193</formula1>
    </dataValidation>
    <dataValidation type="list" sqref="B339" showErrorMessage="1" errorStyle="warning">
      <formula1>'Enums'!EQ1:EQ3</formula1>
    </dataValidation>
    <dataValidation type="list" sqref="B340" showErrorMessage="1" errorStyle="warning">
      <formula1>'Enums'!ET1:ET17</formula1>
    </dataValidation>
    <dataValidation type="list" sqref="B361" showErrorMessage="1" errorStyle="warning">
      <formula1>'Enums'!ES1:ES3</formula1>
    </dataValidation>
    <dataValidation type="list" sqref="B362" showErrorMessage="1" errorStyle="warning">
      <formula1>'Enums'!EP1:EP193</formula1>
    </dataValidation>
    <dataValidation type="list" sqref="B363" showErrorMessage="1" errorStyle="warning">
      <formula1>'Enums'!EQ1:EQ3</formula1>
    </dataValidation>
    <dataValidation type="list" sqref="B364" showErrorMessage="1" errorStyle="warning">
      <formula1>'Enums'!ET1:ET17</formula1>
    </dataValidation>
    <dataValidation type="list" sqref="B385" showErrorMessage="1" errorStyle="warning">
      <formula1>'Enums'!ES1:ES3</formula1>
    </dataValidation>
    <dataValidation type="list" sqref="B386" showErrorMessage="1" errorStyle="warning">
      <formula1>'Enums'!EP1:EP193</formula1>
    </dataValidation>
    <dataValidation type="list" sqref="B387" showErrorMessage="1" errorStyle="warning">
      <formula1>'Enums'!EQ1:EQ3</formula1>
    </dataValidation>
    <dataValidation type="list" sqref="B388" showErrorMessage="1" errorStyle="warning">
      <formula1>'Enums'!ET1:ET17</formula1>
    </dataValidation>
    <dataValidation type="list" sqref="B409" showErrorMessage="1" errorStyle="warning">
      <formula1>'Enums'!ES1:ES3</formula1>
    </dataValidation>
    <dataValidation type="list" sqref="B410" showErrorMessage="1" errorStyle="warning">
      <formula1>'Enums'!EP1:EP193</formula1>
    </dataValidation>
    <dataValidation type="list" sqref="B411" showErrorMessage="1" errorStyle="warning">
      <formula1>'Enums'!EQ1:EQ3</formula1>
    </dataValidation>
    <dataValidation type="list" sqref="B412" showErrorMessage="1" errorStyle="warning">
      <formula1>'Enums'!ET1:ET17</formula1>
    </dataValidation>
    <dataValidation type="list" sqref="B433" showErrorMessage="1" errorStyle="warning">
      <formula1>'Enums'!ES1:ES3</formula1>
    </dataValidation>
    <dataValidation type="list" sqref="B434" showErrorMessage="1" errorStyle="warning">
      <formula1>'Enums'!EP1:EP193</formula1>
    </dataValidation>
    <dataValidation type="list" sqref="B435" showErrorMessage="1" errorStyle="warning">
      <formula1>'Enums'!EQ1:EQ3</formula1>
    </dataValidation>
    <dataValidation type="list" sqref="B436" showErrorMessage="1" errorStyle="warning">
      <formula1>'Enums'!ET1:ET17</formula1>
    </dataValidation>
    <dataValidation type="list" sqref="B457" showErrorMessage="1" errorStyle="warning">
      <formula1>'Enums'!ES1:ES3</formula1>
    </dataValidation>
    <dataValidation type="list" sqref="B458" showErrorMessage="1" errorStyle="warning">
      <formula1>'Enums'!EP1:EP193</formula1>
    </dataValidation>
    <dataValidation type="list" sqref="B459" showErrorMessage="1" errorStyle="warning">
      <formula1>'Enums'!EQ1:EQ3</formula1>
    </dataValidation>
    <dataValidation type="list" sqref="B460" showErrorMessage="1" errorStyle="warning">
      <formula1>'Enums'!ET1:ET17</formula1>
    </dataValidation>
    <dataValidation type="list" sqref="B481" showErrorMessage="1" errorStyle="warning">
      <formula1>'Enums'!ES1:ES3</formula1>
    </dataValidation>
    <dataValidation type="list" sqref="B482" showErrorMessage="1" errorStyle="warning">
      <formula1>'Enums'!EP1:EP193</formula1>
    </dataValidation>
    <dataValidation type="list" sqref="B483" showErrorMessage="1" errorStyle="warning">
      <formula1>'Enums'!EQ1:EQ3</formula1>
    </dataValidation>
    <dataValidation type="list" sqref="B484" showErrorMessage="1" errorStyle="warning">
      <formula1>'Enums'!ET1:ET17</formula1>
    </dataValidation>
    <dataValidation type="list" sqref="B505" showErrorMessage="1" errorStyle="warning">
      <formula1>'Enums'!ES1:ES3</formula1>
    </dataValidation>
    <dataValidation type="list" sqref="B506" showErrorMessage="1" errorStyle="warning">
      <formula1>'Enums'!EP1:EP193</formula1>
    </dataValidation>
    <dataValidation type="list" sqref="B507" showErrorMessage="1" errorStyle="warning">
      <formula1>'Enums'!EQ1:EQ3</formula1>
    </dataValidation>
    <dataValidation type="list" sqref="B508" showErrorMessage="1" errorStyle="warning">
      <formula1>'Enums'!ET1:ET17</formula1>
    </dataValidation>
    <dataValidation type="list" sqref="B529" showErrorMessage="1" errorStyle="warning">
      <formula1>'Enums'!ES1:ES3</formula1>
    </dataValidation>
    <dataValidation type="list" sqref="B530" showErrorMessage="1" errorStyle="warning">
      <formula1>'Enums'!EP1:EP193</formula1>
    </dataValidation>
    <dataValidation type="list" sqref="B531" showErrorMessage="1" errorStyle="warning">
      <formula1>'Enums'!EQ1:EQ3</formula1>
    </dataValidation>
    <dataValidation type="list" sqref="B532" showErrorMessage="1" errorStyle="warning">
      <formula1>'Enums'!ET1:ET17</formula1>
    </dataValidation>
    <dataValidation type="list" sqref="B553" showErrorMessage="1" errorStyle="warning">
      <formula1>'Enums'!ES1:ES3</formula1>
    </dataValidation>
    <dataValidation type="list" sqref="B554" showErrorMessage="1" errorStyle="warning">
      <formula1>'Enums'!EP1:EP193</formula1>
    </dataValidation>
    <dataValidation type="list" sqref="B555" showErrorMessage="1" errorStyle="warning">
      <formula1>'Enums'!EQ1:EQ3</formula1>
    </dataValidation>
    <dataValidation type="list" sqref="B556" showErrorMessage="1" errorStyle="warning">
      <formula1>'Enums'!ET1:ET17</formula1>
    </dataValidation>
    <dataValidation type="list" sqref="B577" showErrorMessage="1" errorStyle="warning">
      <formula1>'Enums'!ES1:ES3</formula1>
    </dataValidation>
    <dataValidation type="list" sqref="B578" showErrorMessage="1" errorStyle="warning">
      <formula1>'Enums'!EP1:EP193</formula1>
    </dataValidation>
    <dataValidation type="list" sqref="B579" showErrorMessage="1" errorStyle="warning">
      <formula1>'Enums'!EQ1:EQ3</formula1>
    </dataValidation>
    <dataValidation type="list" sqref="B580" showErrorMessage="1" errorStyle="warning">
      <formula1>'Enums'!ET1:ET17</formula1>
    </dataValidation>
    <dataValidation type="list" sqref="B601" showErrorMessage="1" errorStyle="warning">
      <formula1>'Enums'!ES1:ES3</formula1>
    </dataValidation>
    <dataValidation type="list" sqref="B602" showErrorMessage="1" errorStyle="warning">
      <formula1>'Enums'!EP1:EP193</formula1>
    </dataValidation>
    <dataValidation type="list" sqref="B603" showErrorMessage="1" errorStyle="warning">
      <formula1>'Enums'!EQ1:EQ3</formula1>
    </dataValidation>
    <dataValidation type="list" sqref="B604" showErrorMessage="1" errorStyle="warning">
      <formula1>'Enums'!ET1:ET17</formula1>
    </dataValidation>
    <dataValidation type="list" sqref="B625" showErrorMessage="1" errorStyle="warning">
      <formula1>'Enums'!ES1:ES3</formula1>
    </dataValidation>
    <dataValidation type="list" sqref="B626" showErrorMessage="1" errorStyle="warning">
      <formula1>'Enums'!EP1:EP193</formula1>
    </dataValidation>
    <dataValidation type="list" sqref="B627" showErrorMessage="1" errorStyle="warning">
      <formula1>'Enums'!EQ1:EQ3</formula1>
    </dataValidation>
    <dataValidation type="list" sqref="B628" showErrorMessage="1" errorStyle="warning">
      <formula1>'Enums'!ET1:ET17</formula1>
    </dataValidation>
    <dataValidation type="list" sqref="B649" showErrorMessage="1" errorStyle="warning">
      <formula1>'Enums'!ES1:ES3</formula1>
    </dataValidation>
    <dataValidation type="list" sqref="B650" showErrorMessage="1" errorStyle="warning">
      <formula1>'Enums'!EP1:EP193</formula1>
    </dataValidation>
    <dataValidation type="list" sqref="B651" showErrorMessage="1" errorStyle="warning">
      <formula1>'Enums'!EQ1:EQ3</formula1>
    </dataValidation>
    <dataValidation type="list" sqref="B652" showErrorMessage="1" errorStyle="warning">
      <formula1>'Enums'!ET1:ET17</formula1>
    </dataValidation>
    <dataValidation type="list" sqref="B673" showErrorMessage="1" errorStyle="warning">
      <formula1>'Enums'!ES1:ES3</formula1>
    </dataValidation>
    <dataValidation type="list" sqref="B674" showErrorMessage="1" errorStyle="warning">
      <formula1>'Enums'!EP1:EP193</formula1>
    </dataValidation>
    <dataValidation type="list" sqref="B675" showErrorMessage="1" errorStyle="warning">
      <formula1>'Enums'!EQ1:EQ3</formula1>
    </dataValidation>
    <dataValidation type="list" sqref="B676" showErrorMessage="1" errorStyle="warning">
      <formula1>'Enums'!ET1:ET17</formula1>
    </dataValidation>
    <dataValidation type="list" sqref="B697" showErrorMessage="1" errorStyle="warning">
      <formula1>'Enums'!ES1:ES3</formula1>
    </dataValidation>
    <dataValidation type="list" sqref="B698" showErrorMessage="1" errorStyle="warning">
      <formula1>'Enums'!EP1:EP193</formula1>
    </dataValidation>
    <dataValidation type="list" sqref="B699" showErrorMessage="1" errorStyle="warning">
      <formula1>'Enums'!EQ1:EQ3</formula1>
    </dataValidation>
    <dataValidation type="list" sqref="B700" showErrorMessage="1" errorStyle="warning">
      <formula1>'Enums'!ET1:ET17</formula1>
    </dataValidation>
    <dataValidation type="list" sqref="B721" showErrorMessage="1" errorStyle="warning">
      <formula1>'Enums'!ES1:ES3</formula1>
    </dataValidation>
    <dataValidation type="list" sqref="B722" showErrorMessage="1" errorStyle="warning">
      <formula1>'Enums'!EP1:EP193</formula1>
    </dataValidation>
    <dataValidation type="list" sqref="B723" showErrorMessage="1" errorStyle="warning">
      <formula1>'Enums'!EQ1:EQ3</formula1>
    </dataValidation>
    <dataValidation type="list" sqref="B724" showErrorMessage="1" errorStyle="warning">
      <formula1>'Enums'!ET1:ET17</formula1>
    </dataValidation>
    <dataValidation type="list" sqref="B745" showErrorMessage="1" errorStyle="warning">
      <formula1>'Enums'!ES1:ES3</formula1>
    </dataValidation>
    <dataValidation type="list" sqref="B746" showErrorMessage="1" errorStyle="warning">
      <formula1>'Enums'!EP1:EP193</formula1>
    </dataValidation>
    <dataValidation type="list" sqref="B747" showErrorMessage="1" errorStyle="warning">
      <formula1>'Enums'!EQ1:EQ3</formula1>
    </dataValidation>
    <dataValidation type="list" sqref="B748" showErrorMessage="1" errorStyle="warning">
      <formula1>'Enums'!ET1:ET17</formula1>
    </dataValidation>
    <dataValidation type="list" sqref="B769" showErrorMessage="1" errorStyle="warning">
      <formula1>'Enums'!ES1:ES3</formula1>
    </dataValidation>
    <dataValidation type="list" sqref="B770" showErrorMessage="1" errorStyle="warning">
      <formula1>'Enums'!EP1:EP193</formula1>
    </dataValidation>
    <dataValidation type="list" sqref="B771" showErrorMessage="1" errorStyle="warning">
      <formula1>'Enums'!EQ1:EQ3</formula1>
    </dataValidation>
    <dataValidation type="list" sqref="B772" showErrorMessage="1" errorStyle="warning">
      <formula1>'Enums'!ET1:ET17</formula1>
    </dataValidation>
    <dataValidation type="list" sqref="B793" showErrorMessage="1" errorStyle="warning">
      <formula1>'Enums'!ES1:ES3</formula1>
    </dataValidation>
    <dataValidation type="list" sqref="B794" showErrorMessage="1" errorStyle="warning">
      <formula1>'Enums'!EP1:EP193</formula1>
    </dataValidation>
    <dataValidation type="list" sqref="B795" showErrorMessage="1" errorStyle="warning">
      <formula1>'Enums'!EQ1:EQ3</formula1>
    </dataValidation>
    <dataValidation type="list" sqref="B796" showErrorMessage="1" errorStyle="warning">
      <formula1>'Enums'!ET1:ET17</formula1>
    </dataValidation>
    <dataValidation type="list" sqref="B817" showErrorMessage="1" errorStyle="warning">
      <formula1>'Enums'!ES1:ES3</formula1>
    </dataValidation>
    <dataValidation type="list" sqref="B818" showErrorMessage="1" errorStyle="warning">
      <formula1>'Enums'!EP1:EP193</formula1>
    </dataValidation>
    <dataValidation type="list" sqref="B819" showErrorMessage="1" errorStyle="warning">
      <formula1>'Enums'!EQ1:EQ3</formula1>
    </dataValidation>
    <dataValidation type="list" sqref="B820" showErrorMessage="1" errorStyle="warning">
      <formula1>'Enums'!ET1:ET17</formula1>
    </dataValidation>
    <dataValidation type="list" sqref="B841" showErrorMessage="1" errorStyle="warning">
      <formula1>'Enums'!ES1:ES3</formula1>
    </dataValidation>
    <dataValidation type="list" sqref="B842" showErrorMessage="1" errorStyle="warning">
      <formula1>'Enums'!EP1:EP193</formula1>
    </dataValidation>
    <dataValidation type="list" sqref="B843" showErrorMessage="1" errorStyle="warning">
      <formula1>'Enums'!EQ1:EQ3</formula1>
    </dataValidation>
    <dataValidation type="list" sqref="B844" showErrorMessage="1" errorStyle="warning">
      <formula1>'Enums'!ET1:ET17</formula1>
    </dataValidation>
    <dataValidation type="list" sqref="B865" showErrorMessage="1" errorStyle="warning">
      <formula1>'Enums'!ES1:ES3</formula1>
    </dataValidation>
    <dataValidation type="list" sqref="B866" showErrorMessage="1" errorStyle="warning">
      <formula1>'Enums'!EP1:EP193</formula1>
    </dataValidation>
    <dataValidation type="list" sqref="B867" showErrorMessage="1" errorStyle="warning">
      <formula1>'Enums'!EQ1:EQ3</formula1>
    </dataValidation>
    <dataValidation type="list" sqref="B868" showErrorMessage="1" errorStyle="warning">
      <formula1>'Enums'!ET1:ET17</formula1>
    </dataValidation>
    <dataValidation type="list" sqref="B889" showErrorMessage="1" errorStyle="warning">
      <formula1>'Enums'!ES1:ES3</formula1>
    </dataValidation>
    <dataValidation type="list" sqref="B890" showErrorMessage="1" errorStyle="warning">
      <formula1>'Enums'!EP1:EP193</formula1>
    </dataValidation>
    <dataValidation type="list" sqref="B891" showErrorMessage="1" errorStyle="warning">
      <formula1>'Enums'!EQ1:EQ3</formula1>
    </dataValidation>
    <dataValidation type="list" sqref="B892" showErrorMessage="1" errorStyle="warning">
      <formula1>'Enums'!ET1:ET17</formula1>
    </dataValidation>
    <dataValidation type="list" sqref="B913" showErrorMessage="1" errorStyle="warning">
      <formula1>'Enums'!ES1:ES3</formula1>
    </dataValidation>
    <dataValidation type="list" sqref="B914" showErrorMessage="1" errorStyle="warning">
      <formula1>'Enums'!EP1:EP193</formula1>
    </dataValidation>
    <dataValidation type="list" sqref="B915" showErrorMessage="1" errorStyle="warning">
      <formula1>'Enums'!EQ1:EQ3</formula1>
    </dataValidation>
    <dataValidation type="list" sqref="B916" showErrorMessage="1" errorStyle="warning">
      <formula1>'Enums'!ET1:ET17</formula1>
    </dataValidation>
    <dataValidation type="list" sqref="B937" showErrorMessage="1" errorStyle="warning">
      <formula1>'Enums'!ES1:ES3</formula1>
    </dataValidation>
    <dataValidation type="list" sqref="B938" showErrorMessage="1" errorStyle="warning">
      <formula1>'Enums'!EP1:EP193</formula1>
    </dataValidation>
    <dataValidation type="list" sqref="B939" showErrorMessage="1" errorStyle="warning">
      <formula1>'Enums'!EQ1:EQ3</formula1>
    </dataValidation>
    <dataValidation type="list" sqref="B940" showErrorMessage="1" errorStyle="warning">
      <formula1>'Enums'!ET1:ET17</formula1>
    </dataValidation>
    <dataValidation type="list" sqref="B961" showErrorMessage="1" errorStyle="warning">
      <formula1>'Enums'!ES1:ES3</formula1>
    </dataValidation>
    <dataValidation type="list" sqref="B962" showErrorMessage="1" errorStyle="warning">
      <formula1>'Enums'!EP1:EP193</formula1>
    </dataValidation>
    <dataValidation type="list" sqref="B963" showErrorMessage="1" errorStyle="warning">
      <formula1>'Enums'!EQ1:EQ3</formula1>
    </dataValidation>
    <dataValidation type="list" sqref="B964" showErrorMessage="1" errorStyle="warning">
      <formula1>'Enums'!ET1:ET17</formula1>
    </dataValidation>
    <dataValidation type="list" sqref="B985" showErrorMessage="1" errorStyle="warning">
      <formula1>'Enums'!ES1:ES3</formula1>
    </dataValidation>
    <dataValidation type="list" sqref="B986" showErrorMessage="1" errorStyle="warning">
      <formula1>'Enums'!EP1:EP193</formula1>
    </dataValidation>
    <dataValidation type="list" sqref="B987" showErrorMessage="1" errorStyle="warning">
      <formula1>'Enums'!EQ1:EQ3</formula1>
    </dataValidation>
    <dataValidation type="list" sqref="B988" showErrorMessage="1" errorStyle="warning">
      <formula1>'Enums'!ET1:ET17</formula1>
    </dataValidation>
    <dataValidation type="list" sqref="B1009" showErrorMessage="1" errorStyle="warning">
      <formula1>'Enums'!ES1:ES3</formula1>
    </dataValidation>
    <dataValidation type="list" sqref="B1010" showErrorMessage="1" errorStyle="warning">
      <formula1>'Enums'!EP1:EP193</formula1>
    </dataValidation>
    <dataValidation type="list" sqref="B1011" showErrorMessage="1" errorStyle="warning">
      <formula1>'Enums'!EQ1:EQ3</formula1>
    </dataValidation>
    <dataValidation type="list" sqref="B1012" showErrorMessage="1" errorStyle="warning">
      <formula1>'Enums'!ET1:ET17</formula1>
    </dataValidation>
    <dataValidation type="list" sqref="B1033" showErrorMessage="1" errorStyle="warning">
      <formula1>'Enums'!ES1:ES3</formula1>
    </dataValidation>
    <dataValidation type="list" sqref="B1034" showErrorMessage="1" errorStyle="warning">
      <formula1>'Enums'!EP1:EP193</formula1>
    </dataValidation>
    <dataValidation type="list" sqref="B1035" showErrorMessage="1" errorStyle="warning">
      <formula1>'Enums'!EQ1:EQ3</formula1>
    </dataValidation>
    <dataValidation type="list" sqref="B1036" showErrorMessage="1" errorStyle="warning">
      <formula1>'Enums'!ET1:ET17</formula1>
    </dataValidation>
    <dataValidation type="list" sqref="B1057" showErrorMessage="1" errorStyle="warning">
      <formula1>'Enums'!ES1:ES3</formula1>
    </dataValidation>
    <dataValidation type="list" sqref="B1058" showErrorMessage="1" errorStyle="warning">
      <formula1>'Enums'!EP1:EP193</formula1>
    </dataValidation>
    <dataValidation type="list" sqref="B1059" showErrorMessage="1" errorStyle="warning">
      <formula1>'Enums'!EQ1:EQ3</formula1>
    </dataValidation>
    <dataValidation type="list" sqref="B1060" showErrorMessage="1" errorStyle="warning">
      <formula1>'Enums'!ET1:ET17</formula1>
    </dataValidation>
    <dataValidation type="list" sqref="B1081" showErrorMessage="1" errorStyle="warning">
      <formula1>'Enums'!ES1:ES3</formula1>
    </dataValidation>
    <dataValidation type="list" sqref="B1082" showErrorMessage="1" errorStyle="warning">
      <formula1>'Enums'!EP1:EP193</formula1>
    </dataValidation>
    <dataValidation type="list" sqref="B1083" showErrorMessage="1" errorStyle="warning">
      <formula1>'Enums'!EQ1:EQ3</formula1>
    </dataValidation>
    <dataValidation type="list" sqref="B1084" showErrorMessage="1" errorStyle="warning">
      <formula1>'Enums'!ET1:ET17</formula1>
    </dataValidation>
    <dataValidation type="list" sqref="B1105" showErrorMessage="1" errorStyle="warning">
      <formula1>'Enums'!ES1:ES3</formula1>
    </dataValidation>
    <dataValidation type="list" sqref="B1106" showErrorMessage="1" errorStyle="warning">
      <formula1>'Enums'!EP1:EP193</formula1>
    </dataValidation>
    <dataValidation type="list" sqref="B1107" showErrorMessage="1" errorStyle="warning">
      <formula1>'Enums'!EQ1:EQ3</formula1>
    </dataValidation>
    <dataValidation type="list" sqref="B1108" showErrorMessage="1" errorStyle="warning">
      <formula1>'Enums'!ET1:ET17</formula1>
    </dataValidation>
    <dataValidation type="list" sqref="B1129" showErrorMessage="1" errorStyle="warning">
      <formula1>'Enums'!ES1:ES3</formula1>
    </dataValidation>
    <dataValidation type="list" sqref="B1130" showErrorMessage="1" errorStyle="warning">
      <formula1>'Enums'!EP1:EP193</formula1>
    </dataValidation>
    <dataValidation type="list" sqref="B1131" showErrorMessage="1" errorStyle="warning">
      <formula1>'Enums'!EQ1:EQ3</formula1>
    </dataValidation>
    <dataValidation type="list" sqref="B1132" showErrorMessage="1" errorStyle="warning">
      <formula1>'Enums'!ET1:ET17</formula1>
    </dataValidation>
    <dataValidation type="list" sqref="B1153" showErrorMessage="1" errorStyle="warning">
      <formula1>'Enums'!ES1:ES3</formula1>
    </dataValidation>
    <dataValidation type="list" sqref="B1154" showErrorMessage="1" errorStyle="warning">
      <formula1>'Enums'!EP1:EP193</formula1>
    </dataValidation>
    <dataValidation type="list" sqref="B1155" showErrorMessage="1" errorStyle="warning">
      <formula1>'Enums'!EQ1:EQ3</formula1>
    </dataValidation>
    <dataValidation type="list" sqref="B1156" showErrorMessage="1" errorStyle="warning">
      <formula1>'Enums'!ET1:ET17</formula1>
    </dataValidation>
    <dataValidation type="list" sqref="B1177" showErrorMessage="1" errorStyle="warning">
      <formula1>'Enums'!ES1:ES3</formula1>
    </dataValidation>
    <dataValidation type="list" sqref="B1178" showErrorMessage="1" errorStyle="warning">
      <formula1>'Enums'!EP1:EP193</formula1>
    </dataValidation>
    <dataValidation type="list" sqref="B1179" showErrorMessage="1" errorStyle="warning">
      <formula1>'Enums'!EQ1:EQ3</formula1>
    </dataValidation>
    <dataValidation type="list" sqref="B1180" showErrorMessage="1" errorStyle="warning">
      <formula1>'Enums'!ET1:ET17</formula1>
    </dataValidation>
    <dataValidation type="list" sqref="B1201" showErrorMessage="1" errorStyle="warning">
      <formula1>'Enums'!ES1:ES3</formula1>
    </dataValidation>
    <dataValidation type="list" sqref="B1202" showErrorMessage="1" errorStyle="warning">
      <formula1>'Enums'!EP1:EP193</formula1>
    </dataValidation>
    <dataValidation type="list" sqref="B1203" showErrorMessage="1" errorStyle="warning">
      <formula1>'Enums'!EQ1:EQ3</formula1>
    </dataValidation>
    <dataValidation type="list" sqref="B1204" showErrorMessage="1" errorStyle="warning">
      <formula1>'Enums'!ET1:ET17</formula1>
    </dataValidation>
    <dataValidation type="list" sqref="B1225" showErrorMessage="1" errorStyle="warning">
      <formula1>'Enums'!ES1:ES3</formula1>
    </dataValidation>
    <dataValidation type="list" sqref="B1226" showErrorMessage="1" errorStyle="warning">
      <formula1>'Enums'!EP1:EP193</formula1>
    </dataValidation>
    <dataValidation type="list" sqref="B1227" showErrorMessage="1" errorStyle="warning">
      <formula1>'Enums'!EQ1:EQ3</formula1>
    </dataValidation>
    <dataValidation type="list" sqref="B1228" showErrorMessage="1" errorStyle="warning">
      <formula1>'Enums'!ET1:ET17</formula1>
    </dataValidation>
    <dataValidation type="list" sqref="B1249" showErrorMessage="1" errorStyle="warning">
      <formula1>'Enums'!ES1:ES3</formula1>
    </dataValidation>
    <dataValidation type="list" sqref="B1250" showErrorMessage="1" errorStyle="warning">
      <formula1>'Enums'!EP1:EP193</formula1>
    </dataValidation>
    <dataValidation type="list" sqref="B1251" showErrorMessage="1" errorStyle="warning">
      <formula1>'Enums'!EQ1:EQ3</formula1>
    </dataValidation>
    <dataValidation type="list" sqref="B1252" showErrorMessage="1" errorStyle="warning">
      <formula1>'Enums'!ET1:ET17</formula1>
    </dataValidation>
    <dataValidation type="list" sqref="B1273" showErrorMessage="1" errorStyle="warning">
      <formula1>'Enums'!ES1:ES3</formula1>
    </dataValidation>
    <dataValidation type="list" sqref="B1274" showErrorMessage="1" errorStyle="warning">
      <formula1>'Enums'!EP1:EP193</formula1>
    </dataValidation>
    <dataValidation type="list" sqref="B1275" showErrorMessage="1" errorStyle="warning">
      <formula1>'Enums'!EQ1:EQ3</formula1>
    </dataValidation>
    <dataValidation type="list" sqref="B1276" showErrorMessage="1" errorStyle="warning">
      <formula1>'Enums'!ET1:ET17</formula1>
    </dataValidation>
  </dataValidations>
  <headerFooter/>
</worksheet>
</file>

<file path=xl/worksheets/sheet62.xml><?xml version="1.0" encoding="utf-8"?>
<worksheet xmlns:r="http://schemas.openxmlformats.org/officeDocument/2006/relationships" xmlns="http://schemas.openxmlformats.org/spreadsheetml/2006/main">
  <dimension ref="A1:D1349"/>
  <sheetViews>
    <sheetView workbookViewId="0"/>
  </sheetViews>
  <sheetFormatPr defaultRowHeight="15"/>
  <cols>
    <col min="1" max="1" width="50" customWidth="1"/>
    <col min="3" max="3" width="25" customWidth="1"/>
    <col min="4" max="4" width="25" customWidth="1"/>
  </cols>
  <sheetData>
    <row r="1">
      <c r="A1" s="19" t="s">
        <v>3390</v>
      </c>
      <c r="B1" s="0" t="s">
        <v>782</v>
      </c>
    </row>
    <row r="2">
      <c r="A2" s="19" t="s">
        <v>3381</v>
      </c>
      <c r="B2" s="0" t="s">
        <v>725</v>
      </c>
    </row>
    <row r="3">
      <c r="A3" s="19" t="s">
        <v>3382</v>
      </c>
      <c r="B3" s="0" t="s">
        <v>658</v>
      </c>
    </row>
    <row r="4">
      <c r="A4" s="19" t="s">
        <v>3455</v>
      </c>
      <c r="B4" s="0" t="s">
        <v>781</v>
      </c>
    </row>
    <row r="5">
      <c r="A5" s="19" t="s">
        <v>2965</v>
      </c>
      <c r="B5" s="0" t="s">
        <v>2966</v>
      </c>
    </row>
    <row r="6">
      <c r="A6" s="3" t="s">
        <v>135</v>
      </c>
      <c r="B6" s="5" t="s">
        <v>135</v>
      </c>
      <c r="C6" s="7" t="s">
        <v>3459</v>
      </c>
      <c r="D6" s="7" t="s">
        <v>3460</v>
      </c>
    </row>
    <row r="7">
      <c r="A7" s="8" t="s">
        <v>135</v>
      </c>
      <c r="B7" s="10" t="s">
        <v>135</v>
      </c>
      <c r="C7" s="11" t="s">
        <v>3491</v>
      </c>
      <c r="D7" s="11" t="s">
        <v>3492</v>
      </c>
    </row>
    <row r="8">
      <c r="A8" s="7" t="s">
        <v>3458</v>
      </c>
      <c r="B8" s="11" t="s">
        <v>2749</v>
      </c>
      <c r="C8" s="12"/>
      <c r="D8" s="12"/>
    </row>
    <row r="9">
      <c r="A9" s="7" t="s">
        <v>3399</v>
      </c>
      <c r="B9" s="11" t="s">
        <v>2751</v>
      </c>
      <c r="C9" s="12"/>
      <c r="D9" s="12"/>
    </row>
    <row r="10">
      <c r="A10" s="7" t="s">
        <v>3400</v>
      </c>
      <c r="B10" s="11" t="s">
        <v>2753</v>
      </c>
      <c r="C10" s="12"/>
      <c r="D10" s="12"/>
    </row>
    <row r="11">
      <c r="A11" s="7" t="s">
        <v>3401</v>
      </c>
      <c r="B11" s="11" t="s">
        <v>2755</v>
      </c>
      <c r="C11" s="12"/>
      <c r="D11" s="12"/>
    </row>
    <row r="12">
      <c r="A12" s="7" t="s">
        <v>3402</v>
      </c>
      <c r="B12" s="11" t="s">
        <v>2757</v>
      </c>
      <c r="C12" s="12"/>
      <c r="D12" s="12"/>
    </row>
    <row r="13">
      <c r="A13" s="7" t="s">
        <v>3403</v>
      </c>
      <c r="B13" s="11" t="s">
        <v>2759</v>
      </c>
      <c r="C13" s="12"/>
      <c r="D13" s="12"/>
    </row>
    <row r="14">
      <c r="A14" s="7" t="s">
        <v>3404</v>
      </c>
      <c r="B14" s="11" t="s">
        <v>2761</v>
      </c>
      <c r="C14" s="12"/>
      <c r="D14" s="12"/>
    </row>
    <row r="15">
      <c r="A15" s="7" t="s">
        <v>3405</v>
      </c>
      <c r="B15" s="11" t="s">
        <v>2763</v>
      </c>
      <c r="C15" s="12"/>
      <c r="D15" s="12"/>
    </row>
    <row r="16">
      <c r="A16" s="7" t="s">
        <v>3406</v>
      </c>
      <c r="B16" s="11" t="s">
        <v>2765</v>
      </c>
      <c r="C16" s="12"/>
      <c r="D16" s="12"/>
    </row>
    <row r="17">
      <c r="A17" s="7" t="s">
        <v>3407</v>
      </c>
      <c r="B17" s="11" t="s">
        <v>2767</v>
      </c>
      <c r="C17" s="12"/>
      <c r="D17" s="12"/>
    </row>
    <row r="18">
      <c r="A18" s="7" t="s">
        <v>3408</v>
      </c>
      <c r="B18" s="11" t="s">
        <v>2769</v>
      </c>
      <c r="C18" s="12"/>
      <c r="D18" s="12"/>
    </row>
    <row r="19">
      <c r="A19" s="7" t="s">
        <v>3409</v>
      </c>
      <c r="B19" s="11" t="s">
        <v>2771</v>
      </c>
      <c r="C19" s="12"/>
      <c r="D19" s="12"/>
    </row>
    <row r="20">
      <c r="A20" s="7" t="s">
        <v>3410</v>
      </c>
      <c r="B20" s="11" t="s">
        <v>2920</v>
      </c>
      <c r="C20" s="12"/>
      <c r="D20" s="12"/>
    </row>
    <row r="21">
      <c r="A21" s="7" t="s">
        <v>3411</v>
      </c>
      <c r="B21" s="11" t="s">
        <v>2773</v>
      </c>
      <c r="C21" s="12"/>
      <c r="D21" s="12"/>
    </row>
    <row r="22">
      <c r="A22" s="7" t="s">
        <v>3412</v>
      </c>
      <c r="B22" s="11" t="s">
        <v>3066</v>
      </c>
      <c r="C22" s="12"/>
      <c r="D22" s="12"/>
    </row>
    <row r="23">
      <c r="A23" s="7" t="s">
        <v>3413</v>
      </c>
      <c r="B23" s="11" t="s">
        <v>2775</v>
      </c>
      <c r="C23" s="12"/>
      <c r="D23" s="12"/>
    </row>
    <row r="24">
      <c r="A24" s="7" t="s">
        <v>3034</v>
      </c>
      <c r="B24" s="11" t="s">
        <v>2777</v>
      </c>
      <c r="C24" s="12"/>
      <c r="D24" s="12"/>
    </row>
    <row r="26">
      <c r="A26" s="19" t="s">
        <v>3390</v>
      </c>
      <c r="B26" s="0" t="s">
        <v>660</v>
      </c>
    </row>
    <row r="27">
      <c r="A27" s="19" t="s">
        <v>3381</v>
      </c>
      <c r="B27" s="0" t="s">
        <v>725</v>
      </c>
    </row>
    <row r="28">
      <c r="A28" s="19" t="s">
        <v>3382</v>
      </c>
      <c r="B28" s="0" t="s">
        <v>658</v>
      </c>
    </row>
    <row r="29">
      <c r="A29" s="19" t="s">
        <v>3455</v>
      </c>
      <c r="B29" s="0" t="s">
        <v>781</v>
      </c>
    </row>
    <row r="30">
      <c r="A30" s="19" t="s">
        <v>2965</v>
      </c>
      <c r="B30" s="0" t="s">
        <v>2966</v>
      </c>
    </row>
    <row r="31">
      <c r="A31" s="3" t="s">
        <v>135</v>
      </c>
      <c r="B31" s="5" t="s">
        <v>135</v>
      </c>
      <c r="C31" s="7" t="s">
        <v>3459</v>
      </c>
      <c r="D31" s="7" t="s">
        <v>3460</v>
      </c>
    </row>
    <row r="32">
      <c r="A32" s="8" t="s">
        <v>135</v>
      </c>
      <c r="B32" s="10" t="s">
        <v>135</v>
      </c>
      <c r="C32" s="11" t="s">
        <v>3491</v>
      </c>
      <c r="D32" s="11" t="s">
        <v>3492</v>
      </c>
    </row>
    <row r="33">
      <c r="A33" s="7" t="s">
        <v>3458</v>
      </c>
      <c r="B33" s="11" t="s">
        <v>2749</v>
      </c>
      <c r="C33" s="12"/>
      <c r="D33" s="12"/>
    </row>
    <row r="34">
      <c r="A34" s="7" t="s">
        <v>3399</v>
      </c>
      <c r="B34" s="11" t="s">
        <v>2751</v>
      </c>
      <c r="C34" s="12"/>
      <c r="D34" s="12"/>
    </row>
    <row r="35">
      <c r="A35" s="7" t="s">
        <v>3400</v>
      </c>
      <c r="B35" s="11" t="s">
        <v>2753</v>
      </c>
      <c r="C35" s="12"/>
      <c r="D35" s="12"/>
    </row>
    <row r="36">
      <c r="A36" s="7" t="s">
        <v>3401</v>
      </c>
      <c r="B36" s="11" t="s">
        <v>2755</v>
      </c>
      <c r="C36" s="12"/>
      <c r="D36" s="12"/>
    </row>
    <row r="37">
      <c r="A37" s="7" t="s">
        <v>3402</v>
      </c>
      <c r="B37" s="11" t="s">
        <v>2757</v>
      </c>
      <c r="C37" s="12"/>
      <c r="D37" s="12"/>
    </row>
    <row r="38">
      <c r="A38" s="7" t="s">
        <v>3403</v>
      </c>
      <c r="B38" s="11" t="s">
        <v>2759</v>
      </c>
      <c r="C38" s="12"/>
      <c r="D38" s="12"/>
    </row>
    <row r="39">
      <c r="A39" s="7" t="s">
        <v>3404</v>
      </c>
      <c r="B39" s="11" t="s">
        <v>2761</v>
      </c>
      <c r="C39" s="12"/>
      <c r="D39" s="12"/>
    </row>
    <row r="40">
      <c r="A40" s="7" t="s">
        <v>3405</v>
      </c>
      <c r="B40" s="11" t="s">
        <v>2763</v>
      </c>
      <c r="C40" s="12"/>
      <c r="D40" s="12"/>
    </row>
    <row r="41">
      <c r="A41" s="7" t="s">
        <v>3406</v>
      </c>
      <c r="B41" s="11" t="s">
        <v>2765</v>
      </c>
      <c r="C41" s="12"/>
      <c r="D41" s="12"/>
    </row>
    <row r="42">
      <c r="A42" s="7" t="s">
        <v>3407</v>
      </c>
      <c r="B42" s="11" t="s">
        <v>2767</v>
      </c>
      <c r="C42" s="12"/>
      <c r="D42" s="12"/>
    </row>
    <row r="43">
      <c r="A43" s="7" t="s">
        <v>3408</v>
      </c>
      <c r="B43" s="11" t="s">
        <v>2769</v>
      </c>
      <c r="C43" s="12"/>
      <c r="D43" s="12"/>
    </row>
    <row r="44">
      <c r="A44" s="7" t="s">
        <v>3409</v>
      </c>
      <c r="B44" s="11" t="s">
        <v>2771</v>
      </c>
      <c r="C44" s="12"/>
      <c r="D44" s="12"/>
    </row>
    <row r="45">
      <c r="A45" s="7" t="s">
        <v>3410</v>
      </c>
      <c r="B45" s="11" t="s">
        <v>2920</v>
      </c>
      <c r="C45" s="12"/>
      <c r="D45" s="12"/>
    </row>
    <row r="46">
      <c r="A46" s="7" t="s">
        <v>3411</v>
      </c>
      <c r="B46" s="11" t="s">
        <v>2773</v>
      </c>
      <c r="C46" s="12"/>
      <c r="D46" s="12"/>
    </row>
    <row r="47">
      <c r="A47" s="7" t="s">
        <v>3412</v>
      </c>
      <c r="B47" s="11" t="s">
        <v>3066</v>
      </c>
      <c r="C47" s="12"/>
      <c r="D47" s="12"/>
    </row>
    <row r="48">
      <c r="A48" s="7" t="s">
        <v>3413</v>
      </c>
      <c r="B48" s="11" t="s">
        <v>2775</v>
      </c>
      <c r="C48" s="12"/>
      <c r="D48" s="12"/>
    </row>
    <row r="49">
      <c r="A49" s="7" t="s">
        <v>3034</v>
      </c>
      <c r="B49" s="11" t="s">
        <v>2777</v>
      </c>
      <c r="C49" s="12"/>
      <c r="D49" s="12"/>
    </row>
    <row r="51">
      <c r="A51" s="19" t="s">
        <v>3390</v>
      </c>
      <c r="B51" s="0" t="s">
        <v>782</v>
      </c>
    </row>
    <row r="52">
      <c r="A52" s="19" t="s">
        <v>3381</v>
      </c>
      <c r="B52" s="0" t="s">
        <v>601</v>
      </c>
    </row>
    <row r="53">
      <c r="A53" s="19" t="s">
        <v>3382</v>
      </c>
      <c r="B53" s="0" t="s">
        <v>658</v>
      </c>
    </row>
    <row r="54">
      <c r="A54" s="19" t="s">
        <v>3455</v>
      </c>
      <c r="B54" s="0" t="s">
        <v>781</v>
      </c>
    </row>
    <row r="55">
      <c r="A55" s="19" t="s">
        <v>2965</v>
      </c>
      <c r="B55" s="0" t="s">
        <v>2966</v>
      </c>
    </row>
    <row r="56">
      <c r="A56" s="3" t="s">
        <v>135</v>
      </c>
      <c r="B56" s="5" t="s">
        <v>135</v>
      </c>
      <c r="C56" s="7" t="s">
        <v>3459</v>
      </c>
      <c r="D56" s="7" t="s">
        <v>3460</v>
      </c>
    </row>
    <row r="57">
      <c r="A57" s="8" t="s">
        <v>135</v>
      </c>
      <c r="B57" s="10" t="s">
        <v>135</v>
      </c>
      <c r="C57" s="11" t="s">
        <v>3491</v>
      </c>
      <c r="D57" s="11" t="s">
        <v>3492</v>
      </c>
    </row>
    <row r="58">
      <c r="A58" s="7" t="s">
        <v>3458</v>
      </c>
      <c r="B58" s="11" t="s">
        <v>2749</v>
      </c>
      <c r="C58" s="12"/>
      <c r="D58" s="12"/>
    </row>
    <row r="59">
      <c r="A59" s="7" t="s">
        <v>3399</v>
      </c>
      <c r="B59" s="11" t="s">
        <v>2751</v>
      </c>
      <c r="C59" s="12"/>
      <c r="D59" s="12"/>
    </row>
    <row r="60">
      <c r="A60" s="7" t="s">
        <v>3400</v>
      </c>
      <c r="B60" s="11" t="s">
        <v>2753</v>
      </c>
      <c r="C60" s="12"/>
      <c r="D60" s="12"/>
    </row>
    <row r="61">
      <c r="A61" s="7" t="s">
        <v>3401</v>
      </c>
      <c r="B61" s="11" t="s">
        <v>2755</v>
      </c>
      <c r="C61" s="12"/>
      <c r="D61" s="12"/>
    </row>
    <row r="62">
      <c r="A62" s="7" t="s">
        <v>3402</v>
      </c>
      <c r="B62" s="11" t="s">
        <v>2757</v>
      </c>
      <c r="C62" s="12"/>
      <c r="D62" s="12"/>
    </row>
    <row r="63">
      <c r="A63" s="7" t="s">
        <v>3403</v>
      </c>
      <c r="B63" s="11" t="s">
        <v>2759</v>
      </c>
      <c r="C63" s="12"/>
      <c r="D63" s="12"/>
    </row>
    <row r="64">
      <c r="A64" s="7" t="s">
        <v>3404</v>
      </c>
      <c r="B64" s="11" t="s">
        <v>2761</v>
      </c>
      <c r="C64" s="12"/>
      <c r="D64" s="12"/>
    </row>
    <row r="65">
      <c r="A65" s="7" t="s">
        <v>3405</v>
      </c>
      <c r="B65" s="11" t="s">
        <v>2763</v>
      </c>
      <c r="C65" s="12"/>
      <c r="D65" s="12"/>
    </row>
    <row r="66">
      <c r="A66" s="7" t="s">
        <v>3406</v>
      </c>
      <c r="B66" s="11" t="s">
        <v>2765</v>
      </c>
      <c r="C66" s="12"/>
      <c r="D66" s="12"/>
    </row>
    <row r="67">
      <c r="A67" s="7" t="s">
        <v>3407</v>
      </c>
      <c r="B67" s="11" t="s">
        <v>2767</v>
      </c>
      <c r="C67" s="12"/>
      <c r="D67" s="12"/>
    </row>
    <row r="68">
      <c r="A68" s="7" t="s">
        <v>3408</v>
      </c>
      <c r="B68" s="11" t="s">
        <v>2769</v>
      </c>
      <c r="C68" s="12"/>
      <c r="D68" s="12"/>
    </row>
    <row r="69">
      <c r="A69" s="7" t="s">
        <v>3409</v>
      </c>
      <c r="B69" s="11" t="s">
        <v>2771</v>
      </c>
      <c r="C69" s="12"/>
      <c r="D69" s="12"/>
    </row>
    <row r="70">
      <c r="A70" s="7" t="s">
        <v>3410</v>
      </c>
      <c r="B70" s="11" t="s">
        <v>2920</v>
      </c>
      <c r="C70" s="12"/>
      <c r="D70" s="12"/>
    </row>
    <row r="71">
      <c r="A71" s="7" t="s">
        <v>3411</v>
      </c>
      <c r="B71" s="11" t="s">
        <v>2773</v>
      </c>
      <c r="C71" s="12"/>
      <c r="D71" s="12"/>
    </row>
    <row r="72">
      <c r="A72" s="7" t="s">
        <v>3412</v>
      </c>
      <c r="B72" s="11" t="s">
        <v>3066</v>
      </c>
      <c r="C72" s="12"/>
      <c r="D72" s="12"/>
    </row>
    <row r="73">
      <c r="A73" s="7" t="s">
        <v>3413</v>
      </c>
      <c r="B73" s="11" t="s">
        <v>2775</v>
      </c>
      <c r="C73" s="12"/>
      <c r="D73" s="12"/>
    </row>
    <row r="74">
      <c r="A74" s="7" t="s">
        <v>3034</v>
      </c>
      <c r="B74" s="11" t="s">
        <v>2777</v>
      </c>
      <c r="C74" s="12"/>
      <c r="D74" s="12"/>
    </row>
    <row r="76">
      <c r="A76" s="19" t="s">
        <v>3390</v>
      </c>
      <c r="B76" s="0" t="s">
        <v>660</v>
      </c>
    </row>
    <row r="77">
      <c r="A77" s="19" t="s">
        <v>3381</v>
      </c>
      <c r="B77" s="0" t="s">
        <v>601</v>
      </c>
    </row>
    <row r="78">
      <c r="A78" s="19" t="s">
        <v>3382</v>
      </c>
      <c r="B78" s="0" t="s">
        <v>658</v>
      </c>
    </row>
    <row r="79">
      <c r="A79" s="19" t="s">
        <v>3455</v>
      </c>
      <c r="B79" s="0" t="s">
        <v>781</v>
      </c>
    </row>
    <row r="80">
      <c r="A80" s="19" t="s">
        <v>2965</v>
      </c>
      <c r="B80" s="0" t="s">
        <v>2966</v>
      </c>
    </row>
    <row r="81">
      <c r="A81" s="3" t="s">
        <v>135</v>
      </c>
      <c r="B81" s="5" t="s">
        <v>135</v>
      </c>
      <c r="C81" s="7" t="s">
        <v>3459</v>
      </c>
      <c r="D81" s="7" t="s">
        <v>3460</v>
      </c>
    </row>
    <row r="82">
      <c r="A82" s="8" t="s">
        <v>135</v>
      </c>
      <c r="B82" s="10" t="s">
        <v>135</v>
      </c>
      <c r="C82" s="11" t="s">
        <v>3491</v>
      </c>
      <c r="D82" s="11" t="s">
        <v>3492</v>
      </c>
    </row>
    <row r="83">
      <c r="A83" s="7" t="s">
        <v>3458</v>
      </c>
      <c r="B83" s="11" t="s">
        <v>2749</v>
      </c>
      <c r="C83" s="12"/>
      <c r="D83" s="12"/>
    </row>
    <row r="84">
      <c r="A84" s="7" t="s">
        <v>3399</v>
      </c>
      <c r="B84" s="11" t="s">
        <v>2751</v>
      </c>
      <c r="C84" s="12"/>
      <c r="D84" s="12"/>
    </row>
    <row r="85">
      <c r="A85" s="7" t="s">
        <v>3400</v>
      </c>
      <c r="B85" s="11" t="s">
        <v>2753</v>
      </c>
      <c r="C85" s="12"/>
      <c r="D85" s="12"/>
    </row>
    <row r="86">
      <c r="A86" s="7" t="s">
        <v>3401</v>
      </c>
      <c r="B86" s="11" t="s">
        <v>2755</v>
      </c>
      <c r="C86" s="12"/>
      <c r="D86" s="12"/>
    </row>
    <row r="87">
      <c r="A87" s="7" t="s">
        <v>3402</v>
      </c>
      <c r="B87" s="11" t="s">
        <v>2757</v>
      </c>
      <c r="C87" s="12"/>
      <c r="D87" s="12"/>
    </row>
    <row r="88">
      <c r="A88" s="7" t="s">
        <v>3403</v>
      </c>
      <c r="B88" s="11" t="s">
        <v>2759</v>
      </c>
      <c r="C88" s="12"/>
      <c r="D88" s="12"/>
    </row>
    <row r="89">
      <c r="A89" s="7" t="s">
        <v>3404</v>
      </c>
      <c r="B89" s="11" t="s">
        <v>2761</v>
      </c>
      <c r="C89" s="12"/>
      <c r="D89" s="12"/>
    </row>
    <row r="90">
      <c r="A90" s="7" t="s">
        <v>3405</v>
      </c>
      <c r="B90" s="11" t="s">
        <v>2763</v>
      </c>
      <c r="C90" s="12"/>
      <c r="D90" s="12"/>
    </row>
    <row r="91">
      <c r="A91" s="7" t="s">
        <v>3406</v>
      </c>
      <c r="B91" s="11" t="s">
        <v>2765</v>
      </c>
      <c r="C91" s="12"/>
      <c r="D91" s="12"/>
    </row>
    <row r="92">
      <c r="A92" s="7" t="s">
        <v>3407</v>
      </c>
      <c r="B92" s="11" t="s">
        <v>2767</v>
      </c>
      <c r="C92" s="12"/>
      <c r="D92" s="12"/>
    </row>
    <row r="93">
      <c r="A93" s="7" t="s">
        <v>3408</v>
      </c>
      <c r="B93" s="11" t="s">
        <v>2769</v>
      </c>
      <c r="C93" s="12"/>
      <c r="D93" s="12"/>
    </row>
    <row r="94">
      <c r="A94" s="7" t="s">
        <v>3409</v>
      </c>
      <c r="B94" s="11" t="s">
        <v>2771</v>
      </c>
      <c r="C94" s="12"/>
      <c r="D94" s="12"/>
    </row>
    <row r="95">
      <c r="A95" s="7" t="s">
        <v>3410</v>
      </c>
      <c r="B95" s="11" t="s">
        <v>2920</v>
      </c>
      <c r="C95" s="12"/>
      <c r="D95" s="12"/>
    </row>
    <row r="96">
      <c r="A96" s="7" t="s">
        <v>3411</v>
      </c>
      <c r="B96" s="11" t="s">
        <v>2773</v>
      </c>
      <c r="C96" s="12"/>
      <c r="D96" s="12"/>
    </row>
    <row r="97">
      <c r="A97" s="7" t="s">
        <v>3412</v>
      </c>
      <c r="B97" s="11" t="s">
        <v>3066</v>
      </c>
      <c r="C97" s="12"/>
      <c r="D97" s="12"/>
    </row>
    <row r="98">
      <c r="A98" s="7" t="s">
        <v>3413</v>
      </c>
      <c r="B98" s="11" t="s">
        <v>2775</v>
      </c>
      <c r="C98" s="12"/>
      <c r="D98" s="12"/>
    </row>
    <row r="99">
      <c r="A99" s="7" t="s">
        <v>3034</v>
      </c>
      <c r="B99" s="11" t="s">
        <v>2777</v>
      </c>
      <c r="C99" s="12"/>
      <c r="D99" s="12"/>
    </row>
    <row r="101">
      <c r="A101" s="19" t="s">
        <v>3390</v>
      </c>
      <c r="B101" s="0" t="s">
        <v>782</v>
      </c>
    </row>
    <row r="102">
      <c r="A102" s="19" t="s">
        <v>3381</v>
      </c>
      <c r="B102" s="0" t="s">
        <v>636</v>
      </c>
    </row>
    <row r="103">
      <c r="A103" s="19" t="s">
        <v>3382</v>
      </c>
      <c r="B103" s="0" t="s">
        <v>658</v>
      </c>
    </row>
    <row r="104">
      <c r="A104" s="19" t="s">
        <v>3455</v>
      </c>
      <c r="B104" s="0" t="s">
        <v>781</v>
      </c>
    </row>
    <row r="105">
      <c r="A105" s="19" t="s">
        <v>2965</v>
      </c>
      <c r="B105" s="0" t="s">
        <v>2966</v>
      </c>
    </row>
    <row r="106">
      <c r="A106" s="3" t="s">
        <v>135</v>
      </c>
      <c r="B106" s="5" t="s">
        <v>135</v>
      </c>
      <c r="C106" s="7" t="s">
        <v>3459</v>
      </c>
      <c r="D106" s="7" t="s">
        <v>3460</v>
      </c>
    </row>
    <row r="107">
      <c r="A107" s="8" t="s">
        <v>135</v>
      </c>
      <c r="B107" s="10" t="s">
        <v>135</v>
      </c>
      <c r="C107" s="11" t="s">
        <v>3491</v>
      </c>
      <c r="D107" s="11" t="s">
        <v>3492</v>
      </c>
    </row>
    <row r="108">
      <c r="A108" s="7" t="s">
        <v>3458</v>
      </c>
      <c r="B108" s="11" t="s">
        <v>2749</v>
      </c>
      <c r="C108" s="12"/>
      <c r="D108" s="12"/>
    </row>
    <row r="109">
      <c r="A109" s="7" t="s">
        <v>3399</v>
      </c>
      <c r="B109" s="11" t="s">
        <v>2751</v>
      </c>
      <c r="C109" s="12"/>
      <c r="D109" s="12"/>
    </row>
    <row r="110">
      <c r="A110" s="7" t="s">
        <v>3400</v>
      </c>
      <c r="B110" s="11" t="s">
        <v>2753</v>
      </c>
      <c r="C110" s="12"/>
      <c r="D110" s="12"/>
    </row>
    <row r="111">
      <c r="A111" s="7" t="s">
        <v>3401</v>
      </c>
      <c r="B111" s="11" t="s">
        <v>2755</v>
      </c>
      <c r="C111" s="12"/>
      <c r="D111" s="12"/>
    </row>
    <row r="112">
      <c r="A112" s="7" t="s">
        <v>3402</v>
      </c>
      <c r="B112" s="11" t="s">
        <v>2757</v>
      </c>
      <c r="C112" s="12"/>
      <c r="D112" s="12"/>
    </row>
    <row r="113">
      <c r="A113" s="7" t="s">
        <v>3403</v>
      </c>
      <c r="B113" s="11" t="s">
        <v>2759</v>
      </c>
      <c r="C113" s="12"/>
      <c r="D113" s="12"/>
    </row>
    <row r="114">
      <c r="A114" s="7" t="s">
        <v>3404</v>
      </c>
      <c r="B114" s="11" t="s">
        <v>2761</v>
      </c>
      <c r="C114" s="12"/>
      <c r="D114" s="12"/>
    </row>
    <row r="115">
      <c r="A115" s="7" t="s">
        <v>3405</v>
      </c>
      <c r="B115" s="11" t="s">
        <v>2763</v>
      </c>
      <c r="C115" s="12"/>
      <c r="D115" s="12"/>
    </row>
    <row r="116">
      <c r="A116" s="7" t="s">
        <v>3406</v>
      </c>
      <c r="B116" s="11" t="s">
        <v>2765</v>
      </c>
      <c r="C116" s="12"/>
      <c r="D116" s="12"/>
    </row>
    <row r="117">
      <c r="A117" s="7" t="s">
        <v>3407</v>
      </c>
      <c r="B117" s="11" t="s">
        <v>2767</v>
      </c>
      <c r="C117" s="12"/>
      <c r="D117" s="12"/>
    </row>
    <row r="118">
      <c r="A118" s="7" t="s">
        <v>3408</v>
      </c>
      <c r="B118" s="11" t="s">
        <v>2769</v>
      </c>
      <c r="C118" s="12"/>
      <c r="D118" s="12"/>
    </row>
    <row r="119">
      <c r="A119" s="7" t="s">
        <v>3409</v>
      </c>
      <c r="B119" s="11" t="s">
        <v>2771</v>
      </c>
      <c r="C119" s="12"/>
      <c r="D119" s="12"/>
    </row>
    <row r="120">
      <c r="A120" s="7" t="s">
        <v>3410</v>
      </c>
      <c r="B120" s="11" t="s">
        <v>2920</v>
      </c>
      <c r="C120" s="12"/>
      <c r="D120" s="12"/>
    </row>
    <row r="121">
      <c r="A121" s="7" t="s">
        <v>3411</v>
      </c>
      <c r="B121" s="11" t="s">
        <v>2773</v>
      </c>
      <c r="C121" s="12"/>
      <c r="D121" s="12"/>
    </row>
    <row r="122">
      <c r="A122" s="7" t="s">
        <v>3412</v>
      </c>
      <c r="B122" s="11" t="s">
        <v>3066</v>
      </c>
      <c r="C122" s="12"/>
      <c r="D122" s="12"/>
    </row>
    <row r="123">
      <c r="A123" s="7" t="s">
        <v>3413</v>
      </c>
      <c r="B123" s="11" t="s">
        <v>2775</v>
      </c>
      <c r="C123" s="12"/>
      <c r="D123" s="12"/>
    </row>
    <row r="124">
      <c r="A124" s="7" t="s">
        <v>3034</v>
      </c>
      <c r="B124" s="11" t="s">
        <v>2777</v>
      </c>
      <c r="C124" s="12"/>
      <c r="D124" s="12"/>
    </row>
    <row r="126">
      <c r="A126" s="19" t="s">
        <v>3390</v>
      </c>
      <c r="B126" s="0" t="s">
        <v>660</v>
      </c>
    </row>
    <row r="127">
      <c r="A127" s="19" t="s">
        <v>3381</v>
      </c>
      <c r="B127" s="0" t="s">
        <v>636</v>
      </c>
    </row>
    <row r="128">
      <c r="A128" s="19" t="s">
        <v>3382</v>
      </c>
      <c r="B128" s="0" t="s">
        <v>658</v>
      </c>
    </row>
    <row r="129">
      <c r="A129" s="19" t="s">
        <v>3455</v>
      </c>
      <c r="B129" s="0" t="s">
        <v>781</v>
      </c>
    </row>
    <row r="130">
      <c r="A130" s="19" t="s">
        <v>2965</v>
      </c>
      <c r="B130" s="0" t="s">
        <v>2966</v>
      </c>
    </row>
    <row r="131">
      <c r="A131" s="3" t="s">
        <v>135</v>
      </c>
      <c r="B131" s="5" t="s">
        <v>135</v>
      </c>
      <c r="C131" s="7" t="s">
        <v>3459</v>
      </c>
      <c r="D131" s="7" t="s">
        <v>3460</v>
      </c>
    </row>
    <row r="132">
      <c r="A132" s="8" t="s">
        <v>135</v>
      </c>
      <c r="B132" s="10" t="s">
        <v>135</v>
      </c>
      <c r="C132" s="11" t="s">
        <v>3491</v>
      </c>
      <c r="D132" s="11" t="s">
        <v>3492</v>
      </c>
    </row>
    <row r="133">
      <c r="A133" s="7" t="s">
        <v>3458</v>
      </c>
      <c r="B133" s="11" t="s">
        <v>2749</v>
      </c>
      <c r="C133" s="12"/>
      <c r="D133" s="12"/>
    </row>
    <row r="134">
      <c r="A134" s="7" t="s">
        <v>3399</v>
      </c>
      <c r="B134" s="11" t="s">
        <v>2751</v>
      </c>
      <c r="C134" s="12"/>
      <c r="D134" s="12"/>
    </row>
    <row r="135">
      <c r="A135" s="7" t="s">
        <v>3400</v>
      </c>
      <c r="B135" s="11" t="s">
        <v>2753</v>
      </c>
      <c r="C135" s="12"/>
      <c r="D135" s="12"/>
    </row>
    <row r="136">
      <c r="A136" s="7" t="s">
        <v>3401</v>
      </c>
      <c r="B136" s="11" t="s">
        <v>2755</v>
      </c>
      <c r="C136" s="12"/>
      <c r="D136" s="12"/>
    </row>
    <row r="137">
      <c r="A137" s="7" t="s">
        <v>3402</v>
      </c>
      <c r="B137" s="11" t="s">
        <v>2757</v>
      </c>
      <c r="C137" s="12"/>
      <c r="D137" s="12"/>
    </row>
    <row r="138">
      <c r="A138" s="7" t="s">
        <v>3403</v>
      </c>
      <c r="B138" s="11" t="s">
        <v>2759</v>
      </c>
      <c r="C138" s="12"/>
      <c r="D138" s="12"/>
    </row>
    <row r="139">
      <c r="A139" s="7" t="s">
        <v>3404</v>
      </c>
      <c r="B139" s="11" t="s">
        <v>2761</v>
      </c>
      <c r="C139" s="12"/>
      <c r="D139" s="12"/>
    </row>
    <row r="140">
      <c r="A140" s="7" t="s">
        <v>3405</v>
      </c>
      <c r="B140" s="11" t="s">
        <v>2763</v>
      </c>
      <c r="C140" s="12"/>
      <c r="D140" s="12"/>
    </row>
    <row r="141">
      <c r="A141" s="7" t="s">
        <v>3406</v>
      </c>
      <c r="B141" s="11" t="s">
        <v>2765</v>
      </c>
      <c r="C141" s="12"/>
      <c r="D141" s="12"/>
    </row>
    <row r="142">
      <c r="A142" s="7" t="s">
        <v>3407</v>
      </c>
      <c r="B142" s="11" t="s">
        <v>2767</v>
      </c>
      <c r="C142" s="12"/>
      <c r="D142" s="12"/>
    </row>
    <row r="143">
      <c r="A143" s="7" t="s">
        <v>3408</v>
      </c>
      <c r="B143" s="11" t="s">
        <v>2769</v>
      </c>
      <c r="C143" s="12"/>
      <c r="D143" s="12"/>
    </row>
    <row r="144">
      <c r="A144" s="7" t="s">
        <v>3409</v>
      </c>
      <c r="B144" s="11" t="s">
        <v>2771</v>
      </c>
      <c r="C144" s="12"/>
      <c r="D144" s="12"/>
    </row>
    <row r="145">
      <c r="A145" s="7" t="s">
        <v>3410</v>
      </c>
      <c r="B145" s="11" t="s">
        <v>2920</v>
      </c>
      <c r="C145" s="12"/>
      <c r="D145" s="12"/>
    </row>
    <row r="146">
      <c r="A146" s="7" t="s">
        <v>3411</v>
      </c>
      <c r="B146" s="11" t="s">
        <v>2773</v>
      </c>
      <c r="C146" s="12"/>
      <c r="D146" s="12"/>
    </row>
    <row r="147">
      <c r="A147" s="7" t="s">
        <v>3412</v>
      </c>
      <c r="B147" s="11" t="s">
        <v>3066</v>
      </c>
      <c r="C147" s="12"/>
      <c r="D147" s="12"/>
    </row>
    <row r="148">
      <c r="A148" s="7" t="s">
        <v>3413</v>
      </c>
      <c r="B148" s="11" t="s">
        <v>2775</v>
      </c>
      <c r="C148" s="12"/>
      <c r="D148" s="12"/>
    </row>
    <row r="149">
      <c r="A149" s="7" t="s">
        <v>3034</v>
      </c>
      <c r="B149" s="11" t="s">
        <v>2777</v>
      </c>
      <c r="C149" s="12"/>
      <c r="D149" s="12"/>
    </row>
    <row r="151">
      <c r="A151" s="19" t="s">
        <v>3390</v>
      </c>
      <c r="B151" s="0" t="s">
        <v>782</v>
      </c>
    </row>
    <row r="152">
      <c r="A152" s="19" t="s">
        <v>3381</v>
      </c>
      <c r="B152" s="0" t="s">
        <v>725</v>
      </c>
    </row>
    <row r="153">
      <c r="A153" s="19" t="s">
        <v>3382</v>
      </c>
      <c r="B153" s="0" t="s">
        <v>3388</v>
      </c>
    </row>
    <row r="154">
      <c r="A154" s="19" t="s">
        <v>3455</v>
      </c>
      <c r="B154" s="0" t="s">
        <v>781</v>
      </c>
    </row>
    <row r="155">
      <c r="A155" s="19" t="s">
        <v>2965</v>
      </c>
      <c r="B155" s="0" t="s">
        <v>2966</v>
      </c>
    </row>
    <row r="156">
      <c r="A156" s="3" t="s">
        <v>135</v>
      </c>
      <c r="B156" s="5" t="s">
        <v>135</v>
      </c>
      <c r="C156" s="7" t="s">
        <v>3459</v>
      </c>
      <c r="D156" s="7" t="s">
        <v>3460</v>
      </c>
    </row>
    <row r="157">
      <c r="A157" s="8" t="s">
        <v>135</v>
      </c>
      <c r="B157" s="10" t="s">
        <v>135</v>
      </c>
      <c r="C157" s="11" t="s">
        <v>3491</v>
      </c>
      <c r="D157" s="11" t="s">
        <v>3492</v>
      </c>
    </row>
    <row r="158">
      <c r="A158" s="7" t="s">
        <v>3458</v>
      </c>
      <c r="B158" s="11" t="s">
        <v>2749</v>
      </c>
      <c r="C158" s="18"/>
      <c r="D158" s="18"/>
    </row>
    <row r="159">
      <c r="A159" s="7" t="s">
        <v>3399</v>
      </c>
      <c r="B159" s="11" t="s">
        <v>2751</v>
      </c>
      <c r="C159" s="18"/>
      <c r="D159" s="18"/>
    </row>
    <row r="160">
      <c r="A160" s="7" t="s">
        <v>3400</v>
      </c>
      <c r="B160" s="11" t="s">
        <v>2753</v>
      </c>
      <c r="C160" s="18"/>
      <c r="D160" s="18"/>
    </row>
    <row r="161">
      <c r="A161" s="7" t="s">
        <v>3401</v>
      </c>
      <c r="B161" s="11" t="s">
        <v>2755</v>
      </c>
      <c r="C161" s="18"/>
      <c r="D161" s="18"/>
    </row>
    <row r="162">
      <c r="A162" s="7" t="s">
        <v>3402</v>
      </c>
      <c r="B162" s="11" t="s">
        <v>2757</v>
      </c>
      <c r="C162" s="18"/>
      <c r="D162" s="18"/>
    </row>
    <row r="163">
      <c r="A163" s="7" t="s">
        <v>3403</v>
      </c>
      <c r="B163" s="11" t="s">
        <v>2759</v>
      </c>
      <c r="C163" s="18"/>
      <c r="D163" s="18"/>
    </row>
    <row r="164">
      <c r="A164" s="7" t="s">
        <v>3404</v>
      </c>
      <c r="B164" s="11" t="s">
        <v>2761</v>
      </c>
      <c r="C164" s="18"/>
      <c r="D164" s="18"/>
    </row>
    <row r="165">
      <c r="A165" s="7" t="s">
        <v>3405</v>
      </c>
      <c r="B165" s="11" t="s">
        <v>2763</v>
      </c>
      <c r="C165" s="18"/>
      <c r="D165" s="18"/>
    </row>
    <row r="166">
      <c r="A166" s="7" t="s">
        <v>3406</v>
      </c>
      <c r="B166" s="11" t="s">
        <v>2765</v>
      </c>
      <c r="C166" s="18"/>
      <c r="D166" s="18"/>
    </row>
    <row r="167">
      <c r="A167" s="7" t="s">
        <v>3407</v>
      </c>
      <c r="B167" s="11" t="s">
        <v>2767</v>
      </c>
      <c r="C167" s="18"/>
      <c r="D167" s="18"/>
    </row>
    <row r="168">
      <c r="A168" s="7" t="s">
        <v>3408</v>
      </c>
      <c r="B168" s="11" t="s">
        <v>2769</v>
      </c>
      <c r="C168" s="18"/>
      <c r="D168" s="18"/>
    </row>
    <row r="169">
      <c r="A169" s="7" t="s">
        <v>3409</v>
      </c>
      <c r="B169" s="11" t="s">
        <v>2771</v>
      </c>
      <c r="C169" s="18"/>
      <c r="D169" s="18"/>
    </row>
    <row r="170">
      <c r="A170" s="7" t="s">
        <v>3410</v>
      </c>
      <c r="B170" s="11" t="s">
        <v>2920</v>
      </c>
      <c r="C170" s="18"/>
      <c r="D170" s="18"/>
    </row>
    <row r="171">
      <c r="A171" s="7" t="s">
        <v>3411</v>
      </c>
      <c r="B171" s="11" t="s">
        <v>2773</v>
      </c>
      <c r="C171" s="18"/>
      <c r="D171" s="18"/>
    </row>
    <row r="172">
      <c r="A172" s="7" t="s">
        <v>3412</v>
      </c>
      <c r="B172" s="11" t="s">
        <v>3066</v>
      </c>
      <c r="C172" s="18"/>
      <c r="D172" s="18"/>
    </row>
    <row r="173">
      <c r="A173" s="7" t="s">
        <v>3413</v>
      </c>
      <c r="B173" s="11" t="s">
        <v>2775</v>
      </c>
      <c r="C173" s="18"/>
      <c r="D173" s="18"/>
    </row>
    <row r="174">
      <c r="A174" s="7" t="s">
        <v>3034</v>
      </c>
      <c r="B174" s="11" t="s">
        <v>2777</v>
      </c>
      <c r="C174" s="18"/>
      <c r="D174" s="18"/>
    </row>
    <row r="176">
      <c r="A176" s="19" t="s">
        <v>3390</v>
      </c>
      <c r="B176" s="0" t="s">
        <v>660</v>
      </c>
    </row>
    <row r="177">
      <c r="A177" s="19" t="s">
        <v>3381</v>
      </c>
      <c r="B177" s="0" t="s">
        <v>725</v>
      </c>
    </row>
    <row r="178">
      <c r="A178" s="19" t="s">
        <v>3382</v>
      </c>
      <c r="B178" s="0" t="s">
        <v>3388</v>
      </c>
    </row>
    <row r="179">
      <c r="A179" s="19" t="s">
        <v>3455</v>
      </c>
      <c r="B179" s="0" t="s">
        <v>781</v>
      </c>
    </row>
    <row r="180">
      <c r="A180" s="19" t="s">
        <v>2965</v>
      </c>
      <c r="B180" s="0" t="s">
        <v>2966</v>
      </c>
    </row>
    <row r="181">
      <c r="A181" s="3" t="s">
        <v>135</v>
      </c>
      <c r="B181" s="5" t="s">
        <v>135</v>
      </c>
      <c r="C181" s="7" t="s">
        <v>3459</v>
      </c>
      <c r="D181" s="7" t="s">
        <v>3460</v>
      </c>
    </row>
    <row r="182">
      <c r="A182" s="8" t="s">
        <v>135</v>
      </c>
      <c r="B182" s="10" t="s">
        <v>135</v>
      </c>
      <c r="C182" s="11" t="s">
        <v>3491</v>
      </c>
      <c r="D182" s="11" t="s">
        <v>3492</v>
      </c>
    </row>
    <row r="183">
      <c r="A183" s="7" t="s">
        <v>3458</v>
      </c>
      <c r="B183" s="11" t="s">
        <v>2749</v>
      </c>
      <c r="C183" s="18"/>
      <c r="D183" s="18"/>
    </row>
    <row r="184">
      <c r="A184" s="7" t="s">
        <v>3399</v>
      </c>
      <c r="B184" s="11" t="s">
        <v>2751</v>
      </c>
      <c r="C184" s="18"/>
      <c r="D184" s="18"/>
    </row>
    <row r="185">
      <c r="A185" s="7" t="s">
        <v>3400</v>
      </c>
      <c r="B185" s="11" t="s">
        <v>2753</v>
      </c>
      <c r="C185" s="18"/>
      <c r="D185" s="18"/>
    </row>
    <row r="186">
      <c r="A186" s="7" t="s">
        <v>3401</v>
      </c>
      <c r="B186" s="11" t="s">
        <v>2755</v>
      </c>
      <c r="C186" s="18"/>
      <c r="D186" s="18"/>
    </row>
    <row r="187">
      <c r="A187" s="7" t="s">
        <v>3402</v>
      </c>
      <c r="B187" s="11" t="s">
        <v>2757</v>
      </c>
      <c r="C187" s="18"/>
      <c r="D187" s="18"/>
    </row>
    <row r="188">
      <c r="A188" s="7" t="s">
        <v>3403</v>
      </c>
      <c r="B188" s="11" t="s">
        <v>2759</v>
      </c>
      <c r="C188" s="18"/>
      <c r="D188" s="18"/>
    </row>
    <row r="189">
      <c r="A189" s="7" t="s">
        <v>3404</v>
      </c>
      <c r="B189" s="11" t="s">
        <v>2761</v>
      </c>
      <c r="C189" s="18"/>
      <c r="D189" s="18"/>
    </row>
    <row r="190">
      <c r="A190" s="7" t="s">
        <v>3405</v>
      </c>
      <c r="B190" s="11" t="s">
        <v>2763</v>
      </c>
      <c r="C190" s="18"/>
      <c r="D190" s="18"/>
    </row>
    <row r="191">
      <c r="A191" s="7" t="s">
        <v>3406</v>
      </c>
      <c r="B191" s="11" t="s">
        <v>2765</v>
      </c>
      <c r="C191" s="18"/>
      <c r="D191" s="18"/>
    </row>
    <row r="192">
      <c r="A192" s="7" t="s">
        <v>3407</v>
      </c>
      <c r="B192" s="11" t="s">
        <v>2767</v>
      </c>
      <c r="C192" s="18"/>
      <c r="D192" s="18"/>
    </row>
    <row r="193">
      <c r="A193" s="7" t="s">
        <v>3408</v>
      </c>
      <c r="B193" s="11" t="s">
        <v>2769</v>
      </c>
      <c r="C193" s="18"/>
      <c r="D193" s="18"/>
    </row>
    <row r="194">
      <c r="A194" s="7" t="s">
        <v>3409</v>
      </c>
      <c r="B194" s="11" t="s">
        <v>2771</v>
      </c>
      <c r="C194" s="18"/>
      <c r="D194" s="18"/>
    </row>
    <row r="195">
      <c r="A195" s="7" t="s">
        <v>3410</v>
      </c>
      <c r="B195" s="11" t="s">
        <v>2920</v>
      </c>
      <c r="C195" s="18"/>
      <c r="D195" s="18"/>
    </row>
    <row r="196">
      <c r="A196" s="7" t="s">
        <v>3411</v>
      </c>
      <c r="B196" s="11" t="s">
        <v>2773</v>
      </c>
      <c r="C196" s="18"/>
      <c r="D196" s="18"/>
    </row>
    <row r="197">
      <c r="A197" s="7" t="s">
        <v>3412</v>
      </c>
      <c r="B197" s="11" t="s">
        <v>3066</v>
      </c>
      <c r="C197" s="18"/>
      <c r="D197" s="18"/>
    </row>
    <row r="198">
      <c r="A198" s="7" t="s">
        <v>3413</v>
      </c>
      <c r="B198" s="11" t="s">
        <v>2775</v>
      </c>
      <c r="C198" s="18"/>
      <c r="D198" s="18"/>
    </row>
    <row r="199">
      <c r="A199" s="7" t="s">
        <v>3034</v>
      </c>
      <c r="B199" s="11" t="s">
        <v>2777</v>
      </c>
      <c r="C199" s="18"/>
      <c r="D199" s="18"/>
    </row>
    <row r="201">
      <c r="A201" s="19" t="s">
        <v>3390</v>
      </c>
      <c r="B201" s="0" t="s">
        <v>782</v>
      </c>
    </row>
    <row r="202">
      <c r="A202" s="19" t="s">
        <v>3381</v>
      </c>
      <c r="B202" s="0" t="s">
        <v>601</v>
      </c>
    </row>
    <row r="203">
      <c r="A203" s="19" t="s">
        <v>3382</v>
      </c>
      <c r="B203" s="0" t="s">
        <v>3388</v>
      </c>
    </row>
    <row r="204">
      <c r="A204" s="19" t="s">
        <v>3455</v>
      </c>
      <c r="B204" s="0" t="s">
        <v>781</v>
      </c>
    </row>
    <row r="205">
      <c r="A205" s="19" t="s">
        <v>2965</v>
      </c>
      <c r="B205" s="0" t="s">
        <v>2966</v>
      </c>
    </row>
    <row r="206">
      <c r="A206" s="3" t="s">
        <v>135</v>
      </c>
      <c r="B206" s="5" t="s">
        <v>135</v>
      </c>
      <c r="C206" s="7" t="s">
        <v>3459</v>
      </c>
      <c r="D206" s="7" t="s">
        <v>3460</v>
      </c>
    </row>
    <row r="207">
      <c r="A207" s="8" t="s">
        <v>135</v>
      </c>
      <c r="B207" s="10" t="s">
        <v>135</v>
      </c>
      <c r="C207" s="11" t="s">
        <v>3491</v>
      </c>
      <c r="D207" s="11" t="s">
        <v>3492</v>
      </c>
    </row>
    <row r="208">
      <c r="A208" s="7" t="s">
        <v>3458</v>
      </c>
      <c r="B208" s="11" t="s">
        <v>2749</v>
      </c>
      <c r="C208" s="18"/>
      <c r="D208" s="18"/>
    </row>
    <row r="209">
      <c r="A209" s="7" t="s">
        <v>3399</v>
      </c>
      <c r="B209" s="11" t="s">
        <v>2751</v>
      </c>
      <c r="C209" s="18"/>
      <c r="D209" s="18"/>
    </row>
    <row r="210">
      <c r="A210" s="7" t="s">
        <v>3400</v>
      </c>
      <c r="B210" s="11" t="s">
        <v>2753</v>
      </c>
      <c r="C210" s="18"/>
      <c r="D210" s="18"/>
    </row>
    <row r="211">
      <c r="A211" s="7" t="s">
        <v>3401</v>
      </c>
      <c r="B211" s="11" t="s">
        <v>2755</v>
      </c>
      <c r="C211" s="18"/>
      <c r="D211" s="18"/>
    </row>
    <row r="212">
      <c r="A212" s="7" t="s">
        <v>3402</v>
      </c>
      <c r="B212" s="11" t="s">
        <v>2757</v>
      </c>
      <c r="C212" s="18"/>
      <c r="D212" s="18"/>
    </row>
    <row r="213">
      <c r="A213" s="7" t="s">
        <v>3403</v>
      </c>
      <c r="B213" s="11" t="s">
        <v>2759</v>
      </c>
      <c r="C213" s="18"/>
      <c r="D213" s="18"/>
    </row>
    <row r="214">
      <c r="A214" s="7" t="s">
        <v>3404</v>
      </c>
      <c r="B214" s="11" t="s">
        <v>2761</v>
      </c>
      <c r="C214" s="18"/>
      <c r="D214" s="18"/>
    </row>
    <row r="215">
      <c r="A215" s="7" t="s">
        <v>3405</v>
      </c>
      <c r="B215" s="11" t="s">
        <v>2763</v>
      </c>
      <c r="C215" s="18"/>
      <c r="D215" s="18"/>
    </row>
    <row r="216">
      <c r="A216" s="7" t="s">
        <v>3406</v>
      </c>
      <c r="B216" s="11" t="s">
        <v>2765</v>
      </c>
      <c r="C216" s="18"/>
      <c r="D216" s="18"/>
    </row>
    <row r="217">
      <c r="A217" s="7" t="s">
        <v>3407</v>
      </c>
      <c r="B217" s="11" t="s">
        <v>2767</v>
      </c>
      <c r="C217" s="18"/>
      <c r="D217" s="18"/>
    </row>
    <row r="218">
      <c r="A218" s="7" t="s">
        <v>3408</v>
      </c>
      <c r="B218" s="11" t="s">
        <v>2769</v>
      </c>
      <c r="C218" s="18"/>
      <c r="D218" s="18"/>
    </row>
    <row r="219">
      <c r="A219" s="7" t="s">
        <v>3409</v>
      </c>
      <c r="B219" s="11" t="s">
        <v>2771</v>
      </c>
      <c r="C219" s="18"/>
      <c r="D219" s="18"/>
    </row>
    <row r="220">
      <c r="A220" s="7" t="s">
        <v>3410</v>
      </c>
      <c r="B220" s="11" t="s">
        <v>2920</v>
      </c>
      <c r="C220" s="18"/>
      <c r="D220" s="18"/>
    </row>
    <row r="221">
      <c r="A221" s="7" t="s">
        <v>3411</v>
      </c>
      <c r="B221" s="11" t="s">
        <v>2773</v>
      </c>
      <c r="C221" s="18"/>
      <c r="D221" s="18"/>
    </row>
    <row r="222">
      <c r="A222" s="7" t="s">
        <v>3412</v>
      </c>
      <c r="B222" s="11" t="s">
        <v>3066</v>
      </c>
      <c r="C222" s="18"/>
      <c r="D222" s="18"/>
    </row>
    <row r="223">
      <c r="A223" s="7" t="s">
        <v>3413</v>
      </c>
      <c r="B223" s="11" t="s">
        <v>2775</v>
      </c>
      <c r="C223" s="18"/>
      <c r="D223" s="18"/>
    </row>
    <row r="224">
      <c r="A224" s="7" t="s">
        <v>3034</v>
      </c>
      <c r="B224" s="11" t="s">
        <v>2777</v>
      </c>
      <c r="C224" s="18"/>
      <c r="D224" s="18"/>
    </row>
    <row r="226">
      <c r="A226" s="19" t="s">
        <v>3390</v>
      </c>
      <c r="B226" s="0" t="s">
        <v>660</v>
      </c>
    </row>
    <row r="227">
      <c r="A227" s="19" t="s">
        <v>3381</v>
      </c>
      <c r="B227" s="0" t="s">
        <v>601</v>
      </c>
    </row>
    <row r="228">
      <c r="A228" s="19" t="s">
        <v>3382</v>
      </c>
      <c r="B228" s="0" t="s">
        <v>3388</v>
      </c>
    </row>
    <row r="229">
      <c r="A229" s="19" t="s">
        <v>3455</v>
      </c>
      <c r="B229" s="0" t="s">
        <v>781</v>
      </c>
    </row>
    <row r="230">
      <c r="A230" s="19" t="s">
        <v>2965</v>
      </c>
      <c r="B230" s="0" t="s">
        <v>2966</v>
      </c>
    </row>
    <row r="231">
      <c r="A231" s="3" t="s">
        <v>135</v>
      </c>
      <c r="B231" s="5" t="s">
        <v>135</v>
      </c>
      <c r="C231" s="7" t="s">
        <v>3459</v>
      </c>
      <c r="D231" s="7" t="s">
        <v>3460</v>
      </c>
    </row>
    <row r="232">
      <c r="A232" s="8" t="s">
        <v>135</v>
      </c>
      <c r="B232" s="10" t="s">
        <v>135</v>
      </c>
      <c r="C232" s="11" t="s">
        <v>3491</v>
      </c>
      <c r="D232" s="11" t="s">
        <v>3492</v>
      </c>
    </row>
    <row r="233">
      <c r="A233" s="7" t="s">
        <v>3458</v>
      </c>
      <c r="B233" s="11" t="s">
        <v>2749</v>
      </c>
      <c r="C233" s="18"/>
      <c r="D233" s="18"/>
    </row>
    <row r="234">
      <c r="A234" s="7" t="s">
        <v>3399</v>
      </c>
      <c r="B234" s="11" t="s">
        <v>2751</v>
      </c>
      <c r="C234" s="18"/>
      <c r="D234" s="18"/>
    </row>
    <row r="235">
      <c r="A235" s="7" t="s">
        <v>3400</v>
      </c>
      <c r="B235" s="11" t="s">
        <v>2753</v>
      </c>
      <c r="C235" s="18"/>
      <c r="D235" s="18"/>
    </row>
    <row r="236">
      <c r="A236" s="7" t="s">
        <v>3401</v>
      </c>
      <c r="B236" s="11" t="s">
        <v>2755</v>
      </c>
      <c r="C236" s="18"/>
      <c r="D236" s="18"/>
    </row>
    <row r="237">
      <c r="A237" s="7" t="s">
        <v>3402</v>
      </c>
      <c r="B237" s="11" t="s">
        <v>2757</v>
      </c>
      <c r="C237" s="18"/>
      <c r="D237" s="18"/>
    </row>
    <row r="238">
      <c r="A238" s="7" t="s">
        <v>3403</v>
      </c>
      <c r="B238" s="11" t="s">
        <v>2759</v>
      </c>
      <c r="C238" s="18"/>
      <c r="D238" s="18"/>
    </row>
    <row r="239">
      <c r="A239" s="7" t="s">
        <v>3404</v>
      </c>
      <c r="B239" s="11" t="s">
        <v>2761</v>
      </c>
      <c r="C239" s="18"/>
      <c r="D239" s="18"/>
    </row>
    <row r="240">
      <c r="A240" s="7" t="s">
        <v>3405</v>
      </c>
      <c r="B240" s="11" t="s">
        <v>2763</v>
      </c>
      <c r="C240" s="18"/>
      <c r="D240" s="18"/>
    </row>
    <row r="241">
      <c r="A241" s="7" t="s">
        <v>3406</v>
      </c>
      <c r="B241" s="11" t="s">
        <v>2765</v>
      </c>
      <c r="C241" s="18"/>
      <c r="D241" s="18"/>
    </row>
    <row r="242">
      <c r="A242" s="7" t="s">
        <v>3407</v>
      </c>
      <c r="B242" s="11" t="s">
        <v>2767</v>
      </c>
      <c r="C242" s="18"/>
      <c r="D242" s="18"/>
    </row>
    <row r="243">
      <c r="A243" s="7" t="s">
        <v>3408</v>
      </c>
      <c r="B243" s="11" t="s">
        <v>2769</v>
      </c>
      <c r="C243" s="18"/>
      <c r="D243" s="18"/>
    </row>
    <row r="244">
      <c r="A244" s="7" t="s">
        <v>3409</v>
      </c>
      <c r="B244" s="11" t="s">
        <v>2771</v>
      </c>
      <c r="C244" s="18"/>
      <c r="D244" s="18"/>
    </row>
    <row r="245">
      <c r="A245" s="7" t="s">
        <v>3410</v>
      </c>
      <c r="B245" s="11" t="s">
        <v>2920</v>
      </c>
      <c r="C245" s="18"/>
      <c r="D245" s="18"/>
    </row>
    <row r="246">
      <c r="A246" s="7" t="s">
        <v>3411</v>
      </c>
      <c r="B246" s="11" t="s">
        <v>2773</v>
      </c>
      <c r="C246" s="18"/>
      <c r="D246" s="18"/>
    </row>
    <row r="247">
      <c r="A247" s="7" t="s">
        <v>3412</v>
      </c>
      <c r="B247" s="11" t="s">
        <v>3066</v>
      </c>
      <c r="C247" s="18"/>
      <c r="D247" s="18"/>
    </row>
    <row r="248">
      <c r="A248" s="7" t="s">
        <v>3413</v>
      </c>
      <c r="B248" s="11" t="s">
        <v>2775</v>
      </c>
      <c r="C248" s="18"/>
      <c r="D248" s="18"/>
    </row>
    <row r="249">
      <c r="A249" s="7" t="s">
        <v>3034</v>
      </c>
      <c r="B249" s="11" t="s">
        <v>2777</v>
      </c>
      <c r="C249" s="18"/>
      <c r="D249" s="18"/>
    </row>
    <row r="251">
      <c r="A251" s="19" t="s">
        <v>3390</v>
      </c>
      <c r="B251" s="0" t="s">
        <v>782</v>
      </c>
    </row>
    <row r="252">
      <c r="A252" s="19" t="s">
        <v>3381</v>
      </c>
      <c r="B252" s="0" t="s">
        <v>636</v>
      </c>
    </row>
    <row r="253">
      <c r="A253" s="19" t="s">
        <v>3382</v>
      </c>
      <c r="B253" s="0" t="s">
        <v>3388</v>
      </c>
    </row>
    <row r="254">
      <c r="A254" s="19" t="s">
        <v>3455</v>
      </c>
      <c r="B254" s="0" t="s">
        <v>781</v>
      </c>
    </row>
    <row r="255">
      <c r="A255" s="19" t="s">
        <v>2965</v>
      </c>
      <c r="B255" s="0" t="s">
        <v>2966</v>
      </c>
    </row>
    <row r="256">
      <c r="A256" s="3" t="s">
        <v>135</v>
      </c>
      <c r="B256" s="5" t="s">
        <v>135</v>
      </c>
      <c r="C256" s="7" t="s">
        <v>3459</v>
      </c>
      <c r="D256" s="7" t="s">
        <v>3460</v>
      </c>
    </row>
    <row r="257">
      <c r="A257" s="8" t="s">
        <v>135</v>
      </c>
      <c r="B257" s="10" t="s">
        <v>135</v>
      </c>
      <c r="C257" s="11" t="s">
        <v>3491</v>
      </c>
      <c r="D257" s="11" t="s">
        <v>3492</v>
      </c>
    </row>
    <row r="258">
      <c r="A258" s="7" t="s">
        <v>3458</v>
      </c>
      <c r="B258" s="11" t="s">
        <v>2749</v>
      </c>
      <c r="C258" s="18"/>
      <c r="D258" s="18"/>
    </row>
    <row r="259">
      <c r="A259" s="7" t="s">
        <v>3399</v>
      </c>
      <c r="B259" s="11" t="s">
        <v>2751</v>
      </c>
      <c r="C259" s="18"/>
      <c r="D259" s="18"/>
    </row>
    <row r="260">
      <c r="A260" s="7" t="s">
        <v>3400</v>
      </c>
      <c r="B260" s="11" t="s">
        <v>2753</v>
      </c>
      <c r="C260" s="18"/>
      <c r="D260" s="18"/>
    </row>
    <row r="261">
      <c r="A261" s="7" t="s">
        <v>3401</v>
      </c>
      <c r="B261" s="11" t="s">
        <v>2755</v>
      </c>
      <c r="C261" s="18"/>
      <c r="D261" s="18"/>
    </row>
    <row r="262">
      <c r="A262" s="7" t="s">
        <v>3402</v>
      </c>
      <c r="B262" s="11" t="s">
        <v>2757</v>
      </c>
      <c r="C262" s="18"/>
      <c r="D262" s="18"/>
    </row>
    <row r="263">
      <c r="A263" s="7" t="s">
        <v>3403</v>
      </c>
      <c r="B263" s="11" t="s">
        <v>2759</v>
      </c>
      <c r="C263" s="18"/>
      <c r="D263" s="18"/>
    </row>
    <row r="264">
      <c r="A264" s="7" t="s">
        <v>3404</v>
      </c>
      <c r="B264" s="11" t="s">
        <v>2761</v>
      </c>
      <c r="C264" s="18"/>
      <c r="D264" s="18"/>
    </row>
    <row r="265">
      <c r="A265" s="7" t="s">
        <v>3405</v>
      </c>
      <c r="B265" s="11" t="s">
        <v>2763</v>
      </c>
      <c r="C265" s="18"/>
      <c r="D265" s="18"/>
    </row>
    <row r="266">
      <c r="A266" s="7" t="s">
        <v>3406</v>
      </c>
      <c r="B266" s="11" t="s">
        <v>2765</v>
      </c>
      <c r="C266" s="18"/>
      <c r="D266" s="18"/>
    </row>
    <row r="267">
      <c r="A267" s="7" t="s">
        <v>3407</v>
      </c>
      <c r="B267" s="11" t="s">
        <v>2767</v>
      </c>
      <c r="C267" s="18"/>
      <c r="D267" s="18"/>
    </row>
    <row r="268">
      <c r="A268" s="7" t="s">
        <v>3408</v>
      </c>
      <c r="B268" s="11" t="s">
        <v>2769</v>
      </c>
      <c r="C268" s="18"/>
      <c r="D268" s="18"/>
    </row>
    <row r="269">
      <c r="A269" s="7" t="s">
        <v>3409</v>
      </c>
      <c r="B269" s="11" t="s">
        <v>2771</v>
      </c>
      <c r="C269" s="18"/>
      <c r="D269" s="18"/>
    </row>
    <row r="270">
      <c r="A270" s="7" t="s">
        <v>3410</v>
      </c>
      <c r="B270" s="11" t="s">
        <v>2920</v>
      </c>
      <c r="C270" s="18"/>
      <c r="D270" s="18"/>
    </row>
    <row r="271">
      <c r="A271" s="7" t="s">
        <v>3411</v>
      </c>
      <c r="B271" s="11" t="s">
        <v>2773</v>
      </c>
      <c r="C271" s="18"/>
      <c r="D271" s="18"/>
    </row>
    <row r="272">
      <c r="A272" s="7" t="s">
        <v>3412</v>
      </c>
      <c r="B272" s="11" t="s">
        <v>3066</v>
      </c>
      <c r="C272" s="18"/>
      <c r="D272" s="18"/>
    </row>
    <row r="273">
      <c r="A273" s="7" t="s">
        <v>3413</v>
      </c>
      <c r="B273" s="11" t="s">
        <v>2775</v>
      </c>
      <c r="C273" s="18"/>
      <c r="D273" s="18"/>
    </row>
    <row r="274">
      <c r="A274" s="7" t="s">
        <v>3034</v>
      </c>
      <c r="B274" s="11" t="s">
        <v>2777</v>
      </c>
      <c r="C274" s="18"/>
      <c r="D274" s="18"/>
    </row>
    <row r="276">
      <c r="A276" s="19" t="s">
        <v>3390</v>
      </c>
      <c r="B276" s="0" t="s">
        <v>660</v>
      </c>
    </row>
    <row r="277">
      <c r="A277" s="19" t="s">
        <v>3381</v>
      </c>
      <c r="B277" s="0" t="s">
        <v>636</v>
      </c>
    </row>
    <row r="278">
      <c r="A278" s="19" t="s">
        <v>3382</v>
      </c>
      <c r="B278" s="0" t="s">
        <v>3388</v>
      </c>
    </row>
    <row r="279">
      <c r="A279" s="19" t="s">
        <v>3455</v>
      </c>
      <c r="B279" s="0" t="s">
        <v>781</v>
      </c>
    </row>
    <row r="280">
      <c r="A280" s="19" t="s">
        <v>2965</v>
      </c>
      <c r="B280" s="0" t="s">
        <v>2966</v>
      </c>
    </row>
    <row r="281">
      <c r="A281" s="3" t="s">
        <v>135</v>
      </c>
      <c r="B281" s="5" t="s">
        <v>135</v>
      </c>
      <c r="C281" s="7" t="s">
        <v>3459</v>
      </c>
      <c r="D281" s="7" t="s">
        <v>3460</v>
      </c>
    </row>
    <row r="282">
      <c r="A282" s="8" t="s">
        <v>135</v>
      </c>
      <c r="B282" s="10" t="s">
        <v>135</v>
      </c>
      <c r="C282" s="11" t="s">
        <v>3491</v>
      </c>
      <c r="D282" s="11" t="s">
        <v>3492</v>
      </c>
    </row>
    <row r="283">
      <c r="A283" s="7" t="s">
        <v>3458</v>
      </c>
      <c r="B283" s="11" t="s">
        <v>2749</v>
      </c>
      <c r="C283" s="18"/>
      <c r="D283" s="18"/>
    </row>
    <row r="284">
      <c r="A284" s="7" t="s">
        <v>3399</v>
      </c>
      <c r="B284" s="11" t="s">
        <v>2751</v>
      </c>
      <c r="C284" s="18"/>
      <c r="D284" s="18"/>
    </row>
    <row r="285">
      <c r="A285" s="7" t="s">
        <v>3400</v>
      </c>
      <c r="B285" s="11" t="s">
        <v>2753</v>
      </c>
      <c r="C285" s="18"/>
      <c r="D285" s="18"/>
    </row>
    <row r="286">
      <c r="A286" s="7" t="s">
        <v>3401</v>
      </c>
      <c r="B286" s="11" t="s">
        <v>2755</v>
      </c>
      <c r="C286" s="18"/>
      <c r="D286" s="18"/>
    </row>
    <row r="287">
      <c r="A287" s="7" t="s">
        <v>3402</v>
      </c>
      <c r="B287" s="11" t="s">
        <v>2757</v>
      </c>
      <c r="C287" s="18"/>
      <c r="D287" s="18"/>
    </row>
    <row r="288">
      <c r="A288" s="7" t="s">
        <v>3403</v>
      </c>
      <c r="B288" s="11" t="s">
        <v>2759</v>
      </c>
      <c r="C288" s="18"/>
      <c r="D288" s="18"/>
    </row>
    <row r="289">
      <c r="A289" s="7" t="s">
        <v>3404</v>
      </c>
      <c r="B289" s="11" t="s">
        <v>2761</v>
      </c>
      <c r="C289" s="18"/>
      <c r="D289" s="18"/>
    </row>
    <row r="290">
      <c r="A290" s="7" t="s">
        <v>3405</v>
      </c>
      <c r="B290" s="11" t="s">
        <v>2763</v>
      </c>
      <c r="C290" s="18"/>
      <c r="D290" s="18"/>
    </row>
    <row r="291">
      <c r="A291" s="7" t="s">
        <v>3406</v>
      </c>
      <c r="B291" s="11" t="s">
        <v>2765</v>
      </c>
      <c r="C291" s="18"/>
      <c r="D291" s="18"/>
    </row>
    <row r="292">
      <c r="A292" s="7" t="s">
        <v>3407</v>
      </c>
      <c r="B292" s="11" t="s">
        <v>2767</v>
      </c>
      <c r="C292" s="18"/>
      <c r="D292" s="18"/>
    </row>
    <row r="293">
      <c r="A293" s="7" t="s">
        <v>3408</v>
      </c>
      <c r="B293" s="11" t="s">
        <v>2769</v>
      </c>
      <c r="C293" s="18"/>
      <c r="D293" s="18"/>
    </row>
    <row r="294">
      <c r="A294" s="7" t="s">
        <v>3409</v>
      </c>
      <c r="B294" s="11" t="s">
        <v>2771</v>
      </c>
      <c r="C294" s="18"/>
      <c r="D294" s="18"/>
    </row>
    <row r="295">
      <c r="A295" s="7" t="s">
        <v>3410</v>
      </c>
      <c r="B295" s="11" t="s">
        <v>2920</v>
      </c>
      <c r="C295" s="18"/>
      <c r="D295" s="18"/>
    </row>
    <row r="296">
      <c r="A296" s="7" t="s">
        <v>3411</v>
      </c>
      <c r="B296" s="11" t="s">
        <v>2773</v>
      </c>
      <c r="C296" s="18"/>
      <c r="D296" s="18"/>
    </row>
    <row r="297">
      <c r="A297" s="7" t="s">
        <v>3412</v>
      </c>
      <c r="B297" s="11" t="s">
        <v>3066</v>
      </c>
      <c r="C297" s="18"/>
      <c r="D297" s="18"/>
    </row>
    <row r="298">
      <c r="A298" s="7" t="s">
        <v>3413</v>
      </c>
      <c r="B298" s="11" t="s">
        <v>2775</v>
      </c>
      <c r="C298" s="18"/>
      <c r="D298" s="18"/>
    </row>
    <row r="299">
      <c r="A299" s="7" t="s">
        <v>3034</v>
      </c>
      <c r="B299" s="11" t="s">
        <v>2777</v>
      </c>
      <c r="C299" s="18"/>
      <c r="D299" s="18"/>
    </row>
    <row r="301">
      <c r="A301" s="19" t="s">
        <v>3390</v>
      </c>
      <c r="B301" s="0" t="s">
        <v>782</v>
      </c>
    </row>
    <row r="302">
      <c r="A302" s="19" t="s">
        <v>3381</v>
      </c>
      <c r="B302" s="0" t="s">
        <v>725</v>
      </c>
    </row>
    <row r="303">
      <c r="A303" s="19" t="s">
        <v>3382</v>
      </c>
      <c r="B303" s="0" t="s">
        <v>780</v>
      </c>
    </row>
    <row r="304">
      <c r="A304" s="19" t="s">
        <v>3455</v>
      </c>
      <c r="B304" s="0" t="s">
        <v>781</v>
      </c>
    </row>
    <row r="305">
      <c r="A305" s="19" t="s">
        <v>2965</v>
      </c>
      <c r="B305" s="0" t="s">
        <v>2966</v>
      </c>
    </row>
    <row r="306">
      <c r="A306" s="3" t="s">
        <v>135</v>
      </c>
      <c r="B306" s="5" t="s">
        <v>135</v>
      </c>
      <c r="C306" s="7" t="s">
        <v>3459</v>
      </c>
      <c r="D306" s="7" t="s">
        <v>3460</v>
      </c>
    </row>
    <row r="307">
      <c r="A307" s="8" t="s">
        <v>135</v>
      </c>
      <c r="B307" s="10" t="s">
        <v>135</v>
      </c>
      <c r="C307" s="11" t="s">
        <v>3491</v>
      </c>
      <c r="D307" s="11" t="s">
        <v>3492</v>
      </c>
    </row>
    <row r="308">
      <c r="A308" s="7" t="s">
        <v>3458</v>
      </c>
      <c r="B308" s="11" t="s">
        <v>2749</v>
      </c>
      <c r="C308" s="12"/>
      <c r="D308" s="12"/>
    </row>
    <row r="309">
      <c r="A309" s="7" t="s">
        <v>3399</v>
      </c>
      <c r="B309" s="11" t="s">
        <v>2751</v>
      </c>
      <c r="C309" s="12"/>
      <c r="D309" s="12"/>
    </row>
    <row r="310">
      <c r="A310" s="7" t="s">
        <v>3400</v>
      </c>
      <c r="B310" s="11" t="s">
        <v>2753</v>
      </c>
      <c r="C310" s="12"/>
      <c r="D310" s="12"/>
    </row>
    <row r="311">
      <c r="A311" s="7" t="s">
        <v>3401</v>
      </c>
      <c r="B311" s="11" t="s">
        <v>2755</v>
      </c>
      <c r="C311" s="12"/>
      <c r="D311" s="12"/>
    </row>
    <row r="312">
      <c r="A312" s="7" t="s">
        <v>3402</v>
      </c>
      <c r="B312" s="11" t="s">
        <v>2757</v>
      </c>
      <c r="C312" s="12"/>
      <c r="D312" s="12"/>
    </row>
    <row r="313">
      <c r="A313" s="7" t="s">
        <v>3403</v>
      </c>
      <c r="B313" s="11" t="s">
        <v>2759</v>
      </c>
      <c r="C313" s="12"/>
      <c r="D313" s="12"/>
    </row>
    <row r="314">
      <c r="A314" s="7" t="s">
        <v>3404</v>
      </c>
      <c r="B314" s="11" t="s">
        <v>2761</v>
      </c>
      <c r="C314" s="12"/>
      <c r="D314" s="12"/>
    </row>
    <row r="315">
      <c r="A315" s="7" t="s">
        <v>3405</v>
      </c>
      <c r="B315" s="11" t="s">
        <v>2763</v>
      </c>
      <c r="C315" s="12"/>
      <c r="D315" s="12"/>
    </row>
    <row r="316">
      <c r="A316" s="7" t="s">
        <v>3406</v>
      </c>
      <c r="B316" s="11" t="s">
        <v>2765</v>
      </c>
      <c r="C316" s="12"/>
      <c r="D316" s="12"/>
    </row>
    <row r="317">
      <c r="A317" s="7" t="s">
        <v>3407</v>
      </c>
      <c r="B317" s="11" t="s">
        <v>2767</v>
      </c>
      <c r="C317" s="12"/>
      <c r="D317" s="12"/>
    </row>
    <row r="318">
      <c r="A318" s="7" t="s">
        <v>3408</v>
      </c>
      <c r="B318" s="11" t="s">
        <v>2769</v>
      </c>
      <c r="C318" s="12"/>
      <c r="D318" s="12"/>
    </row>
    <row r="319">
      <c r="A319" s="7" t="s">
        <v>3409</v>
      </c>
      <c r="B319" s="11" t="s">
        <v>2771</v>
      </c>
      <c r="C319" s="12"/>
      <c r="D319" s="12"/>
    </row>
    <row r="320">
      <c r="A320" s="7" t="s">
        <v>3410</v>
      </c>
      <c r="B320" s="11" t="s">
        <v>2920</v>
      </c>
      <c r="C320" s="12"/>
      <c r="D320" s="12"/>
    </row>
    <row r="321">
      <c r="A321" s="7" t="s">
        <v>3411</v>
      </c>
      <c r="B321" s="11" t="s">
        <v>2773</v>
      </c>
      <c r="C321" s="12"/>
      <c r="D321" s="12"/>
    </row>
    <row r="322">
      <c r="A322" s="7" t="s">
        <v>3412</v>
      </c>
      <c r="B322" s="11" t="s">
        <v>3066</v>
      </c>
      <c r="C322" s="12"/>
      <c r="D322" s="12"/>
    </row>
    <row r="323">
      <c r="A323" s="7" t="s">
        <v>3413</v>
      </c>
      <c r="B323" s="11" t="s">
        <v>2775</v>
      </c>
      <c r="C323" s="12"/>
      <c r="D323" s="12"/>
    </row>
    <row r="324">
      <c r="A324" s="7" t="s">
        <v>3034</v>
      </c>
      <c r="B324" s="11" t="s">
        <v>2777</v>
      </c>
      <c r="C324" s="12"/>
      <c r="D324" s="12"/>
    </row>
    <row r="326">
      <c r="A326" s="19" t="s">
        <v>3390</v>
      </c>
      <c r="B326" s="0" t="s">
        <v>660</v>
      </c>
    </row>
    <row r="327">
      <c r="A327" s="19" t="s">
        <v>3381</v>
      </c>
      <c r="B327" s="0" t="s">
        <v>725</v>
      </c>
    </row>
    <row r="328">
      <c r="A328" s="19" t="s">
        <v>3382</v>
      </c>
      <c r="B328" s="0" t="s">
        <v>780</v>
      </c>
    </row>
    <row r="329">
      <c r="A329" s="19" t="s">
        <v>3455</v>
      </c>
      <c r="B329" s="0" t="s">
        <v>781</v>
      </c>
    </row>
    <row r="330">
      <c r="A330" s="19" t="s">
        <v>2965</v>
      </c>
      <c r="B330" s="0" t="s">
        <v>2966</v>
      </c>
    </row>
    <row r="331">
      <c r="A331" s="3" t="s">
        <v>135</v>
      </c>
      <c r="B331" s="5" t="s">
        <v>135</v>
      </c>
      <c r="C331" s="7" t="s">
        <v>3459</v>
      </c>
      <c r="D331" s="7" t="s">
        <v>3460</v>
      </c>
    </row>
    <row r="332">
      <c r="A332" s="8" t="s">
        <v>135</v>
      </c>
      <c r="B332" s="10" t="s">
        <v>135</v>
      </c>
      <c r="C332" s="11" t="s">
        <v>3491</v>
      </c>
      <c r="D332" s="11" t="s">
        <v>3492</v>
      </c>
    </row>
    <row r="333">
      <c r="A333" s="7" t="s">
        <v>3458</v>
      </c>
      <c r="B333" s="11" t="s">
        <v>2749</v>
      </c>
      <c r="C333" s="12"/>
      <c r="D333" s="12"/>
    </row>
    <row r="334">
      <c r="A334" s="7" t="s">
        <v>3399</v>
      </c>
      <c r="B334" s="11" t="s">
        <v>2751</v>
      </c>
      <c r="C334" s="12"/>
      <c r="D334" s="12"/>
    </row>
    <row r="335">
      <c r="A335" s="7" t="s">
        <v>3400</v>
      </c>
      <c r="B335" s="11" t="s">
        <v>2753</v>
      </c>
      <c r="C335" s="12"/>
      <c r="D335" s="12"/>
    </row>
    <row r="336">
      <c r="A336" s="7" t="s">
        <v>3401</v>
      </c>
      <c r="B336" s="11" t="s">
        <v>2755</v>
      </c>
      <c r="C336" s="12"/>
      <c r="D336" s="12"/>
    </row>
    <row r="337">
      <c r="A337" s="7" t="s">
        <v>3402</v>
      </c>
      <c r="B337" s="11" t="s">
        <v>2757</v>
      </c>
      <c r="C337" s="12"/>
      <c r="D337" s="12"/>
    </row>
    <row r="338">
      <c r="A338" s="7" t="s">
        <v>3403</v>
      </c>
      <c r="B338" s="11" t="s">
        <v>2759</v>
      </c>
      <c r="C338" s="12"/>
      <c r="D338" s="12"/>
    </row>
    <row r="339">
      <c r="A339" s="7" t="s">
        <v>3404</v>
      </c>
      <c r="B339" s="11" t="s">
        <v>2761</v>
      </c>
      <c r="C339" s="12"/>
      <c r="D339" s="12"/>
    </row>
    <row r="340">
      <c r="A340" s="7" t="s">
        <v>3405</v>
      </c>
      <c r="B340" s="11" t="s">
        <v>2763</v>
      </c>
      <c r="C340" s="12"/>
      <c r="D340" s="12"/>
    </row>
    <row r="341">
      <c r="A341" s="7" t="s">
        <v>3406</v>
      </c>
      <c r="B341" s="11" t="s">
        <v>2765</v>
      </c>
      <c r="C341" s="12"/>
      <c r="D341" s="12"/>
    </row>
    <row r="342">
      <c r="A342" s="7" t="s">
        <v>3407</v>
      </c>
      <c r="B342" s="11" t="s">
        <v>2767</v>
      </c>
      <c r="C342" s="12"/>
      <c r="D342" s="12"/>
    </row>
    <row r="343">
      <c r="A343" s="7" t="s">
        <v>3408</v>
      </c>
      <c r="B343" s="11" t="s">
        <v>2769</v>
      </c>
      <c r="C343" s="12"/>
      <c r="D343" s="12"/>
    </row>
    <row r="344">
      <c r="A344" s="7" t="s">
        <v>3409</v>
      </c>
      <c r="B344" s="11" t="s">
        <v>2771</v>
      </c>
      <c r="C344" s="12"/>
      <c r="D344" s="12"/>
    </row>
    <row r="345">
      <c r="A345" s="7" t="s">
        <v>3410</v>
      </c>
      <c r="B345" s="11" t="s">
        <v>2920</v>
      </c>
      <c r="C345" s="12"/>
      <c r="D345" s="12"/>
    </row>
    <row r="346">
      <c r="A346" s="7" t="s">
        <v>3411</v>
      </c>
      <c r="B346" s="11" t="s">
        <v>2773</v>
      </c>
      <c r="C346" s="12"/>
      <c r="D346" s="12"/>
    </row>
    <row r="347">
      <c r="A347" s="7" t="s">
        <v>3412</v>
      </c>
      <c r="B347" s="11" t="s">
        <v>3066</v>
      </c>
      <c r="C347" s="12"/>
      <c r="D347" s="12"/>
    </row>
    <row r="348">
      <c r="A348" s="7" t="s">
        <v>3413</v>
      </c>
      <c r="B348" s="11" t="s">
        <v>2775</v>
      </c>
      <c r="C348" s="12"/>
      <c r="D348" s="12"/>
    </row>
    <row r="349">
      <c r="A349" s="7" t="s">
        <v>3034</v>
      </c>
      <c r="B349" s="11" t="s">
        <v>2777</v>
      </c>
      <c r="C349" s="12"/>
      <c r="D349" s="12"/>
    </row>
    <row r="351">
      <c r="A351" s="19" t="s">
        <v>3390</v>
      </c>
      <c r="B351" s="0" t="s">
        <v>782</v>
      </c>
    </row>
    <row r="352">
      <c r="A352" s="19" t="s">
        <v>3381</v>
      </c>
      <c r="B352" s="0" t="s">
        <v>601</v>
      </c>
    </row>
    <row r="353">
      <c r="A353" s="19" t="s">
        <v>3382</v>
      </c>
      <c r="B353" s="0" t="s">
        <v>780</v>
      </c>
    </row>
    <row r="354">
      <c r="A354" s="19" t="s">
        <v>3455</v>
      </c>
      <c r="B354" s="0" t="s">
        <v>781</v>
      </c>
    </row>
    <row r="355">
      <c r="A355" s="19" t="s">
        <v>2965</v>
      </c>
      <c r="B355" s="0" t="s">
        <v>2966</v>
      </c>
    </row>
    <row r="356">
      <c r="A356" s="3" t="s">
        <v>135</v>
      </c>
      <c r="B356" s="5" t="s">
        <v>135</v>
      </c>
      <c r="C356" s="7" t="s">
        <v>3459</v>
      </c>
      <c r="D356" s="7" t="s">
        <v>3460</v>
      </c>
    </row>
    <row r="357">
      <c r="A357" s="8" t="s">
        <v>135</v>
      </c>
      <c r="B357" s="10" t="s">
        <v>135</v>
      </c>
      <c r="C357" s="11" t="s">
        <v>3491</v>
      </c>
      <c r="D357" s="11" t="s">
        <v>3492</v>
      </c>
    </row>
    <row r="358">
      <c r="A358" s="7" t="s">
        <v>3458</v>
      </c>
      <c r="B358" s="11" t="s">
        <v>2749</v>
      </c>
      <c r="C358" s="12"/>
      <c r="D358" s="12"/>
    </row>
    <row r="359">
      <c r="A359" s="7" t="s">
        <v>3399</v>
      </c>
      <c r="B359" s="11" t="s">
        <v>2751</v>
      </c>
      <c r="C359" s="12"/>
      <c r="D359" s="12"/>
    </row>
    <row r="360">
      <c r="A360" s="7" t="s">
        <v>3400</v>
      </c>
      <c r="B360" s="11" t="s">
        <v>2753</v>
      </c>
      <c r="C360" s="12"/>
      <c r="D360" s="12"/>
    </row>
    <row r="361">
      <c r="A361" s="7" t="s">
        <v>3401</v>
      </c>
      <c r="B361" s="11" t="s">
        <v>2755</v>
      </c>
      <c r="C361" s="12"/>
      <c r="D361" s="12"/>
    </row>
    <row r="362">
      <c r="A362" s="7" t="s">
        <v>3402</v>
      </c>
      <c r="B362" s="11" t="s">
        <v>2757</v>
      </c>
      <c r="C362" s="12"/>
      <c r="D362" s="12"/>
    </row>
    <row r="363">
      <c r="A363" s="7" t="s">
        <v>3403</v>
      </c>
      <c r="B363" s="11" t="s">
        <v>2759</v>
      </c>
      <c r="C363" s="12"/>
      <c r="D363" s="12"/>
    </row>
    <row r="364">
      <c r="A364" s="7" t="s">
        <v>3404</v>
      </c>
      <c r="B364" s="11" t="s">
        <v>2761</v>
      </c>
      <c r="C364" s="12"/>
      <c r="D364" s="12"/>
    </row>
    <row r="365">
      <c r="A365" s="7" t="s">
        <v>3405</v>
      </c>
      <c r="B365" s="11" t="s">
        <v>2763</v>
      </c>
      <c r="C365" s="12"/>
      <c r="D365" s="12"/>
    </row>
    <row r="366">
      <c r="A366" s="7" t="s">
        <v>3406</v>
      </c>
      <c r="B366" s="11" t="s">
        <v>2765</v>
      </c>
      <c r="C366" s="12"/>
      <c r="D366" s="12"/>
    </row>
    <row r="367">
      <c r="A367" s="7" t="s">
        <v>3407</v>
      </c>
      <c r="B367" s="11" t="s">
        <v>2767</v>
      </c>
      <c r="C367" s="12"/>
      <c r="D367" s="12"/>
    </row>
    <row r="368">
      <c r="A368" s="7" t="s">
        <v>3408</v>
      </c>
      <c r="B368" s="11" t="s">
        <v>2769</v>
      </c>
      <c r="C368" s="12"/>
      <c r="D368" s="12"/>
    </row>
    <row r="369">
      <c r="A369" s="7" t="s">
        <v>3409</v>
      </c>
      <c r="B369" s="11" t="s">
        <v>2771</v>
      </c>
      <c r="C369" s="12"/>
      <c r="D369" s="12"/>
    </row>
    <row r="370">
      <c r="A370" s="7" t="s">
        <v>3410</v>
      </c>
      <c r="B370" s="11" t="s">
        <v>2920</v>
      </c>
      <c r="C370" s="12"/>
      <c r="D370" s="12"/>
    </row>
    <row r="371">
      <c r="A371" s="7" t="s">
        <v>3411</v>
      </c>
      <c r="B371" s="11" t="s">
        <v>2773</v>
      </c>
      <c r="C371" s="12"/>
      <c r="D371" s="12"/>
    </row>
    <row r="372">
      <c r="A372" s="7" t="s">
        <v>3412</v>
      </c>
      <c r="B372" s="11" t="s">
        <v>3066</v>
      </c>
      <c r="C372" s="12"/>
      <c r="D372" s="12"/>
    </row>
    <row r="373">
      <c r="A373" s="7" t="s">
        <v>3413</v>
      </c>
      <c r="B373" s="11" t="s">
        <v>2775</v>
      </c>
      <c r="C373" s="12"/>
      <c r="D373" s="12"/>
    </row>
    <row r="374">
      <c r="A374" s="7" t="s">
        <v>3034</v>
      </c>
      <c r="B374" s="11" t="s">
        <v>2777</v>
      </c>
      <c r="C374" s="12"/>
      <c r="D374" s="12"/>
    </row>
    <row r="376">
      <c r="A376" s="19" t="s">
        <v>3390</v>
      </c>
      <c r="B376" s="0" t="s">
        <v>660</v>
      </c>
    </row>
    <row r="377">
      <c r="A377" s="19" t="s">
        <v>3381</v>
      </c>
      <c r="B377" s="0" t="s">
        <v>601</v>
      </c>
    </row>
    <row r="378">
      <c r="A378" s="19" t="s">
        <v>3382</v>
      </c>
      <c r="B378" s="0" t="s">
        <v>780</v>
      </c>
    </row>
    <row r="379">
      <c r="A379" s="19" t="s">
        <v>3455</v>
      </c>
      <c r="B379" s="0" t="s">
        <v>781</v>
      </c>
    </row>
    <row r="380">
      <c r="A380" s="19" t="s">
        <v>2965</v>
      </c>
      <c r="B380" s="0" t="s">
        <v>2966</v>
      </c>
    </row>
    <row r="381">
      <c r="A381" s="3" t="s">
        <v>135</v>
      </c>
      <c r="B381" s="5" t="s">
        <v>135</v>
      </c>
      <c r="C381" s="7" t="s">
        <v>3459</v>
      </c>
      <c r="D381" s="7" t="s">
        <v>3460</v>
      </c>
    </row>
    <row r="382">
      <c r="A382" s="8" t="s">
        <v>135</v>
      </c>
      <c r="B382" s="10" t="s">
        <v>135</v>
      </c>
      <c r="C382" s="11" t="s">
        <v>3491</v>
      </c>
      <c r="D382" s="11" t="s">
        <v>3492</v>
      </c>
    </row>
    <row r="383">
      <c r="A383" s="7" t="s">
        <v>3458</v>
      </c>
      <c r="B383" s="11" t="s">
        <v>2749</v>
      </c>
      <c r="C383" s="12"/>
      <c r="D383" s="12"/>
    </row>
    <row r="384">
      <c r="A384" s="7" t="s">
        <v>3399</v>
      </c>
      <c r="B384" s="11" t="s">
        <v>2751</v>
      </c>
      <c r="C384" s="12"/>
      <c r="D384" s="12"/>
    </row>
    <row r="385">
      <c r="A385" s="7" t="s">
        <v>3400</v>
      </c>
      <c r="B385" s="11" t="s">
        <v>2753</v>
      </c>
      <c r="C385" s="12"/>
      <c r="D385" s="12"/>
    </row>
    <row r="386">
      <c r="A386" s="7" t="s">
        <v>3401</v>
      </c>
      <c r="B386" s="11" t="s">
        <v>2755</v>
      </c>
      <c r="C386" s="12"/>
      <c r="D386" s="12"/>
    </row>
    <row r="387">
      <c r="A387" s="7" t="s">
        <v>3402</v>
      </c>
      <c r="B387" s="11" t="s">
        <v>2757</v>
      </c>
      <c r="C387" s="12"/>
      <c r="D387" s="12"/>
    </row>
    <row r="388">
      <c r="A388" s="7" t="s">
        <v>3403</v>
      </c>
      <c r="B388" s="11" t="s">
        <v>2759</v>
      </c>
      <c r="C388" s="12"/>
      <c r="D388" s="12"/>
    </row>
    <row r="389">
      <c r="A389" s="7" t="s">
        <v>3404</v>
      </c>
      <c r="B389" s="11" t="s">
        <v>2761</v>
      </c>
      <c r="C389" s="12"/>
      <c r="D389" s="12"/>
    </row>
    <row r="390">
      <c r="A390" s="7" t="s">
        <v>3405</v>
      </c>
      <c r="B390" s="11" t="s">
        <v>2763</v>
      </c>
      <c r="C390" s="12"/>
      <c r="D390" s="12"/>
    </row>
    <row r="391">
      <c r="A391" s="7" t="s">
        <v>3406</v>
      </c>
      <c r="B391" s="11" t="s">
        <v>2765</v>
      </c>
      <c r="C391" s="12"/>
      <c r="D391" s="12"/>
    </row>
    <row r="392">
      <c r="A392" s="7" t="s">
        <v>3407</v>
      </c>
      <c r="B392" s="11" t="s">
        <v>2767</v>
      </c>
      <c r="C392" s="12"/>
      <c r="D392" s="12"/>
    </row>
    <row r="393">
      <c r="A393" s="7" t="s">
        <v>3408</v>
      </c>
      <c r="B393" s="11" t="s">
        <v>2769</v>
      </c>
      <c r="C393" s="12"/>
      <c r="D393" s="12"/>
    </row>
    <row r="394">
      <c r="A394" s="7" t="s">
        <v>3409</v>
      </c>
      <c r="B394" s="11" t="s">
        <v>2771</v>
      </c>
      <c r="C394" s="12"/>
      <c r="D394" s="12"/>
    </row>
    <row r="395">
      <c r="A395" s="7" t="s">
        <v>3410</v>
      </c>
      <c r="B395" s="11" t="s">
        <v>2920</v>
      </c>
      <c r="C395" s="12"/>
      <c r="D395" s="12"/>
    </row>
    <row r="396">
      <c r="A396" s="7" t="s">
        <v>3411</v>
      </c>
      <c r="B396" s="11" t="s">
        <v>2773</v>
      </c>
      <c r="C396" s="12"/>
      <c r="D396" s="12"/>
    </row>
    <row r="397">
      <c r="A397" s="7" t="s">
        <v>3412</v>
      </c>
      <c r="B397" s="11" t="s">
        <v>3066</v>
      </c>
      <c r="C397" s="12"/>
      <c r="D397" s="12"/>
    </row>
    <row r="398">
      <c r="A398" s="7" t="s">
        <v>3413</v>
      </c>
      <c r="B398" s="11" t="s">
        <v>2775</v>
      </c>
      <c r="C398" s="12"/>
      <c r="D398" s="12"/>
    </row>
    <row r="399">
      <c r="A399" s="7" t="s">
        <v>3034</v>
      </c>
      <c r="B399" s="11" t="s">
        <v>2777</v>
      </c>
      <c r="C399" s="12"/>
      <c r="D399" s="12"/>
    </row>
    <row r="401">
      <c r="A401" s="19" t="s">
        <v>3390</v>
      </c>
      <c r="B401" s="0" t="s">
        <v>782</v>
      </c>
    </row>
    <row r="402">
      <c r="A402" s="19" t="s">
        <v>3381</v>
      </c>
      <c r="B402" s="0" t="s">
        <v>636</v>
      </c>
    </row>
    <row r="403">
      <c r="A403" s="19" t="s">
        <v>3382</v>
      </c>
      <c r="B403" s="0" t="s">
        <v>780</v>
      </c>
    </row>
    <row r="404">
      <c r="A404" s="19" t="s">
        <v>3455</v>
      </c>
      <c r="B404" s="0" t="s">
        <v>781</v>
      </c>
    </row>
    <row r="405">
      <c r="A405" s="19" t="s">
        <v>2965</v>
      </c>
      <c r="B405" s="0" t="s">
        <v>2966</v>
      </c>
    </row>
    <row r="406">
      <c r="A406" s="3" t="s">
        <v>135</v>
      </c>
      <c r="B406" s="5" t="s">
        <v>135</v>
      </c>
      <c r="C406" s="7" t="s">
        <v>3459</v>
      </c>
      <c r="D406" s="7" t="s">
        <v>3460</v>
      </c>
    </row>
    <row r="407">
      <c r="A407" s="8" t="s">
        <v>135</v>
      </c>
      <c r="B407" s="10" t="s">
        <v>135</v>
      </c>
      <c r="C407" s="11" t="s">
        <v>3491</v>
      </c>
      <c r="D407" s="11" t="s">
        <v>3492</v>
      </c>
    </row>
    <row r="408">
      <c r="A408" s="7" t="s">
        <v>3458</v>
      </c>
      <c r="B408" s="11" t="s">
        <v>2749</v>
      </c>
      <c r="C408" s="12"/>
      <c r="D408" s="12"/>
    </row>
    <row r="409">
      <c r="A409" s="7" t="s">
        <v>3399</v>
      </c>
      <c r="B409" s="11" t="s">
        <v>2751</v>
      </c>
      <c r="C409" s="12"/>
      <c r="D409" s="12"/>
    </row>
    <row r="410">
      <c r="A410" s="7" t="s">
        <v>3400</v>
      </c>
      <c r="B410" s="11" t="s">
        <v>2753</v>
      </c>
      <c r="C410" s="12"/>
      <c r="D410" s="12"/>
    </row>
    <row r="411">
      <c r="A411" s="7" t="s">
        <v>3401</v>
      </c>
      <c r="B411" s="11" t="s">
        <v>2755</v>
      </c>
      <c r="C411" s="12"/>
      <c r="D411" s="12"/>
    </row>
    <row r="412">
      <c r="A412" s="7" t="s">
        <v>3402</v>
      </c>
      <c r="B412" s="11" t="s">
        <v>2757</v>
      </c>
      <c r="C412" s="12"/>
      <c r="D412" s="12"/>
    </row>
    <row r="413">
      <c r="A413" s="7" t="s">
        <v>3403</v>
      </c>
      <c r="B413" s="11" t="s">
        <v>2759</v>
      </c>
      <c r="C413" s="12"/>
      <c r="D413" s="12"/>
    </row>
    <row r="414">
      <c r="A414" s="7" t="s">
        <v>3404</v>
      </c>
      <c r="B414" s="11" t="s">
        <v>2761</v>
      </c>
      <c r="C414" s="12"/>
      <c r="D414" s="12"/>
    </row>
    <row r="415">
      <c r="A415" s="7" t="s">
        <v>3405</v>
      </c>
      <c r="B415" s="11" t="s">
        <v>2763</v>
      </c>
      <c r="C415" s="12"/>
      <c r="D415" s="12"/>
    </row>
    <row r="416">
      <c r="A416" s="7" t="s">
        <v>3406</v>
      </c>
      <c r="B416" s="11" t="s">
        <v>2765</v>
      </c>
      <c r="C416" s="12"/>
      <c r="D416" s="12"/>
    </row>
    <row r="417">
      <c r="A417" s="7" t="s">
        <v>3407</v>
      </c>
      <c r="B417" s="11" t="s">
        <v>2767</v>
      </c>
      <c r="C417" s="12"/>
      <c r="D417" s="12"/>
    </row>
    <row r="418">
      <c r="A418" s="7" t="s">
        <v>3408</v>
      </c>
      <c r="B418" s="11" t="s">
        <v>2769</v>
      </c>
      <c r="C418" s="12"/>
      <c r="D418" s="12"/>
    </row>
    <row r="419">
      <c r="A419" s="7" t="s">
        <v>3409</v>
      </c>
      <c r="B419" s="11" t="s">
        <v>2771</v>
      </c>
      <c r="C419" s="12"/>
      <c r="D419" s="12"/>
    </row>
    <row r="420">
      <c r="A420" s="7" t="s">
        <v>3410</v>
      </c>
      <c r="B420" s="11" t="s">
        <v>2920</v>
      </c>
      <c r="C420" s="12"/>
      <c r="D420" s="12"/>
    </row>
    <row r="421">
      <c r="A421" s="7" t="s">
        <v>3411</v>
      </c>
      <c r="B421" s="11" t="s">
        <v>2773</v>
      </c>
      <c r="C421" s="12"/>
      <c r="D421" s="12"/>
    </row>
    <row r="422">
      <c r="A422" s="7" t="s">
        <v>3412</v>
      </c>
      <c r="B422" s="11" t="s">
        <v>3066</v>
      </c>
      <c r="C422" s="12"/>
      <c r="D422" s="12"/>
    </row>
    <row r="423">
      <c r="A423" s="7" t="s">
        <v>3413</v>
      </c>
      <c r="B423" s="11" t="s">
        <v>2775</v>
      </c>
      <c r="C423" s="12"/>
      <c r="D423" s="12"/>
    </row>
    <row r="424">
      <c r="A424" s="7" t="s">
        <v>3034</v>
      </c>
      <c r="B424" s="11" t="s">
        <v>2777</v>
      </c>
      <c r="C424" s="12"/>
      <c r="D424" s="12"/>
    </row>
    <row r="426">
      <c r="A426" s="19" t="s">
        <v>3390</v>
      </c>
      <c r="B426" s="0" t="s">
        <v>660</v>
      </c>
    </row>
    <row r="427">
      <c r="A427" s="19" t="s">
        <v>3381</v>
      </c>
      <c r="B427" s="0" t="s">
        <v>636</v>
      </c>
    </row>
    <row r="428">
      <c r="A428" s="19" t="s">
        <v>3382</v>
      </c>
      <c r="B428" s="0" t="s">
        <v>780</v>
      </c>
    </row>
    <row r="429">
      <c r="A429" s="19" t="s">
        <v>3455</v>
      </c>
      <c r="B429" s="0" t="s">
        <v>781</v>
      </c>
    </row>
    <row r="430">
      <c r="A430" s="19" t="s">
        <v>2965</v>
      </c>
      <c r="B430" s="0" t="s">
        <v>2966</v>
      </c>
    </row>
    <row r="431">
      <c r="A431" s="3" t="s">
        <v>135</v>
      </c>
      <c r="B431" s="5" t="s">
        <v>135</v>
      </c>
      <c r="C431" s="7" t="s">
        <v>3459</v>
      </c>
      <c r="D431" s="7" t="s">
        <v>3460</v>
      </c>
    </row>
    <row r="432">
      <c r="A432" s="8" t="s">
        <v>135</v>
      </c>
      <c r="B432" s="10" t="s">
        <v>135</v>
      </c>
      <c r="C432" s="11" t="s">
        <v>3491</v>
      </c>
      <c r="D432" s="11" t="s">
        <v>3492</v>
      </c>
    </row>
    <row r="433">
      <c r="A433" s="7" t="s">
        <v>3458</v>
      </c>
      <c r="B433" s="11" t="s">
        <v>2749</v>
      </c>
      <c r="C433" s="12"/>
      <c r="D433" s="12"/>
    </row>
    <row r="434">
      <c r="A434" s="7" t="s">
        <v>3399</v>
      </c>
      <c r="B434" s="11" t="s">
        <v>2751</v>
      </c>
      <c r="C434" s="12"/>
      <c r="D434" s="12"/>
    </row>
    <row r="435">
      <c r="A435" s="7" t="s">
        <v>3400</v>
      </c>
      <c r="B435" s="11" t="s">
        <v>2753</v>
      </c>
      <c r="C435" s="12"/>
      <c r="D435" s="12"/>
    </row>
    <row r="436">
      <c r="A436" s="7" t="s">
        <v>3401</v>
      </c>
      <c r="B436" s="11" t="s">
        <v>2755</v>
      </c>
      <c r="C436" s="12"/>
      <c r="D436" s="12"/>
    </row>
    <row r="437">
      <c r="A437" s="7" t="s">
        <v>3402</v>
      </c>
      <c r="B437" s="11" t="s">
        <v>2757</v>
      </c>
      <c r="C437" s="12"/>
      <c r="D437" s="12"/>
    </row>
    <row r="438">
      <c r="A438" s="7" t="s">
        <v>3403</v>
      </c>
      <c r="B438" s="11" t="s">
        <v>2759</v>
      </c>
      <c r="C438" s="12"/>
      <c r="D438" s="12"/>
    </row>
    <row r="439">
      <c r="A439" s="7" t="s">
        <v>3404</v>
      </c>
      <c r="B439" s="11" t="s">
        <v>2761</v>
      </c>
      <c r="C439" s="12"/>
      <c r="D439" s="12"/>
    </row>
    <row r="440">
      <c r="A440" s="7" t="s">
        <v>3405</v>
      </c>
      <c r="B440" s="11" t="s">
        <v>2763</v>
      </c>
      <c r="C440" s="12"/>
      <c r="D440" s="12"/>
    </row>
    <row r="441">
      <c r="A441" s="7" t="s">
        <v>3406</v>
      </c>
      <c r="B441" s="11" t="s">
        <v>2765</v>
      </c>
      <c r="C441" s="12"/>
      <c r="D441" s="12"/>
    </row>
    <row r="442">
      <c r="A442" s="7" t="s">
        <v>3407</v>
      </c>
      <c r="B442" s="11" t="s">
        <v>2767</v>
      </c>
      <c r="C442" s="12"/>
      <c r="D442" s="12"/>
    </row>
    <row r="443">
      <c r="A443" s="7" t="s">
        <v>3408</v>
      </c>
      <c r="B443" s="11" t="s">
        <v>2769</v>
      </c>
      <c r="C443" s="12"/>
      <c r="D443" s="12"/>
    </row>
    <row r="444">
      <c r="A444" s="7" t="s">
        <v>3409</v>
      </c>
      <c r="B444" s="11" t="s">
        <v>2771</v>
      </c>
      <c r="C444" s="12"/>
      <c r="D444" s="12"/>
    </row>
    <row r="445">
      <c r="A445" s="7" t="s">
        <v>3410</v>
      </c>
      <c r="B445" s="11" t="s">
        <v>2920</v>
      </c>
      <c r="C445" s="12"/>
      <c r="D445" s="12"/>
    </row>
    <row r="446">
      <c r="A446" s="7" t="s">
        <v>3411</v>
      </c>
      <c r="B446" s="11" t="s">
        <v>2773</v>
      </c>
      <c r="C446" s="12"/>
      <c r="D446" s="12"/>
    </row>
    <row r="447">
      <c r="A447" s="7" t="s">
        <v>3412</v>
      </c>
      <c r="B447" s="11" t="s">
        <v>3066</v>
      </c>
      <c r="C447" s="12"/>
      <c r="D447" s="12"/>
    </row>
    <row r="448">
      <c r="A448" s="7" t="s">
        <v>3413</v>
      </c>
      <c r="B448" s="11" t="s">
        <v>2775</v>
      </c>
      <c r="C448" s="12"/>
      <c r="D448" s="12"/>
    </row>
    <row r="449">
      <c r="A449" s="7" t="s">
        <v>3034</v>
      </c>
      <c r="B449" s="11" t="s">
        <v>2777</v>
      </c>
      <c r="C449" s="12"/>
      <c r="D449" s="12"/>
    </row>
    <row r="451">
      <c r="A451" s="19" t="s">
        <v>3390</v>
      </c>
      <c r="B451" s="0" t="s">
        <v>782</v>
      </c>
    </row>
    <row r="452">
      <c r="A452" s="19" t="s">
        <v>3381</v>
      </c>
      <c r="B452" s="0" t="s">
        <v>725</v>
      </c>
    </row>
    <row r="453">
      <c r="A453" s="19" t="s">
        <v>3382</v>
      </c>
      <c r="B453" s="0" t="s">
        <v>658</v>
      </c>
    </row>
    <row r="454">
      <c r="A454" s="19" t="s">
        <v>3455</v>
      </c>
      <c r="B454" s="0" t="s">
        <v>659</v>
      </c>
    </row>
    <row r="455">
      <c r="A455" s="19" t="s">
        <v>2965</v>
      </c>
      <c r="B455" s="0" t="s">
        <v>2966</v>
      </c>
    </row>
    <row r="456">
      <c r="A456" s="3" t="s">
        <v>135</v>
      </c>
      <c r="B456" s="5" t="s">
        <v>135</v>
      </c>
      <c r="C456" s="7" t="s">
        <v>3459</v>
      </c>
      <c r="D456" s="7" t="s">
        <v>3460</v>
      </c>
    </row>
    <row r="457">
      <c r="A457" s="8" t="s">
        <v>135</v>
      </c>
      <c r="B457" s="10" t="s">
        <v>135</v>
      </c>
      <c r="C457" s="11" t="s">
        <v>3491</v>
      </c>
      <c r="D457" s="11" t="s">
        <v>3492</v>
      </c>
    </row>
    <row r="458">
      <c r="A458" s="7" t="s">
        <v>3458</v>
      </c>
      <c r="B458" s="11" t="s">
        <v>2749</v>
      </c>
      <c r="C458" s="12"/>
      <c r="D458" s="12"/>
    </row>
    <row r="459">
      <c r="A459" s="7" t="s">
        <v>3399</v>
      </c>
      <c r="B459" s="11" t="s">
        <v>2751</v>
      </c>
      <c r="C459" s="12"/>
      <c r="D459" s="12"/>
    </row>
    <row r="460">
      <c r="A460" s="7" t="s">
        <v>3400</v>
      </c>
      <c r="B460" s="11" t="s">
        <v>2753</v>
      </c>
      <c r="C460" s="12"/>
      <c r="D460" s="12"/>
    </row>
    <row r="461">
      <c r="A461" s="7" t="s">
        <v>3401</v>
      </c>
      <c r="B461" s="11" t="s">
        <v>2755</v>
      </c>
      <c r="C461" s="12"/>
      <c r="D461" s="12"/>
    </row>
    <row r="462">
      <c r="A462" s="7" t="s">
        <v>3402</v>
      </c>
      <c r="B462" s="11" t="s">
        <v>2757</v>
      </c>
      <c r="C462" s="12"/>
      <c r="D462" s="12"/>
    </row>
    <row r="463">
      <c r="A463" s="7" t="s">
        <v>3403</v>
      </c>
      <c r="B463" s="11" t="s">
        <v>2759</v>
      </c>
      <c r="C463" s="12"/>
      <c r="D463" s="12"/>
    </row>
    <row r="464">
      <c r="A464" s="7" t="s">
        <v>3404</v>
      </c>
      <c r="B464" s="11" t="s">
        <v>2761</v>
      </c>
      <c r="C464" s="12"/>
      <c r="D464" s="12"/>
    </row>
    <row r="465">
      <c r="A465" s="7" t="s">
        <v>3405</v>
      </c>
      <c r="B465" s="11" t="s">
        <v>2763</v>
      </c>
      <c r="C465" s="12"/>
      <c r="D465" s="12"/>
    </row>
    <row r="466">
      <c r="A466" s="7" t="s">
        <v>3406</v>
      </c>
      <c r="B466" s="11" t="s">
        <v>2765</v>
      </c>
      <c r="C466" s="12"/>
      <c r="D466" s="12"/>
    </row>
    <row r="467">
      <c r="A467" s="7" t="s">
        <v>3407</v>
      </c>
      <c r="B467" s="11" t="s">
        <v>2767</v>
      </c>
      <c r="C467" s="12"/>
      <c r="D467" s="12"/>
    </row>
    <row r="468">
      <c r="A468" s="7" t="s">
        <v>3408</v>
      </c>
      <c r="B468" s="11" t="s">
        <v>2769</v>
      </c>
      <c r="C468" s="12"/>
      <c r="D468" s="12"/>
    </row>
    <row r="469">
      <c r="A469" s="7" t="s">
        <v>3409</v>
      </c>
      <c r="B469" s="11" t="s">
        <v>2771</v>
      </c>
      <c r="C469" s="12"/>
      <c r="D469" s="12"/>
    </row>
    <row r="470">
      <c r="A470" s="7" t="s">
        <v>3410</v>
      </c>
      <c r="B470" s="11" t="s">
        <v>2920</v>
      </c>
      <c r="C470" s="12"/>
      <c r="D470" s="12"/>
    </row>
    <row r="471">
      <c r="A471" s="7" t="s">
        <v>3411</v>
      </c>
      <c r="B471" s="11" t="s">
        <v>2773</v>
      </c>
      <c r="C471" s="12"/>
      <c r="D471" s="12"/>
    </row>
    <row r="472">
      <c r="A472" s="7" t="s">
        <v>3412</v>
      </c>
      <c r="B472" s="11" t="s">
        <v>3066</v>
      </c>
      <c r="C472" s="12"/>
      <c r="D472" s="12"/>
    </row>
    <row r="473">
      <c r="A473" s="7" t="s">
        <v>3413</v>
      </c>
      <c r="B473" s="11" t="s">
        <v>2775</v>
      </c>
      <c r="C473" s="12"/>
      <c r="D473" s="12"/>
    </row>
    <row r="474">
      <c r="A474" s="7" t="s">
        <v>3034</v>
      </c>
      <c r="B474" s="11" t="s">
        <v>2777</v>
      </c>
      <c r="C474" s="12"/>
      <c r="D474" s="12"/>
    </row>
    <row r="476">
      <c r="A476" s="19" t="s">
        <v>3390</v>
      </c>
      <c r="B476" s="0" t="s">
        <v>660</v>
      </c>
    </row>
    <row r="477">
      <c r="A477" s="19" t="s">
        <v>3381</v>
      </c>
      <c r="B477" s="0" t="s">
        <v>725</v>
      </c>
    </row>
    <row r="478">
      <c r="A478" s="19" t="s">
        <v>3382</v>
      </c>
      <c r="B478" s="0" t="s">
        <v>658</v>
      </c>
    </row>
    <row r="479">
      <c r="A479" s="19" t="s">
        <v>3455</v>
      </c>
      <c r="B479" s="0" t="s">
        <v>659</v>
      </c>
    </row>
    <row r="480">
      <c r="A480" s="19" t="s">
        <v>2965</v>
      </c>
      <c r="B480" s="0" t="s">
        <v>2966</v>
      </c>
    </row>
    <row r="481">
      <c r="A481" s="3" t="s">
        <v>135</v>
      </c>
      <c r="B481" s="5" t="s">
        <v>135</v>
      </c>
      <c r="C481" s="7" t="s">
        <v>3459</v>
      </c>
      <c r="D481" s="7" t="s">
        <v>3460</v>
      </c>
    </row>
    <row r="482">
      <c r="A482" s="8" t="s">
        <v>135</v>
      </c>
      <c r="B482" s="10" t="s">
        <v>135</v>
      </c>
      <c r="C482" s="11" t="s">
        <v>3491</v>
      </c>
      <c r="D482" s="11" t="s">
        <v>3492</v>
      </c>
    </row>
    <row r="483">
      <c r="A483" s="7" t="s">
        <v>3458</v>
      </c>
      <c r="B483" s="11" t="s">
        <v>2749</v>
      </c>
      <c r="C483" s="12"/>
      <c r="D483" s="12"/>
    </row>
    <row r="484">
      <c r="A484" s="7" t="s">
        <v>3399</v>
      </c>
      <c r="B484" s="11" t="s">
        <v>2751</v>
      </c>
      <c r="C484" s="12"/>
      <c r="D484" s="12"/>
    </row>
    <row r="485">
      <c r="A485" s="7" t="s">
        <v>3400</v>
      </c>
      <c r="B485" s="11" t="s">
        <v>2753</v>
      </c>
      <c r="C485" s="12"/>
      <c r="D485" s="12"/>
    </row>
    <row r="486">
      <c r="A486" s="7" t="s">
        <v>3401</v>
      </c>
      <c r="B486" s="11" t="s">
        <v>2755</v>
      </c>
      <c r="C486" s="12"/>
      <c r="D486" s="12"/>
    </row>
    <row r="487">
      <c r="A487" s="7" t="s">
        <v>3402</v>
      </c>
      <c r="B487" s="11" t="s">
        <v>2757</v>
      </c>
      <c r="C487" s="12"/>
      <c r="D487" s="12"/>
    </row>
    <row r="488">
      <c r="A488" s="7" t="s">
        <v>3403</v>
      </c>
      <c r="B488" s="11" t="s">
        <v>2759</v>
      </c>
      <c r="C488" s="12"/>
      <c r="D488" s="12"/>
    </row>
    <row r="489">
      <c r="A489" s="7" t="s">
        <v>3404</v>
      </c>
      <c r="B489" s="11" t="s">
        <v>2761</v>
      </c>
      <c r="C489" s="12"/>
      <c r="D489" s="12"/>
    </row>
    <row r="490">
      <c r="A490" s="7" t="s">
        <v>3405</v>
      </c>
      <c r="B490" s="11" t="s">
        <v>2763</v>
      </c>
      <c r="C490" s="12"/>
      <c r="D490" s="12"/>
    </row>
    <row r="491">
      <c r="A491" s="7" t="s">
        <v>3406</v>
      </c>
      <c r="B491" s="11" t="s">
        <v>2765</v>
      </c>
      <c r="C491" s="12"/>
      <c r="D491" s="12"/>
    </row>
    <row r="492">
      <c r="A492" s="7" t="s">
        <v>3407</v>
      </c>
      <c r="B492" s="11" t="s">
        <v>2767</v>
      </c>
      <c r="C492" s="12"/>
      <c r="D492" s="12"/>
    </row>
    <row r="493">
      <c r="A493" s="7" t="s">
        <v>3408</v>
      </c>
      <c r="B493" s="11" t="s">
        <v>2769</v>
      </c>
      <c r="C493" s="12"/>
      <c r="D493" s="12"/>
    </row>
    <row r="494">
      <c r="A494" s="7" t="s">
        <v>3409</v>
      </c>
      <c r="B494" s="11" t="s">
        <v>2771</v>
      </c>
      <c r="C494" s="12"/>
      <c r="D494" s="12"/>
    </row>
    <row r="495">
      <c r="A495" s="7" t="s">
        <v>3410</v>
      </c>
      <c r="B495" s="11" t="s">
        <v>2920</v>
      </c>
      <c r="C495" s="12"/>
      <c r="D495" s="12"/>
    </row>
    <row r="496">
      <c r="A496" s="7" t="s">
        <v>3411</v>
      </c>
      <c r="B496" s="11" t="s">
        <v>2773</v>
      </c>
      <c r="C496" s="12"/>
      <c r="D496" s="12"/>
    </row>
    <row r="497">
      <c r="A497" s="7" t="s">
        <v>3412</v>
      </c>
      <c r="B497" s="11" t="s">
        <v>3066</v>
      </c>
      <c r="C497" s="12"/>
      <c r="D497" s="12"/>
    </row>
    <row r="498">
      <c r="A498" s="7" t="s">
        <v>3413</v>
      </c>
      <c r="B498" s="11" t="s">
        <v>2775</v>
      </c>
      <c r="C498" s="12"/>
      <c r="D498" s="12"/>
    </row>
    <row r="499">
      <c r="A499" s="7" t="s">
        <v>3034</v>
      </c>
      <c r="B499" s="11" t="s">
        <v>2777</v>
      </c>
      <c r="C499" s="12"/>
      <c r="D499" s="12"/>
    </row>
    <row r="501">
      <c r="A501" s="19" t="s">
        <v>3390</v>
      </c>
      <c r="B501" s="0" t="s">
        <v>782</v>
      </c>
    </row>
    <row r="502">
      <c r="A502" s="19" t="s">
        <v>3381</v>
      </c>
      <c r="B502" s="0" t="s">
        <v>601</v>
      </c>
    </row>
    <row r="503">
      <c r="A503" s="19" t="s">
        <v>3382</v>
      </c>
      <c r="B503" s="0" t="s">
        <v>658</v>
      </c>
    </row>
    <row r="504">
      <c r="A504" s="19" t="s">
        <v>3455</v>
      </c>
      <c r="B504" s="0" t="s">
        <v>659</v>
      </c>
    </row>
    <row r="505">
      <c r="A505" s="19" t="s">
        <v>2965</v>
      </c>
      <c r="B505" s="0" t="s">
        <v>2966</v>
      </c>
    </row>
    <row r="506">
      <c r="A506" s="3" t="s">
        <v>135</v>
      </c>
      <c r="B506" s="5" t="s">
        <v>135</v>
      </c>
      <c r="C506" s="7" t="s">
        <v>3459</v>
      </c>
      <c r="D506" s="7" t="s">
        <v>3460</v>
      </c>
    </row>
    <row r="507">
      <c r="A507" s="8" t="s">
        <v>135</v>
      </c>
      <c r="B507" s="10" t="s">
        <v>135</v>
      </c>
      <c r="C507" s="11" t="s">
        <v>3491</v>
      </c>
      <c r="D507" s="11" t="s">
        <v>3492</v>
      </c>
    </row>
    <row r="508">
      <c r="A508" s="7" t="s">
        <v>3458</v>
      </c>
      <c r="B508" s="11" t="s">
        <v>2749</v>
      </c>
      <c r="C508" s="12"/>
      <c r="D508" s="12"/>
    </row>
    <row r="509">
      <c r="A509" s="7" t="s">
        <v>3399</v>
      </c>
      <c r="B509" s="11" t="s">
        <v>2751</v>
      </c>
      <c r="C509" s="12"/>
      <c r="D509" s="12"/>
    </row>
    <row r="510">
      <c r="A510" s="7" t="s">
        <v>3400</v>
      </c>
      <c r="B510" s="11" t="s">
        <v>2753</v>
      </c>
      <c r="C510" s="12"/>
      <c r="D510" s="12"/>
    </row>
    <row r="511">
      <c r="A511" s="7" t="s">
        <v>3401</v>
      </c>
      <c r="B511" s="11" t="s">
        <v>2755</v>
      </c>
      <c r="C511" s="12"/>
      <c r="D511" s="12"/>
    </row>
    <row r="512">
      <c r="A512" s="7" t="s">
        <v>3402</v>
      </c>
      <c r="B512" s="11" t="s">
        <v>2757</v>
      </c>
      <c r="C512" s="12"/>
      <c r="D512" s="12"/>
    </row>
    <row r="513">
      <c r="A513" s="7" t="s">
        <v>3403</v>
      </c>
      <c r="B513" s="11" t="s">
        <v>2759</v>
      </c>
      <c r="C513" s="12"/>
      <c r="D513" s="12"/>
    </row>
    <row r="514">
      <c r="A514" s="7" t="s">
        <v>3404</v>
      </c>
      <c r="B514" s="11" t="s">
        <v>2761</v>
      </c>
      <c r="C514" s="12"/>
      <c r="D514" s="12"/>
    </row>
    <row r="515">
      <c r="A515" s="7" t="s">
        <v>3405</v>
      </c>
      <c r="B515" s="11" t="s">
        <v>2763</v>
      </c>
      <c r="C515" s="12"/>
      <c r="D515" s="12"/>
    </row>
    <row r="516">
      <c r="A516" s="7" t="s">
        <v>3406</v>
      </c>
      <c r="B516" s="11" t="s">
        <v>2765</v>
      </c>
      <c r="C516" s="12"/>
      <c r="D516" s="12"/>
    </row>
    <row r="517">
      <c r="A517" s="7" t="s">
        <v>3407</v>
      </c>
      <c r="B517" s="11" t="s">
        <v>2767</v>
      </c>
      <c r="C517" s="12"/>
      <c r="D517" s="12"/>
    </row>
    <row r="518">
      <c r="A518" s="7" t="s">
        <v>3408</v>
      </c>
      <c r="B518" s="11" t="s">
        <v>2769</v>
      </c>
      <c r="C518" s="12"/>
      <c r="D518" s="12"/>
    </row>
    <row r="519">
      <c r="A519" s="7" t="s">
        <v>3409</v>
      </c>
      <c r="B519" s="11" t="s">
        <v>2771</v>
      </c>
      <c r="C519" s="12"/>
      <c r="D519" s="12"/>
    </row>
    <row r="520">
      <c r="A520" s="7" t="s">
        <v>3410</v>
      </c>
      <c r="B520" s="11" t="s">
        <v>2920</v>
      </c>
      <c r="C520" s="12"/>
      <c r="D520" s="12"/>
    </row>
    <row r="521">
      <c r="A521" s="7" t="s">
        <v>3411</v>
      </c>
      <c r="B521" s="11" t="s">
        <v>2773</v>
      </c>
      <c r="C521" s="12"/>
      <c r="D521" s="12"/>
    </row>
    <row r="522">
      <c r="A522" s="7" t="s">
        <v>3412</v>
      </c>
      <c r="B522" s="11" t="s">
        <v>3066</v>
      </c>
      <c r="C522" s="12"/>
      <c r="D522" s="12"/>
    </row>
    <row r="523">
      <c r="A523" s="7" t="s">
        <v>3413</v>
      </c>
      <c r="B523" s="11" t="s">
        <v>2775</v>
      </c>
      <c r="C523" s="12"/>
      <c r="D523" s="12"/>
    </row>
    <row r="524">
      <c r="A524" s="7" t="s">
        <v>3034</v>
      </c>
      <c r="B524" s="11" t="s">
        <v>2777</v>
      </c>
      <c r="C524" s="12"/>
      <c r="D524" s="12"/>
    </row>
    <row r="526">
      <c r="A526" s="19" t="s">
        <v>3390</v>
      </c>
      <c r="B526" s="0" t="s">
        <v>660</v>
      </c>
    </row>
    <row r="527">
      <c r="A527" s="19" t="s">
        <v>3381</v>
      </c>
      <c r="B527" s="0" t="s">
        <v>601</v>
      </c>
    </row>
    <row r="528">
      <c r="A528" s="19" t="s">
        <v>3382</v>
      </c>
      <c r="B528" s="0" t="s">
        <v>658</v>
      </c>
    </row>
    <row r="529">
      <c r="A529" s="19" t="s">
        <v>3455</v>
      </c>
      <c r="B529" s="0" t="s">
        <v>659</v>
      </c>
    </row>
    <row r="530">
      <c r="A530" s="19" t="s">
        <v>2965</v>
      </c>
      <c r="B530" s="0" t="s">
        <v>2966</v>
      </c>
    </row>
    <row r="531">
      <c r="A531" s="3" t="s">
        <v>135</v>
      </c>
      <c r="B531" s="5" t="s">
        <v>135</v>
      </c>
      <c r="C531" s="7" t="s">
        <v>3459</v>
      </c>
      <c r="D531" s="7" t="s">
        <v>3460</v>
      </c>
    </row>
    <row r="532">
      <c r="A532" s="8" t="s">
        <v>135</v>
      </c>
      <c r="B532" s="10" t="s">
        <v>135</v>
      </c>
      <c r="C532" s="11" t="s">
        <v>3491</v>
      </c>
      <c r="D532" s="11" t="s">
        <v>3492</v>
      </c>
    </row>
    <row r="533">
      <c r="A533" s="7" t="s">
        <v>3458</v>
      </c>
      <c r="B533" s="11" t="s">
        <v>2749</v>
      </c>
      <c r="C533" s="12"/>
      <c r="D533" s="12"/>
    </row>
    <row r="534">
      <c r="A534" s="7" t="s">
        <v>3399</v>
      </c>
      <c r="B534" s="11" t="s">
        <v>2751</v>
      </c>
      <c r="C534" s="12"/>
      <c r="D534" s="12"/>
    </row>
    <row r="535">
      <c r="A535" s="7" t="s">
        <v>3400</v>
      </c>
      <c r="B535" s="11" t="s">
        <v>2753</v>
      </c>
      <c r="C535" s="12"/>
      <c r="D535" s="12"/>
    </row>
    <row r="536">
      <c r="A536" s="7" t="s">
        <v>3401</v>
      </c>
      <c r="B536" s="11" t="s">
        <v>2755</v>
      </c>
      <c r="C536" s="12"/>
      <c r="D536" s="12"/>
    </row>
    <row r="537">
      <c r="A537" s="7" t="s">
        <v>3402</v>
      </c>
      <c r="B537" s="11" t="s">
        <v>2757</v>
      </c>
      <c r="C537" s="12"/>
      <c r="D537" s="12"/>
    </row>
    <row r="538">
      <c r="A538" s="7" t="s">
        <v>3403</v>
      </c>
      <c r="B538" s="11" t="s">
        <v>2759</v>
      </c>
      <c r="C538" s="12"/>
      <c r="D538" s="12"/>
    </row>
    <row r="539">
      <c r="A539" s="7" t="s">
        <v>3404</v>
      </c>
      <c r="B539" s="11" t="s">
        <v>2761</v>
      </c>
      <c r="C539" s="12"/>
      <c r="D539" s="12"/>
    </row>
    <row r="540">
      <c r="A540" s="7" t="s">
        <v>3405</v>
      </c>
      <c r="B540" s="11" t="s">
        <v>2763</v>
      </c>
      <c r="C540" s="12"/>
      <c r="D540" s="12"/>
    </row>
    <row r="541">
      <c r="A541" s="7" t="s">
        <v>3406</v>
      </c>
      <c r="B541" s="11" t="s">
        <v>2765</v>
      </c>
      <c r="C541" s="12"/>
      <c r="D541" s="12"/>
    </row>
    <row r="542">
      <c r="A542" s="7" t="s">
        <v>3407</v>
      </c>
      <c r="B542" s="11" t="s">
        <v>2767</v>
      </c>
      <c r="C542" s="12"/>
      <c r="D542" s="12"/>
    </row>
    <row r="543">
      <c r="A543" s="7" t="s">
        <v>3408</v>
      </c>
      <c r="B543" s="11" t="s">
        <v>2769</v>
      </c>
      <c r="C543" s="12"/>
      <c r="D543" s="12"/>
    </row>
    <row r="544">
      <c r="A544" s="7" t="s">
        <v>3409</v>
      </c>
      <c r="B544" s="11" t="s">
        <v>2771</v>
      </c>
      <c r="C544" s="12"/>
      <c r="D544" s="12"/>
    </row>
    <row r="545">
      <c r="A545" s="7" t="s">
        <v>3410</v>
      </c>
      <c r="B545" s="11" t="s">
        <v>2920</v>
      </c>
      <c r="C545" s="12"/>
      <c r="D545" s="12"/>
    </row>
    <row r="546">
      <c r="A546" s="7" t="s">
        <v>3411</v>
      </c>
      <c r="B546" s="11" t="s">
        <v>2773</v>
      </c>
      <c r="C546" s="12"/>
      <c r="D546" s="12"/>
    </row>
    <row r="547">
      <c r="A547" s="7" t="s">
        <v>3412</v>
      </c>
      <c r="B547" s="11" t="s">
        <v>3066</v>
      </c>
      <c r="C547" s="12"/>
      <c r="D547" s="12"/>
    </row>
    <row r="548">
      <c r="A548" s="7" t="s">
        <v>3413</v>
      </c>
      <c r="B548" s="11" t="s">
        <v>2775</v>
      </c>
      <c r="C548" s="12"/>
      <c r="D548" s="12"/>
    </row>
    <row r="549">
      <c r="A549" s="7" t="s">
        <v>3034</v>
      </c>
      <c r="B549" s="11" t="s">
        <v>2777</v>
      </c>
      <c r="C549" s="12"/>
      <c r="D549" s="12"/>
    </row>
    <row r="551">
      <c r="A551" s="19" t="s">
        <v>3390</v>
      </c>
      <c r="B551" s="0" t="s">
        <v>782</v>
      </c>
    </row>
    <row r="552">
      <c r="A552" s="19" t="s">
        <v>3381</v>
      </c>
      <c r="B552" s="0" t="s">
        <v>636</v>
      </c>
    </row>
    <row r="553">
      <c r="A553" s="19" t="s">
        <v>3382</v>
      </c>
      <c r="B553" s="0" t="s">
        <v>658</v>
      </c>
    </row>
    <row r="554">
      <c r="A554" s="19" t="s">
        <v>3455</v>
      </c>
      <c r="B554" s="0" t="s">
        <v>659</v>
      </c>
    </row>
    <row r="555">
      <c r="A555" s="19" t="s">
        <v>2965</v>
      </c>
      <c r="B555" s="0" t="s">
        <v>2966</v>
      </c>
    </row>
    <row r="556">
      <c r="A556" s="3" t="s">
        <v>135</v>
      </c>
      <c r="B556" s="5" t="s">
        <v>135</v>
      </c>
      <c r="C556" s="7" t="s">
        <v>3459</v>
      </c>
      <c r="D556" s="7" t="s">
        <v>3460</v>
      </c>
    </row>
    <row r="557">
      <c r="A557" s="8" t="s">
        <v>135</v>
      </c>
      <c r="B557" s="10" t="s">
        <v>135</v>
      </c>
      <c r="C557" s="11" t="s">
        <v>3491</v>
      </c>
      <c r="D557" s="11" t="s">
        <v>3492</v>
      </c>
    </row>
    <row r="558">
      <c r="A558" s="7" t="s">
        <v>3458</v>
      </c>
      <c r="B558" s="11" t="s">
        <v>2749</v>
      </c>
      <c r="C558" s="12"/>
      <c r="D558" s="12"/>
    </row>
    <row r="559">
      <c r="A559" s="7" t="s">
        <v>3399</v>
      </c>
      <c r="B559" s="11" t="s">
        <v>2751</v>
      </c>
      <c r="C559" s="12"/>
      <c r="D559" s="12"/>
    </row>
    <row r="560">
      <c r="A560" s="7" t="s">
        <v>3400</v>
      </c>
      <c r="B560" s="11" t="s">
        <v>2753</v>
      </c>
      <c r="C560" s="12"/>
      <c r="D560" s="12"/>
    </row>
    <row r="561">
      <c r="A561" s="7" t="s">
        <v>3401</v>
      </c>
      <c r="B561" s="11" t="s">
        <v>2755</v>
      </c>
      <c r="C561" s="12"/>
      <c r="D561" s="12"/>
    </row>
    <row r="562">
      <c r="A562" s="7" t="s">
        <v>3402</v>
      </c>
      <c r="B562" s="11" t="s">
        <v>2757</v>
      </c>
      <c r="C562" s="12"/>
      <c r="D562" s="12"/>
    </row>
    <row r="563">
      <c r="A563" s="7" t="s">
        <v>3403</v>
      </c>
      <c r="B563" s="11" t="s">
        <v>2759</v>
      </c>
      <c r="C563" s="12"/>
      <c r="D563" s="12"/>
    </row>
    <row r="564">
      <c r="A564" s="7" t="s">
        <v>3404</v>
      </c>
      <c r="B564" s="11" t="s">
        <v>2761</v>
      </c>
      <c r="C564" s="12"/>
      <c r="D564" s="12"/>
    </row>
    <row r="565">
      <c r="A565" s="7" t="s">
        <v>3405</v>
      </c>
      <c r="B565" s="11" t="s">
        <v>2763</v>
      </c>
      <c r="C565" s="12"/>
      <c r="D565" s="12"/>
    </row>
    <row r="566">
      <c r="A566" s="7" t="s">
        <v>3406</v>
      </c>
      <c r="B566" s="11" t="s">
        <v>2765</v>
      </c>
      <c r="C566" s="12"/>
      <c r="D566" s="12"/>
    </row>
    <row r="567">
      <c r="A567" s="7" t="s">
        <v>3407</v>
      </c>
      <c r="B567" s="11" t="s">
        <v>2767</v>
      </c>
      <c r="C567" s="12"/>
      <c r="D567" s="12"/>
    </row>
    <row r="568">
      <c r="A568" s="7" t="s">
        <v>3408</v>
      </c>
      <c r="B568" s="11" t="s">
        <v>2769</v>
      </c>
      <c r="C568" s="12"/>
      <c r="D568" s="12"/>
    </row>
    <row r="569">
      <c r="A569" s="7" t="s">
        <v>3409</v>
      </c>
      <c r="B569" s="11" t="s">
        <v>2771</v>
      </c>
      <c r="C569" s="12"/>
      <c r="D569" s="12"/>
    </row>
    <row r="570">
      <c r="A570" s="7" t="s">
        <v>3410</v>
      </c>
      <c r="B570" s="11" t="s">
        <v>2920</v>
      </c>
      <c r="C570" s="12"/>
      <c r="D570" s="12"/>
    </row>
    <row r="571">
      <c r="A571" s="7" t="s">
        <v>3411</v>
      </c>
      <c r="B571" s="11" t="s">
        <v>2773</v>
      </c>
      <c r="C571" s="12"/>
      <c r="D571" s="12"/>
    </row>
    <row r="572">
      <c r="A572" s="7" t="s">
        <v>3412</v>
      </c>
      <c r="B572" s="11" t="s">
        <v>3066</v>
      </c>
      <c r="C572" s="12"/>
      <c r="D572" s="12"/>
    </row>
    <row r="573">
      <c r="A573" s="7" t="s">
        <v>3413</v>
      </c>
      <c r="B573" s="11" t="s">
        <v>2775</v>
      </c>
      <c r="C573" s="12"/>
      <c r="D573" s="12"/>
    </row>
    <row r="574">
      <c r="A574" s="7" t="s">
        <v>3034</v>
      </c>
      <c r="B574" s="11" t="s">
        <v>2777</v>
      </c>
      <c r="C574" s="12"/>
      <c r="D574" s="12"/>
    </row>
    <row r="576">
      <c r="A576" s="19" t="s">
        <v>3390</v>
      </c>
      <c r="B576" s="0" t="s">
        <v>660</v>
      </c>
    </row>
    <row r="577">
      <c r="A577" s="19" t="s">
        <v>3381</v>
      </c>
      <c r="B577" s="0" t="s">
        <v>636</v>
      </c>
    </row>
    <row r="578">
      <c r="A578" s="19" t="s">
        <v>3382</v>
      </c>
      <c r="B578" s="0" t="s">
        <v>658</v>
      </c>
    </row>
    <row r="579">
      <c r="A579" s="19" t="s">
        <v>3455</v>
      </c>
      <c r="B579" s="0" t="s">
        <v>659</v>
      </c>
    </row>
    <row r="580">
      <c r="A580" s="19" t="s">
        <v>2965</v>
      </c>
      <c r="B580" s="0" t="s">
        <v>2966</v>
      </c>
    </row>
    <row r="581">
      <c r="A581" s="3" t="s">
        <v>135</v>
      </c>
      <c r="B581" s="5" t="s">
        <v>135</v>
      </c>
      <c r="C581" s="7" t="s">
        <v>3459</v>
      </c>
      <c r="D581" s="7" t="s">
        <v>3460</v>
      </c>
    </row>
    <row r="582">
      <c r="A582" s="8" t="s">
        <v>135</v>
      </c>
      <c r="B582" s="10" t="s">
        <v>135</v>
      </c>
      <c r="C582" s="11" t="s">
        <v>3491</v>
      </c>
      <c r="D582" s="11" t="s">
        <v>3492</v>
      </c>
    </row>
    <row r="583">
      <c r="A583" s="7" t="s">
        <v>3458</v>
      </c>
      <c r="B583" s="11" t="s">
        <v>2749</v>
      </c>
      <c r="C583" s="12"/>
      <c r="D583" s="12"/>
    </row>
    <row r="584">
      <c r="A584" s="7" t="s">
        <v>3399</v>
      </c>
      <c r="B584" s="11" t="s">
        <v>2751</v>
      </c>
      <c r="C584" s="12"/>
      <c r="D584" s="12"/>
    </row>
    <row r="585">
      <c r="A585" s="7" t="s">
        <v>3400</v>
      </c>
      <c r="B585" s="11" t="s">
        <v>2753</v>
      </c>
      <c r="C585" s="12"/>
      <c r="D585" s="12"/>
    </row>
    <row r="586">
      <c r="A586" s="7" t="s">
        <v>3401</v>
      </c>
      <c r="B586" s="11" t="s">
        <v>2755</v>
      </c>
      <c r="C586" s="12"/>
      <c r="D586" s="12"/>
    </row>
    <row r="587">
      <c r="A587" s="7" t="s">
        <v>3402</v>
      </c>
      <c r="B587" s="11" t="s">
        <v>2757</v>
      </c>
      <c r="C587" s="12"/>
      <c r="D587" s="12"/>
    </row>
    <row r="588">
      <c r="A588" s="7" t="s">
        <v>3403</v>
      </c>
      <c r="B588" s="11" t="s">
        <v>2759</v>
      </c>
      <c r="C588" s="12"/>
      <c r="D588" s="12"/>
    </row>
    <row r="589">
      <c r="A589" s="7" t="s">
        <v>3404</v>
      </c>
      <c r="B589" s="11" t="s">
        <v>2761</v>
      </c>
      <c r="C589" s="12"/>
      <c r="D589" s="12"/>
    </row>
    <row r="590">
      <c r="A590" s="7" t="s">
        <v>3405</v>
      </c>
      <c r="B590" s="11" t="s">
        <v>2763</v>
      </c>
      <c r="C590" s="12"/>
      <c r="D590" s="12"/>
    </row>
    <row r="591">
      <c r="A591" s="7" t="s">
        <v>3406</v>
      </c>
      <c r="B591" s="11" t="s">
        <v>2765</v>
      </c>
      <c r="C591" s="12"/>
      <c r="D591" s="12"/>
    </row>
    <row r="592">
      <c r="A592" s="7" t="s">
        <v>3407</v>
      </c>
      <c r="B592" s="11" t="s">
        <v>2767</v>
      </c>
      <c r="C592" s="12"/>
      <c r="D592" s="12"/>
    </row>
    <row r="593">
      <c r="A593" s="7" t="s">
        <v>3408</v>
      </c>
      <c r="B593" s="11" t="s">
        <v>2769</v>
      </c>
      <c r="C593" s="12"/>
      <c r="D593" s="12"/>
    </row>
    <row r="594">
      <c r="A594" s="7" t="s">
        <v>3409</v>
      </c>
      <c r="B594" s="11" t="s">
        <v>2771</v>
      </c>
      <c r="C594" s="12"/>
      <c r="D594" s="12"/>
    </row>
    <row r="595">
      <c r="A595" s="7" t="s">
        <v>3410</v>
      </c>
      <c r="B595" s="11" t="s">
        <v>2920</v>
      </c>
      <c r="C595" s="12"/>
      <c r="D595" s="12"/>
    </row>
    <row r="596">
      <c r="A596" s="7" t="s">
        <v>3411</v>
      </c>
      <c r="B596" s="11" t="s">
        <v>2773</v>
      </c>
      <c r="C596" s="12"/>
      <c r="D596" s="12"/>
    </row>
    <row r="597">
      <c r="A597" s="7" t="s">
        <v>3412</v>
      </c>
      <c r="B597" s="11" t="s">
        <v>3066</v>
      </c>
      <c r="C597" s="12"/>
      <c r="D597" s="12"/>
    </row>
    <row r="598">
      <c r="A598" s="7" t="s">
        <v>3413</v>
      </c>
      <c r="B598" s="11" t="s">
        <v>2775</v>
      </c>
      <c r="C598" s="12"/>
      <c r="D598" s="12"/>
    </row>
    <row r="599">
      <c r="A599" s="7" t="s">
        <v>3034</v>
      </c>
      <c r="B599" s="11" t="s">
        <v>2777</v>
      </c>
      <c r="C599" s="12"/>
      <c r="D599" s="12"/>
    </row>
    <row r="601">
      <c r="A601" s="19" t="s">
        <v>3390</v>
      </c>
      <c r="B601" s="0" t="s">
        <v>782</v>
      </c>
    </row>
    <row r="602">
      <c r="A602" s="19" t="s">
        <v>3381</v>
      </c>
      <c r="B602" s="0" t="s">
        <v>725</v>
      </c>
    </row>
    <row r="603">
      <c r="A603" s="19" t="s">
        <v>3382</v>
      </c>
      <c r="B603" s="0" t="s">
        <v>3388</v>
      </c>
    </row>
    <row r="604">
      <c r="A604" s="19" t="s">
        <v>3455</v>
      </c>
      <c r="B604" s="0" t="s">
        <v>659</v>
      </c>
    </row>
    <row r="605">
      <c r="A605" s="19" t="s">
        <v>2965</v>
      </c>
      <c r="B605" s="0" t="s">
        <v>2966</v>
      </c>
    </row>
    <row r="606">
      <c r="A606" s="3" t="s">
        <v>135</v>
      </c>
      <c r="B606" s="5" t="s">
        <v>135</v>
      </c>
      <c r="C606" s="7" t="s">
        <v>3459</v>
      </c>
      <c r="D606" s="7" t="s">
        <v>3460</v>
      </c>
    </row>
    <row r="607">
      <c r="A607" s="8" t="s">
        <v>135</v>
      </c>
      <c r="B607" s="10" t="s">
        <v>135</v>
      </c>
      <c r="C607" s="11" t="s">
        <v>3491</v>
      </c>
      <c r="D607" s="11" t="s">
        <v>3492</v>
      </c>
    </row>
    <row r="608">
      <c r="A608" s="7" t="s">
        <v>3458</v>
      </c>
      <c r="B608" s="11" t="s">
        <v>2749</v>
      </c>
      <c r="C608" s="18"/>
      <c r="D608" s="18"/>
    </row>
    <row r="609">
      <c r="A609" s="7" t="s">
        <v>3399</v>
      </c>
      <c r="B609" s="11" t="s">
        <v>2751</v>
      </c>
      <c r="C609" s="18"/>
      <c r="D609" s="18"/>
    </row>
    <row r="610">
      <c r="A610" s="7" t="s">
        <v>3400</v>
      </c>
      <c r="B610" s="11" t="s">
        <v>2753</v>
      </c>
      <c r="C610" s="18"/>
      <c r="D610" s="18"/>
    </row>
    <row r="611">
      <c r="A611" s="7" t="s">
        <v>3401</v>
      </c>
      <c r="B611" s="11" t="s">
        <v>2755</v>
      </c>
      <c r="C611" s="18"/>
      <c r="D611" s="18"/>
    </row>
    <row r="612">
      <c r="A612" s="7" t="s">
        <v>3402</v>
      </c>
      <c r="B612" s="11" t="s">
        <v>2757</v>
      </c>
      <c r="C612" s="18"/>
      <c r="D612" s="18"/>
    </row>
    <row r="613">
      <c r="A613" s="7" t="s">
        <v>3403</v>
      </c>
      <c r="B613" s="11" t="s">
        <v>2759</v>
      </c>
      <c r="C613" s="18"/>
      <c r="D613" s="18"/>
    </row>
    <row r="614">
      <c r="A614" s="7" t="s">
        <v>3404</v>
      </c>
      <c r="B614" s="11" t="s">
        <v>2761</v>
      </c>
      <c r="C614" s="18"/>
      <c r="D614" s="18"/>
    </row>
    <row r="615">
      <c r="A615" s="7" t="s">
        <v>3405</v>
      </c>
      <c r="B615" s="11" t="s">
        <v>2763</v>
      </c>
      <c r="C615" s="18"/>
      <c r="D615" s="18"/>
    </row>
    <row r="616">
      <c r="A616" s="7" t="s">
        <v>3406</v>
      </c>
      <c r="B616" s="11" t="s">
        <v>2765</v>
      </c>
      <c r="C616" s="18"/>
      <c r="D616" s="18"/>
    </row>
    <row r="617">
      <c r="A617" s="7" t="s">
        <v>3407</v>
      </c>
      <c r="B617" s="11" t="s">
        <v>2767</v>
      </c>
      <c r="C617" s="18"/>
      <c r="D617" s="18"/>
    </row>
    <row r="618">
      <c r="A618" s="7" t="s">
        <v>3408</v>
      </c>
      <c r="B618" s="11" t="s">
        <v>2769</v>
      </c>
      <c r="C618" s="18"/>
      <c r="D618" s="18"/>
    </row>
    <row r="619">
      <c r="A619" s="7" t="s">
        <v>3409</v>
      </c>
      <c r="B619" s="11" t="s">
        <v>2771</v>
      </c>
      <c r="C619" s="18"/>
      <c r="D619" s="18"/>
    </row>
    <row r="620">
      <c r="A620" s="7" t="s">
        <v>3410</v>
      </c>
      <c r="B620" s="11" t="s">
        <v>2920</v>
      </c>
      <c r="C620" s="18"/>
      <c r="D620" s="18"/>
    </row>
    <row r="621">
      <c r="A621" s="7" t="s">
        <v>3411</v>
      </c>
      <c r="B621" s="11" t="s">
        <v>2773</v>
      </c>
      <c r="C621" s="18"/>
      <c r="D621" s="18"/>
    </row>
    <row r="622">
      <c r="A622" s="7" t="s">
        <v>3412</v>
      </c>
      <c r="B622" s="11" t="s">
        <v>3066</v>
      </c>
      <c r="C622" s="18"/>
      <c r="D622" s="18"/>
    </row>
    <row r="623">
      <c r="A623" s="7" t="s">
        <v>3413</v>
      </c>
      <c r="B623" s="11" t="s">
        <v>2775</v>
      </c>
      <c r="C623" s="18"/>
      <c r="D623" s="18"/>
    </row>
    <row r="624">
      <c r="A624" s="7" t="s">
        <v>3034</v>
      </c>
      <c r="B624" s="11" t="s">
        <v>2777</v>
      </c>
      <c r="C624" s="18"/>
      <c r="D624" s="18"/>
    </row>
    <row r="626">
      <c r="A626" s="19" t="s">
        <v>3390</v>
      </c>
      <c r="B626" s="0" t="s">
        <v>660</v>
      </c>
    </row>
    <row r="627">
      <c r="A627" s="19" t="s">
        <v>3381</v>
      </c>
      <c r="B627" s="0" t="s">
        <v>725</v>
      </c>
    </row>
    <row r="628">
      <c r="A628" s="19" t="s">
        <v>3382</v>
      </c>
      <c r="B628" s="0" t="s">
        <v>3388</v>
      </c>
    </row>
    <row r="629">
      <c r="A629" s="19" t="s">
        <v>3455</v>
      </c>
      <c r="B629" s="0" t="s">
        <v>659</v>
      </c>
    </row>
    <row r="630">
      <c r="A630" s="19" t="s">
        <v>2965</v>
      </c>
      <c r="B630" s="0" t="s">
        <v>2966</v>
      </c>
    </row>
    <row r="631">
      <c r="A631" s="3" t="s">
        <v>135</v>
      </c>
      <c r="B631" s="5" t="s">
        <v>135</v>
      </c>
      <c r="C631" s="7" t="s">
        <v>3459</v>
      </c>
      <c r="D631" s="7" t="s">
        <v>3460</v>
      </c>
    </row>
    <row r="632">
      <c r="A632" s="8" t="s">
        <v>135</v>
      </c>
      <c r="B632" s="10" t="s">
        <v>135</v>
      </c>
      <c r="C632" s="11" t="s">
        <v>3491</v>
      </c>
      <c r="D632" s="11" t="s">
        <v>3492</v>
      </c>
    </row>
    <row r="633">
      <c r="A633" s="7" t="s">
        <v>3458</v>
      </c>
      <c r="B633" s="11" t="s">
        <v>2749</v>
      </c>
      <c r="C633" s="18"/>
      <c r="D633" s="18"/>
    </row>
    <row r="634">
      <c r="A634" s="7" t="s">
        <v>3399</v>
      </c>
      <c r="B634" s="11" t="s">
        <v>2751</v>
      </c>
      <c r="C634" s="18"/>
      <c r="D634" s="18"/>
    </row>
    <row r="635">
      <c r="A635" s="7" t="s">
        <v>3400</v>
      </c>
      <c r="B635" s="11" t="s">
        <v>2753</v>
      </c>
      <c r="C635" s="18"/>
      <c r="D635" s="18"/>
    </row>
    <row r="636">
      <c r="A636" s="7" t="s">
        <v>3401</v>
      </c>
      <c r="B636" s="11" t="s">
        <v>2755</v>
      </c>
      <c r="C636" s="18"/>
      <c r="D636" s="18"/>
    </row>
    <row r="637">
      <c r="A637" s="7" t="s">
        <v>3402</v>
      </c>
      <c r="B637" s="11" t="s">
        <v>2757</v>
      </c>
      <c r="C637" s="18"/>
      <c r="D637" s="18"/>
    </row>
    <row r="638">
      <c r="A638" s="7" t="s">
        <v>3403</v>
      </c>
      <c r="B638" s="11" t="s">
        <v>2759</v>
      </c>
      <c r="C638" s="18"/>
      <c r="D638" s="18"/>
    </row>
    <row r="639">
      <c r="A639" s="7" t="s">
        <v>3404</v>
      </c>
      <c r="B639" s="11" t="s">
        <v>2761</v>
      </c>
      <c r="C639" s="18"/>
      <c r="D639" s="18"/>
    </row>
    <row r="640">
      <c r="A640" s="7" t="s">
        <v>3405</v>
      </c>
      <c r="B640" s="11" t="s">
        <v>2763</v>
      </c>
      <c r="C640" s="18"/>
      <c r="D640" s="18"/>
    </row>
    <row r="641">
      <c r="A641" s="7" t="s">
        <v>3406</v>
      </c>
      <c r="B641" s="11" t="s">
        <v>2765</v>
      </c>
      <c r="C641" s="18"/>
      <c r="D641" s="18"/>
    </row>
    <row r="642">
      <c r="A642" s="7" t="s">
        <v>3407</v>
      </c>
      <c r="B642" s="11" t="s">
        <v>2767</v>
      </c>
      <c r="C642" s="18"/>
      <c r="D642" s="18"/>
    </row>
    <row r="643">
      <c r="A643" s="7" t="s">
        <v>3408</v>
      </c>
      <c r="B643" s="11" t="s">
        <v>2769</v>
      </c>
      <c r="C643" s="18"/>
      <c r="D643" s="18"/>
    </row>
    <row r="644">
      <c r="A644" s="7" t="s">
        <v>3409</v>
      </c>
      <c r="B644" s="11" t="s">
        <v>2771</v>
      </c>
      <c r="C644" s="18"/>
      <c r="D644" s="18"/>
    </row>
    <row r="645">
      <c r="A645" s="7" t="s">
        <v>3410</v>
      </c>
      <c r="B645" s="11" t="s">
        <v>2920</v>
      </c>
      <c r="C645" s="18"/>
      <c r="D645" s="18"/>
    </row>
    <row r="646">
      <c r="A646" s="7" t="s">
        <v>3411</v>
      </c>
      <c r="B646" s="11" t="s">
        <v>2773</v>
      </c>
      <c r="C646" s="18"/>
      <c r="D646" s="18"/>
    </row>
    <row r="647">
      <c r="A647" s="7" t="s">
        <v>3412</v>
      </c>
      <c r="B647" s="11" t="s">
        <v>3066</v>
      </c>
      <c r="C647" s="18"/>
      <c r="D647" s="18"/>
    </row>
    <row r="648">
      <c r="A648" s="7" t="s">
        <v>3413</v>
      </c>
      <c r="B648" s="11" t="s">
        <v>2775</v>
      </c>
      <c r="C648" s="18"/>
      <c r="D648" s="18"/>
    </row>
    <row r="649">
      <c r="A649" s="7" t="s">
        <v>3034</v>
      </c>
      <c r="B649" s="11" t="s">
        <v>2777</v>
      </c>
      <c r="C649" s="18"/>
      <c r="D649" s="18"/>
    </row>
    <row r="651">
      <c r="A651" s="19" t="s">
        <v>3390</v>
      </c>
      <c r="B651" s="0" t="s">
        <v>782</v>
      </c>
    </row>
    <row r="652">
      <c r="A652" s="19" t="s">
        <v>3381</v>
      </c>
      <c r="B652" s="0" t="s">
        <v>601</v>
      </c>
    </row>
    <row r="653">
      <c r="A653" s="19" t="s">
        <v>3382</v>
      </c>
      <c r="B653" s="0" t="s">
        <v>3388</v>
      </c>
    </row>
    <row r="654">
      <c r="A654" s="19" t="s">
        <v>3455</v>
      </c>
      <c r="B654" s="0" t="s">
        <v>659</v>
      </c>
    </row>
    <row r="655">
      <c r="A655" s="19" t="s">
        <v>2965</v>
      </c>
      <c r="B655" s="0" t="s">
        <v>2966</v>
      </c>
    </row>
    <row r="656">
      <c r="A656" s="3" t="s">
        <v>135</v>
      </c>
      <c r="B656" s="5" t="s">
        <v>135</v>
      </c>
      <c r="C656" s="7" t="s">
        <v>3459</v>
      </c>
      <c r="D656" s="7" t="s">
        <v>3460</v>
      </c>
    </row>
    <row r="657">
      <c r="A657" s="8" t="s">
        <v>135</v>
      </c>
      <c r="B657" s="10" t="s">
        <v>135</v>
      </c>
      <c r="C657" s="11" t="s">
        <v>3491</v>
      </c>
      <c r="D657" s="11" t="s">
        <v>3492</v>
      </c>
    </row>
    <row r="658">
      <c r="A658" s="7" t="s">
        <v>3458</v>
      </c>
      <c r="B658" s="11" t="s">
        <v>2749</v>
      </c>
      <c r="C658" s="18"/>
      <c r="D658" s="18"/>
    </row>
    <row r="659">
      <c r="A659" s="7" t="s">
        <v>3399</v>
      </c>
      <c r="B659" s="11" t="s">
        <v>2751</v>
      </c>
      <c r="C659" s="18"/>
      <c r="D659" s="18"/>
    </row>
    <row r="660">
      <c r="A660" s="7" t="s">
        <v>3400</v>
      </c>
      <c r="B660" s="11" t="s">
        <v>2753</v>
      </c>
      <c r="C660" s="18"/>
      <c r="D660" s="18"/>
    </row>
    <row r="661">
      <c r="A661" s="7" t="s">
        <v>3401</v>
      </c>
      <c r="B661" s="11" t="s">
        <v>2755</v>
      </c>
      <c r="C661" s="18"/>
      <c r="D661" s="18"/>
    </row>
    <row r="662">
      <c r="A662" s="7" t="s">
        <v>3402</v>
      </c>
      <c r="B662" s="11" t="s">
        <v>2757</v>
      </c>
      <c r="C662" s="18"/>
      <c r="D662" s="18"/>
    </row>
    <row r="663">
      <c r="A663" s="7" t="s">
        <v>3403</v>
      </c>
      <c r="B663" s="11" t="s">
        <v>2759</v>
      </c>
      <c r="C663" s="18"/>
      <c r="D663" s="18"/>
    </row>
    <row r="664">
      <c r="A664" s="7" t="s">
        <v>3404</v>
      </c>
      <c r="B664" s="11" t="s">
        <v>2761</v>
      </c>
      <c r="C664" s="18"/>
      <c r="D664" s="18"/>
    </row>
    <row r="665">
      <c r="A665" s="7" t="s">
        <v>3405</v>
      </c>
      <c r="B665" s="11" t="s">
        <v>2763</v>
      </c>
      <c r="C665" s="18"/>
      <c r="D665" s="18"/>
    </row>
    <row r="666">
      <c r="A666" s="7" t="s">
        <v>3406</v>
      </c>
      <c r="B666" s="11" t="s">
        <v>2765</v>
      </c>
      <c r="C666" s="18"/>
      <c r="D666" s="18"/>
    </row>
    <row r="667">
      <c r="A667" s="7" t="s">
        <v>3407</v>
      </c>
      <c r="B667" s="11" t="s">
        <v>2767</v>
      </c>
      <c r="C667" s="18"/>
      <c r="D667" s="18"/>
    </row>
    <row r="668">
      <c r="A668" s="7" t="s">
        <v>3408</v>
      </c>
      <c r="B668" s="11" t="s">
        <v>2769</v>
      </c>
      <c r="C668" s="18"/>
      <c r="D668" s="18"/>
    </row>
    <row r="669">
      <c r="A669" s="7" t="s">
        <v>3409</v>
      </c>
      <c r="B669" s="11" t="s">
        <v>2771</v>
      </c>
      <c r="C669" s="18"/>
      <c r="D669" s="18"/>
    </row>
    <row r="670">
      <c r="A670" s="7" t="s">
        <v>3410</v>
      </c>
      <c r="B670" s="11" t="s">
        <v>2920</v>
      </c>
      <c r="C670" s="18"/>
      <c r="D670" s="18"/>
    </row>
    <row r="671">
      <c r="A671" s="7" t="s">
        <v>3411</v>
      </c>
      <c r="B671" s="11" t="s">
        <v>2773</v>
      </c>
      <c r="C671" s="18"/>
      <c r="D671" s="18"/>
    </row>
    <row r="672">
      <c r="A672" s="7" t="s">
        <v>3412</v>
      </c>
      <c r="B672" s="11" t="s">
        <v>3066</v>
      </c>
      <c r="C672" s="18"/>
      <c r="D672" s="18"/>
    </row>
    <row r="673">
      <c r="A673" s="7" t="s">
        <v>3413</v>
      </c>
      <c r="B673" s="11" t="s">
        <v>2775</v>
      </c>
      <c r="C673" s="18"/>
      <c r="D673" s="18"/>
    </row>
    <row r="674">
      <c r="A674" s="7" t="s">
        <v>3034</v>
      </c>
      <c r="B674" s="11" t="s">
        <v>2777</v>
      </c>
      <c r="C674" s="18"/>
      <c r="D674" s="18"/>
    </row>
    <row r="676">
      <c r="A676" s="19" t="s">
        <v>3390</v>
      </c>
      <c r="B676" s="0" t="s">
        <v>660</v>
      </c>
    </row>
    <row r="677">
      <c r="A677" s="19" t="s">
        <v>3381</v>
      </c>
      <c r="B677" s="0" t="s">
        <v>601</v>
      </c>
    </row>
    <row r="678">
      <c r="A678" s="19" t="s">
        <v>3382</v>
      </c>
      <c r="B678" s="0" t="s">
        <v>3388</v>
      </c>
    </row>
    <row r="679">
      <c r="A679" s="19" t="s">
        <v>3455</v>
      </c>
      <c r="B679" s="0" t="s">
        <v>659</v>
      </c>
    </row>
    <row r="680">
      <c r="A680" s="19" t="s">
        <v>2965</v>
      </c>
      <c r="B680" s="0" t="s">
        <v>2966</v>
      </c>
    </row>
    <row r="681">
      <c r="A681" s="3" t="s">
        <v>135</v>
      </c>
      <c r="B681" s="5" t="s">
        <v>135</v>
      </c>
      <c r="C681" s="7" t="s">
        <v>3459</v>
      </c>
      <c r="D681" s="7" t="s">
        <v>3460</v>
      </c>
    </row>
    <row r="682">
      <c r="A682" s="8" t="s">
        <v>135</v>
      </c>
      <c r="B682" s="10" t="s">
        <v>135</v>
      </c>
      <c r="C682" s="11" t="s">
        <v>3491</v>
      </c>
      <c r="D682" s="11" t="s">
        <v>3492</v>
      </c>
    </row>
    <row r="683">
      <c r="A683" s="7" t="s">
        <v>3458</v>
      </c>
      <c r="B683" s="11" t="s">
        <v>2749</v>
      </c>
      <c r="C683" s="18"/>
      <c r="D683" s="18"/>
    </row>
    <row r="684">
      <c r="A684" s="7" t="s">
        <v>3399</v>
      </c>
      <c r="B684" s="11" t="s">
        <v>2751</v>
      </c>
      <c r="C684" s="18"/>
      <c r="D684" s="18"/>
    </row>
    <row r="685">
      <c r="A685" s="7" t="s">
        <v>3400</v>
      </c>
      <c r="B685" s="11" t="s">
        <v>2753</v>
      </c>
      <c r="C685" s="18"/>
      <c r="D685" s="18"/>
    </row>
    <row r="686">
      <c r="A686" s="7" t="s">
        <v>3401</v>
      </c>
      <c r="B686" s="11" t="s">
        <v>2755</v>
      </c>
      <c r="C686" s="18"/>
      <c r="D686" s="18"/>
    </row>
    <row r="687">
      <c r="A687" s="7" t="s">
        <v>3402</v>
      </c>
      <c r="B687" s="11" t="s">
        <v>2757</v>
      </c>
      <c r="C687" s="18"/>
      <c r="D687" s="18"/>
    </row>
    <row r="688">
      <c r="A688" s="7" t="s">
        <v>3403</v>
      </c>
      <c r="B688" s="11" t="s">
        <v>2759</v>
      </c>
      <c r="C688" s="18"/>
      <c r="D688" s="18"/>
    </row>
    <row r="689">
      <c r="A689" s="7" t="s">
        <v>3404</v>
      </c>
      <c r="B689" s="11" t="s">
        <v>2761</v>
      </c>
      <c r="C689" s="18"/>
      <c r="D689" s="18"/>
    </row>
    <row r="690">
      <c r="A690" s="7" t="s">
        <v>3405</v>
      </c>
      <c r="B690" s="11" t="s">
        <v>2763</v>
      </c>
      <c r="C690" s="18"/>
      <c r="D690" s="18"/>
    </row>
    <row r="691">
      <c r="A691" s="7" t="s">
        <v>3406</v>
      </c>
      <c r="B691" s="11" t="s">
        <v>2765</v>
      </c>
      <c r="C691" s="18"/>
      <c r="D691" s="18"/>
    </row>
    <row r="692">
      <c r="A692" s="7" t="s">
        <v>3407</v>
      </c>
      <c r="B692" s="11" t="s">
        <v>2767</v>
      </c>
      <c r="C692" s="18"/>
      <c r="D692" s="18"/>
    </row>
    <row r="693">
      <c r="A693" s="7" t="s">
        <v>3408</v>
      </c>
      <c r="B693" s="11" t="s">
        <v>2769</v>
      </c>
      <c r="C693" s="18"/>
      <c r="D693" s="18"/>
    </row>
    <row r="694">
      <c r="A694" s="7" t="s">
        <v>3409</v>
      </c>
      <c r="B694" s="11" t="s">
        <v>2771</v>
      </c>
      <c r="C694" s="18"/>
      <c r="D694" s="18"/>
    </row>
    <row r="695">
      <c r="A695" s="7" t="s">
        <v>3410</v>
      </c>
      <c r="B695" s="11" t="s">
        <v>2920</v>
      </c>
      <c r="C695" s="18"/>
      <c r="D695" s="18"/>
    </row>
    <row r="696">
      <c r="A696" s="7" t="s">
        <v>3411</v>
      </c>
      <c r="B696" s="11" t="s">
        <v>2773</v>
      </c>
      <c r="C696" s="18"/>
      <c r="D696" s="18"/>
    </row>
    <row r="697">
      <c r="A697" s="7" t="s">
        <v>3412</v>
      </c>
      <c r="B697" s="11" t="s">
        <v>3066</v>
      </c>
      <c r="C697" s="18"/>
      <c r="D697" s="18"/>
    </row>
    <row r="698">
      <c r="A698" s="7" t="s">
        <v>3413</v>
      </c>
      <c r="B698" s="11" t="s">
        <v>2775</v>
      </c>
      <c r="C698" s="18"/>
      <c r="D698" s="18"/>
    </row>
    <row r="699">
      <c r="A699" s="7" t="s">
        <v>3034</v>
      </c>
      <c r="B699" s="11" t="s">
        <v>2777</v>
      </c>
      <c r="C699" s="18"/>
      <c r="D699" s="18"/>
    </row>
    <row r="701">
      <c r="A701" s="19" t="s">
        <v>3390</v>
      </c>
      <c r="B701" s="0" t="s">
        <v>782</v>
      </c>
    </row>
    <row r="702">
      <c r="A702" s="19" t="s">
        <v>3381</v>
      </c>
      <c r="B702" s="0" t="s">
        <v>636</v>
      </c>
    </row>
    <row r="703">
      <c r="A703" s="19" t="s">
        <v>3382</v>
      </c>
      <c r="B703" s="0" t="s">
        <v>3388</v>
      </c>
    </row>
    <row r="704">
      <c r="A704" s="19" t="s">
        <v>3455</v>
      </c>
      <c r="B704" s="0" t="s">
        <v>659</v>
      </c>
    </row>
    <row r="705">
      <c r="A705" s="19" t="s">
        <v>2965</v>
      </c>
      <c r="B705" s="0" t="s">
        <v>2966</v>
      </c>
    </row>
    <row r="706">
      <c r="A706" s="3" t="s">
        <v>135</v>
      </c>
      <c r="B706" s="5" t="s">
        <v>135</v>
      </c>
      <c r="C706" s="7" t="s">
        <v>3459</v>
      </c>
      <c r="D706" s="7" t="s">
        <v>3460</v>
      </c>
    </row>
    <row r="707">
      <c r="A707" s="8" t="s">
        <v>135</v>
      </c>
      <c r="B707" s="10" t="s">
        <v>135</v>
      </c>
      <c r="C707" s="11" t="s">
        <v>3491</v>
      </c>
      <c r="D707" s="11" t="s">
        <v>3492</v>
      </c>
    </row>
    <row r="708">
      <c r="A708" s="7" t="s">
        <v>3458</v>
      </c>
      <c r="B708" s="11" t="s">
        <v>2749</v>
      </c>
      <c r="C708" s="18"/>
      <c r="D708" s="18"/>
    </row>
    <row r="709">
      <c r="A709" s="7" t="s">
        <v>3399</v>
      </c>
      <c r="B709" s="11" t="s">
        <v>2751</v>
      </c>
      <c r="C709" s="18"/>
      <c r="D709" s="18"/>
    </row>
    <row r="710">
      <c r="A710" s="7" t="s">
        <v>3400</v>
      </c>
      <c r="B710" s="11" t="s">
        <v>2753</v>
      </c>
      <c r="C710" s="18"/>
      <c r="D710" s="18"/>
    </row>
    <row r="711">
      <c r="A711" s="7" t="s">
        <v>3401</v>
      </c>
      <c r="B711" s="11" t="s">
        <v>2755</v>
      </c>
      <c r="C711" s="18"/>
      <c r="D711" s="18"/>
    </row>
    <row r="712">
      <c r="A712" s="7" t="s">
        <v>3402</v>
      </c>
      <c r="B712" s="11" t="s">
        <v>2757</v>
      </c>
      <c r="C712" s="18"/>
      <c r="D712" s="18"/>
    </row>
    <row r="713">
      <c r="A713" s="7" t="s">
        <v>3403</v>
      </c>
      <c r="B713" s="11" t="s">
        <v>2759</v>
      </c>
      <c r="C713" s="18"/>
      <c r="D713" s="18"/>
    </row>
    <row r="714">
      <c r="A714" s="7" t="s">
        <v>3404</v>
      </c>
      <c r="B714" s="11" t="s">
        <v>2761</v>
      </c>
      <c r="C714" s="18"/>
      <c r="D714" s="18"/>
    </row>
    <row r="715">
      <c r="A715" s="7" t="s">
        <v>3405</v>
      </c>
      <c r="B715" s="11" t="s">
        <v>2763</v>
      </c>
      <c r="C715" s="18"/>
      <c r="D715" s="18"/>
    </row>
    <row r="716">
      <c r="A716" s="7" t="s">
        <v>3406</v>
      </c>
      <c r="B716" s="11" t="s">
        <v>2765</v>
      </c>
      <c r="C716" s="18"/>
      <c r="D716" s="18"/>
    </row>
    <row r="717">
      <c r="A717" s="7" t="s">
        <v>3407</v>
      </c>
      <c r="B717" s="11" t="s">
        <v>2767</v>
      </c>
      <c r="C717" s="18"/>
      <c r="D717" s="18"/>
    </row>
    <row r="718">
      <c r="A718" s="7" t="s">
        <v>3408</v>
      </c>
      <c r="B718" s="11" t="s">
        <v>2769</v>
      </c>
      <c r="C718" s="18"/>
      <c r="D718" s="18"/>
    </row>
    <row r="719">
      <c r="A719" s="7" t="s">
        <v>3409</v>
      </c>
      <c r="B719" s="11" t="s">
        <v>2771</v>
      </c>
      <c r="C719" s="18"/>
      <c r="D719" s="18"/>
    </row>
    <row r="720">
      <c r="A720" s="7" t="s">
        <v>3410</v>
      </c>
      <c r="B720" s="11" t="s">
        <v>2920</v>
      </c>
      <c r="C720" s="18"/>
      <c r="D720" s="18"/>
    </row>
    <row r="721">
      <c r="A721" s="7" t="s">
        <v>3411</v>
      </c>
      <c r="B721" s="11" t="s">
        <v>2773</v>
      </c>
      <c r="C721" s="18"/>
      <c r="D721" s="18"/>
    </row>
    <row r="722">
      <c r="A722" s="7" t="s">
        <v>3412</v>
      </c>
      <c r="B722" s="11" t="s">
        <v>3066</v>
      </c>
      <c r="C722" s="18"/>
      <c r="D722" s="18"/>
    </row>
    <row r="723">
      <c r="A723" s="7" t="s">
        <v>3413</v>
      </c>
      <c r="B723" s="11" t="s">
        <v>2775</v>
      </c>
      <c r="C723" s="18"/>
      <c r="D723" s="18"/>
    </row>
    <row r="724">
      <c r="A724" s="7" t="s">
        <v>3034</v>
      </c>
      <c r="B724" s="11" t="s">
        <v>2777</v>
      </c>
      <c r="C724" s="18"/>
      <c r="D724" s="18"/>
    </row>
    <row r="726">
      <c r="A726" s="19" t="s">
        <v>3390</v>
      </c>
      <c r="B726" s="0" t="s">
        <v>660</v>
      </c>
    </row>
    <row r="727">
      <c r="A727" s="19" t="s">
        <v>3381</v>
      </c>
      <c r="B727" s="0" t="s">
        <v>636</v>
      </c>
    </row>
    <row r="728">
      <c r="A728" s="19" t="s">
        <v>3382</v>
      </c>
      <c r="B728" s="0" t="s">
        <v>3388</v>
      </c>
    </row>
    <row r="729">
      <c r="A729" s="19" t="s">
        <v>3455</v>
      </c>
      <c r="B729" s="0" t="s">
        <v>659</v>
      </c>
    </row>
    <row r="730">
      <c r="A730" s="19" t="s">
        <v>2965</v>
      </c>
      <c r="B730" s="0" t="s">
        <v>2966</v>
      </c>
    </row>
    <row r="731">
      <c r="A731" s="3" t="s">
        <v>135</v>
      </c>
      <c r="B731" s="5" t="s">
        <v>135</v>
      </c>
      <c r="C731" s="7" t="s">
        <v>3459</v>
      </c>
      <c r="D731" s="7" t="s">
        <v>3460</v>
      </c>
    </row>
    <row r="732">
      <c r="A732" s="8" t="s">
        <v>135</v>
      </c>
      <c r="B732" s="10" t="s">
        <v>135</v>
      </c>
      <c r="C732" s="11" t="s">
        <v>3491</v>
      </c>
      <c r="D732" s="11" t="s">
        <v>3492</v>
      </c>
    </row>
    <row r="733">
      <c r="A733" s="7" t="s">
        <v>3458</v>
      </c>
      <c r="B733" s="11" t="s">
        <v>2749</v>
      </c>
      <c r="C733" s="18"/>
      <c r="D733" s="18"/>
    </row>
    <row r="734">
      <c r="A734" s="7" t="s">
        <v>3399</v>
      </c>
      <c r="B734" s="11" t="s">
        <v>2751</v>
      </c>
      <c r="C734" s="18"/>
      <c r="D734" s="18"/>
    </row>
    <row r="735">
      <c r="A735" s="7" t="s">
        <v>3400</v>
      </c>
      <c r="B735" s="11" t="s">
        <v>2753</v>
      </c>
      <c r="C735" s="18"/>
      <c r="D735" s="18"/>
    </row>
    <row r="736">
      <c r="A736" s="7" t="s">
        <v>3401</v>
      </c>
      <c r="B736" s="11" t="s">
        <v>2755</v>
      </c>
      <c r="C736" s="18"/>
      <c r="D736" s="18"/>
    </row>
    <row r="737">
      <c r="A737" s="7" t="s">
        <v>3402</v>
      </c>
      <c r="B737" s="11" t="s">
        <v>2757</v>
      </c>
      <c r="C737" s="18"/>
      <c r="D737" s="18"/>
    </row>
    <row r="738">
      <c r="A738" s="7" t="s">
        <v>3403</v>
      </c>
      <c r="B738" s="11" t="s">
        <v>2759</v>
      </c>
      <c r="C738" s="18"/>
      <c r="D738" s="18"/>
    </row>
    <row r="739">
      <c r="A739" s="7" t="s">
        <v>3404</v>
      </c>
      <c r="B739" s="11" t="s">
        <v>2761</v>
      </c>
      <c r="C739" s="18"/>
      <c r="D739" s="18"/>
    </row>
    <row r="740">
      <c r="A740" s="7" t="s">
        <v>3405</v>
      </c>
      <c r="B740" s="11" t="s">
        <v>2763</v>
      </c>
      <c r="C740" s="18"/>
      <c r="D740" s="18"/>
    </row>
    <row r="741">
      <c r="A741" s="7" t="s">
        <v>3406</v>
      </c>
      <c r="B741" s="11" t="s">
        <v>2765</v>
      </c>
      <c r="C741" s="18"/>
      <c r="D741" s="18"/>
    </row>
    <row r="742">
      <c r="A742" s="7" t="s">
        <v>3407</v>
      </c>
      <c r="B742" s="11" t="s">
        <v>2767</v>
      </c>
      <c r="C742" s="18"/>
      <c r="D742" s="18"/>
    </row>
    <row r="743">
      <c r="A743" s="7" t="s">
        <v>3408</v>
      </c>
      <c r="B743" s="11" t="s">
        <v>2769</v>
      </c>
      <c r="C743" s="18"/>
      <c r="D743" s="18"/>
    </row>
    <row r="744">
      <c r="A744" s="7" t="s">
        <v>3409</v>
      </c>
      <c r="B744" s="11" t="s">
        <v>2771</v>
      </c>
      <c r="C744" s="18"/>
      <c r="D744" s="18"/>
    </row>
    <row r="745">
      <c r="A745" s="7" t="s">
        <v>3410</v>
      </c>
      <c r="B745" s="11" t="s">
        <v>2920</v>
      </c>
      <c r="C745" s="18"/>
      <c r="D745" s="18"/>
    </row>
    <row r="746">
      <c r="A746" s="7" t="s">
        <v>3411</v>
      </c>
      <c r="B746" s="11" t="s">
        <v>2773</v>
      </c>
      <c r="C746" s="18"/>
      <c r="D746" s="18"/>
    </row>
    <row r="747">
      <c r="A747" s="7" t="s">
        <v>3412</v>
      </c>
      <c r="B747" s="11" t="s">
        <v>3066</v>
      </c>
      <c r="C747" s="18"/>
      <c r="D747" s="18"/>
    </row>
    <row r="748">
      <c r="A748" s="7" t="s">
        <v>3413</v>
      </c>
      <c r="B748" s="11" t="s">
        <v>2775</v>
      </c>
      <c r="C748" s="18"/>
      <c r="D748" s="18"/>
    </row>
    <row r="749">
      <c r="A749" s="7" t="s">
        <v>3034</v>
      </c>
      <c r="B749" s="11" t="s">
        <v>2777</v>
      </c>
      <c r="C749" s="18"/>
      <c r="D749" s="18"/>
    </row>
    <row r="751">
      <c r="A751" s="19" t="s">
        <v>3390</v>
      </c>
      <c r="B751" s="0" t="s">
        <v>782</v>
      </c>
    </row>
    <row r="752">
      <c r="A752" s="19" t="s">
        <v>3381</v>
      </c>
      <c r="B752" s="0" t="s">
        <v>725</v>
      </c>
    </row>
    <row r="753">
      <c r="A753" s="19" t="s">
        <v>3382</v>
      </c>
      <c r="B753" s="0" t="s">
        <v>780</v>
      </c>
    </row>
    <row r="754">
      <c r="A754" s="19" t="s">
        <v>3455</v>
      </c>
      <c r="B754" s="0" t="s">
        <v>659</v>
      </c>
    </row>
    <row r="755">
      <c r="A755" s="19" t="s">
        <v>2965</v>
      </c>
      <c r="B755" s="0" t="s">
        <v>2966</v>
      </c>
    </row>
    <row r="756">
      <c r="A756" s="3" t="s">
        <v>135</v>
      </c>
      <c r="B756" s="5" t="s">
        <v>135</v>
      </c>
      <c r="C756" s="7" t="s">
        <v>3459</v>
      </c>
      <c r="D756" s="7" t="s">
        <v>3460</v>
      </c>
    </row>
    <row r="757">
      <c r="A757" s="8" t="s">
        <v>135</v>
      </c>
      <c r="B757" s="10" t="s">
        <v>135</v>
      </c>
      <c r="C757" s="11" t="s">
        <v>3491</v>
      </c>
      <c r="D757" s="11" t="s">
        <v>3492</v>
      </c>
    </row>
    <row r="758">
      <c r="A758" s="7" t="s">
        <v>3458</v>
      </c>
      <c r="B758" s="11" t="s">
        <v>2749</v>
      </c>
      <c r="C758" s="12"/>
      <c r="D758" s="12"/>
    </row>
    <row r="759">
      <c r="A759" s="7" t="s">
        <v>3399</v>
      </c>
      <c r="B759" s="11" t="s">
        <v>2751</v>
      </c>
      <c r="C759" s="12"/>
      <c r="D759" s="12"/>
    </row>
    <row r="760">
      <c r="A760" s="7" t="s">
        <v>3400</v>
      </c>
      <c r="B760" s="11" t="s">
        <v>2753</v>
      </c>
      <c r="C760" s="12"/>
      <c r="D760" s="12"/>
    </row>
    <row r="761">
      <c r="A761" s="7" t="s">
        <v>3401</v>
      </c>
      <c r="B761" s="11" t="s">
        <v>2755</v>
      </c>
      <c r="C761" s="12"/>
      <c r="D761" s="12"/>
    </row>
    <row r="762">
      <c r="A762" s="7" t="s">
        <v>3402</v>
      </c>
      <c r="B762" s="11" t="s">
        <v>2757</v>
      </c>
      <c r="C762" s="12"/>
      <c r="D762" s="12"/>
    </row>
    <row r="763">
      <c r="A763" s="7" t="s">
        <v>3403</v>
      </c>
      <c r="B763" s="11" t="s">
        <v>2759</v>
      </c>
      <c r="C763" s="12"/>
      <c r="D763" s="12"/>
    </row>
    <row r="764">
      <c r="A764" s="7" t="s">
        <v>3404</v>
      </c>
      <c r="B764" s="11" t="s">
        <v>2761</v>
      </c>
      <c r="C764" s="12"/>
      <c r="D764" s="12"/>
    </row>
    <row r="765">
      <c r="A765" s="7" t="s">
        <v>3405</v>
      </c>
      <c r="B765" s="11" t="s">
        <v>2763</v>
      </c>
      <c r="C765" s="12"/>
      <c r="D765" s="12"/>
    </row>
    <row r="766">
      <c r="A766" s="7" t="s">
        <v>3406</v>
      </c>
      <c r="B766" s="11" t="s">
        <v>2765</v>
      </c>
      <c r="C766" s="12"/>
      <c r="D766" s="12"/>
    </row>
    <row r="767">
      <c r="A767" s="7" t="s">
        <v>3407</v>
      </c>
      <c r="B767" s="11" t="s">
        <v>2767</v>
      </c>
      <c r="C767" s="12"/>
      <c r="D767" s="12"/>
    </row>
    <row r="768">
      <c r="A768" s="7" t="s">
        <v>3408</v>
      </c>
      <c r="B768" s="11" t="s">
        <v>2769</v>
      </c>
      <c r="C768" s="12"/>
      <c r="D768" s="12"/>
    </row>
    <row r="769">
      <c r="A769" s="7" t="s">
        <v>3409</v>
      </c>
      <c r="B769" s="11" t="s">
        <v>2771</v>
      </c>
      <c r="C769" s="12"/>
      <c r="D769" s="12"/>
    </row>
    <row r="770">
      <c r="A770" s="7" t="s">
        <v>3410</v>
      </c>
      <c r="B770" s="11" t="s">
        <v>2920</v>
      </c>
      <c r="C770" s="12"/>
      <c r="D770" s="12"/>
    </row>
    <row r="771">
      <c r="A771" s="7" t="s">
        <v>3411</v>
      </c>
      <c r="B771" s="11" t="s">
        <v>2773</v>
      </c>
      <c r="C771" s="12"/>
      <c r="D771" s="12"/>
    </row>
    <row r="772">
      <c r="A772" s="7" t="s">
        <v>3412</v>
      </c>
      <c r="B772" s="11" t="s">
        <v>3066</v>
      </c>
      <c r="C772" s="12"/>
      <c r="D772" s="12"/>
    </row>
    <row r="773">
      <c r="A773" s="7" t="s">
        <v>3413</v>
      </c>
      <c r="B773" s="11" t="s">
        <v>2775</v>
      </c>
      <c r="C773" s="12"/>
      <c r="D773" s="12"/>
    </row>
    <row r="774">
      <c r="A774" s="7" t="s">
        <v>3034</v>
      </c>
      <c r="B774" s="11" t="s">
        <v>2777</v>
      </c>
      <c r="C774" s="12"/>
      <c r="D774" s="12"/>
    </row>
    <row r="776">
      <c r="A776" s="19" t="s">
        <v>3390</v>
      </c>
      <c r="B776" s="0" t="s">
        <v>660</v>
      </c>
    </row>
    <row r="777">
      <c r="A777" s="19" t="s">
        <v>3381</v>
      </c>
      <c r="B777" s="0" t="s">
        <v>725</v>
      </c>
    </row>
    <row r="778">
      <c r="A778" s="19" t="s">
        <v>3382</v>
      </c>
      <c r="B778" s="0" t="s">
        <v>780</v>
      </c>
    </row>
    <row r="779">
      <c r="A779" s="19" t="s">
        <v>3455</v>
      </c>
      <c r="B779" s="0" t="s">
        <v>659</v>
      </c>
    </row>
    <row r="780">
      <c r="A780" s="19" t="s">
        <v>2965</v>
      </c>
      <c r="B780" s="0" t="s">
        <v>2966</v>
      </c>
    </row>
    <row r="781">
      <c r="A781" s="3" t="s">
        <v>135</v>
      </c>
      <c r="B781" s="5" t="s">
        <v>135</v>
      </c>
      <c r="C781" s="7" t="s">
        <v>3459</v>
      </c>
      <c r="D781" s="7" t="s">
        <v>3460</v>
      </c>
    </row>
    <row r="782">
      <c r="A782" s="8" t="s">
        <v>135</v>
      </c>
      <c r="B782" s="10" t="s">
        <v>135</v>
      </c>
      <c r="C782" s="11" t="s">
        <v>3491</v>
      </c>
      <c r="D782" s="11" t="s">
        <v>3492</v>
      </c>
    </row>
    <row r="783">
      <c r="A783" s="7" t="s">
        <v>3458</v>
      </c>
      <c r="B783" s="11" t="s">
        <v>2749</v>
      </c>
      <c r="C783" s="12"/>
      <c r="D783" s="12"/>
    </row>
    <row r="784">
      <c r="A784" s="7" t="s">
        <v>3399</v>
      </c>
      <c r="B784" s="11" t="s">
        <v>2751</v>
      </c>
      <c r="C784" s="12"/>
      <c r="D784" s="12"/>
    </row>
    <row r="785">
      <c r="A785" s="7" t="s">
        <v>3400</v>
      </c>
      <c r="B785" s="11" t="s">
        <v>2753</v>
      </c>
      <c r="C785" s="12"/>
      <c r="D785" s="12"/>
    </row>
    <row r="786">
      <c r="A786" s="7" t="s">
        <v>3401</v>
      </c>
      <c r="B786" s="11" t="s">
        <v>2755</v>
      </c>
      <c r="C786" s="12"/>
      <c r="D786" s="12"/>
    </row>
    <row r="787">
      <c r="A787" s="7" t="s">
        <v>3402</v>
      </c>
      <c r="B787" s="11" t="s">
        <v>2757</v>
      </c>
      <c r="C787" s="12"/>
      <c r="D787" s="12"/>
    </row>
    <row r="788">
      <c r="A788" s="7" t="s">
        <v>3403</v>
      </c>
      <c r="B788" s="11" t="s">
        <v>2759</v>
      </c>
      <c r="C788" s="12"/>
      <c r="D788" s="12"/>
    </row>
    <row r="789">
      <c r="A789" s="7" t="s">
        <v>3404</v>
      </c>
      <c r="B789" s="11" t="s">
        <v>2761</v>
      </c>
      <c r="C789" s="12"/>
      <c r="D789" s="12"/>
    </row>
    <row r="790">
      <c r="A790" s="7" t="s">
        <v>3405</v>
      </c>
      <c r="B790" s="11" t="s">
        <v>2763</v>
      </c>
      <c r="C790" s="12"/>
      <c r="D790" s="12"/>
    </row>
    <row r="791">
      <c r="A791" s="7" t="s">
        <v>3406</v>
      </c>
      <c r="B791" s="11" t="s">
        <v>2765</v>
      </c>
      <c r="C791" s="12"/>
      <c r="D791" s="12"/>
    </row>
    <row r="792">
      <c r="A792" s="7" t="s">
        <v>3407</v>
      </c>
      <c r="B792" s="11" t="s">
        <v>2767</v>
      </c>
      <c r="C792" s="12"/>
      <c r="D792" s="12"/>
    </row>
    <row r="793">
      <c r="A793" s="7" t="s">
        <v>3408</v>
      </c>
      <c r="B793" s="11" t="s">
        <v>2769</v>
      </c>
      <c r="C793" s="12"/>
      <c r="D793" s="12"/>
    </row>
    <row r="794">
      <c r="A794" s="7" t="s">
        <v>3409</v>
      </c>
      <c r="B794" s="11" t="s">
        <v>2771</v>
      </c>
      <c r="C794" s="12"/>
      <c r="D794" s="12"/>
    </row>
    <row r="795">
      <c r="A795" s="7" t="s">
        <v>3410</v>
      </c>
      <c r="B795" s="11" t="s">
        <v>2920</v>
      </c>
      <c r="C795" s="12"/>
      <c r="D795" s="12"/>
    </row>
    <row r="796">
      <c r="A796" s="7" t="s">
        <v>3411</v>
      </c>
      <c r="B796" s="11" t="s">
        <v>2773</v>
      </c>
      <c r="C796" s="12"/>
      <c r="D796" s="12"/>
    </row>
    <row r="797">
      <c r="A797" s="7" t="s">
        <v>3412</v>
      </c>
      <c r="B797" s="11" t="s">
        <v>3066</v>
      </c>
      <c r="C797" s="12"/>
      <c r="D797" s="12"/>
    </row>
    <row r="798">
      <c r="A798" s="7" t="s">
        <v>3413</v>
      </c>
      <c r="B798" s="11" t="s">
        <v>2775</v>
      </c>
      <c r="C798" s="12"/>
      <c r="D798" s="12"/>
    </row>
    <row r="799">
      <c r="A799" s="7" t="s">
        <v>3034</v>
      </c>
      <c r="B799" s="11" t="s">
        <v>2777</v>
      </c>
      <c r="C799" s="12"/>
      <c r="D799" s="12"/>
    </row>
    <row r="801">
      <c r="A801" s="19" t="s">
        <v>3390</v>
      </c>
      <c r="B801" s="0" t="s">
        <v>782</v>
      </c>
    </row>
    <row r="802">
      <c r="A802" s="19" t="s">
        <v>3381</v>
      </c>
      <c r="B802" s="0" t="s">
        <v>601</v>
      </c>
    </row>
    <row r="803">
      <c r="A803" s="19" t="s">
        <v>3382</v>
      </c>
      <c r="B803" s="0" t="s">
        <v>780</v>
      </c>
    </row>
    <row r="804">
      <c r="A804" s="19" t="s">
        <v>3455</v>
      </c>
      <c r="B804" s="0" t="s">
        <v>659</v>
      </c>
    </row>
    <row r="805">
      <c r="A805" s="19" t="s">
        <v>2965</v>
      </c>
      <c r="B805" s="0" t="s">
        <v>2966</v>
      </c>
    </row>
    <row r="806">
      <c r="A806" s="3" t="s">
        <v>135</v>
      </c>
      <c r="B806" s="5" t="s">
        <v>135</v>
      </c>
      <c r="C806" s="7" t="s">
        <v>3459</v>
      </c>
      <c r="D806" s="7" t="s">
        <v>3460</v>
      </c>
    </row>
    <row r="807">
      <c r="A807" s="8" t="s">
        <v>135</v>
      </c>
      <c r="B807" s="10" t="s">
        <v>135</v>
      </c>
      <c r="C807" s="11" t="s">
        <v>3491</v>
      </c>
      <c r="D807" s="11" t="s">
        <v>3492</v>
      </c>
    </row>
    <row r="808">
      <c r="A808" s="7" t="s">
        <v>3458</v>
      </c>
      <c r="B808" s="11" t="s">
        <v>2749</v>
      </c>
      <c r="C808" s="12"/>
      <c r="D808" s="12"/>
    </row>
    <row r="809">
      <c r="A809" s="7" t="s">
        <v>3399</v>
      </c>
      <c r="B809" s="11" t="s">
        <v>2751</v>
      </c>
      <c r="C809" s="12"/>
      <c r="D809" s="12"/>
    </row>
    <row r="810">
      <c r="A810" s="7" t="s">
        <v>3400</v>
      </c>
      <c r="B810" s="11" t="s">
        <v>2753</v>
      </c>
      <c r="C810" s="12"/>
      <c r="D810" s="12"/>
    </row>
    <row r="811">
      <c r="A811" s="7" t="s">
        <v>3401</v>
      </c>
      <c r="B811" s="11" t="s">
        <v>2755</v>
      </c>
      <c r="C811" s="12"/>
      <c r="D811" s="12"/>
    </row>
    <row r="812">
      <c r="A812" s="7" t="s">
        <v>3402</v>
      </c>
      <c r="B812" s="11" t="s">
        <v>2757</v>
      </c>
      <c r="C812" s="12"/>
      <c r="D812" s="12"/>
    </row>
    <row r="813">
      <c r="A813" s="7" t="s">
        <v>3403</v>
      </c>
      <c r="B813" s="11" t="s">
        <v>2759</v>
      </c>
      <c r="C813" s="12"/>
      <c r="D813" s="12"/>
    </row>
    <row r="814">
      <c r="A814" s="7" t="s">
        <v>3404</v>
      </c>
      <c r="B814" s="11" t="s">
        <v>2761</v>
      </c>
      <c r="C814" s="12"/>
      <c r="D814" s="12"/>
    </row>
    <row r="815">
      <c r="A815" s="7" t="s">
        <v>3405</v>
      </c>
      <c r="B815" s="11" t="s">
        <v>2763</v>
      </c>
      <c r="C815" s="12"/>
      <c r="D815" s="12"/>
    </row>
    <row r="816">
      <c r="A816" s="7" t="s">
        <v>3406</v>
      </c>
      <c r="B816" s="11" t="s">
        <v>2765</v>
      </c>
      <c r="C816" s="12"/>
      <c r="D816" s="12"/>
    </row>
    <row r="817">
      <c r="A817" s="7" t="s">
        <v>3407</v>
      </c>
      <c r="B817" s="11" t="s">
        <v>2767</v>
      </c>
      <c r="C817" s="12"/>
      <c r="D817" s="12"/>
    </row>
    <row r="818">
      <c r="A818" s="7" t="s">
        <v>3408</v>
      </c>
      <c r="B818" s="11" t="s">
        <v>2769</v>
      </c>
      <c r="C818" s="12"/>
      <c r="D818" s="12"/>
    </row>
    <row r="819">
      <c r="A819" s="7" t="s">
        <v>3409</v>
      </c>
      <c r="B819" s="11" t="s">
        <v>2771</v>
      </c>
      <c r="C819" s="12"/>
      <c r="D819" s="12"/>
    </row>
    <row r="820">
      <c r="A820" s="7" t="s">
        <v>3410</v>
      </c>
      <c r="B820" s="11" t="s">
        <v>2920</v>
      </c>
      <c r="C820" s="12"/>
      <c r="D820" s="12"/>
    </row>
    <row r="821">
      <c r="A821" s="7" t="s">
        <v>3411</v>
      </c>
      <c r="B821" s="11" t="s">
        <v>2773</v>
      </c>
      <c r="C821" s="12"/>
      <c r="D821" s="12"/>
    </row>
    <row r="822">
      <c r="A822" s="7" t="s">
        <v>3412</v>
      </c>
      <c r="B822" s="11" t="s">
        <v>3066</v>
      </c>
      <c r="C822" s="12"/>
      <c r="D822" s="12"/>
    </row>
    <row r="823">
      <c r="A823" s="7" t="s">
        <v>3413</v>
      </c>
      <c r="B823" s="11" t="s">
        <v>2775</v>
      </c>
      <c r="C823" s="12"/>
      <c r="D823" s="12"/>
    </row>
    <row r="824">
      <c r="A824" s="7" t="s">
        <v>3034</v>
      </c>
      <c r="B824" s="11" t="s">
        <v>2777</v>
      </c>
      <c r="C824" s="12"/>
      <c r="D824" s="12"/>
    </row>
    <row r="826">
      <c r="A826" s="19" t="s">
        <v>3390</v>
      </c>
      <c r="B826" s="0" t="s">
        <v>660</v>
      </c>
    </row>
    <row r="827">
      <c r="A827" s="19" t="s">
        <v>3381</v>
      </c>
      <c r="B827" s="0" t="s">
        <v>601</v>
      </c>
    </row>
    <row r="828">
      <c r="A828" s="19" t="s">
        <v>3382</v>
      </c>
      <c r="B828" s="0" t="s">
        <v>780</v>
      </c>
    </row>
    <row r="829">
      <c r="A829" s="19" t="s">
        <v>3455</v>
      </c>
      <c r="B829" s="0" t="s">
        <v>659</v>
      </c>
    </row>
    <row r="830">
      <c r="A830" s="19" t="s">
        <v>2965</v>
      </c>
      <c r="B830" s="0" t="s">
        <v>2966</v>
      </c>
    </row>
    <row r="831">
      <c r="A831" s="3" t="s">
        <v>135</v>
      </c>
      <c r="B831" s="5" t="s">
        <v>135</v>
      </c>
      <c r="C831" s="7" t="s">
        <v>3459</v>
      </c>
      <c r="D831" s="7" t="s">
        <v>3460</v>
      </c>
    </row>
    <row r="832">
      <c r="A832" s="8" t="s">
        <v>135</v>
      </c>
      <c r="B832" s="10" t="s">
        <v>135</v>
      </c>
      <c r="C832" s="11" t="s">
        <v>3491</v>
      </c>
      <c r="D832" s="11" t="s">
        <v>3492</v>
      </c>
    </row>
    <row r="833">
      <c r="A833" s="7" t="s">
        <v>3458</v>
      </c>
      <c r="B833" s="11" t="s">
        <v>2749</v>
      </c>
      <c r="C833" s="12"/>
      <c r="D833" s="12"/>
    </row>
    <row r="834">
      <c r="A834" s="7" t="s">
        <v>3399</v>
      </c>
      <c r="B834" s="11" t="s">
        <v>2751</v>
      </c>
      <c r="C834" s="12"/>
      <c r="D834" s="12"/>
    </row>
    <row r="835">
      <c r="A835" s="7" t="s">
        <v>3400</v>
      </c>
      <c r="B835" s="11" t="s">
        <v>2753</v>
      </c>
      <c r="C835" s="12"/>
      <c r="D835" s="12"/>
    </row>
    <row r="836">
      <c r="A836" s="7" t="s">
        <v>3401</v>
      </c>
      <c r="B836" s="11" t="s">
        <v>2755</v>
      </c>
      <c r="C836" s="12"/>
      <c r="D836" s="12"/>
    </row>
    <row r="837">
      <c r="A837" s="7" t="s">
        <v>3402</v>
      </c>
      <c r="B837" s="11" t="s">
        <v>2757</v>
      </c>
      <c r="C837" s="12"/>
      <c r="D837" s="12"/>
    </row>
    <row r="838">
      <c r="A838" s="7" t="s">
        <v>3403</v>
      </c>
      <c r="B838" s="11" t="s">
        <v>2759</v>
      </c>
      <c r="C838" s="12"/>
      <c r="D838" s="12"/>
    </row>
    <row r="839">
      <c r="A839" s="7" t="s">
        <v>3404</v>
      </c>
      <c r="B839" s="11" t="s">
        <v>2761</v>
      </c>
      <c r="C839" s="12"/>
      <c r="D839" s="12"/>
    </row>
    <row r="840">
      <c r="A840" s="7" t="s">
        <v>3405</v>
      </c>
      <c r="B840" s="11" t="s">
        <v>2763</v>
      </c>
      <c r="C840" s="12"/>
      <c r="D840" s="12"/>
    </row>
    <row r="841">
      <c r="A841" s="7" t="s">
        <v>3406</v>
      </c>
      <c r="B841" s="11" t="s">
        <v>2765</v>
      </c>
      <c r="C841" s="12"/>
      <c r="D841" s="12"/>
    </row>
    <row r="842">
      <c r="A842" s="7" t="s">
        <v>3407</v>
      </c>
      <c r="B842" s="11" t="s">
        <v>2767</v>
      </c>
      <c r="C842" s="12"/>
      <c r="D842" s="12"/>
    </row>
    <row r="843">
      <c r="A843" s="7" t="s">
        <v>3408</v>
      </c>
      <c r="B843" s="11" t="s">
        <v>2769</v>
      </c>
      <c r="C843" s="12"/>
      <c r="D843" s="12"/>
    </row>
    <row r="844">
      <c r="A844" s="7" t="s">
        <v>3409</v>
      </c>
      <c r="B844" s="11" t="s">
        <v>2771</v>
      </c>
      <c r="C844" s="12"/>
      <c r="D844" s="12"/>
    </row>
    <row r="845">
      <c r="A845" s="7" t="s">
        <v>3410</v>
      </c>
      <c r="B845" s="11" t="s">
        <v>2920</v>
      </c>
      <c r="C845" s="12"/>
      <c r="D845" s="12"/>
    </row>
    <row r="846">
      <c r="A846" s="7" t="s">
        <v>3411</v>
      </c>
      <c r="B846" s="11" t="s">
        <v>2773</v>
      </c>
      <c r="C846" s="12"/>
      <c r="D846" s="12"/>
    </row>
    <row r="847">
      <c r="A847" s="7" t="s">
        <v>3412</v>
      </c>
      <c r="B847" s="11" t="s">
        <v>3066</v>
      </c>
      <c r="C847" s="12"/>
      <c r="D847" s="12"/>
    </row>
    <row r="848">
      <c r="A848" s="7" t="s">
        <v>3413</v>
      </c>
      <c r="B848" s="11" t="s">
        <v>2775</v>
      </c>
      <c r="C848" s="12"/>
      <c r="D848" s="12"/>
    </row>
    <row r="849">
      <c r="A849" s="7" t="s">
        <v>3034</v>
      </c>
      <c r="B849" s="11" t="s">
        <v>2777</v>
      </c>
      <c r="C849" s="12"/>
      <c r="D849" s="12"/>
    </row>
    <row r="851">
      <c r="A851" s="19" t="s">
        <v>3390</v>
      </c>
      <c r="B851" s="0" t="s">
        <v>782</v>
      </c>
    </row>
    <row r="852">
      <c r="A852" s="19" t="s">
        <v>3381</v>
      </c>
      <c r="B852" s="0" t="s">
        <v>636</v>
      </c>
    </row>
    <row r="853">
      <c r="A853" s="19" t="s">
        <v>3382</v>
      </c>
      <c r="B853" s="0" t="s">
        <v>780</v>
      </c>
    </row>
    <row r="854">
      <c r="A854" s="19" t="s">
        <v>3455</v>
      </c>
      <c r="B854" s="0" t="s">
        <v>659</v>
      </c>
    </row>
    <row r="855">
      <c r="A855" s="19" t="s">
        <v>2965</v>
      </c>
      <c r="B855" s="0" t="s">
        <v>2966</v>
      </c>
    </row>
    <row r="856">
      <c r="A856" s="3" t="s">
        <v>135</v>
      </c>
      <c r="B856" s="5" t="s">
        <v>135</v>
      </c>
      <c r="C856" s="7" t="s">
        <v>3459</v>
      </c>
      <c r="D856" s="7" t="s">
        <v>3460</v>
      </c>
    </row>
    <row r="857">
      <c r="A857" s="8" t="s">
        <v>135</v>
      </c>
      <c r="B857" s="10" t="s">
        <v>135</v>
      </c>
      <c r="C857" s="11" t="s">
        <v>3491</v>
      </c>
      <c r="D857" s="11" t="s">
        <v>3492</v>
      </c>
    </row>
    <row r="858">
      <c r="A858" s="7" t="s">
        <v>3458</v>
      </c>
      <c r="B858" s="11" t="s">
        <v>2749</v>
      </c>
      <c r="C858" s="12"/>
      <c r="D858" s="12"/>
    </row>
    <row r="859">
      <c r="A859" s="7" t="s">
        <v>3399</v>
      </c>
      <c r="B859" s="11" t="s">
        <v>2751</v>
      </c>
      <c r="C859" s="12"/>
      <c r="D859" s="12"/>
    </row>
    <row r="860">
      <c r="A860" s="7" t="s">
        <v>3400</v>
      </c>
      <c r="B860" s="11" t="s">
        <v>2753</v>
      </c>
      <c r="C860" s="12"/>
      <c r="D860" s="12"/>
    </row>
    <row r="861">
      <c r="A861" s="7" t="s">
        <v>3401</v>
      </c>
      <c r="B861" s="11" t="s">
        <v>2755</v>
      </c>
      <c r="C861" s="12"/>
      <c r="D861" s="12"/>
    </row>
    <row r="862">
      <c r="A862" s="7" t="s">
        <v>3402</v>
      </c>
      <c r="B862" s="11" t="s">
        <v>2757</v>
      </c>
      <c r="C862" s="12"/>
      <c r="D862" s="12"/>
    </row>
    <row r="863">
      <c r="A863" s="7" t="s">
        <v>3403</v>
      </c>
      <c r="B863" s="11" t="s">
        <v>2759</v>
      </c>
      <c r="C863" s="12"/>
      <c r="D863" s="12"/>
    </row>
    <row r="864">
      <c r="A864" s="7" t="s">
        <v>3404</v>
      </c>
      <c r="B864" s="11" t="s">
        <v>2761</v>
      </c>
      <c r="C864" s="12"/>
      <c r="D864" s="12"/>
    </row>
    <row r="865">
      <c r="A865" s="7" t="s">
        <v>3405</v>
      </c>
      <c r="B865" s="11" t="s">
        <v>2763</v>
      </c>
      <c r="C865" s="12"/>
      <c r="D865" s="12"/>
    </row>
    <row r="866">
      <c r="A866" s="7" t="s">
        <v>3406</v>
      </c>
      <c r="B866" s="11" t="s">
        <v>2765</v>
      </c>
      <c r="C866" s="12"/>
      <c r="D866" s="12"/>
    </row>
    <row r="867">
      <c r="A867" s="7" t="s">
        <v>3407</v>
      </c>
      <c r="B867" s="11" t="s">
        <v>2767</v>
      </c>
      <c r="C867" s="12"/>
      <c r="D867" s="12"/>
    </row>
    <row r="868">
      <c r="A868" s="7" t="s">
        <v>3408</v>
      </c>
      <c r="B868" s="11" t="s">
        <v>2769</v>
      </c>
      <c r="C868" s="12"/>
      <c r="D868" s="12"/>
    </row>
    <row r="869">
      <c r="A869" s="7" t="s">
        <v>3409</v>
      </c>
      <c r="B869" s="11" t="s">
        <v>2771</v>
      </c>
      <c r="C869" s="12"/>
      <c r="D869" s="12"/>
    </row>
    <row r="870">
      <c r="A870" s="7" t="s">
        <v>3410</v>
      </c>
      <c r="B870" s="11" t="s">
        <v>2920</v>
      </c>
      <c r="C870" s="12"/>
      <c r="D870" s="12"/>
    </row>
    <row r="871">
      <c r="A871" s="7" t="s">
        <v>3411</v>
      </c>
      <c r="B871" s="11" t="s">
        <v>2773</v>
      </c>
      <c r="C871" s="12"/>
      <c r="D871" s="12"/>
    </row>
    <row r="872">
      <c r="A872" s="7" t="s">
        <v>3412</v>
      </c>
      <c r="B872" s="11" t="s">
        <v>3066</v>
      </c>
      <c r="C872" s="12"/>
      <c r="D872" s="12"/>
    </row>
    <row r="873">
      <c r="A873" s="7" t="s">
        <v>3413</v>
      </c>
      <c r="B873" s="11" t="s">
        <v>2775</v>
      </c>
      <c r="C873" s="12"/>
      <c r="D873" s="12"/>
    </row>
    <row r="874">
      <c r="A874" s="7" t="s">
        <v>3034</v>
      </c>
      <c r="B874" s="11" t="s">
        <v>2777</v>
      </c>
      <c r="C874" s="12"/>
      <c r="D874" s="12"/>
    </row>
    <row r="876">
      <c r="A876" s="19" t="s">
        <v>3390</v>
      </c>
      <c r="B876" s="0" t="s">
        <v>660</v>
      </c>
    </row>
    <row r="877">
      <c r="A877" s="19" t="s">
        <v>3381</v>
      </c>
      <c r="B877" s="0" t="s">
        <v>636</v>
      </c>
    </row>
    <row r="878">
      <c r="A878" s="19" t="s">
        <v>3382</v>
      </c>
      <c r="B878" s="0" t="s">
        <v>780</v>
      </c>
    </row>
    <row r="879">
      <c r="A879" s="19" t="s">
        <v>3455</v>
      </c>
      <c r="B879" s="0" t="s">
        <v>659</v>
      </c>
    </row>
    <row r="880">
      <c r="A880" s="19" t="s">
        <v>2965</v>
      </c>
      <c r="B880" s="0" t="s">
        <v>2966</v>
      </c>
    </row>
    <row r="881">
      <c r="A881" s="3" t="s">
        <v>135</v>
      </c>
      <c r="B881" s="5" t="s">
        <v>135</v>
      </c>
      <c r="C881" s="7" t="s">
        <v>3459</v>
      </c>
      <c r="D881" s="7" t="s">
        <v>3460</v>
      </c>
    </row>
    <row r="882">
      <c r="A882" s="8" t="s">
        <v>135</v>
      </c>
      <c r="B882" s="10" t="s">
        <v>135</v>
      </c>
      <c r="C882" s="11" t="s">
        <v>3491</v>
      </c>
      <c r="D882" s="11" t="s">
        <v>3492</v>
      </c>
    </row>
    <row r="883">
      <c r="A883" s="7" t="s">
        <v>3458</v>
      </c>
      <c r="B883" s="11" t="s">
        <v>2749</v>
      </c>
      <c r="C883" s="12"/>
      <c r="D883" s="12"/>
    </row>
    <row r="884">
      <c r="A884" s="7" t="s">
        <v>3399</v>
      </c>
      <c r="B884" s="11" t="s">
        <v>2751</v>
      </c>
      <c r="C884" s="12"/>
      <c r="D884" s="12"/>
    </row>
    <row r="885">
      <c r="A885" s="7" t="s">
        <v>3400</v>
      </c>
      <c r="B885" s="11" t="s">
        <v>2753</v>
      </c>
      <c r="C885" s="12"/>
      <c r="D885" s="12"/>
    </row>
    <row r="886">
      <c r="A886" s="7" t="s">
        <v>3401</v>
      </c>
      <c r="B886" s="11" t="s">
        <v>2755</v>
      </c>
      <c r="C886" s="12"/>
      <c r="D886" s="12"/>
    </row>
    <row r="887">
      <c r="A887" s="7" t="s">
        <v>3402</v>
      </c>
      <c r="B887" s="11" t="s">
        <v>2757</v>
      </c>
      <c r="C887" s="12"/>
      <c r="D887" s="12"/>
    </row>
    <row r="888">
      <c r="A888" s="7" t="s">
        <v>3403</v>
      </c>
      <c r="B888" s="11" t="s">
        <v>2759</v>
      </c>
      <c r="C888" s="12"/>
      <c r="D888" s="12"/>
    </row>
    <row r="889">
      <c r="A889" s="7" t="s">
        <v>3404</v>
      </c>
      <c r="B889" s="11" t="s">
        <v>2761</v>
      </c>
      <c r="C889" s="12"/>
      <c r="D889" s="12"/>
    </row>
    <row r="890">
      <c r="A890" s="7" t="s">
        <v>3405</v>
      </c>
      <c r="B890" s="11" t="s">
        <v>2763</v>
      </c>
      <c r="C890" s="12"/>
      <c r="D890" s="12"/>
    </row>
    <row r="891">
      <c r="A891" s="7" t="s">
        <v>3406</v>
      </c>
      <c r="B891" s="11" t="s">
        <v>2765</v>
      </c>
      <c r="C891" s="12"/>
      <c r="D891" s="12"/>
    </row>
    <row r="892">
      <c r="A892" s="7" t="s">
        <v>3407</v>
      </c>
      <c r="B892" s="11" t="s">
        <v>2767</v>
      </c>
      <c r="C892" s="12"/>
      <c r="D892" s="12"/>
    </row>
    <row r="893">
      <c r="A893" s="7" t="s">
        <v>3408</v>
      </c>
      <c r="B893" s="11" t="s">
        <v>2769</v>
      </c>
      <c r="C893" s="12"/>
      <c r="D893" s="12"/>
    </row>
    <row r="894">
      <c r="A894" s="7" t="s">
        <v>3409</v>
      </c>
      <c r="B894" s="11" t="s">
        <v>2771</v>
      </c>
      <c r="C894" s="12"/>
      <c r="D894" s="12"/>
    </row>
    <row r="895">
      <c r="A895" s="7" t="s">
        <v>3410</v>
      </c>
      <c r="B895" s="11" t="s">
        <v>2920</v>
      </c>
      <c r="C895" s="12"/>
      <c r="D895" s="12"/>
    </row>
    <row r="896">
      <c r="A896" s="7" t="s">
        <v>3411</v>
      </c>
      <c r="B896" s="11" t="s">
        <v>2773</v>
      </c>
      <c r="C896" s="12"/>
      <c r="D896" s="12"/>
    </row>
    <row r="897">
      <c r="A897" s="7" t="s">
        <v>3412</v>
      </c>
      <c r="B897" s="11" t="s">
        <v>3066</v>
      </c>
      <c r="C897" s="12"/>
      <c r="D897" s="12"/>
    </row>
    <row r="898">
      <c r="A898" s="7" t="s">
        <v>3413</v>
      </c>
      <c r="B898" s="11" t="s">
        <v>2775</v>
      </c>
      <c r="C898" s="12"/>
      <c r="D898" s="12"/>
    </row>
    <row r="899">
      <c r="A899" s="7" t="s">
        <v>3034</v>
      </c>
      <c r="B899" s="11" t="s">
        <v>2777</v>
      </c>
      <c r="C899" s="12"/>
      <c r="D899" s="12"/>
    </row>
    <row r="901">
      <c r="A901" s="19" t="s">
        <v>3390</v>
      </c>
      <c r="B901" s="0" t="s">
        <v>782</v>
      </c>
    </row>
    <row r="902">
      <c r="A902" s="19" t="s">
        <v>3381</v>
      </c>
      <c r="B902" s="0" t="s">
        <v>725</v>
      </c>
    </row>
    <row r="903">
      <c r="A903" s="19" t="s">
        <v>3382</v>
      </c>
      <c r="B903" s="0" t="s">
        <v>658</v>
      </c>
    </row>
    <row r="904">
      <c r="A904" s="19" t="s">
        <v>3455</v>
      </c>
      <c r="B904" s="0" t="s">
        <v>3389</v>
      </c>
    </row>
    <row r="905">
      <c r="A905" s="19" t="s">
        <v>2965</v>
      </c>
      <c r="B905" s="0" t="s">
        <v>2966</v>
      </c>
    </row>
    <row r="906">
      <c r="A906" s="3" t="s">
        <v>135</v>
      </c>
      <c r="B906" s="5" t="s">
        <v>135</v>
      </c>
      <c r="C906" s="7" t="s">
        <v>3459</v>
      </c>
      <c r="D906" s="7" t="s">
        <v>3460</v>
      </c>
    </row>
    <row r="907">
      <c r="A907" s="8" t="s">
        <v>135</v>
      </c>
      <c r="B907" s="10" t="s">
        <v>135</v>
      </c>
      <c r="C907" s="11" t="s">
        <v>3491</v>
      </c>
      <c r="D907" s="11" t="s">
        <v>3492</v>
      </c>
    </row>
    <row r="908">
      <c r="A908" s="7" t="s">
        <v>3458</v>
      </c>
      <c r="B908" s="11" t="s">
        <v>2749</v>
      </c>
      <c r="C908" s="18"/>
      <c r="D908" s="18"/>
    </row>
    <row r="909">
      <c r="A909" s="7" t="s">
        <v>3399</v>
      </c>
      <c r="B909" s="11" t="s">
        <v>2751</v>
      </c>
      <c r="C909" s="18"/>
      <c r="D909" s="18"/>
    </row>
    <row r="910">
      <c r="A910" s="7" t="s">
        <v>3400</v>
      </c>
      <c r="B910" s="11" t="s">
        <v>2753</v>
      </c>
      <c r="C910" s="18"/>
      <c r="D910" s="18"/>
    </row>
    <row r="911">
      <c r="A911" s="7" t="s">
        <v>3401</v>
      </c>
      <c r="B911" s="11" t="s">
        <v>2755</v>
      </c>
      <c r="C911" s="18"/>
      <c r="D911" s="18"/>
    </row>
    <row r="912">
      <c r="A912" s="7" t="s">
        <v>3402</v>
      </c>
      <c r="B912" s="11" t="s">
        <v>2757</v>
      </c>
      <c r="C912" s="18"/>
      <c r="D912" s="18"/>
    </row>
    <row r="913">
      <c r="A913" s="7" t="s">
        <v>3403</v>
      </c>
      <c r="B913" s="11" t="s">
        <v>2759</v>
      </c>
      <c r="C913" s="18"/>
      <c r="D913" s="18"/>
    </row>
    <row r="914">
      <c r="A914" s="7" t="s">
        <v>3404</v>
      </c>
      <c r="B914" s="11" t="s">
        <v>2761</v>
      </c>
      <c r="C914" s="18"/>
      <c r="D914" s="18"/>
    </row>
    <row r="915">
      <c r="A915" s="7" t="s">
        <v>3405</v>
      </c>
      <c r="B915" s="11" t="s">
        <v>2763</v>
      </c>
      <c r="C915" s="18"/>
      <c r="D915" s="18"/>
    </row>
    <row r="916">
      <c r="A916" s="7" t="s">
        <v>3406</v>
      </c>
      <c r="B916" s="11" t="s">
        <v>2765</v>
      </c>
      <c r="C916" s="18"/>
      <c r="D916" s="18"/>
    </row>
    <row r="917">
      <c r="A917" s="7" t="s">
        <v>3407</v>
      </c>
      <c r="B917" s="11" t="s">
        <v>2767</v>
      </c>
      <c r="C917" s="18"/>
      <c r="D917" s="18"/>
    </row>
    <row r="918">
      <c r="A918" s="7" t="s">
        <v>3408</v>
      </c>
      <c r="B918" s="11" t="s">
        <v>2769</v>
      </c>
      <c r="C918" s="18"/>
      <c r="D918" s="18"/>
    </row>
    <row r="919">
      <c r="A919" s="7" t="s">
        <v>3409</v>
      </c>
      <c r="B919" s="11" t="s">
        <v>2771</v>
      </c>
      <c r="C919" s="18"/>
      <c r="D919" s="18"/>
    </row>
    <row r="920">
      <c r="A920" s="7" t="s">
        <v>3410</v>
      </c>
      <c r="B920" s="11" t="s">
        <v>2920</v>
      </c>
      <c r="C920" s="18"/>
      <c r="D920" s="18"/>
    </row>
    <row r="921">
      <c r="A921" s="7" t="s">
        <v>3411</v>
      </c>
      <c r="B921" s="11" t="s">
        <v>2773</v>
      </c>
      <c r="C921" s="18"/>
      <c r="D921" s="18"/>
    </row>
    <row r="922">
      <c r="A922" s="7" t="s">
        <v>3412</v>
      </c>
      <c r="B922" s="11" t="s">
        <v>3066</v>
      </c>
      <c r="C922" s="18"/>
      <c r="D922" s="18"/>
    </row>
    <row r="923">
      <c r="A923" s="7" t="s">
        <v>3413</v>
      </c>
      <c r="B923" s="11" t="s">
        <v>2775</v>
      </c>
      <c r="C923" s="18"/>
      <c r="D923" s="18"/>
    </row>
    <row r="924">
      <c r="A924" s="7" t="s">
        <v>3034</v>
      </c>
      <c r="B924" s="11" t="s">
        <v>2777</v>
      </c>
      <c r="C924" s="18"/>
      <c r="D924" s="18"/>
    </row>
    <row r="926">
      <c r="A926" s="19" t="s">
        <v>3390</v>
      </c>
      <c r="B926" s="0" t="s">
        <v>660</v>
      </c>
    </row>
    <row r="927">
      <c r="A927" s="19" t="s">
        <v>3381</v>
      </c>
      <c r="B927" s="0" t="s">
        <v>725</v>
      </c>
    </row>
    <row r="928">
      <c r="A928" s="19" t="s">
        <v>3382</v>
      </c>
      <c r="B928" s="0" t="s">
        <v>658</v>
      </c>
    </row>
    <row r="929">
      <c r="A929" s="19" t="s">
        <v>3455</v>
      </c>
      <c r="B929" s="0" t="s">
        <v>3389</v>
      </c>
    </row>
    <row r="930">
      <c r="A930" s="19" t="s">
        <v>2965</v>
      </c>
      <c r="B930" s="0" t="s">
        <v>2966</v>
      </c>
    </row>
    <row r="931">
      <c r="A931" s="3" t="s">
        <v>135</v>
      </c>
      <c r="B931" s="5" t="s">
        <v>135</v>
      </c>
      <c r="C931" s="7" t="s">
        <v>3459</v>
      </c>
      <c r="D931" s="7" t="s">
        <v>3460</v>
      </c>
    </row>
    <row r="932">
      <c r="A932" s="8" t="s">
        <v>135</v>
      </c>
      <c r="B932" s="10" t="s">
        <v>135</v>
      </c>
      <c r="C932" s="11" t="s">
        <v>3491</v>
      </c>
      <c r="D932" s="11" t="s">
        <v>3492</v>
      </c>
    </row>
    <row r="933">
      <c r="A933" s="7" t="s">
        <v>3458</v>
      </c>
      <c r="B933" s="11" t="s">
        <v>2749</v>
      </c>
      <c r="C933" s="18"/>
      <c r="D933" s="18"/>
    </row>
    <row r="934">
      <c r="A934" s="7" t="s">
        <v>3399</v>
      </c>
      <c r="B934" s="11" t="s">
        <v>2751</v>
      </c>
      <c r="C934" s="18"/>
      <c r="D934" s="18"/>
    </row>
    <row r="935">
      <c r="A935" s="7" t="s">
        <v>3400</v>
      </c>
      <c r="B935" s="11" t="s">
        <v>2753</v>
      </c>
      <c r="C935" s="18"/>
      <c r="D935" s="18"/>
    </row>
    <row r="936">
      <c r="A936" s="7" t="s">
        <v>3401</v>
      </c>
      <c r="B936" s="11" t="s">
        <v>2755</v>
      </c>
      <c r="C936" s="18"/>
      <c r="D936" s="18"/>
    </row>
    <row r="937">
      <c r="A937" s="7" t="s">
        <v>3402</v>
      </c>
      <c r="B937" s="11" t="s">
        <v>2757</v>
      </c>
      <c r="C937" s="18"/>
      <c r="D937" s="18"/>
    </row>
    <row r="938">
      <c r="A938" s="7" t="s">
        <v>3403</v>
      </c>
      <c r="B938" s="11" t="s">
        <v>2759</v>
      </c>
      <c r="C938" s="18"/>
      <c r="D938" s="18"/>
    </row>
    <row r="939">
      <c r="A939" s="7" t="s">
        <v>3404</v>
      </c>
      <c r="B939" s="11" t="s">
        <v>2761</v>
      </c>
      <c r="C939" s="18"/>
      <c r="D939" s="18"/>
    </row>
    <row r="940">
      <c r="A940" s="7" t="s">
        <v>3405</v>
      </c>
      <c r="B940" s="11" t="s">
        <v>2763</v>
      </c>
      <c r="C940" s="18"/>
      <c r="D940" s="18"/>
    </row>
    <row r="941">
      <c r="A941" s="7" t="s">
        <v>3406</v>
      </c>
      <c r="B941" s="11" t="s">
        <v>2765</v>
      </c>
      <c r="C941" s="18"/>
      <c r="D941" s="18"/>
    </row>
    <row r="942">
      <c r="A942" s="7" t="s">
        <v>3407</v>
      </c>
      <c r="B942" s="11" t="s">
        <v>2767</v>
      </c>
      <c r="C942" s="18"/>
      <c r="D942" s="18"/>
    </row>
    <row r="943">
      <c r="A943" s="7" t="s">
        <v>3408</v>
      </c>
      <c r="B943" s="11" t="s">
        <v>2769</v>
      </c>
      <c r="C943" s="18"/>
      <c r="D943" s="18"/>
    </row>
    <row r="944">
      <c r="A944" s="7" t="s">
        <v>3409</v>
      </c>
      <c r="B944" s="11" t="s">
        <v>2771</v>
      </c>
      <c r="C944" s="18"/>
      <c r="D944" s="18"/>
    </row>
    <row r="945">
      <c r="A945" s="7" t="s">
        <v>3410</v>
      </c>
      <c r="B945" s="11" t="s">
        <v>2920</v>
      </c>
      <c r="C945" s="18"/>
      <c r="D945" s="18"/>
    </row>
    <row r="946">
      <c r="A946" s="7" t="s">
        <v>3411</v>
      </c>
      <c r="B946" s="11" t="s">
        <v>2773</v>
      </c>
      <c r="C946" s="18"/>
      <c r="D946" s="18"/>
    </row>
    <row r="947">
      <c r="A947" s="7" t="s">
        <v>3412</v>
      </c>
      <c r="B947" s="11" t="s">
        <v>3066</v>
      </c>
      <c r="C947" s="18"/>
      <c r="D947" s="18"/>
    </row>
    <row r="948">
      <c r="A948" s="7" t="s">
        <v>3413</v>
      </c>
      <c r="B948" s="11" t="s">
        <v>2775</v>
      </c>
      <c r="C948" s="18"/>
      <c r="D948" s="18"/>
    </row>
    <row r="949">
      <c r="A949" s="7" t="s">
        <v>3034</v>
      </c>
      <c r="B949" s="11" t="s">
        <v>2777</v>
      </c>
      <c r="C949" s="18"/>
      <c r="D949" s="18"/>
    </row>
    <row r="951">
      <c r="A951" s="19" t="s">
        <v>3390</v>
      </c>
      <c r="B951" s="0" t="s">
        <v>782</v>
      </c>
    </row>
    <row r="952">
      <c r="A952" s="19" t="s">
        <v>3381</v>
      </c>
      <c r="B952" s="0" t="s">
        <v>601</v>
      </c>
    </row>
    <row r="953">
      <c r="A953" s="19" t="s">
        <v>3382</v>
      </c>
      <c r="B953" s="0" t="s">
        <v>658</v>
      </c>
    </row>
    <row r="954">
      <c r="A954" s="19" t="s">
        <v>3455</v>
      </c>
      <c r="B954" s="0" t="s">
        <v>3389</v>
      </c>
    </row>
    <row r="955">
      <c r="A955" s="19" t="s">
        <v>2965</v>
      </c>
      <c r="B955" s="0" t="s">
        <v>2966</v>
      </c>
    </row>
    <row r="956">
      <c r="A956" s="3" t="s">
        <v>135</v>
      </c>
      <c r="B956" s="5" t="s">
        <v>135</v>
      </c>
      <c r="C956" s="7" t="s">
        <v>3459</v>
      </c>
      <c r="D956" s="7" t="s">
        <v>3460</v>
      </c>
    </row>
    <row r="957">
      <c r="A957" s="8" t="s">
        <v>135</v>
      </c>
      <c r="B957" s="10" t="s">
        <v>135</v>
      </c>
      <c r="C957" s="11" t="s">
        <v>3491</v>
      </c>
      <c r="D957" s="11" t="s">
        <v>3492</v>
      </c>
    </row>
    <row r="958">
      <c r="A958" s="7" t="s">
        <v>3458</v>
      </c>
      <c r="B958" s="11" t="s">
        <v>2749</v>
      </c>
      <c r="C958" s="18"/>
      <c r="D958" s="18"/>
    </row>
    <row r="959">
      <c r="A959" s="7" t="s">
        <v>3399</v>
      </c>
      <c r="B959" s="11" t="s">
        <v>2751</v>
      </c>
      <c r="C959" s="18"/>
      <c r="D959" s="18"/>
    </row>
    <row r="960">
      <c r="A960" s="7" t="s">
        <v>3400</v>
      </c>
      <c r="B960" s="11" t="s">
        <v>2753</v>
      </c>
      <c r="C960" s="18"/>
      <c r="D960" s="18"/>
    </row>
    <row r="961">
      <c r="A961" s="7" t="s">
        <v>3401</v>
      </c>
      <c r="B961" s="11" t="s">
        <v>2755</v>
      </c>
      <c r="C961" s="18"/>
      <c r="D961" s="18"/>
    </row>
    <row r="962">
      <c r="A962" s="7" t="s">
        <v>3402</v>
      </c>
      <c r="B962" s="11" t="s">
        <v>2757</v>
      </c>
      <c r="C962" s="18"/>
      <c r="D962" s="18"/>
    </row>
    <row r="963">
      <c r="A963" s="7" t="s">
        <v>3403</v>
      </c>
      <c r="B963" s="11" t="s">
        <v>2759</v>
      </c>
      <c r="C963" s="18"/>
      <c r="D963" s="18"/>
    </row>
    <row r="964">
      <c r="A964" s="7" t="s">
        <v>3404</v>
      </c>
      <c r="B964" s="11" t="s">
        <v>2761</v>
      </c>
      <c r="C964" s="18"/>
      <c r="D964" s="18"/>
    </row>
    <row r="965">
      <c r="A965" s="7" t="s">
        <v>3405</v>
      </c>
      <c r="B965" s="11" t="s">
        <v>2763</v>
      </c>
      <c r="C965" s="18"/>
      <c r="D965" s="18"/>
    </row>
    <row r="966">
      <c r="A966" s="7" t="s">
        <v>3406</v>
      </c>
      <c r="B966" s="11" t="s">
        <v>2765</v>
      </c>
      <c r="C966" s="18"/>
      <c r="D966" s="18"/>
    </row>
    <row r="967">
      <c r="A967" s="7" t="s">
        <v>3407</v>
      </c>
      <c r="B967" s="11" t="s">
        <v>2767</v>
      </c>
      <c r="C967" s="18"/>
      <c r="D967" s="18"/>
    </row>
    <row r="968">
      <c r="A968" s="7" t="s">
        <v>3408</v>
      </c>
      <c r="B968" s="11" t="s">
        <v>2769</v>
      </c>
      <c r="C968" s="18"/>
      <c r="D968" s="18"/>
    </row>
    <row r="969">
      <c r="A969" s="7" t="s">
        <v>3409</v>
      </c>
      <c r="B969" s="11" t="s">
        <v>2771</v>
      </c>
      <c r="C969" s="18"/>
      <c r="D969" s="18"/>
    </row>
    <row r="970">
      <c r="A970" s="7" t="s">
        <v>3410</v>
      </c>
      <c r="B970" s="11" t="s">
        <v>2920</v>
      </c>
      <c r="C970" s="18"/>
      <c r="D970" s="18"/>
    </row>
    <row r="971">
      <c r="A971" s="7" t="s">
        <v>3411</v>
      </c>
      <c r="B971" s="11" t="s">
        <v>2773</v>
      </c>
      <c r="C971" s="18"/>
      <c r="D971" s="18"/>
    </row>
    <row r="972">
      <c r="A972" s="7" t="s">
        <v>3412</v>
      </c>
      <c r="B972" s="11" t="s">
        <v>3066</v>
      </c>
      <c r="C972" s="18"/>
      <c r="D972" s="18"/>
    </row>
    <row r="973">
      <c r="A973" s="7" t="s">
        <v>3413</v>
      </c>
      <c r="B973" s="11" t="s">
        <v>2775</v>
      </c>
      <c r="C973" s="18"/>
      <c r="D973" s="18"/>
    </row>
    <row r="974">
      <c r="A974" s="7" t="s">
        <v>3034</v>
      </c>
      <c r="B974" s="11" t="s">
        <v>2777</v>
      </c>
      <c r="C974" s="18"/>
      <c r="D974" s="18"/>
    </row>
    <row r="976">
      <c r="A976" s="19" t="s">
        <v>3390</v>
      </c>
      <c r="B976" s="0" t="s">
        <v>660</v>
      </c>
    </row>
    <row r="977">
      <c r="A977" s="19" t="s">
        <v>3381</v>
      </c>
      <c r="B977" s="0" t="s">
        <v>601</v>
      </c>
    </row>
    <row r="978">
      <c r="A978" s="19" t="s">
        <v>3382</v>
      </c>
      <c r="B978" s="0" t="s">
        <v>658</v>
      </c>
    </row>
    <row r="979">
      <c r="A979" s="19" t="s">
        <v>3455</v>
      </c>
      <c r="B979" s="0" t="s">
        <v>3389</v>
      </c>
    </row>
    <row r="980">
      <c r="A980" s="19" t="s">
        <v>2965</v>
      </c>
      <c r="B980" s="0" t="s">
        <v>2966</v>
      </c>
    </row>
    <row r="981">
      <c r="A981" s="3" t="s">
        <v>135</v>
      </c>
      <c r="B981" s="5" t="s">
        <v>135</v>
      </c>
      <c r="C981" s="7" t="s">
        <v>3459</v>
      </c>
      <c r="D981" s="7" t="s">
        <v>3460</v>
      </c>
    </row>
    <row r="982">
      <c r="A982" s="8" t="s">
        <v>135</v>
      </c>
      <c r="B982" s="10" t="s">
        <v>135</v>
      </c>
      <c r="C982" s="11" t="s">
        <v>3491</v>
      </c>
      <c r="D982" s="11" t="s">
        <v>3492</v>
      </c>
    </row>
    <row r="983">
      <c r="A983" s="7" t="s">
        <v>3458</v>
      </c>
      <c r="B983" s="11" t="s">
        <v>2749</v>
      </c>
      <c r="C983" s="18"/>
      <c r="D983" s="18"/>
    </row>
    <row r="984">
      <c r="A984" s="7" t="s">
        <v>3399</v>
      </c>
      <c r="B984" s="11" t="s">
        <v>2751</v>
      </c>
      <c r="C984" s="18"/>
      <c r="D984" s="18"/>
    </row>
    <row r="985">
      <c r="A985" s="7" t="s">
        <v>3400</v>
      </c>
      <c r="B985" s="11" t="s">
        <v>2753</v>
      </c>
      <c r="C985" s="18"/>
      <c r="D985" s="18"/>
    </row>
    <row r="986">
      <c r="A986" s="7" t="s">
        <v>3401</v>
      </c>
      <c r="B986" s="11" t="s">
        <v>2755</v>
      </c>
      <c r="C986" s="18"/>
      <c r="D986" s="18"/>
    </row>
    <row r="987">
      <c r="A987" s="7" t="s">
        <v>3402</v>
      </c>
      <c r="B987" s="11" t="s">
        <v>2757</v>
      </c>
      <c r="C987" s="18"/>
      <c r="D987" s="18"/>
    </row>
    <row r="988">
      <c r="A988" s="7" t="s">
        <v>3403</v>
      </c>
      <c r="B988" s="11" t="s">
        <v>2759</v>
      </c>
      <c r="C988" s="18"/>
      <c r="D988" s="18"/>
    </row>
    <row r="989">
      <c r="A989" s="7" t="s">
        <v>3404</v>
      </c>
      <c r="B989" s="11" t="s">
        <v>2761</v>
      </c>
      <c r="C989" s="18"/>
      <c r="D989" s="18"/>
    </row>
    <row r="990">
      <c r="A990" s="7" t="s">
        <v>3405</v>
      </c>
      <c r="B990" s="11" t="s">
        <v>2763</v>
      </c>
      <c r="C990" s="18"/>
      <c r="D990" s="18"/>
    </row>
    <row r="991">
      <c r="A991" s="7" t="s">
        <v>3406</v>
      </c>
      <c r="B991" s="11" t="s">
        <v>2765</v>
      </c>
      <c r="C991" s="18"/>
      <c r="D991" s="18"/>
    </row>
    <row r="992">
      <c r="A992" s="7" t="s">
        <v>3407</v>
      </c>
      <c r="B992" s="11" t="s">
        <v>2767</v>
      </c>
      <c r="C992" s="18"/>
      <c r="D992" s="18"/>
    </row>
    <row r="993">
      <c r="A993" s="7" t="s">
        <v>3408</v>
      </c>
      <c r="B993" s="11" t="s">
        <v>2769</v>
      </c>
      <c r="C993" s="18"/>
      <c r="D993" s="18"/>
    </row>
    <row r="994">
      <c r="A994" s="7" t="s">
        <v>3409</v>
      </c>
      <c r="B994" s="11" t="s">
        <v>2771</v>
      </c>
      <c r="C994" s="18"/>
      <c r="D994" s="18"/>
    </row>
    <row r="995">
      <c r="A995" s="7" t="s">
        <v>3410</v>
      </c>
      <c r="B995" s="11" t="s">
        <v>2920</v>
      </c>
      <c r="C995" s="18"/>
      <c r="D995" s="18"/>
    </row>
    <row r="996">
      <c r="A996" s="7" t="s">
        <v>3411</v>
      </c>
      <c r="B996" s="11" t="s">
        <v>2773</v>
      </c>
      <c r="C996" s="18"/>
      <c r="D996" s="18"/>
    </row>
    <row r="997">
      <c r="A997" s="7" t="s">
        <v>3412</v>
      </c>
      <c r="B997" s="11" t="s">
        <v>3066</v>
      </c>
      <c r="C997" s="18"/>
      <c r="D997" s="18"/>
    </row>
    <row r="998">
      <c r="A998" s="7" t="s">
        <v>3413</v>
      </c>
      <c r="B998" s="11" t="s">
        <v>2775</v>
      </c>
      <c r="C998" s="18"/>
      <c r="D998" s="18"/>
    </row>
    <row r="999">
      <c r="A999" s="7" t="s">
        <v>3034</v>
      </c>
      <c r="B999" s="11" t="s">
        <v>2777</v>
      </c>
      <c r="C999" s="18"/>
      <c r="D999" s="18"/>
    </row>
    <row r="1001">
      <c r="A1001" s="19" t="s">
        <v>3390</v>
      </c>
      <c r="B1001" s="0" t="s">
        <v>782</v>
      </c>
    </row>
    <row r="1002">
      <c r="A1002" s="19" t="s">
        <v>3381</v>
      </c>
      <c r="B1002" s="0" t="s">
        <v>636</v>
      </c>
    </row>
    <row r="1003">
      <c r="A1003" s="19" t="s">
        <v>3382</v>
      </c>
      <c r="B1003" s="0" t="s">
        <v>658</v>
      </c>
    </row>
    <row r="1004">
      <c r="A1004" s="19" t="s">
        <v>3455</v>
      </c>
      <c r="B1004" s="0" t="s">
        <v>3389</v>
      </c>
    </row>
    <row r="1005">
      <c r="A1005" s="19" t="s">
        <v>2965</v>
      </c>
      <c r="B1005" s="0" t="s">
        <v>2966</v>
      </c>
    </row>
    <row r="1006">
      <c r="A1006" s="3" t="s">
        <v>135</v>
      </c>
      <c r="B1006" s="5" t="s">
        <v>135</v>
      </c>
      <c r="C1006" s="7" t="s">
        <v>3459</v>
      </c>
      <c r="D1006" s="7" t="s">
        <v>3460</v>
      </c>
    </row>
    <row r="1007">
      <c r="A1007" s="8" t="s">
        <v>135</v>
      </c>
      <c r="B1007" s="10" t="s">
        <v>135</v>
      </c>
      <c r="C1007" s="11" t="s">
        <v>3491</v>
      </c>
      <c r="D1007" s="11" t="s">
        <v>3492</v>
      </c>
    </row>
    <row r="1008">
      <c r="A1008" s="7" t="s">
        <v>3458</v>
      </c>
      <c r="B1008" s="11" t="s">
        <v>2749</v>
      </c>
      <c r="C1008" s="18"/>
      <c r="D1008" s="18"/>
    </row>
    <row r="1009">
      <c r="A1009" s="7" t="s">
        <v>3399</v>
      </c>
      <c r="B1009" s="11" t="s">
        <v>2751</v>
      </c>
      <c r="C1009" s="18"/>
      <c r="D1009" s="18"/>
    </row>
    <row r="1010">
      <c r="A1010" s="7" t="s">
        <v>3400</v>
      </c>
      <c r="B1010" s="11" t="s">
        <v>2753</v>
      </c>
      <c r="C1010" s="18"/>
      <c r="D1010" s="18"/>
    </row>
    <row r="1011">
      <c r="A1011" s="7" t="s">
        <v>3401</v>
      </c>
      <c r="B1011" s="11" t="s">
        <v>2755</v>
      </c>
      <c r="C1011" s="18"/>
      <c r="D1011" s="18"/>
    </row>
    <row r="1012">
      <c r="A1012" s="7" t="s">
        <v>3402</v>
      </c>
      <c r="B1012" s="11" t="s">
        <v>2757</v>
      </c>
      <c r="C1012" s="18"/>
      <c r="D1012" s="18"/>
    </row>
    <row r="1013">
      <c r="A1013" s="7" t="s">
        <v>3403</v>
      </c>
      <c r="B1013" s="11" t="s">
        <v>2759</v>
      </c>
      <c r="C1013" s="18"/>
      <c r="D1013" s="18"/>
    </row>
    <row r="1014">
      <c r="A1014" s="7" t="s">
        <v>3404</v>
      </c>
      <c r="B1014" s="11" t="s">
        <v>2761</v>
      </c>
      <c r="C1014" s="18"/>
      <c r="D1014" s="18"/>
    </row>
    <row r="1015">
      <c r="A1015" s="7" t="s">
        <v>3405</v>
      </c>
      <c r="B1015" s="11" t="s">
        <v>2763</v>
      </c>
      <c r="C1015" s="18"/>
      <c r="D1015" s="18"/>
    </row>
    <row r="1016">
      <c r="A1016" s="7" t="s">
        <v>3406</v>
      </c>
      <c r="B1016" s="11" t="s">
        <v>2765</v>
      </c>
      <c r="C1016" s="18"/>
      <c r="D1016" s="18"/>
    </row>
    <row r="1017">
      <c r="A1017" s="7" t="s">
        <v>3407</v>
      </c>
      <c r="B1017" s="11" t="s">
        <v>2767</v>
      </c>
      <c r="C1017" s="18"/>
      <c r="D1017" s="18"/>
    </row>
    <row r="1018">
      <c r="A1018" s="7" t="s">
        <v>3408</v>
      </c>
      <c r="B1018" s="11" t="s">
        <v>2769</v>
      </c>
      <c r="C1018" s="18"/>
      <c r="D1018" s="18"/>
    </row>
    <row r="1019">
      <c r="A1019" s="7" t="s">
        <v>3409</v>
      </c>
      <c r="B1019" s="11" t="s">
        <v>2771</v>
      </c>
      <c r="C1019" s="18"/>
      <c r="D1019" s="18"/>
    </row>
    <row r="1020">
      <c r="A1020" s="7" t="s">
        <v>3410</v>
      </c>
      <c r="B1020" s="11" t="s">
        <v>2920</v>
      </c>
      <c r="C1020" s="18"/>
      <c r="D1020" s="18"/>
    </row>
    <row r="1021">
      <c r="A1021" s="7" t="s">
        <v>3411</v>
      </c>
      <c r="B1021" s="11" t="s">
        <v>2773</v>
      </c>
      <c r="C1021" s="18"/>
      <c r="D1021" s="18"/>
    </row>
    <row r="1022">
      <c r="A1022" s="7" t="s">
        <v>3412</v>
      </c>
      <c r="B1022" s="11" t="s">
        <v>3066</v>
      </c>
      <c r="C1022" s="18"/>
      <c r="D1022" s="18"/>
    </row>
    <row r="1023">
      <c r="A1023" s="7" t="s">
        <v>3413</v>
      </c>
      <c r="B1023" s="11" t="s">
        <v>2775</v>
      </c>
      <c r="C1023" s="18"/>
      <c r="D1023" s="18"/>
    </row>
    <row r="1024">
      <c r="A1024" s="7" t="s">
        <v>3034</v>
      </c>
      <c r="B1024" s="11" t="s">
        <v>2777</v>
      </c>
      <c r="C1024" s="18"/>
      <c r="D1024" s="18"/>
    </row>
    <row r="1026">
      <c r="A1026" s="19" t="s">
        <v>3390</v>
      </c>
      <c r="B1026" s="0" t="s">
        <v>660</v>
      </c>
    </row>
    <row r="1027">
      <c r="A1027" s="19" t="s">
        <v>3381</v>
      </c>
      <c r="B1027" s="0" t="s">
        <v>636</v>
      </c>
    </row>
    <row r="1028">
      <c r="A1028" s="19" t="s">
        <v>3382</v>
      </c>
      <c r="B1028" s="0" t="s">
        <v>658</v>
      </c>
    </row>
    <row r="1029">
      <c r="A1029" s="19" t="s">
        <v>3455</v>
      </c>
      <c r="B1029" s="0" t="s">
        <v>3389</v>
      </c>
    </row>
    <row r="1030">
      <c r="A1030" s="19" t="s">
        <v>2965</v>
      </c>
      <c r="B1030" s="0" t="s">
        <v>2966</v>
      </c>
    </row>
    <row r="1031">
      <c r="A1031" s="3" t="s">
        <v>135</v>
      </c>
      <c r="B1031" s="5" t="s">
        <v>135</v>
      </c>
      <c r="C1031" s="7" t="s">
        <v>3459</v>
      </c>
      <c r="D1031" s="7" t="s">
        <v>3460</v>
      </c>
    </row>
    <row r="1032">
      <c r="A1032" s="8" t="s">
        <v>135</v>
      </c>
      <c r="B1032" s="10" t="s">
        <v>135</v>
      </c>
      <c r="C1032" s="11" t="s">
        <v>3491</v>
      </c>
      <c r="D1032" s="11" t="s">
        <v>3492</v>
      </c>
    </row>
    <row r="1033">
      <c r="A1033" s="7" t="s">
        <v>3458</v>
      </c>
      <c r="B1033" s="11" t="s">
        <v>2749</v>
      </c>
      <c r="C1033" s="18"/>
      <c r="D1033" s="18"/>
    </row>
    <row r="1034">
      <c r="A1034" s="7" t="s">
        <v>3399</v>
      </c>
      <c r="B1034" s="11" t="s">
        <v>2751</v>
      </c>
      <c r="C1034" s="18"/>
      <c r="D1034" s="18"/>
    </row>
    <row r="1035">
      <c r="A1035" s="7" t="s">
        <v>3400</v>
      </c>
      <c r="B1035" s="11" t="s">
        <v>2753</v>
      </c>
      <c r="C1035" s="18"/>
      <c r="D1035" s="18"/>
    </row>
    <row r="1036">
      <c r="A1036" s="7" t="s">
        <v>3401</v>
      </c>
      <c r="B1036" s="11" t="s">
        <v>2755</v>
      </c>
      <c r="C1036" s="18"/>
      <c r="D1036" s="18"/>
    </row>
    <row r="1037">
      <c r="A1037" s="7" t="s">
        <v>3402</v>
      </c>
      <c r="B1037" s="11" t="s">
        <v>2757</v>
      </c>
      <c r="C1037" s="18"/>
      <c r="D1037" s="18"/>
    </row>
    <row r="1038">
      <c r="A1038" s="7" t="s">
        <v>3403</v>
      </c>
      <c r="B1038" s="11" t="s">
        <v>2759</v>
      </c>
      <c r="C1038" s="18"/>
      <c r="D1038" s="18"/>
    </row>
    <row r="1039">
      <c r="A1039" s="7" t="s">
        <v>3404</v>
      </c>
      <c r="B1039" s="11" t="s">
        <v>2761</v>
      </c>
      <c r="C1039" s="18"/>
      <c r="D1039" s="18"/>
    </row>
    <row r="1040">
      <c r="A1040" s="7" t="s">
        <v>3405</v>
      </c>
      <c r="B1040" s="11" t="s">
        <v>2763</v>
      </c>
      <c r="C1040" s="18"/>
      <c r="D1040" s="18"/>
    </row>
    <row r="1041">
      <c r="A1041" s="7" t="s">
        <v>3406</v>
      </c>
      <c r="B1041" s="11" t="s">
        <v>2765</v>
      </c>
      <c r="C1041" s="18"/>
      <c r="D1041" s="18"/>
    </row>
    <row r="1042">
      <c r="A1042" s="7" t="s">
        <v>3407</v>
      </c>
      <c r="B1042" s="11" t="s">
        <v>2767</v>
      </c>
      <c r="C1042" s="18"/>
      <c r="D1042" s="18"/>
    </row>
    <row r="1043">
      <c r="A1043" s="7" t="s">
        <v>3408</v>
      </c>
      <c r="B1043" s="11" t="s">
        <v>2769</v>
      </c>
      <c r="C1043" s="18"/>
      <c r="D1043" s="18"/>
    </row>
    <row r="1044">
      <c r="A1044" s="7" t="s">
        <v>3409</v>
      </c>
      <c r="B1044" s="11" t="s">
        <v>2771</v>
      </c>
      <c r="C1044" s="18"/>
      <c r="D1044" s="18"/>
    </row>
    <row r="1045">
      <c r="A1045" s="7" t="s">
        <v>3410</v>
      </c>
      <c r="B1045" s="11" t="s">
        <v>2920</v>
      </c>
      <c r="C1045" s="18"/>
      <c r="D1045" s="18"/>
    </row>
    <row r="1046">
      <c r="A1046" s="7" t="s">
        <v>3411</v>
      </c>
      <c r="B1046" s="11" t="s">
        <v>2773</v>
      </c>
      <c r="C1046" s="18"/>
      <c r="D1046" s="18"/>
    </row>
    <row r="1047">
      <c r="A1047" s="7" t="s">
        <v>3412</v>
      </c>
      <c r="B1047" s="11" t="s">
        <v>3066</v>
      </c>
      <c r="C1047" s="18"/>
      <c r="D1047" s="18"/>
    </row>
    <row r="1048">
      <c r="A1048" s="7" t="s">
        <v>3413</v>
      </c>
      <c r="B1048" s="11" t="s">
        <v>2775</v>
      </c>
      <c r="C1048" s="18"/>
      <c r="D1048" s="18"/>
    </row>
    <row r="1049">
      <c r="A1049" s="7" t="s">
        <v>3034</v>
      </c>
      <c r="B1049" s="11" t="s">
        <v>2777</v>
      </c>
      <c r="C1049" s="18"/>
      <c r="D1049" s="18"/>
    </row>
    <row r="1051">
      <c r="A1051" s="19" t="s">
        <v>3390</v>
      </c>
      <c r="B1051" s="0" t="s">
        <v>782</v>
      </c>
    </row>
    <row r="1052">
      <c r="A1052" s="19" t="s">
        <v>3381</v>
      </c>
      <c r="B1052" s="0" t="s">
        <v>725</v>
      </c>
    </row>
    <row r="1053">
      <c r="A1053" s="19" t="s">
        <v>3382</v>
      </c>
      <c r="B1053" s="0" t="s">
        <v>3388</v>
      </c>
    </row>
    <row r="1054">
      <c r="A1054" s="19" t="s">
        <v>3455</v>
      </c>
      <c r="B1054" s="0" t="s">
        <v>3389</v>
      </c>
    </row>
    <row r="1055">
      <c r="A1055" s="19" t="s">
        <v>2965</v>
      </c>
      <c r="B1055" s="0" t="s">
        <v>2966</v>
      </c>
    </row>
    <row r="1056">
      <c r="A1056" s="3" t="s">
        <v>135</v>
      </c>
      <c r="B1056" s="5" t="s">
        <v>135</v>
      </c>
      <c r="C1056" s="7" t="s">
        <v>3459</v>
      </c>
      <c r="D1056" s="7" t="s">
        <v>3460</v>
      </c>
    </row>
    <row r="1057">
      <c r="A1057" s="8" t="s">
        <v>135</v>
      </c>
      <c r="B1057" s="10" t="s">
        <v>135</v>
      </c>
      <c r="C1057" s="11" t="s">
        <v>3491</v>
      </c>
      <c r="D1057" s="11" t="s">
        <v>3492</v>
      </c>
    </row>
    <row r="1058">
      <c r="A1058" s="7" t="s">
        <v>3458</v>
      </c>
      <c r="B1058" s="11" t="s">
        <v>2749</v>
      </c>
      <c r="C1058" s="18"/>
      <c r="D1058" s="18"/>
    </row>
    <row r="1059">
      <c r="A1059" s="7" t="s">
        <v>3399</v>
      </c>
      <c r="B1059" s="11" t="s">
        <v>2751</v>
      </c>
      <c r="C1059" s="18"/>
      <c r="D1059" s="18"/>
    </row>
    <row r="1060">
      <c r="A1060" s="7" t="s">
        <v>3400</v>
      </c>
      <c r="B1060" s="11" t="s">
        <v>2753</v>
      </c>
      <c r="C1060" s="18"/>
      <c r="D1060" s="18"/>
    </row>
    <row r="1061">
      <c r="A1061" s="7" t="s">
        <v>3401</v>
      </c>
      <c r="B1061" s="11" t="s">
        <v>2755</v>
      </c>
      <c r="C1061" s="18"/>
      <c r="D1061" s="18"/>
    </row>
    <row r="1062">
      <c r="A1062" s="7" t="s">
        <v>3402</v>
      </c>
      <c r="B1062" s="11" t="s">
        <v>2757</v>
      </c>
      <c r="C1062" s="18"/>
      <c r="D1062" s="18"/>
    </row>
    <row r="1063">
      <c r="A1063" s="7" t="s">
        <v>3403</v>
      </c>
      <c r="B1063" s="11" t="s">
        <v>2759</v>
      </c>
      <c r="C1063" s="18"/>
      <c r="D1063" s="18"/>
    </row>
    <row r="1064">
      <c r="A1064" s="7" t="s">
        <v>3404</v>
      </c>
      <c r="B1064" s="11" t="s">
        <v>2761</v>
      </c>
      <c r="C1064" s="18"/>
      <c r="D1064" s="18"/>
    </row>
    <row r="1065">
      <c r="A1065" s="7" t="s">
        <v>3405</v>
      </c>
      <c r="B1065" s="11" t="s">
        <v>2763</v>
      </c>
      <c r="C1065" s="18"/>
      <c r="D1065" s="18"/>
    </row>
    <row r="1066">
      <c r="A1066" s="7" t="s">
        <v>3406</v>
      </c>
      <c r="B1066" s="11" t="s">
        <v>2765</v>
      </c>
      <c r="C1066" s="18"/>
      <c r="D1066" s="18"/>
    </row>
    <row r="1067">
      <c r="A1067" s="7" t="s">
        <v>3407</v>
      </c>
      <c r="B1067" s="11" t="s">
        <v>2767</v>
      </c>
      <c r="C1067" s="18"/>
      <c r="D1067" s="18"/>
    </row>
    <row r="1068">
      <c r="A1068" s="7" t="s">
        <v>3408</v>
      </c>
      <c r="B1068" s="11" t="s">
        <v>2769</v>
      </c>
      <c r="C1068" s="18"/>
      <c r="D1068" s="18"/>
    </row>
    <row r="1069">
      <c r="A1069" s="7" t="s">
        <v>3409</v>
      </c>
      <c r="B1069" s="11" t="s">
        <v>2771</v>
      </c>
      <c r="C1069" s="18"/>
      <c r="D1069" s="18"/>
    </row>
    <row r="1070">
      <c r="A1070" s="7" t="s">
        <v>3410</v>
      </c>
      <c r="B1070" s="11" t="s">
        <v>2920</v>
      </c>
      <c r="C1070" s="18"/>
      <c r="D1070" s="18"/>
    </row>
    <row r="1071">
      <c r="A1071" s="7" t="s">
        <v>3411</v>
      </c>
      <c r="B1071" s="11" t="s">
        <v>2773</v>
      </c>
      <c r="C1071" s="18"/>
      <c r="D1071" s="18"/>
    </row>
    <row r="1072">
      <c r="A1072" s="7" t="s">
        <v>3412</v>
      </c>
      <c r="B1072" s="11" t="s">
        <v>3066</v>
      </c>
      <c r="C1072" s="18"/>
      <c r="D1072" s="18"/>
    </row>
    <row r="1073">
      <c r="A1073" s="7" t="s">
        <v>3413</v>
      </c>
      <c r="B1073" s="11" t="s">
        <v>2775</v>
      </c>
      <c r="C1073" s="18"/>
      <c r="D1073" s="18"/>
    </row>
    <row r="1074">
      <c r="A1074" s="7" t="s">
        <v>3034</v>
      </c>
      <c r="B1074" s="11" t="s">
        <v>2777</v>
      </c>
      <c r="C1074" s="18"/>
      <c r="D1074" s="18"/>
    </row>
    <row r="1076">
      <c r="A1076" s="19" t="s">
        <v>3390</v>
      </c>
      <c r="B1076" s="0" t="s">
        <v>660</v>
      </c>
    </row>
    <row r="1077">
      <c r="A1077" s="19" t="s">
        <v>3381</v>
      </c>
      <c r="B1077" s="0" t="s">
        <v>725</v>
      </c>
    </row>
    <row r="1078">
      <c r="A1078" s="19" t="s">
        <v>3382</v>
      </c>
      <c r="B1078" s="0" t="s">
        <v>3388</v>
      </c>
    </row>
    <row r="1079">
      <c r="A1079" s="19" t="s">
        <v>3455</v>
      </c>
      <c r="B1079" s="0" t="s">
        <v>3389</v>
      </c>
    </row>
    <row r="1080">
      <c r="A1080" s="19" t="s">
        <v>2965</v>
      </c>
      <c r="B1080" s="0" t="s">
        <v>2966</v>
      </c>
    </row>
    <row r="1081">
      <c r="A1081" s="3" t="s">
        <v>135</v>
      </c>
      <c r="B1081" s="5" t="s">
        <v>135</v>
      </c>
      <c r="C1081" s="7" t="s">
        <v>3459</v>
      </c>
      <c r="D1081" s="7" t="s">
        <v>3460</v>
      </c>
    </row>
    <row r="1082">
      <c r="A1082" s="8" t="s">
        <v>135</v>
      </c>
      <c r="B1082" s="10" t="s">
        <v>135</v>
      </c>
      <c r="C1082" s="11" t="s">
        <v>3491</v>
      </c>
      <c r="D1082" s="11" t="s">
        <v>3492</v>
      </c>
    </row>
    <row r="1083">
      <c r="A1083" s="7" t="s">
        <v>3458</v>
      </c>
      <c r="B1083" s="11" t="s">
        <v>2749</v>
      </c>
      <c r="C1083" s="18"/>
      <c r="D1083" s="18"/>
    </row>
    <row r="1084">
      <c r="A1084" s="7" t="s">
        <v>3399</v>
      </c>
      <c r="B1084" s="11" t="s">
        <v>2751</v>
      </c>
      <c r="C1084" s="18"/>
      <c r="D1084" s="18"/>
    </row>
    <row r="1085">
      <c r="A1085" s="7" t="s">
        <v>3400</v>
      </c>
      <c r="B1085" s="11" t="s">
        <v>2753</v>
      </c>
      <c r="C1085" s="18"/>
      <c r="D1085" s="18"/>
    </row>
    <row r="1086">
      <c r="A1086" s="7" t="s">
        <v>3401</v>
      </c>
      <c r="B1086" s="11" t="s">
        <v>2755</v>
      </c>
      <c r="C1086" s="18"/>
      <c r="D1086" s="18"/>
    </row>
    <row r="1087">
      <c r="A1087" s="7" t="s">
        <v>3402</v>
      </c>
      <c r="B1087" s="11" t="s">
        <v>2757</v>
      </c>
      <c r="C1087" s="18"/>
      <c r="D1087" s="18"/>
    </row>
    <row r="1088">
      <c r="A1088" s="7" t="s">
        <v>3403</v>
      </c>
      <c r="B1088" s="11" t="s">
        <v>2759</v>
      </c>
      <c r="C1088" s="18"/>
      <c r="D1088" s="18"/>
    </row>
    <row r="1089">
      <c r="A1089" s="7" t="s">
        <v>3404</v>
      </c>
      <c r="B1089" s="11" t="s">
        <v>2761</v>
      </c>
      <c r="C1089" s="18"/>
      <c r="D1089" s="18"/>
    </row>
    <row r="1090">
      <c r="A1090" s="7" t="s">
        <v>3405</v>
      </c>
      <c r="B1090" s="11" t="s">
        <v>2763</v>
      </c>
      <c r="C1090" s="18"/>
      <c r="D1090" s="18"/>
    </row>
    <row r="1091">
      <c r="A1091" s="7" t="s">
        <v>3406</v>
      </c>
      <c r="B1091" s="11" t="s">
        <v>2765</v>
      </c>
      <c r="C1091" s="18"/>
      <c r="D1091" s="18"/>
    </row>
    <row r="1092">
      <c r="A1092" s="7" t="s">
        <v>3407</v>
      </c>
      <c r="B1092" s="11" t="s">
        <v>2767</v>
      </c>
      <c r="C1092" s="18"/>
      <c r="D1092" s="18"/>
    </row>
    <row r="1093">
      <c r="A1093" s="7" t="s">
        <v>3408</v>
      </c>
      <c r="B1093" s="11" t="s">
        <v>2769</v>
      </c>
      <c r="C1093" s="18"/>
      <c r="D1093" s="18"/>
    </row>
    <row r="1094">
      <c r="A1094" s="7" t="s">
        <v>3409</v>
      </c>
      <c r="B1094" s="11" t="s">
        <v>2771</v>
      </c>
      <c r="C1094" s="18"/>
      <c r="D1094" s="18"/>
    </row>
    <row r="1095">
      <c r="A1095" s="7" t="s">
        <v>3410</v>
      </c>
      <c r="B1095" s="11" t="s">
        <v>2920</v>
      </c>
      <c r="C1095" s="18"/>
      <c r="D1095" s="18"/>
    </row>
    <row r="1096">
      <c r="A1096" s="7" t="s">
        <v>3411</v>
      </c>
      <c r="B1096" s="11" t="s">
        <v>2773</v>
      </c>
      <c r="C1096" s="18"/>
      <c r="D1096" s="18"/>
    </row>
    <row r="1097">
      <c r="A1097" s="7" t="s">
        <v>3412</v>
      </c>
      <c r="B1097" s="11" t="s">
        <v>3066</v>
      </c>
      <c r="C1097" s="18"/>
      <c r="D1097" s="18"/>
    </row>
    <row r="1098">
      <c r="A1098" s="7" t="s">
        <v>3413</v>
      </c>
      <c r="B1098" s="11" t="s">
        <v>2775</v>
      </c>
      <c r="C1098" s="18"/>
      <c r="D1098" s="18"/>
    </row>
    <row r="1099">
      <c r="A1099" s="7" t="s">
        <v>3034</v>
      </c>
      <c r="B1099" s="11" t="s">
        <v>2777</v>
      </c>
      <c r="C1099" s="18"/>
      <c r="D1099" s="18"/>
    </row>
    <row r="1101">
      <c r="A1101" s="19" t="s">
        <v>3390</v>
      </c>
      <c r="B1101" s="0" t="s">
        <v>782</v>
      </c>
    </row>
    <row r="1102">
      <c r="A1102" s="19" t="s">
        <v>3381</v>
      </c>
      <c r="B1102" s="0" t="s">
        <v>601</v>
      </c>
    </row>
    <row r="1103">
      <c r="A1103" s="19" t="s">
        <v>3382</v>
      </c>
      <c r="B1103" s="0" t="s">
        <v>3388</v>
      </c>
    </row>
    <row r="1104">
      <c r="A1104" s="19" t="s">
        <v>3455</v>
      </c>
      <c r="B1104" s="0" t="s">
        <v>3389</v>
      </c>
    </row>
    <row r="1105">
      <c r="A1105" s="19" t="s">
        <v>2965</v>
      </c>
      <c r="B1105" s="0" t="s">
        <v>2966</v>
      </c>
    </row>
    <row r="1106">
      <c r="A1106" s="3" t="s">
        <v>135</v>
      </c>
      <c r="B1106" s="5" t="s">
        <v>135</v>
      </c>
      <c r="C1106" s="7" t="s">
        <v>3459</v>
      </c>
      <c r="D1106" s="7" t="s">
        <v>3460</v>
      </c>
    </row>
    <row r="1107">
      <c r="A1107" s="8" t="s">
        <v>135</v>
      </c>
      <c r="B1107" s="10" t="s">
        <v>135</v>
      </c>
      <c r="C1107" s="11" t="s">
        <v>3491</v>
      </c>
      <c r="D1107" s="11" t="s">
        <v>3492</v>
      </c>
    </row>
    <row r="1108">
      <c r="A1108" s="7" t="s">
        <v>3458</v>
      </c>
      <c r="B1108" s="11" t="s">
        <v>2749</v>
      </c>
      <c r="C1108" s="18"/>
      <c r="D1108" s="18"/>
    </row>
    <row r="1109">
      <c r="A1109" s="7" t="s">
        <v>3399</v>
      </c>
      <c r="B1109" s="11" t="s">
        <v>2751</v>
      </c>
      <c r="C1109" s="18"/>
      <c r="D1109" s="18"/>
    </row>
    <row r="1110">
      <c r="A1110" s="7" t="s">
        <v>3400</v>
      </c>
      <c r="B1110" s="11" t="s">
        <v>2753</v>
      </c>
      <c r="C1110" s="18"/>
      <c r="D1110" s="18"/>
    </row>
    <row r="1111">
      <c r="A1111" s="7" t="s">
        <v>3401</v>
      </c>
      <c r="B1111" s="11" t="s">
        <v>2755</v>
      </c>
      <c r="C1111" s="18"/>
      <c r="D1111" s="18"/>
    </row>
    <row r="1112">
      <c r="A1112" s="7" t="s">
        <v>3402</v>
      </c>
      <c r="B1112" s="11" t="s">
        <v>2757</v>
      </c>
      <c r="C1112" s="18"/>
      <c r="D1112" s="18"/>
    </row>
    <row r="1113">
      <c r="A1113" s="7" t="s">
        <v>3403</v>
      </c>
      <c r="B1113" s="11" t="s">
        <v>2759</v>
      </c>
      <c r="C1113" s="18"/>
      <c r="D1113" s="18"/>
    </row>
    <row r="1114">
      <c r="A1114" s="7" t="s">
        <v>3404</v>
      </c>
      <c r="B1114" s="11" t="s">
        <v>2761</v>
      </c>
      <c r="C1114" s="18"/>
      <c r="D1114" s="18"/>
    </row>
    <row r="1115">
      <c r="A1115" s="7" t="s">
        <v>3405</v>
      </c>
      <c r="B1115" s="11" t="s">
        <v>2763</v>
      </c>
      <c r="C1115" s="18"/>
      <c r="D1115" s="18"/>
    </row>
    <row r="1116">
      <c r="A1116" s="7" t="s">
        <v>3406</v>
      </c>
      <c r="B1116" s="11" t="s">
        <v>2765</v>
      </c>
      <c r="C1116" s="18"/>
      <c r="D1116" s="18"/>
    </row>
    <row r="1117">
      <c r="A1117" s="7" t="s">
        <v>3407</v>
      </c>
      <c r="B1117" s="11" t="s">
        <v>2767</v>
      </c>
      <c r="C1117" s="18"/>
      <c r="D1117" s="18"/>
    </row>
    <row r="1118">
      <c r="A1118" s="7" t="s">
        <v>3408</v>
      </c>
      <c r="B1118" s="11" t="s">
        <v>2769</v>
      </c>
      <c r="C1118" s="18"/>
      <c r="D1118" s="18"/>
    </row>
    <row r="1119">
      <c r="A1119" s="7" t="s">
        <v>3409</v>
      </c>
      <c r="B1119" s="11" t="s">
        <v>2771</v>
      </c>
      <c r="C1119" s="18"/>
      <c r="D1119" s="18"/>
    </row>
    <row r="1120">
      <c r="A1120" s="7" t="s">
        <v>3410</v>
      </c>
      <c r="B1120" s="11" t="s">
        <v>2920</v>
      </c>
      <c r="C1120" s="18"/>
      <c r="D1120" s="18"/>
    </row>
    <row r="1121">
      <c r="A1121" s="7" t="s">
        <v>3411</v>
      </c>
      <c r="B1121" s="11" t="s">
        <v>2773</v>
      </c>
      <c r="C1121" s="18"/>
      <c r="D1121" s="18"/>
    </row>
    <row r="1122">
      <c r="A1122" s="7" t="s">
        <v>3412</v>
      </c>
      <c r="B1122" s="11" t="s">
        <v>3066</v>
      </c>
      <c r="C1122" s="18"/>
      <c r="D1122" s="18"/>
    </row>
    <row r="1123">
      <c r="A1123" s="7" t="s">
        <v>3413</v>
      </c>
      <c r="B1123" s="11" t="s">
        <v>2775</v>
      </c>
      <c r="C1123" s="18"/>
      <c r="D1123" s="18"/>
    </row>
    <row r="1124">
      <c r="A1124" s="7" t="s">
        <v>3034</v>
      </c>
      <c r="B1124" s="11" t="s">
        <v>2777</v>
      </c>
      <c r="C1124" s="18"/>
      <c r="D1124" s="18"/>
    </row>
    <row r="1126">
      <c r="A1126" s="19" t="s">
        <v>3390</v>
      </c>
      <c r="B1126" s="0" t="s">
        <v>660</v>
      </c>
    </row>
    <row r="1127">
      <c r="A1127" s="19" t="s">
        <v>3381</v>
      </c>
      <c r="B1127" s="0" t="s">
        <v>601</v>
      </c>
    </row>
    <row r="1128">
      <c r="A1128" s="19" t="s">
        <v>3382</v>
      </c>
      <c r="B1128" s="0" t="s">
        <v>3388</v>
      </c>
    </row>
    <row r="1129">
      <c r="A1129" s="19" t="s">
        <v>3455</v>
      </c>
      <c r="B1129" s="0" t="s">
        <v>3389</v>
      </c>
    </row>
    <row r="1130">
      <c r="A1130" s="19" t="s">
        <v>2965</v>
      </c>
      <c r="B1130" s="0" t="s">
        <v>2966</v>
      </c>
    </row>
    <row r="1131">
      <c r="A1131" s="3" t="s">
        <v>135</v>
      </c>
      <c r="B1131" s="5" t="s">
        <v>135</v>
      </c>
      <c r="C1131" s="7" t="s">
        <v>3459</v>
      </c>
      <c r="D1131" s="7" t="s">
        <v>3460</v>
      </c>
    </row>
    <row r="1132">
      <c r="A1132" s="8" t="s">
        <v>135</v>
      </c>
      <c r="B1132" s="10" t="s">
        <v>135</v>
      </c>
      <c r="C1132" s="11" t="s">
        <v>3491</v>
      </c>
      <c r="D1132" s="11" t="s">
        <v>3492</v>
      </c>
    </row>
    <row r="1133">
      <c r="A1133" s="7" t="s">
        <v>3458</v>
      </c>
      <c r="B1133" s="11" t="s">
        <v>2749</v>
      </c>
      <c r="C1133" s="18"/>
      <c r="D1133" s="18"/>
    </row>
    <row r="1134">
      <c r="A1134" s="7" t="s">
        <v>3399</v>
      </c>
      <c r="B1134" s="11" t="s">
        <v>2751</v>
      </c>
      <c r="C1134" s="18"/>
      <c r="D1134" s="18"/>
    </row>
    <row r="1135">
      <c r="A1135" s="7" t="s">
        <v>3400</v>
      </c>
      <c r="B1135" s="11" t="s">
        <v>2753</v>
      </c>
      <c r="C1135" s="18"/>
      <c r="D1135" s="18"/>
    </row>
    <row r="1136">
      <c r="A1136" s="7" t="s">
        <v>3401</v>
      </c>
      <c r="B1136" s="11" t="s">
        <v>2755</v>
      </c>
      <c r="C1136" s="18"/>
      <c r="D1136" s="18"/>
    </row>
    <row r="1137">
      <c r="A1137" s="7" t="s">
        <v>3402</v>
      </c>
      <c r="B1137" s="11" t="s">
        <v>2757</v>
      </c>
      <c r="C1137" s="18"/>
      <c r="D1137" s="18"/>
    </row>
    <row r="1138">
      <c r="A1138" s="7" t="s">
        <v>3403</v>
      </c>
      <c r="B1138" s="11" t="s">
        <v>2759</v>
      </c>
      <c r="C1138" s="18"/>
      <c r="D1138" s="18"/>
    </row>
    <row r="1139">
      <c r="A1139" s="7" t="s">
        <v>3404</v>
      </c>
      <c r="B1139" s="11" t="s">
        <v>2761</v>
      </c>
      <c r="C1139" s="18"/>
      <c r="D1139" s="18"/>
    </row>
    <row r="1140">
      <c r="A1140" s="7" t="s">
        <v>3405</v>
      </c>
      <c r="B1140" s="11" t="s">
        <v>2763</v>
      </c>
      <c r="C1140" s="18"/>
      <c r="D1140" s="18"/>
    </row>
    <row r="1141">
      <c r="A1141" s="7" t="s">
        <v>3406</v>
      </c>
      <c r="B1141" s="11" t="s">
        <v>2765</v>
      </c>
      <c r="C1141" s="18"/>
      <c r="D1141" s="18"/>
    </row>
    <row r="1142">
      <c r="A1142" s="7" t="s">
        <v>3407</v>
      </c>
      <c r="B1142" s="11" t="s">
        <v>2767</v>
      </c>
      <c r="C1142" s="18"/>
      <c r="D1142" s="18"/>
    </row>
    <row r="1143">
      <c r="A1143" s="7" t="s">
        <v>3408</v>
      </c>
      <c r="B1143" s="11" t="s">
        <v>2769</v>
      </c>
      <c r="C1143" s="18"/>
      <c r="D1143" s="18"/>
    </row>
    <row r="1144">
      <c r="A1144" s="7" t="s">
        <v>3409</v>
      </c>
      <c r="B1144" s="11" t="s">
        <v>2771</v>
      </c>
      <c r="C1144" s="18"/>
      <c r="D1144" s="18"/>
    </row>
    <row r="1145">
      <c r="A1145" s="7" t="s">
        <v>3410</v>
      </c>
      <c r="B1145" s="11" t="s">
        <v>2920</v>
      </c>
      <c r="C1145" s="18"/>
      <c r="D1145" s="18"/>
    </row>
    <row r="1146">
      <c r="A1146" s="7" t="s">
        <v>3411</v>
      </c>
      <c r="B1146" s="11" t="s">
        <v>2773</v>
      </c>
      <c r="C1146" s="18"/>
      <c r="D1146" s="18"/>
    </row>
    <row r="1147">
      <c r="A1147" s="7" t="s">
        <v>3412</v>
      </c>
      <c r="B1147" s="11" t="s">
        <v>3066</v>
      </c>
      <c r="C1147" s="18"/>
      <c r="D1147" s="18"/>
    </row>
    <row r="1148">
      <c r="A1148" s="7" t="s">
        <v>3413</v>
      </c>
      <c r="B1148" s="11" t="s">
        <v>2775</v>
      </c>
      <c r="C1148" s="18"/>
      <c r="D1148" s="18"/>
    </row>
    <row r="1149">
      <c r="A1149" s="7" t="s">
        <v>3034</v>
      </c>
      <c r="B1149" s="11" t="s">
        <v>2777</v>
      </c>
      <c r="C1149" s="18"/>
      <c r="D1149" s="18"/>
    </row>
    <row r="1151">
      <c r="A1151" s="19" t="s">
        <v>3390</v>
      </c>
      <c r="B1151" s="0" t="s">
        <v>782</v>
      </c>
    </row>
    <row r="1152">
      <c r="A1152" s="19" t="s">
        <v>3381</v>
      </c>
      <c r="B1152" s="0" t="s">
        <v>636</v>
      </c>
    </row>
    <row r="1153">
      <c r="A1153" s="19" t="s">
        <v>3382</v>
      </c>
      <c r="B1153" s="0" t="s">
        <v>3388</v>
      </c>
    </row>
    <row r="1154">
      <c r="A1154" s="19" t="s">
        <v>3455</v>
      </c>
      <c r="B1154" s="0" t="s">
        <v>3389</v>
      </c>
    </row>
    <row r="1155">
      <c r="A1155" s="19" t="s">
        <v>2965</v>
      </c>
      <c r="B1155" s="0" t="s">
        <v>2966</v>
      </c>
    </row>
    <row r="1156">
      <c r="A1156" s="3" t="s">
        <v>135</v>
      </c>
      <c r="B1156" s="5" t="s">
        <v>135</v>
      </c>
      <c r="C1156" s="7" t="s">
        <v>3459</v>
      </c>
      <c r="D1156" s="7" t="s">
        <v>3460</v>
      </c>
    </row>
    <row r="1157">
      <c r="A1157" s="8" t="s">
        <v>135</v>
      </c>
      <c r="B1157" s="10" t="s">
        <v>135</v>
      </c>
      <c r="C1157" s="11" t="s">
        <v>3491</v>
      </c>
      <c r="D1157" s="11" t="s">
        <v>3492</v>
      </c>
    </row>
    <row r="1158">
      <c r="A1158" s="7" t="s">
        <v>3458</v>
      </c>
      <c r="B1158" s="11" t="s">
        <v>2749</v>
      </c>
      <c r="C1158" s="18"/>
      <c r="D1158" s="18"/>
    </row>
    <row r="1159">
      <c r="A1159" s="7" t="s">
        <v>3399</v>
      </c>
      <c r="B1159" s="11" t="s">
        <v>2751</v>
      </c>
      <c r="C1159" s="18"/>
      <c r="D1159" s="18"/>
    </row>
    <row r="1160">
      <c r="A1160" s="7" t="s">
        <v>3400</v>
      </c>
      <c r="B1160" s="11" t="s">
        <v>2753</v>
      </c>
      <c r="C1160" s="18"/>
      <c r="D1160" s="18"/>
    </row>
    <row r="1161">
      <c r="A1161" s="7" t="s">
        <v>3401</v>
      </c>
      <c r="B1161" s="11" t="s">
        <v>2755</v>
      </c>
      <c r="C1161" s="18"/>
      <c r="D1161" s="18"/>
    </row>
    <row r="1162">
      <c r="A1162" s="7" t="s">
        <v>3402</v>
      </c>
      <c r="B1162" s="11" t="s">
        <v>2757</v>
      </c>
      <c r="C1162" s="18"/>
      <c r="D1162" s="18"/>
    </row>
    <row r="1163">
      <c r="A1163" s="7" t="s">
        <v>3403</v>
      </c>
      <c r="B1163" s="11" t="s">
        <v>2759</v>
      </c>
      <c r="C1163" s="18"/>
      <c r="D1163" s="18"/>
    </row>
    <row r="1164">
      <c r="A1164" s="7" t="s">
        <v>3404</v>
      </c>
      <c r="B1164" s="11" t="s">
        <v>2761</v>
      </c>
      <c r="C1164" s="18"/>
      <c r="D1164" s="18"/>
    </row>
    <row r="1165">
      <c r="A1165" s="7" t="s">
        <v>3405</v>
      </c>
      <c r="B1165" s="11" t="s">
        <v>2763</v>
      </c>
      <c r="C1165" s="18"/>
      <c r="D1165" s="18"/>
    </row>
    <row r="1166">
      <c r="A1166" s="7" t="s">
        <v>3406</v>
      </c>
      <c r="B1166" s="11" t="s">
        <v>2765</v>
      </c>
      <c r="C1166" s="18"/>
      <c r="D1166" s="18"/>
    </row>
    <row r="1167">
      <c r="A1167" s="7" t="s">
        <v>3407</v>
      </c>
      <c r="B1167" s="11" t="s">
        <v>2767</v>
      </c>
      <c r="C1167" s="18"/>
      <c r="D1167" s="18"/>
    </row>
    <row r="1168">
      <c r="A1168" s="7" t="s">
        <v>3408</v>
      </c>
      <c r="B1168" s="11" t="s">
        <v>2769</v>
      </c>
      <c r="C1168" s="18"/>
      <c r="D1168" s="18"/>
    </row>
    <row r="1169">
      <c r="A1169" s="7" t="s">
        <v>3409</v>
      </c>
      <c r="B1169" s="11" t="s">
        <v>2771</v>
      </c>
      <c r="C1169" s="18"/>
      <c r="D1169" s="18"/>
    </row>
    <row r="1170">
      <c r="A1170" s="7" t="s">
        <v>3410</v>
      </c>
      <c r="B1170" s="11" t="s">
        <v>2920</v>
      </c>
      <c r="C1170" s="18"/>
      <c r="D1170" s="18"/>
    </row>
    <row r="1171">
      <c r="A1171" s="7" t="s">
        <v>3411</v>
      </c>
      <c r="B1171" s="11" t="s">
        <v>2773</v>
      </c>
      <c r="C1171" s="18"/>
      <c r="D1171" s="18"/>
    </row>
    <row r="1172">
      <c r="A1172" s="7" t="s">
        <v>3412</v>
      </c>
      <c r="B1172" s="11" t="s">
        <v>3066</v>
      </c>
      <c r="C1172" s="18"/>
      <c r="D1172" s="18"/>
    </row>
    <row r="1173">
      <c r="A1173" s="7" t="s">
        <v>3413</v>
      </c>
      <c r="B1173" s="11" t="s">
        <v>2775</v>
      </c>
      <c r="C1173" s="18"/>
      <c r="D1173" s="18"/>
    </row>
    <row r="1174">
      <c r="A1174" s="7" t="s">
        <v>3034</v>
      </c>
      <c r="B1174" s="11" t="s">
        <v>2777</v>
      </c>
      <c r="C1174" s="18"/>
      <c r="D1174" s="18"/>
    </row>
    <row r="1176">
      <c r="A1176" s="19" t="s">
        <v>3390</v>
      </c>
      <c r="B1176" s="0" t="s">
        <v>660</v>
      </c>
    </row>
    <row r="1177">
      <c r="A1177" s="19" t="s">
        <v>3381</v>
      </c>
      <c r="B1177" s="0" t="s">
        <v>636</v>
      </c>
    </row>
    <row r="1178">
      <c r="A1178" s="19" t="s">
        <v>3382</v>
      </c>
      <c r="B1178" s="0" t="s">
        <v>3388</v>
      </c>
    </row>
    <row r="1179">
      <c r="A1179" s="19" t="s">
        <v>3455</v>
      </c>
      <c r="B1179" s="0" t="s">
        <v>3389</v>
      </c>
    </row>
    <row r="1180">
      <c r="A1180" s="19" t="s">
        <v>2965</v>
      </c>
      <c r="B1180" s="0" t="s">
        <v>2966</v>
      </c>
    </row>
    <row r="1181">
      <c r="A1181" s="3" t="s">
        <v>135</v>
      </c>
      <c r="B1181" s="5" t="s">
        <v>135</v>
      </c>
      <c r="C1181" s="7" t="s">
        <v>3459</v>
      </c>
      <c r="D1181" s="7" t="s">
        <v>3460</v>
      </c>
    </row>
    <row r="1182">
      <c r="A1182" s="8" t="s">
        <v>135</v>
      </c>
      <c r="B1182" s="10" t="s">
        <v>135</v>
      </c>
      <c r="C1182" s="11" t="s">
        <v>3491</v>
      </c>
      <c r="D1182" s="11" t="s">
        <v>3492</v>
      </c>
    </row>
    <row r="1183">
      <c r="A1183" s="7" t="s">
        <v>3458</v>
      </c>
      <c r="B1183" s="11" t="s">
        <v>2749</v>
      </c>
      <c r="C1183" s="18"/>
      <c r="D1183" s="18"/>
    </row>
    <row r="1184">
      <c r="A1184" s="7" t="s">
        <v>3399</v>
      </c>
      <c r="B1184" s="11" t="s">
        <v>2751</v>
      </c>
      <c r="C1184" s="18"/>
      <c r="D1184" s="18"/>
    </row>
    <row r="1185">
      <c r="A1185" s="7" t="s">
        <v>3400</v>
      </c>
      <c r="B1185" s="11" t="s">
        <v>2753</v>
      </c>
      <c r="C1185" s="18"/>
      <c r="D1185" s="18"/>
    </row>
    <row r="1186">
      <c r="A1186" s="7" t="s">
        <v>3401</v>
      </c>
      <c r="B1186" s="11" t="s">
        <v>2755</v>
      </c>
      <c r="C1186" s="18"/>
      <c r="D1186" s="18"/>
    </row>
    <row r="1187">
      <c r="A1187" s="7" t="s">
        <v>3402</v>
      </c>
      <c r="B1187" s="11" t="s">
        <v>2757</v>
      </c>
      <c r="C1187" s="18"/>
      <c r="D1187" s="18"/>
    </row>
    <row r="1188">
      <c r="A1188" s="7" t="s">
        <v>3403</v>
      </c>
      <c r="B1188" s="11" t="s">
        <v>2759</v>
      </c>
      <c r="C1188" s="18"/>
      <c r="D1188" s="18"/>
    </row>
    <row r="1189">
      <c r="A1189" s="7" t="s">
        <v>3404</v>
      </c>
      <c r="B1189" s="11" t="s">
        <v>2761</v>
      </c>
      <c r="C1189" s="18"/>
      <c r="D1189" s="18"/>
    </row>
    <row r="1190">
      <c r="A1190" s="7" t="s">
        <v>3405</v>
      </c>
      <c r="B1190" s="11" t="s">
        <v>2763</v>
      </c>
      <c r="C1190" s="18"/>
      <c r="D1190" s="18"/>
    </row>
    <row r="1191">
      <c r="A1191" s="7" t="s">
        <v>3406</v>
      </c>
      <c r="B1191" s="11" t="s">
        <v>2765</v>
      </c>
      <c r="C1191" s="18"/>
      <c r="D1191" s="18"/>
    </row>
    <row r="1192">
      <c r="A1192" s="7" t="s">
        <v>3407</v>
      </c>
      <c r="B1192" s="11" t="s">
        <v>2767</v>
      </c>
      <c r="C1192" s="18"/>
      <c r="D1192" s="18"/>
    </row>
    <row r="1193">
      <c r="A1193" s="7" t="s">
        <v>3408</v>
      </c>
      <c r="B1193" s="11" t="s">
        <v>2769</v>
      </c>
      <c r="C1193" s="18"/>
      <c r="D1193" s="18"/>
    </row>
    <row r="1194">
      <c r="A1194" s="7" t="s">
        <v>3409</v>
      </c>
      <c r="B1194" s="11" t="s">
        <v>2771</v>
      </c>
      <c r="C1194" s="18"/>
      <c r="D1194" s="18"/>
    </row>
    <row r="1195">
      <c r="A1195" s="7" t="s">
        <v>3410</v>
      </c>
      <c r="B1195" s="11" t="s">
        <v>2920</v>
      </c>
      <c r="C1195" s="18"/>
      <c r="D1195" s="18"/>
    </row>
    <row r="1196">
      <c r="A1196" s="7" t="s">
        <v>3411</v>
      </c>
      <c r="B1196" s="11" t="s">
        <v>2773</v>
      </c>
      <c r="C1196" s="18"/>
      <c r="D1196" s="18"/>
    </row>
    <row r="1197">
      <c r="A1197" s="7" t="s">
        <v>3412</v>
      </c>
      <c r="B1197" s="11" t="s">
        <v>3066</v>
      </c>
      <c r="C1197" s="18"/>
      <c r="D1197" s="18"/>
    </row>
    <row r="1198">
      <c r="A1198" s="7" t="s">
        <v>3413</v>
      </c>
      <c r="B1198" s="11" t="s">
        <v>2775</v>
      </c>
      <c r="C1198" s="18"/>
      <c r="D1198" s="18"/>
    </row>
    <row r="1199">
      <c r="A1199" s="7" t="s">
        <v>3034</v>
      </c>
      <c r="B1199" s="11" t="s">
        <v>2777</v>
      </c>
      <c r="C1199" s="18"/>
      <c r="D1199" s="18"/>
    </row>
    <row r="1201">
      <c r="A1201" s="19" t="s">
        <v>3390</v>
      </c>
      <c r="B1201" s="0" t="s">
        <v>782</v>
      </c>
    </row>
    <row r="1202">
      <c r="A1202" s="19" t="s">
        <v>3381</v>
      </c>
      <c r="B1202" s="0" t="s">
        <v>725</v>
      </c>
    </row>
    <row r="1203">
      <c r="A1203" s="19" t="s">
        <v>3382</v>
      </c>
      <c r="B1203" s="0" t="s">
        <v>780</v>
      </c>
    </row>
    <row r="1204">
      <c r="A1204" s="19" t="s">
        <v>3455</v>
      </c>
      <c r="B1204" s="0" t="s">
        <v>3389</v>
      </c>
    </row>
    <row r="1205">
      <c r="A1205" s="19" t="s">
        <v>2965</v>
      </c>
      <c r="B1205" s="0" t="s">
        <v>2966</v>
      </c>
    </row>
    <row r="1206">
      <c r="A1206" s="3" t="s">
        <v>135</v>
      </c>
      <c r="B1206" s="5" t="s">
        <v>135</v>
      </c>
      <c r="C1206" s="7" t="s">
        <v>3459</v>
      </c>
      <c r="D1206" s="7" t="s">
        <v>3460</v>
      </c>
    </row>
    <row r="1207">
      <c r="A1207" s="8" t="s">
        <v>135</v>
      </c>
      <c r="B1207" s="10" t="s">
        <v>135</v>
      </c>
      <c r="C1207" s="11" t="s">
        <v>3491</v>
      </c>
      <c r="D1207" s="11" t="s">
        <v>3492</v>
      </c>
    </row>
    <row r="1208">
      <c r="A1208" s="7" t="s">
        <v>3458</v>
      </c>
      <c r="B1208" s="11" t="s">
        <v>2749</v>
      </c>
      <c r="C1208" s="18"/>
      <c r="D1208" s="18"/>
    </row>
    <row r="1209">
      <c r="A1209" s="7" t="s">
        <v>3399</v>
      </c>
      <c r="B1209" s="11" t="s">
        <v>2751</v>
      </c>
      <c r="C1209" s="18"/>
      <c r="D1209" s="18"/>
    </row>
    <row r="1210">
      <c r="A1210" s="7" t="s">
        <v>3400</v>
      </c>
      <c r="B1210" s="11" t="s">
        <v>2753</v>
      </c>
      <c r="C1210" s="18"/>
      <c r="D1210" s="18"/>
    </row>
    <row r="1211">
      <c r="A1211" s="7" t="s">
        <v>3401</v>
      </c>
      <c r="B1211" s="11" t="s">
        <v>2755</v>
      </c>
      <c r="C1211" s="18"/>
      <c r="D1211" s="18"/>
    </row>
    <row r="1212">
      <c r="A1212" s="7" t="s">
        <v>3402</v>
      </c>
      <c r="B1212" s="11" t="s">
        <v>2757</v>
      </c>
      <c r="C1212" s="18"/>
      <c r="D1212" s="18"/>
    </row>
    <row r="1213">
      <c r="A1213" s="7" t="s">
        <v>3403</v>
      </c>
      <c r="B1213" s="11" t="s">
        <v>2759</v>
      </c>
      <c r="C1213" s="18"/>
      <c r="D1213" s="18"/>
    </row>
    <row r="1214">
      <c r="A1214" s="7" t="s">
        <v>3404</v>
      </c>
      <c r="B1214" s="11" t="s">
        <v>2761</v>
      </c>
      <c r="C1214" s="18"/>
      <c r="D1214" s="18"/>
    </row>
    <row r="1215">
      <c r="A1215" s="7" t="s">
        <v>3405</v>
      </c>
      <c r="B1215" s="11" t="s">
        <v>2763</v>
      </c>
      <c r="C1215" s="18"/>
      <c r="D1215" s="18"/>
    </row>
    <row r="1216">
      <c r="A1216" s="7" t="s">
        <v>3406</v>
      </c>
      <c r="B1216" s="11" t="s">
        <v>2765</v>
      </c>
      <c r="C1216" s="18"/>
      <c r="D1216" s="18"/>
    </row>
    <row r="1217">
      <c r="A1217" s="7" t="s">
        <v>3407</v>
      </c>
      <c r="B1217" s="11" t="s">
        <v>2767</v>
      </c>
      <c r="C1217" s="18"/>
      <c r="D1217" s="18"/>
    </row>
    <row r="1218">
      <c r="A1218" s="7" t="s">
        <v>3408</v>
      </c>
      <c r="B1218" s="11" t="s">
        <v>2769</v>
      </c>
      <c r="C1218" s="18"/>
      <c r="D1218" s="18"/>
    </row>
    <row r="1219">
      <c r="A1219" s="7" t="s">
        <v>3409</v>
      </c>
      <c r="B1219" s="11" t="s">
        <v>2771</v>
      </c>
      <c r="C1219" s="18"/>
      <c r="D1219" s="18"/>
    </row>
    <row r="1220">
      <c r="A1220" s="7" t="s">
        <v>3410</v>
      </c>
      <c r="B1220" s="11" t="s">
        <v>2920</v>
      </c>
      <c r="C1220" s="18"/>
      <c r="D1220" s="18"/>
    </row>
    <row r="1221">
      <c r="A1221" s="7" t="s">
        <v>3411</v>
      </c>
      <c r="B1221" s="11" t="s">
        <v>2773</v>
      </c>
      <c r="C1221" s="18"/>
      <c r="D1221" s="18"/>
    </row>
    <row r="1222">
      <c r="A1222" s="7" t="s">
        <v>3412</v>
      </c>
      <c r="B1222" s="11" t="s">
        <v>3066</v>
      </c>
      <c r="C1222" s="18"/>
      <c r="D1222" s="18"/>
    </row>
    <row r="1223">
      <c r="A1223" s="7" t="s">
        <v>3413</v>
      </c>
      <c r="B1223" s="11" t="s">
        <v>2775</v>
      </c>
      <c r="C1223" s="18"/>
      <c r="D1223" s="18"/>
    </row>
    <row r="1224">
      <c r="A1224" s="7" t="s">
        <v>3034</v>
      </c>
      <c r="B1224" s="11" t="s">
        <v>2777</v>
      </c>
      <c r="C1224" s="18"/>
      <c r="D1224" s="18"/>
    </row>
    <row r="1226">
      <c r="A1226" s="19" t="s">
        <v>3390</v>
      </c>
      <c r="B1226" s="0" t="s">
        <v>660</v>
      </c>
    </row>
    <row r="1227">
      <c r="A1227" s="19" t="s">
        <v>3381</v>
      </c>
      <c r="B1227" s="0" t="s">
        <v>725</v>
      </c>
    </row>
    <row r="1228">
      <c r="A1228" s="19" t="s">
        <v>3382</v>
      </c>
      <c r="B1228" s="0" t="s">
        <v>780</v>
      </c>
    </row>
    <row r="1229">
      <c r="A1229" s="19" t="s">
        <v>3455</v>
      </c>
      <c r="B1229" s="0" t="s">
        <v>3389</v>
      </c>
    </row>
    <row r="1230">
      <c r="A1230" s="19" t="s">
        <v>2965</v>
      </c>
      <c r="B1230" s="0" t="s">
        <v>2966</v>
      </c>
    </row>
    <row r="1231">
      <c r="A1231" s="3" t="s">
        <v>135</v>
      </c>
      <c r="B1231" s="5" t="s">
        <v>135</v>
      </c>
      <c r="C1231" s="7" t="s">
        <v>3459</v>
      </c>
      <c r="D1231" s="7" t="s">
        <v>3460</v>
      </c>
    </row>
    <row r="1232">
      <c r="A1232" s="8" t="s">
        <v>135</v>
      </c>
      <c r="B1232" s="10" t="s">
        <v>135</v>
      </c>
      <c r="C1232" s="11" t="s">
        <v>3491</v>
      </c>
      <c r="D1232" s="11" t="s">
        <v>3492</v>
      </c>
    </row>
    <row r="1233">
      <c r="A1233" s="7" t="s">
        <v>3458</v>
      </c>
      <c r="B1233" s="11" t="s">
        <v>2749</v>
      </c>
      <c r="C1233" s="18"/>
      <c r="D1233" s="18"/>
    </row>
    <row r="1234">
      <c r="A1234" s="7" t="s">
        <v>3399</v>
      </c>
      <c r="B1234" s="11" t="s">
        <v>2751</v>
      </c>
      <c r="C1234" s="18"/>
      <c r="D1234" s="18"/>
    </row>
    <row r="1235">
      <c r="A1235" s="7" t="s">
        <v>3400</v>
      </c>
      <c r="B1235" s="11" t="s">
        <v>2753</v>
      </c>
      <c r="C1235" s="18"/>
      <c r="D1235" s="18"/>
    </row>
    <row r="1236">
      <c r="A1236" s="7" t="s">
        <v>3401</v>
      </c>
      <c r="B1236" s="11" t="s">
        <v>2755</v>
      </c>
      <c r="C1236" s="18"/>
      <c r="D1236" s="18"/>
    </row>
    <row r="1237">
      <c r="A1237" s="7" t="s">
        <v>3402</v>
      </c>
      <c r="B1237" s="11" t="s">
        <v>2757</v>
      </c>
      <c r="C1237" s="18"/>
      <c r="D1237" s="18"/>
    </row>
    <row r="1238">
      <c r="A1238" s="7" t="s">
        <v>3403</v>
      </c>
      <c r="B1238" s="11" t="s">
        <v>2759</v>
      </c>
      <c r="C1238" s="18"/>
      <c r="D1238" s="18"/>
    </row>
    <row r="1239">
      <c r="A1239" s="7" t="s">
        <v>3404</v>
      </c>
      <c r="B1239" s="11" t="s">
        <v>2761</v>
      </c>
      <c r="C1239" s="18"/>
      <c r="D1239" s="18"/>
    </row>
    <row r="1240">
      <c r="A1240" s="7" t="s">
        <v>3405</v>
      </c>
      <c r="B1240" s="11" t="s">
        <v>2763</v>
      </c>
      <c r="C1240" s="18"/>
      <c r="D1240" s="18"/>
    </row>
    <row r="1241">
      <c r="A1241" s="7" t="s">
        <v>3406</v>
      </c>
      <c r="B1241" s="11" t="s">
        <v>2765</v>
      </c>
      <c r="C1241" s="18"/>
      <c r="D1241" s="18"/>
    </row>
    <row r="1242">
      <c r="A1242" s="7" t="s">
        <v>3407</v>
      </c>
      <c r="B1242" s="11" t="s">
        <v>2767</v>
      </c>
      <c r="C1242" s="18"/>
      <c r="D1242" s="18"/>
    </row>
    <row r="1243">
      <c r="A1243" s="7" t="s">
        <v>3408</v>
      </c>
      <c r="B1243" s="11" t="s">
        <v>2769</v>
      </c>
      <c r="C1243" s="18"/>
      <c r="D1243" s="18"/>
    </row>
    <row r="1244">
      <c r="A1244" s="7" t="s">
        <v>3409</v>
      </c>
      <c r="B1244" s="11" t="s">
        <v>2771</v>
      </c>
      <c r="C1244" s="18"/>
      <c r="D1244" s="18"/>
    </row>
    <row r="1245">
      <c r="A1245" s="7" t="s">
        <v>3410</v>
      </c>
      <c r="B1245" s="11" t="s">
        <v>2920</v>
      </c>
      <c r="C1245" s="18"/>
      <c r="D1245" s="18"/>
    </row>
    <row r="1246">
      <c r="A1246" s="7" t="s">
        <v>3411</v>
      </c>
      <c r="B1246" s="11" t="s">
        <v>2773</v>
      </c>
      <c r="C1246" s="18"/>
      <c r="D1246" s="18"/>
    </row>
    <row r="1247">
      <c r="A1247" s="7" t="s">
        <v>3412</v>
      </c>
      <c r="B1247" s="11" t="s">
        <v>3066</v>
      </c>
      <c r="C1247" s="18"/>
      <c r="D1247" s="18"/>
    </row>
    <row r="1248">
      <c r="A1248" s="7" t="s">
        <v>3413</v>
      </c>
      <c r="B1248" s="11" t="s">
        <v>2775</v>
      </c>
      <c r="C1248" s="18"/>
      <c r="D1248" s="18"/>
    </row>
    <row r="1249">
      <c r="A1249" s="7" t="s">
        <v>3034</v>
      </c>
      <c r="B1249" s="11" t="s">
        <v>2777</v>
      </c>
      <c r="C1249" s="18"/>
      <c r="D1249" s="18"/>
    </row>
    <row r="1251">
      <c r="A1251" s="19" t="s">
        <v>3390</v>
      </c>
      <c r="B1251" s="0" t="s">
        <v>782</v>
      </c>
    </row>
    <row r="1252">
      <c r="A1252" s="19" t="s">
        <v>3381</v>
      </c>
      <c r="B1252" s="0" t="s">
        <v>601</v>
      </c>
    </row>
    <row r="1253">
      <c r="A1253" s="19" t="s">
        <v>3382</v>
      </c>
      <c r="B1253" s="0" t="s">
        <v>780</v>
      </c>
    </row>
    <row r="1254">
      <c r="A1254" s="19" t="s">
        <v>3455</v>
      </c>
      <c r="B1254" s="0" t="s">
        <v>3389</v>
      </c>
    </row>
    <row r="1255">
      <c r="A1255" s="19" t="s">
        <v>2965</v>
      </c>
      <c r="B1255" s="0" t="s">
        <v>2966</v>
      </c>
    </row>
    <row r="1256">
      <c r="A1256" s="3" t="s">
        <v>135</v>
      </c>
      <c r="B1256" s="5" t="s">
        <v>135</v>
      </c>
      <c r="C1256" s="7" t="s">
        <v>3459</v>
      </c>
      <c r="D1256" s="7" t="s">
        <v>3460</v>
      </c>
    </row>
    <row r="1257">
      <c r="A1257" s="8" t="s">
        <v>135</v>
      </c>
      <c r="B1257" s="10" t="s">
        <v>135</v>
      </c>
      <c r="C1257" s="11" t="s">
        <v>3491</v>
      </c>
      <c r="D1257" s="11" t="s">
        <v>3492</v>
      </c>
    </row>
    <row r="1258">
      <c r="A1258" s="7" t="s">
        <v>3458</v>
      </c>
      <c r="B1258" s="11" t="s">
        <v>2749</v>
      </c>
      <c r="C1258" s="18"/>
      <c r="D1258" s="18"/>
    </row>
    <row r="1259">
      <c r="A1259" s="7" t="s">
        <v>3399</v>
      </c>
      <c r="B1259" s="11" t="s">
        <v>2751</v>
      </c>
      <c r="C1259" s="18"/>
      <c r="D1259" s="18"/>
    </row>
    <row r="1260">
      <c r="A1260" s="7" t="s">
        <v>3400</v>
      </c>
      <c r="B1260" s="11" t="s">
        <v>2753</v>
      </c>
      <c r="C1260" s="18"/>
      <c r="D1260" s="18"/>
    </row>
    <row r="1261">
      <c r="A1261" s="7" t="s">
        <v>3401</v>
      </c>
      <c r="B1261" s="11" t="s">
        <v>2755</v>
      </c>
      <c r="C1261" s="18"/>
      <c r="D1261" s="18"/>
    </row>
    <row r="1262">
      <c r="A1262" s="7" t="s">
        <v>3402</v>
      </c>
      <c r="B1262" s="11" t="s">
        <v>2757</v>
      </c>
      <c r="C1262" s="18"/>
      <c r="D1262" s="18"/>
    </row>
    <row r="1263">
      <c r="A1263" s="7" t="s">
        <v>3403</v>
      </c>
      <c r="B1263" s="11" t="s">
        <v>2759</v>
      </c>
      <c r="C1263" s="18"/>
      <c r="D1263" s="18"/>
    </row>
    <row r="1264">
      <c r="A1264" s="7" t="s">
        <v>3404</v>
      </c>
      <c r="B1264" s="11" t="s">
        <v>2761</v>
      </c>
      <c r="C1264" s="18"/>
      <c r="D1264" s="18"/>
    </row>
    <row r="1265">
      <c r="A1265" s="7" t="s">
        <v>3405</v>
      </c>
      <c r="B1265" s="11" t="s">
        <v>2763</v>
      </c>
      <c r="C1265" s="18"/>
      <c r="D1265" s="18"/>
    </row>
    <row r="1266">
      <c r="A1266" s="7" t="s">
        <v>3406</v>
      </c>
      <c r="B1266" s="11" t="s">
        <v>2765</v>
      </c>
      <c r="C1266" s="18"/>
      <c r="D1266" s="18"/>
    </row>
    <row r="1267">
      <c r="A1267" s="7" t="s">
        <v>3407</v>
      </c>
      <c r="B1267" s="11" t="s">
        <v>2767</v>
      </c>
      <c r="C1267" s="18"/>
      <c r="D1267" s="18"/>
    </row>
    <row r="1268">
      <c r="A1268" s="7" t="s">
        <v>3408</v>
      </c>
      <c r="B1268" s="11" t="s">
        <v>2769</v>
      </c>
      <c r="C1268" s="18"/>
      <c r="D1268" s="18"/>
    </row>
    <row r="1269">
      <c r="A1269" s="7" t="s">
        <v>3409</v>
      </c>
      <c r="B1269" s="11" t="s">
        <v>2771</v>
      </c>
      <c r="C1269" s="18"/>
      <c r="D1269" s="18"/>
    </row>
    <row r="1270">
      <c r="A1270" s="7" t="s">
        <v>3410</v>
      </c>
      <c r="B1270" s="11" t="s">
        <v>2920</v>
      </c>
      <c r="C1270" s="18"/>
      <c r="D1270" s="18"/>
    </row>
    <row r="1271">
      <c r="A1271" s="7" t="s">
        <v>3411</v>
      </c>
      <c r="B1271" s="11" t="s">
        <v>2773</v>
      </c>
      <c r="C1271" s="18"/>
      <c r="D1271" s="18"/>
    </row>
    <row r="1272">
      <c r="A1272" s="7" t="s">
        <v>3412</v>
      </c>
      <c r="B1272" s="11" t="s">
        <v>3066</v>
      </c>
      <c r="C1272" s="18"/>
      <c r="D1272" s="18"/>
    </row>
    <row r="1273">
      <c r="A1273" s="7" t="s">
        <v>3413</v>
      </c>
      <c r="B1273" s="11" t="s">
        <v>2775</v>
      </c>
      <c r="C1273" s="18"/>
      <c r="D1273" s="18"/>
    </row>
    <row r="1274">
      <c r="A1274" s="7" t="s">
        <v>3034</v>
      </c>
      <c r="B1274" s="11" t="s">
        <v>2777</v>
      </c>
      <c r="C1274" s="18"/>
      <c r="D1274" s="18"/>
    </row>
    <row r="1276">
      <c r="A1276" s="19" t="s">
        <v>3390</v>
      </c>
      <c r="B1276" s="0" t="s">
        <v>660</v>
      </c>
    </row>
    <row r="1277">
      <c r="A1277" s="19" t="s">
        <v>3381</v>
      </c>
      <c r="B1277" s="0" t="s">
        <v>601</v>
      </c>
    </row>
    <row r="1278">
      <c r="A1278" s="19" t="s">
        <v>3382</v>
      </c>
      <c r="B1278" s="0" t="s">
        <v>780</v>
      </c>
    </row>
    <row r="1279">
      <c r="A1279" s="19" t="s">
        <v>3455</v>
      </c>
      <c r="B1279" s="0" t="s">
        <v>3389</v>
      </c>
    </row>
    <row r="1280">
      <c r="A1280" s="19" t="s">
        <v>2965</v>
      </c>
      <c r="B1280" s="0" t="s">
        <v>2966</v>
      </c>
    </row>
    <row r="1281">
      <c r="A1281" s="3" t="s">
        <v>135</v>
      </c>
      <c r="B1281" s="5" t="s">
        <v>135</v>
      </c>
      <c r="C1281" s="7" t="s">
        <v>3459</v>
      </c>
      <c r="D1281" s="7" t="s">
        <v>3460</v>
      </c>
    </row>
    <row r="1282">
      <c r="A1282" s="8" t="s">
        <v>135</v>
      </c>
      <c r="B1282" s="10" t="s">
        <v>135</v>
      </c>
      <c r="C1282" s="11" t="s">
        <v>3491</v>
      </c>
      <c r="D1282" s="11" t="s">
        <v>3492</v>
      </c>
    </row>
    <row r="1283">
      <c r="A1283" s="7" t="s">
        <v>3458</v>
      </c>
      <c r="B1283" s="11" t="s">
        <v>2749</v>
      </c>
      <c r="C1283" s="18"/>
      <c r="D1283" s="18"/>
    </row>
    <row r="1284">
      <c r="A1284" s="7" t="s">
        <v>3399</v>
      </c>
      <c r="B1284" s="11" t="s">
        <v>2751</v>
      </c>
      <c r="C1284" s="18"/>
      <c r="D1284" s="18"/>
    </row>
    <row r="1285">
      <c r="A1285" s="7" t="s">
        <v>3400</v>
      </c>
      <c r="B1285" s="11" t="s">
        <v>2753</v>
      </c>
      <c r="C1285" s="18"/>
      <c r="D1285" s="18"/>
    </row>
    <row r="1286">
      <c r="A1286" s="7" t="s">
        <v>3401</v>
      </c>
      <c r="B1286" s="11" t="s">
        <v>2755</v>
      </c>
      <c r="C1286" s="18"/>
      <c r="D1286" s="18"/>
    </row>
    <row r="1287">
      <c r="A1287" s="7" t="s">
        <v>3402</v>
      </c>
      <c r="B1287" s="11" t="s">
        <v>2757</v>
      </c>
      <c r="C1287" s="18"/>
      <c r="D1287" s="18"/>
    </row>
    <row r="1288">
      <c r="A1288" s="7" t="s">
        <v>3403</v>
      </c>
      <c r="B1288" s="11" t="s">
        <v>2759</v>
      </c>
      <c r="C1288" s="18"/>
      <c r="D1288" s="18"/>
    </row>
    <row r="1289">
      <c r="A1289" s="7" t="s">
        <v>3404</v>
      </c>
      <c r="B1289" s="11" t="s">
        <v>2761</v>
      </c>
      <c r="C1289" s="18"/>
      <c r="D1289" s="18"/>
    </row>
    <row r="1290">
      <c r="A1290" s="7" t="s">
        <v>3405</v>
      </c>
      <c r="B1290" s="11" t="s">
        <v>2763</v>
      </c>
      <c r="C1290" s="18"/>
      <c r="D1290" s="18"/>
    </row>
    <row r="1291">
      <c r="A1291" s="7" t="s">
        <v>3406</v>
      </c>
      <c r="B1291" s="11" t="s">
        <v>2765</v>
      </c>
      <c r="C1291" s="18"/>
      <c r="D1291" s="18"/>
    </row>
    <row r="1292">
      <c r="A1292" s="7" t="s">
        <v>3407</v>
      </c>
      <c r="B1292" s="11" t="s">
        <v>2767</v>
      </c>
      <c r="C1292" s="18"/>
      <c r="D1292" s="18"/>
    </row>
    <row r="1293">
      <c r="A1293" s="7" t="s">
        <v>3408</v>
      </c>
      <c r="B1293" s="11" t="s">
        <v>2769</v>
      </c>
      <c r="C1293" s="18"/>
      <c r="D1293" s="18"/>
    </row>
    <row r="1294">
      <c r="A1294" s="7" t="s">
        <v>3409</v>
      </c>
      <c r="B1294" s="11" t="s">
        <v>2771</v>
      </c>
      <c r="C1294" s="18"/>
      <c r="D1294" s="18"/>
    </row>
    <row r="1295">
      <c r="A1295" s="7" t="s">
        <v>3410</v>
      </c>
      <c r="B1295" s="11" t="s">
        <v>2920</v>
      </c>
      <c r="C1295" s="18"/>
      <c r="D1295" s="18"/>
    </row>
    <row r="1296">
      <c r="A1296" s="7" t="s">
        <v>3411</v>
      </c>
      <c r="B1296" s="11" t="s">
        <v>2773</v>
      </c>
      <c r="C1296" s="18"/>
      <c r="D1296" s="18"/>
    </row>
    <row r="1297">
      <c r="A1297" s="7" t="s">
        <v>3412</v>
      </c>
      <c r="B1297" s="11" t="s">
        <v>3066</v>
      </c>
      <c r="C1297" s="18"/>
      <c r="D1297" s="18"/>
    </row>
    <row r="1298">
      <c r="A1298" s="7" t="s">
        <v>3413</v>
      </c>
      <c r="B1298" s="11" t="s">
        <v>2775</v>
      </c>
      <c r="C1298" s="18"/>
      <c r="D1298" s="18"/>
    </row>
    <row r="1299">
      <c r="A1299" s="7" t="s">
        <v>3034</v>
      </c>
      <c r="B1299" s="11" t="s">
        <v>2777</v>
      </c>
      <c r="C1299" s="18"/>
      <c r="D1299" s="18"/>
    </row>
    <row r="1301">
      <c r="A1301" s="19" t="s">
        <v>3390</v>
      </c>
      <c r="B1301" s="0" t="s">
        <v>782</v>
      </c>
    </row>
    <row r="1302">
      <c r="A1302" s="19" t="s">
        <v>3381</v>
      </c>
      <c r="B1302" s="0" t="s">
        <v>636</v>
      </c>
    </row>
    <row r="1303">
      <c r="A1303" s="19" t="s">
        <v>3382</v>
      </c>
      <c r="B1303" s="0" t="s">
        <v>780</v>
      </c>
    </row>
    <row r="1304">
      <c r="A1304" s="19" t="s">
        <v>3455</v>
      </c>
      <c r="B1304" s="0" t="s">
        <v>3389</v>
      </c>
    </row>
    <row r="1305">
      <c r="A1305" s="19" t="s">
        <v>2965</v>
      </c>
      <c r="B1305" s="0" t="s">
        <v>2966</v>
      </c>
    </row>
    <row r="1306">
      <c r="A1306" s="3" t="s">
        <v>135</v>
      </c>
      <c r="B1306" s="5" t="s">
        <v>135</v>
      </c>
      <c r="C1306" s="7" t="s">
        <v>3459</v>
      </c>
      <c r="D1306" s="7" t="s">
        <v>3460</v>
      </c>
    </row>
    <row r="1307">
      <c r="A1307" s="8" t="s">
        <v>135</v>
      </c>
      <c r="B1307" s="10" t="s">
        <v>135</v>
      </c>
      <c r="C1307" s="11" t="s">
        <v>3491</v>
      </c>
      <c r="D1307" s="11" t="s">
        <v>3492</v>
      </c>
    </row>
    <row r="1308">
      <c r="A1308" s="7" t="s">
        <v>3458</v>
      </c>
      <c r="B1308" s="11" t="s">
        <v>2749</v>
      </c>
      <c r="C1308" s="18"/>
      <c r="D1308" s="18"/>
    </row>
    <row r="1309">
      <c r="A1309" s="7" t="s">
        <v>3399</v>
      </c>
      <c r="B1309" s="11" t="s">
        <v>2751</v>
      </c>
      <c r="C1309" s="18"/>
      <c r="D1309" s="18"/>
    </row>
    <row r="1310">
      <c r="A1310" s="7" t="s">
        <v>3400</v>
      </c>
      <c r="B1310" s="11" t="s">
        <v>2753</v>
      </c>
      <c r="C1310" s="18"/>
      <c r="D1310" s="18"/>
    </row>
    <row r="1311">
      <c r="A1311" s="7" t="s">
        <v>3401</v>
      </c>
      <c r="B1311" s="11" t="s">
        <v>2755</v>
      </c>
      <c r="C1311" s="18"/>
      <c r="D1311" s="18"/>
    </row>
    <row r="1312">
      <c r="A1312" s="7" t="s">
        <v>3402</v>
      </c>
      <c r="B1312" s="11" t="s">
        <v>2757</v>
      </c>
      <c r="C1312" s="18"/>
      <c r="D1312" s="18"/>
    </row>
    <row r="1313">
      <c r="A1313" s="7" t="s">
        <v>3403</v>
      </c>
      <c r="B1313" s="11" t="s">
        <v>2759</v>
      </c>
      <c r="C1313" s="18"/>
      <c r="D1313" s="18"/>
    </row>
    <row r="1314">
      <c r="A1314" s="7" t="s">
        <v>3404</v>
      </c>
      <c r="B1314" s="11" t="s">
        <v>2761</v>
      </c>
      <c r="C1314" s="18"/>
      <c r="D1314" s="18"/>
    </row>
    <row r="1315">
      <c r="A1315" s="7" t="s">
        <v>3405</v>
      </c>
      <c r="B1315" s="11" t="s">
        <v>2763</v>
      </c>
      <c r="C1315" s="18"/>
      <c r="D1315" s="18"/>
    </row>
    <row r="1316">
      <c r="A1316" s="7" t="s">
        <v>3406</v>
      </c>
      <c r="B1316" s="11" t="s">
        <v>2765</v>
      </c>
      <c r="C1316" s="18"/>
      <c r="D1316" s="18"/>
    </row>
    <row r="1317">
      <c r="A1317" s="7" t="s">
        <v>3407</v>
      </c>
      <c r="B1317" s="11" t="s">
        <v>2767</v>
      </c>
      <c r="C1317" s="18"/>
      <c r="D1317" s="18"/>
    </row>
    <row r="1318">
      <c r="A1318" s="7" t="s">
        <v>3408</v>
      </c>
      <c r="B1318" s="11" t="s">
        <v>2769</v>
      </c>
      <c r="C1318" s="18"/>
      <c r="D1318" s="18"/>
    </row>
    <row r="1319">
      <c r="A1319" s="7" t="s">
        <v>3409</v>
      </c>
      <c r="B1319" s="11" t="s">
        <v>2771</v>
      </c>
      <c r="C1319" s="18"/>
      <c r="D1319" s="18"/>
    </row>
    <row r="1320">
      <c r="A1320" s="7" t="s">
        <v>3410</v>
      </c>
      <c r="B1320" s="11" t="s">
        <v>2920</v>
      </c>
      <c r="C1320" s="18"/>
      <c r="D1320" s="18"/>
    </row>
    <row r="1321">
      <c r="A1321" s="7" t="s">
        <v>3411</v>
      </c>
      <c r="B1321" s="11" t="s">
        <v>2773</v>
      </c>
      <c r="C1321" s="18"/>
      <c r="D1321" s="18"/>
    </row>
    <row r="1322">
      <c r="A1322" s="7" t="s">
        <v>3412</v>
      </c>
      <c r="B1322" s="11" t="s">
        <v>3066</v>
      </c>
      <c r="C1322" s="18"/>
      <c r="D1322" s="18"/>
    </row>
    <row r="1323">
      <c r="A1323" s="7" t="s">
        <v>3413</v>
      </c>
      <c r="B1323" s="11" t="s">
        <v>2775</v>
      </c>
      <c r="C1323" s="18"/>
      <c r="D1323" s="18"/>
    </row>
    <row r="1324">
      <c r="A1324" s="7" t="s">
        <v>3034</v>
      </c>
      <c r="B1324" s="11" t="s">
        <v>2777</v>
      </c>
      <c r="C1324" s="18"/>
      <c r="D1324" s="18"/>
    </row>
    <row r="1326">
      <c r="A1326" s="19" t="s">
        <v>3390</v>
      </c>
      <c r="B1326" s="0" t="s">
        <v>660</v>
      </c>
    </row>
    <row r="1327">
      <c r="A1327" s="19" t="s">
        <v>3381</v>
      </c>
      <c r="B1327" s="0" t="s">
        <v>636</v>
      </c>
    </row>
    <row r="1328">
      <c r="A1328" s="19" t="s">
        <v>3382</v>
      </c>
      <c r="B1328" s="0" t="s">
        <v>780</v>
      </c>
    </row>
    <row r="1329">
      <c r="A1329" s="19" t="s">
        <v>3455</v>
      </c>
      <c r="B1329" s="0" t="s">
        <v>3389</v>
      </c>
    </row>
    <row r="1330">
      <c r="A1330" s="19" t="s">
        <v>2965</v>
      </c>
      <c r="B1330" s="0" t="s">
        <v>2966</v>
      </c>
    </row>
    <row r="1331">
      <c r="A1331" s="3" t="s">
        <v>135</v>
      </c>
      <c r="B1331" s="5" t="s">
        <v>135</v>
      </c>
      <c r="C1331" s="7" t="s">
        <v>3459</v>
      </c>
      <c r="D1331" s="7" t="s">
        <v>3460</v>
      </c>
    </row>
    <row r="1332">
      <c r="A1332" s="8" t="s">
        <v>135</v>
      </c>
      <c r="B1332" s="10" t="s">
        <v>135</v>
      </c>
      <c r="C1332" s="11" t="s">
        <v>3491</v>
      </c>
      <c r="D1332" s="11" t="s">
        <v>3492</v>
      </c>
    </row>
    <row r="1333">
      <c r="A1333" s="7" t="s">
        <v>3458</v>
      </c>
      <c r="B1333" s="11" t="s">
        <v>2749</v>
      </c>
      <c r="C1333" s="18"/>
      <c r="D1333" s="18"/>
    </row>
    <row r="1334">
      <c r="A1334" s="7" t="s">
        <v>3399</v>
      </c>
      <c r="B1334" s="11" t="s">
        <v>2751</v>
      </c>
      <c r="C1334" s="18"/>
      <c r="D1334" s="18"/>
    </row>
    <row r="1335">
      <c r="A1335" s="7" t="s">
        <v>3400</v>
      </c>
      <c r="B1335" s="11" t="s">
        <v>2753</v>
      </c>
      <c r="C1335" s="18"/>
      <c r="D1335" s="18"/>
    </row>
    <row r="1336">
      <c r="A1336" s="7" t="s">
        <v>3401</v>
      </c>
      <c r="B1336" s="11" t="s">
        <v>2755</v>
      </c>
      <c r="C1336" s="18"/>
      <c r="D1336" s="18"/>
    </row>
    <row r="1337">
      <c r="A1337" s="7" t="s">
        <v>3402</v>
      </c>
      <c r="B1337" s="11" t="s">
        <v>2757</v>
      </c>
      <c r="C1337" s="18"/>
      <c r="D1337" s="18"/>
    </row>
    <row r="1338">
      <c r="A1338" s="7" t="s">
        <v>3403</v>
      </c>
      <c r="B1338" s="11" t="s">
        <v>2759</v>
      </c>
      <c r="C1338" s="18"/>
      <c r="D1338" s="18"/>
    </row>
    <row r="1339">
      <c r="A1339" s="7" t="s">
        <v>3404</v>
      </c>
      <c r="B1339" s="11" t="s">
        <v>2761</v>
      </c>
      <c r="C1339" s="18"/>
      <c r="D1339" s="18"/>
    </row>
    <row r="1340">
      <c r="A1340" s="7" t="s">
        <v>3405</v>
      </c>
      <c r="B1340" s="11" t="s">
        <v>2763</v>
      </c>
      <c r="C1340" s="18"/>
      <c r="D1340" s="18"/>
    </row>
    <row r="1341">
      <c r="A1341" s="7" t="s">
        <v>3406</v>
      </c>
      <c r="B1341" s="11" t="s">
        <v>2765</v>
      </c>
      <c r="C1341" s="18"/>
      <c r="D1341" s="18"/>
    </row>
    <row r="1342">
      <c r="A1342" s="7" t="s">
        <v>3407</v>
      </c>
      <c r="B1342" s="11" t="s">
        <v>2767</v>
      </c>
      <c r="C1342" s="18"/>
      <c r="D1342" s="18"/>
    </row>
    <row r="1343">
      <c r="A1343" s="7" t="s">
        <v>3408</v>
      </c>
      <c r="B1343" s="11" t="s">
        <v>2769</v>
      </c>
      <c r="C1343" s="18"/>
      <c r="D1343" s="18"/>
    </row>
    <row r="1344">
      <c r="A1344" s="7" t="s">
        <v>3409</v>
      </c>
      <c r="B1344" s="11" t="s">
        <v>2771</v>
      </c>
      <c r="C1344" s="18"/>
      <c r="D1344" s="18"/>
    </row>
    <row r="1345">
      <c r="A1345" s="7" t="s">
        <v>3410</v>
      </c>
      <c r="B1345" s="11" t="s">
        <v>2920</v>
      </c>
      <c r="C1345" s="18"/>
      <c r="D1345" s="18"/>
    </row>
    <row r="1346">
      <c r="A1346" s="7" t="s">
        <v>3411</v>
      </c>
      <c r="B1346" s="11" t="s">
        <v>2773</v>
      </c>
      <c r="C1346" s="18"/>
      <c r="D1346" s="18"/>
    </row>
    <row r="1347">
      <c r="A1347" s="7" t="s">
        <v>3412</v>
      </c>
      <c r="B1347" s="11" t="s">
        <v>3066</v>
      </c>
      <c r="C1347" s="18"/>
      <c r="D1347" s="18"/>
    </row>
    <row r="1348">
      <c r="A1348" s="7" t="s">
        <v>3413</v>
      </c>
      <c r="B1348" s="11" t="s">
        <v>2775</v>
      </c>
      <c r="C1348" s="18"/>
      <c r="D1348" s="18"/>
    </row>
    <row r="1349">
      <c r="A1349" s="7" t="s">
        <v>3034</v>
      </c>
      <c r="B1349" s="11" t="s">
        <v>2777</v>
      </c>
      <c r="C1349" s="18"/>
      <c r="D1349" s="18"/>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'Enums'!ES1:ES3</formula1>
    </dataValidation>
    <dataValidation type="list" sqref="B2" showErrorMessage="1" errorStyle="warning">
      <formula1>'Enums'!EP1:EP193</formula1>
    </dataValidation>
    <dataValidation type="list" sqref="B3" showErrorMessage="1" errorStyle="warning">
      <formula1>'Enums'!EQ1:EQ3</formula1>
    </dataValidation>
    <dataValidation type="list" sqref="B4" showErrorMessage="1" errorStyle="warning">
      <formula1>'Enums'!ET1:ET17</formula1>
    </dataValidation>
    <dataValidation type="list" sqref="B26" showErrorMessage="1" errorStyle="warning">
      <formula1>'Enums'!ES1:ES3</formula1>
    </dataValidation>
    <dataValidation type="list" sqref="B27" showErrorMessage="1" errorStyle="warning">
      <formula1>'Enums'!EP1:EP193</formula1>
    </dataValidation>
    <dataValidation type="list" sqref="B28" showErrorMessage="1" errorStyle="warning">
      <formula1>'Enums'!EQ1:EQ3</formula1>
    </dataValidation>
    <dataValidation type="list" sqref="B29" showErrorMessage="1" errorStyle="warning">
      <formula1>'Enums'!ET1:ET17</formula1>
    </dataValidation>
    <dataValidation type="list" sqref="B51" showErrorMessage="1" errorStyle="warning">
      <formula1>'Enums'!ES1:ES3</formula1>
    </dataValidation>
    <dataValidation type="list" sqref="B52" showErrorMessage="1" errorStyle="warning">
      <formula1>'Enums'!EP1:EP193</formula1>
    </dataValidation>
    <dataValidation type="list" sqref="B53" showErrorMessage="1" errorStyle="warning">
      <formula1>'Enums'!EQ1:EQ3</formula1>
    </dataValidation>
    <dataValidation type="list" sqref="B54" showErrorMessage="1" errorStyle="warning">
      <formula1>'Enums'!ET1:ET17</formula1>
    </dataValidation>
    <dataValidation type="list" sqref="B76" showErrorMessage="1" errorStyle="warning">
      <formula1>'Enums'!ES1:ES3</formula1>
    </dataValidation>
    <dataValidation type="list" sqref="B77" showErrorMessage="1" errorStyle="warning">
      <formula1>'Enums'!EP1:EP193</formula1>
    </dataValidation>
    <dataValidation type="list" sqref="B78" showErrorMessage="1" errorStyle="warning">
      <formula1>'Enums'!EQ1:EQ3</formula1>
    </dataValidation>
    <dataValidation type="list" sqref="B79" showErrorMessage="1" errorStyle="warning">
      <formula1>'Enums'!ET1:ET17</formula1>
    </dataValidation>
    <dataValidation type="list" sqref="B101" showErrorMessage="1" errorStyle="warning">
      <formula1>'Enums'!ES1:ES3</formula1>
    </dataValidation>
    <dataValidation type="list" sqref="B102" showErrorMessage="1" errorStyle="warning">
      <formula1>'Enums'!EP1:EP193</formula1>
    </dataValidation>
    <dataValidation type="list" sqref="B103" showErrorMessage="1" errorStyle="warning">
      <formula1>'Enums'!EQ1:EQ3</formula1>
    </dataValidation>
    <dataValidation type="list" sqref="B104" showErrorMessage="1" errorStyle="warning">
      <formula1>'Enums'!ET1:ET17</formula1>
    </dataValidation>
    <dataValidation type="list" sqref="B126" showErrorMessage="1" errorStyle="warning">
      <formula1>'Enums'!ES1:ES3</formula1>
    </dataValidation>
    <dataValidation type="list" sqref="B127" showErrorMessage="1" errorStyle="warning">
      <formula1>'Enums'!EP1:EP193</formula1>
    </dataValidation>
    <dataValidation type="list" sqref="B128" showErrorMessage="1" errorStyle="warning">
      <formula1>'Enums'!EQ1:EQ3</formula1>
    </dataValidation>
    <dataValidation type="list" sqref="B129" showErrorMessage="1" errorStyle="warning">
      <formula1>'Enums'!ET1:ET17</formula1>
    </dataValidation>
    <dataValidation type="list" sqref="B151" showErrorMessage="1" errorStyle="warning">
      <formula1>'Enums'!ES1:ES3</formula1>
    </dataValidation>
    <dataValidation type="list" sqref="B152" showErrorMessage="1" errorStyle="warning">
      <formula1>'Enums'!EP1:EP193</formula1>
    </dataValidation>
    <dataValidation type="list" sqref="B153" showErrorMessage="1" errorStyle="warning">
      <formula1>'Enums'!EQ1:EQ3</formula1>
    </dataValidation>
    <dataValidation type="list" sqref="B154" showErrorMessage="1" errorStyle="warning">
      <formula1>'Enums'!ET1:ET17</formula1>
    </dataValidation>
    <dataValidation type="list" sqref="B176" showErrorMessage="1" errorStyle="warning">
      <formula1>'Enums'!ES1:ES3</formula1>
    </dataValidation>
    <dataValidation type="list" sqref="B177" showErrorMessage="1" errorStyle="warning">
      <formula1>'Enums'!EP1:EP193</formula1>
    </dataValidation>
    <dataValidation type="list" sqref="B178" showErrorMessage="1" errorStyle="warning">
      <formula1>'Enums'!EQ1:EQ3</formula1>
    </dataValidation>
    <dataValidation type="list" sqref="B179" showErrorMessage="1" errorStyle="warning">
      <formula1>'Enums'!ET1:ET17</formula1>
    </dataValidation>
    <dataValidation type="list" sqref="B201" showErrorMessage="1" errorStyle="warning">
      <formula1>'Enums'!ES1:ES3</formula1>
    </dataValidation>
    <dataValidation type="list" sqref="B202" showErrorMessage="1" errorStyle="warning">
      <formula1>'Enums'!EP1:EP193</formula1>
    </dataValidation>
    <dataValidation type="list" sqref="B203" showErrorMessage="1" errorStyle="warning">
      <formula1>'Enums'!EQ1:EQ3</formula1>
    </dataValidation>
    <dataValidation type="list" sqref="B204" showErrorMessage="1" errorStyle="warning">
      <formula1>'Enums'!ET1:ET17</formula1>
    </dataValidation>
    <dataValidation type="list" sqref="B226" showErrorMessage="1" errorStyle="warning">
      <formula1>'Enums'!ES1:ES3</formula1>
    </dataValidation>
    <dataValidation type="list" sqref="B227" showErrorMessage="1" errorStyle="warning">
      <formula1>'Enums'!EP1:EP193</formula1>
    </dataValidation>
    <dataValidation type="list" sqref="B228" showErrorMessage="1" errorStyle="warning">
      <formula1>'Enums'!EQ1:EQ3</formula1>
    </dataValidation>
    <dataValidation type="list" sqref="B229" showErrorMessage="1" errorStyle="warning">
      <formula1>'Enums'!ET1:ET17</formula1>
    </dataValidation>
    <dataValidation type="list" sqref="B251" showErrorMessage="1" errorStyle="warning">
      <formula1>'Enums'!ES1:ES3</formula1>
    </dataValidation>
    <dataValidation type="list" sqref="B252" showErrorMessage="1" errorStyle="warning">
      <formula1>'Enums'!EP1:EP193</formula1>
    </dataValidation>
    <dataValidation type="list" sqref="B253" showErrorMessage="1" errorStyle="warning">
      <formula1>'Enums'!EQ1:EQ3</formula1>
    </dataValidation>
    <dataValidation type="list" sqref="B254" showErrorMessage="1" errorStyle="warning">
      <formula1>'Enums'!ET1:ET17</formula1>
    </dataValidation>
    <dataValidation type="list" sqref="B276" showErrorMessage="1" errorStyle="warning">
      <formula1>'Enums'!ES1:ES3</formula1>
    </dataValidation>
    <dataValidation type="list" sqref="B277" showErrorMessage="1" errorStyle="warning">
      <formula1>'Enums'!EP1:EP193</formula1>
    </dataValidation>
    <dataValidation type="list" sqref="B278" showErrorMessage="1" errorStyle="warning">
      <formula1>'Enums'!EQ1:EQ3</formula1>
    </dataValidation>
    <dataValidation type="list" sqref="B279" showErrorMessage="1" errorStyle="warning">
      <formula1>'Enums'!ET1:ET17</formula1>
    </dataValidation>
    <dataValidation type="list" sqref="B301" showErrorMessage="1" errorStyle="warning">
      <formula1>'Enums'!ES1:ES3</formula1>
    </dataValidation>
    <dataValidation type="list" sqref="B302" showErrorMessage="1" errorStyle="warning">
      <formula1>'Enums'!EP1:EP193</formula1>
    </dataValidation>
    <dataValidation type="list" sqref="B303" showErrorMessage="1" errorStyle="warning">
      <formula1>'Enums'!EQ1:EQ3</formula1>
    </dataValidation>
    <dataValidation type="list" sqref="B304" showErrorMessage="1" errorStyle="warning">
      <formula1>'Enums'!ET1:ET17</formula1>
    </dataValidation>
    <dataValidation type="list" sqref="B326" showErrorMessage="1" errorStyle="warning">
      <formula1>'Enums'!ES1:ES3</formula1>
    </dataValidation>
    <dataValidation type="list" sqref="B327" showErrorMessage="1" errorStyle="warning">
      <formula1>'Enums'!EP1:EP193</formula1>
    </dataValidation>
    <dataValidation type="list" sqref="B328" showErrorMessage="1" errorStyle="warning">
      <formula1>'Enums'!EQ1:EQ3</formula1>
    </dataValidation>
    <dataValidation type="list" sqref="B329" showErrorMessage="1" errorStyle="warning">
      <formula1>'Enums'!ET1:ET17</formula1>
    </dataValidation>
    <dataValidation type="list" sqref="B351" showErrorMessage="1" errorStyle="warning">
      <formula1>'Enums'!ES1:ES3</formula1>
    </dataValidation>
    <dataValidation type="list" sqref="B352" showErrorMessage="1" errorStyle="warning">
      <formula1>'Enums'!EP1:EP193</formula1>
    </dataValidation>
    <dataValidation type="list" sqref="B353" showErrorMessage="1" errorStyle="warning">
      <formula1>'Enums'!EQ1:EQ3</formula1>
    </dataValidation>
    <dataValidation type="list" sqref="B354" showErrorMessage="1" errorStyle="warning">
      <formula1>'Enums'!ET1:ET17</formula1>
    </dataValidation>
    <dataValidation type="list" sqref="B376" showErrorMessage="1" errorStyle="warning">
      <formula1>'Enums'!ES1:ES3</formula1>
    </dataValidation>
    <dataValidation type="list" sqref="B377" showErrorMessage="1" errorStyle="warning">
      <formula1>'Enums'!EP1:EP193</formula1>
    </dataValidation>
    <dataValidation type="list" sqref="B378" showErrorMessage="1" errorStyle="warning">
      <formula1>'Enums'!EQ1:EQ3</formula1>
    </dataValidation>
    <dataValidation type="list" sqref="B379" showErrorMessage="1" errorStyle="warning">
      <formula1>'Enums'!ET1:ET17</formula1>
    </dataValidation>
    <dataValidation type="list" sqref="B401" showErrorMessage="1" errorStyle="warning">
      <formula1>'Enums'!ES1:ES3</formula1>
    </dataValidation>
    <dataValidation type="list" sqref="B402" showErrorMessage="1" errorStyle="warning">
      <formula1>'Enums'!EP1:EP193</formula1>
    </dataValidation>
    <dataValidation type="list" sqref="B403" showErrorMessage="1" errorStyle="warning">
      <formula1>'Enums'!EQ1:EQ3</formula1>
    </dataValidation>
    <dataValidation type="list" sqref="B404" showErrorMessage="1" errorStyle="warning">
      <formula1>'Enums'!ET1:ET17</formula1>
    </dataValidation>
    <dataValidation type="list" sqref="B426" showErrorMessage="1" errorStyle="warning">
      <formula1>'Enums'!ES1:ES3</formula1>
    </dataValidation>
    <dataValidation type="list" sqref="B427" showErrorMessage="1" errorStyle="warning">
      <formula1>'Enums'!EP1:EP193</formula1>
    </dataValidation>
    <dataValidation type="list" sqref="B428" showErrorMessage="1" errorStyle="warning">
      <formula1>'Enums'!EQ1:EQ3</formula1>
    </dataValidation>
    <dataValidation type="list" sqref="B429" showErrorMessage="1" errorStyle="warning">
      <formula1>'Enums'!ET1:ET17</formula1>
    </dataValidation>
    <dataValidation type="list" sqref="B451" showErrorMessage="1" errorStyle="warning">
      <formula1>'Enums'!ES1:ES3</formula1>
    </dataValidation>
    <dataValidation type="list" sqref="B452" showErrorMessage="1" errorStyle="warning">
      <formula1>'Enums'!EP1:EP193</formula1>
    </dataValidation>
    <dataValidation type="list" sqref="B453" showErrorMessage="1" errorStyle="warning">
      <formula1>'Enums'!EQ1:EQ3</formula1>
    </dataValidation>
    <dataValidation type="list" sqref="B454" showErrorMessage="1" errorStyle="warning">
      <formula1>'Enums'!ET1:ET17</formula1>
    </dataValidation>
    <dataValidation type="list" sqref="B476" showErrorMessage="1" errorStyle="warning">
      <formula1>'Enums'!ES1:ES3</formula1>
    </dataValidation>
    <dataValidation type="list" sqref="B477" showErrorMessage="1" errorStyle="warning">
      <formula1>'Enums'!EP1:EP193</formula1>
    </dataValidation>
    <dataValidation type="list" sqref="B478" showErrorMessage="1" errorStyle="warning">
      <formula1>'Enums'!EQ1:EQ3</formula1>
    </dataValidation>
    <dataValidation type="list" sqref="B479" showErrorMessage="1" errorStyle="warning">
      <formula1>'Enums'!ET1:ET17</formula1>
    </dataValidation>
    <dataValidation type="list" sqref="B501" showErrorMessage="1" errorStyle="warning">
      <formula1>'Enums'!ES1:ES3</formula1>
    </dataValidation>
    <dataValidation type="list" sqref="B502" showErrorMessage="1" errorStyle="warning">
      <formula1>'Enums'!EP1:EP193</formula1>
    </dataValidation>
    <dataValidation type="list" sqref="B503" showErrorMessage="1" errorStyle="warning">
      <formula1>'Enums'!EQ1:EQ3</formula1>
    </dataValidation>
    <dataValidation type="list" sqref="B504" showErrorMessage="1" errorStyle="warning">
      <formula1>'Enums'!ET1:ET17</formula1>
    </dataValidation>
    <dataValidation type="list" sqref="B526" showErrorMessage="1" errorStyle="warning">
      <formula1>'Enums'!ES1:ES3</formula1>
    </dataValidation>
    <dataValidation type="list" sqref="B527" showErrorMessage="1" errorStyle="warning">
      <formula1>'Enums'!EP1:EP193</formula1>
    </dataValidation>
    <dataValidation type="list" sqref="B528" showErrorMessage="1" errorStyle="warning">
      <formula1>'Enums'!EQ1:EQ3</formula1>
    </dataValidation>
    <dataValidation type="list" sqref="B529" showErrorMessage="1" errorStyle="warning">
      <formula1>'Enums'!ET1:ET17</formula1>
    </dataValidation>
    <dataValidation type="list" sqref="B551" showErrorMessage="1" errorStyle="warning">
      <formula1>'Enums'!ES1:ES3</formula1>
    </dataValidation>
    <dataValidation type="list" sqref="B552" showErrorMessage="1" errorStyle="warning">
      <formula1>'Enums'!EP1:EP193</formula1>
    </dataValidation>
    <dataValidation type="list" sqref="B553" showErrorMessage="1" errorStyle="warning">
      <formula1>'Enums'!EQ1:EQ3</formula1>
    </dataValidation>
    <dataValidation type="list" sqref="B554" showErrorMessage="1" errorStyle="warning">
      <formula1>'Enums'!ET1:ET17</formula1>
    </dataValidation>
    <dataValidation type="list" sqref="B576" showErrorMessage="1" errorStyle="warning">
      <formula1>'Enums'!ES1:ES3</formula1>
    </dataValidation>
    <dataValidation type="list" sqref="B577" showErrorMessage="1" errorStyle="warning">
      <formula1>'Enums'!EP1:EP193</formula1>
    </dataValidation>
    <dataValidation type="list" sqref="B578" showErrorMessage="1" errorStyle="warning">
      <formula1>'Enums'!EQ1:EQ3</formula1>
    </dataValidation>
    <dataValidation type="list" sqref="B579" showErrorMessage="1" errorStyle="warning">
      <formula1>'Enums'!ET1:ET17</formula1>
    </dataValidation>
    <dataValidation type="list" sqref="B601" showErrorMessage="1" errorStyle="warning">
      <formula1>'Enums'!ES1:ES3</formula1>
    </dataValidation>
    <dataValidation type="list" sqref="B602" showErrorMessage="1" errorStyle="warning">
      <formula1>'Enums'!EP1:EP193</formula1>
    </dataValidation>
    <dataValidation type="list" sqref="B603" showErrorMessage="1" errorStyle="warning">
      <formula1>'Enums'!EQ1:EQ3</formula1>
    </dataValidation>
    <dataValidation type="list" sqref="B604" showErrorMessage="1" errorStyle="warning">
      <formula1>'Enums'!ET1:ET17</formula1>
    </dataValidation>
    <dataValidation type="list" sqref="B626" showErrorMessage="1" errorStyle="warning">
      <formula1>'Enums'!ES1:ES3</formula1>
    </dataValidation>
    <dataValidation type="list" sqref="B627" showErrorMessage="1" errorStyle="warning">
      <formula1>'Enums'!EP1:EP193</formula1>
    </dataValidation>
    <dataValidation type="list" sqref="B628" showErrorMessage="1" errorStyle="warning">
      <formula1>'Enums'!EQ1:EQ3</formula1>
    </dataValidation>
    <dataValidation type="list" sqref="B629" showErrorMessage="1" errorStyle="warning">
      <formula1>'Enums'!ET1:ET17</formula1>
    </dataValidation>
    <dataValidation type="list" sqref="B651" showErrorMessage="1" errorStyle="warning">
      <formula1>'Enums'!ES1:ES3</formula1>
    </dataValidation>
    <dataValidation type="list" sqref="B652" showErrorMessage="1" errorStyle="warning">
      <formula1>'Enums'!EP1:EP193</formula1>
    </dataValidation>
    <dataValidation type="list" sqref="B653" showErrorMessage="1" errorStyle="warning">
      <formula1>'Enums'!EQ1:EQ3</formula1>
    </dataValidation>
    <dataValidation type="list" sqref="B654" showErrorMessage="1" errorStyle="warning">
      <formula1>'Enums'!ET1:ET17</formula1>
    </dataValidation>
    <dataValidation type="list" sqref="B676" showErrorMessage="1" errorStyle="warning">
      <formula1>'Enums'!ES1:ES3</formula1>
    </dataValidation>
    <dataValidation type="list" sqref="B677" showErrorMessage="1" errorStyle="warning">
      <formula1>'Enums'!EP1:EP193</formula1>
    </dataValidation>
    <dataValidation type="list" sqref="B678" showErrorMessage="1" errorStyle="warning">
      <formula1>'Enums'!EQ1:EQ3</formula1>
    </dataValidation>
    <dataValidation type="list" sqref="B679" showErrorMessage="1" errorStyle="warning">
      <formula1>'Enums'!ET1:ET17</formula1>
    </dataValidation>
    <dataValidation type="list" sqref="B701" showErrorMessage="1" errorStyle="warning">
      <formula1>'Enums'!ES1:ES3</formula1>
    </dataValidation>
    <dataValidation type="list" sqref="B702" showErrorMessage="1" errorStyle="warning">
      <formula1>'Enums'!EP1:EP193</formula1>
    </dataValidation>
    <dataValidation type="list" sqref="B703" showErrorMessage="1" errorStyle="warning">
      <formula1>'Enums'!EQ1:EQ3</formula1>
    </dataValidation>
    <dataValidation type="list" sqref="B704" showErrorMessage="1" errorStyle="warning">
      <formula1>'Enums'!ET1:ET17</formula1>
    </dataValidation>
    <dataValidation type="list" sqref="B726" showErrorMessage="1" errorStyle="warning">
      <formula1>'Enums'!ES1:ES3</formula1>
    </dataValidation>
    <dataValidation type="list" sqref="B727" showErrorMessage="1" errorStyle="warning">
      <formula1>'Enums'!EP1:EP193</formula1>
    </dataValidation>
    <dataValidation type="list" sqref="B728" showErrorMessage="1" errorStyle="warning">
      <formula1>'Enums'!EQ1:EQ3</formula1>
    </dataValidation>
    <dataValidation type="list" sqref="B729" showErrorMessage="1" errorStyle="warning">
      <formula1>'Enums'!ET1:ET17</formula1>
    </dataValidation>
    <dataValidation type="list" sqref="B751" showErrorMessage="1" errorStyle="warning">
      <formula1>'Enums'!ES1:ES3</formula1>
    </dataValidation>
    <dataValidation type="list" sqref="B752" showErrorMessage="1" errorStyle="warning">
      <formula1>'Enums'!EP1:EP193</formula1>
    </dataValidation>
    <dataValidation type="list" sqref="B753" showErrorMessage="1" errorStyle="warning">
      <formula1>'Enums'!EQ1:EQ3</formula1>
    </dataValidation>
    <dataValidation type="list" sqref="B754" showErrorMessage="1" errorStyle="warning">
      <formula1>'Enums'!ET1:ET17</formula1>
    </dataValidation>
    <dataValidation type="list" sqref="B776" showErrorMessage="1" errorStyle="warning">
      <formula1>'Enums'!ES1:ES3</formula1>
    </dataValidation>
    <dataValidation type="list" sqref="B777" showErrorMessage="1" errorStyle="warning">
      <formula1>'Enums'!EP1:EP193</formula1>
    </dataValidation>
    <dataValidation type="list" sqref="B778" showErrorMessage="1" errorStyle="warning">
      <formula1>'Enums'!EQ1:EQ3</formula1>
    </dataValidation>
    <dataValidation type="list" sqref="B779" showErrorMessage="1" errorStyle="warning">
      <formula1>'Enums'!ET1:ET17</formula1>
    </dataValidation>
    <dataValidation type="list" sqref="B801" showErrorMessage="1" errorStyle="warning">
      <formula1>'Enums'!ES1:ES3</formula1>
    </dataValidation>
    <dataValidation type="list" sqref="B802" showErrorMessage="1" errorStyle="warning">
      <formula1>'Enums'!EP1:EP193</formula1>
    </dataValidation>
    <dataValidation type="list" sqref="B803" showErrorMessage="1" errorStyle="warning">
      <formula1>'Enums'!EQ1:EQ3</formula1>
    </dataValidation>
    <dataValidation type="list" sqref="B804" showErrorMessage="1" errorStyle="warning">
      <formula1>'Enums'!ET1:ET17</formula1>
    </dataValidation>
    <dataValidation type="list" sqref="B826" showErrorMessage="1" errorStyle="warning">
      <formula1>'Enums'!ES1:ES3</formula1>
    </dataValidation>
    <dataValidation type="list" sqref="B827" showErrorMessage="1" errorStyle="warning">
      <formula1>'Enums'!EP1:EP193</formula1>
    </dataValidation>
    <dataValidation type="list" sqref="B828" showErrorMessage="1" errorStyle="warning">
      <formula1>'Enums'!EQ1:EQ3</formula1>
    </dataValidation>
    <dataValidation type="list" sqref="B829" showErrorMessage="1" errorStyle="warning">
      <formula1>'Enums'!ET1:ET17</formula1>
    </dataValidation>
    <dataValidation type="list" sqref="B851" showErrorMessage="1" errorStyle="warning">
      <formula1>'Enums'!ES1:ES3</formula1>
    </dataValidation>
    <dataValidation type="list" sqref="B852" showErrorMessage="1" errorStyle="warning">
      <formula1>'Enums'!EP1:EP193</formula1>
    </dataValidation>
    <dataValidation type="list" sqref="B853" showErrorMessage="1" errorStyle="warning">
      <formula1>'Enums'!EQ1:EQ3</formula1>
    </dataValidation>
    <dataValidation type="list" sqref="B854" showErrorMessage="1" errorStyle="warning">
      <formula1>'Enums'!ET1:ET17</formula1>
    </dataValidation>
    <dataValidation type="list" sqref="B876" showErrorMessage="1" errorStyle="warning">
      <formula1>'Enums'!ES1:ES3</formula1>
    </dataValidation>
    <dataValidation type="list" sqref="B877" showErrorMessage="1" errorStyle="warning">
      <formula1>'Enums'!EP1:EP193</formula1>
    </dataValidation>
    <dataValidation type="list" sqref="B878" showErrorMessage="1" errorStyle="warning">
      <formula1>'Enums'!EQ1:EQ3</formula1>
    </dataValidation>
    <dataValidation type="list" sqref="B879" showErrorMessage="1" errorStyle="warning">
      <formula1>'Enums'!ET1:ET17</formula1>
    </dataValidation>
    <dataValidation type="list" sqref="B901" showErrorMessage="1" errorStyle="warning">
      <formula1>'Enums'!ES1:ES3</formula1>
    </dataValidation>
    <dataValidation type="list" sqref="B902" showErrorMessage="1" errorStyle="warning">
      <formula1>'Enums'!EP1:EP193</formula1>
    </dataValidation>
    <dataValidation type="list" sqref="B903" showErrorMessage="1" errorStyle="warning">
      <formula1>'Enums'!EQ1:EQ3</formula1>
    </dataValidation>
    <dataValidation type="list" sqref="B904" showErrorMessage="1" errorStyle="warning">
      <formula1>'Enums'!ET1:ET17</formula1>
    </dataValidation>
    <dataValidation type="list" sqref="B926" showErrorMessage="1" errorStyle="warning">
      <formula1>'Enums'!ES1:ES3</formula1>
    </dataValidation>
    <dataValidation type="list" sqref="B927" showErrorMessage="1" errorStyle="warning">
      <formula1>'Enums'!EP1:EP193</formula1>
    </dataValidation>
    <dataValidation type="list" sqref="B928" showErrorMessage="1" errorStyle="warning">
      <formula1>'Enums'!EQ1:EQ3</formula1>
    </dataValidation>
    <dataValidation type="list" sqref="B929" showErrorMessage="1" errorStyle="warning">
      <formula1>'Enums'!ET1:ET17</formula1>
    </dataValidation>
    <dataValidation type="list" sqref="B951" showErrorMessage="1" errorStyle="warning">
      <formula1>'Enums'!ES1:ES3</formula1>
    </dataValidation>
    <dataValidation type="list" sqref="B952" showErrorMessage="1" errorStyle="warning">
      <formula1>'Enums'!EP1:EP193</formula1>
    </dataValidation>
    <dataValidation type="list" sqref="B953" showErrorMessage="1" errorStyle="warning">
      <formula1>'Enums'!EQ1:EQ3</formula1>
    </dataValidation>
    <dataValidation type="list" sqref="B954" showErrorMessage="1" errorStyle="warning">
      <formula1>'Enums'!ET1:ET17</formula1>
    </dataValidation>
    <dataValidation type="list" sqref="B976" showErrorMessage="1" errorStyle="warning">
      <formula1>'Enums'!ES1:ES3</formula1>
    </dataValidation>
    <dataValidation type="list" sqref="B977" showErrorMessage="1" errorStyle="warning">
      <formula1>'Enums'!EP1:EP193</formula1>
    </dataValidation>
    <dataValidation type="list" sqref="B978" showErrorMessage="1" errorStyle="warning">
      <formula1>'Enums'!EQ1:EQ3</formula1>
    </dataValidation>
    <dataValidation type="list" sqref="B979" showErrorMessage="1" errorStyle="warning">
      <formula1>'Enums'!ET1:ET17</formula1>
    </dataValidation>
    <dataValidation type="list" sqref="B1001" showErrorMessage="1" errorStyle="warning">
      <formula1>'Enums'!ES1:ES3</formula1>
    </dataValidation>
    <dataValidation type="list" sqref="B1002" showErrorMessage="1" errorStyle="warning">
      <formula1>'Enums'!EP1:EP193</formula1>
    </dataValidation>
    <dataValidation type="list" sqref="B1003" showErrorMessage="1" errorStyle="warning">
      <formula1>'Enums'!EQ1:EQ3</formula1>
    </dataValidation>
    <dataValidation type="list" sqref="B1004" showErrorMessage="1" errorStyle="warning">
      <formula1>'Enums'!ET1:ET17</formula1>
    </dataValidation>
    <dataValidation type="list" sqref="B1026" showErrorMessage="1" errorStyle="warning">
      <formula1>'Enums'!ES1:ES3</formula1>
    </dataValidation>
    <dataValidation type="list" sqref="B1027" showErrorMessage="1" errorStyle="warning">
      <formula1>'Enums'!EP1:EP193</formula1>
    </dataValidation>
    <dataValidation type="list" sqref="B1028" showErrorMessage="1" errorStyle="warning">
      <formula1>'Enums'!EQ1:EQ3</formula1>
    </dataValidation>
    <dataValidation type="list" sqref="B1029" showErrorMessage="1" errorStyle="warning">
      <formula1>'Enums'!ET1:ET17</formula1>
    </dataValidation>
    <dataValidation type="list" sqref="B1051" showErrorMessage="1" errorStyle="warning">
      <formula1>'Enums'!ES1:ES3</formula1>
    </dataValidation>
    <dataValidation type="list" sqref="B1052" showErrorMessage="1" errorStyle="warning">
      <formula1>'Enums'!EP1:EP193</formula1>
    </dataValidation>
    <dataValidation type="list" sqref="B1053" showErrorMessage="1" errorStyle="warning">
      <formula1>'Enums'!EQ1:EQ3</formula1>
    </dataValidation>
    <dataValidation type="list" sqref="B1054" showErrorMessage="1" errorStyle="warning">
      <formula1>'Enums'!ET1:ET17</formula1>
    </dataValidation>
    <dataValidation type="list" sqref="B1076" showErrorMessage="1" errorStyle="warning">
      <formula1>'Enums'!ES1:ES3</formula1>
    </dataValidation>
    <dataValidation type="list" sqref="B1077" showErrorMessage="1" errorStyle="warning">
      <formula1>'Enums'!EP1:EP193</formula1>
    </dataValidation>
    <dataValidation type="list" sqref="B1078" showErrorMessage="1" errorStyle="warning">
      <formula1>'Enums'!EQ1:EQ3</formula1>
    </dataValidation>
    <dataValidation type="list" sqref="B1079" showErrorMessage="1" errorStyle="warning">
      <formula1>'Enums'!ET1:ET17</formula1>
    </dataValidation>
    <dataValidation type="list" sqref="B1101" showErrorMessage="1" errorStyle="warning">
      <formula1>'Enums'!ES1:ES3</formula1>
    </dataValidation>
    <dataValidation type="list" sqref="B1102" showErrorMessage="1" errorStyle="warning">
      <formula1>'Enums'!EP1:EP193</formula1>
    </dataValidation>
    <dataValidation type="list" sqref="B1103" showErrorMessage="1" errorStyle="warning">
      <formula1>'Enums'!EQ1:EQ3</formula1>
    </dataValidation>
    <dataValidation type="list" sqref="B1104" showErrorMessage="1" errorStyle="warning">
      <formula1>'Enums'!ET1:ET17</formula1>
    </dataValidation>
    <dataValidation type="list" sqref="B1126" showErrorMessage="1" errorStyle="warning">
      <formula1>'Enums'!ES1:ES3</formula1>
    </dataValidation>
    <dataValidation type="list" sqref="B1127" showErrorMessage="1" errorStyle="warning">
      <formula1>'Enums'!EP1:EP193</formula1>
    </dataValidation>
    <dataValidation type="list" sqref="B1128" showErrorMessage="1" errorStyle="warning">
      <formula1>'Enums'!EQ1:EQ3</formula1>
    </dataValidation>
    <dataValidation type="list" sqref="B1129" showErrorMessage="1" errorStyle="warning">
      <formula1>'Enums'!ET1:ET17</formula1>
    </dataValidation>
    <dataValidation type="list" sqref="B1151" showErrorMessage="1" errorStyle="warning">
      <formula1>'Enums'!ES1:ES3</formula1>
    </dataValidation>
    <dataValidation type="list" sqref="B1152" showErrorMessage="1" errorStyle="warning">
      <formula1>'Enums'!EP1:EP193</formula1>
    </dataValidation>
    <dataValidation type="list" sqref="B1153" showErrorMessage="1" errorStyle="warning">
      <formula1>'Enums'!EQ1:EQ3</formula1>
    </dataValidation>
    <dataValidation type="list" sqref="B1154" showErrorMessage="1" errorStyle="warning">
      <formula1>'Enums'!ET1:ET17</formula1>
    </dataValidation>
    <dataValidation type="list" sqref="B1176" showErrorMessage="1" errorStyle="warning">
      <formula1>'Enums'!ES1:ES3</formula1>
    </dataValidation>
    <dataValidation type="list" sqref="B1177" showErrorMessage="1" errorStyle="warning">
      <formula1>'Enums'!EP1:EP193</formula1>
    </dataValidation>
    <dataValidation type="list" sqref="B1178" showErrorMessage="1" errorStyle="warning">
      <formula1>'Enums'!EQ1:EQ3</formula1>
    </dataValidation>
    <dataValidation type="list" sqref="B1179" showErrorMessage="1" errorStyle="warning">
      <formula1>'Enums'!ET1:ET17</formula1>
    </dataValidation>
    <dataValidation type="list" sqref="B1201" showErrorMessage="1" errorStyle="warning">
      <formula1>'Enums'!ES1:ES3</formula1>
    </dataValidation>
    <dataValidation type="list" sqref="B1202" showErrorMessage="1" errorStyle="warning">
      <formula1>'Enums'!EP1:EP193</formula1>
    </dataValidation>
    <dataValidation type="list" sqref="B1203" showErrorMessage="1" errorStyle="warning">
      <formula1>'Enums'!EQ1:EQ3</formula1>
    </dataValidation>
    <dataValidation type="list" sqref="B1204" showErrorMessage="1" errorStyle="warning">
      <formula1>'Enums'!ET1:ET17</formula1>
    </dataValidation>
    <dataValidation type="list" sqref="B1226" showErrorMessage="1" errorStyle="warning">
      <formula1>'Enums'!ES1:ES3</formula1>
    </dataValidation>
    <dataValidation type="list" sqref="B1227" showErrorMessage="1" errorStyle="warning">
      <formula1>'Enums'!EP1:EP193</formula1>
    </dataValidation>
    <dataValidation type="list" sqref="B1228" showErrorMessage="1" errorStyle="warning">
      <formula1>'Enums'!EQ1:EQ3</formula1>
    </dataValidation>
    <dataValidation type="list" sqref="B1229" showErrorMessage="1" errorStyle="warning">
      <formula1>'Enums'!ET1:ET17</formula1>
    </dataValidation>
    <dataValidation type="list" sqref="B1251" showErrorMessage="1" errorStyle="warning">
      <formula1>'Enums'!ES1:ES3</formula1>
    </dataValidation>
    <dataValidation type="list" sqref="B1252" showErrorMessage="1" errorStyle="warning">
      <formula1>'Enums'!EP1:EP193</formula1>
    </dataValidation>
    <dataValidation type="list" sqref="B1253" showErrorMessage="1" errorStyle="warning">
      <formula1>'Enums'!EQ1:EQ3</formula1>
    </dataValidation>
    <dataValidation type="list" sqref="B1254" showErrorMessage="1" errorStyle="warning">
      <formula1>'Enums'!ET1:ET17</formula1>
    </dataValidation>
    <dataValidation type="list" sqref="B1276" showErrorMessage="1" errorStyle="warning">
      <formula1>'Enums'!ES1:ES3</formula1>
    </dataValidation>
    <dataValidation type="list" sqref="B1277" showErrorMessage="1" errorStyle="warning">
      <formula1>'Enums'!EP1:EP193</formula1>
    </dataValidation>
    <dataValidation type="list" sqref="B1278" showErrorMessage="1" errorStyle="warning">
      <formula1>'Enums'!EQ1:EQ3</formula1>
    </dataValidation>
    <dataValidation type="list" sqref="B1279" showErrorMessage="1" errorStyle="warning">
      <formula1>'Enums'!ET1:ET17</formula1>
    </dataValidation>
    <dataValidation type="list" sqref="B1301" showErrorMessage="1" errorStyle="warning">
      <formula1>'Enums'!ES1:ES3</formula1>
    </dataValidation>
    <dataValidation type="list" sqref="B1302" showErrorMessage="1" errorStyle="warning">
      <formula1>'Enums'!EP1:EP193</formula1>
    </dataValidation>
    <dataValidation type="list" sqref="B1303" showErrorMessage="1" errorStyle="warning">
      <formula1>'Enums'!EQ1:EQ3</formula1>
    </dataValidation>
    <dataValidation type="list" sqref="B1304" showErrorMessage="1" errorStyle="warning">
      <formula1>'Enums'!ET1:ET17</formula1>
    </dataValidation>
    <dataValidation type="list" sqref="B1326" showErrorMessage="1" errorStyle="warning">
      <formula1>'Enums'!ES1:ES3</formula1>
    </dataValidation>
    <dataValidation type="list" sqref="B1327" showErrorMessage="1" errorStyle="warning">
      <formula1>'Enums'!EP1:EP193</formula1>
    </dataValidation>
    <dataValidation type="list" sqref="B1328" showErrorMessage="1" errorStyle="warning">
      <formula1>'Enums'!EQ1:EQ3</formula1>
    </dataValidation>
    <dataValidation type="list" sqref="B1329" showErrorMessage="1" errorStyle="warning">
      <formula1>'Enums'!ET1:ET17</formula1>
    </dataValidation>
  </dataValidations>
  <headerFooter/>
</worksheet>
</file>

<file path=xl/worksheets/sheet63.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19" t="s">
        <v>3390</v>
      </c>
      <c r="B1" s="0" t="s">
        <v>782</v>
      </c>
    </row>
    <row r="2">
      <c r="A2" s="19" t="s">
        <v>3381</v>
      </c>
      <c r="B2" s="0" t="s">
        <v>725</v>
      </c>
    </row>
    <row r="3">
      <c r="A3" s="19" t="s">
        <v>3382</v>
      </c>
      <c r="B3" s="0" t="s">
        <v>658</v>
      </c>
    </row>
    <row r="4">
      <c r="A4" s="19" t="s">
        <v>3455</v>
      </c>
      <c r="B4" s="0" t="s">
        <v>781</v>
      </c>
    </row>
    <row r="5">
      <c r="A5" s="19" t="s">
        <v>2965</v>
      </c>
      <c r="B5" s="0" t="s">
        <v>2966</v>
      </c>
    </row>
    <row r="6">
      <c r="A6" s="3" t="s">
        <v>137</v>
      </c>
      <c r="B6" s="5" t="s">
        <v>137</v>
      </c>
      <c r="C6" s="7" t="s">
        <v>3456</v>
      </c>
      <c r="D6" s="7" t="s">
        <v>3314</v>
      </c>
      <c r="E6" s="7" t="s">
        <v>3315</v>
      </c>
      <c r="F6" s="7" t="s">
        <v>3316</v>
      </c>
      <c r="G6" s="7" t="s">
        <v>3317</v>
      </c>
      <c r="H6" s="7" t="s">
        <v>3318</v>
      </c>
      <c r="I6" s="7" t="s">
        <v>3319</v>
      </c>
      <c r="J6" s="7" t="s">
        <v>3320</v>
      </c>
      <c r="K6" s="7" t="s">
        <v>3321</v>
      </c>
      <c r="L6" s="7" t="s">
        <v>3322</v>
      </c>
      <c r="M6" s="7" t="s">
        <v>3323</v>
      </c>
      <c r="N6" s="7" t="s">
        <v>3324</v>
      </c>
      <c r="O6" s="7" t="s">
        <v>3325</v>
      </c>
      <c r="P6" s="7" t="s">
        <v>3326</v>
      </c>
      <c r="Q6" s="7" t="s">
        <v>3327</v>
      </c>
      <c r="R6" s="7" t="s">
        <v>3457</v>
      </c>
    </row>
    <row r="7">
      <c r="A7" s="8" t="s">
        <v>137</v>
      </c>
      <c r="B7" s="10" t="s">
        <v>137</v>
      </c>
      <c r="C7" s="11" t="s">
        <v>3493</v>
      </c>
      <c r="D7" s="11" t="s">
        <v>3494</v>
      </c>
      <c r="E7" s="11" t="s">
        <v>3495</v>
      </c>
      <c r="F7" s="11" t="s">
        <v>3496</v>
      </c>
      <c r="G7" s="11" t="s">
        <v>3497</v>
      </c>
      <c r="H7" s="11" t="s">
        <v>3498</v>
      </c>
      <c r="I7" s="11" t="s">
        <v>3499</v>
      </c>
      <c r="J7" s="11" t="s">
        <v>3500</v>
      </c>
      <c r="K7" s="11" t="s">
        <v>3501</v>
      </c>
      <c r="L7" s="11" t="s">
        <v>3502</v>
      </c>
      <c r="M7" s="11" t="s">
        <v>3503</v>
      </c>
      <c r="N7" s="11" t="s">
        <v>3504</v>
      </c>
      <c r="O7" s="11" t="s">
        <v>3505</v>
      </c>
      <c r="P7" s="11" t="s">
        <v>3506</v>
      </c>
      <c r="Q7" s="11" t="s">
        <v>3507</v>
      </c>
      <c r="R7" s="11" t="s">
        <v>3508</v>
      </c>
    </row>
    <row r="8">
      <c r="A8" s="7" t="s">
        <v>3458</v>
      </c>
      <c r="B8" s="11" t="s">
        <v>2749</v>
      </c>
      <c r="C8" s="18"/>
      <c r="D8" s="18"/>
      <c r="E8" s="18"/>
      <c r="F8" s="18"/>
      <c r="G8" s="18"/>
      <c r="H8" s="18"/>
      <c r="I8" s="18"/>
      <c r="J8" s="18"/>
      <c r="K8" s="18"/>
      <c r="L8" s="18"/>
      <c r="M8" s="18"/>
      <c r="N8" s="18"/>
      <c r="O8" s="18"/>
      <c r="P8" s="18"/>
      <c r="Q8" s="18"/>
      <c r="R8" s="12"/>
    </row>
    <row r="9">
      <c r="A9" s="7" t="s">
        <v>3399</v>
      </c>
      <c r="B9" s="11" t="s">
        <v>2751</v>
      </c>
      <c r="C9" s="12"/>
      <c r="D9" s="12"/>
      <c r="E9" s="12"/>
      <c r="F9" s="12"/>
      <c r="G9" s="12"/>
      <c r="H9" s="12"/>
      <c r="I9" s="12"/>
      <c r="J9" s="12"/>
      <c r="K9" s="12"/>
      <c r="L9" s="12"/>
      <c r="M9" s="12"/>
      <c r="N9" s="12"/>
      <c r="O9" s="12"/>
      <c r="P9" s="12"/>
      <c r="Q9" s="12"/>
      <c r="R9" s="18"/>
    </row>
    <row r="10">
      <c r="A10" s="7" t="s">
        <v>3400</v>
      </c>
      <c r="B10" s="11" t="s">
        <v>2753</v>
      </c>
      <c r="C10" s="12"/>
      <c r="D10" s="12"/>
      <c r="E10" s="12"/>
      <c r="F10" s="12"/>
      <c r="G10" s="12"/>
      <c r="H10" s="12"/>
      <c r="I10" s="12"/>
      <c r="J10" s="12"/>
      <c r="K10" s="12"/>
      <c r="L10" s="12"/>
      <c r="M10" s="12"/>
      <c r="N10" s="12"/>
      <c r="O10" s="12"/>
      <c r="P10" s="12"/>
      <c r="Q10" s="18"/>
      <c r="R10" s="18"/>
    </row>
    <row r="11">
      <c r="A11" s="7" t="s">
        <v>3401</v>
      </c>
      <c r="B11" s="11" t="s">
        <v>2755</v>
      </c>
      <c r="C11" s="12"/>
      <c r="D11" s="12"/>
      <c r="E11" s="12"/>
      <c r="F11" s="12"/>
      <c r="G11" s="12"/>
      <c r="H11" s="12"/>
      <c r="I11" s="12"/>
      <c r="J11" s="12"/>
      <c r="K11" s="12"/>
      <c r="L11" s="12"/>
      <c r="M11" s="12"/>
      <c r="N11" s="12"/>
      <c r="O11" s="12"/>
      <c r="P11" s="18"/>
      <c r="Q11" s="18"/>
      <c r="R11" s="18"/>
    </row>
    <row r="12">
      <c r="A12" s="7" t="s">
        <v>3402</v>
      </c>
      <c r="B12" s="11" t="s">
        <v>2757</v>
      </c>
      <c r="C12" s="12"/>
      <c r="D12" s="12"/>
      <c r="E12" s="12"/>
      <c r="F12" s="12"/>
      <c r="G12" s="12"/>
      <c r="H12" s="12"/>
      <c r="I12" s="12"/>
      <c r="J12" s="12"/>
      <c r="K12" s="12"/>
      <c r="L12" s="12"/>
      <c r="M12" s="12"/>
      <c r="N12" s="12"/>
      <c r="O12" s="18"/>
      <c r="P12" s="18"/>
      <c r="Q12" s="18"/>
      <c r="R12" s="18"/>
    </row>
    <row r="13">
      <c r="A13" s="7" t="s">
        <v>3403</v>
      </c>
      <c r="B13" s="11" t="s">
        <v>2759</v>
      </c>
      <c r="C13" s="12"/>
      <c r="D13" s="12"/>
      <c r="E13" s="12"/>
      <c r="F13" s="12"/>
      <c r="G13" s="12"/>
      <c r="H13" s="12"/>
      <c r="I13" s="12"/>
      <c r="J13" s="12"/>
      <c r="K13" s="12"/>
      <c r="L13" s="12"/>
      <c r="M13" s="12"/>
      <c r="N13" s="18"/>
      <c r="O13" s="18"/>
      <c r="P13" s="18"/>
      <c r="Q13" s="18"/>
      <c r="R13" s="18"/>
    </row>
    <row r="14">
      <c r="A14" s="7" t="s">
        <v>3404</v>
      </c>
      <c r="B14" s="11" t="s">
        <v>2761</v>
      </c>
      <c r="C14" s="12"/>
      <c r="D14" s="12"/>
      <c r="E14" s="12"/>
      <c r="F14" s="12"/>
      <c r="G14" s="12"/>
      <c r="H14" s="12"/>
      <c r="I14" s="12"/>
      <c r="J14" s="12"/>
      <c r="K14" s="12"/>
      <c r="L14" s="12"/>
      <c r="M14" s="18"/>
      <c r="N14" s="18"/>
      <c r="O14" s="18"/>
      <c r="P14" s="18"/>
      <c r="Q14" s="18"/>
      <c r="R14" s="18"/>
    </row>
    <row r="15">
      <c r="A15" s="7" t="s">
        <v>3405</v>
      </c>
      <c r="B15" s="11" t="s">
        <v>2763</v>
      </c>
      <c r="C15" s="12"/>
      <c r="D15" s="12"/>
      <c r="E15" s="12"/>
      <c r="F15" s="12"/>
      <c r="G15" s="12"/>
      <c r="H15" s="12"/>
      <c r="I15" s="12"/>
      <c r="J15" s="12"/>
      <c r="K15" s="12"/>
      <c r="L15" s="18"/>
      <c r="M15" s="18"/>
      <c r="N15" s="18"/>
      <c r="O15" s="18"/>
      <c r="P15" s="18"/>
      <c r="Q15" s="18"/>
      <c r="R15" s="18"/>
    </row>
    <row r="16">
      <c r="A16" s="7" t="s">
        <v>3406</v>
      </c>
      <c r="B16" s="11" t="s">
        <v>2765</v>
      </c>
      <c r="C16" s="12"/>
      <c r="D16" s="12"/>
      <c r="E16" s="12"/>
      <c r="F16" s="12"/>
      <c r="G16" s="12"/>
      <c r="H16" s="12"/>
      <c r="I16" s="12"/>
      <c r="J16" s="12"/>
      <c r="K16" s="18"/>
      <c r="L16" s="18"/>
      <c r="M16" s="18"/>
      <c r="N16" s="18"/>
      <c r="O16" s="18"/>
      <c r="P16" s="18"/>
      <c r="Q16" s="18"/>
      <c r="R16" s="18"/>
    </row>
    <row r="17">
      <c r="A17" s="7" t="s">
        <v>3407</v>
      </c>
      <c r="B17" s="11" t="s">
        <v>2767</v>
      </c>
      <c r="C17" s="12"/>
      <c r="D17" s="12"/>
      <c r="E17" s="12"/>
      <c r="F17" s="12"/>
      <c r="G17" s="12"/>
      <c r="H17" s="12"/>
      <c r="I17" s="12"/>
      <c r="J17" s="18"/>
      <c r="K17" s="18"/>
      <c r="L17" s="18"/>
      <c r="M17" s="18"/>
      <c r="N17" s="18"/>
      <c r="O17" s="18"/>
      <c r="P17" s="18"/>
      <c r="Q17" s="18"/>
      <c r="R17" s="18"/>
    </row>
    <row r="18">
      <c r="A18" s="7" t="s">
        <v>3408</v>
      </c>
      <c r="B18" s="11" t="s">
        <v>2769</v>
      </c>
      <c r="C18" s="12"/>
      <c r="D18" s="12"/>
      <c r="E18" s="12"/>
      <c r="F18" s="12"/>
      <c r="G18" s="12"/>
      <c r="H18" s="12"/>
      <c r="I18" s="18"/>
      <c r="J18" s="18"/>
      <c r="K18" s="18"/>
      <c r="L18" s="18"/>
      <c r="M18" s="18"/>
      <c r="N18" s="18"/>
      <c r="O18" s="18"/>
      <c r="P18" s="18"/>
      <c r="Q18" s="18"/>
      <c r="R18" s="18"/>
    </row>
    <row r="19">
      <c r="A19" s="7" t="s">
        <v>3409</v>
      </c>
      <c r="B19" s="11" t="s">
        <v>2771</v>
      </c>
      <c r="C19" s="12"/>
      <c r="D19" s="12"/>
      <c r="E19" s="12"/>
      <c r="F19" s="12"/>
      <c r="G19" s="12"/>
      <c r="H19" s="18"/>
      <c r="I19" s="18"/>
      <c r="J19" s="18"/>
      <c r="K19" s="18"/>
      <c r="L19" s="18"/>
      <c r="M19" s="18"/>
      <c r="N19" s="18"/>
      <c r="O19" s="18"/>
      <c r="P19" s="18"/>
      <c r="Q19" s="18"/>
      <c r="R19" s="18"/>
    </row>
    <row r="20">
      <c r="A20" s="7" t="s">
        <v>3410</v>
      </c>
      <c r="B20" s="11" t="s">
        <v>2920</v>
      </c>
      <c r="C20" s="12"/>
      <c r="D20" s="12"/>
      <c r="E20" s="12"/>
      <c r="F20" s="12"/>
      <c r="G20" s="18"/>
      <c r="H20" s="18"/>
      <c r="I20" s="18"/>
      <c r="J20" s="18"/>
      <c r="K20" s="18"/>
      <c r="L20" s="18"/>
      <c r="M20" s="18"/>
      <c r="N20" s="18"/>
      <c r="O20" s="18"/>
      <c r="P20" s="18"/>
      <c r="Q20" s="18"/>
      <c r="R20" s="18"/>
    </row>
    <row r="21">
      <c r="A21" s="7" t="s">
        <v>3411</v>
      </c>
      <c r="B21" s="11" t="s">
        <v>2773</v>
      </c>
      <c r="C21" s="12"/>
      <c r="D21" s="12"/>
      <c r="E21" s="12"/>
      <c r="F21" s="18"/>
      <c r="G21" s="18"/>
      <c r="H21" s="18"/>
      <c r="I21" s="18"/>
      <c r="J21" s="18"/>
      <c r="K21" s="18"/>
      <c r="L21" s="18"/>
      <c r="M21" s="18"/>
      <c r="N21" s="18"/>
      <c r="O21" s="18"/>
      <c r="P21" s="18"/>
      <c r="Q21" s="18"/>
      <c r="R21" s="18"/>
    </row>
    <row r="22">
      <c r="A22" s="7" t="s">
        <v>3412</v>
      </c>
      <c r="B22" s="11" t="s">
        <v>3066</v>
      </c>
      <c r="C22" s="12"/>
      <c r="D22" s="12"/>
      <c r="E22" s="18"/>
      <c r="F22" s="18"/>
      <c r="G22" s="18"/>
      <c r="H22" s="18"/>
      <c r="I22" s="18"/>
      <c r="J22" s="18"/>
      <c r="K22" s="18"/>
      <c r="L22" s="18"/>
      <c r="M22" s="18"/>
      <c r="N22" s="18"/>
      <c r="O22" s="18"/>
      <c r="P22" s="18"/>
      <c r="Q22" s="18"/>
      <c r="R22" s="18"/>
    </row>
    <row r="23">
      <c r="A23" s="7" t="s">
        <v>3413</v>
      </c>
      <c r="B23" s="11" t="s">
        <v>2775</v>
      </c>
      <c r="C23" s="12"/>
      <c r="D23" s="18"/>
      <c r="E23" s="18"/>
      <c r="F23" s="18"/>
      <c r="G23" s="18"/>
      <c r="H23" s="18"/>
      <c r="I23" s="18"/>
      <c r="J23" s="18"/>
      <c r="K23" s="18"/>
      <c r="L23" s="18"/>
      <c r="M23" s="18"/>
      <c r="N23" s="18"/>
      <c r="O23" s="18"/>
      <c r="P23" s="18"/>
      <c r="Q23" s="18"/>
      <c r="R23" s="18"/>
    </row>
    <row r="25">
      <c r="A25" s="19" t="s">
        <v>3390</v>
      </c>
      <c r="B25" s="0" t="s">
        <v>660</v>
      </c>
    </row>
    <row r="26">
      <c r="A26" s="19" t="s">
        <v>3381</v>
      </c>
      <c r="B26" s="0" t="s">
        <v>725</v>
      </c>
    </row>
    <row r="27">
      <c r="A27" s="19" t="s">
        <v>3382</v>
      </c>
      <c r="B27" s="0" t="s">
        <v>658</v>
      </c>
    </row>
    <row r="28">
      <c r="A28" s="19" t="s">
        <v>3455</v>
      </c>
      <c r="B28" s="0" t="s">
        <v>781</v>
      </c>
    </row>
    <row r="29">
      <c r="A29" s="19" t="s">
        <v>2965</v>
      </c>
      <c r="B29" s="0" t="s">
        <v>2966</v>
      </c>
    </row>
    <row r="30">
      <c r="A30" s="3" t="s">
        <v>137</v>
      </c>
      <c r="B30" s="5" t="s">
        <v>137</v>
      </c>
      <c r="C30" s="7" t="s">
        <v>3456</v>
      </c>
      <c r="D30" s="7" t="s">
        <v>3314</v>
      </c>
      <c r="E30" s="7" t="s">
        <v>3315</v>
      </c>
      <c r="F30" s="7" t="s">
        <v>3316</v>
      </c>
      <c r="G30" s="7" t="s">
        <v>3317</v>
      </c>
      <c r="H30" s="7" t="s">
        <v>3318</v>
      </c>
      <c r="I30" s="7" t="s">
        <v>3319</v>
      </c>
      <c r="J30" s="7" t="s">
        <v>3320</v>
      </c>
      <c r="K30" s="7" t="s">
        <v>3321</v>
      </c>
      <c r="L30" s="7" t="s">
        <v>3322</v>
      </c>
      <c r="M30" s="7" t="s">
        <v>3323</v>
      </c>
      <c r="N30" s="7" t="s">
        <v>3324</v>
      </c>
      <c r="O30" s="7" t="s">
        <v>3325</v>
      </c>
      <c r="P30" s="7" t="s">
        <v>3326</v>
      </c>
      <c r="Q30" s="7" t="s">
        <v>3327</v>
      </c>
      <c r="R30" s="7" t="s">
        <v>3457</v>
      </c>
    </row>
    <row r="31">
      <c r="A31" s="8" t="s">
        <v>137</v>
      </c>
      <c r="B31" s="10" t="s">
        <v>137</v>
      </c>
      <c r="C31" s="11" t="s">
        <v>3493</v>
      </c>
      <c r="D31" s="11" t="s">
        <v>3494</v>
      </c>
      <c r="E31" s="11" t="s">
        <v>3495</v>
      </c>
      <c r="F31" s="11" t="s">
        <v>3496</v>
      </c>
      <c r="G31" s="11" t="s">
        <v>3497</v>
      </c>
      <c r="H31" s="11" t="s">
        <v>3498</v>
      </c>
      <c r="I31" s="11" t="s">
        <v>3499</v>
      </c>
      <c r="J31" s="11" t="s">
        <v>3500</v>
      </c>
      <c r="K31" s="11" t="s">
        <v>3501</v>
      </c>
      <c r="L31" s="11" t="s">
        <v>3502</v>
      </c>
      <c r="M31" s="11" t="s">
        <v>3503</v>
      </c>
      <c r="N31" s="11" t="s">
        <v>3504</v>
      </c>
      <c r="O31" s="11" t="s">
        <v>3505</v>
      </c>
      <c r="P31" s="11" t="s">
        <v>3506</v>
      </c>
      <c r="Q31" s="11" t="s">
        <v>3507</v>
      </c>
      <c r="R31" s="11" t="s">
        <v>3508</v>
      </c>
    </row>
    <row r="32">
      <c r="A32" s="7" t="s">
        <v>3458</v>
      </c>
      <c r="B32" s="11" t="s">
        <v>2749</v>
      </c>
      <c r="C32" s="18"/>
      <c r="D32" s="18"/>
      <c r="E32" s="18"/>
      <c r="F32" s="18"/>
      <c r="G32" s="18"/>
      <c r="H32" s="18"/>
      <c r="I32" s="18"/>
      <c r="J32" s="18"/>
      <c r="K32" s="18"/>
      <c r="L32" s="18"/>
      <c r="M32" s="18"/>
      <c r="N32" s="18"/>
      <c r="O32" s="18"/>
      <c r="P32" s="18"/>
      <c r="Q32" s="18"/>
      <c r="R32" s="12"/>
    </row>
    <row r="33">
      <c r="A33" s="7" t="s">
        <v>3399</v>
      </c>
      <c r="B33" s="11" t="s">
        <v>2751</v>
      </c>
      <c r="C33" s="12"/>
      <c r="D33" s="12"/>
      <c r="E33" s="12"/>
      <c r="F33" s="12"/>
      <c r="G33" s="12"/>
      <c r="H33" s="12"/>
      <c r="I33" s="12"/>
      <c r="J33" s="12"/>
      <c r="K33" s="12"/>
      <c r="L33" s="12"/>
      <c r="M33" s="12"/>
      <c r="N33" s="12"/>
      <c r="O33" s="12"/>
      <c r="P33" s="12"/>
      <c r="Q33" s="12"/>
      <c r="R33" s="18"/>
    </row>
    <row r="34">
      <c r="A34" s="7" t="s">
        <v>3400</v>
      </c>
      <c r="B34" s="11" t="s">
        <v>2753</v>
      </c>
      <c r="C34" s="12"/>
      <c r="D34" s="12"/>
      <c r="E34" s="12"/>
      <c r="F34" s="12"/>
      <c r="G34" s="12"/>
      <c r="H34" s="12"/>
      <c r="I34" s="12"/>
      <c r="J34" s="12"/>
      <c r="K34" s="12"/>
      <c r="L34" s="12"/>
      <c r="M34" s="12"/>
      <c r="N34" s="12"/>
      <c r="O34" s="12"/>
      <c r="P34" s="12"/>
      <c r="Q34" s="18"/>
      <c r="R34" s="18"/>
    </row>
    <row r="35">
      <c r="A35" s="7" t="s">
        <v>3401</v>
      </c>
      <c r="B35" s="11" t="s">
        <v>2755</v>
      </c>
      <c r="C35" s="12"/>
      <c r="D35" s="12"/>
      <c r="E35" s="12"/>
      <c r="F35" s="12"/>
      <c r="G35" s="12"/>
      <c r="H35" s="12"/>
      <c r="I35" s="12"/>
      <c r="J35" s="12"/>
      <c r="K35" s="12"/>
      <c r="L35" s="12"/>
      <c r="M35" s="12"/>
      <c r="N35" s="12"/>
      <c r="O35" s="12"/>
      <c r="P35" s="18"/>
      <c r="Q35" s="18"/>
      <c r="R35" s="18"/>
    </row>
    <row r="36">
      <c r="A36" s="7" t="s">
        <v>3402</v>
      </c>
      <c r="B36" s="11" t="s">
        <v>2757</v>
      </c>
      <c r="C36" s="12"/>
      <c r="D36" s="12"/>
      <c r="E36" s="12"/>
      <c r="F36" s="12"/>
      <c r="G36" s="12"/>
      <c r="H36" s="12"/>
      <c r="I36" s="12"/>
      <c r="J36" s="12"/>
      <c r="K36" s="12"/>
      <c r="L36" s="12"/>
      <c r="M36" s="12"/>
      <c r="N36" s="12"/>
      <c r="O36" s="18"/>
      <c r="P36" s="18"/>
      <c r="Q36" s="18"/>
      <c r="R36" s="18"/>
    </row>
    <row r="37">
      <c r="A37" s="7" t="s">
        <v>3403</v>
      </c>
      <c r="B37" s="11" t="s">
        <v>2759</v>
      </c>
      <c r="C37" s="12"/>
      <c r="D37" s="12"/>
      <c r="E37" s="12"/>
      <c r="F37" s="12"/>
      <c r="G37" s="12"/>
      <c r="H37" s="12"/>
      <c r="I37" s="12"/>
      <c r="J37" s="12"/>
      <c r="K37" s="12"/>
      <c r="L37" s="12"/>
      <c r="M37" s="12"/>
      <c r="N37" s="18"/>
      <c r="O37" s="18"/>
      <c r="P37" s="18"/>
      <c r="Q37" s="18"/>
      <c r="R37" s="18"/>
    </row>
    <row r="38">
      <c r="A38" s="7" t="s">
        <v>3404</v>
      </c>
      <c r="B38" s="11" t="s">
        <v>2761</v>
      </c>
      <c r="C38" s="12"/>
      <c r="D38" s="12"/>
      <c r="E38" s="12"/>
      <c r="F38" s="12"/>
      <c r="G38" s="12"/>
      <c r="H38" s="12"/>
      <c r="I38" s="12"/>
      <c r="J38" s="12"/>
      <c r="K38" s="12"/>
      <c r="L38" s="12"/>
      <c r="M38" s="18"/>
      <c r="N38" s="18"/>
      <c r="O38" s="18"/>
      <c r="P38" s="18"/>
      <c r="Q38" s="18"/>
      <c r="R38" s="18"/>
    </row>
    <row r="39">
      <c r="A39" s="7" t="s">
        <v>3405</v>
      </c>
      <c r="B39" s="11" t="s">
        <v>2763</v>
      </c>
      <c r="C39" s="12"/>
      <c r="D39" s="12"/>
      <c r="E39" s="12"/>
      <c r="F39" s="12"/>
      <c r="G39" s="12"/>
      <c r="H39" s="12"/>
      <c r="I39" s="12"/>
      <c r="J39" s="12"/>
      <c r="K39" s="12"/>
      <c r="L39" s="18"/>
      <c r="M39" s="18"/>
      <c r="N39" s="18"/>
      <c r="O39" s="18"/>
      <c r="P39" s="18"/>
      <c r="Q39" s="18"/>
      <c r="R39" s="18"/>
    </row>
    <row r="40">
      <c r="A40" s="7" t="s">
        <v>3406</v>
      </c>
      <c r="B40" s="11" t="s">
        <v>2765</v>
      </c>
      <c r="C40" s="12"/>
      <c r="D40" s="12"/>
      <c r="E40" s="12"/>
      <c r="F40" s="12"/>
      <c r="G40" s="12"/>
      <c r="H40" s="12"/>
      <c r="I40" s="12"/>
      <c r="J40" s="12"/>
      <c r="K40" s="18"/>
      <c r="L40" s="18"/>
      <c r="M40" s="18"/>
      <c r="N40" s="18"/>
      <c r="O40" s="18"/>
      <c r="P40" s="18"/>
      <c r="Q40" s="18"/>
      <c r="R40" s="18"/>
    </row>
    <row r="41">
      <c r="A41" s="7" t="s">
        <v>3407</v>
      </c>
      <c r="B41" s="11" t="s">
        <v>2767</v>
      </c>
      <c r="C41" s="12"/>
      <c r="D41" s="12"/>
      <c r="E41" s="12"/>
      <c r="F41" s="12"/>
      <c r="G41" s="12"/>
      <c r="H41" s="12"/>
      <c r="I41" s="12"/>
      <c r="J41" s="18"/>
      <c r="K41" s="18"/>
      <c r="L41" s="18"/>
      <c r="M41" s="18"/>
      <c r="N41" s="18"/>
      <c r="O41" s="18"/>
      <c r="P41" s="18"/>
      <c r="Q41" s="18"/>
      <c r="R41" s="18"/>
    </row>
    <row r="42">
      <c r="A42" s="7" t="s">
        <v>3408</v>
      </c>
      <c r="B42" s="11" t="s">
        <v>2769</v>
      </c>
      <c r="C42" s="12"/>
      <c r="D42" s="12"/>
      <c r="E42" s="12"/>
      <c r="F42" s="12"/>
      <c r="G42" s="12"/>
      <c r="H42" s="12"/>
      <c r="I42" s="18"/>
      <c r="J42" s="18"/>
      <c r="K42" s="18"/>
      <c r="L42" s="18"/>
      <c r="M42" s="18"/>
      <c r="N42" s="18"/>
      <c r="O42" s="18"/>
      <c r="P42" s="18"/>
      <c r="Q42" s="18"/>
      <c r="R42" s="18"/>
    </row>
    <row r="43">
      <c r="A43" s="7" t="s">
        <v>3409</v>
      </c>
      <c r="B43" s="11" t="s">
        <v>2771</v>
      </c>
      <c r="C43" s="12"/>
      <c r="D43" s="12"/>
      <c r="E43" s="12"/>
      <c r="F43" s="12"/>
      <c r="G43" s="12"/>
      <c r="H43" s="18"/>
      <c r="I43" s="18"/>
      <c r="J43" s="18"/>
      <c r="K43" s="18"/>
      <c r="L43" s="18"/>
      <c r="M43" s="18"/>
      <c r="N43" s="18"/>
      <c r="O43" s="18"/>
      <c r="P43" s="18"/>
      <c r="Q43" s="18"/>
      <c r="R43" s="18"/>
    </row>
    <row r="44">
      <c r="A44" s="7" t="s">
        <v>3410</v>
      </c>
      <c r="B44" s="11" t="s">
        <v>2920</v>
      </c>
      <c r="C44" s="12"/>
      <c r="D44" s="12"/>
      <c r="E44" s="12"/>
      <c r="F44" s="12"/>
      <c r="G44" s="18"/>
      <c r="H44" s="18"/>
      <c r="I44" s="18"/>
      <c r="J44" s="18"/>
      <c r="K44" s="18"/>
      <c r="L44" s="18"/>
      <c r="M44" s="18"/>
      <c r="N44" s="18"/>
      <c r="O44" s="18"/>
      <c r="P44" s="18"/>
      <c r="Q44" s="18"/>
      <c r="R44" s="18"/>
    </row>
    <row r="45">
      <c r="A45" s="7" t="s">
        <v>3411</v>
      </c>
      <c r="B45" s="11" t="s">
        <v>2773</v>
      </c>
      <c r="C45" s="12"/>
      <c r="D45" s="12"/>
      <c r="E45" s="12"/>
      <c r="F45" s="18"/>
      <c r="G45" s="18"/>
      <c r="H45" s="18"/>
      <c r="I45" s="18"/>
      <c r="J45" s="18"/>
      <c r="K45" s="18"/>
      <c r="L45" s="18"/>
      <c r="M45" s="18"/>
      <c r="N45" s="18"/>
      <c r="O45" s="18"/>
      <c r="P45" s="18"/>
      <c r="Q45" s="18"/>
      <c r="R45" s="18"/>
    </row>
    <row r="46">
      <c r="A46" s="7" t="s">
        <v>3412</v>
      </c>
      <c r="B46" s="11" t="s">
        <v>3066</v>
      </c>
      <c r="C46" s="12"/>
      <c r="D46" s="12"/>
      <c r="E46" s="18"/>
      <c r="F46" s="18"/>
      <c r="G46" s="18"/>
      <c r="H46" s="18"/>
      <c r="I46" s="18"/>
      <c r="J46" s="18"/>
      <c r="K46" s="18"/>
      <c r="L46" s="18"/>
      <c r="M46" s="18"/>
      <c r="N46" s="18"/>
      <c r="O46" s="18"/>
      <c r="P46" s="18"/>
      <c r="Q46" s="18"/>
      <c r="R46" s="18"/>
    </row>
    <row r="47">
      <c r="A47" s="7" t="s">
        <v>3413</v>
      </c>
      <c r="B47" s="11" t="s">
        <v>2775</v>
      </c>
      <c r="C47" s="12"/>
      <c r="D47" s="18"/>
      <c r="E47" s="18"/>
      <c r="F47" s="18"/>
      <c r="G47" s="18"/>
      <c r="H47" s="18"/>
      <c r="I47" s="18"/>
      <c r="J47" s="18"/>
      <c r="K47" s="18"/>
      <c r="L47" s="18"/>
      <c r="M47" s="18"/>
      <c r="N47" s="18"/>
      <c r="O47" s="18"/>
      <c r="P47" s="18"/>
      <c r="Q47" s="18"/>
      <c r="R47" s="18"/>
    </row>
    <row r="49">
      <c r="A49" s="19" t="s">
        <v>3390</v>
      </c>
      <c r="B49" s="0" t="s">
        <v>782</v>
      </c>
    </row>
    <row r="50">
      <c r="A50" s="19" t="s">
        <v>3381</v>
      </c>
      <c r="B50" s="0" t="s">
        <v>601</v>
      </c>
    </row>
    <row r="51">
      <c r="A51" s="19" t="s">
        <v>3382</v>
      </c>
      <c r="B51" s="0" t="s">
        <v>658</v>
      </c>
    </row>
    <row r="52">
      <c r="A52" s="19" t="s">
        <v>3455</v>
      </c>
      <c r="B52" s="0" t="s">
        <v>781</v>
      </c>
    </row>
    <row r="53">
      <c r="A53" s="19" t="s">
        <v>2965</v>
      </c>
      <c r="B53" s="0" t="s">
        <v>2966</v>
      </c>
    </row>
    <row r="54">
      <c r="A54" s="3" t="s">
        <v>137</v>
      </c>
      <c r="B54" s="5" t="s">
        <v>137</v>
      </c>
      <c r="C54" s="7" t="s">
        <v>3456</v>
      </c>
      <c r="D54" s="7" t="s">
        <v>3314</v>
      </c>
      <c r="E54" s="7" t="s">
        <v>3315</v>
      </c>
      <c r="F54" s="7" t="s">
        <v>3316</v>
      </c>
      <c r="G54" s="7" t="s">
        <v>3317</v>
      </c>
      <c r="H54" s="7" t="s">
        <v>3318</v>
      </c>
      <c r="I54" s="7" t="s">
        <v>3319</v>
      </c>
      <c r="J54" s="7" t="s">
        <v>3320</v>
      </c>
      <c r="K54" s="7" t="s">
        <v>3321</v>
      </c>
      <c r="L54" s="7" t="s">
        <v>3322</v>
      </c>
      <c r="M54" s="7" t="s">
        <v>3323</v>
      </c>
      <c r="N54" s="7" t="s">
        <v>3324</v>
      </c>
      <c r="O54" s="7" t="s">
        <v>3325</v>
      </c>
      <c r="P54" s="7" t="s">
        <v>3326</v>
      </c>
      <c r="Q54" s="7" t="s">
        <v>3327</v>
      </c>
      <c r="R54" s="7" t="s">
        <v>3457</v>
      </c>
    </row>
    <row r="55">
      <c r="A55" s="8" t="s">
        <v>137</v>
      </c>
      <c r="B55" s="10" t="s">
        <v>137</v>
      </c>
      <c r="C55" s="11" t="s">
        <v>3493</v>
      </c>
      <c r="D55" s="11" t="s">
        <v>3494</v>
      </c>
      <c r="E55" s="11" t="s">
        <v>3495</v>
      </c>
      <c r="F55" s="11" t="s">
        <v>3496</v>
      </c>
      <c r="G55" s="11" t="s">
        <v>3497</v>
      </c>
      <c r="H55" s="11" t="s">
        <v>3498</v>
      </c>
      <c r="I55" s="11" t="s">
        <v>3499</v>
      </c>
      <c r="J55" s="11" t="s">
        <v>3500</v>
      </c>
      <c r="K55" s="11" t="s">
        <v>3501</v>
      </c>
      <c r="L55" s="11" t="s">
        <v>3502</v>
      </c>
      <c r="M55" s="11" t="s">
        <v>3503</v>
      </c>
      <c r="N55" s="11" t="s">
        <v>3504</v>
      </c>
      <c r="O55" s="11" t="s">
        <v>3505</v>
      </c>
      <c r="P55" s="11" t="s">
        <v>3506</v>
      </c>
      <c r="Q55" s="11" t="s">
        <v>3507</v>
      </c>
      <c r="R55" s="11" t="s">
        <v>3508</v>
      </c>
    </row>
    <row r="56">
      <c r="A56" s="7" t="s">
        <v>3458</v>
      </c>
      <c r="B56" s="11" t="s">
        <v>2749</v>
      </c>
      <c r="C56" s="18"/>
      <c r="D56" s="18"/>
      <c r="E56" s="18"/>
      <c r="F56" s="18"/>
      <c r="G56" s="18"/>
      <c r="H56" s="18"/>
      <c r="I56" s="18"/>
      <c r="J56" s="18"/>
      <c r="K56" s="18"/>
      <c r="L56" s="18"/>
      <c r="M56" s="18"/>
      <c r="N56" s="18"/>
      <c r="O56" s="18"/>
      <c r="P56" s="18"/>
      <c r="Q56" s="18"/>
      <c r="R56" s="12"/>
    </row>
    <row r="57">
      <c r="A57" s="7" t="s">
        <v>3399</v>
      </c>
      <c r="B57" s="11" t="s">
        <v>2751</v>
      </c>
      <c r="C57" s="12"/>
      <c r="D57" s="12"/>
      <c r="E57" s="12"/>
      <c r="F57" s="12"/>
      <c r="G57" s="12"/>
      <c r="H57" s="12"/>
      <c r="I57" s="12"/>
      <c r="J57" s="12"/>
      <c r="K57" s="12"/>
      <c r="L57" s="12"/>
      <c r="M57" s="12"/>
      <c r="N57" s="12"/>
      <c r="O57" s="12"/>
      <c r="P57" s="12"/>
      <c r="Q57" s="12"/>
      <c r="R57" s="18"/>
    </row>
    <row r="58">
      <c r="A58" s="7" t="s">
        <v>3400</v>
      </c>
      <c r="B58" s="11" t="s">
        <v>2753</v>
      </c>
      <c r="C58" s="12"/>
      <c r="D58" s="12"/>
      <c r="E58" s="12"/>
      <c r="F58" s="12"/>
      <c r="G58" s="12"/>
      <c r="H58" s="12"/>
      <c r="I58" s="12"/>
      <c r="J58" s="12"/>
      <c r="K58" s="12"/>
      <c r="L58" s="12"/>
      <c r="M58" s="12"/>
      <c r="N58" s="12"/>
      <c r="O58" s="12"/>
      <c r="P58" s="12"/>
      <c r="Q58" s="18"/>
      <c r="R58" s="18"/>
    </row>
    <row r="59">
      <c r="A59" s="7" t="s">
        <v>3401</v>
      </c>
      <c r="B59" s="11" t="s">
        <v>2755</v>
      </c>
      <c r="C59" s="12"/>
      <c r="D59" s="12"/>
      <c r="E59" s="12"/>
      <c r="F59" s="12"/>
      <c r="G59" s="12"/>
      <c r="H59" s="12"/>
      <c r="I59" s="12"/>
      <c r="J59" s="12"/>
      <c r="K59" s="12"/>
      <c r="L59" s="12"/>
      <c r="M59" s="12"/>
      <c r="N59" s="12"/>
      <c r="O59" s="12"/>
      <c r="P59" s="18"/>
      <c r="Q59" s="18"/>
      <c r="R59" s="18"/>
    </row>
    <row r="60">
      <c r="A60" s="7" t="s">
        <v>3402</v>
      </c>
      <c r="B60" s="11" t="s">
        <v>2757</v>
      </c>
      <c r="C60" s="12"/>
      <c r="D60" s="12"/>
      <c r="E60" s="12"/>
      <c r="F60" s="12"/>
      <c r="G60" s="12"/>
      <c r="H60" s="12"/>
      <c r="I60" s="12"/>
      <c r="J60" s="12"/>
      <c r="K60" s="12"/>
      <c r="L60" s="12"/>
      <c r="M60" s="12"/>
      <c r="N60" s="12"/>
      <c r="O60" s="18"/>
      <c r="P60" s="18"/>
      <c r="Q60" s="18"/>
      <c r="R60" s="18"/>
    </row>
    <row r="61">
      <c r="A61" s="7" t="s">
        <v>3403</v>
      </c>
      <c r="B61" s="11" t="s">
        <v>2759</v>
      </c>
      <c r="C61" s="12"/>
      <c r="D61" s="12"/>
      <c r="E61" s="12"/>
      <c r="F61" s="12"/>
      <c r="G61" s="12"/>
      <c r="H61" s="12"/>
      <c r="I61" s="12"/>
      <c r="J61" s="12"/>
      <c r="K61" s="12"/>
      <c r="L61" s="12"/>
      <c r="M61" s="12"/>
      <c r="N61" s="18"/>
      <c r="O61" s="18"/>
      <c r="P61" s="18"/>
      <c r="Q61" s="18"/>
      <c r="R61" s="18"/>
    </row>
    <row r="62">
      <c r="A62" s="7" t="s">
        <v>3404</v>
      </c>
      <c r="B62" s="11" t="s">
        <v>2761</v>
      </c>
      <c r="C62" s="12"/>
      <c r="D62" s="12"/>
      <c r="E62" s="12"/>
      <c r="F62" s="12"/>
      <c r="G62" s="12"/>
      <c r="H62" s="12"/>
      <c r="I62" s="12"/>
      <c r="J62" s="12"/>
      <c r="K62" s="12"/>
      <c r="L62" s="12"/>
      <c r="M62" s="18"/>
      <c r="N62" s="18"/>
      <c r="O62" s="18"/>
      <c r="P62" s="18"/>
      <c r="Q62" s="18"/>
      <c r="R62" s="18"/>
    </row>
    <row r="63">
      <c r="A63" s="7" t="s">
        <v>3405</v>
      </c>
      <c r="B63" s="11" t="s">
        <v>2763</v>
      </c>
      <c r="C63" s="12"/>
      <c r="D63" s="12"/>
      <c r="E63" s="12"/>
      <c r="F63" s="12"/>
      <c r="G63" s="12"/>
      <c r="H63" s="12"/>
      <c r="I63" s="12"/>
      <c r="J63" s="12"/>
      <c r="K63" s="12"/>
      <c r="L63" s="18"/>
      <c r="M63" s="18"/>
      <c r="N63" s="18"/>
      <c r="O63" s="18"/>
      <c r="P63" s="18"/>
      <c r="Q63" s="18"/>
      <c r="R63" s="18"/>
    </row>
    <row r="64">
      <c r="A64" s="7" t="s">
        <v>3406</v>
      </c>
      <c r="B64" s="11" t="s">
        <v>2765</v>
      </c>
      <c r="C64" s="12"/>
      <c r="D64" s="12"/>
      <c r="E64" s="12"/>
      <c r="F64" s="12"/>
      <c r="G64" s="12"/>
      <c r="H64" s="12"/>
      <c r="I64" s="12"/>
      <c r="J64" s="12"/>
      <c r="K64" s="18"/>
      <c r="L64" s="18"/>
      <c r="M64" s="18"/>
      <c r="N64" s="18"/>
      <c r="O64" s="18"/>
      <c r="P64" s="18"/>
      <c r="Q64" s="18"/>
      <c r="R64" s="18"/>
    </row>
    <row r="65">
      <c r="A65" s="7" t="s">
        <v>3407</v>
      </c>
      <c r="B65" s="11" t="s">
        <v>2767</v>
      </c>
      <c r="C65" s="12"/>
      <c r="D65" s="12"/>
      <c r="E65" s="12"/>
      <c r="F65" s="12"/>
      <c r="G65" s="12"/>
      <c r="H65" s="12"/>
      <c r="I65" s="12"/>
      <c r="J65" s="18"/>
      <c r="K65" s="18"/>
      <c r="L65" s="18"/>
      <c r="M65" s="18"/>
      <c r="N65" s="18"/>
      <c r="O65" s="18"/>
      <c r="P65" s="18"/>
      <c r="Q65" s="18"/>
      <c r="R65" s="18"/>
    </row>
    <row r="66">
      <c r="A66" s="7" t="s">
        <v>3408</v>
      </c>
      <c r="B66" s="11" t="s">
        <v>2769</v>
      </c>
      <c r="C66" s="12"/>
      <c r="D66" s="12"/>
      <c r="E66" s="12"/>
      <c r="F66" s="12"/>
      <c r="G66" s="12"/>
      <c r="H66" s="12"/>
      <c r="I66" s="18"/>
      <c r="J66" s="18"/>
      <c r="K66" s="18"/>
      <c r="L66" s="18"/>
      <c r="M66" s="18"/>
      <c r="N66" s="18"/>
      <c r="O66" s="18"/>
      <c r="P66" s="18"/>
      <c r="Q66" s="18"/>
      <c r="R66" s="18"/>
    </row>
    <row r="67">
      <c r="A67" s="7" t="s">
        <v>3409</v>
      </c>
      <c r="B67" s="11" t="s">
        <v>2771</v>
      </c>
      <c r="C67" s="12"/>
      <c r="D67" s="12"/>
      <c r="E67" s="12"/>
      <c r="F67" s="12"/>
      <c r="G67" s="12"/>
      <c r="H67" s="18"/>
      <c r="I67" s="18"/>
      <c r="J67" s="18"/>
      <c r="K67" s="18"/>
      <c r="L67" s="18"/>
      <c r="M67" s="18"/>
      <c r="N67" s="18"/>
      <c r="O67" s="18"/>
      <c r="P67" s="18"/>
      <c r="Q67" s="18"/>
      <c r="R67" s="18"/>
    </row>
    <row r="68">
      <c r="A68" s="7" t="s">
        <v>3410</v>
      </c>
      <c r="B68" s="11" t="s">
        <v>2920</v>
      </c>
      <c r="C68" s="12"/>
      <c r="D68" s="12"/>
      <c r="E68" s="12"/>
      <c r="F68" s="12"/>
      <c r="G68" s="18"/>
      <c r="H68" s="18"/>
      <c r="I68" s="18"/>
      <c r="J68" s="18"/>
      <c r="K68" s="18"/>
      <c r="L68" s="18"/>
      <c r="M68" s="18"/>
      <c r="N68" s="18"/>
      <c r="O68" s="18"/>
      <c r="P68" s="18"/>
      <c r="Q68" s="18"/>
      <c r="R68" s="18"/>
    </row>
    <row r="69">
      <c r="A69" s="7" t="s">
        <v>3411</v>
      </c>
      <c r="B69" s="11" t="s">
        <v>2773</v>
      </c>
      <c r="C69" s="12"/>
      <c r="D69" s="12"/>
      <c r="E69" s="12"/>
      <c r="F69" s="18"/>
      <c r="G69" s="18"/>
      <c r="H69" s="18"/>
      <c r="I69" s="18"/>
      <c r="J69" s="18"/>
      <c r="K69" s="18"/>
      <c r="L69" s="18"/>
      <c r="M69" s="18"/>
      <c r="N69" s="18"/>
      <c r="O69" s="18"/>
      <c r="P69" s="18"/>
      <c r="Q69" s="18"/>
      <c r="R69" s="18"/>
    </row>
    <row r="70">
      <c r="A70" s="7" t="s">
        <v>3412</v>
      </c>
      <c r="B70" s="11" t="s">
        <v>3066</v>
      </c>
      <c r="C70" s="12"/>
      <c r="D70" s="12"/>
      <c r="E70" s="18"/>
      <c r="F70" s="18"/>
      <c r="G70" s="18"/>
      <c r="H70" s="18"/>
      <c r="I70" s="18"/>
      <c r="J70" s="18"/>
      <c r="K70" s="18"/>
      <c r="L70" s="18"/>
      <c r="M70" s="18"/>
      <c r="N70" s="18"/>
      <c r="O70" s="18"/>
      <c r="P70" s="18"/>
      <c r="Q70" s="18"/>
      <c r="R70" s="18"/>
    </row>
    <row r="71">
      <c r="A71" s="7" t="s">
        <v>3413</v>
      </c>
      <c r="B71" s="11" t="s">
        <v>2775</v>
      </c>
      <c r="C71" s="12"/>
      <c r="D71" s="18"/>
      <c r="E71" s="18"/>
      <c r="F71" s="18"/>
      <c r="G71" s="18"/>
      <c r="H71" s="18"/>
      <c r="I71" s="18"/>
      <c r="J71" s="18"/>
      <c r="K71" s="18"/>
      <c r="L71" s="18"/>
      <c r="M71" s="18"/>
      <c r="N71" s="18"/>
      <c r="O71" s="18"/>
      <c r="P71" s="18"/>
      <c r="Q71" s="18"/>
      <c r="R71" s="18"/>
    </row>
    <row r="73">
      <c r="A73" s="19" t="s">
        <v>3390</v>
      </c>
      <c r="B73" s="0" t="s">
        <v>660</v>
      </c>
    </row>
    <row r="74">
      <c r="A74" s="19" t="s">
        <v>3381</v>
      </c>
      <c r="B74" s="0" t="s">
        <v>601</v>
      </c>
    </row>
    <row r="75">
      <c r="A75" s="19" t="s">
        <v>3382</v>
      </c>
      <c r="B75" s="0" t="s">
        <v>658</v>
      </c>
    </row>
    <row r="76">
      <c r="A76" s="19" t="s">
        <v>3455</v>
      </c>
      <c r="B76" s="0" t="s">
        <v>781</v>
      </c>
    </row>
    <row r="77">
      <c r="A77" s="19" t="s">
        <v>2965</v>
      </c>
      <c r="B77" s="0" t="s">
        <v>2966</v>
      </c>
    </row>
    <row r="78">
      <c r="A78" s="3" t="s">
        <v>137</v>
      </c>
      <c r="B78" s="5" t="s">
        <v>137</v>
      </c>
      <c r="C78" s="7" t="s">
        <v>3456</v>
      </c>
      <c r="D78" s="7" t="s">
        <v>3314</v>
      </c>
      <c r="E78" s="7" t="s">
        <v>3315</v>
      </c>
      <c r="F78" s="7" t="s">
        <v>3316</v>
      </c>
      <c r="G78" s="7" t="s">
        <v>3317</v>
      </c>
      <c r="H78" s="7" t="s">
        <v>3318</v>
      </c>
      <c r="I78" s="7" t="s">
        <v>3319</v>
      </c>
      <c r="J78" s="7" t="s">
        <v>3320</v>
      </c>
      <c r="K78" s="7" t="s">
        <v>3321</v>
      </c>
      <c r="L78" s="7" t="s">
        <v>3322</v>
      </c>
      <c r="M78" s="7" t="s">
        <v>3323</v>
      </c>
      <c r="N78" s="7" t="s">
        <v>3324</v>
      </c>
      <c r="O78" s="7" t="s">
        <v>3325</v>
      </c>
      <c r="P78" s="7" t="s">
        <v>3326</v>
      </c>
      <c r="Q78" s="7" t="s">
        <v>3327</v>
      </c>
      <c r="R78" s="7" t="s">
        <v>3457</v>
      </c>
    </row>
    <row r="79">
      <c r="A79" s="8" t="s">
        <v>137</v>
      </c>
      <c r="B79" s="10" t="s">
        <v>137</v>
      </c>
      <c r="C79" s="11" t="s">
        <v>3493</v>
      </c>
      <c r="D79" s="11" t="s">
        <v>3494</v>
      </c>
      <c r="E79" s="11" t="s">
        <v>3495</v>
      </c>
      <c r="F79" s="11" t="s">
        <v>3496</v>
      </c>
      <c r="G79" s="11" t="s">
        <v>3497</v>
      </c>
      <c r="H79" s="11" t="s">
        <v>3498</v>
      </c>
      <c r="I79" s="11" t="s">
        <v>3499</v>
      </c>
      <c r="J79" s="11" t="s">
        <v>3500</v>
      </c>
      <c r="K79" s="11" t="s">
        <v>3501</v>
      </c>
      <c r="L79" s="11" t="s">
        <v>3502</v>
      </c>
      <c r="M79" s="11" t="s">
        <v>3503</v>
      </c>
      <c r="N79" s="11" t="s">
        <v>3504</v>
      </c>
      <c r="O79" s="11" t="s">
        <v>3505</v>
      </c>
      <c r="P79" s="11" t="s">
        <v>3506</v>
      </c>
      <c r="Q79" s="11" t="s">
        <v>3507</v>
      </c>
      <c r="R79" s="11" t="s">
        <v>3508</v>
      </c>
    </row>
    <row r="80">
      <c r="A80" s="7" t="s">
        <v>3458</v>
      </c>
      <c r="B80" s="11" t="s">
        <v>2749</v>
      </c>
      <c r="C80" s="18"/>
      <c r="D80" s="18"/>
      <c r="E80" s="18"/>
      <c r="F80" s="18"/>
      <c r="G80" s="18"/>
      <c r="H80" s="18"/>
      <c r="I80" s="18"/>
      <c r="J80" s="18"/>
      <c r="K80" s="18"/>
      <c r="L80" s="18"/>
      <c r="M80" s="18"/>
      <c r="N80" s="18"/>
      <c r="O80" s="18"/>
      <c r="P80" s="18"/>
      <c r="Q80" s="18"/>
      <c r="R80" s="12"/>
    </row>
    <row r="81">
      <c r="A81" s="7" t="s">
        <v>3399</v>
      </c>
      <c r="B81" s="11" t="s">
        <v>2751</v>
      </c>
      <c r="C81" s="12"/>
      <c r="D81" s="12"/>
      <c r="E81" s="12"/>
      <c r="F81" s="12"/>
      <c r="G81" s="12"/>
      <c r="H81" s="12"/>
      <c r="I81" s="12"/>
      <c r="J81" s="12"/>
      <c r="K81" s="12"/>
      <c r="L81" s="12"/>
      <c r="M81" s="12"/>
      <c r="N81" s="12"/>
      <c r="O81" s="12"/>
      <c r="P81" s="12"/>
      <c r="Q81" s="12"/>
      <c r="R81" s="18"/>
    </row>
    <row r="82">
      <c r="A82" s="7" t="s">
        <v>3400</v>
      </c>
      <c r="B82" s="11" t="s">
        <v>2753</v>
      </c>
      <c r="C82" s="12"/>
      <c r="D82" s="12"/>
      <c r="E82" s="12"/>
      <c r="F82" s="12"/>
      <c r="G82" s="12"/>
      <c r="H82" s="12"/>
      <c r="I82" s="12"/>
      <c r="J82" s="12"/>
      <c r="K82" s="12"/>
      <c r="L82" s="12"/>
      <c r="M82" s="12"/>
      <c r="N82" s="12"/>
      <c r="O82" s="12"/>
      <c r="P82" s="12"/>
      <c r="Q82" s="18"/>
      <c r="R82" s="18"/>
    </row>
    <row r="83">
      <c r="A83" s="7" t="s">
        <v>3401</v>
      </c>
      <c r="B83" s="11" t="s">
        <v>2755</v>
      </c>
      <c r="C83" s="12"/>
      <c r="D83" s="12"/>
      <c r="E83" s="12"/>
      <c r="F83" s="12"/>
      <c r="G83" s="12"/>
      <c r="H83" s="12"/>
      <c r="I83" s="12"/>
      <c r="J83" s="12"/>
      <c r="K83" s="12"/>
      <c r="L83" s="12"/>
      <c r="M83" s="12"/>
      <c r="N83" s="12"/>
      <c r="O83" s="12"/>
      <c r="P83" s="18"/>
      <c r="Q83" s="18"/>
      <c r="R83" s="18"/>
    </row>
    <row r="84">
      <c r="A84" s="7" t="s">
        <v>3402</v>
      </c>
      <c r="B84" s="11" t="s">
        <v>2757</v>
      </c>
      <c r="C84" s="12"/>
      <c r="D84" s="12"/>
      <c r="E84" s="12"/>
      <c r="F84" s="12"/>
      <c r="G84" s="12"/>
      <c r="H84" s="12"/>
      <c r="I84" s="12"/>
      <c r="J84" s="12"/>
      <c r="K84" s="12"/>
      <c r="L84" s="12"/>
      <c r="M84" s="12"/>
      <c r="N84" s="12"/>
      <c r="O84" s="18"/>
      <c r="P84" s="18"/>
      <c r="Q84" s="18"/>
      <c r="R84" s="18"/>
    </row>
    <row r="85">
      <c r="A85" s="7" t="s">
        <v>3403</v>
      </c>
      <c r="B85" s="11" t="s">
        <v>2759</v>
      </c>
      <c r="C85" s="12"/>
      <c r="D85" s="12"/>
      <c r="E85" s="12"/>
      <c r="F85" s="12"/>
      <c r="G85" s="12"/>
      <c r="H85" s="12"/>
      <c r="I85" s="12"/>
      <c r="J85" s="12"/>
      <c r="K85" s="12"/>
      <c r="L85" s="12"/>
      <c r="M85" s="12"/>
      <c r="N85" s="18"/>
      <c r="O85" s="18"/>
      <c r="P85" s="18"/>
      <c r="Q85" s="18"/>
      <c r="R85" s="18"/>
    </row>
    <row r="86">
      <c r="A86" s="7" t="s">
        <v>3404</v>
      </c>
      <c r="B86" s="11" t="s">
        <v>2761</v>
      </c>
      <c r="C86" s="12"/>
      <c r="D86" s="12"/>
      <c r="E86" s="12"/>
      <c r="F86" s="12"/>
      <c r="G86" s="12"/>
      <c r="H86" s="12"/>
      <c r="I86" s="12"/>
      <c r="J86" s="12"/>
      <c r="K86" s="12"/>
      <c r="L86" s="12"/>
      <c r="M86" s="18"/>
      <c r="N86" s="18"/>
      <c r="O86" s="18"/>
      <c r="P86" s="18"/>
      <c r="Q86" s="18"/>
      <c r="R86" s="18"/>
    </row>
    <row r="87">
      <c r="A87" s="7" t="s">
        <v>3405</v>
      </c>
      <c r="B87" s="11" t="s">
        <v>2763</v>
      </c>
      <c r="C87" s="12"/>
      <c r="D87" s="12"/>
      <c r="E87" s="12"/>
      <c r="F87" s="12"/>
      <c r="G87" s="12"/>
      <c r="H87" s="12"/>
      <c r="I87" s="12"/>
      <c r="J87" s="12"/>
      <c r="K87" s="12"/>
      <c r="L87" s="18"/>
      <c r="M87" s="18"/>
      <c r="N87" s="18"/>
      <c r="O87" s="18"/>
      <c r="P87" s="18"/>
      <c r="Q87" s="18"/>
      <c r="R87" s="18"/>
    </row>
    <row r="88">
      <c r="A88" s="7" t="s">
        <v>3406</v>
      </c>
      <c r="B88" s="11" t="s">
        <v>2765</v>
      </c>
      <c r="C88" s="12"/>
      <c r="D88" s="12"/>
      <c r="E88" s="12"/>
      <c r="F88" s="12"/>
      <c r="G88" s="12"/>
      <c r="H88" s="12"/>
      <c r="I88" s="12"/>
      <c r="J88" s="12"/>
      <c r="K88" s="18"/>
      <c r="L88" s="18"/>
      <c r="M88" s="18"/>
      <c r="N88" s="18"/>
      <c r="O88" s="18"/>
      <c r="P88" s="18"/>
      <c r="Q88" s="18"/>
      <c r="R88" s="18"/>
    </row>
    <row r="89">
      <c r="A89" s="7" t="s">
        <v>3407</v>
      </c>
      <c r="B89" s="11" t="s">
        <v>2767</v>
      </c>
      <c r="C89" s="12"/>
      <c r="D89" s="12"/>
      <c r="E89" s="12"/>
      <c r="F89" s="12"/>
      <c r="G89" s="12"/>
      <c r="H89" s="12"/>
      <c r="I89" s="12"/>
      <c r="J89" s="18"/>
      <c r="K89" s="18"/>
      <c r="L89" s="18"/>
      <c r="M89" s="18"/>
      <c r="N89" s="18"/>
      <c r="O89" s="18"/>
      <c r="P89" s="18"/>
      <c r="Q89" s="18"/>
      <c r="R89" s="18"/>
    </row>
    <row r="90">
      <c r="A90" s="7" t="s">
        <v>3408</v>
      </c>
      <c r="B90" s="11" t="s">
        <v>2769</v>
      </c>
      <c r="C90" s="12"/>
      <c r="D90" s="12"/>
      <c r="E90" s="12"/>
      <c r="F90" s="12"/>
      <c r="G90" s="12"/>
      <c r="H90" s="12"/>
      <c r="I90" s="18"/>
      <c r="J90" s="18"/>
      <c r="K90" s="18"/>
      <c r="L90" s="18"/>
      <c r="M90" s="18"/>
      <c r="N90" s="18"/>
      <c r="O90" s="18"/>
      <c r="P90" s="18"/>
      <c r="Q90" s="18"/>
      <c r="R90" s="18"/>
    </row>
    <row r="91">
      <c r="A91" s="7" t="s">
        <v>3409</v>
      </c>
      <c r="B91" s="11" t="s">
        <v>2771</v>
      </c>
      <c r="C91" s="12"/>
      <c r="D91" s="12"/>
      <c r="E91" s="12"/>
      <c r="F91" s="12"/>
      <c r="G91" s="12"/>
      <c r="H91" s="18"/>
      <c r="I91" s="18"/>
      <c r="J91" s="18"/>
      <c r="K91" s="18"/>
      <c r="L91" s="18"/>
      <c r="M91" s="18"/>
      <c r="N91" s="18"/>
      <c r="O91" s="18"/>
      <c r="P91" s="18"/>
      <c r="Q91" s="18"/>
      <c r="R91" s="18"/>
    </row>
    <row r="92">
      <c r="A92" s="7" t="s">
        <v>3410</v>
      </c>
      <c r="B92" s="11" t="s">
        <v>2920</v>
      </c>
      <c r="C92" s="12"/>
      <c r="D92" s="12"/>
      <c r="E92" s="12"/>
      <c r="F92" s="12"/>
      <c r="G92" s="18"/>
      <c r="H92" s="18"/>
      <c r="I92" s="18"/>
      <c r="J92" s="18"/>
      <c r="K92" s="18"/>
      <c r="L92" s="18"/>
      <c r="M92" s="18"/>
      <c r="N92" s="18"/>
      <c r="O92" s="18"/>
      <c r="P92" s="18"/>
      <c r="Q92" s="18"/>
      <c r="R92" s="18"/>
    </row>
    <row r="93">
      <c r="A93" s="7" t="s">
        <v>3411</v>
      </c>
      <c r="B93" s="11" t="s">
        <v>2773</v>
      </c>
      <c r="C93" s="12"/>
      <c r="D93" s="12"/>
      <c r="E93" s="12"/>
      <c r="F93" s="18"/>
      <c r="G93" s="18"/>
      <c r="H93" s="18"/>
      <c r="I93" s="18"/>
      <c r="J93" s="18"/>
      <c r="K93" s="18"/>
      <c r="L93" s="18"/>
      <c r="M93" s="18"/>
      <c r="N93" s="18"/>
      <c r="O93" s="18"/>
      <c r="P93" s="18"/>
      <c r="Q93" s="18"/>
      <c r="R93" s="18"/>
    </row>
    <row r="94">
      <c r="A94" s="7" t="s">
        <v>3412</v>
      </c>
      <c r="B94" s="11" t="s">
        <v>3066</v>
      </c>
      <c r="C94" s="12"/>
      <c r="D94" s="12"/>
      <c r="E94" s="18"/>
      <c r="F94" s="18"/>
      <c r="G94" s="18"/>
      <c r="H94" s="18"/>
      <c r="I94" s="18"/>
      <c r="J94" s="18"/>
      <c r="K94" s="18"/>
      <c r="L94" s="18"/>
      <c r="M94" s="18"/>
      <c r="N94" s="18"/>
      <c r="O94" s="18"/>
      <c r="P94" s="18"/>
      <c r="Q94" s="18"/>
      <c r="R94" s="18"/>
    </row>
    <row r="95">
      <c r="A95" s="7" t="s">
        <v>3413</v>
      </c>
      <c r="B95" s="11" t="s">
        <v>2775</v>
      </c>
      <c r="C95" s="12"/>
      <c r="D95" s="18"/>
      <c r="E95" s="18"/>
      <c r="F95" s="18"/>
      <c r="G95" s="18"/>
      <c r="H95" s="18"/>
      <c r="I95" s="18"/>
      <c r="J95" s="18"/>
      <c r="K95" s="18"/>
      <c r="L95" s="18"/>
      <c r="M95" s="18"/>
      <c r="N95" s="18"/>
      <c r="O95" s="18"/>
      <c r="P95" s="18"/>
      <c r="Q95" s="18"/>
      <c r="R95" s="18"/>
    </row>
    <row r="97">
      <c r="A97" s="19" t="s">
        <v>3390</v>
      </c>
      <c r="B97" s="0" t="s">
        <v>782</v>
      </c>
    </row>
    <row r="98">
      <c r="A98" s="19" t="s">
        <v>3381</v>
      </c>
      <c r="B98" s="0" t="s">
        <v>636</v>
      </c>
    </row>
    <row r="99">
      <c r="A99" s="19" t="s">
        <v>3382</v>
      </c>
      <c r="B99" s="0" t="s">
        <v>658</v>
      </c>
    </row>
    <row r="100">
      <c r="A100" s="19" t="s">
        <v>3455</v>
      </c>
      <c r="B100" s="0" t="s">
        <v>781</v>
      </c>
    </row>
    <row r="101">
      <c r="A101" s="19" t="s">
        <v>2965</v>
      </c>
      <c r="B101" s="0" t="s">
        <v>2966</v>
      </c>
    </row>
    <row r="102">
      <c r="A102" s="3" t="s">
        <v>137</v>
      </c>
      <c r="B102" s="5" t="s">
        <v>137</v>
      </c>
      <c r="C102" s="7" t="s">
        <v>3456</v>
      </c>
      <c r="D102" s="7" t="s">
        <v>3314</v>
      </c>
      <c r="E102" s="7" t="s">
        <v>3315</v>
      </c>
      <c r="F102" s="7" t="s">
        <v>3316</v>
      </c>
      <c r="G102" s="7" t="s">
        <v>3317</v>
      </c>
      <c r="H102" s="7" t="s">
        <v>3318</v>
      </c>
      <c r="I102" s="7" t="s">
        <v>3319</v>
      </c>
      <c r="J102" s="7" t="s">
        <v>3320</v>
      </c>
      <c r="K102" s="7" t="s">
        <v>3321</v>
      </c>
      <c r="L102" s="7" t="s">
        <v>3322</v>
      </c>
      <c r="M102" s="7" t="s">
        <v>3323</v>
      </c>
      <c r="N102" s="7" t="s">
        <v>3324</v>
      </c>
      <c r="O102" s="7" t="s">
        <v>3325</v>
      </c>
      <c r="P102" s="7" t="s">
        <v>3326</v>
      </c>
      <c r="Q102" s="7" t="s">
        <v>3327</v>
      </c>
      <c r="R102" s="7" t="s">
        <v>3457</v>
      </c>
    </row>
    <row r="103">
      <c r="A103" s="8" t="s">
        <v>137</v>
      </c>
      <c r="B103" s="10" t="s">
        <v>137</v>
      </c>
      <c r="C103" s="11" t="s">
        <v>3493</v>
      </c>
      <c r="D103" s="11" t="s">
        <v>3494</v>
      </c>
      <c r="E103" s="11" t="s">
        <v>3495</v>
      </c>
      <c r="F103" s="11" t="s">
        <v>3496</v>
      </c>
      <c r="G103" s="11" t="s">
        <v>3497</v>
      </c>
      <c r="H103" s="11" t="s">
        <v>3498</v>
      </c>
      <c r="I103" s="11" t="s">
        <v>3499</v>
      </c>
      <c r="J103" s="11" t="s">
        <v>3500</v>
      </c>
      <c r="K103" s="11" t="s">
        <v>3501</v>
      </c>
      <c r="L103" s="11" t="s">
        <v>3502</v>
      </c>
      <c r="M103" s="11" t="s">
        <v>3503</v>
      </c>
      <c r="N103" s="11" t="s">
        <v>3504</v>
      </c>
      <c r="O103" s="11" t="s">
        <v>3505</v>
      </c>
      <c r="P103" s="11" t="s">
        <v>3506</v>
      </c>
      <c r="Q103" s="11" t="s">
        <v>3507</v>
      </c>
      <c r="R103" s="11" t="s">
        <v>3508</v>
      </c>
    </row>
    <row r="104">
      <c r="A104" s="7" t="s">
        <v>3458</v>
      </c>
      <c r="B104" s="11" t="s">
        <v>2749</v>
      </c>
      <c r="C104" s="18"/>
      <c r="D104" s="18"/>
      <c r="E104" s="18"/>
      <c r="F104" s="18"/>
      <c r="G104" s="18"/>
      <c r="H104" s="18"/>
      <c r="I104" s="18"/>
      <c r="J104" s="18"/>
      <c r="K104" s="18"/>
      <c r="L104" s="18"/>
      <c r="M104" s="18"/>
      <c r="N104" s="18"/>
      <c r="O104" s="18"/>
      <c r="P104" s="18"/>
      <c r="Q104" s="18"/>
      <c r="R104" s="12"/>
    </row>
    <row r="105">
      <c r="A105" s="7" t="s">
        <v>3399</v>
      </c>
      <c r="B105" s="11" t="s">
        <v>2751</v>
      </c>
      <c r="C105" s="12"/>
      <c r="D105" s="12"/>
      <c r="E105" s="12"/>
      <c r="F105" s="12"/>
      <c r="G105" s="12"/>
      <c r="H105" s="12"/>
      <c r="I105" s="12"/>
      <c r="J105" s="12"/>
      <c r="K105" s="12"/>
      <c r="L105" s="12"/>
      <c r="M105" s="12"/>
      <c r="N105" s="12"/>
      <c r="O105" s="12"/>
      <c r="P105" s="12"/>
      <c r="Q105" s="12"/>
      <c r="R105" s="18"/>
    </row>
    <row r="106">
      <c r="A106" s="7" t="s">
        <v>3400</v>
      </c>
      <c r="B106" s="11" t="s">
        <v>2753</v>
      </c>
      <c r="C106" s="12"/>
      <c r="D106" s="12"/>
      <c r="E106" s="12"/>
      <c r="F106" s="12"/>
      <c r="G106" s="12"/>
      <c r="H106" s="12"/>
      <c r="I106" s="12"/>
      <c r="J106" s="12"/>
      <c r="K106" s="12"/>
      <c r="L106" s="12"/>
      <c r="M106" s="12"/>
      <c r="N106" s="12"/>
      <c r="O106" s="12"/>
      <c r="P106" s="12"/>
      <c r="Q106" s="18"/>
      <c r="R106" s="18"/>
    </row>
    <row r="107">
      <c r="A107" s="7" t="s">
        <v>3401</v>
      </c>
      <c r="B107" s="11" t="s">
        <v>2755</v>
      </c>
      <c r="C107" s="12"/>
      <c r="D107" s="12"/>
      <c r="E107" s="12"/>
      <c r="F107" s="12"/>
      <c r="G107" s="12"/>
      <c r="H107" s="12"/>
      <c r="I107" s="12"/>
      <c r="J107" s="12"/>
      <c r="K107" s="12"/>
      <c r="L107" s="12"/>
      <c r="M107" s="12"/>
      <c r="N107" s="12"/>
      <c r="O107" s="12"/>
      <c r="P107" s="18"/>
      <c r="Q107" s="18"/>
      <c r="R107" s="18"/>
    </row>
    <row r="108">
      <c r="A108" s="7" t="s">
        <v>3402</v>
      </c>
      <c r="B108" s="11" t="s">
        <v>2757</v>
      </c>
      <c r="C108" s="12"/>
      <c r="D108" s="12"/>
      <c r="E108" s="12"/>
      <c r="F108" s="12"/>
      <c r="G108" s="12"/>
      <c r="H108" s="12"/>
      <c r="I108" s="12"/>
      <c r="J108" s="12"/>
      <c r="K108" s="12"/>
      <c r="L108" s="12"/>
      <c r="M108" s="12"/>
      <c r="N108" s="12"/>
      <c r="O108" s="18"/>
      <c r="P108" s="18"/>
      <c r="Q108" s="18"/>
      <c r="R108" s="18"/>
    </row>
    <row r="109">
      <c r="A109" s="7" t="s">
        <v>3403</v>
      </c>
      <c r="B109" s="11" t="s">
        <v>2759</v>
      </c>
      <c r="C109" s="12"/>
      <c r="D109" s="12"/>
      <c r="E109" s="12"/>
      <c r="F109" s="12"/>
      <c r="G109" s="12"/>
      <c r="H109" s="12"/>
      <c r="I109" s="12"/>
      <c r="J109" s="12"/>
      <c r="K109" s="12"/>
      <c r="L109" s="12"/>
      <c r="M109" s="12"/>
      <c r="N109" s="18"/>
      <c r="O109" s="18"/>
      <c r="P109" s="18"/>
      <c r="Q109" s="18"/>
      <c r="R109" s="18"/>
    </row>
    <row r="110">
      <c r="A110" s="7" t="s">
        <v>3404</v>
      </c>
      <c r="B110" s="11" t="s">
        <v>2761</v>
      </c>
      <c r="C110" s="12"/>
      <c r="D110" s="12"/>
      <c r="E110" s="12"/>
      <c r="F110" s="12"/>
      <c r="G110" s="12"/>
      <c r="H110" s="12"/>
      <c r="I110" s="12"/>
      <c r="J110" s="12"/>
      <c r="K110" s="12"/>
      <c r="L110" s="12"/>
      <c r="M110" s="18"/>
      <c r="N110" s="18"/>
      <c r="O110" s="18"/>
      <c r="P110" s="18"/>
      <c r="Q110" s="18"/>
      <c r="R110" s="18"/>
    </row>
    <row r="111">
      <c r="A111" s="7" t="s">
        <v>3405</v>
      </c>
      <c r="B111" s="11" t="s">
        <v>2763</v>
      </c>
      <c r="C111" s="12"/>
      <c r="D111" s="12"/>
      <c r="E111" s="12"/>
      <c r="F111" s="12"/>
      <c r="G111" s="12"/>
      <c r="H111" s="12"/>
      <c r="I111" s="12"/>
      <c r="J111" s="12"/>
      <c r="K111" s="12"/>
      <c r="L111" s="18"/>
      <c r="M111" s="18"/>
      <c r="N111" s="18"/>
      <c r="O111" s="18"/>
      <c r="P111" s="18"/>
      <c r="Q111" s="18"/>
      <c r="R111" s="18"/>
    </row>
    <row r="112">
      <c r="A112" s="7" t="s">
        <v>3406</v>
      </c>
      <c r="B112" s="11" t="s">
        <v>2765</v>
      </c>
      <c r="C112" s="12"/>
      <c r="D112" s="12"/>
      <c r="E112" s="12"/>
      <c r="F112" s="12"/>
      <c r="G112" s="12"/>
      <c r="H112" s="12"/>
      <c r="I112" s="12"/>
      <c r="J112" s="12"/>
      <c r="K112" s="18"/>
      <c r="L112" s="18"/>
      <c r="M112" s="18"/>
      <c r="N112" s="18"/>
      <c r="O112" s="18"/>
      <c r="P112" s="18"/>
      <c r="Q112" s="18"/>
      <c r="R112" s="18"/>
    </row>
    <row r="113">
      <c r="A113" s="7" t="s">
        <v>3407</v>
      </c>
      <c r="B113" s="11" t="s">
        <v>2767</v>
      </c>
      <c r="C113" s="12"/>
      <c r="D113" s="12"/>
      <c r="E113" s="12"/>
      <c r="F113" s="12"/>
      <c r="G113" s="12"/>
      <c r="H113" s="12"/>
      <c r="I113" s="12"/>
      <c r="J113" s="18"/>
      <c r="K113" s="18"/>
      <c r="L113" s="18"/>
      <c r="M113" s="18"/>
      <c r="N113" s="18"/>
      <c r="O113" s="18"/>
      <c r="P113" s="18"/>
      <c r="Q113" s="18"/>
      <c r="R113" s="18"/>
    </row>
    <row r="114">
      <c r="A114" s="7" t="s">
        <v>3408</v>
      </c>
      <c r="B114" s="11" t="s">
        <v>2769</v>
      </c>
      <c r="C114" s="12"/>
      <c r="D114" s="12"/>
      <c r="E114" s="12"/>
      <c r="F114" s="12"/>
      <c r="G114" s="12"/>
      <c r="H114" s="12"/>
      <c r="I114" s="18"/>
      <c r="J114" s="18"/>
      <c r="K114" s="18"/>
      <c r="L114" s="18"/>
      <c r="M114" s="18"/>
      <c r="N114" s="18"/>
      <c r="O114" s="18"/>
      <c r="P114" s="18"/>
      <c r="Q114" s="18"/>
      <c r="R114" s="18"/>
    </row>
    <row r="115">
      <c r="A115" s="7" t="s">
        <v>3409</v>
      </c>
      <c r="B115" s="11" t="s">
        <v>2771</v>
      </c>
      <c r="C115" s="12"/>
      <c r="D115" s="12"/>
      <c r="E115" s="12"/>
      <c r="F115" s="12"/>
      <c r="G115" s="12"/>
      <c r="H115" s="18"/>
      <c r="I115" s="18"/>
      <c r="J115" s="18"/>
      <c r="K115" s="18"/>
      <c r="L115" s="18"/>
      <c r="M115" s="18"/>
      <c r="N115" s="18"/>
      <c r="O115" s="18"/>
      <c r="P115" s="18"/>
      <c r="Q115" s="18"/>
      <c r="R115" s="18"/>
    </row>
    <row r="116">
      <c r="A116" s="7" t="s">
        <v>3410</v>
      </c>
      <c r="B116" s="11" t="s">
        <v>2920</v>
      </c>
      <c r="C116" s="12"/>
      <c r="D116" s="12"/>
      <c r="E116" s="12"/>
      <c r="F116" s="12"/>
      <c r="G116" s="18"/>
      <c r="H116" s="18"/>
      <c r="I116" s="18"/>
      <c r="J116" s="18"/>
      <c r="K116" s="18"/>
      <c r="L116" s="18"/>
      <c r="M116" s="18"/>
      <c r="N116" s="18"/>
      <c r="O116" s="18"/>
      <c r="P116" s="18"/>
      <c r="Q116" s="18"/>
      <c r="R116" s="18"/>
    </row>
    <row r="117">
      <c r="A117" s="7" t="s">
        <v>3411</v>
      </c>
      <c r="B117" s="11" t="s">
        <v>2773</v>
      </c>
      <c r="C117" s="12"/>
      <c r="D117" s="12"/>
      <c r="E117" s="12"/>
      <c r="F117" s="18"/>
      <c r="G117" s="18"/>
      <c r="H117" s="18"/>
      <c r="I117" s="18"/>
      <c r="J117" s="18"/>
      <c r="K117" s="18"/>
      <c r="L117" s="18"/>
      <c r="M117" s="18"/>
      <c r="N117" s="18"/>
      <c r="O117" s="18"/>
      <c r="P117" s="18"/>
      <c r="Q117" s="18"/>
      <c r="R117" s="18"/>
    </row>
    <row r="118">
      <c r="A118" s="7" t="s">
        <v>3412</v>
      </c>
      <c r="B118" s="11" t="s">
        <v>3066</v>
      </c>
      <c r="C118" s="12"/>
      <c r="D118" s="12"/>
      <c r="E118" s="18"/>
      <c r="F118" s="18"/>
      <c r="G118" s="18"/>
      <c r="H118" s="18"/>
      <c r="I118" s="18"/>
      <c r="J118" s="18"/>
      <c r="K118" s="18"/>
      <c r="L118" s="18"/>
      <c r="M118" s="18"/>
      <c r="N118" s="18"/>
      <c r="O118" s="18"/>
      <c r="P118" s="18"/>
      <c r="Q118" s="18"/>
      <c r="R118" s="18"/>
    </row>
    <row r="119">
      <c r="A119" s="7" t="s">
        <v>3413</v>
      </c>
      <c r="B119" s="11" t="s">
        <v>2775</v>
      </c>
      <c r="C119" s="12"/>
      <c r="D119" s="18"/>
      <c r="E119" s="18"/>
      <c r="F119" s="18"/>
      <c r="G119" s="18"/>
      <c r="H119" s="18"/>
      <c r="I119" s="18"/>
      <c r="J119" s="18"/>
      <c r="K119" s="18"/>
      <c r="L119" s="18"/>
      <c r="M119" s="18"/>
      <c r="N119" s="18"/>
      <c r="O119" s="18"/>
      <c r="P119" s="18"/>
      <c r="Q119" s="18"/>
      <c r="R119" s="18"/>
    </row>
    <row r="121">
      <c r="A121" s="19" t="s">
        <v>3390</v>
      </c>
      <c r="B121" s="0" t="s">
        <v>660</v>
      </c>
    </row>
    <row r="122">
      <c r="A122" s="19" t="s">
        <v>3381</v>
      </c>
      <c r="B122" s="0" t="s">
        <v>636</v>
      </c>
    </row>
    <row r="123">
      <c r="A123" s="19" t="s">
        <v>3382</v>
      </c>
      <c r="B123" s="0" t="s">
        <v>658</v>
      </c>
    </row>
    <row r="124">
      <c r="A124" s="19" t="s">
        <v>3455</v>
      </c>
      <c r="B124" s="0" t="s">
        <v>781</v>
      </c>
    </row>
    <row r="125">
      <c r="A125" s="19" t="s">
        <v>2965</v>
      </c>
      <c r="B125" s="0" t="s">
        <v>2966</v>
      </c>
    </row>
    <row r="126">
      <c r="A126" s="3" t="s">
        <v>137</v>
      </c>
      <c r="B126" s="5" t="s">
        <v>137</v>
      </c>
      <c r="C126" s="7" t="s">
        <v>3456</v>
      </c>
      <c r="D126" s="7" t="s">
        <v>3314</v>
      </c>
      <c r="E126" s="7" t="s">
        <v>3315</v>
      </c>
      <c r="F126" s="7" t="s">
        <v>3316</v>
      </c>
      <c r="G126" s="7" t="s">
        <v>3317</v>
      </c>
      <c r="H126" s="7" t="s">
        <v>3318</v>
      </c>
      <c r="I126" s="7" t="s">
        <v>3319</v>
      </c>
      <c r="J126" s="7" t="s">
        <v>3320</v>
      </c>
      <c r="K126" s="7" t="s">
        <v>3321</v>
      </c>
      <c r="L126" s="7" t="s">
        <v>3322</v>
      </c>
      <c r="M126" s="7" t="s">
        <v>3323</v>
      </c>
      <c r="N126" s="7" t="s">
        <v>3324</v>
      </c>
      <c r="O126" s="7" t="s">
        <v>3325</v>
      </c>
      <c r="P126" s="7" t="s">
        <v>3326</v>
      </c>
      <c r="Q126" s="7" t="s">
        <v>3327</v>
      </c>
      <c r="R126" s="7" t="s">
        <v>3457</v>
      </c>
    </row>
    <row r="127">
      <c r="A127" s="8" t="s">
        <v>137</v>
      </c>
      <c r="B127" s="10" t="s">
        <v>137</v>
      </c>
      <c r="C127" s="11" t="s">
        <v>3493</v>
      </c>
      <c r="D127" s="11" t="s">
        <v>3494</v>
      </c>
      <c r="E127" s="11" t="s">
        <v>3495</v>
      </c>
      <c r="F127" s="11" t="s">
        <v>3496</v>
      </c>
      <c r="G127" s="11" t="s">
        <v>3497</v>
      </c>
      <c r="H127" s="11" t="s">
        <v>3498</v>
      </c>
      <c r="I127" s="11" t="s">
        <v>3499</v>
      </c>
      <c r="J127" s="11" t="s">
        <v>3500</v>
      </c>
      <c r="K127" s="11" t="s">
        <v>3501</v>
      </c>
      <c r="L127" s="11" t="s">
        <v>3502</v>
      </c>
      <c r="M127" s="11" t="s">
        <v>3503</v>
      </c>
      <c r="N127" s="11" t="s">
        <v>3504</v>
      </c>
      <c r="O127" s="11" t="s">
        <v>3505</v>
      </c>
      <c r="P127" s="11" t="s">
        <v>3506</v>
      </c>
      <c r="Q127" s="11" t="s">
        <v>3507</v>
      </c>
      <c r="R127" s="11" t="s">
        <v>3508</v>
      </c>
    </row>
    <row r="128">
      <c r="A128" s="7" t="s">
        <v>3458</v>
      </c>
      <c r="B128" s="11" t="s">
        <v>2749</v>
      </c>
      <c r="C128" s="18"/>
      <c r="D128" s="18"/>
      <c r="E128" s="18"/>
      <c r="F128" s="18"/>
      <c r="G128" s="18"/>
      <c r="H128" s="18"/>
      <c r="I128" s="18"/>
      <c r="J128" s="18"/>
      <c r="K128" s="18"/>
      <c r="L128" s="18"/>
      <c r="M128" s="18"/>
      <c r="N128" s="18"/>
      <c r="O128" s="18"/>
      <c r="P128" s="18"/>
      <c r="Q128" s="18"/>
      <c r="R128" s="12"/>
    </row>
    <row r="129">
      <c r="A129" s="7" t="s">
        <v>3399</v>
      </c>
      <c r="B129" s="11" t="s">
        <v>2751</v>
      </c>
      <c r="C129" s="12"/>
      <c r="D129" s="12"/>
      <c r="E129" s="12"/>
      <c r="F129" s="12"/>
      <c r="G129" s="12"/>
      <c r="H129" s="12"/>
      <c r="I129" s="12"/>
      <c r="J129" s="12"/>
      <c r="K129" s="12"/>
      <c r="L129" s="12"/>
      <c r="M129" s="12"/>
      <c r="N129" s="12"/>
      <c r="O129" s="12"/>
      <c r="P129" s="12"/>
      <c r="Q129" s="12"/>
      <c r="R129" s="18"/>
    </row>
    <row r="130">
      <c r="A130" s="7" t="s">
        <v>3400</v>
      </c>
      <c r="B130" s="11" t="s">
        <v>2753</v>
      </c>
      <c r="C130" s="12"/>
      <c r="D130" s="12"/>
      <c r="E130" s="12"/>
      <c r="F130" s="12"/>
      <c r="G130" s="12"/>
      <c r="H130" s="12"/>
      <c r="I130" s="12"/>
      <c r="J130" s="12"/>
      <c r="K130" s="12"/>
      <c r="L130" s="12"/>
      <c r="M130" s="12"/>
      <c r="N130" s="12"/>
      <c r="O130" s="12"/>
      <c r="P130" s="12"/>
      <c r="Q130" s="18"/>
      <c r="R130" s="18"/>
    </row>
    <row r="131">
      <c r="A131" s="7" t="s">
        <v>3401</v>
      </c>
      <c r="B131" s="11" t="s">
        <v>2755</v>
      </c>
      <c r="C131" s="12"/>
      <c r="D131" s="12"/>
      <c r="E131" s="12"/>
      <c r="F131" s="12"/>
      <c r="G131" s="12"/>
      <c r="H131" s="12"/>
      <c r="I131" s="12"/>
      <c r="J131" s="12"/>
      <c r="K131" s="12"/>
      <c r="L131" s="12"/>
      <c r="M131" s="12"/>
      <c r="N131" s="12"/>
      <c r="O131" s="12"/>
      <c r="P131" s="18"/>
      <c r="Q131" s="18"/>
      <c r="R131" s="18"/>
    </row>
    <row r="132">
      <c r="A132" s="7" t="s">
        <v>3402</v>
      </c>
      <c r="B132" s="11" t="s">
        <v>2757</v>
      </c>
      <c r="C132" s="12"/>
      <c r="D132" s="12"/>
      <c r="E132" s="12"/>
      <c r="F132" s="12"/>
      <c r="G132" s="12"/>
      <c r="H132" s="12"/>
      <c r="I132" s="12"/>
      <c r="J132" s="12"/>
      <c r="K132" s="12"/>
      <c r="L132" s="12"/>
      <c r="M132" s="12"/>
      <c r="N132" s="12"/>
      <c r="O132" s="18"/>
      <c r="P132" s="18"/>
      <c r="Q132" s="18"/>
      <c r="R132" s="18"/>
    </row>
    <row r="133">
      <c r="A133" s="7" t="s">
        <v>3403</v>
      </c>
      <c r="B133" s="11" t="s">
        <v>2759</v>
      </c>
      <c r="C133" s="12"/>
      <c r="D133" s="12"/>
      <c r="E133" s="12"/>
      <c r="F133" s="12"/>
      <c r="G133" s="12"/>
      <c r="H133" s="12"/>
      <c r="I133" s="12"/>
      <c r="J133" s="12"/>
      <c r="K133" s="12"/>
      <c r="L133" s="12"/>
      <c r="M133" s="12"/>
      <c r="N133" s="18"/>
      <c r="O133" s="18"/>
      <c r="P133" s="18"/>
      <c r="Q133" s="18"/>
      <c r="R133" s="18"/>
    </row>
    <row r="134">
      <c r="A134" s="7" t="s">
        <v>3404</v>
      </c>
      <c r="B134" s="11" t="s">
        <v>2761</v>
      </c>
      <c r="C134" s="12"/>
      <c r="D134" s="12"/>
      <c r="E134" s="12"/>
      <c r="F134" s="12"/>
      <c r="G134" s="12"/>
      <c r="H134" s="12"/>
      <c r="I134" s="12"/>
      <c r="J134" s="12"/>
      <c r="K134" s="12"/>
      <c r="L134" s="12"/>
      <c r="M134" s="18"/>
      <c r="N134" s="18"/>
      <c r="O134" s="18"/>
      <c r="P134" s="18"/>
      <c r="Q134" s="18"/>
      <c r="R134" s="18"/>
    </row>
    <row r="135">
      <c r="A135" s="7" t="s">
        <v>3405</v>
      </c>
      <c r="B135" s="11" t="s">
        <v>2763</v>
      </c>
      <c r="C135" s="12"/>
      <c r="D135" s="12"/>
      <c r="E135" s="12"/>
      <c r="F135" s="12"/>
      <c r="G135" s="12"/>
      <c r="H135" s="12"/>
      <c r="I135" s="12"/>
      <c r="J135" s="12"/>
      <c r="K135" s="12"/>
      <c r="L135" s="18"/>
      <c r="M135" s="18"/>
      <c r="N135" s="18"/>
      <c r="O135" s="18"/>
      <c r="P135" s="18"/>
      <c r="Q135" s="18"/>
      <c r="R135" s="18"/>
    </row>
    <row r="136">
      <c r="A136" s="7" t="s">
        <v>3406</v>
      </c>
      <c r="B136" s="11" t="s">
        <v>2765</v>
      </c>
      <c r="C136" s="12"/>
      <c r="D136" s="12"/>
      <c r="E136" s="12"/>
      <c r="F136" s="12"/>
      <c r="G136" s="12"/>
      <c r="H136" s="12"/>
      <c r="I136" s="12"/>
      <c r="J136" s="12"/>
      <c r="K136" s="18"/>
      <c r="L136" s="18"/>
      <c r="M136" s="18"/>
      <c r="N136" s="18"/>
      <c r="O136" s="18"/>
      <c r="P136" s="18"/>
      <c r="Q136" s="18"/>
      <c r="R136" s="18"/>
    </row>
    <row r="137">
      <c r="A137" s="7" t="s">
        <v>3407</v>
      </c>
      <c r="B137" s="11" t="s">
        <v>2767</v>
      </c>
      <c r="C137" s="12"/>
      <c r="D137" s="12"/>
      <c r="E137" s="12"/>
      <c r="F137" s="12"/>
      <c r="G137" s="12"/>
      <c r="H137" s="12"/>
      <c r="I137" s="12"/>
      <c r="J137" s="18"/>
      <c r="K137" s="18"/>
      <c r="L137" s="18"/>
      <c r="M137" s="18"/>
      <c r="N137" s="18"/>
      <c r="O137" s="18"/>
      <c r="P137" s="18"/>
      <c r="Q137" s="18"/>
      <c r="R137" s="18"/>
    </row>
    <row r="138">
      <c r="A138" s="7" t="s">
        <v>3408</v>
      </c>
      <c r="B138" s="11" t="s">
        <v>2769</v>
      </c>
      <c r="C138" s="12"/>
      <c r="D138" s="12"/>
      <c r="E138" s="12"/>
      <c r="F138" s="12"/>
      <c r="G138" s="12"/>
      <c r="H138" s="12"/>
      <c r="I138" s="18"/>
      <c r="J138" s="18"/>
      <c r="K138" s="18"/>
      <c r="L138" s="18"/>
      <c r="M138" s="18"/>
      <c r="N138" s="18"/>
      <c r="O138" s="18"/>
      <c r="P138" s="18"/>
      <c r="Q138" s="18"/>
      <c r="R138" s="18"/>
    </row>
    <row r="139">
      <c r="A139" s="7" t="s">
        <v>3409</v>
      </c>
      <c r="B139" s="11" t="s">
        <v>2771</v>
      </c>
      <c r="C139" s="12"/>
      <c r="D139" s="12"/>
      <c r="E139" s="12"/>
      <c r="F139" s="12"/>
      <c r="G139" s="12"/>
      <c r="H139" s="18"/>
      <c r="I139" s="18"/>
      <c r="J139" s="18"/>
      <c r="K139" s="18"/>
      <c r="L139" s="18"/>
      <c r="M139" s="18"/>
      <c r="N139" s="18"/>
      <c r="O139" s="18"/>
      <c r="P139" s="18"/>
      <c r="Q139" s="18"/>
      <c r="R139" s="18"/>
    </row>
    <row r="140">
      <c r="A140" s="7" t="s">
        <v>3410</v>
      </c>
      <c r="B140" s="11" t="s">
        <v>2920</v>
      </c>
      <c r="C140" s="12"/>
      <c r="D140" s="12"/>
      <c r="E140" s="12"/>
      <c r="F140" s="12"/>
      <c r="G140" s="18"/>
      <c r="H140" s="18"/>
      <c r="I140" s="18"/>
      <c r="J140" s="18"/>
      <c r="K140" s="18"/>
      <c r="L140" s="18"/>
      <c r="M140" s="18"/>
      <c r="N140" s="18"/>
      <c r="O140" s="18"/>
      <c r="P140" s="18"/>
      <c r="Q140" s="18"/>
      <c r="R140" s="18"/>
    </row>
    <row r="141">
      <c r="A141" s="7" t="s">
        <v>3411</v>
      </c>
      <c r="B141" s="11" t="s">
        <v>2773</v>
      </c>
      <c r="C141" s="12"/>
      <c r="D141" s="12"/>
      <c r="E141" s="12"/>
      <c r="F141" s="18"/>
      <c r="G141" s="18"/>
      <c r="H141" s="18"/>
      <c r="I141" s="18"/>
      <c r="J141" s="18"/>
      <c r="K141" s="18"/>
      <c r="L141" s="18"/>
      <c r="M141" s="18"/>
      <c r="N141" s="18"/>
      <c r="O141" s="18"/>
      <c r="P141" s="18"/>
      <c r="Q141" s="18"/>
      <c r="R141" s="18"/>
    </row>
    <row r="142">
      <c r="A142" s="7" t="s">
        <v>3412</v>
      </c>
      <c r="B142" s="11" t="s">
        <v>3066</v>
      </c>
      <c r="C142" s="12"/>
      <c r="D142" s="12"/>
      <c r="E142" s="18"/>
      <c r="F142" s="18"/>
      <c r="G142" s="18"/>
      <c r="H142" s="18"/>
      <c r="I142" s="18"/>
      <c r="J142" s="18"/>
      <c r="K142" s="18"/>
      <c r="L142" s="18"/>
      <c r="M142" s="18"/>
      <c r="N142" s="18"/>
      <c r="O142" s="18"/>
      <c r="P142" s="18"/>
      <c r="Q142" s="18"/>
      <c r="R142" s="18"/>
    </row>
    <row r="143">
      <c r="A143" s="7" t="s">
        <v>3413</v>
      </c>
      <c r="B143" s="11" t="s">
        <v>2775</v>
      </c>
      <c r="C143" s="12"/>
      <c r="D143" s="18"/>
      <c r="E143" s="18"/>
      <c r="F143" s="18"/>
      <c r="G143" s="18"/>
      <c r="H143" s="18"/>
      <c r="I143" s="18"/>
      <c r="J143" s="18"/>
      <c r="K143" s="18"/>
      <c r="L143" s="18"/>
      <c r="M143" s="18"/>
      <c r="N143" s="18"/>
      <c r="O143" s="18"/>
      <c r="P143" s="18"/>
      <c r="Q143" s="18"/>
      <c r="R143" s="18"/>
    </row>
    <row r="145">
      <c r="A145" s="19" t="s">
        <v>3390</v>
      </c>
      <c r="B145" s="0" t="s">
        <v>782</v>
      </c>
    </row>
    <row r="146">
      <c r="A146" s="19" t="s">
        <v>3381</v>
      </c>
      <c r="B146" s="0" t="s">
        <v>725</v>
      </c>
    </row>
    <row r="147">
      <c r="A147" s="19" t="s">
        <v>3382</v>
      </c>
      <c r="B147" s="0" t="s">
        <v>3388</v>
      </c>
    </row>
    <row r="148">
      <c r="A148" s="19" t="s">
        <v>3455</v>
      </c>
      <c r="B148" s="0" t="s">
        <v>781</v>
      </c>
    </row>
    <row r="149">
      <c r="A149" s="19" t="s">
        <v>2965</v>
      </c>
      <c r="B149" s="0" t="s">
        <v>2966</v>
      </c>
    </row>
    <row r="150">
      <c r="A150" s="3" t="s">
        <v>137</v>
      </c>
      <c r="B150" s="5" t="s">
        <v>137</v>
      </c>
      <c r="C150" s="7" t="s">
        <v>3456</v>
      </c>
      <c r="D150" s="7" t="s">
        <v>3314</v>
      </c>
      <c r="E150" s="7" t="s">
        <v>3315</v>
      </c>
      <c r="F150" s="7" t="s">
        <v>3316</v>
      </c>
      <c r="G150" s="7" t="s">
        <v>3317</v>
      </c>
      <c r="H150" s="7" t="s">
        <v>3318</v>
      </c>
      <c r="I150" s="7" t="s">
        <v>3319</v>
      </c>
      <c r="J150" s="7" t="s">
        <v>3320</v>
      </c>
      <c r="K150" s="7" t="s">
        <v>3321</v>
      </c>
      <c r="L150" s="7" t="s">
        <v>3322</v>
      </c>
      <c r="M150" s="7" t="s">
        <v>3323</v>
      </c>
      <c r="N150" s="7" t="s">
        <v>3324</v>
      </c>
      <c r="O150" s="7" t="s">
        <v>3325</v>
      </c>
      <c r="P150" s="7" t="s">
        <v>3326</v>
      </c>
      <c r="Q150" s="7" t="s">
        <v>3327</v>
      </c>
      <c r="R150" s="7" t="s">
        <v>3457</v>
      </c>
    </row>
    <row r="151">
      <c r="A151" s="8" t="s">
        <v>137</v>
      </c>
      <c r="B151" s="10" t="s">
        <v>137</v>
      </c>
      <c r="C151" s="11" t="s">
        <v>3493</v>
      </c>
      <c r="D151" s="11" t="s">
        <v>3494</v>
      </c>
      <c r="E151" s="11" t="s">
        <v>3495</v>
      </c>
      <c r="F151" s="11" t="s">
        <v>3496</v>
      </c>
      <c r="G151" s="11" t="s">
        <v>3497</v>
      </c>
      <c r="H151" s="11" t="s">
        <v>3498</v>
      </c>
      <c r="I151" s="11" t="s">
        <v>3499</v>
      </c>
      <c r="J151" s="11" t="s">
        <v>3500</v>
      </c>
      <c r="K151" s="11" t="s">
        <v>3501</v>
      </c>
      <c r="L151" s="11" t="s">
        <v>3502</v>
      </c>
      <c r="M151" s="11" t="s">
        <v>3503</v>
      </c>
      <c r="N151" s="11" t="s">
        <v>3504</v>
      </c>
      <c r="O151" s="11" t="s">
        <v>3505</v>
      </c>
      <c r="P151" s="11" t="s">
        <v>3506</v>
      </c>
      <c r="Q151" s="11" t="s">
        <v>3507</v>
      </c>
      <c r="R151" s="11" t="s">
        <v>3508</v>
      </c>
    </row>
    <row r="152">
      <c r="A152" s="7" t="s">
        <v>3458</v>
      </c>
      <c r="B152" s="11" t="s">
        <v>2749</v>
      </c>
      <c r="C152" s="18"/>
      <c r="D152" s="18"/>
      <c r="E152" s="18"/>
      <c r="F152" s="18"/>
      <c r="G152" s="18"/>
      <c r="H152" s="18"/>
      <c r="I152" s="18"/>
      <c r="J152" s="18"/>
      <c r="K152" s="18"/>
      <c r="L152" s="18"/>
      <c r="M152" s="18"/>
      <c r="N152" s="18"/>
      <c r="O152" s="18"/>
      <c r="P152" s="18"/>
      <c r="Q152" s="18"/>
      <c r="R152" s="18"/>
    </row>
    <row r="153">
      <c r="A153" s="7" t="s">
        <v>3399</v>
      </c>
      <c r="B153" s="11" t="s">
        <v>2751</v>
      </c>
      <c r="C153" s="18"/>
      <c r="D153" s="18"/>
      <c r="E153" s="18"/>
      <c r="F153" s="18"/>
      <c r="G153" s="18"/>
      <c r="H153" s="18"/>
      <c r="I153" s="18"/>
      <c r="J153" s="18"/>
      <c r="K153" s="18"/>
      <c r="L153" s="18"/>
      <c r="M153" s="18"/>
      <c r="N153" s="18"/>
      <c r="O153" s="18"/>
      <c r="P153" s="18"/>
      <c r="Q153" s="18"/>
      <c r="R153" s="18"/>
    </row>
    <row r="154">
      <c r="A154" s="7" t="s">
        <v>3400</v>
      </c>
      <c r="B154" s="11" t="s">
        <v>2753</v>
      </c>
      <c r="C154" s="18"/>
      <c r="D154" s="18"/>
      <c r="E154" s="18"/>
      <c r="F154" s="18"/>
      <c r="G154" s="18"/>
      <c r="H154" s="18"/>
      <c r="I154" s="18"/>
      <c r="J154" s="18"/>
      <c r="K154" s="18"/>
      <c r="L154" s="18"/>
      <c r="M154" s="18"/>
      <c r="N154" s="18"/>
      <c r="O154" s="18"/>
      <c r="P154" s="18"/>
      <c r="Q154" s="18"/>
      <c r="R154" s="18"/>
    </row>
    <row r="155">
      <c r="A155" s="7" t="s">
        <v>3401</v>
      </c>
      <c r="B155" s="11" t="s">
        <v>2755</v>
      </c>
      <c r="C155" s="18"/>
      <c r="D155" s="18"/>
      <c r="E155" s="18"/>
      <c r="F155" s="18"/>
      <c r="G155" s="18"/>
      <c r="H155" s="18"/>
      <c r="I155" s="18"/>
      <c r="J155" s="18"/>
      <c r="K155" s="18"/>
      <c r="L155" s="18"/>
      <c r="M155" s="18"/>
      <c r="N155" s="18"/>
      <c r="O155" s="18"/>
      <c r="P155" s="18"/>
      <c r="Q155" s="18"/>
      <c r="R155" s="18"/>
    </row>
    <row r="156">
      <c r="A156" s="7" t="s">
        <v>3402</v>
      </c>
      <c r="B156" s="11" t="s">
        <v>2757</v>
      </c>
      <c r="C156" s="18"/>
      <c r="D156" s="18"/>
      <c r="E156" s="18"/>
      <c r="F156" s="18"/>
      <c r="G156" s="18"/>
      <c r="H156" s="18"/>
      <c r="I156" s="18"/>
      <c r="J156" s="18"/>
      <c r="K156" s="18"/>
      <c r="L156" s="18"/>
      <c r="M156" s="18"/>
      <c r="N156" s="18"/>
      <c r="O156" s="18"/>
      <c r="P156" s="18"/>
      <c r="Q156" s="18"/>
      <c r="R156" s="18"/>
    </row>
    <row r="157">
      <c r="A157" s="7" t="s">
        <v>3403</v>
      </c>
      <c r="B157" s="11" t="s">
        <v>2759</v>
      </c>
      <c r="C157" s="18"/>
      <c r="D157" s="18"/>
      <c r="E157" s="18"/>
      <c r="F157" s="18"/>
      <c r="G157" s="18"/>
      <c r="H157" s="18"/>
      <c r="I157" s="18"/>
      <c r="J157" s="18"/>
      <c r="K157" s="18"/>
      <c r="L157" s="18"/>
      <c r="M157" s="18"/>
      <c r="N157" s="18"/>
      <c r="O157" s="18"/>
      <c r="P157" s="18"/>
      <c r="Q157" s="18"/>
      <c r="R157" s="18"/>
    </row>
    <row r="158">
      <c r="A158" s="7" t="s">
        <v>3404</v>
      </c>
      <c r="B158" s="11" t="s">
        <v>2761</v>
      </c>
      <c r="C158" s="18"/>
      <c r="D158" s="18"/>
      <c r="E158" s="18"/>
      <c r="F158" s="18"/>
      <c r="G158" s="18"/>
      <c r="H158" s="18"/>
      <c r="I158" s="18"/>
      <c r="J158" s="18"/>
      <c r="K158" s="18"/>
      <c r="L158" s="18"/>
      <c r="M158" s="18"/>
      <c r="N158" s="18"/>
      <c r="O158" s="18"/>
      <c r="P158" s="18"/>
      <c r="Q158" s="18"/>
      <c r="R158" s="18"/>
    </row>
    <row r="159">
      <c r="A159" s="7" t="s">
        <v>3405</v>
      </c>
      <c r="B159" s="11" t="s">
        <v>2763</v>
      </c>
      <c r="C159" s="18"/>
      <c r="D159" s="18"/>
      <c r="E159" s="18"/>
      <c r="F159" s="18"/>
      <c r="G159" s="18"/>
      <c r="H159" s="18"/>
      <c r="I159" s="18"/>
      <c r="J159" s="18"/>
      <c r="K159" s="18"/>
      <c r="L159" s="18"/>
      <c r="M159" s="18"/>
      <c r="N159" s="18"/>
      <c r="O159" s="18"/>
      <c r="P159" s="18"/>
      <c r="Q159" s="18"/>
      <c r="R159" s="18"/>
    </row>
    <row r="160">
      <c r="A160" s="7" t="s">
        <v>3406</v>
      </c>
      <c r="B160" s="11" t="s">
        <v>2765</v>
      </c>
      <c r="C160" s="18"/>
      <c r="D160" s="18"/>
      <c r="E160" s="18"/>
      <c r="F160" s="18"/>
      <c r="G160" s="18"/>
      <c r="H160" s="18"/>
      <c r="I160" s="18"/>
      <c r="J160" s="18"/>
      <c r="K160" s="18"/>
      <c r="L160" s="18"/>
      <c r="M160" s="18"/>
      <c r="N160" s="18"/>
      <c r="O160" s="18"/>
      <c r="P160" s="18"/>
      <c r="Q160" s="18"/>
      <c r="R160" s="18"/>
    </row>
    <row r="161">
      <c r="A161" s="7" t="s">
        <v>3407</v>
      </c>
      <c r="B161" s="11" t="s">
        <v>2767</v>
      </c>
      <c r="C161" s="18"/>
      <c r="D161" s="18"/>
      <c r="E161" s="18"/>
      <c r="F161" s="18"/>
      <c r="G161" s="18"/>
      <c r="H161" s="18"/>
      <c r="I161" s="18"/>
      <c r="J161" s="18"/>
      <c r="K161" s="18"/>
      <c r="L161" s="18"/>
      <c r="M161" s="18"/>
      <c r="N161" s="18"/>
      <c r="O161" s="18"/>
      <c r="P161" s="18"/>
      <c r="Q161" s="18"/>
      <c r="R161" s="18"/>
    </row>
    <row r="162">
      <c r="A162" s="7" t="s">
        <v>3408</v>
      </c>
      <c r="B162" s="11" t="s">
        <v>2769</v>
      </c>
      <c r="C162" s="18"/>
      <c r="D162" s="18"/>
      <c r="E162" s="18"/>
      <c r="F162" s="18"/>
      <c r="G162" s="18"/>
      <c r="H162" s="18"/>
      <c r="I162" s="18"/>
      <c r="J162" s="18"/>
      <c r="K162" s="18"/>
      <c r="L162" s="18"/>
      <c r="M162" s="18"/>
      <c r="N162" s="18"/>
      <c r="O162" s="18"/>
      <c r="P162" s="18"/>
      <c r="Q162" s="18"/>
      <c r="R162" s="18"/>
    </row>
    <row r="163">
      <c r="A163" s="7" t="s">
        <v>3409</v>
      </c>
      <c r="B163" s="11" t="s">
        <v>2771</v>
      </c>
      <c r="C163" s="18"/>
      <c r="D163" s="18"/>
      <c r="E163" s="18"/>
      <c r="F163" s="18"/>
      <c r="G163" s="18"/>
      <c r="H163" s="18"/>
      <c r="I163" s="18"/>
      <c r="J163" s="18"/>
      <c r="K163" s="18"/>
      <c r="L163" s="18"/>
      <c r="M163" s="18"/>
      <c r="N163" s="18"/>
      <c r="O163" s="18"/>
      <c r="P163" s="18"/>
      <c r="Q163" s="18"/>
      <c r="R163" s="18"/>
    </row>
    <row r="164">
      <c r="A164" s="7" t="s">
        <v>3410</v>
      </c>
      <c r="B164" s="11" t="s">
        <v>2920</v>
      </c>
      <c r="C164" s="18"/>
      <c r="D164" s="18"/>
      <c r="E164" s="18"/>
      <c r="F164" s="18"/>
      <c r="G164" s="18"/>
      <c r="H164" s="18"/>
      <c r="I164" s="18"/>
      <c r="J164" s="18"/>
      <c r="K164" s="18"/>
      <c r="L164" s="18"/>
      <c r="M164" s="18"/>
      <c r="N164" s="18"/>
      <c r="O164" s="18"/>
      <c r="P164" s="18"/>
      <c r="Q164" s="18"/>
      <c r="R164" s="18"/>
    </row>
    <row r="165">
      <c r="A165" s="7" t="s">
        <v>3411</v>
      </c>
      <c r="B165" s="11" t="s">
        <v>2773</v>
      </c>
      <c r="C165" s="18"/>
      <c r="D165" s="18"/>
      <c r="E165" s="18"/>
      <c r="F165" s="18"/>
      <c r="G165" s="18"/>
      <c r="H165" s="18"/>
      <c r="I165" s="18"/>
      <c r="J165" s="18"/>
      <c r="K165" s="18"/>
      <c r="L165" s="18"/>
      <c r="M165" s="18"/>
      <c r="N165" s="18"/>
      <c r="O165" s="18"/>
      <c r="P165" s="18"/>
      <c r="Q165" s="18"/>
      <c r="R165" s="18"/>
    </row>
    <row r="166">
      <c r="A166" s="7" t="s">
        <v>3412</v>
      </c>
      <c r="B166" s="11" t="s">
        <v>3066</v>
      </c>
      <c r="C166" s="18"/>
      <c r="D166" s="18"/>
      <c r="E166" s="18"/>
      <c r="F166" s="18"/>
      <c r="G166" s="18"/>
      <c r="H166" s="18"/>
      <c r="I166" s="18"/>
      <c r="J166" s="18"/>
      <c r="K166" s="18"/>
      <c r="L166" s="18"/>
      <c r="M166" s="18"/>
      <c r="N166" s="18"/>
      <c r="O166" s="18"/>
      <c r="P166" s="18"/>
      <c r="Q166" s="18"/>
      <c r="R166" s="18"/>
    </row>
    <row r="167">
      <c r="A167" s="7" t="s">
        <v>3413</v>
      </c>
      <c r="B167" s="11" t="s">
        <v>2775</v>
      </c>
      <c r="C167" s="18"/>
      <c r="D167" s="18"/>
      <c r="E167" s="18"/>
      <c r="F167" s="18"/>
      <c r="G167" s="18"/>
      <c r="H167" s="18"/>
      <c r="I167" s="18"/>
      <c r="J167" s="18"/>
      <c r="K167" s="18"/>
      <c r="L167" s="18"/>
      <c r="M167" s="18"/>
      <c r="N167" s="18"/>
      <c r="O167" s="18"/>
      <c r="P167" s="18"/>
      <c r="Q167" s="18"/>
      <c r="R167" s="18"/>
    </row>
    <row r="169">
      <c r="A169" s="19" t="s">
        <v>3390</v>
      </c>
      <c r="B169" s="0" t="s">
        <v>660</v>
      </c>
    </row>
    <row r="170">
      <c r="A170" s="19" t="s">
        <v>3381</v>
      </c>
      <c r="B170" s="0" t="s">
        <v>725</v>
      </c>
    </row>
    <row r="171">
      <c r="A171" s="19" t="s">
        <v>3382</v>
      </c>
      <c r="B171" s="0" t="s">
        <v>3388</v>
      </c>
    </row>
    <row r="172">
      <c r="A172" s="19" t="s">
        <v>3455</v>
      </c>
      <c r="B172" s="0" t="s">
        <v>781</v>
      </c>
    </row>
    <row r="173">
      <c r="A173" s="19" t="s">
        <v>2965</v>
      </c>
      <c r="B173" s="0" t="s">
        <v>2966</v>
      </c>
    </row>
    <row r="174">
      <c r="A174" s="3" t="s">
        <v>137</v>
      </c>
      <c r="B174" s="5" t="s">
        <v>137</v>
      </c>
      <c r="C174" s="7" t="s">
        <v>3456</v>
      </c>
      <c r="D174" s="7" t="s">
        <v>3314</v>
      </c>
      <c r="E174" s="7" t="s">
        <v>3315</v>
      </c>
      <c r="F174" s="7" t="s">
        <v>3316</v>
      </c>
      <c r="G174" s="7" t="s">
        <v>3317</v>
      </c>
      <c r="H174" s="7" t="s">
        <v>3318</v>
      </c>
      <c r="I174" s="7" t="s">
        <v>3319</v>
      </c>
      <c r="J174" s="7" t="s">
        <v>3320</v>
      </c>
      <c r="K174" s="7" t="s">
        <v>3321</v>
      </c>
      <c r="L174" s="7" t="s">
        <v>3322</v>
      </c>
      <c r="M174" s="7" t="s">
        <v>3323</v>
      </c>
      <c r="N174" s="7" t="s">
        <v>3324</v>
      </c>
      <c r="O174" s="7" t="s">
        <v>3325</v>
      </c>
      <c r="P174" s="7" t="s">
        <v>3326</v>
      </c>
      <c r="Q174" s="7" t="s">
        <v>3327</v>
      </c>
      <c r="R174" s="7" t="s">
        <v>3457</v>
      </c>
    </row>
    <row r="175">
      <c r="A175" s="8" t="s">
        <v>137</v>
      </c>
      <c r="B175" s="10" t="s">
        <v>137</v>
      </c>
      <c r="C175" s="11" t="s">
        <v>3493</v>
      </c>
      <c r="D175" s="11" t="s">
        <v>3494</v>
      </c>
      <c r="E175" s="11" t="s">
        <v>3495</v>
      </c>
      <c r="F175" s="11" t="s">
        <v>3496</v>
      </c>
      <c r="G175" s="11" t="s">
        <v>3497</v>
      </c>
      <c r="H175" s="11" t="s">
        <v>3498</v>
      </c>
      <c r="I175" s="11" t="s">
        <v>3499</v>
      </c>
      <c r="J175" s="11" t="s">
        <v>3500</v>
      </c>
      <c r="K175" s="11" t="s">
        <v>3501</v>
      </c>
      <c r="L175" s="11" t="s">
        <v>3502</v>
      </c>
      <c r="M175" s="11" t="s">
        <v>3503</v>
      </c>
      <c r="N175" s="11" t="s">
        <v>3504</v>
      </c>
      <c r="O175" s="11" t="s">
        <v>3505</v>
      </c>
      <c r="P175" s="11" t="s">
        <v>3506</v>
      </c>
      <c r="Q175" s="11" t="s">
        <v>3507</v>
      </c>
      <c r="R175" s="11" t="s">
        <v>3508</v>
      </c>
    </row>
    <row r="176">
      <c r="A176" s="7" t="s">
        <v>3458</v>
      </c>
      <c r="B176" s="11" t="s">
        <v>2749</v>
      </c>
      <c r="C176" s="18"/>
      <c r="D176" s="18"/>
      <c r="E176" s="18"/>
      <c r="F176" s="18"/>
      <c r="G176" s="18"/>
      <c r="H176" s="18"/>
      <c r="I176" s="18"/>
      <c r="J176" s="18"/>
      <c r="K176" s="18"/>
      <c r="L176" s="18"/>
      <c r="M176" s="18"/>
      <c r="N176" s="18"/>
      <c r="O176" s="18"/>
      <c r="P176" s="18"/>
      <c r="Q176" s="18"/>
      <c r="R176" s="18"/>
    </row>
    <row r="177">
      <c r="A177" s="7" t="s">
        <v>3399</v>
      </c>
      <c r="B177" s="11" t="s">
        <v>2751</v>
      </c>
      <c r="C177" s="18"/>
      <c r="D177" s="18"/>
      <c r="E177" s="18"/>
      <c r="F177" s="18"/>
      <c r="G177" s="18"/>
      <c r="H177" s="18"/>
      <c r="I177" s="18"/>
      <c r="J177" s="18"/>
      <c r="K177" s="18"/>
      <c r="L177" s="18"/>
      <c r="M177" s="18"/>
      <c r="N177" s="18"/>
      <c r="O177" s="18"/>
      <c r="P177" s="18"/>
      <c r="Q177" s="18"/>
      <c r="R177" s="18"/>
    </row>
    <row r="178">
      <c r="A178" s="7" t="s">
        <v>3400</v>
      </c>
      <c r="B178" s="11" t="s">
        <v>2753</v>
      </c>
      <c r="C178" s="18"/>
      <c r="D178" s="18"/>
      <c r="E178" s="18"/>
      <c r="F178" s="18"/>
      <c r="G178" s="18"/>
      <c r="H178" s="18"/>
      <c r="I178" s="18"/>
      <c r="J178" s="18"/>
      <c r="K178" s="18"/>
      <c r="L178" s="18"/>
      <c r="M178" s="18"/>
      <c r="N178" s="18"/>
      <c r="O178" s="18"/>
      <c r="P178" s="18"/>
      <c r="Q178" s="18"/>
      <c r="R178" s="18"/>
    </row>
    <row r="179">
      <c r="A179" s="7" t="s">
        <v>3401</v>
      </c>
      <c r="B179" s="11" t="s">
        <v>2755</v>
      </c>
      <c r="C179" s="18"/>
      <c r="D179" s="18"/>
      <c r="E179" s="18"/>
      <c r="F179" s="18"/>
      <c r="G179" s="18"/>
      <c r="H179" s="18"/>
      <c r="I179" s="18"/>
      <c r="J179" s="18"/>
      <c r="K179" s="18"/>
      <c r="L179" s="18"/>
      <c r="M179" s="18"/>
      <c r="N179" s="18"/>
      <c r="O179" s="18"/>
      <c r="P179" s="18"/>
      <c r="Q179" s="18"/>
      <c r="R179" s="18"/>
    </row>
    <row r="180">
      <c r="A180" s="7" t="s">
        <v>3402</v>
      </c>
      <c r="B180" s="11" t="s">
        <v>2757</v>
      </c>
      <c r="C180" s="18"/>
      <c r="D180" s="18"/>
      <c r="E180" s="18"/>
      <c r="F180" s="18"/>
      <c r="G180" s="18"/>
      <c r="H180" s="18"/>
      <c r="I180" s="18"/>
      <c r="J180" s="18"/>
      <c r="K180" s="18"/>
      <c r="L180" s="18"/>
      <c r="M180" s="18"/>
      <c r="N180" s="18"/>
      <c r="O180" s="18"/>
      <c r="P180" s="18"/>
      <c r="Q180" s="18"/>
      <c r="R180" s="18"/>
    </row>
    <row r="181">
      <c r="A181" s="7" t="s">
        <v>3403</v>
      </c>
      <c r="B181" s="11" t="s">
        <v>2759</v>
      </c>
      <c r="C181" s="18"/>
      <c r="D181" s="18"/>
      <c r="E181" s="18"/>
      <c r="F181" s="18"/>
      <c r="G181" s="18"/>
      <c r="H181" s="18"/>
      <c r="I181" s="18"/>
      <c r="J181" s="18"/>
      <c r="K181" s="18"/>
      <c r="L181" s="18"/>
      <c r="M181" s="18"/>
      <c r="N181" s="18"/>
      <c r="O181" s="18"/>
      <c r="P181" s="18"/>
      <c r="Q181" s="18"/>
      <c r="R181" s="18"/>
    </row>
    <row r="182">
      <c r="A182" s="7" t="s">
        <v>3404</v>
      </c>
      <c r="B182" s="11" t="s">
        <v>2761</v>
      </c>
      <c r="C182" s="18"/>
      <c r="D182" s="18"/>
      <c r="E182" s="18"/>
      <c r="F182" s="18"/>
      <c r="G182" s="18"/>
      <c r="H182" s="18"/>
      <c r="I182" s="18"/>
      <c r="J182" s="18"/>
      <c r="K182" s="18"/>
      <c r="L182" s="18"/>
      <c r="M182" s="18"/>
      <c r="N182" s="18"/>
      <c r="O182" s="18"/>
      <c r="P182" s="18"/>
      <c r="Q182" s="18"/>
      <c r="R182" s="18"/>
    </row>
    <row r="183">
      <c r="A183" s="7" t="s">
        <v>3405</v>
      </c>
      <c r="B183" s="11" t="s">
        <v>2763</v>
      </c>
      <c r="C183" s="18"/>
      <c r="D183" s="18"/>
      <c r="E183" s="18"/>
      <c r="F183" s="18"/>
      <c r="G183" s="18"/>
      <c r="H183" s="18"/>
      <c r="I183" s="18"/>
      <c r="J183" s="18"/>
      <c r="K183" s="18"/>
      <c r="L183" s="18"/>
      <c r="M183" s="18"/>
      <c r="N183" s="18"/>
      <c r="O183" s="18"/>
      <c r="P183" s="18"/>
      <c r="Q183" s="18"/>
      <c r="R183" s="18"/>
    </row>
    <row r="184">
      <c r="A184" s="7" t="s">
        <v>3406</v>
      </c>
      <c r="B184" s="11" t="s">
        <v>2765</v>
      </c>
      <c r="C184" s="18"/>
      <c r="D184" s="18"/>
      <c r="E184" s="18"/>
      <c r="F184" s="18"/>
      <c r="G184" s="18"/>
      <c r="H184" s="18"/>
      <c r="I184" s="18"/>
      <c r="J184" s="18"/>
      <c r="K184" s="18"/>
      <c r="L184" s="18"/>
      <c r="M184" s="18"/>
      <c r="N184" s="18"/>
      <c r="O184" s="18"/>
      <c r="P184" s="18"/>
      <c r="Q184" s="18"/>
      <c r="R184" s="18"/>
    </row>
    <row r="185">
      <c r="A185" s="7" t="s">
        <v>3407</v>
      </c>
      <c r="B185" s="11" t="s">
        <v>2767</v>
      </c>
      <c r="C185" s="18"/>
      <c r="D185" s="18"/>
      <c r="E185" s="18"/>
      <c r="F185" s="18"/>
      <c r="G185" s="18"/>
      <c r="H185" s="18"/>
      <c r="I185" s="18"/>
      <c r="J185" s="18"/>
      <c r="K185" s="18"/>
      <c r="L185" s="18"/>
      <c r="M185" s="18"/>
      <c r="N185" s="18"/>
      <c r="O185" s="18"/>
      <c r="P185" s="18"/>
      <c r="Q185" s="18"/>
      <c r="R185" s="18"/>
    </row>
    <row r="186">
      <c r="A186" s="7" t="s">
        <v>3408</v>
      </c>
      <c r="B186" s="11" t="s">
        <v>2769</v>
      </c>
      <c r="C186" s="18"/>
      <c r="D186" s="18"/>
      <c r="E186" s="18"/>
      <c r="F186" s="18"/>
      <c r="G186" s="18"/>
      <c r="H186" s="18"/>
      <c r="I186" s="18"/>
      <c r="J186" s="18"/>
      <c r="K186" s="18"/>
      <c r="L186" s="18"/>
      <c r="M186" s="18"/>
      <c r="N186" s="18"/>
      <c r="O186" s="18"/>
      <c r="P186" s="18"/>
      <c r="Q186" s="18"/>
      <c r="R186" s="18"/>
    </row>
    <row r="187">
      <c r="A187" s="7" t="s">
        <v>3409</v>
      </c>
      <c r="B187" s="11" t="s">
        <v>2771</v>
      </c>
      <c r="C187" s="18"/>
      <c r="D187" s="18"/>
      <c r="E187" s="18"/>
      <c r="F187" s="18"/>
      <c r="G187" s="18"/>
      <c r="H187" s="18"/>
      <c r="I187" s="18"/>
      <c r="J187" s="18"/>
      <c r="K187" s="18"/>
      <c r="L187" s="18"/>
      <c r="M187" s="18"/>
      <c r="N187" s="18"/>
      <c r="O187" s="18"/>
      <c r="P187" s="18"/>
      <c r="Q187" s="18"/>
      <c r="R187" s="18"/>
    </row>
    <row r="188">
      <c r="A188" s="7" t="s">
        <v>3410</v>
      </c>
      <c r="B188" s="11" t="s">
        <v>2920</v>
      </c>
      <c r="C188" s="18"/>
      <c r="D188" s="18"/>
      <c r="E188" s="18"/>
      <c r="F188" s="18"/>
      <c r="G188" s="18"/>
      <c r="H188" s="18"/>
      <c r="I188" s="18"/>
      <c r="J188" s="18"/>
      <c r="K188" s="18"/>
      <c r="L188" s="18"/>
      <c r="M188" s="18"/>
      <c r="N188" s="18"/>
      <c r="O188" s="18"/>
      <c r="P188" s="18"/>
      <c r="Q188" s="18"/>
      <c r="R188" s="18"/>
    </row>
    <row r="189">
      <c r="A189" s="7" t="s">
        <v>3411</v>
      </c>
      <c r="B189" s="11" t="s">
        <v>2773</v>
      </c>
      <c r="C189" s="18"/>
      <c r="D189" s="18"/>
      <c r="E189" s="18"/>
      <c r="F189" s="18"/>
      <c r="G189" s="18"/>
      <c r="H189" s="18"/>
      <c r="I189" s="18"/>
      <c r="J189" s="18"/>
      <c r="K189" s="18"/>
      <c r="L189" s="18"/>
      <c r="M189" s="18"/>
      <c r="N189" s="18"/>
      <c r="O189" s="18"/>
      <c r="P189" s="18"/>
      <c r="Q189" s="18"/>
      <c r="R189" s="18"/>
    </row>
    <row r="190">
      <c r="A190" s="7" t="s">
        <v>3412</v>
      </c>
      <c r="B190" s="11" t="s">
        <v>3066</v>
      </c>
      <c r="C190" s="18"/>
      <c r="D190" s="18"/>
      <c r="E190" s="18"/>
      <c r="F190" s="18"/>
      <c r="G190" s="18"/>
      <c r="H190" s="18"/>
      <c r="I190" s="18"/>
      <c r="J190" s="18"/>
      <c r="K190" s="18"/>
      <c r="L190" s="18"/>
      <c r="M190" s="18"/>
      <c r="N190" s="18"/>
      <c r="O190" s="18"/>
      <c r="P190" s="18"/>
      <c r="Q190" s="18"/>
      <c r="R190" s="18"/>
    </row>
    <row r="191">
      <c r="A191" s="7" t="s">
        <v>3413</v>
      </c>
      <c r="B191" s="11" t="s">
        <v>2775</v>
      </c>
      <c r="C191" s="18"/>
      <c r="D191" s="18"/>
      <c r="E191" s="18"/>
      <c r="F191" s="18"/>
      <c r="G191" s="18"/>
      <c r="H191" s="18"/>
      <c r="I191" s="18"/>
      <c r="J191" s="18"/>
      <c r="K191" s="18"/>
      <c r="L191" s="18"/>
      <c r="M191" s="18"/>
      <c r="N191" s="18"/>
      <c r="O191" s="18"/>
      <c r="P191" s="18"/>
      <c r="Q191" s="18"/>
      <c r="R191" s="18"/>
    </row>
    <row r="193">
      <c r="A193" s="19" t="s">
        <v>3390</v>
      </c>
      <c r="B193" s="0" t="s">
        <v>782</v>
      </c>
    </row>
    <row r="194">
      <c r="A194" s="19" t="s">
        <v>3381</v>
      </c>
      <c r="B194" s="0" t="s">
        <v>601</v>
      </c>
    </row>
    <row r="195">
      <c r="A195" s="19" t="s">
        <v>3382</v>
      </c>
      <c r="B195" s="0" t="s">
        <v>3388</v>
      </c>
    </row>
    <row r="196">
      <c r="A196" s="19" t="s">
        <v>3455</v>
      </c>
      <c r="B196" s="0" t="s">
        <v>781</v>
      </c>
    </row>
    <row r="197">
      <c r="A197" s="19" t="s">
        <v>2965</v>
      </c>
      <c r="B197" s="0" t="s">
        <v>2966</v>
      </c>
    </row>
    <row r="198">
      <c r="A198" s="3" t="s">
        <v>137</v>
      </c>
      <c r="B198" s="5" t="s">
        <v>137</v>
      </c>
      <c r="C198" s="7" t="s">
        <v>3456</v>
      </c>
      <c r="D198" s="7" t="s">
        <v>3314</v>
      </c>
      <c r="E198" s="7" t="s">
        <v>3315</v>
      </c>
      <c r="F198" s="7" t="s">
        <v>3316</v>
      </c>
      <c r="G198" s="7" t="s">
        <v>3317</v>
      </c>
      <c r="H198" s="7" t="s">
        <v>3318</v>
      </c>
      <c r="I198" s="7" t="s">
        <v>3319</v>
      </c>
      <c r="J198" s="7" t="s">
        <v>3320</v>
      </c>
      <c r="K198" s="7" t="s">
        <v>3321</v>
      </c>
      <c r="L198" s="7" t="s">
        <v>3322</v>
      </c>
      <c r="M198" s="7" t="s">
        <v>3323</v>
      </c>
      <c r="N198" s="7" t="s">
        <v>3324</v>
      </c>
      <c r="O198" s="7" t="s">
        <v>3325</v>
      </c>
      <c r="P198" s="7" t="s">
        <v>3326</v>
      </c>
      <c r="Q198" s="7" t="s">
        <v>3327</v>
      </c>
      <c r="R198" s="7" t="s">
        <v>3457</v>
      </c>
    </row>
    <row r="199">
      <c r="A199" s="8" t="s">
        <v>137</v>
      </c>
      <c r="B199" s="10" t="s">
        <v>137</v>
      </c>
      <c r="C199" s="11" t="s">
        <v>3493</v>
      </c>
      <c r="D199" s="11" t="s">
        <v>3494</v>
      </c>
      <c r="E199" s="11" t="s">
        <v>3495</v>
      </c>
      <c r="F199" s="11" t="s">
        <v>3496</v>
      </c>
      <c r="G199" s="11" t="s">
        <v>3497</v>
      </c>
      <c r="H199" s="11" t="s">
        <v>3498</v>
      </c>
      <c r="I199" s="11" t="s">
        <v>3499</v>
      </c>
      <c r="J199" s="11" t="s">
        <v>3500</v>
      </c>
      <c r="K199" s="11" t="s">
        <v>3501</v>
      </c>
      <c r="L199" s="11" t="s">
        <v>3502</v>
      </c>
      <c r="M199" s="11" t="s">
        <v>3503</v>
      </c>
      <c r="N199" s="11" t="s">
        <v>3504</v>
      </c>
      <c r="O199" s="11" t="s">
        <v>3505</v>
      </c>
      <c r="P199" s="11" t="s">
        <v>3506</v>
      </c>
      <c r="Q199" s="11" t="s">
        <v>3507</v>
      </c>
      <c r="R199" s="11" t="s">
        <v>3508</v>
      </c>
    </row>
    <row r="200">
      <c r="A200" s="7" t="s">
        <v>3458</v>
      </c>
      <c r="B200" s="11" t="s">
        <v>2749</v>
      </c>
      <c r="C200" s="18"/>
      <c r="D200" s="18"/>
      <c r="E200" s="18"/>
      <c r="F200" s="18"/>
      <c r="G200" s="18"/>
      <c r="H200" s="18"/>
      <c r="I200" s="18"/>
      <c r="J200" s="18"/>
      <c r="K200" s="18"/>
      <c r="L200" s="18"/>
      <c r="M200" s="18"/>
      <c r="N200" s="18"/>
      <c r="O200" s="18"/>
      <c r="P200" s="18"/>
      <c r="Q200" s="18"/>
      <c r="R200" s="18"/>
    </row>
    <row r="201">
      <c r="A201" s="7" t="s">
        <v>3399</v>
      </c>
      <c r="B201" s="11" t="s">
        <v>2751</v>
      </c>
      <c r="C201" s="18"/>
      <c r="D201" s="18"/>
      <c r="E201" s="18"/>
      <c r="F201" s="18"/>
      <c r="G201" s="18"/>
      <c r="H201" s="18"/>
      <c r="I201" s="18"/>
      <c r="J201" s="18"/>
      <c r="K201" s="18"/>
      <c r="L201" s="18"/>
      <c r="M201" s="18"/>
      <c r="N201" s="18"/>
      <c r="O201" s="18"/>
      <c r="P201" s="18"/>
      <c r="Q201" s="18"/>
      <c r="R201" s="18"/>
    </row>
    <row r="202">
      <c r="A202" s="7" t="s">
        <v>3400</v>
      </c>
      <c r="B202" s="11" t="s">
        <v>2753</v>
      </c>
      <c r="C202" s="18"/>
      <c r="D202" s="18"/>
      <c r="E202" s="18"/>
      <c r="F202" s="18"/>
      <c r="G202" s="18"/>
      <c r="H202" s="18"/>
      <c r="I202" s="18"/>
      <c r="J202" s="18"/>
      <c r="K202" s="18"/>
      <c r="L202" s="18"/>
      <c r="M202" s="18"/>
      <c r="N202" s="18"/>
      <c r="O202" s="18"/>
      <c r="P202" s="18"/>
      <c r="Q202" s="18"/>
      <c r="R202" s="18"/>
    </row>
    <row r="203">
      <c r="A203" s="7" t="s">
        <v>3401</v>
      </c>
      <c r="B203" s="11" t="s">
        <v>2755</v>
      </c>
      <c r="C203" s="18"/>
      <c r="D203" s="18"/>
      <c r="E203" s="18"/>
      <c r="F203" s="18"/>
      <c r="G203" s="18"/>
      <c r="H203" s="18"/>
      <c r="I203" s="18"/>
      <c r="J203" s="18"/>
      <c r="K203" s="18"/>
      <c r="L203" s="18"/>
      <c r="M203" s="18"/>
      <c r="N203" s="18"/>
      <c r="O203" s="18"/>
      <c r="P203" s="18"/>
      <c r="Q203" s="18"/>
      <c r="R203" s="18"/>
    </row>
    <row r="204">
      <c r="A204" s="7" t="s">
        <v>3402</v>
      </c>
      <c r="B204" s="11" t="s">
        <v>2757</v>
      </c>
      <c r="C204" s="18"/>
      <c r="D204" s="18"/>
      <c r="E204" s="18"/>
      <c r="F204" s="18"/>
      <c r="G204" s="18"/>
      <c r="H204" s="18"/>
      <c r="I204" s="18"/>
      <c r="J204" s="18"/>
      <c r="K204" s="18"/>
      <c r="L204" s="18"/>
      <c r="M204" s="18"/>
      <c r="N204" s="18"/>
      <c r="O204" s="18"/>
      <c r="P204" s="18"/>
      <c r="Q204" s="18"/>
      <c r="R204" s="18"/>
    </row>
    <row r="205">
      <c r="A205" s="7" t="s">
        <v>3403</v>
      </c>
      <c r="B205" s="11" t="s">
        <v>2759</v>
      </c>
      <c r="C205" s="18"/>
      <c r="D205" s="18"/>
      <c r="E205" s="18"/>
      <c r="F205" s="18"/>
      <c r="G205" s="18"/>
      <c r="H205" s="18"/>
      <c r="I205" s="18"/>
      <c r="J205" s="18"/>
      <c r="K205" s="18"/>
      <c r="L205" s="18"/>
      <c r="M205" s="18"/>
      <c r="N205" s="18"/>
      <c r="O205" s="18"/>
      <c r="P205" s="18"/>
      <c r="Q205" s="18"/>
      <c r="R205" s="18"/>
    </row>
    <row r="206">
      <c r="A206" s="7" t="s">
        <v>3404</v>
      </c>
      <c r="B206" s="11" t="s">
        <v>2761</v>
      </c>
      <c r="C206" s="18"/>
      <c r="D206" s="18"/>
      <c r="E206" s="18"/>
      <c r="F206" s="18"/>
      <c r="G206" s="18"/>
      <c r="H206" s="18"/>
      <c r="I206" s="18"/>
      <c r="J206" s="18"/>
      <c r="K206" s="18"/>
      <c r="L206" s="18"/>
      <c r="M206" s="18"/>
      <c r="N206" s="18"/>
      <c r="O206" s="18"/>
      <c r="P206" s="18"/>
      <c r="Q206" s="18"/>
      <c r="R206" s="18"/>
    </row>
    <row r="207">
      <c r="A207" s="7" t="s">
        <v>3405</v>
      </c>
      <c r="B207" s="11" t="s">
        <v>2763</v>
      </c>
      <c r="C207" s="18"/>
      <c r="D207" s="18"/>
      <c r="E207" s="18"/>
      <c r="F207" s="18"/>
      <c r="G207" s="18"/>
      <c r="H207" s="18"/>
      <c r="I207" s="18"/>
      <c r="J207" s="18"/>
      <c r="K207" s="18"/>
      <c r="L207" s="18"/>
      <c r="M207" s="18"/>
      <c r="N207" s="18"/>
      <c r="O207" s="18"/>
      <c r="P207" s="18"/>
      <c r="Q207" s="18"/>
      <c r="R207" s="18"/>
    </row>
    <row r="208">
      <c r="A208" s="7" t="s">
        <v>3406</v>
      </c>
      <c r="B208" s="11" t="s">
        <v>2765</v>
      </c>
      <c r="C208" s="18"/>
      <c r="D208" s="18"/>
      <c r="E208" s="18"/>
      <c r="F208" s="18"/>
      <c r="G208" s="18"/>
      <c r="H208" s="18"/>
      <c r="I208" s="18"/>
      <c r="J208" s="18"/>
      <c r="K208" s="18"/>
      <c r="L208" s="18"/>
      <c r="M208" s="18"/>
      <c r="N208" s="18"/>
      <c r="O208" s="18"/>
      <c r="P208" s="18"/>
      <c r="Q208" s="18"/>
      <c r="R208" s="18"/>
    </row>
    <row r="209">
      <c r="A209" s="7" t="s">
        <v>3407</v>
      </c>
      <c r="B209" s="11" t="s">
        <v>2767</v>
      </c>
      <c r="C209" s="18"/>
      <c r="D209" s="18"/>
      <c r="E209" s="18"/>
      <c r="F209" s="18"/>
      <c r="G209" s="18"/>
      <c r="H209" s="18"/>
      <c r="I209" s="18"/>
      <c r="J209" s="18"/>
      <c r="K209" s="18"/>
      <c r="L209" s="18"/>
      <c r="M209" s="18"/>
      <c r="N209" s="18"/>
      <c r="O209" s="18"/>
      <c r="P209" s="18"/>
      <c r="Q209" s="18"/>
      <c r="R209" s="18"/>
    </row>
    <row r="210">
      <c r="A210" s="7" t="s">
        <v>3408</v>
      </c>
      <c r="B210" s="11" t="s">
        <v>2769</v>
      </c>
      <c r="C210" s="18"/>
      <c r="D210" s="18"/>
      <c r="E210" s="18"/>
      <c r="F210" s="18"/>
      <c r="G210" s="18"/>
      <c r="H210" s="18"/>
      <c r="I210" s="18"/>
      <c r="J210" s="18"/>
      <c r="K210" s="18"/>
      <c r="L210" s="18"/>
      <c r="M210" s="18"/>
      <c r="N210" s="18"/>
      <c r="O210" s="18"/>
      <c r="P210" s="18"/>
      <c r="Q210" s="18"/>
      <c r="R210" s="18"/>
    </row>
    <row r="211">
      <c r="A211" s="7" t="s">
        <v>3409</v>
      </c>
      <c r="B211" s="11" t="s">
        <v>2771</v>
      </c>
      <c r="C211" s="18"/>
      <c r="D211" s="18"/>
      <c r="E211" s="18"/>
      <c r="F211" s="18"/>
      <c r="G211" s="18"/>
      <c r="H211" s="18"/>
      <c r="I211" s="18"/>
      <c r="J211" s="18"/>
      <c r="K211" s="18"/>
      <c r="L211" s="18"/>
      <c r="M211" s="18"/>
      <c r="N211" s="18"/>
      <c r="O211" s="18"/>
      <c r="P211" s="18"/>
      <c r="Q211" s="18"/>
      <c r="R211" s="18"/>
    </row>
    <row r="212">
      <c r="A212" s="7" t="s">
        <v>3410</v>
      </c>
      <c r="B212" s="11" t="s">
        <v>2920</v>
      </c>
      <c r="C212" s="18"/>
      <c r="D212" s="18"/>
      <c r="E212" s="18"/>
      <c r="F212" s="18"/>
      <c r="G212" s="18"/>
      <c r="H212" s="18"/>
      <c r="I212" s="18"/>
      <c r="J212" s="18"/>
      <c r="K212" s="18"/>
      <c r="L212" s="18"/>
      <c r="M212" s="18"/>
      <c r="N212" s="18"/>
      <c r="O212" s="18"/>
      <c r="P212" s="18"/>
      <c r="Q212" s="18"/>
      <c r="R212" s="18"/>
    </row>
    <row r="213">
      <c r="A213" s="7" t="s">
        <v>3411</v>
      </c>
      <c r="B213" s="11" t="s">
        <v>2773</v>
      </c>
      <c r="C213" s="18"/>
      <c r="D213" s="18"/>
      <c r="E213" s="18"/>
      <c r="F213" s="18"/>
      <c r="G213" s="18"/>
      <c r="H213" s="18"/>
      <c r="I213" s="18"/>
      <c r="J213" s="18"/>
      <c r="K213" s="18"/>
      <c r="L213" s="18"/>
      <c r="M213" s="18"/>
      <c r="N213" s="18"/>
      <c r="O213" s="18"/>
      <c r="P213" s="18"/>
      <c r="Q213" s="18"/>
      <c r="R213" s="18"/>
    </row>
    <row r="214">
      <c r="A214" s="7" t="s">
        <v>3412</v>
      </c>
      <c r="B214" s="11" t="s">
        <v>3066</v>
      </c>
      <c r="C214" s="18"/>
      <c r="D214" s="18"/>
      <c r="E214" s="18"/>
      <c r="F214" s="18"/>
      <c r="G214" s="18"/>
      <c r="H214" s="18"/>
      <c r="I214" s="18"/>
      <c r="J214" s="18"/>
      <c r="K214" s="18"/>
      <c r="L214" s="18"/>
      <c r="M214" s="18"/>
      <c r="N214" s="18"/>
      <c r="O214" s="18"/>
      <c r="P214" s="18"/>
      <c r="Q214" s="18"/>
      <c r="R214" s="18"/>
    </row>
    <row r="215">
      <c r="A215" s="7" t="s">
        <v>3413</v>
      </c>
      <c r="B215" s="11" t="s">
        <v>2775</v>
      </c>
      <c r="C215" s="18"/>
      <c r="D215" s="18"/>
      <c r="E215" s="18"/>
      <c r="F215" s="18"/>
      <c r="G215" s="18"/>
      <c r="H215" s="18"/>
      <c r="I215" s="18"/>
      <c r="J215" s="18"/>
      <c r="K215" s="18"/>
      <c r="L215" s="18"/>
      <c r="M215" s="18"/>
      <c r="N215" s="18"/>
      <c r="O215" s="18"/>
      <c r="P215" s="18"/>
      <c r="Q215" s="18"/>
      <c r="R215" s="18"/>
    </row>
    <row r="217">
      <c r="A217" s="19" t="s">
        <v>3390</v>
      </c>
      <c r="B217" s="0" t="s">
        <v>660</v>
      </c>
    </row>
    <row r="218">
      <c r="A218" s="19" t="s">
        <v>3381</v>
      </c>
      <c r="B218" s="0" t="s">
        <v>601</v>
      </c>
    </row>
    <row r="219">
      <c r="A219" s="19" t="s">
        <v>3382</v>
      </c>
      <c r="B219" s="0" t="s">
        <v>3388</v>
      </c>
    </row>
    <row r="220">
      <c r="A220" s="19" t="s">
        <v>3455</v>
      </c>
      <c r="B220" s="0" t="s">
        <v>781</v>
      </c>
    </row>
    <row r="221">
      <c r="A221" s="19" t="s">
        <v>2965</v>
      </c>
      <c r="B221" s="0" t="s">
        <v>2966</v>
      </c>
    </row>
    <row r="222">
      <c r="A222" s="3" t="s">
        <v>137</v>
      </c>
      <c r="B222" s="5" t="s">
        <v>137</v>
      </c>
      <c r="C222" s="7" t="s">
        <v>3456</v>
      </c>
      <c r="D222" s="7" t="s">
        <v>3314</v>
      </c>
      <c r="E222" s="7" t="s">
        <v>3315</v>
      </c>
      <c r="F222" s="7" t="s">
        <v>3316</v>
      </c>
      <c r="G222" s="7" t="s">
        <v>3317</v>
      </c>
      <c r="H222" s="7" t="s">
        <v>3318</v>
      </c>
      <c r="I222" s="7" t="s">
        <v>3319</v>
      </c>
      <c r="J222" s="7" t="s">
        <v>3320</v>
      </c>
      <c r="K222" s="7" t="s">
        <v>3321</v>
      </c>
      <c r="L222" s="7" t="s">
        <v>3322</v>
      </c>
      <c r="M222" s="7" t="s">
        <v>3323</v>
      </c>
      <c r="N222" s="7" t="s">
        <v>3324</v>
      </c>
      <c r="O222" s="7" t="s">
        <v>3325</v>
      </c>
      <c r="P222" s="7" t="s">
        <v>3326</v>
      </c>
      <c r="Q222" s="7" t="s">
        <v>3327</v>
      </c>
      <c r="R222" s="7" t="s">
        <v>3457</v>
      </c>
    </row>
    <row r="223">
      <c r="A223" s="8" t="s">
        <v>137</v>
      </c>
      <c r="B223" s="10" t="s">
        <v>137</v>
      </c>
      <c r="C223" s="11" t="s">
        <v>3493</v>
      </c>
      <c r="D223" s="11" t="s">
        <v>3494</v>
      </c>
      <c r="E223" s="11" t="s">
        <v>3495</v>
      </c>
      <c r="F223" s="11" t="s">
        <v>3496</v>
      </c>
      <c r="G223" s="11" t="s">
        <v>3497</v>
      </c>
      <c r="H223" s="11" t="s">
        <v>3498</v>
      </c>
      <c r="I223" s="11" t="s">
        <v>3499</v>
      </c>
      <c r="J223" s="11" t="s">
        <v>3500</v>
      </c>
      <c r="K223" s="11" t="s">
        <v>3501</v>
      </c>
      <c r="L223" s="11" t="s">
        <v>3502</v>
      </c>
      <c r="M223" s="11" t="s">
        <v>3503</v>
      </c>
      <c r="N223" s="11" t="s">
        <v>3504</v>
      </c>
      <c r="O223" s="11" t="s">
        <v>3505</v>
      </c>
      <c r="P223" s="11" t="s">
        <v>3506</v>
      </c>
      <c r="Q223" s="11" t="s">
        <v>3507</v>
      </c>
      <c r="R223" s="11" t="s">
        <v>3508</v>
      </c>
    </row>
    <row r="224">
      <c r="A224" s="7" t="s">
        <v>3458</v>
      </c>
      <c r="B224" s="11" t="s">
        <v>2749</v>
      </c>
      <c r="C224" s="18"/>
      <c r="D224" s="18"/>
      <c r="E224" s="18"/>
      <c r="F224" s="18"/>
      <c r="G224" s="18"/>
      <c r="H224" s="18"/>
      <c r="I224" s="18"/>
      <c r="J224" s="18"/>
      <c r="K224" s="18"/>
      <c r="L224" s="18"/>
      <c r="M224" s="18"/>
      <c r="N224" s="18"/>
      <c r="O224" s="18"/>
      <c r="P224" s="18"/>
      <c r="Q224" s="18"/>
      <c r="R224" s="18"/>
    </row>
    <row r="225">
      <c r="A225" s="7" t="s">
        <v>3399</v>
      </c>
      <c r="B225" s="11" t="s">
        <v>2751</v>
      </c>
      <c r="C225" s="18"/>
      <c r="D225" s="18"/>
      <c r="E225" s="18"/>
      <c r="F225" s="18"/>
      <c r="G225" s="18"/>
      <c r="H225" s="18"/>
      <c r="I225" s="18"/>
      <c r="J225" s="18"/>
      <c r="K225" s="18"/>
      <c r="L225" s="18"/>
      <c r="M225" s="18"/>
      <c r="N225" s="18"/>
      <c r="O225" s="18"/>
      <c r="P225" s="18"/>
      <c r="Q225" s="18"/>
      <c r="R225" s="18"/>
    </row>
    <row r="226">
      <c r="A226" s="7" t="s">
        <v>3400</v>
      </c>
      <c r="B226" s="11" t="s">
        <v>2753</v>
      </c>
      <c r="C226" s="18"/>
      <c r="D226" s="18"/>
      <c r="E226" s="18"/>
      <c r="F226" s="18"/>
      <c r="G226" s="18"/>
      <c r="H226" s="18"/>
      <c r="I226" s="18"/>
      <c r="J226" s="18"/>
      <c r="K226" s="18"/>
      <c r="L226" s="18"/>
      <c r="M226" s="18"/>
      <c r="N226" s="18"/>
      <c r="O226" s="18"/>
      <c r="P226" s="18"/>
      <c r="Q226" s="18"/>
      <c r="R226" s="18"/>
    </row>
    <row r="227">
      <c r="A227" s="7" t="s">
        <v>3401</v>
      </c>
      <c r="B227" s="11" t="s">
        <v>2755</v>
      </c>
      <c r="C227" s="18"/>
      <c r="D227" s="18"/>
      <c r="E227" s="18"/>
      <c r="F227" s="18"/>
      <c r="G227" s="18"/>
      <c r="H227" s="18"/>
      <c r="I227" s="18"/>
      <c r="J227" s="18"/>
      <c r="K227" s="18"/>
      <c r="L227" s="18"/>
      <c r="M227" s="18"/>
      <c r="N227" s="18"/>
      <c r="O227" s="18"/>
      <c r="P227" s="18"/>
      <c r="Q227" s="18"/>
      <c r="R227" s="18"/>
    </row>
    <row r="228">
      <c r="A228" s="7" t="s">
        <v>3402</v>
      </c>
      <c r="B228" s="11" t="s">
        <v>2757</v>
      </c>
      <c r="C228" s="18"/>
      <c r="D228" s="18"/>
      <c r="E228" s="18"/>
      <c r="F228" s="18"/>
      <c r="G228" s="18"/>
      <c r="H228" s="18"/>
      <c r="I228" s="18"/>
      <c r="J228" s="18"/>
      <c r="K228" s="18"/>
      <c r="L228" s="18"/>
      <c r="M228" s="18"/>
      <c r="N228" s="18"/>
      <c r="O228" s="18"/>
      <c r="P228" s="18"/>
      <c r="Q228" s="18"/>
      <c r="R228" s="18"/>
    </row>
    <row r="229">
      <c r="A229" s="7" t="s">
        <v>3403</v>
      </c>
      <c r="B229" s="11" t="s">
        <v>2759</v>
      </c>
      <c r="C229" s="18"/>
      <c r="D229" s="18"/>
      <c r="E229" s="18"/>
      <c r="F229" s="18"/>
      <c r="G229" s="18"/>
      <c r="H229" s="18"/>
      <c r="I229" s="18"/>
      <c r="J229" s="18"/>
      <c r="K229" s="18"/>
      <c r="L229" s="18"/>
      <c r="M229" s="18"/>
      <c r="N229" s="18"/>
      <c r="O229" s="18"/>
      <c r="P229" s="18"/>
      <c r="Q229" s="18"/>
      <c r="R229" s="18"/>
    </row>
    <row r="230">
      <c r="A230" s="7" t="s">
        <v>3404</v>
      </c>
      <c r="B230" s="11" t="s">
        <v>2761</v>
      </c>
      <c r="C230" s="18"/>
      <c r="D230" s="18"/>
      <c r="E230" s="18"/>
      <c r="F230" s="18"/>
      <c r="G230" s="18"/>
      <c r="H230" s="18"/>
      <c r="I230" s="18"/>
      <c r="J230" s="18"/>
      <c r="K230" s="18"/>
      <c r="L230" s="18"/>
      <c r="M230" s="18"/>
      <c r="N230" s="18"/>
      <c r="O230" s="18"/>
      <c r="P230" s="18"/>
      <c r="Q230" s="18"/>
      <c r="R230" s="18"/>
    </row>
    <row r="231">
      <c r="A231" s="7" t="s">
        <v>3405</v>
      </c>
      <c r="B231" s="11" t="s">
        <v>2763</v>
      </c>
      <c r="C231" s="18"/>
      <c r="D231" s="18"/>
      <c r="E231" s="18"/>
      <c r="F231" s="18"/>
      <c r="G231" s="18"/>
      <c r="H231" s="18"/>
      <c r="I231" s="18"/>
      <c r="J231" s="18"/>
      <c r="K231" s="18"/>
      <c r="L231" s="18"/>
      <c r="M231" s="18"/>
      <c r="N231" s="18"/>
      <c r="O231" s="18"/>
      <c r="P231" s="18"/>
      <c r="Q231" s="18"/>
      <c r="R231" s="18"/>
    </row>
    <row r="232">
      <c r="A232" s="7" t="s">
        <v>3406</v>
      </c>
      <c r="B232" s="11" t="s">
        <v>2765</v>
      </c>
      <c r="C232" s="18"/>
      <c r="D232" s="18"/>
      <c r="E232" s="18"/>
      <c r="F232" s="18"/>
      <c r="G232" s="18"/>
      <c r="H232" s="18"/>
      <c r="I232" s="18"/>
      <c r="J232" s="18"/>
      <c r="K232" s="18"/>
      <c r="L232" s="18"/>
      <c r="M232" s="18"/>
      <c r="N232" s="18"/>
      <c r="O232" s="18"/>
      <c r="P232" s="18"/>
      <c r="Q232" s="18"/>
      <c r="R232" s="18"/>
    </row>
    <row r="233">
      <c r="A233" s="7" t="s">
        <v>3407</v>
      </c>
      <c r="B233" s="11" t="s">
        <v>2767</v>
      </c>
      <c r="C233" s="18"/>
      <c r="D233" s="18"/>
      <c r="E233" s="18"/>
      <c r="F233" s="18"/>
      <c r="G233" s="18"/>
      <c r="H233" s="18"/>
      <c r="I233" s="18"/>
      <c r="J233" s="18"/>
      <c r="K233" s="18"/>
      <c r="L233" s="18"/>
      <c r="M233" s="18"/>
      <c r="N233" s="18"/>
      <c r="O233" s="18"/>
      <c r="P233" s="18"/>
      <c r="Q233" s="18"/>
      <c r="R233" s="18"/>
    </row>
    <row r="234">
      <c r="A234" s="7" t="s">
        <v>3408</v>
      </c>
      <c r="B234" s="11" t="s">
        <v>2769</v>
      </c>
      <c r="C234" s="18"/>
      <c r="D234" s="18"/>
      <c r="E234" s="18"/>
      <c r="F234" s="18"/>
      <c r="G234" s="18"/>
      <c r="H234" s="18"/>
      <c r="I234" s="18"/>
      <c r="J234" s="18"/>
      <c r="K234" s="18"/>
      <c r="L234" s="18"/>
      <c r="M234" s="18"/>
      <c r="N234" s="18"/>
      <c r="O234" s="18"/>
      <c r="P234" s="18"/>
      <c r="Q234" s="18"/>
      <c r="R234" s="18"/>
    </row>
    <row r="235">
      <c r="A235" s="7" t="s">
        <v>3409</v>
      </c>
      <c r="B235" s="11" t="s">
        <v>2771</v>
      </c>
      <c r="C235" s="18"/>
      <c r="D235" s="18"/>
      <c r="E235" s="18"/>
      <c r="F235" s="18"/>
      <c r="G235" s="18"/>
      <c r="H235" s="18"/>
      <c r="I235" s="18"/>
      <c r="J235" s="18"/>
      <c r="K235" s="18"/>
      <c r="L235" s="18"/>
      <c r="M235" s="18"/>
      <c r="N235" s="18"/>
      <c r="O235" s="18"/>
      <c r="P235" s="18"/>
      <c r="Q235" s="18"/>
      <c r="R235" s="18"/>
    </row>
    <row r="236">
      <c r="A236" s="7" t="s">
        <v>3410</v>
      </c>
      <c r="B236" s="11" t="s">
        <v>2920</v>
      </c>
      <c r="C236" s="18"/>
      <c r="D236" s="18"/>
      <c r="E236" s="18"/>
      <c r="F236" s="18"/>
      <c r="G236" s="18"/>
      <c r="H236" s="18"/>
      <c r="I236" s="18"/>
      <c r="J236" s="18"/>
      <c r="K236" s="18"/>
      <c r="L236" s="18"/>
      <c r="M236" s="18"/>
      <c r="N236" s="18"/>
      <c r="O236" s="18"/>
      <c r="P236" s="18"/>
      <c r="Q236" s="18"/>
      <c r="R236" s="18"/>
    </row>
    <row r="237">
      <c r="A237" s="7" t="s">
        <v>3411</v>
      </c>
      <c r="B237" s="11" t="s">
        <v>2773</v>
      </c>
      <c r="C237" s="18"/>
      <c r="D237" s="18"/>
      <c r="E237" s="18"/>
      <c r="F237" s="18"/>
      <c r="G237" s="18"/>
      <c r="H237" s="18"/>
      <c r="I237" s="18"/>
      <c r="J237" s="18"/>
      <c r="K237" s="18"/>
      <c r="L237" s="18"/>
      <c r="M237" s="18"/>
      <c r="N237" s="18"/>
      <c r="O237" s="18"/>
      <c r="P237" s="18"/>
      <c r="Q237" s="18"/>
      <c r="R237" s="18"/>
    </row>
    <row r="238">
      <c r="A238" s="7" t="s">
        <v>3412</v>
      </c>
      <c r="B238" s="11" t="s">
        <v>3066</v>
      </c>
      <c r="C238" s="18"/>
      <c r="D238" s="18"/>
      <c r="E238" s="18"/>
      <c r="F238" s="18"/>
      <c r="G238" s="18"/>
      <c r="H238" s="18"/>
      <c r="I238" s="18"/>
      <c r="J238" s="18"/>
      <c r="K238" s="18"/>
      <c r="L238" s="18"/>
      <c r="M238" s="18"/>
      <c r="N238" s="18"/>
      <c r="O238" s="18"/>
      <c r="P238" s="18"/>
      <c r="Q238" s="18"/>
      <c r="R238" s="18"/>
    </row>
    <row r="239">
      <c r="A239" s="7" t="s">
        <v>3413</v>
      </c>
      <c r="B239" s="11" t="s">
        <v>2775</v>
      </c>
      <c r="C239" s="18"/>
      <c r="D239" s="18"/>
      <c r="E239" s="18"/>
      <c r="F239" s="18"/>
      <c r="G239" s="18"/>
      <c r="H239" s="18"/>
      <c r="I239" s="18"/>
      <c r="J239" s="18"/>
      <c r="K239" s="18"/>
      <c r="L239" s="18"/>
      <c r="M239" s="18"/>
      <c r="N239" s="18"/>
      <c r="O239" s="18"/>
      <c r="P239" s="18"/>
      <c r="Q239" s="18"/>
      <c r="R239" s="18"/>
    </row>
    <row r="241">
      <c r="A241" s="19" t="s">
        <v>3390</v>
      </c>
      <c r="B241" s="0" t="s">
        <v>782</v>
      </c>
    </row>
    <row r="242">
      <c r="A242" s="19" t="s">
        <v>3381</v>
      </c>
      <c r="B242" s="0" t="s">
        <v>636</v>
      </c>
    </row>
    <row r="243">
      <c r="A243" s="19" t="s">
        <v>3382</v>
      </c>
      <c r="B243" s="0" t="s">
        <v>3388</v>
      </c>
    </row>
    <row r="244">
      <c r="A244" s="19" t="s">
        <v>3455</v>
      </c>
      <c r="B244" s="0" t="s">
        <v>781</v>
      </c>
    </row>
    <row r="245">
      <c r="A245" s="19" t="s">
        <v>2965</v>
      </c>
      <c r="B245" s="0" t="s">
        <v>2966</v>
      </c>
    </row>
    <row r="246">
      <c r="A246" s="3" t="s">
        <v>137</v>
      </c>
      <c r="B246" s="5" t="s">
        <v>137</v>
      </c>
      <c r="C246" s="7" t="s">
        <v>3456</v>
      </c>
      <c r="D246" s="7" t="s">
        <v>3314</v>
      </c>
      <c r="E246" s="7" t="s">
        <v>3315</v>
      </c>
      <c r="F246" s="7" t="s">
        <v>3316</v>
      </c>
      <c r="G246" s="7" t="s">
        <v>3317</v>
      </c>
      <c r="H246" s="7" t="s">
        <v>3318</v>
      </c>
      <c r="I246" s="7" t="s">
        <v>3319</v>
      </c>
      <c r="J246" s="7" t="s">
        <v>3320</v>
      </c>
      <c r="K246" s="7" t="s">
        <v>3321</v>
      </c>
      <c r="L246" s="7" t="s">
        <v>3322</v>
      </c>
      <c r="M246" s="7" t="s">
        <v>3323</v>
      </c>
      <c r="N246" s="7" t="s">
        <v>3324</v>
      </c>
      <c r="O246" s="7" t="s">
        <v>3325</v>
      </c>
      <c r="P246" s="7" t="s">
        <v>3326</v>
      </c>
      <c r="Q246" s="7" t="s">
        <v>3327</v>
      </c>
      <c r="R246" s="7" t="s">
        <v>3457</v>
      </c>
    </row>
    <row r="247">
      <c r="A247" s="8" t="s">
        <v>137</v>
      </c>
      <c r="B247" s="10" t="s">
        <v>137</v>
      </c>
      <c r="C247" s="11" t="s">
        <v>3493</v>
      </c>
      <c r="D247" s="11" t="s">
        <v>3494</v>
      </c>
      <c r="E247" s="11" t="s">
        <v>3495</v>
      </c>
      <c r="F247" s="11" t="s">
        <v>3496</v>
      </c>
      <c r="G247" s="11" t="s">
        <v>3497</v>
      </c>
      <c r="H247" s="11" t="s">
        <v>3498</v>
      </c>
      <c r="I247" s="11" t="s">
        <v>3499</v>
      </c>
      <c r="J247" s="11" t="s">
        <v>3500</v>
      </c>
      <c r="K247" s="11" t="s">
        <v>3501</v>
      </c>
      <c r="L247" s="11" t="s">
        <v>3502</v>
      </c>
      <c r="M247" s="11" t="s">
        <v>3503</v>
      </c>
      <c r="N247" s="11" t="s">
        <v>3504</v>
      </c>
      <c r="O247" s="11" t="s">
        <v>3505</v>
      </c>
      <c r="P247" s="11" t="s">
        <v>3506</v>
      </c>
      <c r="Q247" s="11" t="s">
        <v>3507</v>
      </c>
      <c r="R247" s="11" t="s">
        <v>3508</v>
      </c>
    </row>
    <row r="248">
      <c r="A248" s="7" t="s">
        <v>3458</v>
      </c>
      <c r="B248" s="11" t="s">
        <v>2749</v>
      </c>
      <c r="C248" s="18"/>
      <c r="D248" s="18"/>
      <c r="E248" s="18"/>
      <c r="F248" s="18"/>
      <c r="G248" s="18"/>
      <c r="H248" s="18"/>
      <c r="I248" s="18"/>
      <c r="J248" s="18"/>
      <c r="K248" s="18"/>
      <c r="L248" s="18"/>
      <c r="M248" s="18"/>
      <c r="N248" s="18"/>
      <c r="O248" s="18"/>
      <c r="P248" s="18"/>
      <c r="Q248" s="18"/>
      <c r="R248" s="18"/>
    </row>
    <row r="249">
      <c r="A249" s="7" t="s">
        <v>3399</v>
      </c>
      <c r="B249" s="11" t="s">
        <v>2751</v>
      </c>
      <c r="C249" s="18"/>
      <c r="D249" s="18"/>
      <c r="E249" s="18"/>
      <c r="F249" s="18"/>
      <c r="G249" s="18"/>
      <c r="H249" s="18"/>
      <c r="I249" s="18"/>
      <c r="J249" s="18"/>
      <c r="K249" s="18"/>
      <c r="L249" s="18"/>
      <c r="M249" s="18"/>
      <c r="N249" s="18"/>
      <c r="O249" s="18"/>
      <c r="P249" s="18"/>
      <c r="Q249" s="18"/>
      <c r="R249" s="18"/>
    </row>
    <row r="250">
      <c r="A250" s="7" t="s">
        <v>3400</v>
      </c>
      <c r="B250" s="11" t="s">
        <v>2753</v>
      </c>
      <c r="C250" s="18"/>
      <c r="D250" s="18"/>
      <c r="E250" s="18"/>
      <c r="F250" s="18"/>
      <c r="G250" s="18"/>
      <c r="H250" s="18"/>
      <c r="I250" s="18"/>
      <c r="J250" s="18"/>
      <c r="K250" s="18"/>
      <c r="L250" s="18"/>
      <c r="M250" s="18"/>
      <c r="N250" s="18"/>
      <c r="O250" s="18"/>
      <c r="P250" s="18"/>
      <c r="Q250" s="18"/>
      <c r="R250" s="18"/>
    </row>
    <row r="251">
      <c r="A251" s="7" t="s">
        <v>3401</v>
      </c>
      <c r="B251" s="11" t="s">
        <v>2755</v>
      </c>
      <c r="C251" s="18"/>
      <c r="D251" s="18"/>
      <c r="E251" s="18"/>
      <c r="F251" s="18"/>
      <c r="G251" s="18"/>
      <c r="H251" s="18"/>
      <c r="I251" s="18"/>
      <c r="J251" s="18"/>
      <c r="K251" s="18"/>
      <c r="L251" s="18"/>
      <c r="M251" s="18"/>
      <c r="N251" s="18"/>
      <c r="O251" s="18"/>
      <c r="P251" s="18"/>
      <c r="Q251" s="18"/>
      <c r="R251" s="18"/>
    </row>
    <row r="252">
      <c r="A252" s="7" t="s">
        <v>3402</v>
      </c>
      <c r="B252" s="11" t="s">
        <v>2757</v>
      </c>
      <c r="C252" s="18"/>
      <c r="D252" s="18"/>
      <c r="E252" s="18"/>
      <c r="F252" s="18"/>
      <c r="G252" s="18"/>
      <c r="H252" s="18"/>
      <c r="I252" s="18"/>
      <c r="J252" s="18"/>
      <c r="K252" s="18"/>
      <c r="L252" s="18"/>
      <c r="M252" s="18"/>
      <c r="N252" s="18"/>
      <c r="O252" s="18"/>
      <c r="P252" s="18"/>
      <c r="Q252" s="18"/>
      <c r="R252" s="18"/>
    </row>
    <row r="253">
      <c r="A253" s="7" t="s">
        <v>3403</v>
      </c>
      <c r="B253" s="11" t="s">
        <v>2759</v>
      </c>
      <c r="C253" s="18"/>
      <c r="D253" s="18"/>
      <c r="E253" s="18"/>
      <c r="F253" s="18"/>
      <c r="G253" s="18"/>
      <c r="H253" s="18"/>
      <c r="I253" s="18"/>
      <c r="J253" s="18"/>
      <c r="K253" s="18"/>
      <c r="L253" s="18"/>
      <c r="M253" s="18"/>
      <c r="N253" s="18"/>
      <c r="O253" s="18"/>
      <c r="P253" s="18"/>
      <c r="Q253" s="18"/>
      <c r="R253" s="18"/>
    </row>
    <row r="254">
      <c r="A254" s="7" t="s">
        <v>3404</v>
      </c>
      <c r="B254" s="11" t="s">
        <v>2761</v>
      </c>
      <c r="C254" s="18"/>
      <c r="D254" s="18"/>
      <c r="E254" s="18"/>
      <c r="F254" s="18"/>
      <c r="G254" s="18"/>
      <c r="H254" s="18"/>
      <c r="I254" s="18"/>
      <c r="J254" s="18"/>
      <c r="K254" s="18"/>
      <c r="L254" s="18"/>
      <c r="M254" s="18"/>
      <c r="N254" s="18"/>
      <c r="O254" s="18"/>
      <c r="P254" s="18"/>
      <c r="Q254" s="18"/>
      <c r="R254" s="18"/>
    </row>
    <row r="255">
      <c r="A255" s="7" t="s">
        <v>3405</v>
      </c>
      <c r="B255" s="11" t="s">
        <v>2763</v>
      </c>
      <c r="C255" s="18"/>
      <c r="D255" s="18"/>
      <c r="E255" s="18"/>
      <c r="F255" s="18"/>
      <c r="G255" s="18"/>
      <c r="H255" s="18"/>
      <c r="I255" s="18"/>
      <c r="J255" s="18"/>
      <c r="K255" s="18"/>
      <c r="L255" s="18"/>
      <c r="M255" s="18"/>
      <c r="N255" s="18"/>
      <c r="O255" s="18"/>
      <c r="P255" s="18"/>
      <c r="Q255" s="18"/>
      <c r="R255" s="18"/>
    </row>
    <row r="256">
      <c r="A256" s="7" t="s">
        <v>3406</v>
      </c>
      <c r="B256" s="11" t="s">
        <v>2765</v>
      </c>
      <c r="C256" s="18"/>
      <c r="D256" s="18"/>
      <c r="E256" s="18"/>
      <c r="F256" s="18"/>
      <c r="G256" s="18"/>
      <c r="H256" s="18"/>
      <c r="I256" s="18"/>
      <c r="J256" s="18"/>
      <c r="K256" s="18"/>
      <c r="L256" s="18"/>
      <c r="M256" s="18"/>
      <c r="N256" s="18"/>
      <c r="O256" s="18"/>
      <c r="P256" s="18"/>
      <c r="Q256" s="18"/>
      <c r="R256" s="18"/>
    </row>
    <row r="257">
      <c r="A257" s="7" t="s">
        <v>3407</v>
      </c>
      <c r="B257" s="11" t="s">
        <v>2767</v>
      </c>
      <c r="C257" s="18"/>
      <c r="D257" s="18"/>
      <c r="E257" s="18"/>
      <c r="F257" s="18"/>
      <c r="G257" s="18"/>
      <c r="H257" s="18"/>
      <c r="I257" s="18"/>
      <c r="J257" s="18"/>
      <c r="K257" s="18"/>
      <c r="L257" s="18"/>
      <c r="M257" s="18"/>
      <c r="N257" s="18"/>
      <c r="O257" s="18"/>
      <c r="P257" s="18"/>
      <c r="Q257" s="18"/>
      <c r="R257" s="18"/>
    </row>
    <row r="258">
      <c r="A258" s="7" t="s">
        <v>3408</v>
      </c>
      <c r="B258" s="11" t="s">
        <v>2769</v>
      </c>
      <c r="C258" s="18"/>
      <c r="D258" s="18"/>
      <c r="E258" s="18"/>
      <c r="F258" s="18"/>
      <c r="G258" s="18"/>
      <c r="H258" s="18"/>
      <c r="I258" s="18"/>
      <c r="J258" s="18"/>
      <c r="K258" s="18"/>
      <c r="L258" s="18"/>
      <c r="M258" s="18"/>
      <c r="N258" s="18"/>
      <c r="O258" s="18"/>
      <c r="P258" s="18"/>
      <c r="Q258" s="18"/>
      <c r="R258" s="18"/>
    </row>
    <row r="259">
      <c r="A259" s="7" t="s">
        <v>3409</v>
      </c>
      <c r="B259" s="11" t="s">
        <v>2771</v>
      </c>
      <c r="C259" s="18"/>
      <c r="D259" s="18"/>
      <c r="E259" s="18"/>
      <c r="F259" s="18"/>
      <c r="G259" s="18"/>
      <c r="H259" s="18"/>
      <c r="I259" s="18"/>
      <c r="J259" s="18"/>
      <c r="K259" s="18"/>
      <c r="L259" s="18"/>
      <c r="M259" s="18"/>
      <c r="N259" s="18"/>
      <c r="O259" s="18"/>
      <c r="P259" s="18"/>
      <c r="Q259" s="18"/>
      <c r="R259" s="18"/>
    </row>
    <row r="260">
      <c r="A260" s="7" t="s">
        <v>3410</v>
      </c>
      <c r="B260" s="11" t="s">
        <v>2920</v>
      </c>
      <c r="C260" s="18"/>
      <c r="D260" s="18"/>
      <c r="E260" s="18"/>
      <c r="F260" s="18"/>
      <c r="G260" s="18"/>
      <c r="H260" s="18"/>
      <c r="I260" s="18"/>
      <c r="J260" s="18"/>
      <c r="K260" s="18"/>
      <c r="L260" s="18"/>
      <c r="M260" s="18"/>
      <c r="N260" s="18"/>
      <c r="O260" s="18"/>
      <c r="P260" s="18"/>
      <c r="Q260" s="18"/>
      <c r="R260" s="18"/>
    </row>
    <row r="261">
      <c r="A261" s="7" t="s">
        <v>3411</v>
      </c>
      <c r="B261" s="11" t="s">
        <v>2773</v>
      </c>
      <c r="C261" s="18"/>
      <c r="D261" s="18"/>
      <c r="E261" s="18"/>
      <c r="F261" s="18"/>
      <c r="G261" s="18"/>
      <c r="H261" s="18"/>
      <c r="I261" s="18"/>
      <c r="J261" s="18"/>
      <c r="K261" s="18"/>
      <c r="L261" s="18"/>
      <c r="M261" s="18"/>
      <c r="N261" s="18"/>
      <c r="O261" s="18"/>
      <c r="P261" s="18"/>
      <c r="Q261" s="18"/>
      <c r="R261" s="18"/>
    </row>
    <row r="262">
      <c r="A262" s="7" t="s">
        <v>3412</v>
      </c>
      <c r="B262" s="11" t="s">
        <v>3066</v>
      </c>
      <c r="C262" s="18"/>
      <c r="D262" s="18"/>
      <c r="E262" s="18"/>
      <c r="F262" s="18"/>
      <c r="G262" s="18"/>
      <c r="H262" s="18"/>
      <c r="I262" s="18"/>
      <c r="J262" s="18"/>
      <c r="K262" s="18"/>
      <c r="L262" s="18"/>
      <c r="M262" s="18"/>
      <c r="N262" s="18"/>
      <c r="O262" s="18"/>
      <c r="P262" s="18"/>
      <c r="Q262" s="18"/>
      <c r="R262" s="18"/>
    </row>
    <row r="263">
      <c r="A263" s="7" t="s">
        <v>3413</v>
      </c>
      <c r="B263" s="11" t="s">
        <v>2775</v>
      </c>
      <c r="C263" s="18"/>
      <c r="D263" s="18"/>
      <c r="E263" s="18"/>
      <c r="F263" s="18"/>
      <c r="G263" s="18"/>
      <c r="H263" s="18"/>
      <c r="I263" s="18"/>
      <c r="J263" s="18"/>
      <c r="K263" s="18"/>
      <c r="L263" s="18"/>
      <c r="M263" s="18"/>
      <c r="N263" s="18"/>
      <c r="O263" s="18"/>
      <c r="P263" s="18"/>
      <c r="Q263" s="18"/>
      <c r="R263" s="18"/>
    </row>
    <row r="265">
      <c r="A265" s="19" t="s">
        <v>3390</v>
      </c>
      <c r="B265" s="0" t="s">
        <v>660</v>
      </c>
    </row>
    <row r="266">
      <c r="A266" s="19" t="s">
        <v>3381</v>
      </c>
      <c r="B266" s="0" t="s">
        <v>636</v>
      </c>
    </row>
    <row r="267">
      <c r="A267" s="19" t="s">
        <v>3382</v>
      </c>
      <c r="B267" s="0" t="s">
        <v>3388</v>
      </c>
    </row>
    <row r="268">
      <c r="A268" s="19" t="s">
        <v>3455</v>
      </c>
      <c r="B268" s="0" t="s">
        <v>781</v>
      </c>
    </row>
    <row r="269">
      <c r="A269" s="19" t="s">
        <v>2965</v>
      </c>
      <c r="B269" s="0" t="s">
        <v>2966</v>
      </c>
    </row>
    <row r="270">
      <c r="A270" s="3" t="s">
        <v>137</v>
      </c>
      <c r="B270" s="5" t="s">
        <v>137</v>
      </c>
      <c r="C270" s="7" t="s">
        <v>3456</v>
      </c>
      <c r="D270" s="7" t="s">
        <v>3314</v>
      </c>
      <c r="E270" s="7" t="s">
        <v>3315</v>
      </c>
      <c r="F270" s="7" t="s">
        <v>3316</v>
      </c>
      <c r="G270" s="7" t="s">
        <v>3317</v>
      </c>
      <c r="H270" s="7" t="s">
        <v>3318</v>
      </c>
      <c r="I270" s="7" t="s">
        <v>3319</v>
      </c>
      <c r="J270" s="7" t="s">
        <v>3320</v>
      </c>
      <c r="K270" s="7" t="s">
        <v>3321</v>
      </c>
      <c r="L270" s="7" t="s">
        <v>3322</v>
      </c>
      <c r="M270" s="7" t="s">
        <v>3323</v>
      </c>
      <c r="N270" s="7" t="s">
        <v>3324</v>
      </c>
      <c r="O270" s="7" t="s">
        <v>3325</v>
      </c>
      <c r="P270" s="7" t="s">
        <v>3326</v>
      </c>
      <c r="Q270" s="7" t="s">
        <v>3327</v>
      </c>
      <c r="R270" s="7" t="s">
        <v>3457</v>
      </c>
    </row>
    <row r="271">
      <c r="A271" s="8" t="s">
        <v>137</v>
      </c>
      <c r="B271" s="10" t="s">
        <v>137</v>
      </c>
      <c r="C271" s="11" t="s">
        <v>3493</v>
      </c>
      <c r="D271" s="11" t="s">
        <v>3494</v>
      </c>
      <c r="E271" s="11" t="s">
        <v>3495</v>
      </c>
      <c r="F271" s="11" t="s">
        <v>3496</v>
      </c>
      <c r="G271" s="11" t="s">
        <v>3497</v>
      </c>
      <c r="H271" s="11" t="s">
        <v>3498</v>
      </c>
      <c r="I271" s="11" t="s">
        <v>3499</v>
      </c>
      <c r="J271" s="11" t="s">
        <v>3500</v>
      </c>
      <c r="K271" s="11" t="s">
        <v>3501</v>
      </c>
      <c r="L271" s="11" t="s">
        <v>3502</v>
      </c>
      <c r="M271" s="11" t="s">
        <v>3503</v>
      </c>
      <c r="N271" s="11" t="s">
        <v>3504</v>
      </c>
      <c r="O271" s="11" t="s">
        <v>3505</v>
      </c>
      <c r="P271" s="11" t="s">
        <v>3506</v>
      </c>
      <c r="Q271" s="11" t="s">
        <v>3507</v>
      </c>
      <c r="R271" s="11" t="s">
        <v>3508</v>
      </c>
    </row>
    <row r="272">
      <c r="A272" s="7" t="s">
        <v>3458</v>
      </c>
      <c r="B272" s="11" t="s">
        <v>2749</v>
      </c>
      <c r="C272" s="18"/>
      <c r="D272" s="18"/>
      <c r="E272" s="18"/>
      <c r="F272" s="18"/>
      <c r="G272" s="18"/>
      <c r="H272" s="18"/>
      <c r="I272" s="18"/>
      <c r="J272" s="18"/>
      <c r="K272" s="18"/>
      <c r="L272" s="18"/>
      <c r="M272" s="18"/>
      <c r="N272" s="18"/>
      <c r="O272" s="18"/>
      <c r="P272" s="18"/>
      <c r="Q272" s="18"/>
      <c r="R272" s="18"/>
    </row>
    <row r="273">
      <c r="A273" s="7" t="s">
        <v>3399</v>
      </c>
      <c r="B273" s="11" t="s">
        <v>2751</v>
      </c>
      <c r="C273" s="18"/>
      <c r="D273" s="18"/>
      <c r="E273" s="18"/>
      <c r="F273" s="18"/>
      <c r="G273" s="18"/>
      <c r="H273" s="18"/>
      <c r="I273" s="18"/>
      <c r="J273" s="18"/>
      <c r="K273" s="18"/>
      <c r="L273" s="18"/>
      <c r="M273" s="18"/>
      <c r="N273" s="18"/>
      <c r="O273" s="18"/>
      <c r="P273" s="18"/>
      <c r="Q273" s="18"/>
      <c r="R273" s="18"/>
    </row>
    <row r="274">
      <c r="A274" s="7" t="s">
        <v>3400</v>
      </c>
      <c r="B274" s="11" t="s">
        <v>2753</v>
      </c>
      <c r="C274" s="18"/>
      <c r="D274" s="18"/>
      <c r="E274" s="18"/>
      <c r="F274" s="18"/>
      <c r="G274" s="18"/>
      <c r="H274" s="18"/>
      <c r="I274" s="18"/>
      <c r="J274" s="18"/>
      <c r="K274" s="18"/>
      <c r="L274" s="18"/>
      <c r="M274" s="18"/>
      <c r="N274" s="18"/>
      <c r="O274" s="18"/>
      <c r="P274" s="18"/>
      <c r="Q274" s="18"/>
      <c r="R274" s="18"/>
    </row>
    <row r="275">
      <c r="A275" s="7" t="s">
        <v>3401</v>
      </c>
      <c r="B275" s="11" t="s">
        <v>2755</v>
      </c>
      <c r="C275" s="18"/>
      <c r="D275" s="18"/>
      <c r="E275" s="18"/>
      <c r="F275" s="18"/>
      <c r="G275" s="18"/>
      <c r="H275" s="18"/>
      <c r="I275" s="18"/>
      <c r="J275" s="18"/>
      <c r="K275" s="18"/>
      <c r="L275" s="18"/>
      <c r="M275" s="18"/>
      <c r="N275" s="18"/>
      <c r="O275" s="18"/>
      <c r="P275" s="18"/>
      <c r="Q275" s="18"/>
      <c r="R275" s="18"/>
    </row>
    <row r="276">
      <c r="A276" s="7" t="s">
        <v>3402</v>
      </c>
      <c r="B276" s="11" t="s">
        <v>2757</v>
      </c>
      <c r="C276" s="18"/>
      <c r="D276" s="18"/>
      <c r="E276" s="18"/>
      <c r="F276" s="18"/>
      <c r="G276" s="18"/>
      <c r="H276" s="18"/>
      <c r="I276" s="18"/>
      <c r="J276" s="18"/>
      <c r="K276" s="18"/>
      <c r="L276" s="18"/>
      <c r="M276" s="18"/>
      <c r="N276" s="18"/>
      <c r="O276" s="18"/>
      <c r="P276" s="18"/>
      <c r="Q276" s="18"/>
      <c r="R276" s="18"/>
    </row>
    <row r="277">
      <c r="A277" s="7" t="s">
        <v>3403</v>
      </c>
      <c r="B277" s="11" t="s">
        <v>2759</v>
      </c>
      <c r="C277" s="18"/>
      <c r="D277" s="18"/>
      <c r="E277" s="18"/>
      <c r="F277" s="18"/>
      <c r="G277" s="18"/>
      <c r="H277" s="18"/>
      <c r="I277" s="18"/>
      <c r="J277" s="18"/>
      <c r="K277" s="18"/>
      <c r="L277" s="18"/>
      <c r="M277" s="18"/>
      <c r="N277" s="18"/>
      <c r="O277" s="18"/>
      <c r="P277" s="18"/>
      <c r="Q277" s="18"/>
      <c r="R277" s="18"/>
    </row>
    <row r="278">
      <c r="A278" s="7" t="s">
        <v>3404</v>
      </c>
      <c r="B278" s="11" t="s">
        <v>2761</v>
      </c>
      <c r="C278" s="18"/>
      <c r="D278" s="18"/>
      <c r="E278" s="18"/>
      <c r="F278" s="18"/>
      <c r="G278" s="18"/>
      <c r="H278" s="18"/>
      <c r="I278" s="18"/>
      <c r="J278" s="18"/>
      <c r="K278" s="18"/>
      <c r="L278" s="18"/>
      <c r="M278" s="18"/>
      <c r="N278" s="18"/>
      <c r="O278" s="18"/>
      <c r="P278" s="18"/>
      <c r="Q278" s="18"/>
      <c r="R278" s="18"/>
    </row>
    <row r="279">
      <c r="A279" s="7" t="s">
        <v>3405</v>
      </c>
      <c r="B279" s="11" t="s">
        <v>2763</v>
      </c>
      <c r="C279" s="18"/>
      <c r="D279" s="18"/>
      <c r="E279" s="18"/>
      <c r="F279" s="18"/>
      <c r="G279" s="18"/>
      <c r="H279" s="18"/>
      <c r="I279" s="18"/>
      <c r="J279" s="18"/>
      <c r="K279" s="18"/>
      <c r="L279" s="18"/>
      <c r="M279" s="18"/>
      <c r="N279" s="18"/>
      <c r="O279" s="18"/>
      <c r="P279" s="18"/>
      <c r="Q279" s="18"/>
      <c r="R279" s="18"/>
    </row>
    <row r="280">
      <c r="A280" s="7" t="s">
        <v>3406</v>
      </c>
      <c r="B280" s="11" t="s">
        <v>2765</v>
      </c>
      <c r="C280" s="18"/>
      <c r="D280" s="18"/>
      <c r="E280" s="18"/>
      <c r="F280" s="18"/>
      <c r="G280" s="18"/>
      <c r="H280" s="18"/>
      <c r="I280" s="18"/>
      <c r="J280" s="18"/>
      <c r="K280" s="18"/>
      <c r="L280" s="18"/>
      <c r="M280" s="18"/>
      <c r="N280" s="18"/>
      <c r="O280" s="18"/>
      <c r="P280" s="18"/>
      <c r="Q280" s="18"/>
      <c r="R280" s="18"/>
    </row>
    <row r="281">
      <c r="A281" s="7" t="s">
        <v>3407</v>
      </c>
      <c r="B281" s="11" t="s">
        <v>2767</v>
      </c>
      <c r="C281" s="18"/>
      <c r="D281" s="18"/>
      <c r="E281" s="18"/>
      <c r="F281" s="18"/>
      <c r="G281" s="18"/>
      <c r="H281" s="18"/>
      <c r="I281" s="18"/>
      <c r="J281" s="18"/>
      <c r="K281" s="18"/>
      <c r="L281" s="18"/>
      <c r="M281" s="18"/>
      <c r="N281" s="18"/>
      <c r="O281" s="18"/>
      <c r="P281" s="18"/>
      <c r="Q281" s="18"/>
      <c r="R281" s="18"/>
    </row>
    <row r="282">
      <c r="A282" s="7" t="s">
        <v>3408</v>
      </c>
      <c r="B282" s="11" t="s">
        <v>2769</v>
      </c>
      <c r="C282" s="18"/>
      <c r="D282" s="18"/>
      <c r="E282" s="18"/>
      <c r="F282" s="18"/>
      <c r="G282" s="18"/>
      <c r="H282" s="18"/>
      <c r="I282" s="18"/>
      <c r="J282" s="18"/>
      <c r="K282" s="18"/>
      <c r="L282" s="18"/>
      <c r="M282" s="18"/>
      <c r="N282" s="18"/>
      <c r="O282" s="18"/>
      <c r="P282" s="18"/>
      <c r="Q282" s="18"/>
      <c r="R282" s="18"/>
    </row>
    <row r="283">
      <c r="A283" s="7" t="s">
        <v>3409</v>
      </c>
      <c r="B283" s="11" t="s">
        <v>2771</v>
      </c>
      <c r="C283" s="18"/>
      <c r="D283" s="18"/>
      <c r="E283" s="18"/>
      <c r="F283" s="18"/>
      <c r="G283" s="18"/>
      <c r="H283" s="18"/>
      <c r="I283" s="18"/>
      <c r="J283" s="18"/>
      <c r="K283" s="18"/>
      <c r="L283" s="18"/>
      <c r="M283" s="18"/>
      <c r="N283" s="18"/>
      <c r="O283" s="18"/>
      <c r="P283" s="18"/>
      <c r="Q283" s="18"/>
      <c r="R283" s="18"/>
    </row>
    <row r="284">
      <c r="A284" s="7" t="s">
        <v>3410</v>
      </c>
      <c r="B284" s="11" t="s">
        <v>2920</v>
      </c>
      <c r="C284" s="18"/>
      <c r="D284" s="18"/>
      <c r="E284" s="18"/>
      <c r="F284" s="18"/>
      <c r="G284" s="18"/>
      <c r="H284" s="18"/>
      <c r="I284" s="18"/>
      <c r="J284" s="18"/>
      <c r="K284" s="18"/>
      <c r="L284" s="18"/>
      <c r="M284" s="18"/>
      <c r="N284" s="18"/>
      <c r="O284" s="18"/>
      <c r="P284" s="18"/>
      <c r="Q284" s="18"/>
      <c r="R284" s="18"/>
    </row>
    <row r="285">
      <c r="A285" s="7" t="s">
        <v>3411</v>
      </c>
      <c r="B285" s="11" t="s">
        <v>2773</v>
      </c>
      <c r="C285" s="18"/>
      <c r="D285" s="18"/>
      <c r="E285" s="18"/>
      <c r="F285" s="18"/>
      <c r="G285" s="18"/>
      <c r="H285" s="18"/>
      <c r="I285" s="18"/>
      <c r="J285" s="18"/>
      <c r="K285" s="18"/>
      <c r="L285" s="18"/>
      <c r="M285" s="18"/>
      <c r="N285" s="18"/>
      <c r="O285" s="18"/>
      <c r="P285" s="18"/>
      <c r="Q285" s="18"/>
      <c r="R285" s="18"/>
    </row>
    <row r="286">
      <c r="A286" s="7" t="s">
        <v>3412</v>
      </c>
      <c r="B286" s="11" t="s">
        <v>3066</v>
      </c>
      <c r="C286" s="18"/>
      <c r="D286" s="18"/>
      <c r="E286" s="18"/>
      <c r="F286" s="18"/>
      <c r="G286" s="18"/>
      <c r="H286" s="18"/>
      <c r="I286" s="18"/>
      <c r="J286" s="18"/>
      <c r="K286" s="18"/>
      <c r="L286" s="18"/>
      <c r="M286" s="18"/>
      <c r="N286" s="18"/>
      <c r="O286" s="18"/>
      <c r="P286" s="18"/>
      <c r="Q286" s="18"/>
      <c r="R286" s="18"/>
    </row>
    <row r="287">
      <c r="A287" s="7" t="s">
        <v>3413</v>
      </c>
      <c r="B287" s="11" t="s">
        <v>2775</v>
      </c>
      <c r="C287" s="18"/>
      <c r="D287" s="18"/>
      <c r="E287" s="18"/>
      <c r="F287" s="18"/>
      <c r="G287" s="18"/>
      <c r="H287" s="18"/>
      <c r="I287" s="18"/>
      <c r="J287" s="18"/>
      <c r="K287" s="18"/>
      <c r="L287" s="18"/>
      <c r="M287" s="18"/>
      <c r="N287" s="18"/>
      <c r="O287" s="18"/>
      <c r="P287" s="18"/>
      <c r="Q287" s="18"/>
      <c r="R287" s="18"/>
    </row>
    <row r="289">
      <c r="A289" s="19" t="s">
        <v>3390</v>
      </c>
      <c r="B289" s="0" t="s">
        <v>782</v>
      </c>
    </row>
    <row r="290">
      <c r="A290" s="19" t="s">
        <v>3381</v>
      </c>
      <c r="B290" s="0" t="s">
        <v>725</v>
      </c>
    </row>
    <row r="291">
      <c r="A291" s="19" t="s">
        <v>3382</v>
      </c>
      <c r="B291" s="0" t="s">
        <v>780</v>
      </c>
    </row>
    <row r="292">
      <c r="A292" s="19" t="s">
        <v>3455</v>
      </c>
      <c r="B292" s="0" t="s">
        <v>781</v>
      </c>
    </row>
    <row r="293">
      <c r="A293" s="19" t="s">
        <v>2965</v>
      </c>
      <c r="B293" s="0" t="s">
        <v>2966</v>
      </c>
    </row>
    <row r="294">
      <c r="A294" s="3" t="s">
        <v>137</v>
      </c>
      <c r="B294" s="5" t="s">
        <v>137</v>
      </c>
      <c r="C294" s="7" t="s">
        <v>3456</v>
      </c>
      <c r="D294" s="7" t="s">
        <v>3314</v>
      </c>
      <c r="E294" s="7" t="s">
        <v>3315</v>
      </c>
      <c r="F294" s="7" t="s">
        <v>3316</v>
      </c>
      <c r="G294" s="7" t="s">
        <v>3317</v>
      </c>
      <c r="H294" s="7" t="s">
        <v>3318</v>
      </c>
      <c r="I294" s="7" t="s">
        <v>3319</v>
      </c>
      <c r="J294" s="7" t="s">
        <v>3320</v>
      </c>
      <c r="K294" s="7" t="s">
        <v>3321</v>
      </c>
      <c r="L294" s="7" t="s">
        <v>3322</v>
      </c>
      <c r="M294" s="7" t="s">
        <v>3323</v>
      </c>
      <c r="N294" s="7" t="s">
        <v>3324</v>
      </c>
      <c r="O294" s="7" t="s">
        <v>3325</v>
      </c>
      <c r="P294" s="7" t="s">
        <v>3326</v>
      </c>
      <c r="Q294" s="7" t="s">
        <v>3327</v>
      </c>
      <c r="R294" s="7" t="s">
        <v>3457</v>
      </c>
    </row>
    <row r="295">
      <c r="A295" s="8" t="s">
        <v>137</v>
      </c>
      <c r="B295" s="10" t="s">
        <v>137</v>
      </c>
      <c r="C295" s="11" t="s">
        <v>3493</v>
      </c>
      <c r="D295" s="11" t="s">
        <v>3494</v>
      </c>
      <c r="E295" s="11" t="s">
        <v>3495</v>
      </c>
      <c r="F295" s="11" t="s">
        <v>3496</v>
      </c>
      <c r="G295" s="11" t="s">
        <v>3497</v>
      </c>
      <c r="H295" s="11" t="s">
        <v>3498</v>
      </c>
      <c r="I295" s="11" t="s">
        <v>3499</v>
      </c>
      <c r="J295" s="11" t="s">
        <v>3500</v>
      </c>
      <c r="K295" s="11" t="s">
        <v>3501</v>
      </c>
      <c r="L295" s="11" t="s">
        <v>3502</v>
      </c>
      <c r="M295" s="11" t="s">
        <v>3503</v>
      </c>
      <c r="N295" s="11" t="s">
        <v>3504</v>
      </c>
      <c r="O295" s="11" t="s">
        <v>3505</v>
      </c>
      <c r="P295" s="11" t="s">
        <v>3506</v>
      </c>
      <c r="Q295" s="11" t="s">
        <v>3507</v>
      </c>
      <c r="R295" s="11" t="s">
        <v>3508</v>
      </c>
    </row>
    <row r="296">
      <c r="A296" s="7" t="s">
        <v>3458</v>
      </c>
      <c r="B296" s="11" t="s">
        <v>2749</v>
      </c>
      <c r="C296" s="18"/>
      <c r="D296" s="18"/>
      <c r="E296" s="18"/>
      <c r="F296" s="18"/>
      <c r="G296" s="18"/>
      <c r="H296" s="18"/>
      <c r="I296" s="18"/>
      <c r="J296" s="18"/>
      <c r="K296" s="18"/>
      <c r="L296" s="18"/>
      <c r="M296" s="18"/>
      <c r="N296" s="18"/>
      <c r="O296" s="18"/>
      <c r="P296" s="18"/>
      <c r="Q296" s="18"/>
      <c r="R296" s="12"/>
    </row>
    <row r="297">
      <c r="A297" s="7" t="s">
        <v>3399</v>
      </c>
      <c r="B297" s="11" t="s">
        <v>2751</v>
      </c>
      <c r="C297" s="12"/>
      <c r="D297" s="12"/>
      <c r="E297" s="12"/>
      <c r="F297" s="12"/>
      <c r="G297" s="12"/>
      <c r="H297" s="12"/>
      <c r="I297" s="12"/>
      <c r="J297" s="12"/>
      <c r="K297" s="12"/>
      <c r="L297" s="12"/>
      <c r="M297" s="12"/>
      <c r="N297" s="12"/>
      <c r="O297" s="12"/>
      <c r="P297" s="12"/>
      <c r="Q297" s="12"/>
      <c r="R297" s="18"/>
    </row>
    <row r="298">
      <c r="A298" s="7" t="s">
        <v>3400</v>
      </c>
      <c r="B298" s="11" t="s">
        <v>2753</v>
      </c>
      <c r="C298" s="12"/>
      <c r="D298" s="12"/>
      <c r="E298" s="12"/>
      <c r="F298" s="12"/>
      <c r="G298" s="12"/>
      <c r="H298" s="12"/>
      <c r="I298" s="12"/>
      <c r="J298" s="12"/>
      <c r="K298" s="12"/>
      <c r="L298" s="12"/>
      <c r="M298" s="12"/>
      <c r="N298" s="12"/>
      <c r="O298" s="12"/>
      <c r="P298" s="12"/>
      <c r="Q298" s="18"/>
      <c r="R298" s="18"/>
    </row>
    <row r="299">
      <c r="A299" s="7" t="s">
        <v>3401</v>
      </c>
      <c r="B299" s="11" t="s">
        <v>2755</v>
      </c>
      <c r="C299" s="12"/>
      <c r="D299" s="12"/>
      <c r="E299" s="12"/>
      <c r="F299" s="12"/>
      <c r="G299" s="12"/>
      <c r="H299" s="12"/>
      <c r="I299" s="12"/>
      <c r="J299" s="12"/>
      <c r="K299" s="12"/>
      <c r="L299" s="12"/>
      <c r="M299" s="12"/>
      <c r="N299" s="12"/>
      <c r="O299" s="12"/>
      <c r="P299" s="18"/>
      <c r="Q299" s="18"/>
      <c r="R299" s="18"/>
    </row>
    <row r="300">
      <c r="A300" s="7" t="s">
        <v>3402</v>
      </c>
      <c r="B300" s="11" t="s">
        <v>2757</v>
      </c>
      <c r="C300" s="12"/>
      <c r="D300" s="12"/>
      <c r="E300" s="12"/>
      <c r="F300" s="12"/>
      <c r="G300" s="12"/>
      <c r="H300" s="12"/>
      <c r="I300" s="12"/>
      <c r="J300" s="12"/>
      <c r="K300" s="12"/>
      <c r="L300" s="12"/>
      <c r="M300" s="12"/>
      <c r="N300" s="12"/>
      <c r="O300" s="18"/>
      <c r="P300" s="18"/>
      <c r="Q300" s="18"/>
      <c r="R300" s="18"/>
    </row>
    <row r="301">
      <c r="A301" s="7" t="s">
        <v>3403</v>
      </c>
      <c r="B301" s="11" t="s">
        <v>2759</v>
      </c>
      <c r="C301" s="12"/>
      <c r="D301" s="12"/>
      <c r="E301" s="12"/>
      <c r="F301" s="12"/>
      <c r="G301" s="12"/>
      <c r="H301" s="12"/>
      <c r="I301" s="12"/>
      <c r="J301" s="12"/>
      <c r="K301" s="12"/>
      <c r="L301" s="12"/>
      <c r="M301" s="12"/>
      <c r="N301" s="18"/>
      <c r="O301" s="18"/>
      <c r="P301" s="18"/>
      <c r="Q301" s="18"/>
      <c r="R301" s="18"/>
    </row>
    <row r="302">
      <c r="A302" s="7" t="s">
        <v>3404</v>
      </c>
      <c r="B302" s="11" t="s">
        <v>2761</v>
      </c>
      <c r="C302" s="12"/>
      <c r="D302" s="12"/>
      <c r="E302" s="12"/>
      <c r="F302" s="12"/>
      <c r="G302" s="12"/>
      <c r="H302" s="12"/>
      <c r="I302" s="12"/>
      <c r="J302" s="12"/>
      <c r="K302" s="12"/>
      <c r="L302" s="12"/>
      <c r="M302" s="18"/>
      <c r="N302" s="18"/>
      <c r="O302" s="18"/>
      <c r="P302" s="18"/>
      <c r="Q302" s="18"/>
      <c r="R302" s="18"/>
    </row>
    <row r="303">
      <c r="A303" s="7" t="s">
        <v>3405</v>
      </c>
      <c r="B303" s="11" t="s">
        <v>2763</v>
      </c>
      <c r="C303" s="12"/>
      <c r="D303" s="12"/>
      <c r="E303" s="12"/>
      <c r="F303" s="12"/>
      <c r="G303" s="12"/>
      <c r="H303" s="12"/>
      <c r="I303" s="12"/>
      <c r="J303" s="12"/>
      <c r="K303" s="12"/>
      <c r="L303" s="18"/>
      <c r="M303" s="18"/>
      <c r="N303" s="18"/>
      <c r="O303" s="18"/>
      <c r="P303" s="18"/>
      <c r="Q303" s="18"/>
      <c r="R303" s="18"/>
    </row>
    <row r="304">
      <c r="A304" s="7" t="s">
        <v>3406</v>
      </c>
      <c r="B304" s="11" t="s">
        <v>2765</v>
      </c>
      <c r="C304" s="12"/>
      <c r="D304" s="12"/>
      <c r="E304" s="12"/>
      <c r="F304" s="12"/>
      <c r="G304" s="12"/>
      <c r="H304" s="12"/>
      <c r="I304" s="12"/>
      <c r="J304" s="12"/>
      <c r="K304" s="18"/>
      <c r="L304" s="18"/>
      <c r="M304" s="18"/>
      <c r="N304" s="18"/>
      <c r="O304" s="18"/>
      <c r="P304" s="18"/>
      <c r="Q304" s="18"/>
      <c r="R304" s="18"/>
    </row>
    <row r="305">
      <c r="A305" s="7" t="s">
        <v>3407</v>
      </c>
      <c r="B305" s="11" t="s">
        <v>2767</v>
      </c>
      <c r="C305" s="12"/>
      <c r="D305" s="12"/>
      <c r="E305" s="12"/>
      <c r="F305" s="12"/>
      <c r="G305" s="12"/>
      <c r="H305" s="12"/>
      <c r="I305" s="12"/>
      <c r="J305" s="18"/>
      <c r="K305" s="18"/>
      <c r="L305" s="18"/>
      <c r="M305" s="18"/>
      <c r="N305" s="18"/>
      <c r="O305" s="18"/>
      <c r="P305" s="18"/>
      <c r="Q305" s="18"/>
      <c r="R305" s="18"/>
    </row>
    <row r="306">
      <c r="A306" s="7" t="s">
        <v>3408</v>
      </c>
      <c r="B306" s="11" t="s">
        <v>2769</v>
      </c>
      <c r="C306" s="12"/>
      <c r="D306" s="12"/>
      <c r="E306" s="12"/>
      <c r="F306" s="12"/>
      <c r="G306" s="12"/>
      <c r="H306" s="12"/>
      <c r="I306" s="18"/>
      <c r="J306" s="18"/>
      <c r="K306" s="18"/>
      <c r="L306" s="18"/>
      <c r="M306" s="18"/>
      <c r="N306" s="18"/>
      <c r="O306" s="18"/>
      <c r="P306" s="18"/>
      <c r="Q306" s="18"/>
      <c r="R306" s="18"/>
    </row>
    <row r="307">
      <c r="A307" s="7" t="s">
        <v>3409</v>
      </c>
      <c r="B307" s="11" t="s">
        <v>2771</v>
      </c>
      <c r="C307" s="12"/>
      <c r="D307" s="12"/>
      <c r="E307" s="12"/>
      <c r="F307" s="12"/>
      <c r="G307" s="12"/>
      <c r="H307" s="18"/>
      <c r="I307" s="18"/>
      <c r="J307" s="18"/>
      <c r="K307" s="18"/>
      <c r="L307" s="18"/>
      <c r="M307" s="18"/>
      <c r="N307" s="18"/>
      <c r="O307" s="18"/>
      <c r="P307" s="18"/>
      <c r="Q307" s="18"/>
      <c r="R307" s="18"/>
    </row>
    <row r="308">
      <c r="A308" s="7" t="s">
        <v>3410</v>
      </c>
      <c r="B308" s="11" t="s">
        <v>2920</v>
      </c>
      <c r="C308" s="12"/>
      <c r="D308" s="12"/>
      <c r="E308" s="12"/>
      <c r="F308" s="12"/>
      <c r="G308" s="18"/>
      <c r="H308" s="18"/>
      <c r="I308" s="18"/>
      <c r="J308" s="18"/>
      <c r="K308" s="18"/>
      <c r="L308" s="18"/>
      <c r="M308" s="18"/>
      <c r="N308" s="18"/>
      <c r="O308" s="18"/>
      <c r="P308" s="18"/>
      <c r="Q308" s="18"/>
      <c r="R308" s="18"/>
    </row>
    <row r="309">
      <c r="A309" s="7" t="s">
        <v>3411</v>
      </c>
      <c r="B309" s="11" t="s">
        <v>2773</v>
      </c>
      <c r="C309" s="12"/>
      <c r="D309" s="12"/>
      <c r="E309" s="12"/>
      <c r="F309" s="18"/>
      <c r="G309" s="18"/>
      <c r="H309" s="18"/>
      <c r="I309" s="18"/>
      <c r="J309" s="18"/>
      <c r="K309" s="18"/>
      <c r="L309" s="18"/>
      <c r="M309" s="18"/>
      <c r="N309" s="18"/>
      <c r="O309" s="18"/>
      <c r="P309" s="18"/>
      <c r="Q309" s="18"/>
      <c r="R309" s="18"/>
    </row>
    <row r="310">
      <c r="A310" s="7" t="s">
        <v>3412</v>
      </c>
      <c r="B310" s="11" t="s">
        <v>3066</v>
      </c>
      <c r="C310" s="12"/>
      <c r="D310" s="12"/>
      <c r="E310" s="18"/>
      <c r="F310" s="18"/>
      <c r="G310" s="18"/>
      <c r="H310" s="18"/>
      <c r="I310" s="18"/>
      <c r="J310" s="18"/>
      <c r="K310" s="18"/>
      <c r="L310" s="18"/>
      <c r="M310" s="18"/>
      <c r="N310" s="18"/>
      <c r="O310" s="18"/>
      <c r="P310" s="18"/>
      <c r="Q310" s="18"/>
      <c r="R310" s="18"/>
    </row>
    <row r="311">
      <c r="A311" s="7" t="s">
        <v>3413</v>
      </c>
      <c r="B311" s="11" t="s">
        <v>2775</v>
      </c>
      <c r="C311" s="12"/>
      <c r="D311" s="18"/>
      <c r="E311" s="18"/>
      <c r="F311" s="18"/>
      <c r="G311" s="18"/>
      <c r="H311" s="18"/>
      <c r="I311" s="18"/>
      <c r="J311" s="18"/>
      <c r="K311" s="18"/>
      <c r="L311" s="18"/>
      <c r="M311" s="18"/>
      <c r="N311" s="18"/>
      <c r="O311" s="18"/>
      <c r="P311" s="18"/>
      <c r="Q311" s="18"/>
      <c r="R311" s="18"/>
    </row>
    <row r="313">
      <c r="A313" s="19" t="s">
        <v>3390</v>
      </c>
      <c r="B313" s="0" t="s">
        <v>660</v>
      </c>
    </row>
    <row r="314">
      <c r="A314" s="19" t="s">
        <v>3381</v>
      </c>
      <c r="B314" s="0" t="s">
        <v>725</v>
      </c>
    </row>
    <row r="315">
      <c r="A315" s="19" t="s">
        <v>3382</v>
      </c>
      <c r="B315" s="0" t="s">
        <v>780</v>
      </c>
    </row>
    <row r="316">
      <c r="A316" s="19" t="s">
        <v>3455</v>
      </c>
      <c r="B316" s="0" t="s">
        <v>781</v>
      </c>
    </row>
    <row r="317">
      <c r="A317" s="19" t="s">
        <v>2965</v>
      </c>
      <c r="B317" s="0" t="s">
        <v>2966</v>
      </c>
    </row>
    <row r="318">
      <c r="A318" s="3" t="s">
        <v>137</v>
      </c>
      <c r="B318" s="5" t="s">
        <v>137</v>
      </c>
      <c r="C318" s="7" t="s">
        <v>3456</v>
      </c>
      <c r="D318" s="7" t="s">
        <v>3314</v>
      </c>
      <c r="E318" s="7" t="s">
        <v>3315</v>
      </c>
      <c r="F318" s="7" t="s">
        <v>3316</v>
      </c>
      <c r="G318" s="7" t="s">
        <v>3317</v>
      </c>
      <c r="H318" s="7" t="s">
        <v>3318</v>
      </c>
      <c r="I318" s="7" t="s">
        <v>3319</v>
      </c>
      <c r="J318" s="7" t="s">
        <v>3320</v>
      </c>
      <c r="K318" s="7" t="s">
        <v>3321</v>
      </c>
      <c r="L318" s="7" t="s">
        <v>3322</v>
      </c>
      <c r="M318" s="7" t="s">
        <v>3323</v>
      </c>
      <c r="N318" s="7" t="s">
        <v>3324</v>
      </c>
      <c r="O318" s="7" t="s">
        <v>3325</v>
      </c>
      <c r="P318" s="7" t="s">
        <v>3326</v>
      </c>
      <c r="Q318" s="7" t="s">
        <v>3327</v>
      </c>
      <c r="R318" s="7" t="s">
        <v>3457</v>
      </c>
    </row>
    <row r="319">
      <c r="A319" s="8" t="s">
        <v>137</v>
      </c>
      <c r="B319" s="10" t="s">
        <v>137</v>
      </c>
      <c r="C319" s="11" t="s">
        <v>3493</v>
      </c>
      <c r="D319" s="11" t="s">
        <v>3494</v>
      </c>
      <c r="E319" s="11" t="s">
        <v>3495</v>
      </c>
      <c r="F319" s="11" t="s">
        <v>3496</v>
      </c>
      <c r="G319" s="11" t="s">
        <v>3497</v>
      </c>
      <c r="H319" s="11" t="s">
        <v>3498</v>
      </c>
      <c r="I319" s="11" t="s">
        <v>3499</v>
      </c>
      <c r="J319" s="11" t="s">
        <v>3500</v>
      </c>
      <c r="K319" s="11" t="s">
        <v>3501</v>
      </c>
      <c r="L319" s="11" t="s">
        <v>3502</v>
      </c>
      <c r="M319" s="11" t="s">
        <v>3503</v>
      </c>
      <c r="N319" s="11" t="s">
        <v>3504</v>
      </c>
      <c r="O319" s="11" t="s">
        <v>3505</v>
      </c>
      <c r="P319" s="11" t="s">
        <v>3506</v>
      </c>
      <c r="Q319" s="11" t="s">
        <v>3507</v>
      </c>
      <c r="R319" s="11" t="s">
        <v>3508</v>
      </c>
    </row>
    <row r="320">
      <c r="A320" s="7" t="s">
        <v>3458</v>
      </c>
      <c r="B320" s="11" t="s">
        <v>2749</v>
      </c>
      <c r="C320" s="18"/>
      <c r="D320" s="18"/>
      <c r="E320" s="18"/>
      <c r="F320" s="18"/>
      <c r="G320" s="18"/>
      <c r="H320" s="18"/>
      <c r="I320" s="18"/>
      <c r="J320" s="18"/>
      <c r="K320" s="18"/>
      <c r="L320" s="18"/>
      <c r="M320" s="18"/>
      <c r="N320" s="18"/>
      <c r="O320" s="18"/>
      <c r="P320" s="18"/>
      <c r="Q320" s="18"/>
      <c r="R320" s="12"/>
    </row>
    <row r="321">
      <c r="A321" s="7" t="s">
        <v>3399</v>
      </c>
      <c r="B321" s="11" t="s">
        <v>2751</v>
      </c>
      <c r="C321" s="12"/>
      <c r="D321" s="12"/>
      <c r="E321" s="12"/>
      <c r="F321" s="12"/>
      <c r="G321" s="12"/>
      <c r="H321" s="12"/>
      <c r="I321" s="12"/>
      <c r="J321" s="12"/>
      <c r="K321" s="12"/>
      <c r="L321" s="12"/>
      <c r="M321" s="12"/>
      <c r="N321" s="12"/>
      <c r="O321" s="12"/>
      <c r="P321" s="12"/>
      <c r="Q321" s="12"/>
      <c r="R321" s="18"/>
    </row>
    <row r="322">
      <c r="A322" s="7" t="s">
        <v>3400</v>
      </c>
      <c r="B322" s="11" t="s">
        <v>2753</v>
      </c>
      <c r="C322" s="12"/>
      <c r="D322" s="12"/>
      <c r="E322" s="12"/>
      <c r="F322" s="12"/>
      <c r="G322" s="12"/>
      <c r="H322" s="12"/>
      <c r="I322" s="12"/>
      <c r="J322" s="12"/>
      <c r="K322" s="12"/>
      <c r="L322" s="12"/>
      <c r="M322" s="12"/>
      <c r="N322" s="12"/>
      <c r="O322" s="12"/>
      <c r="P322" s="12"/>
      <c r="Q322" s="18"/>
      <c r="R322" s="18"/>
    </row>
    <row r="323">
      <c r="A323" s="7" t="s">
        <v>3401</v>
      </c>
      <c r="B323" s="11" t="s">
        <v>2755</v>
      </c>
      <c r="C323" s="12"/>
      <c r="D323" s="12"/>
      <c r="E323" s="12"/>
      <c r="F323" s="12"/>
      <c r="G323" s="12"/>
      <c r="H323" s="12"/>
      <c r="I323" s="12"/>
      <c r="J323" s="12"/>
      <c r="K323" s="12"/>
      <c r="L323" s="12"/>
      <c r="M323" s="12"/>
      <c r="N323" s="12"/>
      <c r="O323" s="12"/>
      <c r="P323" s="18"/>
      <c r="Q323" s="18"/>
      <c r="R323" s="18"/>
    </row>
    <row r="324">
      <c r="A324" s="7" t="s">
        <v>3402</v>
      </c>
      <c r="B324" s="11" t="s">
        <v>2757</v>
      </c>
      <c r="C324" s="12"/>
      <c r="D324" s="12"/>
      <c r="E324" s="12"/>
      <c r="F324" s="12"/>
      <c r="G324" s="12"/>
      <c r="H324" s="12"/>
      <c r="I324" s="12"/>
      <c r="J324" s="12"/>
      <c r="K324" s="12"/>
      <c r="L324" s="12"/>
      <c r="M324" s="12"/>
      <c r="N324" s="12"/>
      <c r="O324" s="18"/>
      <c r="P324" s="18"/>
      <c r="Q324" s="18"/>
      <c r="R324" s="18"/>
    </row>
    <row r="325">
      <c r="A325" s="7" t="s">
        <v>3403</v>
      </c>
      <c r="B325" s="11" t="s">
        <v>2759</v>
      </c>
      <c r="C325" s="12"/>
      <c r="D325" s="12"/>
      <c r="E325" s="12"/>
      <c r="F325" s="12"/>
      <c r="G325" s="12"/>
      <c r="H325" s="12"/>
      <c r="I325" s="12"/>
      <c r="J325" s="12"/>
      <c r="K325" s="12"/>
      <c r="L325" s="12"/>
      <c r="M325" s="12"/>
      <c r="N325" s="18"/>
      <c r="O325" s="18"/>
      <c r="P325" s="18"/>
      <c r="Q325" s="18"/>
      <c r="R325" s="18"/>
    </row>
    <row r="326">
      <c r="A326" s="7" t="s">
        <v>3404</v>
      </c>
      <c r="B326" s="11" t="s">
        <v>2761</v>
      </c>
      <c r="C326" s="12"/>
      <c r="D326" s="12"/>
      <c r="E326" s="12"/>
      <c r="F326" s="12"/>
      <c r="G326" s="12"/>
      <c r="H326" s="12"/>
      <c r="I326" s="12"/>
      <c r="J326" s="12"/>
      <c r="K326" s="12"/>
      <c r="L326" s="12"/>
      <c r="M326" s="18"/>
      <c r="N326" s="18"/>
      <c r="O326" s="18"/>
      <c r="P326" s="18"/>
      <c r="Q326" s="18"/>
      <c r="R326" s="18"/>
    </row>
    <row r="327">
      <c r="A327" s="7" t="s">
        <v>3405</v>
      </c>
      <c r="B327" s="11" t="s">
        <v>2763</v>
      </c>
      <c r="C327" s="12"/>
      <c r="D327" s="12"/>
      <c r="E327" s="12"/>
      <c r="F327" s="12"/>
      <c r="G327" s="12"/>
      <c r="H327" s="12"/>
      <c r="I327" s="12"/>
      <c r="J327" s="12"/>
      <c r="K327" s="12"/>
      <c r="L327" s="18"/>
      <c r="M327" s="18"/>
      <c r="N327" s="18"/>
      <c r="O327" s="18"/>
      <c r="P327" s="18"/>
      <c r="Q327" s="18"/>
      <c r="R327" s="18"/>
    </row>
    <row r="328">
      <c r="A328" s="7" t="s">
        <v>3406</v>
      </c>
      <c r="B328" s="11" t="s">
        <v>2765</v>
      </c>
      <c r="C328" s="12"/>
      <c r="D328" s="12"/>
      <c r="E328" s="12"/>
      <c r="F328" s="12"/>
      <c r="G328" s="12"/>
      <c r="H328" s="12"/>
      <c r="I328" s="12"/>
      <c r="J328" s="12"/>
      <c r="K328" s="18"/>
      <c r="L328" s="18"/>
      <c r="M328" s="18"/>
      <c r="N328" s="18"/>
      <c r="O328" s="18"/>
      <c r="P328" s="18"/>
      <c r="Q328" s="18"/>
      <c r="R328" s="18"/>
    </row>
    <row r="329">
      <c r="A329" s="7" t="s">
        <v>3407</v>
      </c>
      <c r="B329" s="11" t="s">
        <v>2767</v>
      </c>
      <c r="C329" s="12"/>
      <c r="D329" s="12"/>
      <c r="E329" s="12"/>
      <c r="F329" s="12"/>
      <c r="G329" s="12"/>
      <c r="H329" s="12"/>
      <c r="I329" s="12"/>
      <c r="J329" s="18"/>
      <c r="K329" s="18"/>
      <c r="L329" s="18"/>
      <c r="M329" s="18"/>
      <c r="N329" s="18"/>
      <c r="O329" s="18"/>
      <c r="P329" s="18"/>
      <c r="Q329" s="18"/>
      <c r="R329" s="18"/>
    </row>
    <row r="330">
      <c r="A330" s="7" t="s">
        <v>3408</v>
      </c>
      <c r="B330" s="11" t="s">
        <v>2769</v>
      </c>
      <c r="C330" s="12"/>
      <c r="D330" s="12"/>
      <c r="E330" s="12"/>
      <c r="F330" s="12"/>
      <c r="G330" s="12"/>
      <c r="H330" s="12"/>
      <c r="I330" s="18"/>
      <c r="J330" s="18"/>
      <c r="K330" s="18"/>
      <c r="L330" s="18"/>
      <c r="M330" s="18"/>
      <c r="N330" s="18"/>
      <c r="O330" s="18"/>
      <c r="P330" s="18"/>
      <c r="Q330" s="18"/>
      <c r="R330" s="18"/>
    </row>
    <row r="331">
      <c r="A331" s="7" t="s">
        <v>3409</v>
      </c>
      <c r="B331" s="11" t="s">
        <v>2771</v>
      </c>
      <c r="C331" s="12"/>
      <c r="D331" s="12"/>
      <c r="E331" s="12"/>
      <c r="F331" s="12"/>
      <c r="G331" s="12"/>
      <c r="H331" s="18"/>
      <c r="I331" s="18"/>
      <c r="J331" s="18"/>
      <c r="K331" s="18"/>
      <c r="L331" s="18"/>
      <c r="M331" s="18"/>
      <c r="N331" s="18"/>
      <c r="O331" s="18"/>
      <c r="P331" s="18"/>
      <c r="Q331" s="18"/>
      <c r="R331" s="18"/>
    </row>
    <row r="332">
      <c r="A332" s="7" t="s">
        <v>3410</v>
      </c>
      <c r="B332" s="11" t="s">
        <v>2920</v>
      </c>
      <c r="C332" s="12"/>
      <c r="D332" s="12"/>
      <c r="E332" s="12"/>
      <c r="F332" s="12"/>
      <c r="G332" s="18"/>
      <c r="H332" s="18"/>
      <c r="I332" s="18"/>
      <c r="J332" s="18"/>
      <c r="K332" s="18"/>
      <c r="L332" s="18"/>
      <c r="M332" s="18"/>
      <c r="N332" s="18"/>
      <c r="O332" s="18"/>
      <c r="P332" s="18"/>
      <c r="Q332" s="18"/>
      <c r="R332" s="18"/>
    </row>
    <row r="333">
      <c r="A333" s="7" t="s">
        <v>3411</v>
      </c>
      <c r="B333" s="11" t="s">
        <v>2773</v>
      </c>
      <c r="C333" s="12"/>
      <c r="D333" s="12"/>
      <c r="E333" s="12"/>
      <c r="F333" s="18"/>
      <c r="G333" s="18"/>
      <c r="H333" s="18"/>
      <c r="I333" s="18"/>
      <c r="J333" s="18"/>
      <c r="K333" s="18"/>
      <c r="L333" s="18"/>
      <c r="M333" s="18"/>
      <c r="N333" s="18"/>
      <c r="O333" s="18"/>
      <c r="P333" s="18"/>
      <c r="Q333" s="18"/>
      <c r="R333" s="18"/>
    </row>
    <row r="334">
      <c r="A334" s="7" t="s">
        <v>3412</v>
      </c>
      <c r="B334" s="11" t="s">
        <v>3066</v>
      </c>
      <c r="C334" s="12"/>
      <c r="D334" s="12"/>
      <c r="E334" s="18"/>
      <c r="F334" s="18"/>
      <c r="G334" s="18"/>
      <c r="H334" s="18"/>
      <c r="I334" s="18"/>
      <c r="J334" s="18"/>
      <c r="K334" s="18"/>
      <c r="L334" s="18"/>
      <c r="M334" s="18"/>
      <c r="N334" s="18"/>
      <c r="O334" s="18"/>
      <c r="P334" s="18"/>
      <c r="Q334" s="18"/>
      <c r="R334" s="18"/>
    </row>
    <row r="335">
      <c r="A335" s="7" t="s">
        <v>3413</v>
      </c>
      <c r="B335" s="11" t="s">
        <v>2775</v>
      </c>
      <c r="C335" s="12"/>
      <c r="D335" s="18"/>
      <c r="E335" s="18"/>
      <c r="F335" s="18"/>
      <c r="G335" s="18"/>
      <c r="H335" s="18"/>
      <c r="I335" s="18"/>
      <c r="J335" s="18"/>
      <c r="K335" s="18"/>
      <c r="L335" s="18"/>
      <c r="M335" s="18"/>
      <c r="N335" s="18"/>
      <c r="O335" s="18"/>
      <c r="P335" s="18"/>
      <c r="Q335" s="18"/>
      <c r="R335" s="18"/>
    </row>
    <row r="337">
      <c r="A337" s="19" t="s">
        <v>3390</v>
      </c>
      <c r="B337" s="0" t="s">
        <v>782</v>
      </c>
    </row>
    <row r="338">
      <c r="A338" s="19" t="s">
        <v>3381</v>
      </c>
      <c r="B338" s="0" t="s">
        <v>601</v>
      </c>
    </row>
    <row r="339">
      <c r="A339" s="19" t="s">
        <v>3382</v>
      </c>
      <c r="B339" s="0" t="s">
        <v>780</v>
      </c>
    </row>
    <row r="340">
      <c r="A340" s="19" t="s">
        <v>3455</v>
      </c>
      <c r="B340" s="0" t="s">
        <v>781</v>
      </c>
    </row>
    <row r="341">
      <c r="A341" s="19" t="s">
        <v>2965</v>
      </c>
      <c r="B341" s="0" t="s">
        <v>2966</v>
      </c>
    </row>
    <row r="342">
      <c r="A342" s="3" t="s">
        <v>137</v>
      </c>
      <c r="B342" s="5" t="s">
        <v>137</v>
      </c>
      <c r="C342" s="7" t="s">
        <v>3456</v>
      </c>
      <c r="D342" s="7" t="s">
        <v>3314</v>
      </c>
      <c r="E342" s="7" t="s">
        <v>3315</v>
      </c>
      <c r="F342" s="7" t="s">
        <v>3316</v>
      </c>
      <c r="G342" s="7" t="s">
        <v>3317</v>
      </c>
      <c r="H342" s="7" t="s">
        <v>3318</v>
      </c>
      <c r="I342" s="7" t="s">
        <v>3319</v>
      </c>
      <c r="J342" s="7" t="s">
        <v>3320</v>
      </c>
      <c r="K342" s="7" t="s">
        <v>3321</v>
      </c>
      <c r="L342" s="7" t="s">
        <v>3322</v>
      </c>
      <c r="M342" s="7" t="s">
        <v>3323</v>
      </c>
      <c r="N342" s="7" t="s">
        <v>3324</v>
      </c>
      <c r="O342" s="7" t="s">
        <v>3325</v>
      </c>
      <c r="P342" s="7" t="s">
        <v>3326</v>
      </c>
      <c r="Q342" s="7" t="s">
        <v>3327</v>
      </c>
      <c r="R342" s="7" t="s">
        <v>3457</v>
      </c>
    </row>
    <row r="343">
      <c r="A343" s="8" t="s">
        <v>137</v>
      </c>
      <c r="B343" s="10" t="s">
        <v>137</v>
      </c>
      <c r="C343" s="11" t="s">
        <v>3493</v>
      </c>
      <c r="D343" s="11" t="s">
        <v>3494</v>
      </c>
      <c r="E343" s="11" t="s">
        <v>3495</v>
      </c>
      <c r="F343" s="11" t="s">
        <v>3496</v>
      </c>
      <c r="G343" s="11" t="s">
        <v>3497</v>
      </c>
      <c r="H343" s="11" t="s">
        <v>3498</v>
      </c>
      <c r="I343" s="11" t="s">
        <v>3499</v>
      </c>
      <c r="J343" s="11" t="s">
        <v>3500</v>
      </c>
      <c r="K343" s="11" t="s">
        <v>3501</v>
      </c>
      <c r="L343" s="11" t="s">
        <v>3502</v>
      </c>
      <c r="M343" s="11" t="s">
        <v>3503</v>
      </c>
      <c r="N343" s="11" t="s">
        <v>3504</v>
      </c>
      <c r="O343" s="11" t="s">
        <v>3505</v>
      </c>
      <c r="P343" s="11" t="s">
        <v>3506</v>
      </c>
      <c r="Q343" s="11" t="s">
        <v>3507</v>
      </c>
      <c r="R343" s="11" t="s">
        <v>3508</v>
      </c>
    </row>
    <row r="344">
      <c r="A344" s="7" t="s">
        <v>3458</v>
      </c>
      <c r="B344" s="11" t="s">
        <v>2749</v>
      </c>
      <c r="C344" s="18"/>
      <c r="D344" s="18"/>
      <c r="E344" s="18"/>
      <c r="F344" s="18"/>
      <c r="G344" s="18"/>
      <c r="H344" s="18"/>
      <c r="I344" s="18"/>
      <c r="J344" s="18"/>
      <c r="K344" s="18"/>
      <c r="L344" s="18"/>
      <c r="M344" s="18"/>
      <c r="N344" s="18"/>
      <c r="O344" s="18"/>
      <c r="P344" s="18"/>
      <c r="Q344" s="18"/>
      <c r="R344" s="12"/>
    </row>
    <row r="345">
      <c r="A345" s="7" t="s">
        <v>3399</v>
      </c>
      <c r="B345" s="11" t="s">
        <v>2751</v>
      </c>
      <c r="C345" s="12"/>
      <c r="D345" s="12"/>
      <c r="E345" s="12"/>
      <c r="F345" s="12"/>
      <c r="G345" s="12"/>
      <c r="H345" s="12"/>
      <c r="I345" s="12"/>
      <c r="J345" s="12"/>
      <c r="K345" s="12"/>
      <c r="L345" s="12"/>
      <c r="M345" s="12"/>
      <c r="N345" s="12"/>
      <c r="O345" s="12"/>
      <c r="P345" s="12"/>
      <c r="Q345" s="12"/>
      <c r="R345" s="18"/>
    </row>
    <row r="346">
      <c r="A346" s="7" t="s">
        <v>3400</v>
      </c>
      <c r="B346" s="11" t="s">
        <v>2753</v>
      </c>
      <c r="C346" s="12"/>
      <c r="D346" s="12"/>
      <c r="E346" s="12"/>
      <c r="F346" s="12"/>
      <c r="G346" s="12"/>
      <c r="H346" s="12"/>
      <c r="I346" s="12"/>
      <c r="J346" s="12"/>
      <c r="K346" s="12"/>
      <c r="L346" s="12"/>
      <c r="M346" s="12"/>
      <c r="N346" s="12"/>
      <c r="O346" s="12"/>
      <c r="P346" s="12"/>
      <c r="Q346" s="18"/>
      <c r="R346" s="18"/>
    </row>
    <row r="347">
      <c r="A347" s="7" t="s">
        <v>3401</v>
      </c>
      <c r="B347" s="11" t="s">
        <v>2755</v>
      </c>
      <c r="C347" s="12"/>
      <c r="D347" s="12"/>
      <c r="E347" s="12"/>
      <c r="F347" s="12"/>
      <c r="G347" s="12"/>
      <c r="H347" s="12"/>
      <c r="I347" s="12"/>
      <c r="J347" s="12"/>
      <c r="K347" s="12"/>
      <c r="L347" s="12"/>
      <c r="M347" s="12"/>
      <c r="N347" s="12"/>
      <c r="O347" s="12"/>
      <c r="P347" s="18"/>
      <c r="Q347" s="18"/>
      <c r="R347" s="18"/>
    </row>
    <row r="348">
      <c r="A348" s="7" t="s">
        <v>3402</v>
      </c>
      <c r="B348" s="11" t="s">
        <v>2757</v>
      </c>
      <c r="C348" s="12"/>
      <c r="D348" s="12"/>
      <c r="E348" s="12"/>
      <c r="F348" s="12"/>
      <c r="G348" s="12"/>
      <c r="H348" s="12"/>
      <c r="I348" s="12"/>
      <c r="J348" s="12"/>
      <c r="K348" s="12"/>
      <c r="L348" s="12"/>
      <c r="M348" s="12"/>
      <c r="N348" s="12"/>
      <c r="O348" s="18"/>
      <c r="P348" s="18"/>
      <c r="Q348" s="18"/>
      <c r="R348" s="18"/>
    </row>
    <row r="349">
      <c r="A349" s="7" t="s">
        <v>3403</v>
      </c>
      <c r="B349" s="11" t="s">
        <v>2759</v>
      </c>
      <c r="C349" s="12"/>
      <c r="D349" s="12"/>
      <c r="E349" s="12"/>
      <c r="F349" s="12"/>
      <c r="G349" s="12"/>
      <c r="H349" s="12"/>
      <c r="I349" s="12"/>
      <c r="J349" s="12"/>
      <c r="K349" s="12"/>
      <c r="L349" s="12"/>
      <c r="M349" s="12"/>
      <c r="N349" s="18"/>
      <c r="O349" s="18"/>
      <c r="P349" s="18"/>
      <c r="Q349" s="18"/>
      <c r="R349" s="18"/>
    </row>
    <row r="350">
      <c r="A350" s="7" t="s">
        <v>3404</v>
      </c>
      <c r="B350" s="11" t="s">
        <v>2761</v>
      </c>
      <c r="C350" s="12"/>
      <c r="D350" s="12"/>
      <c r="E350" s="12"/>
      <c r="F350" s="12"/>
      <c r="G350" s="12"/>
      <c r="H350" s="12"/>
      <c r="I350" s="12"/>
      <c r="J350" s="12"/>
      <c r="K350" s="12"/>
      <c r="L350" s="12"/>
      <c r="M350" s="18"/>
      <c r="N350" s="18"/>
      <c r="O350" s="18"/>
      <c r="P350" s="18"/>
      <c r="Q350" s="18"/>
      <c r="R350" s="18"/>
    </row>
    <row r="351">
      <c r="A351" s="7" t="s">
        <v>3405</v>
      </c>
      <c r="B351" s="11" t="s">
        <v>2763</v>
      </c>
      <c r="C351" s="12"/>
      <c r="D351" s="12"/>
      <c r="E351" s="12"/>
      <c r="F351" s="12"/>
      <c r="G351" s="12"/>
      <c r="H351" s="12"/>
      <c r="I351" s="12"/>
      <c r="J351" s="12"/>
      <c r="K351" s="12"/>
      <c r="L351" s="18"/>
      <c r="M351" s="18"/>
      <c r="N351" s="18"/>
      <c r="O351" s="18"/>
      <c r="P351" s="18"/>
      <c r="Q351" s="18"/>
      <c r="R351" s="18"/>
    </row>
    <row r="352">
      <c r="A352" s="7" t="s">
        <v>3406</v>
      </c>
      <c r="B352" s="11" t="s">
        <v>2765</v>
      </c>
      <c r="C352" s="12"/>
      <c r="D352" s="12"/>
      <c r="E352" s="12"/>
      <c r="F352" s="12"/>
      <c r="G352" s="12"/>
      <c r="H352" s="12"/>
      <c r="I352" s="12"/>
      <c r="J352" s="12"/>
      <c r="K352" s="18"/>
      <c r="L352" s="18"/>
      <c r="M352" s="18"/>
      <c r="N352" s="18"/>
      <c r="O352" s="18"/>
      <c r="P352" s="18"/>
      <c r="Q352" s="18"/>
      <c r="R352" s="18"/>
    </row>
    <row r="353">
      <c r="A353" s="7" t="s">
        <v>3407</v>
      </c>
      <c r="B353" s="11" t="s">
        <v>2767</v>
      </c>
      <c r="C353" s="12"/>
      <c r="D353" s="12"/>
      <c r="E353" s="12"/>
      <c r="F353" s="12"/>
      <c r="G353" s="12"/>
      <c r="H353" s="12"/>
      <c r="I353" s="12"/>
      <c r="J353" s="18"/>
      <c r="K353" s="18"/>
      <c r="L353" s="18"/>
      <c r="M353" s="18"/>
      <c r="N353" s="18"/>
      <c r="O353" s="18"/>
      <c r="P353" s="18"/>
      <c r="Q353" s="18"/>
      <c r="R353" s="18"/>
    </row>
    <row r="354">
      <c r="A354" s="7" t="s">
        <v>3408</v>
      </c>
      <c r="B354" s="11" t="s">
        <v>2769</v>
      </c>
      <c r="C354" s="12"/>
      <c r="D354" s="12"/>
      <c r="E354" s="12"/>
      <c r="F354" s="12"/>
      <c r="G354" s="12"/>
      <c r="H354" s="12"/>
      <c r="I354" s="18"/>
      <c r="J354" s="18"/>
      <c r="K354" s="18"/>
      <c r="L354" s="18"/>
      <c r="M354" s="18"/>
      <c r="N354" s="18"/>
      <c r="O354" s="18"/>
      <c r="P354" s="18"/>
      <c r="Q354" s="18"/>
      <c r="R354" s="18"/>
    </row>
    <row r="355">
      <c r="A355" s="7" t="s">
        <v>3409</v>
      </c>
      <c r="B355" s="11" t="s">
        <v>2771</v>
      </c>
      <c r="C355" s="12"/>
      <c r="D355" s="12"/>
      <c r="E355" s="12"/>
      <c r="F355" s="12"/>
      <c r="G355" s="12"/>
      <c r="H355" s="18"/>
      <c r="I355" s="18"/>
      <c r="J355" s="18"/>
      <c r="K355" s="18"/>
      <c r="L355" s="18"/>
      <c r="M355" s="18"/>
      <c r="N355" s="18"/>
      <c r="O355" s="18"/>
      <c r="P355" s="18"/>
      <c r="Q355" s="18"/>
      <c r="R355" s="18"/>
    </row>
    <row r="356">
      <c r="A356" s="7" t="s">
        <v>3410</v>
      </c>
      <c r="B356" s="11" t="s">
        <v>2920</v>
      </c>
      <c r="C356" s="12"/>
      <c r="D356" s="12"/>
      <c r="E356" s="12"/>
      <c r="F356" s="12"/>
      <c r="G356" s="18"/>
      <c r="H356" s="18"/>
      <c r="I356" s="18"/>
      <c r="J356" s="18"/>
      <c r="K356" s="18"/>
      <c r="L356" s="18"/>
      <c r="M356" s="18"/>
      <c r="N356" s="18"/>
      <c r="O356" s="18"/>
      <c r="P356" s="18"/>
      <c r="Q356" s="18"/>
      <c r="R356" s="18"/>
    </row>
    <row r="357">
      <c r="A357" s="7" t="s">
        <v>3411</v>
      </c>
      <c r="B357" s="11" t="s">
        <v>2773</v>
      </c>
      <c r="C357" s="12"/>
      <c r="D357" s="12"/>
      <c r="E357" s="12"/>
      <c r="F357" s="18"/>
      <c r="G357" s="18"/>
      <c r="H357" s="18"/>
      <c r="I357" s="18"/>
      <c r="J357" s="18"/>
      <c r="K357" s="18"/>
      <c r="L357" s="18"/>
      <c r="M357" s="18"/>
      <c r="N357" s="18"/>
      <c r="O357" s="18"/>
      <c r="P357" s="18"/>
      <c r="Q357" s="18"/>
      <c r="R357" s="18"/>
    </row>
    <row r="358">
      <c r="A358" s="7" t="s">
        <v>3412</v>
      </c>
      <c r="B358" s="11" t="s">
        <v>3066</v>
      </c>
      <c r="C358" s="12"/>
      <c r="D358" s="12"/>
      <c r="E358" s="18"/>
      <c r="F358" s="18"/>
      <c r="G358" s="18"/>
      <c r="H358" s="18"/>
      <c r="I358" s="18"/>
      <c r="J358" s="18"/>
      <c r="K358" s="18"/>
      <c r="L358" s="18"/>
      <c r="M358" s="18"/>
      <c r="N358" s="18"/>
      <c r="O358" s="18"/>
      <c r="P358" s="18"/>
      <c r="Q358" s="18"/>
      <c r="R358" s="18"/>
    </row>
    <row r="359">
      <c r="A359" s="7" t="s">
        <v>3413</v>
      </c>
      <c r="B359" s="11" t="s">
        <v>2775</v>
      </c>
      <c r="C359" s="12"/>
      <c r="D359" s="18"/>
      <c r="E359" s="18"/>
      <c r="F359" s="18"/>
      <c r="G359" s="18"/>
      <c r="H359" s="18"/>
      <c r="I359" s="18"/>
      <c r="J359" s="18"/>
      <c r="K359" s="18"/>
      <c r="L359" s="18"/>
      <c r="M359" s="18"/>
      <c r="N359" s="18"/>
      <c r="O359" s="18"/>
      <c r="P359" s="18"/>
      <c r="Q359" s="18"/>
      <c r="R359" s="18"/>
    </row>
    <row r="361">
      <c r="A361" s="19" t="s">
        <v>3390</v>
      </c>
      <c r="B361" s="0" t="s">
        <v>660</v>
      </c>
    </row>
    <row r="362">
      <c r="A362" s="19" t="s">
        <v>3381</v>
      </c>
      <c r="B362" s="0" t="s">
        <v>601</v>
      </c>
    </row>
    <row r="363">
      <c r="A363" s="19" t="s">
        <v>3382</v>
      </c>
      <c r="B363" s="0" t="s">
        <v>780</v>
      </c>
    </row>
    <row r="364">
      <c r="A364" s="19" t="s">
        <v>3455</v>
      </c>
      <c r="B364" s="0" t="s">
        <v>781</v>
      </c>
    </row>
    <row r="365">
      <c r="A365" s="19" t="s">
        <v>2965</v>
      </c>
      <c r="B365" s="0" t="s">
        <v>2966</v>
      </c>
    </row>
    <row r="366">
      <c r="A366" s="3" t="s">
        <v>137</v>
      </c>
      <c r="B366" s="5" t="s">
        <v>137</v>
      </c>
      <c r="C366" s="7" t="s">
        <v>3456</v>
      </c>
      <c r="D366" s="7" t="s">
        <v>3314</v>
      </c>
      <c r="E366" s="7" t="s">
        <v>3315</v>
      </c>
      <c r="F366" s="7" t="s">
        <v>3316</v>
      </c>
      <c r="G366" s="7" t="s">
        <v>3317</v>
      </c>
      <c r="H366" s="7" t="s">
        <v>3318</v>
      </c>
      <c r="I366" s="7" t="s">
        <v>3319</v>
      </c>
      <c r="J366" s="7" t="s">
        <v>3320</v>
      </c>
      <c r="K366" s="7" t="s">
        <v>3321</v>
      </c>
      <c r="L366" s="7" t="s">
        <v>3322</v>
      </c>
      <c r="M366" s="7" t="s">
        <v>3323</v>
      </c>
      <c r="N366" s="7" t="s">
        <v>3324</v>
      </c>
      <c r="O366" s="7" t="s">
        <v>3325</v>
      </c>
      <c r="P366" s="7" t="s">
        <v>3326</v>
      </c>
      <c r="Q366" s="7" t="s">
        <v>3327</v>
      </c>
      <c r="R366" s="7" t="s">
        <v>3457</v>
      </c>
    </row>
    <row r="367">
      <c r="A367" s="8" t="s">
        <v>137</v>
      </c>
      <c r="B367" s="10" t="s">
        <v>137</v>
      </c>
      <c r="C367" s="11" t="s">
        <v>3493</v>
      </c>
      <c r="D367" s="11" t="s">
        <v>3494</v>
      </c>
      <c r="E367" s="11" t="s">
        <v>3495</v>
      </c>
      <c r="F367" s="11" t="s">
        <v>3496</v>
      </c>
      <c r="G367" s="11" t="s">
        <v>3497</v>
      </c>
      <c r="H367" s="11" t="s">
        <v>3498</v>
      </c>
      <c r="I367" s="11" t="s">
        <v>3499</v>
      </c>
      <c r="J367" s="11" t="s">
        <v>3500</v>
      </c>
      <c r="K367" s="11" t="s">
        <v>3501</v>
      </c>
      <c r="L367" s="11" t="s">
        <v>3502</v>
      </c>
      <c r="M367" s="11" t="s">
        <v>3503</v>
      </c>
      <c r="N367" s="11" t="s">
        <v>3504</v>
      </c>
      <c r="O367" s="11" t="s">
        <v>3505</v>
      </c>
      <c r="P367" s="11" t="s">
        <v>3506</v>
      </c>
      <c r="Q367" s="11" t="s">
        <v>3507</v>
      </c>
      <c r="R367" s="11" t="s">
        <v>3508</v>
      </c>
    </row>
    <row r="368">
      <c r="A368" s="7" t="s">
        <v>3458</v>
      </c>
      <c r="B368" s="11" t="s">
        <v>2749</v>
      </c>
      <c r="C368" s="18"/>
      <c r="D368" s="18"/>
      <c r="E368" s="18"/>
      <c r="F368" s="18"/>
      <c r="G368" s="18"/>
      <c r="H368" s="18"/>
      <c r="I368" s="18"/>
      <c r="J368" s="18"/>
      <c r="K368" s="18"/>
      <c r="L368" s="18"/>
      <c r="M368" s="18"/>
      <c r="N368" s="18"/>
      <c r="O368" s="18"/>
      <c r="P368" s="18"/>
      <c r="Q368" s="18"/>
      <c r="R368" s="12"/>
    </row>
    <row r="369">
      <c r="A369" s="7" t="s">
        <v>3399</v>
      </c>
      <c r="B369" s="11" t="s">
        <v>2751</v>
      </c>
      <c r="C369" s="12"/>
      <c r="D369" s="12"/>
      <c r="E369" s="12"/>
      <c r="F369" s="12"/>
      <c r="G369" s="12"/>
      <c r="H369" s="12"/>
      <c r="I369" s="12"/>
      <c r="J369" s="12"/>
      <c r="K369" s="12"/>
      <c r="L369" s="12"/>
      <c r="M369" s="12"/>
      <c r="N369" s="12"/>
      <c r="O369" s="12"/>
      <c r="P369" s="12"/>
      <c r="Q369" s="12"/>
      <c r="R369" s="18"/>
    </row>
    <row r="370">
      <c r="A370" s="7" t="s">
        <v>3400</v>
      </c>
      <c r="B370" s="11" t="s">
        <v>2753</v>
      </c>
      <c r="C370" s="12"/>
      <c r="D370" s="12"/>
      <c r="E370" s="12"/>
      <c r="F370" s="12"/>
      <c r="G370" s="12"/>
      <c r="H370" s="12"/>
      <c r="I370" s="12"/>
      <c r="J370" s="12"/>
      <c r="K370" s="12"/>
      <c r="L370" s="12"/>
      <c r="M370" s="12"/>
      <c r="N370" s="12"/>
      <c r="O370" s="12"/>
      <c r="P370" s="12"/>
      <c r="Q370" s="18"/>
      <c r="R370" s="18"/>
    </row>
    <row r="371">
      <c r="A371" s="7" t="s">
        <v>3401</v>
      </c>
      <c r="B371" s="11" t="s">
        <v>2755</v>
      </c>
      <c r="C371" s="12"/>
      <c r="D371" s="12"/>
      <c r="E371" s="12"/>
      <c r="F371" s="12"/>
      <c r="G371" s="12"/>
      <c r="H371" s="12"/>
      <c r="I371" s="12"/>
      <c r="J371" s="12"/>
      <c r="K371" s="12"/>
      <c r="L371" s="12"/>
      <c r="M371" s="12"/>
      <c r="N371" s="12"/>
      <c r="O371" s="12"/>
      <c r="P371" s="18"/>
      <c r="Q371" s="18"/>
      <c r="R371" s="18"/>
    </row>
    <row r="372">
      <c r="A372" s="7" t="s">
        <v>3402</v>
      </c>
      <c r="B372" s="11" t="s">
        <v>2757</v>
      </c>
      <c r="C372" s="12"/>
      <c r="D372" s="12"/>
      <c r="E372" s="12"/>
      <c r="F372" s="12"/>
      <c r="G372" s="12"/>
      <c r="H372" s="12"/>
      <c r="I372" s="12"/>
      <c r="J372" s="12"/>
      <c r="K372" s="12"/>
      <c r="L372" s="12"/>
      <c r="M372" s="12"/>
      <c r="N372" s="12"/>
      <c r="O372" s="18"/>
      <c r="P372" s="18"/>
      <c r="Q372" s="18"/>
      <c r="R372" s="18"/>
    </row>
    <row r="373">
      <c r="A373" s="7" t="s">
        <v>3403</v>
      </c>
      <c r="B373" s="11" t="s">
        <v>2759</v>
      </c>
      <c r="C373" s="12"/>
      <c r="D373" s="12"/>
      <c r="E373" s="12"/>
      <c r="F373" s="12"/>
      <c r="G373" s="12"/>
      <c r="H373" s="12"/>
      <c r="I373" s="12"/>
      <c r="J373" s="12"/>
      <c r="K373" s="12"/>
      <c r="L373" s="12"/>
      <c r="M373" s="12"/>
      <c r="N373" s="18"/>
      <c r="O373" s="18"/>
      <c r="P373" s="18"/>
      <c r="Q373" s="18"/>
      <c r="R373" s="18"/>
    </row>
    <row r="374">
      <c r="A374" s="7" t="s">
        <v>3404</v>
      </c>
      <c r="B374" s="11" t="s">
        <v>2761</v>
      </c>
      <c r="C374" s="12"/>
      <c r="D374" s="12"/>
      <c r="E374" s="12"/>
      <c r="F374" s="12"/>
      <c r="G374" s="12"/>
      <c r="H374" s="12"/>
      <c r="I374" s="12"/>
      <c r="J374" s="12"/>
      <c r="K374" s="12"/>
      <c r="L374" s="12"/>
      <c r="M374" s="18"/>
      <c r="N374" s="18"/>
      <c r="O374" s="18"/>
      <c r="P374" s="18"/>
      <c r="Q374" s="18"/>
      <c r="R374" s="18"/>
    </row>
    <row r="375">
      <c r="A375" s="7" t="s">
        <v>3405</v>
      </c>
      <c r="B375" s="11" t="s">
        <v>2763</v>
      </c>
      <c r="C375" s="12"/>
      <c r="D375" s="12"/>
      <c r="E375" s="12"/>
      <c r="F375" s="12"/>
      <c r="G375" s="12"/>
      <c r="H375" s="12"/>
      <c r="I375" s="12"/>
      <c r="J375" s="12"/>
      <c r="K375" s="12"/>
      <c r="L375" s="18"/>
      <c r="M375" s="18"/>
      <c r="N375" s="18"/>
      <c r="O375" s="18"/>
      <c r="P375" s="18"/>
      <c r="Q375" s="18"/>
      <c r="R375" s="18"/>
    </row>
    <row r="376">
      <c r="A376" s="7" t="s">
        <v>3406</v>
      </c>
      <c r="B376" s="11" t="s">
        <v>2765</v>
      </c>
      <c r="C376" s="12"/>
      <c r="D376" s="12"/>
      <c r="E376" s="12"/>
      <c r="F376" s="12"/>
      <c r="G376" s="12"/>
      <c r="H376" s="12"/>
      <c r="I376" s="12"/>
      <c r="J376" s="12"/>
      <c r="K376" s="18"/>
      <c r="L376" s="18"/>
      <c r="M376" s="18"/>
      <c r="N376" s="18"/>
      <c r="O376" s="18"/>
      <c r="P376" s="18"/>
      <c r="Q376" s="18"/>
      <c r="R376" s="18"/>
    </row>
    <row r="377">
      <c r="A377" s="7" t="s">
        <v>3407</v>
      </c>
      <c r="B377" s="11" t="s">
        <v>2767</v>
      </c>
      <c r="C377" s="12"/>
      <c r="D377" s="12"/>
      <c r="E377" s="12"/>
      <c r="F377" s="12"/>
      <c r="G377" s="12"/>
      <c r="H377" s="12"/>
      <c r="I377" s="12"/>
      <c r="J377" s="18"/>
      <c r="K377" s="18"/>
      <c r="L377" s="18"/>
      <c r="M377" s="18"/>
      <c r="N377" s="18"/>
      <c r="O377" s="18"/>
      <c r="P377" s="18"/>
      <c r="Q377" s="18"/>
      <c r="R377" s="18"/>
    </row>
    <row r="378">
      <c r="A378" s="7" t="s">
        <v>3408</v>
      </c>
      <c r="B378" s="11" t="s">
        <v>2769</v>
      </c>
      <c r="C378" s="12"/>
      <c r="D378" s="12"/>
      <c r="E378" s="12"/>
      <c r="F378" s="12"/>
      <c r="G378" s="12"/>
      <c r="H378" s="12"/>
      <c r="I378" s="18"/>
      <c r="J378" s="18"/>
      <c r="K378" s="18"/>
      <c r="L378" s="18"/>
      <c r="M378" s="18"/>
      <c r="N378" s="18"/>
      <c r="O378" s="18"/>
      <c r="P378" s="18"/>
      <c r="Q378" s="18"/>
      <c r="R378" s="18"/>
    </row>
    <row r="379">
      <c r="A379" s="7" t="s">
        <v>3409</v>
      </c>
      <c r="B379" s="11" t="s">
        <v>2771</v>
      </c>
      <c r="C379" s="12"/>
      <c r="D379" s="12"/>
      <c r="E379" s="12"/>
      <c r="F379" s="12"/>
      <c r="G379" s="12"/>
      <c r="H379" s="18"/>
      <c r="I379" s="18"/>
      <c r="J379" s="18"/>
      <c r="K379" s="18"/>
      <c r="L379" s="18"/>
      <c r="M379" s="18"/>
      <c r="N379" s="18"/>
      <c r="O379" s="18"/>
      <c r="P379" s="18"/>
      <c r="Q379" s="18"/>
      <c r="R379" s="18"/>
    </row>
    <row r="380">
      <c r="A380" s="7" t="s">
        <v>3410</v>
      </c>
      <c r="B380" s="11" t="s">
        <v>2920</v>
      </c>
      <c r="C380" s="12"/>
      <c r="D380" s="12"/>
      <c r="E380" s="12"/>
      <c r="F380" s="12"/>
      <c r="G380" s="18"/>
      <c r="H380" s="18"/>
      <c r="I380" s="18"/>
      <c r="J380" s="18"/>
      <c r="K380" s="18"/>
      <c r="L380" s="18"/>
      <c r="M380" s="18"/>
      <c r="N380" s="18"/>
      <c r="O380" s="18"/>
      <c r="P380" s="18"/>
      <c r="Q380" s="18"/>
      <c r="R380" s="18"/>
    </row>
    <row r="381">
      <c r="A381" s="7" t="s">
        <v>3411</v>
      </c>
      <c r="B381" s="11" t="s">
        <v>2773</v>
      </c>
      <c r="C381" s="12"/>
      <c r="D381" s="12"/>
      <c r="E381" s="12"/>
      <c r="F381" s="18"/>
      <c r="G381" s="18"/>
      <c r="H381" s="18"/>
      <c r="I381" s="18"/>
      <c r="J381" s="18"/>
      <c r="K381" s="18"/>
      <c r="L381" s="18"/>
      <c r="M381" s="18"/>
      <c r="N381" s="18"/>
      <c r="O381" s="18"/>
      <c r="P381" s="18"/>
      <c r="Q381" s="18"/>
      <c r="R381" s="18"/>
    </row>
    <row r="382">
      <c r="A382" s="7" t="s">
        <v>3412</v>
      </c>
      <c r="B382" s="11" t="s">
        <v>3066</v>
      </c>
      <c r="C382" s="12"/>
      <c r="D382" s="12"/>
      <c r="E382" s="18"/>
      <c r="F382" s="18"/>
      <c r="G382" s="18"/>
      <c r="H382" s="18"/>
      <c r="I382" s="18"/>
      <c r="J382" s="18"/>
      <c r="K382" s="18"/>
      <c r="L382" s="18"/>
      <c r="M382" s="18"/>
      <c r="N382" s="18"/>
      <c r="O382" s="18"/>
      <c r="P382" s="18"/>
      <c r="Q382" s="18"/>
      <c r="R382" s="18"/>
    </row>
    <row r="383">
      <c r="A383" s="7" t="s">
        <v>3413</v>
      </c>
      <c r="B383" s="11" t="s">
        <v>2775</v>
      </c>
      <c r="C383" s="12"/>
      <c r="D383" s="18"/>
      <c r="E383" s="18"/>
      <c r="F383" s="18"/>
      <c r="G383" s="18"/>
      <c r="H383" s="18"/>
      <c r="I383" s="18"/>
      <c r="J383" s="18"/>
      <c r="K383" s="18"/>
      <c r="L383" s="18"/>
      <c r="M383" s="18"/>
      <c r="N383" s="18"/>
      <c r="O383" s="18"/>
      <c r="P383" s="18"/>
      <c r="Q383" s="18"/>
      <c r="R383" s="18"/>
    </row>
    <row r="385">
      <c r="A385" s="19" t="s">
        <v>3390</v>
      </c>
      <c r="B385" s="0" t="s">
        <v>782</v>
      </c>
    </row>
    <row r="386">
      <c r="A386" s="19" t="s">
        <v>3381</v>
      </c>
      <c r="B386" s="0" t="s">
        <v>636</v>
      </c>
    </row>
    <row r="387">
      <c r="A387" s="19" t="s">
        <v>3382</v>
      </c>
      <c r="B387" s="0" t="s">
        <v>780</v>
      </c>
    </row>
    <row r="388">
      <c r="A388" s="19" t="s">
        <v>3455</v>
      </c>
      <c r="B388" s="0" t="s">
        <v>781</v>
      </c>
    </row>
    <row r="389">
      <c r="A389" s="19" t="s">
        <v>2965</v>
      </c>
      <c r="B389" s="0" t="s">
        <v>2966</v>
      </c>
    </row>
    <row r="390">
      <c r="A390" s="3" t="s">
        <v>137</v>
      </c>
      <c r="B390" s="5" t="s">
        <v>137</v>
      </c>
      <c r="C390" s="7" t="s">
        <v>3456</v>
      </c>
      <c r="D390" s="7" t="s">
        <v>3314</v>
      </c>
      <c r="E390" s="7" t="s">
        <v>3315</v>
      </c>
      <c r="F390" s="7" t="s">
        <v>3316</v>
      </c>
      <c r="G390" s="7" t="s">
        <v>3317</v>
      </c>
      <c r="H390" s="7" t="s">
        <v>3318</v>
      </c>
      <c r="I390" s="7" t="s">
        <v>3319</v>
      </c>
      <c r="J390" s="7" t="s">
        <v>3320</v>
      </c>
      <c r="K390" s="7" t="s">
        <v>3321</v>
      </c>
      <c r="L390" s="7" t="s">
        <v>3322</v>
      </c>
      <c r="M390" s="7" t="s">
        <v>3323</v>
      </c>
      <c r="N390" s="7" t="s">
        <v>3324</v>
      </c>
      <c r="O390" s="7" t="s">
        <v>3325</v>
      </c>
      <c r="P390" s="7" t="s">
        <v>3326</v>
      </c>
      <c r="Q390" s="7" t="s">
        <v>3327</v>
      </c>
      <c r="R390" s="7" t="s">
        <v>3457</v>
      </c>
    </row>
    <row r="391">
      <c r="A391" s="8" t="s">
        <v>137</v>
      </c>
      <c r="B391" s="10" t="s">
        <v>137</v>
      </c>
      <c r="C391" s="11" t="s">
        <v>3493</v>
      </c>
      <c r="D391" s="11" t="s">
        <v>3494</v>
      </c>
      <c r="E391" s="11" t="s">
        <v>3495</v>
      </c>
      <c r="F391" s="11" t="s">
        <v>3496</v>
      </c>
      <c r="G391" s="11" t="s">
        <v>3497</v>
      </c>
      <c r="H391" s="11" t="s">
        <v>3498</v>
      </c>
      <c r="I391" s="11" t="s">
        <v>3499</v>
      </c>
      <c r="J391" s="11" t="s">
        <v>3500</v>
      </c>
      <c r="K391" s="11" t="s">
        <v>3501</v>
      </c>
      <c r="L391" s="11" t="s">
        <v>3502</v>
      </c>
      <c r="M391" s="11" t="s">
        <v>3503</v>
      </c>
      <c r="N391" s="11" t="s">
        <v>3504</v>
      </c>
      <c r="O391" s="11" t="s">
        <v>3505</v>
      </c>
      <c r="P391" s="11" t="s">
        <v>3506</v>
      </c>
      <c r="Q391" s="11" t="s">
        <v>3507</v>
      </c>
      <c r="R391" s="11" t="s">
        <v>3508</v>
      </c>
    </row>
    <row r="392">
      <c r="A392" s="7" t="s">
        <v>3458</v>
      </c>
      <c r="B392" s="11" t="s">
        <v>2749</v>
      </c>
      <c r="C392" s="18"/>
      <c r="D392" s="18"/>
      <c r="E392" s="18"/>
      <c r="F392" s="18"/>
      <c r="G392" s="18"/>
      <c r="H392" s="18"/>
      <c r="I392" s="18"/>
      <c r="J392" s="18"/>
      <c r="K392" s="18"/>
      <c r="L392" s="18"/>
      <c r="M392" s="18"/>
      <c r="N392" s="18"/>
      <c r="O392" s="18"/>
      <c r="P392" s="18"/>
      <c r="Q392" s="18"/>
      <c r="R392" s="12"/>
    </row>
    <row r="393">
      <c r="A393" s="7" t="s">
        <v>3399</v>
      </c>
      <c r="B393" s="11" t="s">
        <v>2751</v>
      </c>
      <c r="C393" s="12"/>
      <c r="D393" s="12"/>
      <c r="E393" s="12"/>
      <c r="F393" s="12"/>
      <c r="G393" s="12"/>
      <c r="H393" s="12"/>
      <c r="I393" s="12"/>
      <c r="J393" s="12"/>
      <c r="K393" s="12"/>
      <c r="L393" s="12"/>
      <c r="M393" s="12"/>
      <c r="N393" s="12"/>
      <c r="O393" s="12"/>
      <c r="P393" s="12"/>
      <c r="Q393" s="12"/>
      <c r="R393" s="18"/>
    </row>
    <row r="394">
      <c r="A394" s="7" t="s">
        <v>3400</v>
      </c>
      <c r="B394" s="11" t="s">
        <v>2753</v>
      </c>
      <c r="C394" s="12"/>
      <c r="D394" s="12"/>
      <c r="E394" s="12"/>
      <c r="F394" s="12"/>
      <c r="G394" s="12"/>
      <c r="H394" s="12"/>
      <c r="I394" s="12"/>
      <c r="J394" s="12"/>
      <c r="K394" s="12"/>
      <c r="L394" s="12"/>
      <c r="M394" s="12"/>
      <c r="N394" s="12"/>
      <c r="O394" s="12"/>
      <c r="P394" s="12"/>
      <c r="Q394" s="18"/>
      <c r="R394" s="18"/>
    </row>
    <row r="395">
      <c r="A395" s="7" t="s">
        <v>3401</v>
      </c>
      <c r="B395" s="11" t="s">
        <v>2755</v>
      </c>
      <c r="C395" s="12"/>
      <c r="D395" s="12"/>
      <c r="E395" s="12"/>
      <c r="F395" s="12"/>
      <c r="G395" s="12"/>
      <c r="H395" s="12"/>
      <c r="I395" s="12"/>
      <c r="J395" s="12"/>
      <c r="K395" s="12"/>
      <c r="L395" s="12"/>
      <c r="M395" s="12"/>
      <c r="N395" s="12"/>
      <c r="O395" s="12"/>
      <c r="P395" s="18"/>
      <c r="Q395" s="18"/>
      <c r="R395" s="18"/>
    </row>
    <row r="396">
      <c r="A396" s="7" t="s">
        <v>3402</v>
      </c>
      <c r="B396" s="11" t="s">
        <v>2757</v>
      </c>
      <c r="C396" s="12"/>
      <c r="D396" s="12"/>
      <c r="E396" s="12"/>
      <c r="F396" s="12"/>
      <c r="G396" s="12"/>
      <c r="H396" s="12"/>
      <c r="I396" s="12"/>
      <c r="J396" s="12"/>
      <c r="K396" s="12"/>
      <c r="L396" s="12"/>
      <c r="M396" s="12"/>
      <c r="N396" s="12"/>
      <c r="O396" s="18"/>
      <c r="P396" s="18"/>
      <c r="Q396" s="18"/>
      <c r="R396" s="18"/>
    </row>
    <row r="397">
      <c r="A397" s="7" t="s">
        <v>3403</v>
      </c>
      <c r="B397" s="11" t="s">
        <v>2759</v>
      </c>
      <c r="C397" s="12"/>
      <c r="D397" s="12"/>
      <c r="E397" s="12"/>
      <c r="F397" s="12"/>
      <c r="G397" s="12"/>
      <c r="H397" s="12"/>
      <c r="I397" s="12"/>
      <c r="J397" s="12"/>
      <c r="K397" s="12"/>
      <c r="L397" s="12"/>
      <c r="M397" s="12"/>
      <c r="N397" s="18"/>
      <c r="O397" s="18"/>
      <c r="P397" s="18"/>
      <c r="Q397" s="18"/>
      <c r="R397" s="18"/>
    </row>
    <row r="398">
      <c r="A398" s="7" t="s">
        <v>3404</v>
      </c>
      <c r="B398" s="11" t="s">
        <v>2761</v>
      </c>
      <c r="C398" s="12"/>
      <c r="D398" s="12"/>
      <c r="E398" s="12"/>
      <c r="F398" s="12"/>
      <c r="G398" s="12"/>
      <c r="H398" s="12"/>
      <c r="I398" s="12"/>
      <c r="J398" s="12"/>
      <c r="K398" s="12"/>
      <c r="L398" s="12"/>
      <c r="M398" s="18"/>
      <c r="N398" s="18"/>
      <c r="O398" s="18"/>
      <c r="P398" s="18"/>
      <c r="Q398" s="18"/>
      <c r="R398" s="18"/>
    </row>
    <row r="399">
      <c r="A399" s="7" t="s">
        <v>3405</v>
      </c>
      <c r="B399" s="11" t="s">
        <v>2763</v>
      </c>
      <c r="C399" s="12"/>
      <c r="D399" s="12"/>
      <c r="E399" s="12"/>
      <c r="F399" s="12"/>
      <c r="G399" s="12"/>
      <c r="H399" s="12"/>
      <c r="I399" s="12"/>
      <c r="J399" s="12"/>
      <c r="K399" s="12"/>
      <c r="L399" s="18"/>
      <c r="M399" s="18"/>
      <c r="N399" s="18"/>
      <c r="O399" s="18"/>
      <c r="P399" s="18"/>
      <c r="Q399" s="18"/>
      <c r="R399" s="18"/>
    </row>
    <row r="400">
      <c r="A400" s="7" t="s">
        <v>3406</v>
      </c>
      <c r="B400" s="11" t="s">
        <v>2765</v>
      </c>
      <c r="C400" s="12"/>
      <c r="D400" s="12"/>
      <c r="E400" s="12"/>
      <c r="F400" s="12"/>
      <c r="G400" s="12"/>
      <c r="H400" s="12"/>
      <c r="I400" s="12"/>
      <c r="J400" s="12"/>
      <c r="K400" s="18"/>
      <c r="L400" s="18"/>
      <c r="M400" s="18"/>
      <c r="N400" s="18"/>
      <c r="O400" s="18"/>
      <c r="P400" s="18"/>
      <c r="Q400" s="18"/>
      <c r="R400" s="18"/>
    </row>
    <row r="401">
      <c r="A401" s="7" t="s">
        <v>3407</v>
      </c>
      <c r="B401" s="11" t="s">
        <v>2767</v>
      </c>
      <c r="C401" s="12"/>
      <c r="D401" s="12"/>
      <c r="E401" s="12"/>
      <c r="F401" s="12"/>
      <c r="G401" s="12"/>
      <c r="H401" s="12"/>
      <c r="I401" s="12"/>
      <c r="J401" s="18"/>
      <c r="K401" s="18"/>
      <c r="L401" s="18"/>
      <c r="M401" s="18"/>
      <c r="N401" s="18"/>
      <c r="O401" s="18"/>
      <c r="P401" s="18"/>
      <c r="Q401" s="18"/>
      <c r="R401" s="18"/>
    </row>
    <row r="402">
      <c r="A402" s="7" t="s">
        <v>3408</v>
      </c>
      <c r="B402" s="11" t="s">
        <v>2769</v>
      </c>
      <c r="C402" s="12"/>
      <c r="D402" s="12"/>
      <c r="E402" s="12"/>
      <c r="F402" s="12"/>
      <c r="G402" s="12"/>
      <c r="H402" s="12"/>
      <c r="I402" s="18"/>
      <c r="J402" s="18"/>
      <c r="K402" s="18"/>
      <c r="L402" s="18"/>
      <c r="M402" s="18"/>
      <c r="N402" s="18"/>
      <c r="O402" s="18"/>
      <c r="P402" s="18"/>
      <c r="Q402" s="18"/>
      <c r="R402" s="18"/>
    </row>
    <row r="403">
      <c r="A403" s="7" t="s">
        <v>3409</v>
      </c>
      <c r="B403" s="11" t="s">
        <v>2771</v>
      </c>
      <c r="C403" s="12"/>
      <c r="D403" s="12"/>
      <c r="E403" s="12"/>
      <c r="F403" s="12"/>
      <c r="G403" s="12"/>
      <c r="H403" s="18"/>
      <c r="I403" s="18"/>
      <c r="J403" s="18"/>
      <c r="K403" s="18"/>
      <c r="L403" s="18"/>
      <c r="M403" s="18"/>
      <c r="N403" s="18"/>
      <c r="O403" s="18"/>
      <c r="P403" s="18"/>
      <c r="Q403" s="18"/>
      <c r="R403" s="18"/>
    </row>
    <row r="404">
      <c r="A404" s="7" t="s">
        <v>3410</v>
      </c>
      <c r="B404" s="11" t="s">
        <v>2920</v>
      </c>
      <c r="C404" s="12"/>
      <c r="D404" s="12"/>
      <c r="E404" s="12"/>
      <c r="F404" s="12"/>
      <c r="G404" s="18"/>
      <c r="H404" s="18"/>
      <c r="I404" s="18"/>
      <c r="J404" s="18"/>
      <c r="K404" s="18"/>
      <c r="L404" s="18"/>
      <c r="M404" s="18"/>
      <c r="N404" s="18"/>
      <c r="O404" s="18"/>
      <c r="P404" s="18"/>
      <c r="Q404" s="18"/>
      <c r="R404" s="18"/>
    </row>
    <row r="405">
      <c r="A405" s="7" t="s">
        <v>3411</v>
      </c>
      <c r="B405" s="11" t="s">
        <v>2773</v>
      </c>
      <c r="C405" s="12"/>
      <c r="D405" s="12"/>
      <c r="E405" s="12"/>
      <c r="F405" s="18"/>
      <c r="G405" s="18"/>
      <c r="H405" s="18"/>
      <c r="I405" s="18"/>
      <c r="J405" s="18"/>
      <c r="K405" s="18"/>
      <c r="L405" s="18"/>
      <c r="M405" s="18"/>
      <c r="N405" s="18"/>
      <c r="O405" s="18"/>
      <c r="P405" s="18"/>
      <c r="Q405" s="18"/>
      <c r="R405" s="18"/>
    </row>
    <row r="406">
      <c r="A406" s="7" t="s">
        <v>3412</v>
      </c>
      <c r="B406" s="11" t="s">
        <v>3066</v>
      </c>
      <c r="C406" s="12"/>
      <c r="D406" s="12"/>
      <c r="E406" s="18"/>
      <c r="F406" s="18"/>
      <c r="G406" s="18"/>
      <c r="H406" s="18"/>
      <c r="I406" s="18"/>
      <c r="J406" s="18"/>
      <c r="K406" s="18"/>
      <c r="L406" s="18"/>
      <c r="M406" s="18"/>
      <c r="N406" s="18"/>
      <c r="O406" s="18"/>
      <c r="P406" s="18"/>
      <c r="Q406" s="18"/>
      <c r="R406" s="18"/>
    </row>
    <row r="407">
      <c r="A407" s="7" t="s">
        <v>3413</v>
      </c>
      <c r="B407" s="11" t="s">
        <v>2775</v>
      </c>
      <c r="C407" s="12"/>
      <c r="D407" s="18"/>
      <c r="E407" s="18"/>
      <c r="F407" s="18"/>
      <c r="G407" s="18"/>
      <c r="H407" s="18"/>
      <c r="I407" s="18"/>
      <c r="J407" s="18"/>
      <c r="K407" s="18"/>
      <c r="L407" s="18"/>
      <c r="M407" s="18"/>
      <c r="N407" s="18"/>
      <c r="O407" s="18"/>
      <c r="P407" s="18"/>
      <c r="Q407" s="18"/>
      <c r="R407" s="18"/>
    </row>
    <row r="409">
      <c r="A409" s="19" t="s">
        <v>3390</v>
      </c>
      <c r="B409" s="0" t="s">
        <v>660</v>
      </c>
    </row>
    <row r="410">
      <c r="A410" s="19" t="s">
        <v>3381</v>
      </c>
      <c r="B410" s="0" t="s">
        <v>636</v>
      </c>
    </row>
    <row r="411">
      <c r="A411" s="19" t="s">
        <v>3382</v>
      </c>
      <c r="B411" s="0" t="s">
        <v>780</v>
      </c>
    </row>
    <row r="412">
      <c r="A412" s="19" t="s">
        <v>3455</v>
      </c>
      <c r="B412" s="0" t="s">
        <v>781</v>
      </c>
    </row>
    <row r="413">
      <c r="A413" s="19" t="s">
        <v>2965</v>
      </c>
      <c r="B413" s="0" t="s">
        <v>2966</v>
      </c>
    </row>
    <row r="414">
      <c r="A414" s="3" t="s">
        <v>137</v>
      </c>
      <c r="B414" s="5" t="s">
        <v>137</v>
      </c>
      <c r="C414" s="7" t="s">
        <v>3456</v>
      </c>
      <c r="D414" s="7" t="s">
        <v>3314</v>
      </c>
      <c r="E414" s="7" t="s">
        <v>3315</v>
      </c>
      <c r="F414" s="7" t="s">
        <v>3316</v>
      </c>
      <c r="G414" s="7" t="s">
        <v>3317</v>
      </c>
      <c r="H414" s="7" t="s">
        <v>3318</v>
      </c>
      <c r="I414" s="7" t="s">
        <v>3319</v>
      </c>
      <c r="J414" s="7" t="s">
        <v>3320</v>
      </c>
      <c r="K414" s="7" t="s">
        <v>3321</v>
      </c>
      <c r="L414" s="7" t="s">
        <v>3322</v>
      </c>
      <c r="M414" s="7" t="s">
        <v>3323</v>
      </c>
      <c r="N414" s="7" t="s">
        <v>3324</v>
      </c>
      <c r="O414" s="7" t="s">
        <v>3325</v>
      </c>
      <c r="P414" s="7" t="s">
        <v>3326</v>
      </c>
      <c r="Q414" s="7" t="s">
        <v>3327</v>
      </c>
      <c r="R414" s="7" t="s">
        <v>3457</v>
      </c>
    </row>
    <row r="415">
      <c r="A415" s="8" t="s">
        <v>137</v>
      </c>
      <c r="B415" s="10" t="s">
        <v>137</v>
      </c>
      <c r="C415" s="11" t="s">
        <v>3493</v>
      </c>
      <c r="D415" s="11" t="s">
        <v>3494</v>
      </c>
      <c r="E415" s="11" t="s">
        <v>3495</v>
      </c>
      <c r="F415" s="11" t="s">
        <v>3496</v>
      </c>
      <c r="G415" s="11" t="s">
        <v>3497</v>
      </c>
      <c r="H415" s="11" t="s">
        <v>3498</v>
      </c>
      <c r="I415" s="11" t="s">
        <v>3499</v>
      </c>
      <c r="J415" s="11" t="s">
        <v>3500</v>
      </c>
      <c r="K415" s="11" t="s">
        <v>3501</v>
      </c>
      <c r="L415" s="11" t="s">
        <v>3502</v>
      </c>
      <c r="M415" s="11" t="s">
        <v>3503</v>
      </c>
      <c r="N415" s="11" t="s">
        <v>3504</v>
      </c>
      <c r="O415" s="11" t="s">
        <v>3505</v>
      </c>
      <c r="P415" s="11" t="s">
        <v>3506</v>
      </c>
      <c r="Q415" s="11" t="s">
        <v>3507</v>
      </c>
      <c r="R415" s="11" t="s">
        <v>3508</v>
      </c>
    </row>
    <row r="416">
      <c r="A416" s="7" t="s">
        <v>3458</v>
      </c>
      <c r="B416" s="11" t="s">
        <v>2749</v>
      </c>
      <c r="C416" s="18"/>
      <c r="D416" s="18"/>
      <c r="E416" s="18"/>
      <c r="F416" s="18"/>
      <c r="G416" s="18"/>
      <c r="H416" s="18"/>
      <c r="I416" s="18"/>
      <c r="J416" s="18"/>
      <c r="K416" s="18"/>
      <c r="L416" s="18"/>
      <c r="M416" s="18"/>
      <c r="N416" s="18"/>
      <c r="O416" s="18"/>
      <c r="P416" s="18"/>
      <c r="Q416" s="18"/>
      <c r="R416" s="12"/>
    </row>
    <row r="417">
      <c r="A417" s="7" t="s">
        <v>3399</v>
      </c>
      <c r="B417" s="11" t="s">
        <v>2751</v>
      </c>
      <c r="C417" s="12"/>
      <c r="D417" s="12"/>
      <c r="E417" s="12"/>
      <c r="F417" s="12"/>
      <c r="G417" s="12"/>
      <c r="H417" s="12"/>
      <c r="I417" s="12"/>
      <c r="J417" s="12"/>
      <c r="K417" s="12"/>
      <c r="L417" s="12"/>
      <c r="M417" s="12"/>
      <c r="N417" s="12"/>
      <c r="O417" s="12"/>
      <c r="P417" s="12"/>
      <c r="Q417" s="12"/>
      <c r="R417" s="18"/>
    </row>
    <row r="418">
      <c r="A418" s="7" t="s">
        <v>3400</v>
      </c>
      <c r="B418" s="11" t="s">
        <v>2753</v>
      </c>
      <c r="C418" s="12"/>
      <c r="D418" s="12"/>
      <c r="E418" s="12"/>
      <c r="F418" s="12"/>
      <c r="G418" s="12"/>
      <c r="H418" s="12"/>
      <c r="I418" s="12"/>
      <c r="J418" s="12"/>
      <c r="K418" s="12"/>
      <c r="L418" s="12"/>
      <c r="M418" s="12"/>
      <c r="N418" s="12"/>
      <c r="O418" s="12"/>
      <c r="P418" s="12"/>
      <c r="Q418" s="18"/>
      <c r="R418" s="18"/>
    </row>
    <row r="419">
      <c r="A419" s="7" t="s">
        <v>3401</v>
      </c>
      <c r="B419" s="11" t="s">
        <v>2755</v>
      </c>
      <c r="C419" s="12"/>
      <c r="D419" s="12"/>
      <c r="E419" s="12"/>
      <c r="F419" s="12"/>
      <c r="G419" s="12"/>
      <c r="H419" s="12"/>
      <c r="I419" s="12"/>
      <c r="J419" s="12"/>
      <c r="K419" s="12"/>
      <c r="L419" s="12"/>
      <c r="M419" s="12"/>
      <c r="N419" s="12"/>
      <c r="O419" s="12"/>
      <c r="P419" s="18"/>
      <c r="Q419" s="18"/>
      <c r="R419" s="18"/>
    </row>
    <row r="420">
      <c r="A420" s="7" t="s">
        <v>3402</v>
      </c>
      <c r="B420" s="11" t="s">
        <v>2757</v>
      </c>
      <c r="C420" s="12"/>
      <c r="D420" s="12"/>
      <c r="E420" s="12"/>
      <c r="F420" s="12"/>
      <c r="G420" s="12"/>
      <c r="H420" s="12"/>
      <c r="I420" s="12"/>
      <c r="J420" s="12"/>
      <c r="K420" s="12"/>
      <c r="L420" s="12"/>
      <c r="M420" s="12"/>
      <c r="N420" s="12"/>
      <c r="O420" s="18"/>
      <c r="P420" s="18"/>
      <c r="Q420" s="18"/>
      <c r="R420" s="18"/>
    </row>
    <row r="421">
      <c r="A421" s="7" t="s">
        <v>3403</v>
      </c>
      <c r="B421" s="11" t="s">
        <v>2759</v>
      </c>
      <c r="C421" s="12"/>
      <c r="D421" s="12"/>
      <c r="E421" s="12"/>
      <c r="F421" s="12"/>
      <c r="G421" s="12"/>
      <c r="H421" s="12"/>
      <c r="I421" s="12"/>
      <c r="J421" s="12"/>
      <c r="K421" s="12"/>
      <c r="L421" s="12"/>
      <c r="M421" s="12"/>
      <c r="N421" s="18"/>
      <c r="O421" s="18"/>
      <c r="P421" s="18"/>
      <c r="Q421" s="18"/>
      <c r="R421" s="18"/>
    </row>
    <row r="422">
      <c r="A422" s="7" t="s">
        <v>3404</v>
      </c>
      <c r="B422" s="11" t="s">
        <v>2761</v>
      </c>
      <c r="C422" s="12"/>
      <c r="D422" s="12"/>
      <c r="E422" s="12"/>
      <c r="F422" s="12"/>
      <c r="G422" s="12"/>
      <c r="H422" s="12"/>
      <c r="I422" s="12"/>
      <c r="J422" s="12"/>
      <c r="K422" s="12"/>
      <c r="L422" s="12"/>
      <c r="M422" s="18"/>
      <c r="N422" s="18"/>
      <c r="O422" s="18"/>
      <c r="P422" s="18"/>
      <c r="Q422" s="18"/>
      <c r="R422" s="18"/>
    </row>
    <row r="423">
      <c r="A423" s="7" t="s">
        <v>3405</v>
      </c>
      <c r="B423" s="11" t="s">
        <v>2763</v>
      </c>
      <c r="C423" s="12"/>
      <c r="D423" s="12"/>
      <c r="E423" s="12"/>
      <c r="F423" s="12"/>
      <c r="G423" s="12"/>
      <c r="H423" s="12"/>
      <c r="I423" s="12"/>
      <c r="J423" s="12"/>
      <c r="K423" s="12"/>
      <c r="L423" s="18"/>
      <c r="M423" s="18"/>
      <c r="N423" s="18"/>
      <c r="O423" s="18"/>
      <c r="P423" s="18"/>
      <c r="Q423" s="18"/>
      <c r="R423" s="18"/>
    </row>
    <row r="424">
      <c r="A424" s="7" t="s">
        <v>3406</v>
      </c>
      <c r="B424" s="11" t="s">
        <v>2765</v>
      </c>
      <c r="C424" s="12"/>
      <c r="D424" s="12"/>
      <c r="E424" s="12"/>
      <c r="F424" s="12"/>
      <c r="G424" s="12"/>
      <c r="H424" s="12"/>
      <c r="I424" s="12"/>
      <c r="J424" s="12"/>
      <c r="K424" s="18"/>
      <c r="L424" s="18"/>
      <c r="M424" s="18"/>
      <c r="N424" s="18"/>
      <c r="O424" s="18"/>
      <c r="P424" s="18"/>
      <c r="Q424" s="18"/>
      <c r="R424" s="18"/>
    </row>
    <row r="425">
      <c r="A425" s="7" t="s">
        <v>3407</v>
      </c>
      <c r="B425" s="11" t="s">
        <v>2767</v>
      </c>
      <c r="C425" s="12"/>
      <c r="D425" s="12"/>
      <c r="E425" s="12"/>
      <c r="F425" s="12"/>
      <c r="G425" s="12"/>
      <c r="H425" s="12"/>
      <c r="I425" s="12"/>
      <c r="J425" s="18"/>
      <c r="K425" s="18"/>
      <c r="L425" s="18"/>
      <c r="M425" s="18"/>
      <c r="N425" s="18"/>
      <c r="O425" s="18"/>
      <c r="P425" s="18"/>
      <c r="Q425" s="18"/>
      <c r="R425" s="18"/>
    </row>
    <row r="426">
      <c r="A426" s="7" t="s">
        <v>3408</v>
      </c>
      <c r="B426" s="11" t="s">
        <v>2769</v>
      </c>
      <c r="C426" s="12"/>
      <c r="D426" s="12"/>
      <c r="E426" s="12"/>
      <c r="F426" s="12"/>
      <c r="G426" s="12"/>
      <c r="H426" s="12"/>
      <c r="I426" s="18"/>
      <c r="J426" s="18"/>
      <c r="K426" s="18"/>
      <c r="L426" s="18"/>
      <c r="M426" s="18"/>
      <c r="N426" s="18"/>
      <c r="O426" s="18"/>
      <c r="P426" s="18"/>
      <c r="Q426" s="18"/>
      <c r="R426" s="18"/>
    </row>
    <row r="427">
      <c r="A427" s="7" t="s">
        <v>3409</v>
      </c>
      <c r="B427" s="11" t="s">
        <v>2771</v>
      </c>
      <c r="C427" s="12"/>
      <c r="D427" s="12"/>
      <c r="E427" s="12"/>
      <c r="F427" s="12"/>
      <c r="G427" s="12"/>
      <c r="H427" s="18"/>
      <c r="I427" s="18"/>
      <c r="J427" s="18"/>
      <c r="K427" s="18"/>
      <c r="L427" s="18"/>
      <c r="M427" s="18"/>
      <c r="N427" s="18"/>
      <c r="O427" s="18"/>
      <c r="P427" s="18"/>
      <c r="Q427" s="18"/>
      <c r="R427" s="18"/>
    </row>
    <row r="428">
      <c r="A428" s="7" t="s">
        <v>3410</v>
      </c>
      <c r="B428" s="11" t="s">
        <v>2920</v>
      </c>
      <c r="C428" s="12"/>
      <c r="D428" s="12"/>
      <c r="E428" s="12"/>
      <c r="F428" s="12"/>
      <c r="G428" s="18"/>
      <c r="H428" s="18"/>
      <c r="I428" s="18"/>
      <c r="J428" s="18"/>
      <c r="K428" s="18"/>
      <c r="L428" s="18"/>
      <c r="M428" s="18"/>
      <c r="N428" s="18"/>
      <c r="O428" s="18"/>
      <c r="P428" s="18"/>
      <c r="Q428" s="18"/>
      <c r="R428" s="18"/>
    </row>
    <row r="429">
      <c r="A429" s="7" t="s">
        <v>3411</v>
      </c>
      <c r="B429" s="11" t="s">
        <v>2773</v>
      </c>
      <c r="C429" s="12"/>
      <c r="D429" s="12"/>
      <c r="E429" s="12"/>
      <c r="F429" s="18"/>
      <c r="G429" s="18"/>
      <c r="H429" s="18"/>
      <c r="I429" s="18"/>
      <c r="J429" s="18"/>
      <c r="K429" s="18"/>
      <c r="L429" s="18"/>
      <c r="M429" s="18"/>
      <c r="N429" s="18"/>
      <c r="O429" s="18"/>
      <c r="P429" s="18"/>
      <c r="Q429" s="18"/>
      <c r="R429" s="18"/>
    </row>
    <row r="430">
      <c r="A430" s="7" t="s">
        <v>3412</v>
      </c>
      <c r="B430" s="11" t="s">
        <v>3066</v>
      </c>
      <c r="C430" s="12"/>
      <c r="D430" s="12"/>
      <c r="E430" s="18"/>
      <c r="F430" s="18"/>
      <c r="G430" s="18"/>
      <c r="H430" s="18"/>
      <c r="I430" s="18"/>
      <c r="J430" s="18"/>
      <c r="K430" s="18"/>
      <c r="L430" s="18"/>
      <c r="M430" s="18"/>
      <c r="N430" s="18"/>
      <c r="O430" s="18"/>
      <c r="P430" s="18"/>
      <c r="Q430" s="18"/>
      <c r="R430" s="18"/>
    </row>
    <row r="431">
      <c r="A431" s="7" t="s">
        <v>3413</v>
      </c>
      <c r="B431" s="11" t="s">
        <v>2775</v>
      </c>
      <c r="C431" s="12"/>
      <c r="D431" s="18"/>
      <c r="E431" s="18"/>
      <c r="F431" s="18"/>
      <c r="G431" s="18"/>
      <c r="H431" s="18"/>
      <c r="I431" s="18"/>
      <c r="J431" s="18"/>
      <c r="K431" s="18"/>
      <c r="L431" s="18"/>
      <c r="M431" s="18"/>
      <c r="N431" s="18"/>
      <c r="O431" s="18"/>
      <c r="P431" s="18"/>
      <c r="Q431" s="18"/>
      <c r="R431" s="18"/>
    </row>
    <row r="433">
      <c r="A433" s="19" t="s">
        <v>3390</v>
      </c>
      <c r="B433" s="0" t="s">
        <v>782</v>
      </c>
    </row>
    <row r="434">
      <c r="A434" s="19" t="s">
        <v>3381</v>
      </c>
      <c r="B434" s="0" t="s">
        <v>725</v>
      </c>
    </row>
    <row r="435">
      <c r="A435" s="19" t="s">
        <v>3382</v>
      </c>
      <c r="B435" s="0" t="s">
        <v>658</v>
      </c>
    </row>
    <row r="436">
      <c r="A436" s="19" t="s">
        <v>3455</v>
      </c>
      <c r="B436" s="0" t="s">
        <v>659</v>
      </c>
    </row>
    <row r="437">
      <c r="A437" s="19" t="s">
        <v>2965</v>
      </c>
      <c r="B437" s="0" t="s">
        <v>2966</v>
      </c>
    </row>
    <row r="438">
      <c r="A438" s="3" t="s">
        <v>137</v>
      </c>
      <c r="B438" s="5" t="s">
        <v>137</v>
      </c>
      <c r="C438" s="7" t="s">
        <v>3456</v>
      </c>
      <c r="D438" s="7" t="s">
        <v>3314</v>
      </c>
      <c r="E438" s="7" t="s">
        <v>3315</v>
      </c>
      <c r="F438" s="7" t="s">
        <v>3316</v>
      </c>
      <c r="G438" s="7" t="s">
        <v>3317</v>
      </c>
      <c r="H438" s="7" t="s">
        <v>3318</v>
      </c>
      <c r="I438" s="7" t="s">
        <v>3319</v>
      </c>
      <c r="J438" s="7" t="s">
        <v>3320</v>
      </c>
      <c r="K438" s="7" t="s">
        <v>3321</v>
      </c>
      <c r="L438" s="7" t="s">
        <v>3322</v>
      </c>
      <c r="M438" s="7" t="s">
        <v>3323</v>
      </c>
      <c r="N438" s="7" t="s">
        <v>3324</v>
      </c>
      <c r="O438" s="7" t="s">
        <v>3325</v>
      </c>
      <c r="P438" s="7" t="s">
        <v>3326</v>
      </c>
      <c r="Q438" s="7" t="s">
        <v>3327</v>
      </c>
      <c r="R438" s="7" t="s">
        <v>3457</v>
      </c>
    </row>
    <row r="439">
      <c r="A439" s="8" t="s">
        <v>137</v>
      </c>
      <c r="B439" s="10" t="s">
        <v>137</v>
      </c>
      <c r="C439" s="11" t="s">
        <v>3493</v>
      </c>
      <c r="D439" s="11" t="s">
        <v>3494</v>
      </c>
      <c r="E439" s="11" t="s">
        <v>3495</v>
      </c>
      <c r="F439" s="11" t="s">
        <v>3496</v>
      </c>
      <c r="G439" s="11" t="s">
        <v>3497</v>
      </c>
      <c r="H439" s="11" t="s">
        <v>3498</v>
      </c>
      <c r="I439" s="11" t="s">
        <v>3499</v>
      </c>
      <c r="J439" s="11" t="s">
        <v>3500</v>
      </c>
      <c r="K439" s="11" t="s">
        <v>3501</v>
      </c>
      <c r="L439" s="11" t="s">
        <v>3502</v>
      </c>
      <c r="M439" s="11" t="s">
        <v>3503</v>
      </c>
      <c r="N439" s="11" t="s">
        <v>3504</v>
      </c>
      <c r="O439" s="11" t="s">
        <v>3505</v>
      </c>
      <c r="P439" s="11" t="s">
        <v>3506</v>
      </c>
      <c r="Q439" s="11" t="s">
        <v>3507</v>
      </c>
      <c r="R439" s="11" t="s">
        <v>3508</v>
      </c>
    </row>
    <row r="440">
      <c r="A440" s="7" t="s">
        <v>3458</v>
      </c>
      <c r="B440" s="11" t="s">
        <v>2749</v>
      </c>
      <c r="C440" s="18"/>
      <c r="D440" s="18"/>
      <c r="E440" s="18"/>
      <c r="F440" s="18"/>
      <c r="G440" s="18"/>
      <c r="H440" s="18"/>
      <c r="I440" s="18"/>
      <c r="J440" s="18"/>
      <c r="K440" s="18"/>
      <c r="L440" s="18"/>
      <c r="M440" s="18"/>
      <c r="N440" s="18"/>
      <c r="O440" s="18"/>
      <c r="P440" s="18"/>
      <c r="Q440" s="18"/>
      <c r="R440" s="12"/>
    </row>
    <row r="441">
      <c r="A441" s="7" t="s">
        <v>3399</v>
      </c>
      <c r="B441" s="11" t="s">
        <v>2751</v>
      </c>
      <c r="C441" s="12"/>
      <c r="D441" s="12"/>
      <c r="E441" s="12"/>
      <c r="F441" s="12"/>
      <c r="G441" s="12"/>
      <c r="H441" s="12"/>
      <c r="I441" s="12"/>
      <c r="J441" s="12"/>
      <c r="K441" s="12"/>
      <c r="L441" s="12"/>
      <c r="M441" s="12"/>
      <c r="N441" s="12"/>
      <c r="O441" s="12"/>
      <c r="P441" s="12"/>
      <c r="Q441" s="12"/>
      <c r="R441" s="18"/>
    </row>
    <row r="442">
      <c r="A442" s="7" t="s">
        <v>3400</v>
      </c>
      <c r="B442" s="11" t="s">
        <v>2753</v>
      </c>
      <c r="C442" s="12"/>
      <c r="D442" s="12"/>
      <c r="E442" s="12"/>
      <c r="F442" s="12"/>
      <c r="G442" s="12"/>
      <c r="H442" s="12"/>
      <c r="I442" s="12"/>
      <c r="J442" s="12"/>
      <c r="K442" s="12"/>
      <c r="L442" s="12"/>
      <c r="M442" s="12"/>
      <c r="N442" s="12"/>
      <c r="O442" s="12"/>
      <c r="P442" s="12"/>
      <c r="Q442" s="18"/>
      <c r="R442" s="18"/>
    </row>
    <row r="443">
      <c r="A443" s="7" t="s">
        <v>3401</v>
      </c>
      <c r="B443" s="11" t="s">
        <v>2755</v>
      </c>
      <c r="C443" s="12"/>
      <c r="D443" s="12"/>
      <c r="E443" s="12"/>
      <c r="F443" s="12"/>
      <c r="G443" s="12"/>
      <c r="H443" s="12"/>
      <c r="I443" s="12"/>
      <c r="J443" s="12"/>
      <c r="K443" s="12"/>
      <c r="L443" s="12"/>
      <c r="M443" s="12"/>
      <c r="N443" s="12"/>
      <c r="O443" s="12"/>
      <c r="P443" s="18"/>
      <c r="Q443" s="18"/>
      <c r="R443" s="18"/>
    </row>
    <row r="444">
      <c r="A444" s="7" t="s">
        <v>3402</v>
      </c>
      <c r="B444" s="11" t="s">
        <v>2757</v>
      </c>
      <c r="C444" s="12"/>
      <c r="D444" s="12"/>
      <c r="E444" s="12"/>
      <c r="F444" s="12"/>
      <c r="G444" s="12"/>
      <c r="H444" s="12"/>
      <c r="I444" s="12"/>
      <c r="J444" s="12"/>
      <c r="K444" s="12"/>
      <c r="L444" s="12"/>
      <c r="M444" s="12"/>
      <c r="N444" s="12"/>
      <c r="O444" s="18"/>
      <c r="P444" s="18"/>
      <c r="Q444" s="18"/>
      <c r="R444" s="18"/>
    </row>
    <row r="445">
      <c r="A445" s="7" t="s">
        <v>3403</v>
      </c>
      <c r="B445" s="11" t="s">
        <v>2759</v>
      </c>
      <c r="C445" s="12"/>
      <c r="D445" s="12"/>
      <c r="E445" s="12"/>
      <c r="F445" s="12"/>
      <c r="G445" s="12"/>
      <c r="H445" s="12"/>
      <c r="I445" s="12"/>
      <c r="J445" s="12"/>
      <c r="K445" s="12"/>
      <c r="L445" s="12"/>
      <c r="M445" s="12"/>
      <c r="N445" s="18"/>
      <c r="O445" s="18"/>
      <c r="P445" s="18"/>
      <c r="Q445" s="18"/>
      <c r="R445" s="18"/>
    </row>
    <row r="446">
      <c r="A446" s="7" t="s">
        <v>3404</v>
      </c>
      <c r="B446" s="11" t="s">
        <v>2761</v>
      </c>
      <c r="C446" s="12"/>
      <c r="D446" s="12"/>
      <c r="E446" s="12"/>
      <c r="F446" s="12"/>
      <c r="G446" s="12"/>
      <c r="H446" s="12"/>
      <c r="I446" s="12"/>
      <c r="J446" s="12"/>
      <c r="K446" s="12"/>
      <c r="L446" s="12"/>
      <c r="M446" s="18"/>
      <c r="N446" s="18"/>
      <c r="O446" s="18"/>
      <c r="P446" s="18"/>
      <c r="Q446" s="18"/>
      <c r="R446" s="18"/>
    </row>
    <row r="447">
      <c r="A447" s="7" t="s">
        <v>3405</v>
      </c>
      <c r="B447" s="11" t="s">
        <v>2763</v>
      </c>
      <c r="C447" s="12"/>
      <c r="D447" s="12"/>
      <c r="E447" s="12"/>
      <c r="F447" s="12"/>
      <c r="G447" s="12"/>
      <c r="H447" s="12"/>
      <c r="I447" s="12"/>
      <c r="J447" s="12"/>
      <c r="K447" s="12"/>
      <c r="L447" s="18"/>
      <c r="M447" s="18"/>
      <c r="N447" s="18"/>
      <c r="O447" s="18"/>
      <c r="P447" s="18"/>
      <c r="Q447" s="18"/>
      <c r="R447" s="18"/>
    </row>
    <row r="448">
      <c r="A448" s="7" t="s">
        <v>3406</v>
      </c>
      <c r="B448" s="11" t="s">
        <v>2765</v>
      </c>
      <c r="C448" s="12"/>
      <c r="D448" s="12"/>
      <c r="E448" s="12"/>
      <c r="F448" s="12"/>
      <c r="G448" s="12"/>
      <c r="H448" s="12"/>
      <c r="I448" s="12"/>
      <c r="J448" s="12"/>
      <c r="K448" s="18"/>
      <c r="L448" s="18"/>
      <c r="M448" s="18"/>
      <c r="N448" s="18"/>
      <c r="O448" s="18"/>
      <c r="P448" s="18"/>
      <c r="Q448" s="18"/>
      <c r="R448" s="18"/>
    </row>
    <row r="449">
      <c r="A449" s="7" t="s">
        <v>3407</v>
      </c>
      <c r="B449" s="11" t="s">
        <v>2767</v>
      </c>
      <c r="C449" s="12"/>
      <c r="D449" s="12"/>
      <c r="E449" s="12"/>
      <c r="F449" s="12"/>
      <c r="G449" s="12"/>
      <c r="H449" s="12"/>
      <c r="I449" s="12"/>
      <c r="J449" s="18"/>
      <c r="K449" s="18"/>
      <c r="L449" s="18"/>
      <c r="M449" s="18"/>
      <c r="N449" s="18"/>
      <c r="O449" s="18"/>
      <c r="P449" s="18"/>
      <c r="Q449" s="18"/>
      <c r="R449" s="18"/>
    </row>
    <row r="450">
      <c r="A450" s="7" t="s">
        <v>3408</v>
      </c>
      <c r="B450" s="11" t="s">
        <v>2769</v>
      </c>
      <c r="C450" s="12"/>
      <c r="D450" s="12"/>
      <c r="E450" s="12"/>
      <c r="F450" s="12"/>
      <c r="G450" s="12"/>
      <c r="H450" s="12"/>
      <c r="I450" s="18"/>
      <c r="J450" s="18"/>
      <c r="K450" s="18"/>
      <c r="L450" s="18"/>
      <c r="M450" s="18"/>
      <c r="N450" s="18"/>
      <c r="O450" s="18"/>
      <c r="P450" s="18"/>
      <c r="Q450" s="18"/>
      <c r="R450" s="18"/>
    </row>
    <row r="451">
      <c r="A451" s="7" t="s">
        <v>3409</v>
      </c>
      <c r="B451" s="11" t="s">
        <v>2771</v>
      </c>
      <c r="C451" s="12"/>
      <c r="D451" s="12"/>
      <c r="E451" s="12"/>
      <c r="F451" s="12"/>
      <c r="G451" s="12"/>
      <c r="H451" s="18"/>
      <c r="I451" s="18"/>
      <c r="J451" s="18"/>
      <c r="K451" s="18"/>
      <c r="L451" s="18"/>
      <c r="M451" s="18"/>
      <c r="N451" s="18"/>
      <c r="O451" s="18"/>
      <c r="P451" s="18"/>
      <c r="Q451" s="18"/>
      <c r="R451" s="18"/>
    </row>
    <row r="452">
      <c r="A452" s="7" t="s">
        <v>3410</v>
      </c>
      <c r="B452" s="11" t="s">
        <v>2920</v>
      </c>
      <c r="C452" s="12"/>
      <c r="D452" s="12"/>
      <c r="E452" s="12"/>
      <c r="F452" s="12"/>
      <c r="G452" s="18"/>
      <c r="H452" s="18"/>
      <c r="I452" s="18"/>
      <c r="J452" s="18"/>
      <c r="K452" s="18"/>
      <c r="L452" s="18"/>
      <c r="M452" s="18"/>
      <c r="N452" s="18"/>
      <c r="O452" s="18"/>
      <c r="P452" s="18"/>
      <c r="Q452" s="18"/>
      <c r="R452" s="18"/>
    </row>
    <row r="453">
      <c r="A453" s="7" t="s">
        <v>3411</v>
      </c>
      <c r="B453" s="11" t="s">
        <v>2773</v>
      </c>
      <c r="C453" s="12"/>
      <c r="D453" s="12"/>
      <c r="E453" s="12"/>
      <c r="F453" s="18"/>
      <c r="G453" s="18"/>
      <c r="H453" s="18"/>
      <c r="I453" s="18"/>
      <c r="J453" s="18"/>
      <c r="K453" s="18"/>
      <c r="L453" s="18"/>
      <c r="M453" s="18"/>
      <c r="N453" s="18"/>
      <c r="O453" s="18"/>
      <c r="P453" s="18"/>
      <c r="Q453" s="18"/>
      <c r="R453" s="18"/>
    </row>
    <row r="454">
      <c r="A454" s="7" t="s">
        <v>3412</v>
      </c>
      <c r="B454" s="11" t="s">
        <v>3066</v>
      </c>
      <c r="C454" s="12"/>
      <c r="D454" s="12"/>
      <c r="E454" s="18"/>
      <c r="F454" s="18"/>
      <c r="G454" s="18"/>
      <c r="H454" s="18"/>
      <c r="I454" s="18"/>
      <c r="J454" s="18"/>
      <c r="K454" s="18"/>
      <c r="L454" s="18"/>
      <c r="M454" s="18"/>
      <c r="N454" s="18"/>
      <c r="O454" s="18"/>
      <c r="P454" s="18"/>
      <c r="Q454" s="18"/>
      <c r="R454" s="18"/>
    </row>
    <row r="455">
      <c r="A455" s="7" t="s">
        <v>3413</v>
      </c>
      <c r="B455" s="11" t="s">
        <v>2775</v>
      </c>
      <c r="C455" s="12"/>
      <c r="D455" s="18"/>
      <c r="E455" s="18"/>
      <c r="F455" s="18"/>
      <c r="G455" s="18"/>
      <c r="H455" s="18"/>
      <c r="I455" s="18"/>
      <c r="J455" s="18"/>
      <c r="K455" s="18"/>
      <c r="L455" s="18"/>
      <c r="M455" s="18"/>
      <c r="N455" s="18"/>
      <c r="O455" s="18"/>
      <c r="P455" s="18"/>
      <c r="Q455" s="18"/>
      <c r="R455" s="18"/>
    </row>
    <row r="457">
      <c r="A457" s="19" t="s">
        <v>3390</v>
      </c>
      <c r="B457" s="0" t="s">
        <v>660</v>
      </c>
    </row>
    <row r="458">
      <c r="A458" s="19" t="s">
        <v>3381</v>
      </c>
      <c r="B458" s="0" t="s">
        <v>725</v>
      </c>
    </row>
    <row r="459">
      <c r="A459" s="19" t="s">
        <v>3382</v>
      </c>
      <c r="B459" s="0" t="s">
        <v>658</v>
      </c>
    </row>
    <row r="460">
      <c r="A460" s="19" t="s">
        <v>3455</v>
      </c>
      <c r="B460" s="0" t="s">
        <v>659</v>
      </c>
    </row>
    <row r="461">
      <c r="A461" s="19" t="s">
        <v>2965</v>
      </c>
      <c r="B461" s="0" t="s">
        <v>2966</v>
      </c>
    </row>
    <row r="462">
      <c r="A462" s="3" t="s">
        <v>137</v>
      </c>
      <c r="B462" s="5" t="s">
        <v>137</v>
      </c>
      <c r="C462" s="7" t="s">
        <v>3456</v>
      </c>
      <c r="D462" s="7" t="s">
        <v>3314</v>
      </c>
      <c r="E462" s="7" t="s">
        <v>3315</v>
      </c>
      <c r="F462" s="7" t="s">
        <v>3316</v>
      </c>
      <c r="G462" s="7" t="s">
        <v>3317</v>
      </c>
      <c r="H462" s="7" t="s">
        <v>3318</v>
      </c>
      <c r="I462" s="7" t="s">
        <v>3319</v>
      </c>
      <c r="J462" s="7" t="s">
        <v>3320</v>
      </c>
      <c r="K462" s="7" t="s">
        <v>3321</v>
      </c>
      <c r="L462" s="7" t="s">
        <v>3322</v>
      </c>
      <c r="M462" s="7" t="s">
        <v>3323</v>
      </c>
      <c r="N462" s="7" t="s">
        <v>3324</v>
      </c>
      <c r="O462" s="7" t="s">
        <v>3325</v>
      </c>
      <c r="P462" s="7" t="s">
        <v>3326</v>
      </c>
      <c r="Q462" s="7" t="s">
        <v>3327</v>
      </c>
      <c r="R462" s="7" t="s">
        <v>3457</v>
      </c>
    </row>
    <row r="463">
      <c r="A463" s="8" t="s">
        <v>137</v>
      </c>
      <c r="B463" s="10" t="s">
        <v>137</v>
      </c>
      <c r="C463" s="11" t="s">
        <v>3493</v>
      </c>
      <c r="D463" s="11" t="s">
        <v>3494</v>
      </c>
      <c r="E463" s="11" t="s">
        <v>3495</v>
      </c>
      <c r="F463" s="11" t="s">
        <v>3496</v>
      </c>
      <c r="G463" s="11" t="s">
        <v>3497</v>
      </c>
      <c r="H463" s="11" t="s">
        <v>3498</v>
      </c>
      <c r="I463" s="11" t="s">
        <v>3499</v>
      </c>
      <c r="J463" s="11" t="s">
        <v>3500</v>
      </c>
      <c r="K463" s="11" t="s">
        <v>3501</v>
      </c>
      <c r="L463" s="11" t="s">
        <v>3502</v>
      </c>
      <c r="M463" s="11" t="s">
        <v>3503</v>
      </c>
      <c r="N463" s="11" t="s">
        <v>3504</v>
      </c>
      <c r="O463" s="11" t="s">
        <v>3505</v>
      </c>
      <c r="P463" s="11" t="s">
        <v>3506</v>
      </c>
      <c r="Q463" s="11" t="s">
        <v>3507</v>
      </c>
      <c r="R463" s="11" t="s">
        <v>3508</v>
      </c>
    </row>
    <row r="464">
      <c r="A464" s="7" t="s">
        <v>3458</v>
      </c>
      <c r="B464" s="11" t="s">
        <v>2749</v>
      </c>
      <c r="C464" s="18"/>
      <c r="D464" s="18"/>
      <c r="E464" s="18"/>
      <c r="F464" s="18"/>
      <c r="G464" s="18"/>
      <c r="H464" s="18"/>
      <c r="I464" s="18"/>
      <c r="J464" s="18"/>
      <c r="K464" s="18"/>
      <c r="L464" s="18"/>
      <c r="M464" s="18"/>
      <c r="N464" s="18"/>
      <c r="O464" s="18"/>
      <c r="P464" s="18"/>
      <c r="Q464" s="18"/>
      <c r="R464" s="12"/>
    </row>
    <row r="465">
      <c r="A465" s="7" t="s">
        <v>3399</v>
      </c>
      <c r="B465" s="11" t="s">
        <v>2751</v>
      </c>
      <c r="C465" s="12"/>
      <c r="D465" s="12"/>
      <c r="E465" s="12"/>
      <c r="F465" s="12"/>
      <c r="G465" s="12"/>
      <c r="H465" s="12"/>
      <c r="I465" s="12"/>
      <c r="J465" s="12"/>
      <c r="K465" s="12"/>
      <c r="L465" s="12"/>
      <c r="M465" s="12"/>
      <c r="N465" s="12"/>
      <c r="O465" s="12"/>
      <c r="P465" s="12"/>
      <c r="Q465" s="12"/>
      <c r="R465" s="18"/>
    </row>
    <row r="466">
      <c r="A466" s="7" t="s">
        <v>3400</v>
      </c>
      <c r="B466" s="11" t="s">
        <v>2753</v>
      </c>
      <c r="C466" s="12"/>
      <c r="D466" s="12"/>
      <c r="E466" s="12"/>
      <c r="F466" s="12"/>
      <c r="G466" s="12"/>
      <c r="H466" s="12"/>
      <c r="I466" s="12"/>
      <c r="J466" s="12"/>
      <c r="K466" s="12"/>
      <c r="L466" s="12"/>
      <c r="M466" s="12"/>
      <c r="N466" s="12"/>
      <c r="O466" s="12"/>
      <c r="P466" s="12"/>
      <c r="Q466" s="18"/>
      <c r="R466" s="18"/>
    </row>
    <row r="467">
      <c r="A467" s="7" t="s">
        <v>3401</v>
      </c>
      <c r="B467" s="11" t="s">
        <v>2755</v>
      </c>
      <c r="C467" s="12"/>
      <c r="D467" s="12"/>
      <c r="E467" s="12"/>
      <c r="F467" s="12"/>
      <c r="G467" s="12"/>
      <c r="H467" s="12"/>
      <c r="I467" s="12"/>
      <c r="J467" s="12"/>
      <c r="K467" s="12"/>
      <c r="L467" s="12"/>
      <c r="M467" s="12"/>
      <c r="N467" s="12"/>
      <c r="O467" s="12"/>
      <c r="P467" s="18"/>
      <c r="Q467" s="18"/>
      <c r="R467" s="18"/>
    </row>
    <row r="468">
      <c r="A468" s="7" t="s">
        <v>3402</v>
      </c>
      <c r="B468" s="11" t="s">
        <v>2757</v>
      </c>
      <c r="C468" s="12"/>
      <c r="D468" s="12"/>
      <c r="E468" s="12"/>
      <c r="F468" s="12"/>
      <c r="G468" s="12"/>
      <c r="H468" s="12"/>
      <c r="I468" s="12"/>
      <c r="J468" s="12"/>
      <c r="K468" s="12"/>
      <c r="L468" s="12"/>
      <c r="M468" s="12"/>
      <c r="N468" s="12"/>
      <c r="O468" s="18"/>
      <c r="P468" s="18"/>
      <c r="Q468" s="18"/>
      <c r="R468" s="18"/>
    </row>
    <row r="469">
      <c r="A469" s="7" t="s">
        <v>3403</v>
      </c>
      <c r="B469" s="11" t="s">
        <v>2759</v>
      </c>
      <c r="C469" s="12"/>
      <c r="D469" s="12"/>
      <c r="E469" s="12"/>
      <c r="F469" s="12"/>
      <c r="G469" s="12"/>
      <c r="H469" s="12"/>
      <c r="I469" s="12"/>
      <c r="J469" s="12"/>
      <c r="K469" s="12"/>
      <c r="L469" s="12"/>
      <c r="M469" s="12"/>
      <c r="N469" s="18"/>
      <c r="O469" s="18"/>
      <c r="P469" s="18"/>
      <c r="Q469" s="18"/>
      <c r="R469" s="18"/>
    </row>
    <row r="470">
      <c r="A470" s="7" t="s">
        <v>3404</v>
      </c>
      <c r="B470" s="11" t="s">
        <v>2761</v>
      </c>
      <c r="C470" s="12"/>
      <c r="D470" s="12"/>
      <c r="E470" s="12"/>
      <c r="F470" s="12"/>
      <c r="G470" s="12"/>
      <c r="H470" s="12"/>
      <c r="I470" s="12"/>
      <c r="J470" s="12"/>
      <c r="K470" s="12"/>
      <c r="L470" s="12"/>
      <c r="M470" s="18"/>
      <c r="N470" s="18"/>
      <c r="O470" s="18"/>
      <c r="P470" s="18"/>
      <c r="Q470" s="18"/>
      <c r="R470" s="18"/>
    </row>
    <row r="471">
      <c r="A471" s="7" t="s">
        <v>3405</v>
      </c>
      <c r="B471" s="11" t="s">
        <v>2763</v>
      </c>
      <c r="C471" s="12"/>
      <c r="D471" s="12"/>
      <c r="E471" s="12"/>
      <c r="F471" s="12"/>
      <c r="G471" s="12"/>
      <c r="H471" s="12"/>
      <c r="I471" s="12"/>
      <c r="J471" s="12"/>
      <c r="K471" s="12"/>
      <c r="L471" s="18"/>
      <c r="M471" s="18"/>
      <c r="N471" s="18"/>
      <c r="O471" s="18"/>
      <c r="P471" s="18"/>
      <c r="Q471" s="18"/>
      <c r="R471" s="18"/>
    </row>
    <row r="472">
      <c r="A472" s="7" t="s">
        <v>3406</v>
      </c>
      <c r="B472" s="11" t="s">
        <v>2765</v>
      </c>
      <c r="C472" s="12"/>
      <c r="D472" s="12"/>
      <c r="E472" s="12"/>
      <c r="F472" s="12"/>
      <c r="G472" s="12"/>
      <c r="H472" s="12"/>
      <c r="I472" s="12"/>
      <c r="J472" s="12"/>
      <c r="K472" s="18"/>
      <c r="L472" s="18"/>
      <c r="M472" s="18"/>
      <c r="N472" s="18"/>
      <c r="O472" s="18"/>
      <c r="P472" s="18"/>
      <c r="Q472" s="18"/>
      <c r="R472" s="18"/>
    </row>
    <row r="473">
      <c r="A473" s="7" t="s">
        <v>3407</v>
      </c>
      <c r="B473" s="11" t="s">
        <v>2767</v>
      </c>
      <c r="C473" s="12"/>
      <c r="D473" s="12"/>
      <c r="E473" s="12"/>
      <c r="F473" s="12"/>
      <c r="G473" s="12"/>
      <c r="H473" s="12"/>
      <c r="I473" s="12"/>
      <c r="J473" s="18"/>
      <c r="K473" s="18"/>
      <c r="L473" s="18"/>
      <c r="M473" s="18"/>
      <c r="N473" s="18"/>
      <c r="O473" s="18"/>
      <c r="P473" s="18"/>
      <c r="Q473" s="18"/>
      <c r="R473" s="18"/>
    </row>
    <row r="474">
      <c r="A474" s="7" t="s">
        <v>3408</v>
      </c>
      <c r="B474" s="11" t="s">
        <v>2769</v>
      </c>
      <c r="C474" s="12"/>
      <c r="D474" s="12"/>
      <c r="E474" s="12"/>
      <c r="F474" s="12"/>
      <c r="G474" s="12"/>
      <c r="H474" s="12"/>
      <c r="I474" s="18"/>
      <c r="J474" s="18"/>
      <c r="K474" s="18"/>
      <c r="L474" s="18"/>
      <c r="M474" s="18"/>
      <c r="N474" s="18"/>
      <c r="O474" s="18"/>
      <c r="P474" s="18"/>
      <c r="Q474" s="18"/>
      <c r="R474" s="18"/>
    </row>
    <row r="475">
      <c r="A475" s="7" t="s">
        <v>3409</v>
      </c>
      <c r="B475" s="11" t="s">
        <v>2771</v>
      </c>
      <c r="C475" s="12"/>
      <c r="D475" s="12"/>
      <c r="E475" s="12"/>
      <c r="F475" s="12"/>
      <c r="G475" s="12"/>
      <c r="H475" s="18"/>
      <c r="I475" s="18"/>
      <c r="J475" s="18"/>
      <c r="K475" s="18"/>
      <c r="L475" s="18"/>
      <c r="M475" s="18"/>
      <c r="N475" s="18"/>
      <c r="O475" s="18"/>
      <c r="P475" s="18"/>
      <c r="Q475" s="18"/>
      <c r="R475" s="18"/>
    </row>
    <row r="476">
      <c r="A476" s="7" t="s">
        <v>3410</v>
      </c>
      <c r="B476" s="11" t="s">
        <v>2920</v>
      </c>
      <c r="C476" s="12"/>
      <c r="D476" s="12"/>
      <c r="E476" s="12"/>
      <c r="F476" s="12"/>
      <c r="G476" s="18"/>
      <c r="H476" s="18"/>
      <c r="I476" s="18"/>
      <c r="J476" s="18"/>
      <c r="K476" s="18"/>
      <c r="L476" s="18"/>
      <c r="M476" s="18"/>
      <c r="N476" s="18"/>
      <c r="O476" s="18"/>
      <c r="P476" s="18"/>
      <c r="Q476" s="18"/>
      <c r="R476" s="18"/>
    </row>
    <row r="477">
      <c r="A477" s="7" t="s">
        <v>3411</v>
      </c>
      <c r="B477" s="11" t="s">
        <v>2773</v>
      </c>
      <c r="C477" s="12"/>
      <c r="D477" s="12"/>
      <c r="E477" s="12"/>
      <c r="F477" s="18"/>
      <c r="G477" s="18"/>
      <c r="H477" s="18"/>
      <c r="I477" s="18"/>
      <c r="J477" s="18"/>
      <c r="K477" s="18"/>
      <c r="L477" s="18"/>
      <c r="M477" s="18"/>
      <c r="N477" s="18"/>
      <c r="O477" s="18"/>
      <c r="P477" s="18"/>
      <c r="Q477" s="18"/>
      <c r="R477" s="18"/>
    </row>
    <row r="478">
      <c r="A478" s="7" t="s">
        <v>3412</v>
      </c>
      <c r="B478" s="11" t="s">
        <v>3066</v>
      </c>
      <c r="C478" s="12"/>
      <c r="D478" s="12"/>
      <c r="E478" s="18"/>
      <c r="F478" s="18"/>
      <c r="G478" s="18"/>
      <c r="H478" s="18"/>
      <c r="I478" s="18"/>
      <c r="J478" s="18"/>
      <c r="K478" s="18"/>
      <c r="L478" s="18"/>
      <c r="M478" s="18"/>
      <c r="N478" s="18"/>
      <c r="O478" s="18"/>
      <c r="P478" s="18"/>
      <c r="Q478" s="18"/>
      <c r="R478" s="18"/>
    </row>
    <row r="479">
      <c r="A479" s="7" t="s">
        <v>3413</v>
      </c>
      <c r="B479" s="11" t="s">
        <v>2775</v>
      </c>
      <c r="C479" s="12"/>
      <c r="D479" s="18"/>
      <c r="E479" s="18"/>
      <c r="F479" s="18"/>
      <c r="G479" s="18"/>
      <c r="H479" s="18"/>
      <c r="I479" s="18"/>
      <c r="J479" s="18"/>
      <c r="K479" s="18"/>
      <c r="L479" s="18"/>
      <c r="M479" s="18"/>
      <c r="N479" s="18"/>
      <c r="O479" s="18"/>
      <c r="P479" s="18"/>
      <c r="Q479" s="18"/>
      <c r="R479" s="18"/>
    </row>
    <row r="481">
      <c r="A481" s="19" t="s">
        <v>3390</v>
      </c>
      <c r="B481" s="0" t="s">
        <v>782</v>
      </c>
    </row>
    <row r="482">
      <c r="A482" s="19" t="s">
        <v>3381</v>
      </c>
      <c r="B482" s="0" t="s">
        <v>601</v>
      </c>
    </row>
    <row r="483">
      <c r="A483" s="19" t="s">
        <v>3382</v>
      </c>
      <c r="B483" s="0" t="s">
        <v>658</v>
      </c>
    </row>
    <row r="484">
      <c r="A484" s="19" t="s">
        <v>3455</v>
      </c>
      <c r="B484" s="0" t="s">
        <v>659</v>
      </c>
    </row>
    <row r="485">
      <c r="A485" s="19" t="s">
        <v>2965</v>
      </c>
      <c r="B485" s="0" t="s">
        <v>2966</v>
      </c>
    </row>
    <row r="486">
      <c r="A486" s="3" t="s">
        <v>137</v>
      </c>
      <c r="B486" s="5" t="s">
        <v>137</v>
      </c>
      <c r="C486" s="7" t="s">
        <v>3456</v>
      </c>
      <c r="D486" s="7" t="s">
        <v>3314</v>
      </c>
      <c r="E486" s="7" t="s">
        <v>3315</v>
      </c>
      <c r="F486" s="7" t="s">
        <v>3316</v>
      </c>
      <c r="G486" s="7" t="s">
        <v>3317</v>
      </c>
      <c r="H486" s="7" t="s">
        <v>3318</v>
      </c>
      <c r="I486" s="7" t="s">
        <v>3319</v>
      </c>
      <c r="J486" s="7" t="s">
        <v>3320</v>
      </c>
      <c r="K486" s="7" t="s">
        <v>3321</v>
      </c>
      <c r="L486" s="7" t="s">
        <v>3322</v>
      </c>
      <c r="M486" s="7" t="s">
        <v>3323</v>
      </c>
      <c r="N486" s="7" t="s">
        <v>3324</v>
      </c>
      <c r="O486" s="7" t="s">
        <v>3325</v>
      </c>
      <c r="P486" s="7" t="s">
        <v>3326</v>
      </c>
      <c r="Q486" s="7" t="s">
        <v>3327</v>
      </c>
      <c r="R486" s="7" t="s">
        <v>3457</v>
      </c>
    </row>
    <row r="487">
      <c r="A487" s="8" t="s">
        <v>137</v>
      </c>
      <c r="B487" s="10" t="s">
        <v>137</v>
      </c>
      <c r="C487" s="11" t="s">
        <v>3493</v>
      </c>
      <c r="D487" s="11" t="s">
        <v>3494</v>
      </c>
      <c r="E487" s="11" t="s">
        <v>3495</v>
      </c>
      <c r="F487" s="11" t="s">
        <v>3496</v>
      </c>
      <c r="G487" s="11" t="s">
        <v>3497</v>
      </c>
      <c r="H487" s="11" t="s">
        <v>3498</v>
      </c>
      <c r="I487" s="11" t="s">
        <v>3499</v>
      </c>
      <c r="J487" s="11" t="s">
        <v>3500</v>
      </c>
      <c r="K487" s="11" t="s">
        <v>3501</v>
      </c>
      <c r="L487" s="11" t="s">
        <v>3502</v>
      </c>
      <c r="M487" s="11" t="s">
        <v>3503</v>
      </c>
      <c r="N487" s="11" t="s">
        <v>3504</v>
      </c>
      <c r="O487" s="11" t="s">
        <v>3505</v>
      </c>
      <c r="P487" s="11" t="s">
        <v>3506</v>
      </c>
      <c r="Q487" s="11" t="s">
        <v>3507</v>
      </c>
      <c r="R487" s="11" t="s">
        <v>3508</v>
      </c>
    </row>
    <row r="488">
      <c r="A488" s="7" t="s">
        <v>3458</v>
      </c>
      <c r="B488" s="11" t="s">
        <v>2749</v>
      </c>
      <c r="C488" s="18"/>
      <c r="D488" s="18"/>
      <c r="E488" s="18"/>
      <c r="F488" s="18"/>
      <c r="G488" s="18"/>
      <c r="H488" s="18"/>
      <c r="I488" s="18"/>
      <c r="J488" s="18"/>
      <c r="K488" s="18"/>
      <c r="L488" s="18"/>
      <c r="M488" s="18"/>
      <c r="N488" s="18"/>
      <c r="O488" s="18"/>
      <c r="P488" s="18"/>
      <c r="Q488" s="18"/>
      <c r="R488" s="12"/>
    </row>
    <row r="489">
      <c r="A489" s="7" t="s">
        <v>3399</v>
      </c>
      <c r="B489" s="11" t="s">
        <v>2751</v>
      </c>
      <c r="C489" s="12"/>
      <c r="D489" s="12"/>
      <c r="E489" s="12"/>
      <c r="F489" s="12"/>
      <c r="G489" s="12"/>
      <c r="H489" s="12"/>
      <c r="I489" s="12"/>
      <c r="J489" s="12"/>
      <c r="K489" s="12"/>
      <c r="L489" s="12"/>
      <c r="M489" s="12"/>
      <c r="N489" s="12"/>
      <c r="O489" s="12"/>
      <c r="P489" s="12"/>
      <c r="Q489" s="12"/>
      <c r="R489" s="18"/>
    </row>
    <row r="490">
      <c r="A490" s="7" t="s">
        <v>3400</v>
      </c>
      <c r="B490" s="11" t="s">
        <v>2753</v>
      </c>
      <c r="C490" s="12"/>
      <c r="D490" s="12"/>
      <c r="E490" s="12"/>
      <c r="F490" s="12"/>
      <c r="G490" s="12"/>
      <c r="H490" s="12"/>
      <c r="I490" s="12"/>
      <c r="J490" s="12"/>
      <c r="K490" s="12"/>
      <c r="L490" s="12"/>
      <c r="M490" s="12"/>
      <c r="N490" s="12"/>
      <c r="O490" s="12"/>
      <c r="P490" s="12"/>
      <c r="Q490" s="18"/>
      <c r="R490" s="18"/>
    </row>
    <row r="491">
      <c r="A491" s="7" t="s">
        <v>3401</v>
      </c>
      <c r="B491" s="11" t="s">
        <v>2755</v>
      </c>
      <c r="C491" s="12"/>
      <c r="D491" s="12"/>
      <c r="E491" s="12"/>
      <c r="F491" s="12"/>
      <c r="G491" s="12"/>
      <c r="H491" s="12"/>
      <c r="I491" s="12"/>
      <c r="J491" s="12"/>
      <c r="K491" s="12"/>
      <c r="L491" s="12"/>
      <c r="M491" s="12"/>
      <c r="N491" s="12"/>
      <c r="O491" s="12"/>
      <c r="P491" s="18"/>
      <c r="Q491" s="18"/>
      <c r="R491" s="18"/>
    </row>
    <row r="492">
      <c r="A492" s="7" t="s">
        <v>3402</v>
      </c>
      <c r="B492" s="11" t="s">
        <v>2757</v>
      </c>
      <c r="C492" s="12"/>
      <c r="D492" s="12"/>
      <c r="E492" s="12"/>
      <c r="F492" s="12"/>
      <c r="G492" s="12"/>
      <c r="H492" s="12"/>
      <c r="I492" s="12"/>
      <c r="J492" s="12"/>
      <c r="K492" s="12"/>
      <c r="L492" s="12"/>
      <c r="M492" s="12"/>
      <c r="N492" s="12"/>
      <c r="O492" s="18"/>
      <c r="P492" s="18"/>
      <c r="Q492" s="18"/>
      <c r="R492" s="18"/>
    </row>
    <row r="493">
      <c r="A493" s="7" t="s">
        <v>3403</v>
      </c>
      <c r="B493" s="11" t="s">
        <v>2759</v>
      </c>
      <c r="C493" s="12"/>
      <c r="D493" s="12"/>
      <c r="E493" s="12"/>
      <c r="F493" s="12"/>
      <c r="G493" s="12"/>
      <c r="H493" s="12"/>
      <c r="I493" s="12"/>
      <c r="J493" s="12"/>
      <c r="K493" s="12"/>
      <c r="L493" s="12"/>
      <c r="M493" s="12"/>
      <c r="N493" s="18"/>
      <c r="O493" s="18"/>
      <c r="P493" s="18"/>
      <c r="Q493" s="18"/>
      <c r="R493" s="18"/>
    </row>
    <row r="494">
      <c r="A494" s="7" t="s">
        <v>3404</v>
      </c>
      <c r="B494" s="11" t="s">
        <v>2761</v>
      </c>
      <c r="C494" s="12"/>
      <c r="D494" s="12"/>
      <c r="E494" s="12"/>
      <c r="F494" s="12"/>
      <c r="G494" s="12"/>
      <c r="H494" s="12"/>
      <c r="I494" s="12"/>
      <c r="J494" s="12"/>
      <c r="K494" s="12"/>
      <c r="L494" s="12"/>
      <c r="M494" s="18"/>
      <c r="N494" s="18"/>
      <c r="O494" s="18"/>
      <c r="P494" s="18"/>
      <c r="Q494" s="18"/>
      <c r="R494" s="18"/>
    </row>
    <row r="495">
      <c r="A495" s="7" t="s">
        <v>3405</v>
      </c>
      <c r="B495" s="11" t="s">
        <v>2763</v>
      </c>
      <c r="C495" s="12"/>
      <c r="D495" s="12"/>
      <c r="E495" s="12"/>
      <c r="F495" s="12"/>
      <c r="G495" s="12"/>
      <c r="H495" s="12"/>
      <c r="I495" s="12"/>
      <c r="J495" s="12"/>
      <c r="K495" s="12"/>
      <c r="L495" s="18"/>
      <c r="M495" s="18"/>
      <c r="N495" s="18"/>
      <c r="O495" s="18"/>
      <c r="P495" s="18"/>
      <c r="Q495" s="18"/>
      <c r="R495" s="18"/>
    </row>
    <row r="496">
      <c r="A496" s="7" t="s">
        <v>3406</v>
      </c>
      <c r="B496" s="11" t="s">
        <v>2765</v>
      </c>
      <c r="C496" s="12"/>
      <c r="D496" s="12"/>
      <c r="E496" s="12"/>
      <c r="F496" s="12"/>
      <c r="G496" s="12"/>
      <c r="H496" s="12"/>
      <c r="I496" s="12"/>
      <c r="J496" s="12"/>
      <c r="K496" s="18"/>
      <c r="L496" s="18"/>
      <c r="M496" s="18"/>
      <c r="N496" s="18"/>
      <c r="O496" s="18"/>
      <c r="P496" s="18"/>
      <c r="Q496" s="18"/>
      <c r="R496" s="18"/>
    </row>
    <row r="497">
      <c r="A497" s="7" t="s">
        <v>3407</v>
      </c>
      <c r="B497" s="11" t="s">
        <v>2767</v>
      </c>
      <c r="C497" s="12"/>
      <c r="D497" s="12"/>
      <c r="E497" s="12"/>
      <c r="F497" s="12"/>
      <c r="G497" s="12"/>
      <c r="H497" s="12"/>
      <c r="I497" s="12"/>
      <c r="J497" s="18"/>
      <c r="K497" s="18"/>
      <c r="L497" s="18"/>
      <c r="M497" s="18"/>
      <c r="N497" s="18"/>
      <c r="O497" s="18"/>
      <c r="P497" s="18"/>
      <c r="Q497" s="18"/>
      <c r="R497" s="18"/>
    </row>
    <row r="498">
      <c r="A498" s="7" t="s">
        <v>3408</v>
      </c>
      <c r="B498" s="11" t="s">
        <v>2769</v>
      </c>
      <c r="C498" s="12"/>
      <c r="D498" s="12"/>
      <c r="E498" s="12"/>
      <c r="F498" s="12"/>
      <c r="G498" s="12"/>
      <c r="H498" s="12"/>
      <c r="I498" s="18"/>
      <c r="J498" s="18"/>
      <c r="K498" s="18"/>
      <c r="L498" s="18"/>
      <c r="M498" s="18"/>
      <c r="N498" s="18"/>
      <c r="O498" s="18"/>
      <c r="P498" s="18"/>
      <c r="Q498" s="18"/>
      <c r="R498" s="18"/>
    </row>
    <row r="499">
      <c r="A499" s="7" t="s">
        <v>3409</v>
      </c>
      <c r="B499" s="11" t="s">
        <v>2771</v>
      </c>
      <c r="C499" s="12"/>
      <c r="D499" s="12"/>
      <c r="E499" s="12"/>
      <c r="F499" s="12"/>
      <c r="G499" s="12"/>
      <c r="H499" s="18"/>
      <c r="I499" s="18"/>
      <c r="J499" s="18"/>
      <c r="K499" s="18"/>
      <c r="L499" s="18"/>
      <c r="M499" s="18"/>
      <c r="N499" s="18"/>
      <c r="O499" s="18"/>
      <c r="P499" s="18"/>
      <c r="Q499" s="18"/>
      <c r="R499" s="18"/>
    </row>
    <row r="500">
      <c r="A500" s="7" t="s">
        <v>3410</v>
      </c>
      <c r="B500" s="11" t="s">
        <v>2920</v>
      </c>
      <c r="C500" s="12"/>
      <c r="D500" s="12"/>
      <c r="E500" s="12"/>
      <c r="F500" s="12"/>
      <c r="G500" s="18"/>
      <c r="H500" s="18"/>
      <c r="I500" s="18"/>
      <c r="J500" s="18"/>
      <c r="K500" s="18"/>
      <c r="L500" s="18"/>
      <c r="M500" s="18"/>
      <c r="N500" s="18"/>
      <c r="O500" s="18"/>
      <c r="P500" s="18"/>
      <c r="Q500" s="18"/>
      <c r="R500" s="18"/>
    </row>
    <row r="501">
      <c r="A501" s="7" t="s">
        <v>3411</v>
      </c>
      <c r="B501" s="11" t="s">
        <v>2773</v>
      </c>
      <c r="C501" s="12"/>
      <c r="D501" s="12"/>
      <c r="E501" s="12"/>
      <c r="F501" s="18"/>
      <c r="G501" s="18"/>
      <c r="H501" s="18"/>
      <c r="I501" s="18"/>
      <c r="J501" s="18"/>
      <c r="K501" s="18"/>
      <c r="L501" s="18"/>
      <c r="M501" s="18"/>
      <c r="N501" s="18"/>
      <c r="O501" s="18"/>
      <c r="P501" s="18"/>
      <c r="Q501" s="18"/>
      <c r="R501" s="18"/>
    </row>
    <row r="502">
      <c r="A502" s="7" t="s">
        <v>3412</v>
      </c>
      <c r="B502" s="11" t="s">
        <v>3066</v>
      </c>
      <c r="C502" s="12"/>
      <c r="D502" s="12"/>
      <c r="E502" s="18"/>
      <c r="F502" s="18"/>
      <c r="G502" s="18"/>
      <c r="H502" s="18"/>
      <c r="I502" s="18"/>
      <c r="J502" s="18"/>
      <c r="K502" s="18"/>
      <c r="L502" s="18"/>
      <c r="M502" s="18"/>
      <c r="N502" s="18"/>
      <c r="O502" s="18"/>
      <c r="P502" s="18"/>
      <c r="Q502" s="18"/>
      <c r="R502" s="18"/>
    </row>
    <row r="503">
      <c r="A503" s="7" t="s">
        <v>3413</v>
      </c>
      <c r="B503" s="11" t="s">
        <v>2775</v>
      </c>
      <c r="C503" s="12"/>
      <c r="D503" s="18"/>
      <c r="E503" s="18"/>
      <c r="F503" s="18"/>
      <c r="G503" s="18"/>
      <c r="H503" s="18"/>
      <c r="I503" s="18"/>
      <c r="J503" s="18"/>
      <c r="K503" s="18"/>
      <c r="L503" s="18"/>
      <c r="M503" s="18"/>
      <c r="N503" s="18"/>
      <c r="O503" s="18"/>
      <c r="P503" s="18"/>
      <c r="Q503" s="18"/>
      <c r="R503" s="18"/>
    </row>
    <row r="505">
      <c r="A505" s="19" t="s">
        <v>3390</v>
      </c>
      <c r="B505" s="0" t="s">
        <v>660</v>
      </c>
    </row>
    <row r="506">
      <c r="A506" s="19" t="s">
        <v>3381</v>
      </c>
      <c r="B506" s="0" t="s">
        <v>601</v>
      </c>
    </row>
    <row r="507">
      <c r="A507" s="19" t="s">
        <v>3382</v>
      </c>
      <c r="B507" s="0" t="s">
        <v>658</v>
      </c>
    </row>
    <row r="508">
      <c r="A508" s="19" t="s">
        <v>3455</v>
      </c>
      <c r="B508" s="0" t="s">
        <v>659</v>
      </c>
    </row>
    <row r="509">
      <c r="A509" s="19" t="s">
        <v>2965</v>
      </c>
      <c r="B509" s="0" t="s">
        <v>2966</v>
      </c>
    </row>
    <row r="510">
      <c r="A510" s="3" t="s">
        <v>137</v>
      </c>
      <c r="B510" s="5" t="s">
        <v>137</v>
      </c>
      <c r="C510" s="7" t="s">
        <v>3456</v>
      </c>
      <c r="D510" s="7" t="s">
        <v>3314</v>
      </c>
      <c r="E510" s="7" t="s">
        <v>3315</v>
      </c>
      <c r="F510" s="7" t="s">
        <v>3316</v>
      </c>
      <c r="G510" s="7" t="s">
        <v>3317</v>
      </c>
      <c r="H510" s="7" t="s">
        <v>3318</v>
      </c>
      <c r="I510" s="7" t="s">
        <v>3319</v>
      </c>
      <c r="J510" s="7" t="s">
        <v>3320</v>
      </c>
      <c r="K510" s="7" t="s">
        <v>3321</v>
      </c>
      <c r="L510" s="7" t="s">
        <v>3322</v>
      </c>
      <c r="M510" s="7" t="s">
        <v>3323</v>
      </c>
      <c r="N510" s="7" t="s">
        <v>3324</v>
      </c>
      <c r="O510" s="7" t="s">
        <v>3325</v>
      </c>
      <c r="P510" s="7" t="s">
        <v>3326</v>
      </c>
      <c r="Q510" s="7" t="s">
        <v>3327</v>
      </c>
      <c r="R510" s="7" t="s">
        <v>3457</v>
      </c>
    </row>
    <row r="511">
      <c r="A511" s="8" t="s">
        <v>137</v>
      </c>
      <c r="B511" s="10" t="s">
        <v>137</v>
      </c>
      <c r="C511" s="11" t="s">
        <v>3493</v>
      </c>
      <c r="D511" s="11" t="s">
        <v>3494</v>
      </c>
      <c r="E511" s="11" t="s">
        <v>3495</v>
      </c>
      <c r="F511" s="11" t="s">
        <v>3496</v>
      </c>
      <c r="G511" s="11" t="s">
        <v>3497</v>
      </c>
      <c r="H511" s="11" t="s">
        <v>3498</v>
      </c>
      <c r="I511" s="11" t="s">
        <v>3499</v>
      </c>
      <c r="J511" s="11" t="s">
        <v>3500</v>
      </c>
      <c r="K511" s="11" t="s">
        <v>3501</v>
      </c>
      <c r="L511" s="11" t="s">
        <v>3502</v>
      </c>
      <c r="M511" s="11" t="s">
        <v>3503</v>
      </c>
      <c r="N511" s="11" t="s">
        <v>3504</v>
      </c>
      <c r="O511" s="11" t="s">
        <v>3505</v>
      </c>
      <c r="P511" s="11" t="s">
        <v>3506</v>
      </c>
      <c r="Q511" s="11" t="s">
        <v>3507</v>
      </c>
      <c r="R511" s="11" t="s">
        <v>3508</v>
      </c>
    </row>
    <row r="512">
      <c r="A512" s="7" t="s">
        <v>3458</v>
      </c>
      <c r="B512" s="11" t="s">
        <v>2749</v>
      </c>
      <c r="C512" s="18"/>
      <c r="D512" s="18"/>
      <c r="E512" s="18"/>
      <c r="F512" s="18"/>
      <c r="G512" s="18"/>
      <c r="H512" s="18"/>
      <c r="I512" s="18"/>
      <c r="J512" s="18"/>
      <c r="K512" s="18"/>
      <c r="L512" s="18"/>
      <c r="M512" s="18"/>
      <c r="N512" s="18"/>
      <c r="O512" s="18"/>
      <c r="P512" s="18"/>
      <c r="Q512" s="18"/>
      <c r="R512" s="12"/>
    </row>
    <row r="513">
      <c r="A513" s="7" t="s">
        <v>3399</v>
      </c>
      <c r="B513" s="11" t="s">
        <v>2751</v>
      </c>
      <c r="C513" s="12"/>
      <c r="D513" s="12"/>
      <c r="E513" s="12"/>
      <c r="F513" s="12"/>
      <c r="G513" s="12"/>
      <c r="H513" s="12"/>
      <c r="I513" s="12"/>
      <c r="J513" s="12"/>
      <c r="K513" s="12"/>
      <c r="L513" s="12"/>
      <c r="M513" s="12"/>
      <c r="N513" s="12"/>
      <c r="O513" s="12"/>
      <c r="P513" s="12"/>
      <c r="Q513" s="12"/>
      <c r="R513" s="18"/>
    </row>
    <row r="514">
      <c r="A514" s="7" t="s">
        <v>3400</v>
      </c>
      <c r="B514" s="11" t="s">
        <v>2753</v>
      </c>
      <c r="C514" s="12"/>
      <c r="D514" s="12"/>
      <c r="E514" s="12"/>
      <c r="F514" s="12"/>
      <c r="G514" s="12"/>
      <c r="H514" s="12"/>
      <c r="I514" s="12"/>
      <c r="J514" s="12"/>
      <c r="K514" s="12"/>
      <c r="L514" s="12"/>
      <c r="M514" s="12"/>
      <c r="N514" s="12"/>
      <c r="O514" s="12"/>
      <c r="P514" s="12"/>
      <c r="Q514" s="18"/>
      <c r="R514" s="18"/>
    </row>
    <row r="515">
      <c r="A515" s="7" t="s">
        <v>3401</v>
      </c>
      <c r="B515" s="11" t="s">
        <v>2755</v>
      </c>
      <c r="C515" s="12"/>
      <c r="D515" s="12"/>
      <c r="E515" s="12"/>
      <c r="F515" s="12"/>
      <c r="G515" s="12"/>
      <c r="H515" s="12"/>
      <c r="I515" s="12"/>
      <c r="J515" s="12"/>
      <c r="K515" s="12"/>
      <c r="L515" s="12"/>
      <c r="M515" s="12"/>
      <c r="N515" s="12"/>
      <c r="O515" s="12"/>
      <c r="P515" s="18"/>
      <c r="Q515" s="18"/>
      <c r="R515" s="18"/>
    </row>
    <row r="516">
      <c r="A516" s="7" t="s">
        <v>3402</v>
      </c>
      <c r="B516" s="11" t="s">
        <v>2757</v>
      </c>
      <c r="C516" s="12"/>
      <c r="D516" s="12"/>
      <c r="E516" s="12"/>
      <c r="F516" s="12"/>
      <c r="G516" s="12"/>
      <c r="H516" s="12"/>
      <c r="I516" s="12"/>
      <c r="J516" s="12"/>
      <c r="K516" s="12"/>
      <c r="L516" s="12"/>
      <c r="M516" s="12"/>
      <c r="N516" s="12"/>
      <c r="O516" s="18"/>
      <c r="P516" s="18"/>
      <c r="Q516" s="18"/>
      <c r="R516" s="18"/>
    </row>
    <row r="517">
      <c r="A517" s="7" t="s">
        <v>3403</v>
      </c>
      <c r="B517" s="11" t="s">
        <v>2759</v>
      </c>
      <c r="C517" s="12"/>
      <c r="D517" s="12"/>
      <c r="E517" s="12"/>
      <c r="F517" s="12"/>
      <c r="G517" s="12"/>
      <c r="H517" s="12"/>
      <c r="I517" s="12"/>
      <c r="J517" s="12"/>
      <c r="K517" s="12"/>
      <c r="L517" s="12"/>
      <c r="M517" s="12"/>
      <c r="N517" s="18"/>
      <c r="O517" s="18"/>
      <c r="P517" s="18"/>
      <c r="Q517" s="18"/>
      <c r="R517" s="18"/>
    </row>
    <row r="518">
      <c r="A518" s="7" t="s">
        <v>3404</v>
      </c>
      <c r="B518" s="11" t="s">
        <v>2761</v>
      </c>
      <c r="C518" s="12"/>
      <c r="D518" s="12"/>
      <c r="E518" s="12"/>
      <c r="F518" s="12"/>
      <c r="G518" s="12"/>
      <c r="H518" s="12"/>
      <c r="I518" s="12"/>
      <c r="J518" s="12"/>
      <c r="K518" s="12"/>
      <c r="L518" s="12"/>
      <c r="M518" s="18"/>
      <c r="N518" s="18"/>
      <c r="O518" s="18"/>
      <c r="P518" s="18"/>
      <c r="Q518" s="18"/>
      <c r="R518" s="18"/>
    </row>
    <row r="519">
      <c r="A519" s="7" t="s">
        <v>3405</v>
      </c>
      <c r="B519" s="11" t="s">
        <v>2763</v>
      </c>
      <c r="C519" s="12"/>
      <c r="D519" s="12"/>
      <c r="E519" s="12"/>
      <c r="F519" s="12"/>
      <c r="G519" s="12"/>
      <c r="H519" s="12"/>
      <c r="I519" s="12"/>
      <c r="J519" s="12"/>
      <c r="K519" s="12"/>
      <c r="L519" s="18"/>
      <c r="M519" s="18"/>
      <c r="N519" s="18"/>
      <c r="O519" s="18"/>
      <c r="P519" s="18"/>
      <c r="Q519" s="18"/>
      <c r="R519" s="18"/>
    </row>
    <row r="520">
      <c r="A520" s="7" t="s">
        <v>3406</v>
      </c>
      <c r="B520" s="11" t="s">
        <v>2765</v>
      </c>
      <c r="C520" s="12"/>
      <c r="D520" s="12"/>
      <c r="E520" s="12"/>
      <c r="F520" s="12"/>
      <c r="G520" s="12"/>
      <c r="H520" s="12"/>
      <c r="I520" s="12"/>
      <c r="J520" s="12"/>
      <c r="K520" s="18"/>
      <c r="L520" s="18"/>
      <c r="M520" s="18"/>
      <c r="N520" s="18"/>
      <c r="O520" s="18"/>
      <c r="P520" s="18"/>
      <c r="Q520" s="18"/>
      <c r="R520" s="18"/>
    </row>
    <row r="521">
      <c r="A521" s="7" t="s">
        <v>3407</v>
      </c>
      <c r="B521" s="11" t="s">
        <v>2767</v>
      </c>
      <c r="C521" s="12"/>
      <c r="D521" s="12"/>
      <c r="E521" s="12"/>
      <c r="F521" s="12"/>
      <c r="G521" s="12"/>
      <c r="H521" s="12"/>
      <c r="I521" s="12"/>
      <c r="J521" s="18"/>
      <c r="K521" s="18"/>
      <c r="L521" s="18"/>
      <c r="M521" s="18"/>
      <c r="N521" s="18"/>
      <c r="O521" s="18"/>
      <c r="P521" s="18"/>
      <c r="Q521" s="18"/>
      <c r="R521" s="18"/>
    </row>
    <row r="522">
      <c r="A522" s="7" t="s">
        <v>3408</v>
      </c>
      <c r="B522" s="11" t="s">
        <v>2769</v>
      </c>
      <c r="C522" s="12"/>
      <c r="D522" s="12"/>
      <c r="E522" s="12"/>
      <c r="F522" s="12"/>
      <c r="G522" s="12"/>
      <c r="H522" s="12"/>
      <c r="I522" s="18"/>
      <c r="J522" s="18"/>
      <c r="K522" s="18"/>
      <c r="L522" s="18"/>
      <c r="M522" s="18"/>
      <c r="N522" s="18"/>
      <c r="O522" s="18"/>
      <c r="P522" s="18"/>
      <c r="Q522" s="18"/>
      <c r="R522" s="18"/>
    </row>
    <row r="523">
      <c r="A523" s="7" t="s">
        <v>3409</v>
      </c>
      <c r="B523" s="11" t="s">
        <v>2771</v>
      </c>
      <c r="C523" s="12"/>
      <c r="D523" s="12"/>
      <c r="E523" s="12"/>
      <c r="F523" s="12"/>
      <c r="G523" s="12"/>
      <c r="H523" s="18"/>
      <c r="I523" s="18"/>
      <c r="J523" s="18"/>
      <c r="K523" s="18"/>
      <c r="L523" s="18"/>
      <c r="M523" s="18"/>
      <c r="N523" s="18"/>
      <c r="O523" s="18"/>
      <c r="P523" s="18"/>
      <c r="Q523" s="18"/>
      <c r="R523" s="18"/>
    </row>
    <row r="524">
      <c r="A524" s="7" t="s">
        <v>3410</v>
      </c>
      <c r="B524" s="11" t="s">
        <v>2920</v>
      </c>
      <c r="C524" s="12"/>
      <c r="D524" s="12"/>
      <c r="E524" s="12"/>
      <c r="F524" s="12"/>
      <c r="G524" s="18"/>
      <c r="H524" s="18"/>
      <c r="I524" s="18"/>
      <c r="J524" s="18"/>
      <c r="K524" s="18"/>
      <c r="L524" s="18"/>
      <c r="M524" s="18"/>
      <c r="N524" s="18"/>
      <c r="O524" s="18"/>
      <c r="P524" s="18"/>
      <c r="Q524" s="18"/>
      <c r="R524" s="18"/>
    </row>
    <row r="525">
      <c r="A525" s="7" t="s">
        <v>3411</v>
      </c>
      <c r="B525" s="11" t="s">
        <v>2773</v>
      </c>
      <c r="C525" s="12"/>
      <c r="D525" s="12"/>
      <c r="E525" s="12"/>
      <c r="F525" s="18"/>
      <c r="G525" s="18"/>
      <c r="H525" s="18"/>
      <c r="I525" s="18"/>
      <c r="J525" s="18"/>
      <c r="K525" s="18"/>
      <c r="L525" s="18"/>
      <c r="M525" s="18"/>
      <c r="N525" s="18"/>
      <c r="O525" s="18"/>
      <c r="P525" s="18"/>
      <c r="Q525" s="18"/>
      <c r="R525" s="18"/>
    </row>
    <row r="526">
      <c r="A526" s="7" t="s">
        <v>3412</v>
      </c>
      <c r="B526" s="11" t="s">
        <v>3066</v>
      </c>
      <c r="C526" s="12"/>
      <c r="D526" s="12"/>
      <c r="E526" s="18"/>
      <c r="F526" s="18"/>
      <c r="G526" s="18"/>
      <c r="H526" s="18"/>
      <c r="I526" s="18"/>
      <c r="J526" s="18"/>
      <c r="K526" s="18"/>
      <c r="L526" s="18"/>
      <c r="M526" s="18"/>
      <c r="N526" s="18"/>
      <c r="O526" s="18"/>
      <c r="P526" s="18"/>
      <c r="Q526" s="18"/>
      <c r="R526" s="18"/>
    </row>
    <row r="527">
      <c r="A527" s="7" t="s">
        <v>3413</v>
      </c>
      <c r="B527" s="11" t="s">
        <v>2775</v>
      </c>
      <c r="C527" s="12"/>
      <c r="D527" s="18"/>
      <c r="E527" s="18"/>
      <c r="F527" s="18"/>
      <c r="G527" s="18"/>
      <c r="H527" s="18"/>
      <c r="I527" s="18"/>
      <c r="J527" s="18"/>
      <c r="K527" s="18"/>
      <c r="L527" s="18"/>
      <c r="M527" s="18"/>
      <c r="N527" s="18"/>
      <c r="O527" s="18"/>
      <c r="P527" s="18"/>
      <c r="Q527" s="18"/>
      <c r="R527" s="18"/>
    </row>
    <row r="529">
      <c r="A529" s="19" t="s">
        <v>3390</v>
      </c>
      <c r="B529" s="0" t="s">
        <v>782</v>
      </c>
    </row>
    <row r="530">
      <c r="A530" s="19" t="s">
        <v>3381</v>
      </c>
      <c r="B530" s="0" t="s">
        <v>636</v>
      </c>
    </row>
    <row r="531">
      <c r="A531" s="19" t="s">
        <v>3382</v>
      </c>
      <c r="B531" s="0" t="s">
        <v>658</v>
      </c>
    </row>
    <row r="532">
      <c r="A532" s="19" t="s">
        <v>3455</v>
      </c>
      <c r="B532" s="0" t="s">
        <v>659</v>
      </c>
    </row>
    <row r="533">
      <c r="A533" s="19" t="s">
        <v>2965</v>
      </c>
      <c r="B533" s="0" t="s">
        <v>2966</v>
      </c>
    </row>
    <row r="534">
      <c r="A534" s="3" t="s">
        <v>137</v>
      </c>
      <c r="B534" s="5" t="s">
        <v>137</v>
      </c>
      <c r="C534" s="7" t="s">
        <v>3456</v>
      </c>
      <c r="D534" s="7" t="s">
        <v>3314</v>
      </c>
      <c r="E534" s="7" t="s">
        <v>3315</v>
      </c>
      <c r="F534" s="7" t="s">
        <v>3316</v>
      </c>
      <c r="G534" s="7" t="s">
        <v>3317</v>
      </c>
      <c r="H534" s="7" t="s">
        <v>3318</v>
      </c>
      <c r="I534" s="7" t="s">
        <v>3319</v>
      </c>
      <c r="J534" s="7" t="s">
        <v>3320</v>
      </c>
      <c r="K534" s="7" t="s">
        <v>3321</v>
      </c>
      <c r="L534" s="7" t="s">
        <v>3322</v>
      </c>
      <c r="M534" s="7" t="s">
        <v>3323</v>
      </c>
      <c r="N534" s="7" t="s">
        <v>3324</v>
      </c>
      <c r="O534" s="7" t="s">
        <v>3325</v>
      </c>
      <c r="P534" s="7" t="s">
        <v>3326</v>
      </c>
      <c r="Q534" s="7" t="s">
        <v>3327</v>
      </c>
      <c r="R534" s="7" t="s">
        <v>3457</v>
      </c>
    </row>
    <row r="535">
      <c r="A535" s="8" t="s">
        <v>137</v>
      </c>
      <c r="B535" s="10" t="s">
        <v>137</v>
      </c>
      <c r="C535" s="11" t="s">
        <v>3493</v>
      </c>
      <c r="D535" s="11" t="s">
        <v>3494</v>
      </c>
      <c r="E535" s="11" t="s">
        <v>3495</v>
      </c>
      <c r="F535" s="11" t="s">
        <v>3496</v>
      </c>
      <c r="G535" s="11" t="s">
        <v>3497</v>
      </c>
      <c r="H535" s="11" t="s">
        <v>3498</v>
      </c>
      <c r="I535" s="11" t="s">
        <v>3499</v>
      </c>
      <c r="J535" s="11" t="s">
        <v>3500</v>
      </c>
      <c r="K535" s="11" t="s">
        <v>3501</v>
      </c>
      <c r="L535" s="11" t="s">
        <v>3502</v>
      </c>
      <c r="M535" s="11" t="s">
        <v>3503</v>
      </c>
      <c r="N535" s="11" t="s">
        <v>3504</v>
      </c>
      <c r="O535" s="11" t="s">
        <v>3505</v>
      </c>
      <c r="P535" s="11" t="s">
        <v>3506</v>
      </c>
      <c r="Q535" s="11" t="s">
        <v>3507</v>
      </c>
      <c r="R535" s="11" t="s">
        <v>3508</v>
      </c>
    </row>
    <row r="536">
      <c r="A536" s="7" t="s">
        <v>3458</v>
      </c>
      <c r="B536" s="11" t="s">
        <v>2749</v>
      </c>
      <c r="C536" s="18"/>
      <c r="D536" s="18"/>
      <c r="E536" s="18"/>
      <c r="F536" s="18"/>
      <c r="G536" s="18"/>
      <c r="H536" s="18"/>
      <c r="I536" s="18"/>
      <c r="J536" s="18"/>
      <c r="K536" s="18"/>
      <c r="L536" s="18"/>
      <c r="M536" s="18"/>
      <c r="N536" s="18"/>
      <c r="O536" s="18"/>
      <c r="P536" s="18"/>
      <c r="Q536" s="18"/>
      <c r="R536" s="12"/>
    </row>
    <row r="537">
      <c r="A537" s="7" t="s">
        <v>3399</v>
      </c>
      <c r="B537" s="11" t="s">
        <v>2751</v>
      </c>
      <c r="C537" s="12"/>
      <c r="D537" s="12"/>
      <c r="E537" s="12"/>
      <c r="F537" s="12"/>
      <c r="G537" s="12"/>
      <c r="H537" s="12"/>
      <c r="I537" s="12"/>
      <c r="J537" s="12"/>
      <c r="K537" s="12"/>
      <c r="L537" s="12"/>
      <c r="M537" s="12"/>
      <c r="N537" s="12"/>
      <c r="O537" s="12"/>
      <c r="P537" s="12"/>
      <c r="Q537" s="12"/>
      <c r="R537" s="18"/>
    </row>
    <row r="538">
      <c r="A538" s="7" t="s">
        <v>3400</v>
      </c>
      <c r="B538" s="11" t="s">
        <v>2753</v>
      </c>
      <c r="C538" s="12"/>
      <c r="D538" s="12"/>
      <c r="E538" s="12"/>
      <c r="F538" s="12"/>
      <c r="G538" s="12"/>
      <c r="H538" s="12"/>
      <c r="I538" s="12"/>
      <c r="J538" s="12"/>
      <c r="K538" s="12"/>
      <c r="L538" s="12"/>
      <c r="M538" s="12"/>
      <c r="N538" s="12"/>
      <c r="O538" s="12"/>
      <c r="P538" s="12"/>
      <c r="Q538" s="18"/>
      <c r="R538" s="18"/>
    </row>
    <row r="539">
      <c r="A539" s="7" t="s">
        <v>3401</v>
      </c>
      <c r="B539" s="11" t="s">
        <v>2755</v>
      </c>
      <c r="C539" s="12"/>
      <c r="D539" s="12"/>
      <c r="E539" s="12"/>
      <c r="F539" s="12"/>
      <c r="G539" s="12"/>
      <c r="H539" s="12"/>
      <c r="I539" s="12"/>
      <c r="J539" s="12"/>
      <c r="K539" s="12"/>
      <c r="L539" s="12"/>
      <c r="M539" s="12"/>
      <c r="N539" s="12"/>
      <c r="O539" s="12"/>
      <c r="P539" s="18"/>
      <c r="Q539" s="18"/>
      <c r="R539" s="18"/>
    </row>
    <row r="540">
      <c r="A540" s="7" t="s">
        <v>3402</v>
      </c>
      <c r="B540" s="11" t="s">
        <v>2757</v>
      </c>
      <c r="C540" s="12"/>
      <c r="D540" s="12"/>
      <c r="E540" s="12"/>
      <c r="F540" s="12"/>
      <c r="G540" s="12"/>
      <c r="H540" s="12"/>
      <c r="I540" s="12"/>
      <c r="J540" s="12"/>
      <c r="K540" s="12"/>
      <c r="L540" s="12"/>
      <c r="M540" s="12"/>
      <c r="N540" s="12"/>
      <c r="O540" s="18"/>
      <c r="P540" s="18"/>
      <c r="Q540" s="18"/>
      <c r="R540" s="18"/>
    </row>
    <row r="541">
      <c r="A541" s="7" t="s">
        <v>3403</v>
      </c>
      <c r="B541" s="11" t="s">
        <v>2759</v>
      </c>
      <c r="C541" s="12"/>
      <c r="D541" s="12"/>
      <c r="E541" s="12"/>
      <c r="F541" s="12"/>
      <c r="G541" s="12"/>
      <c r="H541" s="12"/>
      <c r="I541" s="12"/>
      <c r="J541" s="12"/>
      <c r="K541" s="12"/>
      <c r="L541" s="12"/>
      <c r="M541" s="12"/>
      <c r="N541" s="18"/>
      <c r="O541" s="18"/>
      <c r="P541" s="18"/>
      <c r="Q541" s="18"/>
      <c r="R541" s="18"/>
    </row>
    <row r="542">
      <c r="A542" s="7" t="s">
        <v>3404</v>
      </c>
      <c r="B542" s="11" t="s">
        <v>2761</v>
      </c>
      <c r="C542" s="12"/>
      <c r="D542" s="12"/>
      <c r="E542" s="12"/>
      <c r="F542" s="12"/>
      <c r="G542" s="12"/>
      <c r="H542" s="12"/>
      <c r="I542" s="12"/>
      <c r="J542" s="12"/>
      <c r="K542" s="12"/>
      <c r="L542" s="12"/>
      <c r="M542" s="18"/>
      <c r="N542" s="18"/>
      <c r="O542" s="18"/>
      <c r="P542" s="18"/>
      <c r="Q542" s="18"/>
      <c r="R542" s="18"/>
    </row>
    <row r="543">
      <c r="A543" s="7" t="s">
        <v>3405</v>
      </c>
      <c r="B543" s="11" t="s">
        <v>2763</v>
      </c>
      <c r="C543" s="12"/>
      <c r="D543" s="12"/>
      <c r="E543" s="12"/>
      <c r="F543" s="12"/>
      <c r="G543" s="12"/>
      <c r="H543" s="12"/>
      <c r="I543" s="12"/>
      <c r="J543" s="12"/>
      <c r="K543" s="12"/>
      <c r="L543" s="18"/>
      <c r="M543" s="18"/>
      <c r="N543" s="18"/>
      <c r="O543" s="18"/>
      <c r="P543" s="18"/>
      <c r="Q543" s="18"/>
      <c r="R543" s="18"/>
    </row>
    <row r="544">
      <c r="A544" s="7" t="s">
        <v>3406</v>
      </c>
      <c r="B544" s="11" t="s">
        <v>2765</v>
      </c>
      <c r="C544" s="12"/>
      <c r="D544" s="12"/>
      <c r="E544" s="12"/>
      <c r="F544" s="12"/>
      <c r="G544" s="12"/>
      <c r="H544" s="12"/>
      <c r="I544" s="12"/>
      <c r="J544" s="12"/>
      <c r="K544" s="18"/>
      <c r="L544" s="18"/>
      <c r="M544" s="18"/>
      <c r="N544" s="18"/>
      <c r="O544" s="18"/>
      <c r="P544" s="18"/>
      <c r="Q544" s="18"/>
      <c r="R544" s="18"/>
    </row>
    <row r="545">
      <c r="A545" s="7" t="s">
        <v>3407</v>
      </c>
      <c r="B545" s="11" t="s">
        <v>2767</v>
      </c>
      <c r="C545" s="12"/>
      <c r="D545" s="12"/>
      <c r="E545" s="12"/>
      <c r="F545" s="12"/>
      <c r="G545" s="12"/>
      <c r="H545" s="12"/>
      <c r="I545" s="12"/>
      <c r="J545" s="18"/>
      <c r="K545" s="18"/>
      <c r="L545" s="18"/>
      <c r="M545" s="18"/>
      <c r="N545" s="18"/>
      <c r="O545" s="18"/>
      <c r="P545" s="18"/>
      <c r="Q545" s="18"/>
      <c r="R545" s="18"/>
    </row>
    <row r="546">
      <c r="A546" s="7" t="s">
        <v>3408</v>
      </c>
      <c r="B546" s="11" t="s">
        <v>2769</v>
      </c>
      <c r="C546" s="12"/>
      <c r="D546" s="12"/>
      <c r="E546" s="12"/>
      <c r="F546" s="12"/>
      <c r="G546" s="12"/>
      <c r="H546" s="12"/>
      <c r="I546" s="18"/>
      <c r="J546" s="18"/>
      <c r="K546" s="18"/>
      <c r="L546" s="18"/>
      <c r="M546" s="18"/>
      <c r="N546" s="18"/>
      <c r="O546" s="18"/>
      <c r="P546" s="18"/>
      <c r="Q546" s="18"/>
      <c r="R546" s="18"/>
    </row>
    <row r="547">
      <c r="A547" s="7" t="s">
        <v>3409</v>
      </c>
      <c r="B547" s="11" t="s">
        <v>2771</v>
      </c>
      <c r="C547" s="12"/>
      <c r="D547" s="12"/>
      <c r="E547" s="12"/>
      <c r="F547" s="12"/>
      <c r="G547" s="12"/>
      <c r="H547" s="18"/>
      <c r="I547" s="18"/>
      <c r="J547" s="18"/>
      <c r="K547" s="18"/>
      <c r="L547" s="18"/>
      <c r="M547" s="18"/>
      <c r="N547" s="18"/>
      <c r="O547" s="18"/>
      <c r="P547" s="18"/>
      <c r="Q547" s="18"/>
      <c r="R547" s="18"/>
    </row>
    <row r="548">
      <c r="A548" s="7" t="s">
        <v>3410</v>
      </c>
      <c r="B548" s="11" t="s">
        <v>2920</v>
      </c>
      <c r="C548" s="12"/>
      <c r="D548" s="12"/>
      <c r="E548" s="12"/>
      <c r="F548" s="12"/>
      <c r="G548" s="18"/>
      <c r="H548" s="18"/>
      <c r="I548" s="18"/>
      <c r="J548" s="18"/>
      <c r="K548" s="18"/>
      <c r="L548" s="18"/>
      <c r="M548" s="18"/>
      <c r="N548" s="18"/>
      <c r="O548" s="18"/>
      <c r="P548" s="18"/>
      <c r="Q548" s="18"/>
      <c r="R548" s="18"/>
    </row>
    <row r="549">
      <c r="A549" s="7" t="s">
        <v>3411</v>
      </c>
      <c r="B549" s="11" t="s">
        <v>2773</v>
      </c>
      <c r="C549" s="12"/>
      <c r="D549" s="12"/>
      <c r="E549" s="12"/>
      <c r="F549" s="18"/>
      <c r="G549" s="18"/>
      <c r="H549" s="18"/>
      <c r="I549" s="18"/>
      <c r="J549" s="18"/>
      <c r="K549" s="18"/>
      <c r="L549" s="18"/>
      <c r="M549" s="18"/>
      <c r="N549" s="18"/>
      <c r="O549" s="18"/>
      <c r="P549" s="18"/>
      <c r="Q549" s="18"/>
      <c r="R549" s="18"/>
    </row>
    <row r="550">
      <c r="A550" s="7" t="s">
        <v>3412</v>
      </c>
      <c r="B550" s="11" t="s">
        <v>3066</v>
      </c>
      <c r="C550" s="12"/>
      <c r="D550" s="12"/>
      <c r="E550" s="18"/>
      <c r="F550" s="18"/>
      <c r="G550" s="18"/>
      <c r="H550" s="18"/>
      <c r="I550" s="18"/>
      <c r="J550" s="18"/>
      <c r="K550" s="18"/>
      <c r="L550" s="18"/>
      <c r="M550" s="18"/>
      <c r="N550" s="18"/>
      <c r="O550" s="18"/>
      <c r="P550" s="18"/>
      <c r="Q550" s="18"/>
      <c r="R550" s="18"/>
    </row>
    <row r="551">
      <c r="A551" s="7" t="s">
        <v>3413</v>
      </c>
      <c r="B551" s="11" t="s">
        <v>2775</v>
      </c>
      <c r="C551" s="12"/>
      <c r="D551" s="18"/>
      <c r="E551" s="18"/>
      <c r="F551" s="18"/>
      <c r="G551" s="18"/>
      <c r="H551" s="18"/>
      <c r="I551" s="18"/>
      <c r="J551" s="18"/>
      <c r="K551" s="18"/>
      <c r="L551" s="18"/>
      <c r="M551" s="18"/>
      <c r="N551" s="18"/>
      <c r="O551" s="18"/>
      <c r="P551" s="18"/>
      <c r="Q551" s="18"/>
      <c r="R551" s="18"/>
    </row>
    <row r="553">
      <c r="A553" s="19" t="s">
        <v>3390</v>
      </c>
      <c r="B553" s="0" t="s">
        <v>660</v>
      </c>
    </row>
    <row r="554">
      <c r="A554" s="19" t="s">
        <v>3381</v>
      </c>
      <c r="B554" s="0" t="s">
        <v>636</v>
      </c>
    </row>
    <row r="555">
      <c r="A555" s="19" t="s">
        <v>3382</v>
      </c>
      <c r="B555" s="0" t="s">
        <v>658</v>
      </c>
    </row>
    <row r="556">
      <c r="A556" s="19" t="s">
        <v>3455</v>
      </c>
      <c r="B556" s="0" t="s">
        <v>659</v>
      </c>
    </row>
    <row r="557">
      <c r="A557" s="19" t="s">
        <v>2965</v>
      </c>
      <c r="B557" s="0" t="s">
        <v>2966</v>
      </c>
    </row>
    <row r="558">
      <c r="A558" s="3" t="s">
        <v>137</v>
      </c>
      <c r="B558" s="5" t="s">
        <v>137</v>
      </c>
      <c r="C558" s="7" t="s">
        <v>3456</v>
      </c>
      <c r="D558" s="7" t="s">
        <v>3314</v>
      </c>
      <c r="E558" s="7" t="s">
        <v>3315</v>
      </c>
      <c r="F558" s="7" t="s">
        <v>3316</v>
      </c>
      <c r="G558" s="7" t="s">
        <v>3317</v>
      </c>
      <c r="H558" s="7" t="s">
        <v>3318</v>
      </c>
      <c r="I558" s="7" t="s">
        <v>3319</v>
      </c>
      <c r="J558" s="7" t="s">
        <v>3320</v>
      </c>
      <c r="K558" s="7" t="s">
        <v>3321</v>
      </c>
      <c r="L558" s="7" t="s">
        <v>3322</v>
      </c>
      <c r="M558" s="7" t="s">
        <v>3323</v>
      </c>
      <c r="N558" s="7" t="s">
        <v>3324</v>
      </c>
      <c r="O558" s="7" t="s">
        <v>3325</v>
      </c>
      <c r="P558" s="7" t="s">
        <v>3326</v>
      </c>
      <c r="Q558" s="7" t="s">
        <v>3327</v>
      </c>
      <c r="R558" s="7" t="s">
        <v>3457</v>
      </c>
    </row>
    <row r="559">
      <c r="A559" s="8" t="s">
        <v>137</v>
      </c>
      <c r="B559" s="10" t="s">
        <v>137</v>
      </c>
      <c r="C559" s="11" t="s">
        <v>3493</v>
      </c>
      <c r="D559" s="11" t="s">
        <v>3494</v>
      </c>
      <c r="E559" s="11" t="s">
        <v>3495</v>
      </c>
      <c r="F559" s="11" t="s">
        <v>3496</v>
      </c>
      <c r="G559" s="11" t="s">
        <v>3497</v>
      </c>
      <c r="H559" s="11" t="s">
        <v>3498</v>
      </c>
      <c r="I559" s="11" t="s">
        <v>3499</v>
      </c>
      <c r="J559" s="11" t="s">
        <v>3500</v>
      </c>
      <c r="K559" s="11" t="s">
        <v>3501</v>
      </c>
      <c r="L559" s="11" t="s">
        <v>3502</v>
      </c>
      <c r="M559" s="11" t="s">
        <v>3503</v>
      </c>
      <c r="N559" s="11" t="s">
        <v>3504</v>
      </c>
      <c r="O559" s="11" t="s">
        <v>3505</v>
      </c>
      <c r="P559" s="11" t="s">
        <v>3506</v>
      </c>
      <c r="Q559" s="11" t="s">
        <v>3507</v>
      </c>
      <c r="R559" s="11" t="s">
        <v>3508</v>
      </c>
    </row>
    <row r="560">
      <c r="A560" s="7" t="s">
        <v>3458</v>
      </c>
      <c r="B560" s="11" t="s">
        <v>2749</v>
      </c>
      <c r="C560" s="18"/>
      <c r="D560" s="18"/>
      <c r="E560" s="18"/>
      <c r="F560" s="18"/>
      <c r="G560" s="18"/>
      <c r="H560" s="18"/>
      <c r="I560" s="18"/>
      <c r="J560" s="18"/>
      <c r="K560" s="18"/>
      <c r="L560" s="18"/>
      <c r="M560" s="18"/>
      <c r="N560" s="18"/>
      <c r="O560" s="18"/>
      <c r="P560" s="18"/>
      <c r="Q560" s="18"/>
      <c r="R560" s="12"/>
    </row>
    <row r="561">
      <c r="A561" s="7" t="s">
        <v>3399</v>
      </c>
      <c r="B561" s="11" t="s">
        <v>2751</v>
      </c>
      <c r="C561" s="12"/>
      <c r="D561" s="12"/>
      <c r="E561" s="12"/>
      <c r="F561" s="12"/>
      <c r="G561" s="12"/>
      <c r="H561" s="12"/>
      <c r="I561" s="12"/>
      <c r="J561" s="12"/>
      <c r="K561" s="12"/>
      <c r="L561" s="12"/>
      <c r="M561" s="12"/>
      <c r="N561" s="12"/>
      <c r="O561" s="12"/>
      <c r="P561" s="12"/>
      <c r="Q561" s="12"/>
      <c r="R561" s="18"/>
    </row>
    <row r="562">
      <c r="A562" s="7" t="s">
        <v>3400</v>
      </c>
      <c r="B562" s="11" t="s">
        <v>2753</v>
      </c>
      <c r="C562" s="12"/>
      <c r="D562" s="12"/>
      <c r="E562" s="12"/>
      <c r="F562" s="12"/>
      <c r="G562" s="12"/>
      <c r="H562" s="12"/>
      <c r="I562" s="12"/>
      <c r="J562" s="12"/>
      <c r="K562" s="12"/>
      <c r="L562" s="12"/>
      <c r="M562" s="12"/>
      <c r="N562" s="12"/>
      <c r="O562" s="12"/>
      <c r="P562" s="12"/>
      <c r="Q562" s="18"/>
      <c r="R562" s="18"/>
    </row>
    <row r="563">
      <c r="A563" s="7" t="s">
        <v>3401</v>
      </c>
      <c r="B563" s="11" t="s">
        <v>2755</v>
      </c>
      <c r="C563" s="12"/>
      <c r="D563" s="12"/>
      <c r="E563" s="12"/>
      <c r="F563" s="12"/>
      <c r="G563" s="12"/>
      <c r="H563" s="12"/>
      <c r="I563" s="12"/>
      <c r="J563" s="12"/>
      <c r="K563" s="12"/>
      <c r="L563" s="12"/>
      <c r="M563" s="12"/>
      <c r="N563" s="12"/>
      <c r="O563" s="12"/>
      <c r="P563" s="18"/>
      <c r="Q563" s="18"/>
      <c r="R563" s="18"/>
    </row>
    <row r="564">
      <c r="A564" s="7" t="s">
        <v>3402</v>
      </c>
      <c r="B564" s="11" t="s">
        <v>2757</v>
      </c>
      <c r="C564" s="12"/>
      <c r="D564" s="12"/>
      <c r="E564" s="12"/>
      <c r="F564" s="12"/>
      <c r="G564" s="12"/>
      <c r="H564" s="12"/>
      <c r="I564" s="12"/>
      <c r="J564" s="12"/>
      <c r="K564" s="12"/>
      <c r="L564" s="12"/>
      <c r="M564" s="12"/>
      <c r="N564" s="12"/>
      <c r="O564" s="18"/>
      <c r="P564" s="18"/>
      <c r="Q564" s="18"/>
      <c r="R564" s="18"/>
    </row>
    <row r="565">
      <c r="A565" s="7" t="s">
        <v>3403</v>
      </c>
      <c r="B565" s="11" t="s">
        <v>2759</v>
      </c>
      <c r="C565" s="12"/>
      <c r="D565" s="12"/>
      <c r="E565" s="12"/>
      <c r="F565" s="12"/>
      <c r="G565" s="12"/>
      <c r="H565" s="12"/>
      <c r="I565" s="12"/>
      <c r="J565" s="12"/>
      <c r="K565" s="12"/>
      <c r="L565" s="12"/>
      <c r="M565" s="12"/>
      <c r="N565" s="18"/>
      <c r="O565" s="18"/>
      <c r="P565" s="18"/>
      <c r="Q565" s="18"/>
      <c r="R565" s="18"/>
    </row>
    <row r="566">
      <c r="A566" s="7" t="s">
        <v>3404</v>
      </c>
      <c r="B566" s="11" t="s">
        <v>2761</v>
      </c>
      <c r="C566" s="12"/>
      <c r="D566" s="12"/>
      <c r="E566" s="12"/>
      <c r="F566" s="12"/>
      <c r="G566" s="12"/>
      <c r="H566" s="12"/>
      <c r="I566" s="12"/>
      <c r="J566" s="12"/>
      <c r="K566" s="12"/>
      <c r="L566" s="12"/>
      <c r="M566" s="18"/>
      <c r="N566" s="18"/>
      <c r="O566" s="18"/>
      <c r="P566" s="18"/>
      <c r="Q566" s="18"/>
      <c r="R566" s="18"/>
    </row>
    <row r="567">
      <c r="A567" s="7" t="s">
        <v>3405</v>
      </c>
      <c r="B567" s="11" t="s">
        <v>2763</v>
      </c>
      <c r="C567" s="12"/>
      <c r="D567" s="12"/>
      <c r="E567" s="12"/>
      <c r="F567" s="12"/>
      <c r="G567" s="12"/>
      <c r="H567" s="12"/>
      <c r="I567" s="12"/>
      <c r="J567" s="12"/>
      <c r="K567" s="12"/>
      <c r="L567" s="18"/>
      <c r="M567" s="18"/>
      <c r="N567" s="18"/>
      <c r="O567" s="18"/>
      <c r="P567" s="18"/>
      <c r="Q567" s="18"/>
      <c r="R567" s="18"/>
    </row>
    <row r="568">
      <c r="A568" s="7" t="s">
        <v>3406</v>
      </c>
      <c r="B568" s="11" t="s">
        <v>2765</v>
      </c>
      <c r="C568" s="12"/>
      <c r="D568" s="12"/>
      <c r="E568" s="12"/>
      <c r="F568" s="12"/>
      <c r="G568" s="12"/>
      <c r="H568" s="12"/>
      <c r="I568" s="12"/>
      <c r="J568" s="12"/>
      <c r="K568" s="18"/>
      <c r="L568" s="18"/>
      <c r="M568" s="18"/>
      <c r="N568" s="18"/>
      <c r="O568" s="18"/>
      <c r="P568" s="18"/>
      <c r="Q568" s="18"/>
      <c r="R568" s="18"/>
    </row>
    <row r="569">
      <c r="A569" s="7" t="s">
        <v>3407</v>
      </c>
      <c r="B569" s="11" t="s">
        <v>2767</v>
      </c>
      <c r="C569" s="12"/>
      <c r="D569" s="12"/>
      <c r="E569" s="12"/>
      <c r="F569" s="12"/>
      <c r="G569" s="12"/>
      <c r="H569" s="12"/>
      <c r="I569" s="12"/>
      <c r="J569" s="18"/>
      <c r="K569" s="18"/>
      <c r="L569" s="18"/>
      <c r="M569" s="18"/>
      <c r="N569" s="18"/>
      <c r="O569" s="18"/>
      <c r="P569" s="18"/>
      <c r="Q569" s="18"/>
      <c r="R569" s="18"/>
    </row>
    <row r="570">
      <c r="A570" s="7" t="s">
        <v>3408</v>
      </c>
      <c r="B570" s="11" t="s">
        <v>2769</v>
      </c>
      <c r="C570" s="12"/>
      <c r="D570" s="12"/>
      <c r="E570" s="12"/>
      <c r="F570" s="12"/>
      <c r="G570" s="12"/>
      <c r="H570" s="12"/>
      <c r="I570" s="18"/>
      <c r="J570" s="18"/>
      <c r="K570" s="18"/>
      <c r="L570" s="18"/>
      <c r="M570" s="18"/>
      <c r="N570" s="18"/>
      <c r="O570" s="18"/>
      <c r="P570" s="18"/>
      <c r="Q570" s="18"/>
      <c r="R570" s="18"/>
    </row>
    <row r="571">
      <c r="A571" s="7" t="s">
        <v>3409</v>
      </c>
      <c r="B571" s="11" t="s">
        <v>2771</v>
      </c>
      <c r="C571" s="12"/>
      <c r="D571" s="12"/>
      <c r="E571" s="12"/>
      <c r="F571" s="12"/>
      <c r="G571" s="12"/>
      <c r="H571" s="18"/>
      <c r="I571" s="18"/>
      <c r="J571" s="18"/>
      <c r="K571" s="18"/>
      <c r="L571" s="18"/>
      <c r="M571" s="18"/>
      <c r="N571" s="18"/>
      <c r="O571" s="18"/>
      <c r="P571" s="18"/>
      <c r="Q571" s="18"/>
      <c r="R571" s="18"/>
    </row>
    <row r="572">
      <c r="A572" s="7" t="s">
        <v>3410</v>
      </c>
      <c r="B572" s="11" t="s">
        <v>2920</v>
      </c>
      <c r="C572" s="12"/>
      <c r="D572" s="12"/>
      <c r="E572" s="12"/>
      <c r="F572" s="12"/>
      <c r="G572" s="18"/>
      <c r="H572" s="18"/>
      <c r="I572" s="18"/>
      <c r="J572" s="18"/>
      <c r="K572" s="18"/>
      <c r="L572" s="18"/>
      <c r="M572" s="18"/>
      <c r="N572" s="18"/>
      <c r="O572" s="18"/>
      <c r="P572" s="18"/>
      <c r="Q572" s="18"/>
      <c r="R572" s="18"/>
    </row>
    <row r="573">
      <c r="A573" s="7" t="s">
        <v>3411</v>
      </c>
      <c r="B573" s="11" t="s">
        <v>2773</v>
      </c>
      <c r="C573" s="12"/>
      <c r="D573" s="12"/>
      <c r="E573" s="12"/>
      <c r="F573" s="18"/>
      <c r="G573" s="18"/>
      <c r="H573" s="18"/>
      <c r="I573" s="18"/>
      <c r="J573" s="18"/>
      <c r="K573" s="18"/>
      <c r="L573" s="18"/>
      <c r="M573" s="18"/>
      <c r="N573" s="18"/>
      <c r="O573" s="18"/>
      <c r="P573" s="18"/>
      <c r="Q573" s="18"/>
      <c r="R573" s="18"/>
    </row>
    <row r="574">
      <c r="A574" s="7" t="s">
        <v>3412</v>
      </c>
      <c r="B574" s="11" t="s">
        <v>3066</v>
      </c>
      <c r="C574" s="12"/>
      <c r="D574" s="12"/>
      <c r="E574" s="18"/>
      <c r="F574" s="18"/>
      <c r="G574" s="18"/>
      <c r="H574" s="18"/>
      <c r="I574" s="18"/>
      <c r="J574" s="18"/>
      <c r="K574" s="18"/>
      <c r="L574" s="18"/>
      <c r="M574" s="18"/>
      <c r="N574" s="18"/>
      <c r="O574" s="18"/>
      <c r="P574" s="18"/>
      <c r="Q574" s="18"/>
      <c r="R574" s="18"/>
    </row>
    <row r="575">
      <c r="A575" s="7" t="s">
        <v>3413</v>
      </c>
      <c r="B575" s="11" t="s">
        <v>2775</v>
      </c>
      <c r="C575" s="12"/>
      <c r="D575" s="18"/>
      <c r="E575" s="18"/>
      <c r="F575" s="18"/>
      <c r="G575" s="18"/>
      <c r="H575" s="18"/>
      <c r="I575" s="18"/>
      <c r="J575" s="18"/>
      <c r="K575" s="18"/>
      <c r="L575" s="18"/>
      <c r="M575" s="18"/>
      <c r="N575" s="18"/>
      <c r="O575" s="18"/>
      <c r="P575" s="18"/>
      <c r="Q575" s="18"/>
      <c r="R575" s="18"/>
    </row>
    <row r="577">
      <c r="A577" s="19" t="s">
        <v>3390</v>
      </c>
      <c r="B577" s="0" t="s">
        <v>782</v>
      </c>
    </row>
    <row r="578">
      <c r="A578" s="19" t="s">
        <v>3381</v>
      </c>
      <c r="B578" s="0" t="s">
        <v>725</v>
      </c>
    </row>
    <row r="579">
      <c r="A579" s="19" t="s">
        <v>3382</v>
      </c>
      <c r="B579" s="0" t="s">
        <v>3388</v>
      </c>
    </row>
    <row r="580">
      <c r="A580" s="19" t="s">
        <v>3455</v>
      </c>
      <c r="B580" s="0" t="s">
        <v>659</v>
      </c>
    </row>
    <row r="581">
      <c r="A581" s="19" t="s">
        <v>2965</v>
      </c>
      <c r="B581" s="0" t="s">
        <v>2966</v>
      </c>
    </row>
    <row r="582">
      <c r="A582" s="3" t="s">
        <v>137</v>
      </c>
      <c r="B582" s="5" t="s">
        <v>137</v>
      </c>
      <c r="C582" s="7" t="s">
        <v>3456</v>
      </c>
      <c r="D582" s="7" t="s">
        <v>3314</v>
      </c>
      <c r="E582" s="7" t="s">
        <v>3315</v>
      </c>
      <c r="F582" s="7" t="s">
        <v>3316</v>
      </c>
      <c r="G582" s="7" t="s">
        <v>3317</v>
      </c>
      <c r="H582" s="7" t="s">
        <v>3318</v>
      </c>
      <c r="I582" s="7" t="s">
        <v>3319</v>
      </c>
      <c r="J582" s="7" t="s">
        <v>3320</v>
      </c>
      <c r="K582" s="7" t="s">
        <v>3321</v>
      </c>
      <c r="L582" s="7" t="s">
        <v>3322</v>
      </c>
      <c r="M582" s="7" t="s">
        <v>3323</v>
      </c>
      <c r="N582" s="7" t="s">
        <v>3324</v>
      </c>
      <c r="O582" s="7" t="s">
        <v>3325</v>
      </c>
      <c r="P582" s="7" t="s">
        <v>3326</v>
      </c>
      <c r="Q582" s="7" t="s">
        <v>3327</v>
      </c>
      <c r="R582" s="7" t="s">
        <v>3457</v>
      </c>
    </row>
    <row r="583">
      <c r="A583" s="8" t="s">
        <v>137</v>
      </c>
      <c r="B583" s="10" t="s">
        <v>137</v>
      </c>
      <c r="C583" s="11" t="s">
        <v>3493</v>
      </c>
      <c r="D583" s="11" t="s">
        <v>3494</v>
      </c>
      <c r="E583" s="11" t="s">
        <v>3495</v>
      </c>
      <c r="F583" s="11" t="s">
        <v>3496</v>
      </c>
      <c r="G583" s="11" t="s">
        <v>3497</v>
      </c>
      <c r="H583" s="11" t="s">
        <v>3498</v>
      </c>
      <c r="I583" s="11" t="s">
        <v>3499</v>
      </c>
      <c r="J583" s="11" t="s">
        <v>3500</v>
      </c>
      <c r="K583" s="11" t="s">
        <v>3501</v>
      </c>
      <c r="L583" s="11" t="s">
        <v>3502</v>
      </c>
      <c r="M583" s="11" t="s">
        <v>3503</v>
      </c>
      <c r="N583" s="11" t="s">
        <v>3504</v>
      </c>
      <c r="O583" s="11" t="s">
        <v>3505</v>
      </c>
      <c r="P583" s="11" t="s">
        <v>3506</v>
      </c>
      <c r="Q583" s="11" t="s">
        <v>3507</v>
      </c>
      <c r="R583" s="11" t="s">
        <v>3508</v>
      </c>
    </row>
    <row r="584">
      <c r="A584" s="7" t="s">
        <v>3458</v>
      </c>
      <c r="B584" s="11" t="s">
        <v>2749</v>
      </c>
      <c r="C584" s="18"/>
      <c r="D584" s="18"/>
      <c r="E584" s="18"/>
      <c r="F584" s="18"/>
      <c r="G584" s="18"/>
      <c r="H584" s="18"/>
      <c r="I584" s="18"/>
      <c r="J584" s="18"/>
      <c r="K584" s="18"/>
      <c r="L584" s="18"/>
      <c r="M584" s="18"/>
      <c r="N584" s="18"/>
      <c r="O584" s="18"/>
      <c r="P584" s="18"/>
      <c r="Q584" s="18"/>
      <c r="R584" s="18"/>
    </row>
    <row r="585">
      <c r="A585" s="7" t="s">
        <v>3399</v>
      </c>
      <c r="B585" s="11" t="s">
        <v>2751</v>
      </c>
      <c r="C585" s="18"/>
      <c r="D585" s="18"/>
      <c r="E585" s="18"/>
      <c r="F585" s="18"/>
      <c r="G585" s="18"/>
      <c r="H585" s="18"/>
      <c r="I585" s="18"/>
      <c r="J585" s="18"/>
      <c r="K585" s="18"/>
      <c r="L585" s="18"/>
      <c r="M585" s="18"/>
      <c r="N585" s="18"/>
      <c r="O585" s="18"/>
      <c r="P585" s="18"/>
      <c r="Q585" s="18"/>
      <c r="R585" s="18"/>
    </row>
    <row r="586">
      <c r="A586" s="7" t="s">
        <v>3400</v>
      </c>
      <c r="B586" s="11" t="s">
        <v>2753</v>
      </c>
      <c r="C586" s="18"/>
      <c r="D586" s="18"/>
      <c r="E586" s="18"/>
      <c r="F586" s="18"/>
      <c r="G586" s="18"/>
      <c r="H586" s="18"/>
      <c r="I586" s="18"/>
      <c r="J586" s="18"/>
      <c r="K586" s="18"/>
      <c r="L586" s="18"/>
      <c r="M586" s="18"/>
      <c r="N586" s="18"/>
      <c r="O586" s="18"/>
      <c r="P586" s="18"/>
      <c r="Q586" s="18"/>
      <c r="R586" s="18"/>
    </row>
    <row r="587">
      <c r="A587" s="7" t="s">
        <v>3401</v>
      </c>
      <c r="B587" s="11" t="s">
        <v>2755</v>
      </c>
      <c r="C587" s="18"/>
      <c r="D587" s="18"/>
      <c r="E587" s="18"/>
      <c r="F587" s="18"/>
      <c r="G587" s="18"/>
      <c r="H587" s="18"/>
      <c r="I587" s="18"/>
      <c r="J587" s="18"/>
      <c r="K587" s="18"/>
      <c r="L587" s="18"/>
      <c r="M587" s="18"/>
      <c r="N587" s="18"/>
      <c r="O587" s="18"/>
      <c r="P587" s="18"/>
      <c r="Q587" s="18"/>
      <c r="R587" s="18"/>
    </row>
    <row r="588">
      <c r="A588" s="7" t="s">
        <v>3402</v>
      </c>
      <c r="B588" s="11" t="s">
        <v>2757</v>
      </c>
      <c r="C588" s="18"/>
      <c r="D588" s="18"/>
      <c r="E588" s="18"/>
      <c r="F588" s="18"/>
      <c r="G588" s="18"/>
      <c r="H588" s="18"/>
      <c r="I588" s="18"/>
      <c r="J588" s="18"/>
      <c r="K588" s="18"/>
      <c r="L588" s="18"/>
      <c r="M588" s="18"/>
      <c r="N588" s="18"/>
      <c r="O588" s="18"/>
      <c r="P588" s="18"/>
      <c r="Q588" s="18"/>
      <c r="R588" s="18"/>
    </row>
    <row r="589">
      <c r="A589" s="7" t="s">
        <v>3403</v>
      </c>
      <c r="B589" s="11" t="s">
        <v>2759</v>
      </c>
      <c r="C589" s="18"/>
      <c r="D589" s="18"/>
      <c r="E589" s="18"/>
      <c r="F589" s="18"/>
      <c r="G589" s="18"/>
      <c r="H589" s="18"/>
      <c r="I589" s="18"/>
      <c r="J589" s="18"/>
      <c r="K589" s="18"/>
      <c r="L589" s="18"/>
      <c r="M589" s="18"/>
      <c r="N589" s="18"/>
      <c r="O589" s="18"/>
      <c r="P589" s="18"/>
      <c r="Q589" s="18"/>
      <c r="R589" s="18"/>
    </row>
    <row r="590">
      <c r="A590" s="7" t="s">
        <v>3404</v>
      </c>
      <c r="B590" s="11" t="s">
        <v>2761</v>
      </c>
      <c r="C590" s="18"/>
      <c r="D590" s="18"/>
      <c r="E590" s="18"/>
      <c r="F590" s="18"/>
      <c r="G590" s="18"/>
      <c r="H590" s="18"/>
      <c r="I590" s="18"/>
      <c r="J590" s="18"/>
      <c r="K590" s="18"/>
      <c r="L590" s="18"/>
      <c r="M590" s="18"/>
      <c r="N590" s="18"/>
      <c r="O590" s="18"/>
      <c r="P590" s="18"/>
      <c r="Q590" s="18"/>
      <c r="R590" s="18"/>
    </row>
    <row r="591">
      <c r="A591" s="7" t="s">
        <v>3405</v>
      </c>
      <c r="B591" s="11" t="s">
        <v>2763</v>
      </c>
      <c r="C591" s="18"/>
      <c r="D591" s="18"/>
      <c r="E591" s="18"/>
      <c r="F591" s="18"/>
      <c r="G591" s="18"/>
      <c r="H591" s="18"/>
      <c r="I591" s="18"/>
      <c r="J591" s="18"/>
      <c r="K591" s="18"/>
      <c r="L591" s="18"/>
      <c r="M591" s="18"/>
      <c r="N591" s="18"/>
      <c r="O591" s="18"/>
      <c r="P591" s="18"/>
      <c r="Q591" s="18"/>
      <c r="R591" s="18"/>
    </row>
    <row r="592">
      <c r="A592" s="7" t="s">
        <v>3406</v>
      </c>
      <c r="B592" s="11" t="s">
        <v>2765</v>
      </c>
      <c r="C592" s="18"/>
      <c r="D592" s="18"/>
      <c r="E592" s="18"/>
      <c r="F592" s="18"/>
      <c r="G592" s="18"/>
      <c r="H592" s="18"/>
      <c r="I592" s="18"/>
      <c r="J592" s="18"/>
      <c r="K592" s="18"/>
      <c r="L592" s="18"/>
      <c r="M592" s="18"/>
      <c r="N592" s="18"/>
      <c r="O592" s="18"/>
      <c r="P592" s="18"/>
      <c r="Q592" s="18"/>
      <c r="R592" s="18"/>
    </row>
    <row r="593">
      <c r="A593" s="7" t="s">
        <v>3407</v>
      </c>
      <c r="B593" s="11" t="s">
        <v>2767</v>
      </c>
      <c r="C593" s="18"/>
      <c r="D593" s="18"/>
      <c r="E593" s="18"/>
      <c r="F593" s="18"/>
      <c r="G593" s="18"/>
      <c r="H593" s="18"/>
      <c r="I593" s="18"/>
      <c r="J593" s="18"/>
      <c r="K593" s="18"/>
      <c r="L593" s="18"/>
      <c r="M593" s="18"/>
      <c r="N593" s="18"/>
      <c r="O593" s="18"/>
      <c r="P593" s="18"/>
      <c r="Q593" s="18"/>
      <c r="R593" s="18"/>
    </row>
    <row r="594">
      <c r="A594" s="7" t="s">
        <v>3408</v>
      </c>
      <c r="B594" s="11" t="s">
        <v>2769</v>
      </c>
      <c r="C594" s="18"/>
      <c r="D594" s="18"/>
      <c r="E594" s="18"/>
      <c r="F594" s="18"/>
      <c r="G594" s="18"/>
      <c r="H594" s="18"/>
      <c r="I594" s="18"/>
      <c r="J594" s="18"/>
      <c r="K594" s="18"/>
      <c r="L594" s="18"/>
      <c r="M594" s="18"/>
      <c r="N594" s="18"/>
      <c r="O594" s="18"/>
      <c r="P594" s="18"/>
      <c r="Q594" s="18"/>
      <c r="R594" s="18"/>
    </row>
    <row r="595">
      <c r="A595" s="7" t="s">
        <v>3409</v>
      </c>
      <c r="B595" s="11" t="s">
        <v>2771</v>
      </c>
      <c r="C595" s="18"/>
      <c r="D595" s="18"/>
      <c r="E595" s="18"/>
      <c r="F595" s="18"/>
      <c r="G595" s="18"/>
      <c r="H595" s="18"/>
      <c r="I595" s="18"/>
      <c r="J595" s="18"/>
      <c r="K595" s="18"/>
      <c r="L595" s="18"/>
      <c r="M595" s="18"/>
      <c r="N595" s="18"/>
      <c r="O595" s="18"/>
      <c r="P595" s="18"/>
      <c r="Q595" s="18"/>
      <c r="R595" s="18"/>
    </row>
    <row r="596">
      <c r="A596" s="7" t="s">
        <v>3410</v>
      </c>
      <c r="B596" s="11" t="s">
        <v>2920</v>
      </c>
      <c r="C596" s="18"/>
      <c r="D596" s="18"/>
      <c r="E596" s="18"/>
      <c r="F596" s="18"/>
      <c r="G596" s="18"/>
      <c r="H596" s="18"/>
      <c r="I596" s="18"/>
      <c r="J596" s="18"/>
      <c r="K596" s="18"/>
      <c r="L596" s="18"/>
      <c r="M596" s="18"/>
      <c r="N596" s="18"/>
      <c r="O596" s="18"/>
      <c r="P596" s="18"/>
      <c r="Q596" s="18"/>
      <c r="R596" s="18"/>
    </row>
    <row r="597">
      <c r="A597" s="7" t="s">
        <v>3411</v>
      </c>
      <c r="B597" s="11" t="s">
        <v>2773</v>
      </c>
      <c r="C597" s="18"/>
      <c r="D597" s="18"/>
      <c r="E597" s="18"/>
      <c r="F597" s="18"/>
      <c r="G597" s="18"/>
      <c r="H597" s="18"/>
      <c r="I597" s="18"/>
      <c r="J597" s="18"/>
      <c r="K597" s="18"/>
      <c r="L597" s="18"/>
      <c r="M597" s="18"/>
      <c r="N597" s="18"/>
      <c r="O597" s="18"/>
      <c r="P597" s="18"/>
      <c r="Q597" s="18"/>
      <c r="R597" s="18"/>
    </row>
    <row r="598">
      <c r="A598" s="7" t="s">
        <v>3412</v>
      </c>
      <c r="B598" s="11" t="s">
        <v>3066</v>
      </c>
      <c r="C598" s="18"/>
      <c r="D598" s="18"/>
      <c r="E598" s="18"/>
      <c r="F598" s="18"/>
      <c r="G598" s="18"/>
      <c r="H598" s="18"/>
      <c r="I598" s="18"/>
      <c r="J598" s="18"/>
      <c r="K598" s="18"/>
      <c r="L598" s="18"/>
      <c r="M598" s="18"/>
      <c r="N598" s="18"/>
      <c r="O598" s="18"/>
      <c r="P598" s="18"/>
      <c r="Q598" s="18"/>
      <c r="R598" s="18"/>
    </row>
    <row r="599">
      <c r="A599" s="7" t="s">
        <v>3413</v>
      </c>
      <c r="B599" s="11" t="s">
        <v>2775</v>
      </c>
      <c r="C599" s="18"/>
      <c r="D599" s="18"/>
      <c r="E599" s="18"/>
      <c r="F599" s="18"/>
      <c r="G599" s="18"/>
      <c r="H599" s="18"/>
      <c r="I599" s="18"/>
      <c r="J599" s="18"/>
      <c r="K599" s="18"/>
      <c r="L599" s="18"/>
      <c r="M599" s="18"/>
      <c r="N599" s="18"/>
      <c r="O599" s="18"/>
      <c r="P599" s="18"/>
      <c r="Q599" s="18"/>
      <c r="R599" s="18"/>
    </row>
    <row r="601">
      <c r="A601" s="19" t="s">
        <v>3390</v>
      </c>
      <c r="B601" s="0" t="s">
        <v>660</v>
      </c>
    </row>
    <row r="602">
      <c r="A602" s="19" t="s">
        <v>3381</v>
      </c>
      <c r="B602" s="0" t="s">
        <v>725</v>
      </c>
    </row>
    <row r="603">
      <c r="A603" s="19" t="s">
        <v>3382</v>
      </c>
      <c r="B603" s="0" t="s">
        <v>3388</v>
      </c>
    </row>
    <row r="604">
      <c r="A604" s="19" t="s">
        <v>3455</v>
      </c>
      <c r="B604" s="0" t="s">
        <v>659</v>
      </c>
    </row>
    <row r="605">
      <c r="A605" s="19" t="s">
        <v>2965</v>
      </c>
      <c r="B605" s="0" t="s">
        <v>2966</v>
      </c>
    </row>
    <row r="606">
      <c r="A606" s="3" t="s">
        <v>137</v>
      </c>
      <c r="B606" s="5" t="s">
        <v>137</v>
      </c>
      <c r="C606" s="7" t="s">
        <v>3456</v>
      </c>
      <c r="D606" s="7" t="s">
        <v>3314</v>
      </c>
      <c r="E606" s="7" t="s">
        <v>3315</v>
      </c>
      <c r="F606" s="7" t="s">
        <v>3316</v>
      </c>
      <c r="G606" s="7" t="s">
        <v>3317</v>
      </c>
      <c r="H606" s="7" t="s">
        <v>3318</v>
      </c>
      <c r="I606" s="7" t="s">
        <v>3319</v>
      </c>
      <c r="J606" s="7" t="s">
        <v>3320</v>
      </c>
      <c r="K606" s="7" t="s">
        <v>3321</v>
      </c>
      <c r="L606" s="7" t="s">
        <v>3322</v>
      </c>
      <c r="M606" s="7" t="s">
        <v>3323</v>
      </c>
      <c r="N606" s="7" t="s">
        <v>3324</v>
      </c>
      <c r="O606" s="7" t="s">
        <v>3325</v>
      </c>
      <c r="P606" s="7" t="s">
        <v>3326</v>
      </c>
      <c r="Q606" s="7" t="s">
        <v>3327</v>
      </c>
      <c r="R606" s="7" t="s">
        <v>3457</v>
      </c>
    </row>
    <row r="607">
      <c r="A607" s="8" t="s">
        <v>137</v>
      </c>
      <c r="B607" s="10" t="s">
        <v>137</v>
      </c>
      <c r="C607" s="11" t="s">
        <v>3493</v>
      </c>
      <c r="D607" s="11" t="s">
        <v>3494</v>
      </c>
      <c r="E607" s="11" t="s">
        <v>3495</v>
      </c>
      <c r="F607" s="11" t="s">
        <v>3496</v>
      </c>
      <c r="G607" s="11" t="s">
        <v>3497</v>
      </c>
      <c r="H607" s="11" t="s">
        <v>3498</v>
      </c>
      <c r="I607" s="11" t="s">
        <v>3499</v>
      </c>
      <c r="J607" s="11" t="s">
        <v>3500</v>
      </c>
      <c r="K607" s="11" t="s">
        <v>3501</v>
      </c>
      <c r="L607" s="11" t="s">
        <v>3502</v>
      </c>
      <c r="M607" s="11" t="s">
        <v>3503</v>
      </c>
      <c r="N607" s="11" t="s">
        <v>3504</v>
      </c>
      <c r="O607" s="11" t="s">
        <v>3505</v>
      </c>
      <c r="P607" s="11" t="s">
        <v>3506</v>
      </c>
      <c r="Q607" s="11" t="s">
        <v>3507</v>
      </c>
      <c r="R607" s="11" t="s">
        <v>3508</v>
      </c>
    </row>
    <row r="608">
      <c r="A608" s="7" t="s">
        <v>3458</v>
      </c>
      <c r="B608" s="11" t="s">
        <v>2749</v>
      </c>
      <c r="C608" s="18"/>
      <c r="D608" s="18"/>
      <c r="E608" s="18"/>
      <c r="F608" s="18"/>
      <c r="G608" s="18"/>
      <c r="H608" s="18"/>
      <c r="I608" s="18"/>
      <c r="J608" s="18"/>
      <c r="K608" s="18"/>
      <c r="L608" s="18"/>
      <c r="M608" s="18"/>
      <c r="N608" s="18"/>
      <c r="O608" s="18"/>
      <c r="P608" s="18"/>
      <c r="Q608" s="18"/>
      <c r="R608" s="18"/>
    </row>
    <row r="609">
      <c r="A609" s="7" t="s">
        <v>3399</v>
      </c>
      <c r="B609" s="11" t="s">
        <v>2751</v>
      </c>
      <c r="C609" s="18"/>
      <c r="D609" s="18"/>
      <c r="E609" s="18"/>
      <c r="F609" s="18"/>
      <c r="G609" s="18"/>
      <c r="H609" s="18"/>
      <c r="I609" s="18"/>
      <c r="J609" s="18"/>
      <c r="K609" s="18"/>
      <c r="L609" s="18"/>
      <c r="M609" s="18"/>
      <c r="N609" s="18"/>
      <c r="O609" s="18"/>
      <c r="P609" s="18"/>
      <c r="Q609" s="18"/>
      <c r="R609" s="18"/>
    </row>
    <row r="610">
      <c r="A610" s="7" t="s">
        <v>3400</v>
      </c>
      <c r="B610" s="11" t="s">
        <v>2753</v>
      </c>
      <c r="C610" s="18"/>
      <c r="D610" s="18"/>
      <c r="E610" s="18"/>
      <c r="F610" s="18"/>
      <c r="G610" s="18"/>
      <c r="H610" s="18"/>
      <c r="I610" s="18"/>
      <c r="J610" s="18"/>
      <c r="K610" s="18"/>
      <c r="L610" s="18"/>
      <c r="M610" s="18"/>
      <c r="N610" s="18"/>
      <c r="O610" s="18"/>
      <c r="P610" s="18"/>
      <c r="Q610" s="18"/>
      <c r="R610" s="18"/>
    </row>
    <row r="611">
      <c r="A611" s="7" t="s">
        <v>3401</v>
      </c>
      <c r="B611" s="11" t="s">
        <v>2755</v>
      </c>
      <c r="C611" s="18"/>
      <c r="D611" s="18"/>
      <c r="E611" s="18"/>
      <c r="F611" s="18"/>
      <c r="G611" s="18"/>
      <c r="H611" s="18"/>
      <c r="I611" s="18"/>
      <c r="J611" s="18"/>
      <c r="K611" s="18"/>
      <c r="L611" s="18"/>
      <c r="M611" s="18"/>
      <c r="N611" s="18"/>
      <c r="O611" s="18"/>
      <c r="P611" s="18"/>
      <c r="Q611" s="18"/>
      <c r="R611" s="18"/>
    </row>
    <row r="612">
      <c r="A612" s="7" t="s">
        <v>3402</v>
      </c>
      <c r="B612" s="11" t="s">
        <v>2757</v>
      </c>
      <c r="C612" s="18"/>
      <c r="D612" s="18"/>
      <c r="E612" s="18"/>
      <c r="F612" s="18"/>
      <c r="G612" s="18"/>
      <c r="H612" s="18"/>
      <c r="I612" s="18"/>
      <c r="J612" s="18"/>
      <c r="K612" s="18"/>
      <c r="L612" s="18"/>
      <c r="M612" s="18"/>
      <c r="N612" s="18"/>
      <c r="O612" s="18"/>
      <c r="P612" s="18"/>
      <c r="Q612" s="18"/>
      <c r="R612" s="18"/>
    </row>
    <row r="613">
      <c r="A613" s="7" t="s">
        <v>3403</v>
      </c>
      <c r="B613" s="11" t="s">
        <v>2759</v>
      </c>
      <c r="C613" s="18"/>
      <c r="D613" s="18"/>
      <c r="E613" s="18"/>
      <c r="F613" s="18"/>
      <c r="G613" s="18"/>
      <c r="H613" s="18"/>
      <c r="I613" s="18"/>
      <c r="J613" s="18"/>
      <c r="K613" s="18"/>
      <c r="L613" s="18"/>
      <c r="M613" s="18"/>
      <c r="N613" s="18"/>
      <c r="O613" s="18"/>
      <c r="P613" s="18"/>
      <c r="Q613" s="18"/>
      <c r="R613" s="18"/>
    </row>
    <row r="614">
      <c r="A614" s="7" t="s">
        <v>3404</v>
      </c>
      <c r="B614" s="11" t="s">
        <v>2761</v>
      </c>
      <c r="C614" s="18"/>
      <c r="D614" s="18"/>
      <c r="E614" s="18"/>
      <c r="F614" s="18"/>
      <c r="G614" s="18"/>
      <c r="H614" s="18"/>
      <c r="I614" s="18"/>
      <c r="J614" s="18"/>
      <c r="K614" s="18"/>
      <c r="L614" s="18"/>
      <c r="M614" s="18"/>
      <c r="N614" s="18"/>
      <c r="O614" s="18"/>
      <c r="P614" s="18"/>
      <c r="Q614" s="18"/>
      <c r="R614" s="18"/>
    </row>
    <row r="615">
      <c r="A615" s="7" t="s">
        <v>3405</v>
      </c>
      <c r="B615" s="11" t="s">
        <v>2763</v>
      </c>
      <c r="C615" s="18"/>
      <c r="D615" s="18"/>
      <c r="E615" s="18"/>
      <c r="F615" s="18"/>
      <c r="G615" s="18"/>
      <c r="H615" s="18"/>
      <c r="I615" s="18"/>
      <c r="J615" s="18"/>
      <c r="K615" s="18"/>
      <c r="L615" s="18"/>
      <c r="M615" s="18"/>
      <c r="N615" s="18"/>
      <c r="O615" s="18"/>
      <c r="P615" s="18"/>
      <c r="Q615" s="18"/>
      <c r="R615" s="18"/>
    </row>
    <row r="616">
      <c r="A616" s="7" t="s">
        <v>3406</v>
      </c>
      <c r="B616" s="11" t="s">
        <v>2765</v>
      </c>
      <c r="C616" s="18"/>
      <c r="D616" s="18"/>
      <c r="E616" s="18"/>
      <c r="F616" s="18"/>
      <c r="G616" s="18"/>
      <c r="H616" s="18"/>
      <c r="I616" s="18"/>
      <c r="J616" s="18"/>
      <c r="K616" s="18"/>
      <c r="L616" s="18"/>
      <c r="M616" s="18"/>
      <c r="N616" s="18"/>
      <c r="O616" s="18"/>
      <c r="P616" s="18"/>
      <c r="Q616" s="18"/>
      <c r="R616" s="18"/>
    </row>
    <row r="617">
      <c r="A617" s="7" t="s">
        <v>3407</v>
      </c>
      <c r="B617" s="11" t="s">
        <v>2767</v>
      </c>
      <c r="C617" s="18"/>
      <c r="D617" s="18"/>
      <c r="E617" s="18"/>
      <c r="F617" s="18"/>
      <c r="G617" s="18"/>
      <c r="H617" s="18"/>
      <c r="I617" s="18"/>
      <c r="J617" s="18"/>
      <c r="K617" s="18"/>
      <c r="L617" s="18"/>
      <c r="M617" s="18"/>
      <c r="N617" s="18"/>
      <c r="O617" s="18"/>
      <c r="P617" s="18"/>
      <c r="Q617" s="18"/>
      <c r="R617" s="18"/>
    </row>
    <row r="618">
      <c r="A618" s="7" t="s">
        <v>3408</v>
      </c>
      <c r="B618" s="11" t="s">
        <v>2769</v>
      </c>
      <c r="C618" s="18"/>
      <c r="D618" s="18"/>
      <c r="E618" s="18"/>
      <c r="F618" s="18"/>
      <c r="G618" s="18"/>
      <c r="H618" s="18"/>
      <c r="I618" s="18"/>
      <c r="J618" s="18"/>
      <c r="K618" s="18"/>
      <c r="L618" s="18"/>
      <c r="M618" s="18"/>
      <c r="N618" s="18"/>
      <c r="O618" s="18"/>
      <c r="P618" s="18"/>
      <c r="Q618" s="18"/>
      <c r="R618" s="18"/>
    </row>
    <row r="619">
      <c r="A619" s="7" t="s">
        <v>3409</v>
      </c>
      <c r="B619" s="11" t="s">
        <v>2771</v>
      </c>
      <c r="C619" s="18"/>
      <c r="D619" s="18"/>
      <c r="E619" s="18"/>
      <c r="F619" s="18"/>
      <c r="G619" s="18"/>
      <c r="H619" s="18"/>
      <c r="I619" s="18"/>
      <c r="J619" s="18"/>
      <c r="K619" s="18"/>
      <c r="L619" s="18"/>
      <c r="M619" s="18"/>
      <c r="N619" s="18"/>
      <c r="O619" s="18"/>
      <c r="P619" s="18"/>
      <c r="Q619" s="18"/>
      <c r="R619" s="18"/>
    </row>
    <row r="620">
      <c r="A620" s="7" t="s">
        <v>3410</v>
      </c>
      <c r="B620" s="11" t="s">
        <v>2920</v>
      </c>
      <c r="C620" s="18"/>
      <c r="D620" s="18"/>
      <c r="E620" s="18"/>
      <c r="F620" s="18"/>
      <c r="G620" s="18"/>
      <c r="H620" s="18"/>
      <c r="I620" s="18"/>
      <c r="J620" s="18"/>
      <c r="K620" s="18"/>
      <c r="L620" s="18"/>
      <c r="M620" s="18"/>
      <c r="N620" s="18"/>
      <c r="O620" s="18"/>
      <c r="P620" s="18"/>
      <c r="Q620" s="18"/>
      <c r="R620" s="18"/>
    </row>
    <row r="621">
      <c r="A621" s="7" t="s">
        <v>3411</v>
      </c>
      <c r="B621" s="11" t="s">
        <v>2773</v>
      </c>
      <c r="C621" s="18"/>
      <c r="D621" s="18"/>
      <c r="E621" s="18"/>
      <c r="F621" s="18"/>
      <c r="G621" s="18"/>
      <c r="H621" s="18"/>
      <c r="I621" s="18"/>
      <c r="J621" s="18"/>
      <c r="K621" s="18"/>
      <c r="L621" s="18"/>
      <c r="M621" s="18"/>
      <c r="N621" s="18"/>
      <c r="O621" s="18"/>
      <c r="P621" s="18"/>
      <c r="Q621" s="18"/>
      <c r="R621" s="18"/>
    </row>
    <row r="622">
      <c r="A622" s="7" t="s">
        <v>3412</v>
      </c>
      <c r="B622" s="11" t="s">
        <v>3066</v>
      </c>
      <c r="C622" s="18"/>
      <c r="D622" s="18"/>
      <c r="E622" s="18"/>
      <c r="F622" s="18"/>
      <c r="G622" s="18"/>
      <c r="H622" s="18"/>
      <c r="I622" s="18"/>
      <c r="J622" s="18"/>
      <c r="K622" s="18"/>
      <c r="L622" s="18"/>
      <c r="M622" s="18"/>
      <c r="N622" s="18"/>
      <c r="O622" s="18"/>
      <c r="P622" s="18"/>
      <c r="Q622" s="18"/>
      <c r="R622" s="18"/>
    </row>
    <row r="623">
      <c r="A623" s="7" t="s">
        <v>3413</v>
      </c>
      <c r="B623" s="11" t="s">
        <v>2775</v>
      </c>
      <c r="C623" s="18"/>
      <c r="D623" s="18"/>
      <c r="E623" s="18"/>
      <c r="F623" s="18"/>
      <c r="G623" s="18"/>
      <c r="H623" s="18"/>
      <c r="I623" s="18"/>
      <c r="J623" s="18"/>
      <c r="K623" s="18"/>
      <c r="L623" s="18"/>
      <c r="M623" s="18"/>
      <c r="N623" s="18"/>
      <c r="O623" s="18"/>
      <c r="P623" s="18"/>
      <c r="Q623" s="18"/>
      <c r="R623" s="18"/>
    </row>
    <row r="625">
      <c r="A625" s="19" t="s">
        <v>3390</v>
      </c>
      <c r="B625" s="0" t="s">
        <v>782</v>
      </c>
    </row>
    <row r="626">
      <c r="A626" s="19" t="s">
        <v>3381</v>
      </c>
      <c r="B626" s="0" t="s">
        <v>601</v>
      </c>
    </row>
    <row r="627">
      <c r="A627" s="19" t="s">
        <v>3382</v>
      </c>
      <c r="B627" s="0" t="s">
        <v>3388</v>
      </c>
    </row>
    <row r="628">
      <c r="A628" s="19" t="s">
        <v>3455</v>
      </c>
      <c r="B628" s="0" t="s">
        <v>659</v>
      </c>
    </row>
    <row r="629">
      <c r="A629" s="19" t="s">
        <v>2965</v>
      </c>
      <c r="B629" s="0" t="s">
        <v>2966</v>
      </c>
    </row>
    <row r="630">
      <c r="A630" s="3" t="s">
        <v>137</v>
      </c>
      <c r="B630" s="5" t="s">
        <v>137</v>
      </c>
      <c r="C630" s="7" t="s">
        <v>3456</v>
      </c>
      <c r="D630" s="7" t="s">
        <v>3314</v>
      </c>
      <c r="E630" s="7" t="s">
        <v>3315</v>
      </c>
      <c r="F630" s="7" t="s">
        <v>3316</v>
      </c>
      <c r="G630" s="7" t="s">
        <v>3317</v>
      </c>
      <c r="H630" s="7" t="s">
        <v>3318</v>
      </c>
      <c r="I630" s="7" t="s">
        <v>3319</v>
      </c>
      <c r="J630" s="7" t="s">
        <v>3320</v>
      </c>
      <c r="K630" s="7" t="s">
        <v>3321</v>
      </c>
      <c r="L630" s="7" t="s">
        <v>3322</v>
      </c>
      <c r="M630" s="7" t="s">
        <v>3323</v>
      </c>
      <c r="N630" s="7" t="s">
        <v>3324</v>
      </c>
      <c r="O630" s="7" t="s">
        <v>3325</v>
      </c>
      <c r="P630" s="7" t="s">
        <v>3326</v>
      </c>
      <c r="Q630" s="7" t="s">
        <v>3327</v>
      </c>
      <c r="R630" s="7" t="s">
        <v>3457</v>
      </c>
    </row>
    <row r="631">
      <c r="A631" s="8" t="s">
        <v>137</v>
      </c>
      <c r="B631" s="10" t="s">
        <v>137</v>
      </c>
      <c r="C631" s="11" t="s">
        <v>3493</v>
      </c>
      <c r="D631" s="11" t="s">
        <v>3494</v>
      </c>
      <c r="E631" s="11" t="s">
        <v>3495</v>
      </c>
      <c r="F631" s="11" t="s">
        <v>3496</v>
      </c>
      <c r="G631" s="11" t="s">
        <v>3497</v>
      </c>
      <c r="H631" s="11" t="s">
        <v>3498</v>
      </c>
      <c r="I631" s="11" t="s">
        <v>3499</v>
      </c>
      <c r="J631" s="11" t="s">
        <v>3500</v>
      </c>
      <c r="K631" s="11" t="s">
        <v>3501</v>
      </c>
      <c r="L631" s="11" t="s">
        <v>3502</v>
      </c>
      <c r="M631" s="11" t="s">
        <v>3503</v>
      </c>
      <c r="N631" s="11" t="s">
        <v>3504</v>
      </c>
      <c r="O631" s="11" t="s">
        <v>3505</v>
      </c>
      <c r="P631" s="11" t="s">
        <v>3506</v>
      </c>
      <c r="Q631" s="11" t="s">
        <v>3507</v>
      </c>
      <c r="R631" s="11" t="s">
        <v>3508</v>
      </c>
    </row>
    <row r="632">
      <c r="A632" s="7" t="s">
        <v>3458</v>
      </c>
      <c r="B632" s="11" t="s">
        <v>2749</v>
      </c>
      <c r="C632" s="18"/>
      <c r="D632" s="18"/>
      <c r="E632" s="18"/>
      <c r="F632" s="18"/>
      <c r="G632" s="18"/>
      <c r="H632" s="18"/>
      <c r="I632" s="18"/>
      <c r="J632" s="18"/>
      <c r="K632" s="18"/>
      <c r="L632" s="18"/>
      <c r="M632" s="18"/>
      <c r="N632" s="18"/>
      <c r="O632" s="18"/>
      <c r="P632" s="18"/>
      <c r="Q632" s="18"/>
      <c r="R632" s="18"/>
    </row>
    <row r="633">
      <c r="A633" s="7" t="s">
        <v>3399</v>
      </c>
      <c r="B633" s="11" t="s">
        <v>2751</v>
      </c>
      <c r="C633" s="18"/>
      <c r="D633" s="18"/>
      <c r="E633" s="18"/>
      <c r="F633" s="18"/>
      <c r="G633" s="18"/>
      <c r="H633" s="18"/>
      <c r="I633" s="18"/>
      <c r="J633" s="18"/>
      <c r="K633" s="18"/>
      <c r="L633" s="18"/>
      <c r="M633" s="18"/>
      <c r="N633" s="18"/>
      <c r="O633" s="18"/>
      <c r="P633" s="18"/>
      <c r="Q633" s="18"/>
      <c r="R633" s="18"/>
    </row>
    <row r="634">
      <c r="A634" s="7" t="s">
        <v>3400</v>
      </c>
      <c r="B634" s="11" t="s">
        <v>2753</v>
      </c>
      <c r="C634" s="18"/>
      <c r="D634" s="18"/>
      <c r="E634" s="18"/>
      <c r="F634" s="18"/>
      <c r="G634" s="18"/>
      <c r="H634" s="18"/>
      <c r="I634" s="18"/>
      <c r="J634" s="18"/>
      <c r="K634" s="18"/>
      <c r="L634" s="18"/>
      <c r="M634" s="18"/>
      <c r="N634" s="18"/>
      <c r="O634" s="18"/>
      <c r="P634" s="18"/>
      <c r="Q634" s="18"/>
      <c r="R634" s="18"/>
    </row>
    <row r="635">
      <c r="A635" s="7" t="s">
        <v>3401</v>
      </c>
      <c r="B635" s="11" t="s">
        <v>2755</v>
      </c>
      <c r="C635" s="18"/>
      <c r="D635" s="18"/>
      <c r="E635" s="18"/>
      <c r="F635" s="18"/>
      <c r="G635" s="18"/>
      <c r="H635" s="18"/>
      <c r="I635" s="18"/>
      <c r="J635" s="18"/>
      <c r="K635" s="18"/>
      <c r="L635" s="18"/>
      <c r="M635" s="18"/>
      <c r="N635" s="18"/>
      <c r="O635" s="18"/>
      <c r="P635" s="18"/>
      <c r="Q635" s="18"/>
      <c r="R635" s="18"/>
    </row>
    <row r="636">
      <c r="A636" s="7" t="s">
        <v>3402</v>
      </c>
      <c r="B636" s="11" t="s">
        <v>2757</v>
      </c>
      <c r="C636" s="18"/>
      <c r="D636" s="18"/>
      <c r="E636" s="18"/>
      <c r="F636" s="18"/>
      <c r="G636" s="18"/>
      <c r="H636" s="18"/>
      <c r="I636" s="18"/>
      <c r="J636" s="18"/>
      <c r="K636" s="18"/>
      <c r="L636" s="18"/>
      <c r="M636" s="18"/>
      <c r="N636" s="18"/>
      <c r="O636" s="18"/>
      <c r="P636" s="18"/>
      <c r="Q636" s="18"/>
      <c r="R636" s="18"/>
    </row>
    <row r="637">
      <c r="A637" s="7" t="s">
        <v>3403</v>
      </c>
      <c r="B637" s="11" t="s">
        <v>2759</v>
      </c>
      <c r="C637" s="18"/>
      <c r="D637" s="18"/>
      <c r="E637" s="18"/>
      <c r="F637" s="18"/>
      <c r="G637" s="18"/>
      <c r="H637" s="18"/>
      <c r="I637" s="18"/>
      <c r="J637" s="18"/>
      <c r="K637" s="18"/>
      <c r="L637" s="18"/>
      <c r="M637" s="18"/>
      <c r="N637" s="18"/>
      <c r="O637" s="18"/>
      <c r="P637" s="18"/>
      <c r="Q637" s="18"/>
      <c r="R637" s="18"/>
    </row>
    <row r="638">
      <c r="A638" s="7" t="s">
        <v>3404</v>
      </c>
      <c r="B638" s="11" t="s">
        <v>2761</v>
      </c>
      <c r="C638" s="18"/>
      <c r="D638" s="18"/>
      <c r="E638" s="18"/>
      <c r="F638" s="18"/>
      <c r="G638" s="18"/>
      <c r="H638" s="18"/>
      <c r="I638" s="18"/>
      <c r="J638" s="18"/>
      <c r="K638" s="18"/>
      <c r="L638" s="18"/>
      <c r="M638" s="18"/>
      <c r="N638" s="18"/>
      <c r="O638" s="18"/>
      <c r="P638" s="18"/>
      <c r="Q638" s="18"/>
      <c r="R638" s="18"/>
    </row>
    <row r="639">
      <c r="A639" s="7" t="s">
        <v>3405</v>
      </c>
      <c r="B639" s="11" t="s">
        <v>2763</v>
      </c>
      <c r="C639" s="18"/>
      <c r="D639" s="18"/>
      <c r="E639" s="18"/>
      <c r="F639" s="18"/>
      <c r="G639" s="18"/>
      <c r="H639" s="18"/>
      <c r="I639" s="18"/>
      <c r="J639" s="18"/>
      <c r="K639" s="18"/>
      <c r="L639" s="18"/>
      <c r="M639" s="18"/>
      <c r="N639" s="18"/>
      <c r="O639" s="18"/>
      <c r="P639" s="18"/>
      <c r="Q639" s="18"/>
      <c r="R639" s="18"/>
    </row>
    <row r="640">
      <c r="A640" s="7" t="s">
        <v>3406</v>
      </c>
      <c r="B640" s="11" t="s">
        <v>2765</v>
      </c>
      <c r="C640" s="18"/>
      <c r="D640" s="18"/>
      <c r="E640" s="18"/>
      <c r="F640" s="18"/>
      <c r="G640" s="18"/>
      <c r="H640" s="18"/>
      <c r="I640" s="18"/>
      <c r="J640" s="18"/>
      <c r="K640" s="18"/>
      <c r="L640" s="18"/>
      <c r="M640" s="18"/>
      <c r="N640" s="18"/>
      <c r="O640" s="18"/>
      <c r="P640" s="18"/>
      <c r="Q640" s="18"/>
      <c r="R640" s="18"/>
    </row>
    <row r="641">
      <c r="A641" s="7" t="s">
        <v>3407</v>
      </c>
      <c r="B641" s="11" t="s">
        <v>2767</v>
      </c>
      <c r="C641" s="18"/>
      <c r="D641" s="18"/>
      <c r="E641" s="18"/>
      <c r="F641" s="18"/>
      <c r="G641" s="18"/>
      <c r="H641" s="18"/>
      <c r="I641" s="18"/>
      <c r="J641" s="18"/>
      <c r="K641" s="18"/>
      <c r="L641" s="18"/>
      <c r="M641" s="18"/>
      <c r="N641" s="18"/>
      <c r="O641" s="18"/>
      <c r="P641" s="18"/>
      <c r="Q641" s="18"/>
      <c r="R641" s="18"/>
    </row>
    <row r="642">
      <c r="A642" s="7" t="s">
        <v>3408</v>
      </c>
      <c r="B642" s="11" t="s">
        <v>2769</v>
      </c>
      <c r="C642" s="18"/>
      <c r="D642" s="18"/>
      <c r="E642" s="18"/>
      <c r="F642" s="18"/>
      <c r="G642" s="18"/>
      <c r="H642" s="18"/>
      <c r="I642" s="18"/>
      <c r="J642" s="18"/>
      <c r="K642" s="18"/>
      <c r="L642" s="18"/>
      <c r="M642" s="18"/>
      <c r="N642" s="18"/>
      <c r="O642" s="18"/>
      <c r="P642" s="18"/>
      <c r="Q642" s="18"/>
      <c r="R642" s="18"/>
    </row>
    <row r="643">
      <c r="A643" s="7" t="s">
        <v>3409</v>
      </c>
      <c r="B643" s="11" t="s">
        <v>2771</v>
      </c>
      <c r="C643" s="18"/>
      <c r="D643" s="18"/>
      <c r="E643" s="18"/>
      <c r="F643" s="18"/>
      <c r="G643" s="18"/>
      <c r="H643" s="18"/>
      <c r="I643" s="18"/>
      <c r="J643" s="18"/>
      <c r="K643" s="18"/>
      <c r="L643" s="18"/>
      <c r="M643" s="18"/>
      <c r="N643" s="18"/>
      <c r="O643" s="18"/>
      <c r="P643" s="18"/>
      <c r="Q643" s="18"/>
      <c r="R643" s="18"/>
    </row>
    <row r="644">
      <c r="A644" s="7" t="s">
        <v>3410</v>
      </c>
      <c r="B644" s="11" t="s">
        <v>2920</v>
      </c>
      <c r="C644" s="18"/>
      <c r="D644" s="18"/>
      <c r="E644" s="18"/>
      <c r="F644" s="18"/>
      <c r="G644" s="18"/>
      <c r="H644" s="18"/>
      <c r="I644" s="18"/>
      <c r="J644" s="18"/>
      <c r="K644" s="18"/>
      <c r="L644" s="18"/>
      <c r="M644" s="18"/>
      <c r="N644" s="18"/>
      <c r="O644" s="18"/>
      <c r="P644" s="18"/>
      <c r="Q644" s="18"/>
      <c r="R644" s="18"/>
    </row>
    <row r="645">
      <c r="A645" s="7" t="s">
        <v>3411</v>
      </c>
      <c r="B645" s="11" t="s">
        <v>2773</v>
      </c>
      <c r="C645" s="18"/>
      <c r="D645" s="18"/>
      <c r="E645" s="18"/>
      <c r="F645" s="18"/>
      <c r="G645" s="18"/>
      <c r="H645" s="18"/>
      <c r="I645" s="18"/>
      <c r="J645" s="18"/>
      <c r="K645" s="18"/>
      <c r="L645" s="18"/>
      <c r="M645" s="18"/>
      <c r="N645" s="18"/>
      <c r="O645" s="18"/>
      <c r="P645" s="18"/>
      <c r="Q645" s="18"/>
      <c r="R645" s="18"/>
    </row>
    <row r="646">
      <c r="A646" s="7" t="s">
        <v>3412</v>
      </c>
      <c r="B646" s="11" t="s">
        <v>3066</v>
      </c>
      <c r="C646" s="18"/>
      <c r="D646" s="18"/>
      <c r="E646" s="18"/>
      <c r="F646" s="18"/>
      <c r="G646" s="18"/>
      <c r="H646" s="18"/>
      <c r="I646" s="18"/>
      <c r="J646" s="18"/>
      <c r="K646" s="18"/>
      <c r="L646" s="18"/>
      <c r="M646" s="18"/>
      <c r="N646" s="18"/>
      <c r="O646" s="18"/>
      <c r="P646" s="18"/>
      <c r="Q646" s="18"/>
      <c r="R646" s="18"/>
    </row>
    <row r="647">
      <c r="A647" s="7" t="s">
        <v>3413</v>
      </c>
      <c r="B647" s="11" t="s">
        <v>2775</v>
      </c>
      <c r="C647" s="18"/>
      <c r="D647" s="18"/>
      <c r="E647" s="18"/>
      <c r="F647" s="18"/>
      <c r="G647" s="18"/>
      <c r="H647" s="18"/>
      <c r="I647" s="18"/>
      <c r="J647" s="18"/>
      <c r="K647" s="18"/>
      <c r="L647" s="18"/>
      <c r="M647" s="18"/>
      <c r="N647" s="18"/>
      <c r="O647" s="18"/>
      <c r="P647" s="18"/>
      <c r="Q647" s="18"/>
      <c r="R647" s="18"/>
    </row>
    <row r="649">
      <c r="A649" s="19" t="s">
        <v>3390</v>
      </c>
      <c r="B649" s="0" t="s">
        <v>660</v>
      </c>
    </row>
    <row r="650">
      <c r="A650" s="19" t="s">
        <v>3381</v>
      </c>
      <c r="B650" s="0" t="s">
        <v>601</v>
      </c>
    </row>
    <row r="651">
      <c r="A651" s="19" t="s">
        <v>3382</v>
      </c>
      <c r="B651" s="0" t="s">
        <v>3388</v>
      </c>
    </row>
    <row r="652">
      <c r="A652" s="19" t="s">
        <v>3455</v>
      </c>
      <c r="B652" s="0" t="s">
        <v>659</v>
      </c>
    </row>
    <row r="653">
      <c r="A653" s="19" t="s">
        <v>2965</v>
      </c>
      <c r="B653" s="0" t="s">
        <v>2966</v>
      </c>
    </row>
    <row r="654">
      <c r="A654" s="3" t="s">
        <v>137</v>
      </c>
      <c r="B654" s="5" t="s">
        <v>137</v>
      </c>
      <c r="C654" s="7" t="s">
        <v>3456</v>
      </c>
      <c r="D654" s="7" t="s">
        <v>3314</v>
      </c>
      <c r="E654" s="7" t="s">
        <v>3315</v>
      </c>
      <c r="F654" s="7" t="s">
        <v>3316</v>
      </c>
      <c r="G654" s="7" t="s">
        <v>3317</v>
      </c>
      <c r="H654" s="7" t="s">
        <v>3318</v>
      </c>
      <c r="I654" s="7" t="s">
        <v>3319</v>
      </c>
      <c r="J654" s="7" t="s">
        <v>3320</v>
      </c>
      <c r="K654" s="7" t="s">
        <v>3321</v>
      </c>
      <c r="L654" s="7" t="s">
        <v>3322</v>
      </c>
      <c r="M654" s="7" t="s">
        <v>3323</v>
      </c>
      <c r="N654" s="7" t="s">
        <v>3324</v>
      </c>
      <c r="O654" s="7" t="s">
        <v>3325</v>
      </c>
      <c r="P654" s="7" t="s">
        <v>3326</v>
      </c>
      <c r="Q654" s="7" t="s">
        <v>3327</v>
      </c>
      <c r="R654" s="7" t="s">
        <v>3457</v>
      </c>
    </row>
    <row r="655">
      <c r="A655" s="8" t="s">
        <v>137</v>
      </c>
      <c r="B655" s="10" t="s">
        <v>137</v>
      </c>
      <c r="C655" s="11" t="s">
        <v>3493</v>
      </c>
      <c r="D655" s="11" t="s">
        <v>3494</v>
      </c>
      <c r="E655" s="11" t="s">
        <v>3495</v>
      </c>
      <c r="F655" s="11" t="s">
        <v>3496</v>
      </c>
      <c r="G655" s="11" t="s">
        <v>3497</v>
      </c>
      <c r="H655" s="11" t="s">
        <v>3498</v>
      </c>
      <c r="I655" s="11" t="s">
        <v>3499</v>
      </c>
      <c r="J655" s="11" t="s">
        <v>3500</v>
      </c>
      <c r="K655" s="11" t="s">
        <v>3501</v>
      </c>
      <c r="L655" s="11" t="s">
        <v>3502</v>
      </c>
      <c r="M655" s="11" t="s">
        <v>3503</v>
      </c>
      <c r="N655" s="11" t="s">
        <v>3504</v>
      </c>
      <c r="O655" s="11" t="s">
        <v>3505</v>
      </c>
      <c r="P655" s="11" t="s">
        <v>3506</v>
      </c>
      <c r="Q655" s="11" t="s">
        <v>3507</v>
      </c>
      <c r="R655" s="11" t="s">
        <v>3508</v>
      </c>
    </row>
    <row r="656">
      <c r="A656" s="7" t="s">
        <v>3458</v>
      </c>
      <c r="B656" s="11" t="s">
        <v>2749</v>
      </c>
      <c r="C656" s="18"/>
      <c r="D656" s="18"/>
      <c r="E656" s="18"/>
      <c r="F656" s="18"/>
      <c r="G656" s="18"/>
      <c r="H656" s="18"/>
      <c r="I656" s="18"/>
      <c r="J656" s="18"/>
      <c r="K656" s="18"/>
      <c r="L656" s="18"/>
      <c r="M656" s="18"/>
      <c r="N656" s="18"/>
      <c r="O656" s="18"/>
      <c r="P656" s="18"/>
      <c r="Q656" s="18"/>
      <c r="R656" s="18"/>
    </row>
    <row r="657">
      <c r="A657" s="7" t="s">
        <v>3399</v>
      </c>
      <c r="B657" s="11" t="s">
        <v>2751</v>
      </c>
      <c r="C657" s="18"/>
      <c r="D657" s="18"/>
      <c r="E657" s="18"/>
      <c r="F657" s="18"/>
      <c r="G657" s="18"/>
      <c r="H657" s="18"/>
      <c r="I657" s="18"/>
      <c r="J657" s="18"/>
      <c r="K657" s="18"/>
      <c r="L657" s="18"/>
      <c r="M657" s="18"/>
      <c r="N657" s="18"/>
      <c r="O657" s="18"/>
      <c r="P657" s="18"/>
      <c r="Q657" s="18"/>
      <c r="R657" s="18"/>
    </row>
    <row r="658">
      <c r="A658" s="7" t="s">
        <v>3400</v>
      </c>
      <c r="B658" s="11" t="s">
        <v>2753</v>
      </c>
      <c r="C658" s="18"/>
      <c r="D658" s="18"/>
      <c r="E658" s="18"/>
      <c r="F658" s="18"/>
      <c r="G658" s="18"/>
      <c r="H658" s="18"/>
      <c r="I658" s="18"/>
      <c r="J658" s="18"/>
      <c r="K658" s="18"/>
      <c r="L658" s="18"/>
      <c r="M658" s="18"/>
      <c r="N658" s="18"/>
      <c r="O658" s="18"/>
      <c r="P658" s="18"/>
      <c r="Q658" s="18"/>
      <c r="R658" s="18"/>
    </row>
    <row r="659">
      <c r="A659" s="7" t="s">
        <v>3401</v>
      </c>
      <c r="B659" s="11" t="s">
        <v>2755</v>
      </c>
      <c r="C659" s="18"/>
      <c r="D659" s="18"/>
      <c r="E659" s="18"/>
      <c r="F659" s="18"/>
      <c r="G659" s="18"/>
      <c r="H659" s="18"/>
      <c r="I659" s="18"/>
      <c r="J659" s="18"/>
      <c r="K659" s="18"/>
      <c r="L659" s="18"/>
      <c r="M659" s="18"/>
      <c r="N659" s="18"/>
      <c r="O659" s="18"/>
      <c r="P659" s="18"/>
      <c r="Q659" s="18"/>
      <c r="R659" s="18"/>
    </row>
    <row r="660">
      <c r="A660" s="7" t="s">
        <v>3402</v>
      </c>
      <c r="B660" s="11" t="s">
        <v>2757</v>
      </c>
      <c r="C660" s="18"/>
      <c r="D660" s="18"/>
      <c r="E660" s="18"/>
      <c r="F660" s="18"/>
      <c r="G660" s="18"/>
      <c r="H660" s="18"/>
      <c r="I660" s="18"/>
      <c r="J660" s="18"/>
      <c r="K660" s="18"/>
      <c r="L660" s="18"/>
      <c r="M660" s="18"/>
      <c r="N660" s="18"/>
      <c r="O660" s="18"/>
      <c r="P660" s="18"/>
      <c r="Q660" s="18"/>
      <c r="R660" s="18"/>
    </row>
    <row r="661">
      <c r="A661" s="7" t="s">
        <v>3403</v>
      </c>
      <c r="B661" s="11" t="s">
        <v>2759</v>
      </c>
      <c r="C661" s="18"/>
      <c r="D661" s="18"/>
      <c r="E661" s="18"/>
      <c r="F661" s="18"/>
      <c r="G661" s="18"/>
      <c r="H661" s="18"/>
      <c r="I661" s="18"/>
      <c r="J661" s="18"/>
      <c r="K661" s="18"/>
      <c r="L661" s="18"/>
      <c r="M661" s="18"/>
      <c r="N661" s="18"/>
      <c r="O661" s="18"/>
      <c r="P661" s="18"/>
      <c r="Q661" s="18"/>
      <c r="R661" s="18"/>
    </row>
    <row r="662">
      <c r="A662" s="7" t="s">
        <v>3404</v>
      </c>
      <c r="B662" s="11" t="s">
        <v>2761</v>
      </c>
      <c r="C662" s="18"/>
      <c r="D662" s="18"/>
      <c r="E662" s="18"/>
      <c r="F662" s="18"/>
      <c r="G662" s="18"/>
      <c r="H662" s="18"/>
      <c r="I662" s="18"/>
      <c r="J662" s="18"/>
      <c r="K662" s="18"/>
      <c r="L662" s="18"/>
      <c r="M662" s="18"/>
      <c r="N662" s="18"/>
      <c r="O662" s="18"/>
      <c r="P662" s="18"/>
      <c r="Q662" s="18"/>
      <c r="R662" s="18"/>
    </row>
    <row r="663">
      <c r="A663" s="7" t="s">
        <v>3405</v>
      </c>
      <c r="B663" s="11" t="s">
        <v>2763</v>
      </c>
      <c r="C663" s="18"/>
      <c r="D663" s="18"/>
      <c r="E663" s="18"/>
      <c r="F663" s="18"/>
      <c r="G663" s="18"/>
      <c r="H663" s="18"/>
      <c r="I663" s="18"/>
      <c r="J663" s="18"/>
      <c r="K663" s="18"/>
      <c r="L663" s="18"/>
      <c r="M663" s="18"/>
      <c r="N663" s="18"/>
      <c r="O663" s="18"/>
      <c r="P663" s="18"/>
      <c r="Q663" s="18"/>
      <c r="R663" s="18"/>
    </row>
    <row r="664">
      <c r="A664" s="7" t="s">
        <v>3406</v>
      </c>
      <c r="B664" s="11" t="s">
        <v>2765</v>
      </c>
      <c r="C664" s="18"/>
      <c r="D664" s="18"/>
      <c r="E664" s="18"/>
      <c r="F664" s="18"/>
      <c r="G664" s="18"/>
      <c r="H664" s="18"/>
      <c r="I664" s="18"/>
      <c r="J664" s="18"/>
      <c r="K664" s="18"/>
      <c r="L664" s="18"/>
      <c r="M664" s="18"/>
      <c r="N664" s="18"/>
      <c r="O664" s="18"/>
      <c r="P664" s="18"/>
      <c r="Q664" s="18"/>
      <c r="R664" s="18"/>
    </row>
    <row r="665">
      <c r="A665" s="7" t="s">
        <v>3407</v>
      </c>
      <c r="B665" s="11" t="s">
        <v>2767</v>
      </c>
      <c r="C665" s="18"/>
      <c r="D665" s="18"/>
      <c r="E665" s="18"/>
      <c r="F665" s="18"/>
      <c r="G665" s="18"/>
      <c r="H665" s="18"/>
      <c r="I665" s="18"/>
      <c r="J665" s="18"/>
      <c r="K665" s="18"/>
      <c r="L665" s="18"/>
      <c r="M665" s="18"/>
      <c r="N665" s="18"/>
      <c r="O665" s="18"/>
      <c r="P665" s="18"/>
      <c r="Q665" s="18"/>
      <c r="R665" s="18"/>
    </row>
    <row r="666">
      <c r="A666" s="7" t="s">
        <v>3408</v>
      </c>
      <c r="B666" s="11" t="s">
        <v>2769</v>
      </c>
      <c r="C666" s="18"/>
      <c r="D666" s="18"/>
      <c r="E666" s="18"/>
      <c r="F666" s="18"/>
      <c r="G666" s="18"/>
      <c r="H666" s="18"/>
      <c r="I666" s="18"/>
      <c r="J666" s="18"/>
      <c r="K666" s="18"/>
      <c r="L666" s="18"/>
      <c r="M666" s="18"/>
      <c r="N666" s="18"/>
      <c r="O666" s="18"/>
      <c r="P666" s="18"/>
      <c r="Q666" s="18"/>
      <c r="R666" s="18"/>
    </row>
    <row r="667">
      <c r="A667" s="7" t="s">
        <v>3409</v>
      </c>
      <c r="B667" s="11" t="s">
        <v>2771</v>
      </c>
      <c r="C667" s="18"/>
      <c r="D667" s="18"/>
      <c r="E667" s="18"/>
      <c r="F667" s="18"/>
      <c r="G667" s="18"/>
      <c r="H667" s="18"/>
      <c r="I667" s="18"/>
      <c r="J667" s="18"/>
      <c r="K667" s="18"/>
      <c r="L667" s="18"/>
      <c r="M667" s="18"/>
      <c r="N667" s="18"/>
      <c r="O667" s="18"/>
      <c r="P667" s="18"/>
      <c r="Q667" s="18"/>
      <c r="R667" s="18"/>
    </row>
    <row r="668">
      <c r="A668" s="7" t="s">
        <v>3410</v>
      </c>
      <c r="B668" s="11" t="s">
        <v>2920</v>
      </c>
      <c r="C668" s="18"/>
      <c r="D668" s="18"/>
      <c r="E668" s="18"/>
      <c r="F668" s="18"/>
      <c r="G668" s="18"/>
      <c r="H668" s="18"/>
      <c r="I668" s="18"/>
      <c r="J668" s="18"/>
      <c r="K668" s="18"/>
      <c r="L668" s="18"/>
      <c r="M668" s="18"/>
      <c r="N668" s="18"/>
      <c r="O668" s="18"/>
      <c r="P668" s="18"/>
      <c r="Q668" s="18"/>
      <c r="R668" s="18"/>
    </row>
    <row r="669">
      <c r="A669" s="7" t="s">
        <v>3411</v>
      </c>
      <c r="B669" s="11" t="s">
        <v>2773</v>
      </c>
      <c r="C669" s="18"/>
      <c r="D669" s="18"/>
      <c r="E669" s="18"/>
      <c r="F669" s="18"/>
      <c r="G669" s="18"/>
      <c r="H669" s="18"/>
      <c r="I669" s="18"/>
      <c r="J669" s="18"/>
      <c r="K669" s="18"/>
      <c r="L669" s="18"/>
      <c r="M669" s="18"/>
      <c r="N669" s="18"/>
      <c r="O669" s="18"/>
      <c r="P669" s="18"/>
      <c r="Q669" s="18"/>
      <c r="R669" s="18"/>
    </row>
    <row r="670">
      <c r="A670" s="7" t="s">
        <v>3412</v>
      </c>
      <c r="B670" s="11" t="s">
        <v>3066</v>
      </c>
      <c r="C670" s="18"/>
      <c r="D670" s="18"/>
      <c r="E670" s="18"/>
      <c r="F670" s="18"/>
      <c r="G670" s="18"/>
      <c r="H670" s="18"/>
      <c r="I670" s="18"/>
      <c r="J670" s="18"/>
      <c r="K670" s="18"/>
      <c r="L670" s="18"/>
      <c r="M670" s="18"/>
      <c r="N670" s="18"/>
      <c r="O670" s="18"/>
      <c r="P670" s="18"/>
      <c r="Q670" s="18"/>
      <c r="R670" s="18"/>
    </row>
    <row r="671">
      <c r="A671" s="7" t="s">
        <v>3413</v>
      </c>
      <c r="B671" s="11" t="s">
        <v>2775</v>
      </c>
      <c r="C671" s="18"/>
      <c r="D671" s="18"/>
      <c r="E671" s="18"/>
      <c r="F671" s="18"/>
      <c r="G671" s="18"/>
      <c r="H671" s="18"/>
      <c r="I671" s="18"/>
      <c r="J671" s="18"/>
      <c r="K671" s="18"/>
      <c r="L671" s="18"/>
      <c r="M671" s="18"/>
      <c r="N671" s="18"/>
      <c r="O671" s="18"/>
      <c r="P671" s="18"/>
      <c r="Q671" s="18"/>
      <c r="R671" s="18"/>
    </row>
    <row r="673">
      <c r="A673" s="19" t="s">
        <v>3390</v>
      </c>
      <c r="B673" s="0" t="s">
        <v>782</v>
      </c>
    </row>
    <row r="674">
      <c r="A674" s="19" t="s">
        <v>3381</v>
      </c>
      <c r="B674" s="0" t="s">
        <v>636</v>
      </c>
    </row>
    <row r="675">
      <c r="A675" s="19" t="s">
        <v>3382</v>
      </c>
      <c r="B675" s="0" t="s">
        <v>3388</v>
      </c>
    </row>
    <row r="676">
      <c r="A676" s="19" t="s">
        <v>3455</v>
      </c>
      <c r="B676" s="0" t="s">
        <v>659</v>
      </c>
    </row>
    <row r="677">
      <c r="A677" s="19" t="s">
        <v>2965</v>
      </c>
      <c r="B677" s="0" t="s">
        <v>2966</v>
      </c>
    </row>
    <row r="678">
      <c r="A678" s="3" t="s">
        <v>137</v>
      </c>
      <c r="B678" s="5" t="s">
        <v>137</v>
      </c>
      <c r="C678" s="7" t="s">
        <v>3456</v>
      </c>
      <c r="D678" s="7" t="s">
        <v>3314</v>
      </c>
      <c r="E678" s="7" t="s">
        <v>3315</v>
      </c>
      <c r="F678" s="7" t="s">
        <v>3316</v>
      </c>
      <c r="G678" s="7" t="s">
        <v>3317</v>
      </c>
      <c r="H678" s="7" t="s">
        <v>3318</v>
      </c>
      <c r="I678" s="7" t="s">
        <v>3319</v>
      </c>
      <c r="J678" s="7" t="s">
        <v>3320</v>
      </c>
      <c r="K678" s="7" t="s">
        <v>3321</v>
      </c>
      <c r="L678" s="7" t="s">
        <v>3322</v>
      </c>
      <c r="M678" s="7" t="s">
        <v>3323</v>
      </c>
      <c r="N678" s="7" t="s">
        <v>3324</v>
      </c>
      <c r="O678" s="7" t="s">
        <v>3325</v>
      </c>
      <c r="P678" s="7" t="s">
        <v>3326</v>
      </c>
      <c r="Q678" s="7" t="s">
        <v>3327</v>
      </c>
      <c r="R678" s="7" t="s">
        <v>3457</v>
      </c>
    </row>
    <row r="679">
      <c r="A679" s="8" t="s">
        <v>137</v>
      </c>
      <c r="B679" s="10" t="s">
        <v>137</v>
      </c>
      <c r="C679" s="11" t="s">
        <v>3493</v>
      </c>
      <c r="D679" s="11" t="s">
        <v>3494</v>
      </c>
      <c r="E679" s="11" t="s">
        <v>3495</v>
      </c>
      <c r="F679" s="11" t="s">
        <v>3496</v>
      </c>
      <c r="G679" s="11" t="s">
        <v>3497</v>
      </c>
      <c r="H679" s="11" t="s">
        <v>3498</v>
      </c>
      <c r="I679" s="11" t="s">
        <v>3499</v>
      </c>
      <c r="J679" s="11" t="s">
        <v>3500</v>
      </c>
      <c r="K679" s="11" t="s">
        <v>3501</v>
      </c>
      <c r="L679" s="11" t="s">
        <v>3502</v>
      </c>
      <c r="M679" s="11" t="s">
        <v>3503</v>
      </c>
      <c r="N679" s="11" t="s">
        <v>3504</v>
      </c>
      <c r="O679" s="11" t="s">
        <v>3505</v>
      </c>
      <c r="P679" s="11" t="s">
        <v>3506</v>
      </c>
      <c r="Q679" s="11" t="s">
        <v>3507</v>
      </c>
      <c r="R679" s="11" t="s">
        <v>3508</v>
      </c>
    </row>
    <row r="680">
      <c r="A680" s="7" t="s">
        <v>3458</v>
      </c>
      <c r="B680" s="11" t="s">
        <v>2749</v>
      </c>
      <c r="C680" s="18"/>
      <c r="D680" s="18"/>
      <c r="E680" s="18"/>
      <c r="F680" s="18"/>
      <c r="G680" s="18"/>
      <c r="H680" s="18"/>
      <c r="I680" s="18"/>
      <c r="J680" s="18"/>
      <c r="K680" s="18"/>
      <c r="L680" s="18"/>
      <c r="M680" s="18"/>
      <c r="N680" s="18"/>
      <c r="O680" s="18"/>
      <c r="P680" s="18"/>
      <c r="Q680" s="18"/>
      <c r="R680" s="18"/>
    </row>
    <row r="681">
      <c r="A681" s="7" t="s">
        <v>3399</v>
      </c>
      <c r="B681" s="11" t="s">
        <v>2751</v>
      </c>
      <c r="C681" s="18"/>
      <c r="D681" s="18"/>
      <c r="E681" s="18"/>
      <c r="F681" s="18"/>
      <c r="G681" s="18"/>
      <c r="H681" s="18"/>
      <c r="I681" s="18"/>
      <c r="J681" s="18"/>
      <c r="K681" s="18"/>
      <c r="L681" s="18"/>
      <c r="M681" s="18"/>
      <c r="N681" s="18"/>
      <c r="O681" s="18"/>
      <c r="P681" s="18"/>
      <c r="Q681" s="18"/>
      <c r="R681" s="18"/>
    </row>
    <row r="682">
      <c r="A682" s="7" t="s">
        <v>3400</v>
      </c>
      <c r="B682" s="11" t="s">
        <v>2753</v>
      </c>
      <c r="C682" s="18"/>
      <c r="D682" s="18"/>
      <c r="E682" s="18"/>
      <c r="F682" s="18"/>
      <c r="G682" s="18"/>
      <c r="H682" s="18"/>
      <c r="I682" s="18"/>
      <c r="J682" s="18"/>
      <c r="K682" s="18"/>
      <c r="L682" s="18"/>
      <c r="M682" s="18"/>
      <c r="N682" s="18"/>
      <c r="O682" s="18"/>
      <c r="P682" s="18"/>
      <c r="Q682" s="18"/>
      <c r="R682" s="18"/>
    </row>
    <row r="683">
      <c r="A683" s="7" t="s">
        <v>3401</v>
      </c>
      <c r="B683" s="11" t="s">
        <v>2755</v>
      </c>
      <c r="C683" s="18"/>
      <c r="D683" s="18"/>
      <c r="E683" s="18"/>
      <c r="F683" s="18"/>
      <c r="G683" s="18"/>
      <c r="H683" s="18"/>
      <c r="I683" s="18"/>
      <c r="J683" s="18"/>
      <c r="K683" s="18"/>
      <c r="L683" s="18"/>
      <c r="M683" s="18"/>
      <c r="N683" s="18"/>
      <c r="O683" s="18"/>
      <c r="P683" s="18"/>
      <c r="Q683" s="18"/>
      <c r="R683" s="18"/>
    </row>
    <row r="684">
      <c r="A684" s="7" t="s">
        <v>3402</v>
      </c>
      <c r="B684" s="11" t="s">
        <v>2757</v>
      </c>
      <c r="C684" s="18"/>
      <c r="D684" s="18"/>
      <c r="E684" s="18"/>
      <c r="F684" s="18"/>
      <c r="G684" s="18"/>
      <c r="H684" s="18"/>
      <c r="I684" s="18"/>
      <c r="J684" s="18"/>
      <c r="K684" s="18"/>
      <c r="L684" s="18"/>
      <c r="M684" s="18"/>
      <c r="N684" s="18"/>
      <c r="O684" s="18"/>
      <c r="P684" s="18"/>
      <c r="Q684" s="18"/>
      <c r="R684" s="18"/>
    </row>
    <row r="685">
      <c r="A685" s="7" t="s">
        <v>3403</v>
      </c>
      <c r="B685" s="11" t="s">
        <v>2759</v>
      </c>
      <c r="C685" s="18"/>
      <c r="D685" s="18"/>
      <c r="E685" s="18"/>
      <c r="F685" s="18"/>
      <c r="G685" s="18"/>
      <c r="H685" s="18"/>
      <c r="I685" s="18"/>
      <c r="J685" s="18"/>
      <c r="K685" s="18"/>
      <c r="L685" s="18"/>
      <c r="M685" s="18"/>
      <c r="N685" s="18"/>
      <c r="O685" s="18"/>
      <c r="P685" s="18"/>
      <c r="Q685" s="18"/>
      <c r="R685" s="18"/>
    </row>
    <row r="686">
      <c r="A686" s="7" t="s">
        <v>3404</v>
      </c>
      <c r="B686" s="11" t="s">
        <v>2761</v>
      </c>
      <c r="C686" s="18"/>
      <c r="D686" s="18"/>
      <c r="E686" s="18"/>
      <c r="F686" s="18"/>
      <c r="G686" s="18"/>
      <c r="H686" s="18"/>
      <c r="I686" s="18"/>
      <c r="J686" s="18"/>
      <c r="K686" s="18"/>
      <c r="L686" s="18"/>
      <c r="M686" s="18"/>
      <c r="N686" s="18"/>
      <c r="O686" s="18"/>
      <c r="P686" s="18"/>
      <c r="Q686" s="18"/>
      <c r="R686" s="18"/>
    </row>
    <row r="687">
      <c r="A687" s="7" t="s">
        <v>3405</v>
      </c>
      <c r="B687" s="11" t="s">
        <v>2763</v>
      </c>
      <c r="C687" s="18"/>
      <c r="D687" s="18"/>
      <c r="E687" s="18"/>
      <c r="F687" s="18"/>
      <c r="G687" s="18"/>
      <c r="H687" s="18"/>
      <c r="I687" s="18"/>
      <c r="J687" s="18"/>
      <c r="K687" s="18"/>
      <c r="L687" s="18"/>
      <c r="M687" s="18"/>
      <c r="N687" s="18"/>
      <c r="O687" s="18"/>
      <c r="P687" s="18"/>
      <c r="Q687" s="18"/>
      <c r="R687" s="18"/>
    </row>
    <row r="688">
      <c r="A688" s="7" t="s">
        <v>3406</v>
      </c>
      <c r="B688" s="11" t="s">
        <v>2765</v>
      </c>
      <c r="C688" s="18"/>
      <c r="D688" s="18"/>
      <c r="E688" s="18"/>
      <c r="F688" s="18"/>
      <c r="G688" s="18"/>
      <c r="H688" s="18"/>
      <c r="I688" s="18"/>
      <c r="J688" s="18"/>
      <c r="K688" s="18"/>
      <c r="L688" s="18"/>
      <c r="M688" s="18"/>
      <c r="N688" s="18"/>
      <c r="O688" s="18"/>
      <c r="P688" s="18"/>
      <c r="Q688" s="18"/>
      <c r="R688" s="18"/>
    </row>
    <row r="689">
      <c r="A689" s="7" t="s">
        <v>3407</v>
      </c>
      <c r="B689" s="11" t="s">
        <v>2767</v>
      </c>
      <c r="C689" s="18"/>
      <c r="D689" s="18"/>
      <c r="E689" s="18"/>
      <c r="F689" s="18"/>
      <c r="G689" s="18"/>
      <c r="H689" s="18"/>
      <c r="I689" s="18"/>
      <c r="J689" s="18"/>
      <c r="K689" s="18"/>
      <c r="L689" s="18"/>
      <c r="M689" s="18"/>
      <c r="N689" s="18"/>
      <c r="O689" s="18"/>
      <c r="P689" s="18"/>
      <c r="Q689" s="18"/>
      <c r="R689" s="18"/>
    </row>
    <row r="690">
      <c r="A690" s="7" t="s">
        <v>3408</v>
      </c>
      <c r="B690" s="11" t="s">
        <v>2769</v>
      </c>
      <c r="C690" s="18"/>
      <c r="D690" s="18"/>
      <c r="E690" s="18"/>
      <c r="F690" s="18"/>
      <c r="G690" s="18"/>
      <c r="H690" s="18"/>
      <c r="I690" s="18"/>
      <c r="J690" s="18"/>
      <c r="K690" s="18"/>
      <c r="L690" s="18"/>
      <c r="M690" s="18"/>
      <c r="N690" s="18"/>
      <c r="O690" s="18"/>
      <c r="P690" s="18"/>
      <c r="Q690" s="18"/>
      <c r="R690" s="18"/>
    </row>
    <row r="691">
      <c r="A691" s="7" t="s">
        <v>3409</v>
      </c>
      <c r="B691" s="11" t="s">
        <v>2771</v>
      </c>
      <c r="C691" s="18"/>
      <c r="D691" s="18"/>
      <c r="E691" s="18"/>
      <c r="F691" s="18"/>
      <c r="G691" s="18"/>
      <c r="H691" s="18"/>
      <c r="I691" s="18"/>
      <c r="J691" s="18"/>
      <c r="K691" s="18"/>
      <c r="L691" s="18"/>
      <c r="M691" s="18"/>
      <c r="N691" s="18"/>
      <c r="O691" s="18"/>
      <c r="P691" s="18"/>
      <c r="Q691" s="18"/>
      <c r="R691" s="18"/>
    </row>
    <row r="692">
      <c r="A692" s="7" t="s">
        <v>3410</v>
      </c>
      <c r="B692" s="11" t="s">
        <v>2920</v>
      </c>
      <c r="C692" s="18"/>
      <c r="D692" s="18"/>
      <c r="E692" s="18"/>
      <c r="F692" s="18"/>
      <c r="G692" s="18"/>
      <c r="H692" s="18"/>
      <c r="I692" s="18"/>
      <c r="J692" s="18"/>
      <c r="K692" s="18"/>
      <c r="L692" s="18"/>
      <c r="M692" s="18"/>
      <c r="N692" s="18"/>
      <c r="O692" s="18"/>
      <c r="P692" s="18"/>
      <c r="Q692" s="18"/>
      <c r="R692" s="18"/>
    </row>
    <row r="693">
      <c r="A693" s="7" t="s">
        <v>3411</v>
      </c>
      <c r="B693" s="11" t="s">
        <v>2773</v>
      </c>
      <c r="C693" s="18"/>
      <c r="D693" s="18"/>
      <c r="E693" s="18"/>
      <c r="F693" s="18"/>
      <c r="G693" s="18"/>
      <c r="H693" s="18"/>
      <c r="I693" s="18"/>
      <c r="J693" s="18"/>
      <c r="K693" s="18"/>
      <c r="L693" s="18"/>
      <c r="M693" s="18"/>
      <c r="N693" s="18"/>
      <c r="O693" s="18"/>
      <c r="P693" s="18"/>
      <c r="Q693" s="18"/>
      <c r="R693" s="18"/>
    </row>
    <row r="694">
      <c r="A694" s="7" t="s">
        <v>3412</v>
      </c>
      <c r="B694" s="11" t="s">
        <v>3066</v>
      </c>
      <c r="C694" s="18"/>
      <c r="D694" s="18"/>
      <c r="E694" s="18"/>
      <c r="F694" s="18"/>
      <c r="G694" s="18"/>
      <c r="H694" s="18"/>
      <c r="I694" s="18"/>
      <c r="J694" s="18"/>
      <c r="K694" s="18"/>
      <c r="L694" s="18"/>
      <c r="M694" s="18"/>
      <c r="N694" s="18"/>
      <c r="O694" s="18"/>
      <c r="P694" s="18"/>
      <c r="Q694" s="18"/>
      <c r="R694" s="18"/>
    </row>
    <row r="695">
      <c r="A695" s="7" t="s">
        <v>3413</v>
      </c>
      <c r="B695" s="11" t="s">
        <v>2775</v>
      </c>
      <c r="C695" s="18"/>
      <c r="D695" s="18"/>
      <c r="E695" s="18"/>
      <c r="F695" s="18"/>
      <c r="G695" s="18"/>
      <c r="H695" s="18"/>
      <c r="I695" s="18"/>
      <c r="J695" s="18"/>
      <c r="K695" s="18"/>
      <c r="L695" s="18"/>
      <c r="M695" s="18"/>
      <c r="N695" s="18"/>
      <c r="O695" s="18"/>
      <c r="P695" s="18"/>
      <c r="Q695" s="18"/>
      <c r="R695" s="18"/>
    </row>
    <row r="697">
      <c r="A697" s="19" t="s">
        <v>3390</v>
      </c>
      <c r="B697" s="0" t="s">
        <v>660</v>
      </c>
    </row>
    <row r="698">
      <c r="A698" s="19" t="s">
        <v>3381</v>
      </c>
      <c r="B698" s="0" t="s">
        <v>636</v>
      </c>
    </row>
    <row r="699">
      <c r="A699" s="19" t="s">
        <v>3382</v>
      </c>
      <c r="B699" s="0" t="s">
        <v>3388</v>
      </c>
    </row>
    <row r="700">
      <c r="A700" s="19" t="s">
        <v>3455</v>
      </c>
      <c r="B700" s="0" t="s">
        <v>659</v>
      </c>
    </row>
    <row r="701">
      <c r="A701" s="19" t="s">
        <v>2965</v>
      </c>
      <c r="B701" s="0" t="s">
        <v>2966</v>
      </c>
    </row>
    <row r="702">
      <c r="A702" s="3" t="s">
        <v>137</v>
      </c>
      <c r="B702" s="5" t="s">
        <v>137</v>
      </c>
      <c r="C702" s="7" t="s">
        <v>3456</v>
      </c>
      <c r="D702" s="7" t="s">
        <v>3314</v>
      </c>
      <c r="E702" s="7" t="s">
        <v>3315</v>
      </c>
      <c r="F702" s="7" t="s">
        <v>3316</v>
      </c>
      <c r="G702" s="7" t="s">
        <v>3317</v>
      </c>
      <c r="H702" s="7" t="s">
        <v>3318</v>
      </c>
      <c r="I702" s="7" t="s">
        <v>3319</v>
      </c>
      <c r="J702" s="7" t="s">
        <v>3320</v>
      </c>
      <c r="K702" s="7" t="s">
        <v>3321</v>
      </c>
      <c r="L702" s="7" t="s">
        <v>3322</v>
      </c>
      <c r="M702" s="7" t="s">
        <v>3323</v>
      </c>
      <c r="N702" s="7" t="s">
        <v>3324</v>
      </c>
      <c r="O702" s="7" t="s">
        <v>3325</v>
      </c>
      <c r="P702" s="7" t="s">
        <v>3326</v>
      </c>
      <c r="Q702" s="7" t="s">
        <v>3327</v>
      </c>
      <c r="R702" s="7" t="s">
        <v>3457</v>
      </c>
    </row>
    <row r="703">
      <c r="A703" s="8" t="s">
        <v>137</v>
      </c>
      <c r="B703" s="10" t="s">
        <v>137</v>
      </c>
      <c r="C703" s="11" t="s">
        <v>3493</v>
      </c>
      <c r="D703" s="11" t="s">
        <v>3494</v>
      </c>
      <c r="E703" s="11" t="s">
        <v>3495</v>
      </c>
      <c r="F703" s="11" t="s">
        <v>3496</v>
      </c>
      <c r="G703" s="11" t="s">
        <v>3497</v>
      </c>
      <c r="H703" s="11" t="s">
        <v>3498</v>
      </c>
      <c r="I703" s="11" t="s">
        <v>3499</v>
      </c>
      <c r="J703" s="11" t="s">
        <v>3500</v>
      </c>
      <c r="K703" s="11" t="s">
        <v>3501</v>
      </c>
      <c r="L703" s="11" t="s">
        <v>3502</v>
      </c>
      <c r="M703" s="11" t="s">
        <v>3503</v>
      </c>
      <c r="N703" s="11" t="s">
        <v>3504</v>
      </c>
      <c r="O703" s="11" t="s">
        <v>3505</v>
      </c>
      <c r="P703" s="11" t="s">
        <v>3506</v>
      </c>
      <c r="Q703" s="11" t="s">
        <v>3507</v>
      </c>
      <c r="R703" s="11" t="s">
        <v>3508</v>
      </c>
    </row>
    <row r="704">
      <c r="A704" s="7" t="s">
        <v>3458</v>
      </c>
      <c r="B704" s="11" t="s">
        <v>2749</v>
      </c>
      <c r="C704" s="18"/>
      <c r="D704" s="18"/>
      <c r="E704" s="18"/>
      <c r="F704" s="18"/>
      <c r="G704" s="18"/>
      <c r="H704" s="18"/>
      <c r="I704" s="18"/>
      <c r="J704" s="18"/>
      <c r="K704" s="18"/>
      <c r="L704" s="18"/>
      <c r="M704" s="18"/>
      <c r="N704" s="18"/>
      <c r="O704" s="18"/>
      <c r="P704" s="18"/>
      <c r="Q704" s="18"/>
      <c r="R704" s="18"/>
    </row>
    <row r="705">
      <c r="A705" s="7" t="s">
        <v>3399</v>
      </c>
      <c r="B705" s="11" t="s">
        <v>2751</v>
      </c>
      <c r="C705" s="18"/>
      <c r="D705" s="18"/>
      <c r="E705" s="18"/>
      <c r="F705" s="18"/>
      <c r="G705" s="18"/>
      <c r="H705" s="18"/>
      <c r="I705" s="18"/>
      <c r="J705" s="18"/>
      <c r="K705" s="18"/>
      <c r="L705" s="18"/>
      <c r="M705" s="18"/>
      <c r="N705" s="18"/>
      <c r="O705" s="18"/>
      <c r="P705" s="18"/>
      <c r="Q705" s="18"/>
      <c r="R705" s="18"/>
    </row>
    <row r="706">
      <c r="A706" s="7" t="s">
        <v>3400</v>
      </c>
      <c r="B706" s="11" t="s">
        <v>2753</v>
      </c>
      <c r="C706" s="18"/>
      <c r="D706" s="18"/>
      <c r="E706" s="18"/>
      <c r="F706" s="18"/>
      <c r="G706" s="18"/>
      <c r="H706" s="18"/>
      <c r="I706" s="18"/>
      <c r="J706" s="18"/>
      <c r="K706" s="18"/>
      <c r="L706" s="18"/>
      <c r="M706" s="18"/>
      <c r="N706" s="18"/>
      <c r="O706" s="18"/>
      <c r="P706" s="18"/>
      <c r="Q706" s="18"/>
      <c r="R706" s="18"/>
    </row>
    <row r="707">
      <c r="A707" s="7" t="s">
        <v>3401</v>
      </c>
      <c r="B707" s="11" t="s">
        <v>2755</v>
      </c>
      <c r="C707" s="18"/>
      <c r="D707" s="18"/>
      <c r="E707" s="18"/>
      <c r="F707" s="18"/>
      <c r="G707" s="18"/>
      <c r="H707" s="18"/>
      <c r="I707" s="18"/>
      <c r="J707" s="18"/>
      <c r="K707" s="18"/>
      <c r="L707" s="18"/>
      <c r="M707" s="18"/>
      <c r="N707" s="18"/>
      <c r="O707" s="18"/>
      <c r="P707" s="18"/>
      <c r="Q707" s="18"/>
      <c r="R707" s="18"/>
    </row>
    <row r="708">
      <c r="A708" s="7" t="s">
        <v>3402</v>
      </c>
      <c r="B708" s="11" t="s">
        <v>2757</v>
      </c>
      <c r="C708" s="18"/>
      <c r="D708" s="18"/>
      <c r="E708" s="18"/>
      <c r="F708" s="18"/>
      <c r="G708" s="18"/>
      <c r="H708" s="18"/>
      <c r="I708" s="18"/>
      <c r="J708" s="18"/>
      <c r="K708" s="18"/>
      <c r="L708" s="18"/>
      <c r="M708" s="18"/>
      <c r="N708" s="18"/>
      <c r="O708" s="18"/>
      <c r="P708" s="18"/>
      <c r="Q708" s="18"/>
      <c r="R708" s="18"/>
    </row>
    <row r="709">
      <c r="A709" s="7" t="s">
        <v>3403</v>
      </c>
      <c r="B709" s="11" t="s">
        <v>2759</v>
      </c>
      <c r="C709" s="18"/>
      <c r="D709" s="18"/>
      <c r="E709" s="18"/>
      <c r="F709" s="18"/>
      <c r="G709" s="18"/>
      <c r="H709" s="18"/>
      <c r="I709" s="18"/>
      <c r="J709" s="18"/>
      <c r="K709" s="18"/>
      <c r="L709" s="18"/>
      <c r="M709" s="18"/>
      <c r="N709" s="18"/>
      <c r="O709" s="18"/>
      <c r="P709" s="18"/>
      <c r="Q709" s="18"/>
      <c r="R709" s="18"/>
    </row>
    <row r="710">
      <c r="A710" s="7" t="s">
        <v>3404</v>
      </c>
      <c r="B710" s="11" t="s">
        <v>2761</v>
      </c>
      <c r="C710" s="18"/>
      <c r="D710" s="18"/>
      <c r="E710" s="18"/>
      <c r="F710" s="18"/>
      <c r="G710" s="18"/>
      <c r="H710" s="18"/>
      <c r="I710" s="18"/>
      <c r="J710" s="18"/>
      <c r="K710" s="18"/>
      <c r="L710" s="18"/>
      <c r="M710" s="18"/>
      <c r="N710" s="18"/>
      <c r="O710" s="18"/>
      <c r="P710" s="18"/>
      <c r="Q710" s="18"/>
      <c r="R710" s="18"/>
    </row>
    <row r="711">
      <c r="A711" s="7" t="s">
        <v>3405</v>
      </c>
      <c r="B711" s="11" t="s">
        <v>2763</v>
      </c>
      <c r="C711" s="18"/>
      <c r="D711" s="18"/>
      <c r="E711" s="18"/>
      <c r="F711" s="18"/>
      <c r="G711" s="18"/>
      <c r="H711" s="18"/>
      <c r="I711" s="18"/>
      <c r="J711" s="18"/>
      <c r="K711" s="18"/>
      <c r="L711" s="18"/>
      <c r="M711" s="18"/>
      <c r="N711" s="18"/>
      <c r="O711" s="18"/>
      <c r="P711" s="18"/>
      <c r="Q711" s="18"/>
      <c r="R711" s="18"/>
    </row>
    <row r="712">
      <c r="A712" s="7" t="s">
        <v>3406</v>
      </c>
      <c r="B712" s="11" t="s">
        <v>2765</v>
      </c>
      <c r="C712" s="18"/>
      <c r="D712" s="18"/>
      <c r="E712" s="18"/>
      <c r="F712" s="18"/>
      <c r="G712" s="18"/>
      <c r="H712" s="18"/>
      <c r="I712" s="18"/>
      <c r="J712" s="18"/>
      <c r="K712" s="18"/>
      <c r="L712" s="18"/>
      <c r="M712" s="18"/>
      <c r="N712" s="18"/>
      <c r="O712" s="18"/>
      <c r="P712" s="18"/>
      <c r="Q712" s="18"/>
      <c r="R712" s="18"/>
    </row>
    <row r="713">
      <c r="A713" s="7" t="s">
        <v>3407</v>
      </c>
      <c r="B713" s="11" t="s">
        <v>2767</v>
      </c>
      <c r="C713" s="18"/>
      <c r="D713" s="18"/>
      <c r="E713" s="18"/>
      <c r="F713" s="18"/>
      <c r="G713" s="18"/>
      <c r="H713" s="18"/>
      <c r="I713" s="18"/>
      <c r="J713" s="18"/>
      <c r="K713" s="18"/>
      <c r="L713" s="18"/>
      <c r="M713" s="18"/>
      <c r="N713" s="18"/>
      <c r="O713" s="18"/>
      <c r="P713" s="18"/>
      <c r="Q713" s="18"/>
      <c r="R713" s="18"/>
    </row>
    <row r="714">
      <c r="A714" s="7" t="s">
        <v>3408</v>
      </c>
      <c r="B714" s="11" t="s">
        <v>2769</v>
      </c>
      <c r="C714" s="18"/>
      <c r="D714" s="18"/>
      <c r="E714" s="18"/>
      <c r="F714" s="18"/>
      <c r="G714" s="18"/>
      <c r="H714" s="18"/>
      <c r="I714" s="18"/>
      <c r="J714" s="18"/>
      <c r="K714" s="18"/>
      <c r="L714" s="18"/>
      <c r="M714" s="18"/>
      <c r="N714" s="18"/>
      <c r="O714" s="18"/>
      <c r="P714" s="18"/>
      <c r="Q714" s="18"/>
      <c r="R714" s="18"/>
    </row>
    <row r="715">
      <c r="A715" s="7" t="s">
        <v>3409</v>
      </c>
      <c r="B715" s="11" t="s">
        <v>2771</v>
      </c>
      <c r="C715" s="18"/>
      <c r="D715" s="18"/>
      <c r="E715" s="18"/>
      <c r="F715" s="18"/>
      <c r="G715" s="18"/>
      <c r="H715" s="18"/>
      <c r="I715" s="18"/>
      <c r="J715" s="18"/>
      <c r="K715" s="18"/>
      <c r="L715" s="18"/>
      <c r="M715" s="18"/>
      <c r="N715" s="18"/>
      <c r="O715" s="18"/>
      <c r="P715" s="18"/>
      <c r="Q715" s="18"/>
      <c r="R715" s="18"/>
    </row>
    <row r="716">
      <c r="A716" s="7" t="s">
        <v>3410</v>
      </c>
      <c r="B716" s="11" t="s">
        <v>2920</v>
      </c>
      <c r="C716" s="18"/>
      <c r="D716" s="18"/>
      <c r="E716" s="18"/>
      <c r="F716" s="18"/>
      <c r="G716" s="18"/>
      <c r="H716" s="18"/>
      <c r="I716" s="18"/>
      <c r="J716" s="18"/>
      <c r="K716" s="18"/>
      <c r="L716" s="18"/>
      <c r="M716" s="18"/>
      <c r="N716" s="18"/>
      <c r="O716" s="18"/>
      <c r="P716" s="18"/>
      <c r="Q716" s="18"/>
      <c r="R716" s="18"/>
    </row>
    <row r="717">
      <c r="A717" s="7" t="s">
        <v>3411</v>
      </c>
      <c r="B717" s="11" t="s">
        <v>2773</v>
      </c>
      <c r="C717" s="18"/>
      <c r="D717" s="18"/>
      <c r="E717" s="18"/>
      <c r="F717" s="18"/>
      <c r="G717" s="18"/>
      <c r="H717" s="18"/>
      <c r="I717" s="18"/>
      <c r="J717" s="18"/>
      <c r="K717" s="18"/>
      <c r="L717" s="18"/>
      <c r="M717" s="18"/>
      <c r="N717" s="18"/>
      <c r="O717" s="18"/>
      <c r="P717" s="18"/>
      <c r="Q717" s="18"/>
      <c r="R717" s="18"/>
    </row>
    <row r="718">
      <c r="A718" s="7" t="s">
        <v>3412</v>
      </c>
      <c r="B718" s="11" t="s">
        <v>3066</v>
      </c>
      <c r="C718" s="18"/>
      <c r="D718" s="18"/>
      <c r="E718" s="18"/>
      <c r="F718" s="18"/>
      <c r="G718" s="18"/>
      <c r="H718" s="18"/>
      <c r="I718" s="18"/>
      <c r="J718" s="18"/>
      <c r="K718" s="18"/>
      <c r="L718" s="18"/>
      <c r="M718" s="18"/>
      <c r="N718" s="18"/>
      <c r="O718" s="18"/>
      <c r="P718" s="18"/>
      <c r="Q718" s="18"/>
      <c r="R718" s="18"/>
    </row>
    <row r="719">
      <c r="A719" s="7" t="s">
        <v>3413</v>
      </c>
      <c r="B719" s="11" t="s">
        <v>2775</v>
      </c>
      <c r="C719" s="18"/>
      <c r="D719" s="18"/>
      <c r="E719" s="18"/>
      <c r="F719" s="18"/>
      <c r="G719" s="18"/>
      <c r="H719" s="18"/>
      <c r="I719" s="18"/>
      <c r="J719" s="18"/>
      <c r="K719" s="18"/>
      <c r="L719" s="18"/>
      <c r="M719" s="18"/>
      <c r="N719" s="18"/>
      <c r="O719" s="18"/>
      <c r="P719" s="18"/>
      <c r="Q719" s="18"/>
      <c r="R719" s="18"/>
    </row>
    <row r="721">
      <c r="A721" s="19" t="s">
        <v>3390</v>
      </c>
      <c r="B721" s="0" t="s">
        <v>782</v>
      </c>
    </row>
    <row r="722">
      <c r="A722" s="19" t="s">
        <v>3381</v>
      </c>
      <c r="B722" s="0" t="s">
        <v>725</v>
      </c>
    </row>
    <row r="723">
      <c r="A723" s="19" t="s">
        <v>3382</v>
      </c>
      <c r="B723" s="0" t="s">
        <v>780</v>
      </c>
    </row>
    <row r="724">
      <c r="A724" s="19" t="s">
        <v>3455</v>
      </c>
      <c r="B724" s="0" t="s">
        <v>659</v>
      </c>
    </row>
    <row r="725">
      <c r="A725" s="19" t="s">
        <v>2965</v>
      </c>
      <c r="B725" s="0" t="s">
        <v>2966</v>
      </c>
    </row>
    <row r="726">
      <c r="A726" s="3" t="s">
        <v>137</v>
      </c>
      <c r="B726" s="5" t="s">
        <v>137</v>
      </c>
      <c r="C726" s="7" t="s">
        <v>3456</v>
      </c>
      <c r="D726" s="7" t="s">
        <v>3314</v>
      </c>
      <c r="E726" s="7" t="s">
        <v>3315</v>
      </c>
      <c r="F726" s="7" t="s">
        <v>3316</v>
      </c>
      <c r="G726" s="7" t="s">
        <v>3317</v>
      </c>
      <c r="H726" s="7" t="s">
        <v>3318</v>
      </c>
      <c r="I726" s="7" t="s">
        <v>3319</v>
      </c>
      <c r="J726" s="7" t="s">
        <v>3320</v>
      </c>
      <c r="K726" s="7" t="s">
        <v>3321</v>
      </c>
      <c r="L726" s="7" t="s">
        <v>3322</v>
      </c>
      <c r="M726" s="7" t="s">
        <v>3323</v>
      </c>
      <c r="N726" s="7" t="s">
        <v>3324</v>
      </c>
      <c r="O726" s="7" t="s">
        <v>3325</v>
      </c>
      <c r="P726" s="7" t="s">
        <v>3326</v>
      </c>
      <c r="Q726" s="7" t="s">
        <v>3327</v>
      </c>
      <c r="R726" s="7" t="s">
        <v>3457</v>
      </c>
    </row>
    <row r="727">
      <c r="A727" s="8" t="s">
        <v>137</v>
      </c>
      <c r="B727" s="10" t="s">
        <v>137</v>
      </c>
      <c r="C727" s="11" t="s">
        <v>3493</v>
      </c>
      <c r="D727" s="11" t="s">
        <v>3494</v>
      </c>
      <c r="E727" s="11" t="s">
        <v>3495</v>
      </c>
      <c r="F727" s="11" t="s">
        <v>3496</v>
      </c>
      <c r="G727" s="11" t="s">
        <v>3497</v>
      </c>
      <c r="H727" s="11" t="s">
        <v>3498</v>
      </c>
      <c r="I727" s="11" t="s">
        <v>3499</v>
      </c>
      <c r="J727" s="11" t="s">
        <v>3500</v>
      </c>
      <c r="K727" s="11" t="s">
        <v>3501</v>
      </c>
      <c r="L727" s="11" t="s">
        <v>3502</v>
      </c>
      <c r="M727" s="11" t="s">
        <v>3503</v>
      </c>
      <c r="N727" s="11" t="s">
        <v>3504</v>
      </c>
      <c r="O727" s="11" t="s">
        <v>3505</v>
      </c>
      <c r="P727" s="11" t="s">
        <v>3506</v>
      </c>
      <c r="Q727" s="11" t="s">
        <v>3507</v>
      </c>
      <c r="R727" s="11" t="s">
        <v>3508</v>
      </c>
    </row>
    <row r="728">
      <c r="A728" s="7" t="s">
        <v>3458</v>
      </c>
      <c r="B728" s="11" t="s">
        <v>2749</v>
      </c>
      <c r="C728" s="18"/>
      <c r="D728" s="18"/>
      <c r="E728" s="18"/>
      <c r="F728" s="18"/>
      <c r="G728" s="18"/>
      <c r="H728" s="18"/>
      <c r="I728" s="18"/>
      <c r="J728" s="18"/>
      <c r="K728" s="18"/>
      <c r="L728" s="18"/>
      <c r="M728" s="18"/>
      <c r="N728" s="18"/>
      <c r="O728" s="18"/>
      <c r="P728" s="18"/>
      <c r="Q728" s="18"/>
      <c r="R728" s="12"/>
    </row>
    <row r="729">
      <c r="A729" s="7" t="s">
        <v>3399</v>
      </c>
      <c r="B729" s="11" t="s">
        <v>2751</v>
      </c>
      <c r="C729" s="12"/>
      <c r="D729" s="12"/>
      <c r="E729" s="12"/>
      <c r="F729" s="12"/>
      <c r="G729" s="12"/>
      <c r="H729" s="12"/>
      <c r="I729" s="12"/>
      <c r="J729" s="12"/>
      <c r="K729" s="12"/>
      <c r="L729" s="12"/>
      <c r="M729" s="12"/>
      <c r="N729" s="12"/>
      <c r="O729" s="12"/>
      <c r="P729" s="12"/>
      <c r="Q729" s="12"/>
      <c r="R729" s="18"/>
    </row>
    <row r="730">
      <c r="A730" s="7" t="s">
        <v>3400</v>
      </c>
      <c r="B730" s="11" t="s">
        <v>2753</v>
      </c>
      <c r="C730" s="12"/>
      <c r="D730" s="12"/>
      <c r="E730" s="12"/>
      <c r="F730" s="12"/>
      <c r="G730" s="12"/>
      <c r="H730" s="12"/>
      <c r="I730" s="12"/>
      <c r="J730" s="12"/>
      <c r="K730" s="12"/>
      <c r="L730" s="12"/>
      <c r="M730" s="12"/>
      <c r="N730" s="12"/>
      <c r="O730" s="12"/>
      <c r="P730" s="12"/>
      <c r="Q730" s="18"/>
      <c r="R730" s="18"/>
    </row>
    <row r="731">
      <c r="A731" s="7" t="s">
        <v>3401</v>
      </c>
      <c r="B731" s="11" t="s">
        <v>2755</v>
      </c>
      <c r="C731" s="12"/>
      <c r="D731" s="12"/>
      <c r="E731" s="12"/>
      <c r="F731" s="12"/>
      <c r="G731" s="12"/>
      <c r="H731" s="12"/>
      <c r="I731" s="12"/>
      <c r="J731" s="12"/>
      <c r="K731" s="12"/>
      <c r="L731" s="12"/>
      <c r="M731" s="12"/>
      <c r="N731" s="12"/>
      <c r="O731" s="12"/>
      <c r="P731" s="18"/>
      <c r="Q731" s="18"/>
      <c r="R731" s="18"/>
    </row>
    <row r="732">
      <c r="A732" s="7" t="s">
        <v>3402</v>
      </c>
      <c r="B732" s="11" t="s">
        <v>2757</v>
      </c>
      <c r="C732" s="12"/>
      <c r="D732" s="12"/>
      <c r="E732" s="12"/>
      <c r="F732" s="12"/>
      <c r="G732" s="12"/>
      <c r="H732" s="12"/>
      <c r="I732" s="12"/>
      <c r="J732" s="12"/>
      <c r="K732" s="12"/>
      <c r="L732" s="12"/>
      <c r="M732" s="12"/>
      <c r="N732" s="12"/>
      <c r="O732" s="18"/>
      <c r="P732" s="18"/>
      <c r="Q732" s="18"/>
      <c r="R732" s="18"/>
    </row>
    <row r="733">
      <c r="A733" s="7" t="s">
        <v>3403</v>
      </c>
      <c r="B733" s="11" t="s">
        <v>2759</v>
      </c>
      <c r="C733" s="12"/>
      <c r="D733" s="12"/>
      <c r="E733" s="12"/>
      <c r="F733" s="12"/>
      <c r="G733" s="12"/>
      <c r="H733" s="12"/>
      <c r="I733" s="12"/>
      <c r="J733" s="12"/>
      <c r="K733" s="12"/>
      <c r="L733" s="12"/>
      <c r="M733" s="12"/>
      <c r="N733" s="18"/>
      <c r="O733" s="18"/>
      <c r="P733" s="18"/>
      <c r="Q733" s="18"/>
      <c r="R733" s="18"/>
    </row>
    <row r="734">
      <c r="A734" s="7" t="s">
        <v>3404</v>
      </c>
      <c r="B734" s="11" t="s">
        <v>2761</v>
      </c>
      <c r="C734" s="12"/>
      <c r="D734" s="12"/>
      <c r="E734" s="12"/>
      <c r="F734" s="12"/>
      <c r="G734" s="12"/>
      <c r="H734" s="12"/>
      <c r="I734" s="12"/>
      <c r="J734" s="12"/>
      <c r="K734" s="12"/>
      <c r="L734" s="12"/>
      <c r="M734" s="18"/>
      <c r="N734" s="18"/>
      <c r="O734" s="18"/>
      <c r="P734" s="18"/>
      <c r="Q734" s="18"/>
      <c r="R734" s="18"/>
    </row>
    <row r="735">
      <c r="A735" s="7" t="s">
        <v>3405</v>
      </c>
      <c r="B735" s="11" t="s">
        <v>2763</v>
      </c>
      <c r="C735" s="12"/>
      <c r="D735" s="12"/>
      <c r="E735" s="12"/>
      <c r="F735" s="12"/>
      <c r="G735" s="12"/>
      <c r="H735" s="12"/>
      <c r="I735" s="12"/>
      <c r="J735" s="12"/>
      <c r="K735" s="12"/>
      <c r="L735" s="18"/>
      <c r="M735" s="18"/>
      <c r="N735" s="18"/>
      <c r="O735" s="18"/>
      <c r="P735" s="18"/>
      <c r="Q735" s="18"/>
      <c r="R735" s="18"/>
    </row>
    <row r="736">
      <c r="A736" s="7" t="s">
        <v>3406</v>
      </c>
      <c r="B736" s="11" t="s">
        <v>2765</v>
      </c>
      <c r="C736" s="12"/>
      <c r="D736" s="12"/>
      <c r="E736" s="12"/>
      <c r="F736" s="12"/>
      <c r="G736" s="12"/>
      <c r="H736" s="12"/>
      <c r="I736" s="12"/>
      <c r="J736" s="12"/>
      <c r="K736" s="18"/>
      <c r="L736" s="18"/>
      <c r="M736" s="18"/>
      <c r="N736" s="18"/>
      <c r="O736" s="18"/>
      <c r="P736" s="18"/>
      <c r="Q736" s="18"/>
      <c r="R736" s="18"/>
    </row>
    <row r="737">
      <c r="A737" s="7" t="s">
        <v>3407</v>
      </c>
      <c r="B737" s="11" t="s">
        <v>2767</v>
      </c>
      <c r="C737" s="12"/>
      <c r="D737" s="12"/>
      <c r="E737" s="12"/>
      <c r="F737" s="12"/>
      <c r="G737" s="12"/>
      <c r="H737" s="12"/>
      <c r="I737" s="12"/>
      <c r="J737" s="18"/>
      <c r="K737" s="18"/>
      <c r="L737" s="18"/>
      <c r="M737" s="18"/>
      <c r="N737" s="18"/>
      <c r="O737" s="18"/>
      <c r="P737" s="18"/>
      <c r="Q737" s="18"/>
      <c r="R737" s="18"/>
    </row>
    <row r="738">
      <c r="A738" s="7" t="s">
        <v>3408</v>
      </c>
      <c r="B738" s="11" t="s">
        <v>2769</v>
      </c>
      <c r="C738" s="12"/>
      <c r="D738" s="12"/>
      <c r="E738" s="12"/>
      <c r="F738" s="12"/>
      <c r="G738" s="12"/>
      <c r="H738" s="12"/>
      <c r="I738" s="18"/>
      <c r="J738" s="18"/>
      <c r="K738" s="18"/>
      <c r="L738" s="18"/>
      <c r="M738" s="18"/>
      <c r="N738" s="18"/>
      <c r="O738" s="18"/>
      <c r="P738" s="18"/>
      <c r="Q738" s="18"/>
      <c r="R738" s="18"/>
    </row>
    <row r="739">
      <c r="A739" s="7" t="s">
        <v>3409</v>
      </c>
      <c r="B739" s="11" t="s">
        <v>2771</v>
      </c>
      <c r="C739" s="12"/>
      <c r="D739" s="12"/>
      <c r="E739" s="12"/>
      <c r="F739" s="12"/>
      <c r="G739" s="12"/>
      <c r="H739" s="18"/>
      <c r="I739" s="18"/>
      <c r="J739" s="18"/>
      <c r="K739" s="18"/>
      <c r="L739" s="18"/>
      <c r="M739" s="18"/>
      <c r="N739" s="18"/>
      <c r="O739" s="18"/>
      <c r="P739" s="18"/>
      <c r="Q739" s="18"/>
      <c r="R739" s="18"/>
    </row>
    <row r="740">
      <c r="A740" s="7" t="s">
        <v>3410</v>
      </c>
      <c r="B740" s="11" t="s">
        <v>2920</v>
      </c>
      <c r="C740" s="12"/>
      <c r="D740" s="12"/>
      <c r="E740" s="12"/>
      <c r="F740" s="12"/>
      <c r="G740" s="18"/>
      <c r="H740" s="18"/>
      <c r="I740" s="18"/>
      <c r="J740" s="18"/>
      <c r="K740" s="18"/>
      <c r="L740" s="18"/>
      <c r="M740" s="18"/>
      <c r="N740" s="18"/>
      <c r="O740" s="18"/>
      <c r="P740" s="18"/>
      <c r="Q740" s="18"/>
      <c r="R740" s="18"/>
    </row>
    <row r="741">
      <c r="A741" s="7" t="s">
        <v>3411</v>
      </c>
      <c r="B741" s="11" t="s">
        <v>2773</v>
      </c>
      <c r="C741" s="12"/>
      <c r="D741" s="12"/>
      <c r="E741" s="12"/>
      <c r="F741" s="18"/>
      <c r="G741" s="18"/>
      <c r="H741" s="18"/>
      <c r="I741" s="18"/>
      <c r="J741" s="18"/>
      <c r="K741" s="18"/>
      <c r="L741" s="18"/>
      <c r="M741" s="18"/>
      <c r="N741" s="18"/>
      <c r="O741" s="18"/>
      <c r="P741" s="18"/>
      <c r="Q741" s="18"/>
      <c r="R741" s="18"/>
    </row>
    <row r="742">
      <c r="A742" s="7" t="s">
        <v>3412</v>
      </c>
      <c r="B742" s="11" t="s">
        <v>3066</v>
      </c>
      <c r="C742" s="12"/>
      <c r="D742" s="12"/>
      <c r="E742" s="18"/>
      <c r="F742" s="18"/>
      <c r="G742" s="18"/>
      <c r="H742" s="18"/>
      <c r="I742" s="18"/>
      <c r="J742" s="18"/>
      <c r="K742" s="18"/>
      <c r="L742" s="18"/>
      <c r="M742" s="18"/>
      <c r="N742" s="18"/>
      <c r="O742" s="18"/>
      <c r="P742" s="18"/>
      <c r="Q742" s="18"/>
      <c r="R742" s="18"/>
    </row>
    <row r="743">
      <c r="A743" s="7" t="s">
        <v>3413</v>
      </c>
      <c r="B743" s="11" t="s">
        <v>2775</v>
      </c>
      <c r="C743" s="12"/>
      <c r="D743" s="18"/>
      <c r="E743" s="18"/>
      <c r="F743" s="18"/>
      <c r="G743" s="18"/>
      <c r="H743" s="18"/>
      <c r="I743" s="18"/>
      <c r="J743" s="18"/>
      <c r="K743" s="18"/>
      <c r="L743" s="18"/>
      <c r="M743" s="18"/>
      <c r="N743" s="18"/>
      <c r="O743" s="18"/>
      <c r="P743" s="18"/>
      <c r="Q743" s="18"/>
      <c r="R743" s="18"/>
    </row>
    <row r="745">
      <c r="A745" s="19" t="s">
        <v>3390</v>
      </c>
      <c r="B745" s="0" t="s">
        <v>660</v>
      </c>
    </row>
    <row r="746">
      <c r="A746" s="19" t="s">
        <v>3381</v>
      </c>
      <c r="B746" s="0" t="s">
        <v>725</v>
      </c>
    </row>
    <row r="747">
      <c r="A747" s="19" t="s">
        <v>3382</v>
      </c>
      <c r="B747" s="0" t="s">
        <v>780</v>
      </c>
    </row>
    <row r="748">
      <c r="A748" s="19" t="s">
        <v>3455</v>
      </c>
      <c r="B748" s="0" t="s">
        <v>659</v>
      </c>
    </row>
    <row r="749">
      <c r="A749" s="19" t="s">
        <v>2965</v>
      </c>
      <c r="B749" s="0" t="s">
        <v>2966</v>
      </c>
    </row>
    <row r="750">
      <c r="A750" s="3" t="s">
        <v>137</v>
      </c>
      <c r="B750" s="5" t="s">
        <v>137</v>
      </c>
      <c r="C750" s="7" t="s">
        <v>3456</v>
      </c>
      <c r="D750" s="7" t="s">
        <v>3314</v>
      </c>
      <c r="E750" s="7" t="s">
        <v>3315</v>
      </c>
      <c r="F750" s="7" t="s">
        <v>3316</v>
      </c>
      <c r="G750" s="7" t="s">
        <v>3317</v>
      </c>
      <c r="H750" s="7" t="s">
        <v>3318</v>
      </c>
      <c r="I750" s="7" t="s">
        <v>3319</v>
      </c>
      <c r="J750" s="7" t="s">
        <v>3320</v>
      </c>
      <c r="K750" s="7" t="s">
        <v>3321</v>
      </c>
      <c r="L750" s="7" t="s">
        <v>3322</v>
      </c>
      <c r="M750" s="7" t="s">
        <v>3323</v>
      </c>
      <c r="N750" s="7" t="s">
        <v>3324</v>
      </c>
      <c r="O750" s="7" t="s">
        <v>3325</v>
      </c>
      <c r="P750" s="7" t="s">
        <v>3326</v>
      </c>
      <c r="Q750" s="7" t="s">
        <v>3327</v>
      </c>
      <c r="R750" s="7" t="s">
        <v>3457</v>
      </c>
    </row>
    <row r="751">
      <c r="A751" s="8" t="s">
        <v>137</v>
      </c>
      <c r="B751" s="10" t="s">
        <v>137</v>
      </c>
      <c r="C751" s="11" t="s">
        <v>3493</v>
      </c>
      <c r="D751" s="11" t="s">
        <v>3494</v>
      </c>
      <c r="E751" s="11" t="s">
        <v>3495</v>
      </c>
      <c r="F751" s="11" t="s">
        <v>3496</v>
      </c>
      <c r="G751" s="11" t="s">
        <v>3497</v>
      </c>
      <c r="H751" s="11" t="s">
        <v>3498</v>
      </c>
      <c r="I751" s="11" t="s">
        <v>3499</v>
      </c>
      <c r="J751" s="11" t="s">
        <v>3500</v>
      </c>
      <c r="K751" s="11" t="s">
        <v>3501</v>
      </c>
      <c r="L751" s="11" t="s">
        <v>3502</v>
      </c>
      <c r="M751" s="11" t="s">
        <v>3503</v>
      </c>
      <c r="N751" s="11" t="s">
        <v>3504</v>
      </c>
      <c r="O751" s="11" t="s">
        <v>3505</v>
      </c>
      <c r="P751" s="11" t="s">
        <v>3506</v>
      </c>
      <c r="Q751" s="11" t="s">
        <v>3507</v>
      </c>
      <c r="R751" s="11" t="s">
        <v>3508</v>
      </c>
    </row>
    <row r="752">
      <c r="A752" s="7" t="s">
        <v>3458</v>
      </c>
      <c r="B752" s="11" t="s">
        <v>2749</v>
      </c>
      <c r="C752" s="18"/>
      <c r="D752" s="18"/>
      <c r="E752" s="18"/>
      <c r="F752" s="18"/>
      <c r="G752" s="18"/>
      <c r="H752" s="18"/>
      <c r="I752" s="18"/>
      <c r="J752" s="18"/>
      <c r="K752" s="18"/>
      <c r="L752" s="18"/>
      <c r="M752" s="18"/>
      <c r="N752" s="18"/>
      <c r="O752" s="18"/>
      <c r="P752" s="18"/>
      <c r="Q752" s="18"/>
      <c r="R752" s="12"/>
    </row>
    <row r="753">
      <c r="A753" s="7" t="s">
        <v>3399</v>
      </c>
      <c r="B753" s="11" t="s">
        <v>2751</v>
      </c>
      <c r="C753" s="12"/>
      <c r="D753" s="12"/>
      <c r="E753" s="12"/>
      <c r="F753" s="12"/>
      <c r="G753" s="12"/>
      <c r="H753" s="12"/>
      <c r="I753" s="12"/>
      <c r="J753" s="12"/>
      <c r="K753" s="12"/>
      <c r="L753" s="12"/>
      <c r="M753" s="12"/>
      <c r="N753" s="12"/>
      <c r="O753" s="12"/>
      <c r="P753" s="12"/>
      <c r="Q753" s="12"/>
      <c r="R753" s="18"/>
    </row>
    <row r="754">
      <c r="A754" s="7" t="s">
        <v>3400</v>
      </c>
      <c r="B754" s="11" t="s">
        <v>2753</v>
      </c>
      <c r="C754" s="12"/>
      <c r="D754" s="12"/>
      <c r="E754" s="12"/>
      <c r="F754" s="12"/>
      <c r="G754" s="12"/>
      <c r="H754" s="12"/>
      <c r="I754" s="12"/>
      <c r="J754" s="12"/>
      <c r="K754" s="12"/>
      <c r="L754" s="12"/>
      <c r="M754" s="12"/>
      <c r="N754" s="12"/>
      <c r="O754" s="12"/>
      <c r="P754" s="12"/>
      <c r="Q754" s="18"/>
      <c r="R754" s="18"/>
    </row>
    <row r="755">
      <c r="A755" s="7" t="s">
        <v>3401</v>
      </c>
      <c r="B755" s="11" t="s">
        <v>2755</v>
      </c>
      <c r="C755" s="12"/>
      <c r="D755" s="12"/>
      <c r="E755" s="12"/>
      <c r="F755" s="12"/>
      <c r="G755" s="12"/>
      <c r="H755" s="12"/>
      <c r="I755" s="12"/>
      <c r="J755" s="12"/>
      <c r="K755" s="12"/>
      <c r="L755" s="12"/>
      <c r="M755" s="12"/>
      <c r="N755" s="12"/>
      <c r="O755" s="12"/>
      <c r="P755" s="18"/>
      <c r="Q755" s="18"/>
      <c r="R755" s="18"/>
    </row>
    <row r="756">
      <c r="A756" s="7" t="s">
        <v>3402</v>
      </c>
      <c r="B756" s="11" t="s">
        <v>2757</v>
      </c>
      <c r="C756" s="12"/>
      <c r="D756" s="12"/>
      <c r="E756" s="12"/>
      <c r="F756" s="12"/>
      <c r="G756" s="12"/>
      <c r="H756" s="12"/>
      <c r="I756" s="12"/>
      <c r="J756" s="12"/>
      <c r="K756" s="12"/>
      <c r="L756" s="12"/>
      <c r="M756" s="12"/>
      <c r="N756" s="12"/>
      <c r="O756" s="18"/>
      <c r="P756" s="18"/>
      <c r="Q756" s="18"/>
      <c r="R756" s="18"/>
    </row>
    <row r="757">
      <c r="A757" s="7" t="s">
        <v>3403</v>
      </c>
      <c r="B757" s="11" t="s">
        <v>2759</v>
      </c>
      <c r="C757" s="12"/>
      <c r="D757" s="12"/>
      <c r="E757" s="12"/>
      <c r="F757" s="12"/>
      <c r="G757" s="12"/>
      <c r="H757" s="12"/>
      <c r="I757" s="12"/>
      <c r="J757" s="12"/>
      <c r="K757" s="12"/>
      <c r="L757" s="12"/>
      <c r="M757" s="12"/>
      <c r="N757" s="18"/>
      <c r="O757" s="18"/>
      <c r="P757" s="18"/>
      <c r="Q757" s="18"/>
      <c r="R757" s="18"/>
    </row>
    <row r="758">
      <c r="A758" s="7" t="s">
        <v>3404</v>
      </c>
      <c r="B758" s="11" t="s">
        <v>2761</v>
      </c>
      <c r="C758" s="12"/>
      <c r="D758" s="12"/>
      <c r="E758" s="12"/>
      <c r="F758" s="12"/>
      <c r="G758" s="12"/>
      <c r="H758" s="12"/>
      <c r="I758" s="12"/>
      <c r="J758" s="12"/>
      <c r="K758" s="12"/>
      <c r="L758" s="12"/>
      <c r="M758" s="18"/>
      <c r="N758" s="18"/>
      <c r="O758" s="18"/>
      <c r="P758" s="18"/>
      <c r="Q758" s="18"/>
      <c r="R758" s="18"/>
    </row>
    <row r="759">
      <c r="A759" s="7" t="s">
        <v>3405</v>
      </c>
      <c r="B759" s="11" t="s">
        <v>2763</v>
      </c>
      <c r="C759" s="12"/>
      <c r="D759" s="12"/>
      <c r="E759" s="12"/>
      <c r="F759" s="12"/>
      <c r="G759" s="12"/>
      <c r="H759" s="12"/>
      <c r="I759" s="12"/>
      <c r="J759" s="12"/>
      <c r="K759" s="12"/>
      <c r="L759" s="18"/>
      <c r="M759" s="18"/>
      <c r="N759" s="18"/>
      <c r="O759" s="18"/>
      <c r="P759" s="18"/>
      <c r="Q759" s="18"/>
      <c r="R759" s="18"/>
    </row>
    <row r="760">
      <c r="A760" s="7" t="s">
        <v>3406</v>
      </c>
      <c r="B760" s="11" t="s">
        <v>2765</v>
      </c>
      <c r="C760" s="12"/>
      <c r="D760" s="12"/>
      <c r="E760" s="12"/>
      <c r="F760" s="12"/>
      <c r="G760" s="12"/>
      <c r="H760" s="12"/>
      <c r="I760" s="12"/>
      <c r="J760" s="12"/>
      <c r="K760" s="18"/>
      <c r="L760" s="18"/>
      <c r="M760" s="18"/>
      <c r="N760" s="18"/>
      <c r="O760" s="18"/>
      <c r="P760" s="18"/>
      <c r="Q760" s="18"/>
      <c r="R760" s="18"/>
    </row>
    <row r="761">
      <c r="A761" s="7" t="s">
        <v>3407</v>
      </c>
      <c r="B761" s="11" t="s">
        <v>2767</v>
      </c>
      <c r="C761" s="12"/>
      <c r="D761" s="12"/>
      <c r="E761" s="12"/>
      <c r="F761" s="12"/>
      <c r="G761" s="12"/>
      <c r="H761" s="12"/>
      <c r="I761" s="12"/>
      <c r="J761" s="18"/>
      <c r="K761" s="18"/>
      <c r="L761" s="18"/>
      <c r="M761" s="18"/>
      <c r="N761" s="18"/>
      <c r="O761" s="18"/>
      <c r="P761" s="18"/>
      <c r="Q761" s="18"/>
      <c r="R761" s="18"/>
    </row>
    <row r="762">
      <c r="A762" s="7" t="s">
        <v>3408</v>
      </c>
      <c r="B762" s="11" t="s">
        <v>2769</v>
      </c>
      <c r="C762" s="12"/>
      <c r="D762" s="12"/>
      <c r="E762" s="12"/>
      <c r="F762" s="12"/>
      <c r="G762" s="12"/>
      <c r="H762" s="12"/>
      <c r="I762" s="18"/>
      <c r="J762" s="18"/>
      <c r="K762" s="18"/>
      <c r="L762" s="18"/>
      <c r="M762" s="18"/>
      <c r="N762" s="18"/>
      <c r="O762" s="18"/>
      <c r="P762" s="18"/>
      <c r="Q762" s="18"/>
      <c r="R762" s="18"/>
    </row>
    <row r="763">
      <c r="A763" s="7" t="s">
        <v>3409</v>
      </c>
      <c r="B763" s="11" t="s">
        <v>2771</v>
      </c>
      <c r="C763" s="12"/>
      <c r="D763" s="12"/>
      <c r="E763" s="12"/>
      <c r="F763" s="12"/>
      <c r="G763" s="12"/>
      <c r="H763" s="18"/>
      <c r="I763" s="18"/>
      <c r="J763" s="18"/>
      <c r="K763" s="18"/>
      <c r="L763" s="18"/>
      <c r="M763" s="18"/>
      <c r="N763" s="18"/>
      <c r="O763" s="18"/>
      <c r="P763" s="18"/>
      <c r="Q763" s="18"/>
      <c r="R763" s="18"/>
    </row>
    <row r="764">
      <c r="A764" s="7" t="s">
        <v>3410</v>
      </c>
      <c r="B764" s="11" t="s">
        <v>2920</v>
      </c>
      <c r="C764" s="12"/>
      <c r="D764" s="12"/>
      <c r="E764" s="12"/>
      <c r="F764" s="12"/>
      <c r="G764" s="18"/>
      <c r="H764" s="18"/>
      <c r="I764" s="18"/>
      <c r="J764" s="18"/>
      <c r="K764" s="18"/>
      <c r="L764" s="18"/>
      <c r="M764" s="18"/>
      <c r="N764" s="18"/>
      <c r="O764" s="18"/>
      <c r="P764" s="18"/>
      <c r="Q764" s="18"/>
      <c r="R764" s="18"/>
    </row>
    <row r="765">
      <c r="A765" s="7" t="s">
        <v>3411</v>
      </c>
      <c r="B765" s="11" t="s">
        <v>2773</v>
      </c>
      <c r="C765" s="12"/>
      <c r="D765" s="12"/>
      <c r="E765" s="12"/>
      <c r="F765" s="18"/>
      <c r="G765" s="18"/>
      <c r="H765" s="18"/>
      <c r="I765" s="18"/>
      <c r="J765" s="18"/>
      <c r="K765" s="18"/>
      <c r="L765" s="18"/>
      <c r="M765" s="18"/>
      <c r="N765" s="18"/>
      <c r="O765" s="18"/>
      <c r="P765" s="18"/>
      <c r="Q765" s="18"/>
      <c r="R765" s="18"/>
    </row>
    <row r="766">
      <c r="A766" s="7" t="s">
        <v>3412</v>
      </c>
      <c r="B766" s="11" t="s">
        <v>3066</v>
      </c>
      <c r="C766" s="12"/>
      <c r="D766" s="12"/>
      <c r="E766" s="18"/>
      <c r="F766" s="18"/>
      <c r="G766" s="18"/>
      <c r="H766" s="18"/>
      <c r="I766" s="18"/>
      <c r="J766" s="18"/>
      <c r="K766" s="18"/>
      <c r="L766" s="18"/>
      <c r="M766" s="18"/>
      <c r="N766" s="18"/>
      <c r="O766" s="18"/>
      <c r="P766" s="18"/>
      <c r="Q766" s="18"/>
      <c r="R766" s="18"/>
    </row>
    <row r="767">
      <c r="A767" s="7" t="s">
        <v>3413</v>
      </c>
      <c r="B767" s="11" t="s">
        <v>2775</v>
      </c>
      <c r="C767" s="12"/>
      <c r="D767" s="18"/>
      <c r="E767" s="18"/>
      <c r="F767" s="18"/>
      <c r="G767" s="18"/>
      <c r="H767" s="18"/>
      <c r="I767" s="18"/>
      <c r="J767" s="18"/>
      <c r="K767" s="18"/>
      <c r="L767" s="18"/>
      <c r="M767" s="18"/>
      <c r="N767" s="18"/>
      <c r="O767" s="18"/>
      <c r="P767" s="18"/>
      <c r="Q767" s="18"/>
      <c r="R767" s="18"/>
    </row>
    <row r="769">
      <c r="A769" s="19" t="s">
        <v>3390</v>
      </c>
      <c r="B769" s="0" t="s">
        <v>782</v>
      </c>
    </row>
    <row r="770">
      <c r="A770" s="19" t="s">
        <v>3381</v>
      </c>
      <c r="B770" s="0" t="s">
        <v>601</v>
      </c>
    </row>
    <row r="771">
      <c r="A771" s="19" t="s">
        <v>3382</v>
      </c>
      <c r="B771" s="0" t="s">
        <v>780</v>
      </c>
    </row>
    <row r="772">
      <c r="A772" s="19" t="s">
        <v>3455</v>
      </c>
      <c r="B772" s="0" t="s">
        <v>659</v>
      </c>
    </row>
    <row r="773">
      <c r="A773" s="19" t="s">
        <v>2965</v>
      </c>
      <c r="B773" s="0" t="s">
        <v>2966</v>
      </c>
    </row>
    <row r="774">
      <c r="A774" s="3" t="s">
        <v>137</v>
      </c>
      <c r="B774" s="5" t="s">
        <v>137</v>
      </c>
      <c r="C774" s="7" t="s">
        <v>3456</v>
      </c>
      <c r="D774" s="7" t="s">
        <v>3314</v>
      </c>
      <c r="E774" s="7" t="s">
        <v>3315</v>
      </c>
      <c r="F774" s="7" t="s">
        <v>3316</v>
      </c>
      <c r="G774" s="7" t="s">
        <v>3317</v>
      </c>
      <c r="H774" s="7" t="s">
        <v>3318</v>
      </c>
      <c r="I774" s="7" t="s">
        <v>3319</v>
      </c>
      <c r="J774" s="7" t="s">
        <v>3320</v>
      </c>
      <c r="K774" s="7" t="s">
        <v>3321</v>
      </c>
      <c r="L774" s="7" t="s">
        <v>3322</v>
      </c>
      <c r="M774" s="7" t="s">
        <v>3323</v>
      </c>
      <c r="N774" s="7" t="s">
        <v>3324</v>
      </c>
      <c r="O774" s="7" t="s">
        <v>3325</v>
      </c>
      <c r="P774" s="7" t="s">
        <v>3326</v>
      </c>
      <c r="Q774" s="7" t="s">
        <v>3327</v>
      </c>
      <c r="R774" s="7" t="s">
        <v>3457</v>
      </c>
    </row>
    <row r="775">
      <c r="A775" s="8" t="s">
        <v>137</v>
      </c>
      <c r="B775" s="10" t="s">
        <v>137</v>
      </c>
      <c r="C775" s="11" t="s">
        <v>3493</v>
      </c>
      <c r="D775" s="11" t="s">
        <v>3494</v>
      </c>
      <c r="E775" s="11" t="s">
        <v>3495</v>
      </c>
      <c r="F775" s="11" t="s">
        <v>3496</v>
      </c>
      <c r="G775" s="11" t="s">
        <v>3497</v>
      </c>
      <c r="H775" s="11" t="s">
        <v>3498</v>
      </c>
      <c r="I775" s="11" t="s">
        <v>3499</v>
      </c>
      <c r="J775" s="11" t="s">
        <v>3500</v>
      </c>
      <c r="K775" s="11" t="s">
        <v>3501</v>
      </c>
      <c r="L775" s="11" t="s">
        <v>3502</v>
      </c>
      <c r="M775" s="11" t="s">
        <v>3503</v>
      </c>
      <c r="N775" s="11" t="s">
        <v>3504</v>
      </c>
      <c r="O775" s="11" t="s">
        <v>3505</v>
      </c>
      <c r="P775" s="11" t="s">
        <v>3506</v>
      </c>
      <c r="Q775" s="11" t="s">
        <v>3507</v>
      </c>
      <c r="R775" s="11" t="s">
        <v>3508</v>
      </c>
    </row>
    <row r="776">
      <c r="A776" s="7" t="s">
        <v>3458</v>
      </c>
      <c r="B776" s="11" t="s">
        <v>2749</v>
      </c>
      <c r="C776" s="18"/>
      <c r="D776" s="18"/>
      <c r="E776" s="18"/>
      <c r="F776" s="18"/>
      <c r="G776" s="18"/>
      <c r="H776" s="18"/>
      <c r="I776" s="18"/>
      <c r="J776" s="18"/>
      <c r="K776" s="18"/>
      <c r="L776" s="18"/>
      <c r="M776" s="18"/>
      <c r="N776" s="18"/>
      <c r="O776" s="18"/>
      <c r="P776" s="18"/>
      <c r="Q776" s="18"/>
      <c r="R776" s="12"/>
    </row>
    <row r="777">
      <c r="A777" s="7" t="s">
        <v>3399</v>
      </c>
      <c r="B777" s="11" t="s">
        <v>2751</v>
      </c>
      <c r="C777" s="12"/>
      <c r="D777" s="12"/>
      <c r="E777" s="12"/>
      <c r="F777" s="12"/>
      <c r="G777" s="12"/>
      <c r="H777" s="12"/>
      <c r="I777" s="12"/>
      <c r="J777" s="12"/>
      <c r="K777" s="12"/>
      <c r="L777" s="12"/>
      <c r="M777" s="12"/>
      <c r="N777" s="12"/>
      <c r="O777" s="12"/>
      <c r="P777" s="12"/>
      <c r="Q777" s="12"/>
      <c r="R777" s="18"/>
    </row>
    <row r="778">
      <c r="A778" s="7" t="s">
        <v>3400</v>
      </c>
      <c r="B778" s="11" t="s">
        <v>2753</v>
      </c>
      <c r="C778" s="12"/>
      <c r="D778" s="12"/>
      <c r="E778" s="12"/>
      <c r="F778" s="12"/>
      <c r="G778" s="12"/>
      <c r="H778" s="12"/>
      <c r="I778" s="12"/>
      <c r="J778" s="12"/>
      <c r="K778" s="12"/>
      <c r="L778" s="12"/>
      <c r="M778" s="12"/>
      <c r="N778" s="12"/>
      <c r="O778" s="12"/>
      <c r="P778" s="12"/>
      <c r="Q778" s="18"/>
      <c r="R778" s="18"/>
    </row>
    <row r="779">
      <c r="A779" s="7" t="s">
        <v>3401</v>
      </c>
      <c r="B779" s="11" t="s">
        <v>2755</v>
      </c>
      <c r="C779" s="12"/>
      <c r="D779" s="12"/>
      <c r="E779" s="12"/>
      <c r="F779" s="12"/>
      <c r="G779" s="12"/>
      <c r="H779" s="12"/>
      <c r="I779" s="12"/>
      <c r="J779" s="12"/>
      <c r="K779" s="12"/>
      <c r="L779" s="12"/>
      <c r="M779" s="12"/>
      <c r="N779" s="12"/>
      <c r="O779" s="12"/>
      <c r="P779" s="18"/>
      <c r="Q779" s="18"/>
      <c r="R779" s="18"/>
    </row>
    <row r="780">
      <c r="A780" s="7" t="s">
        <v>3402</v>
      </c>
      <c r="B780" s="11" t="s">
        <v>2757</v>
      </c>
      <c r="C780" s="12"/>
      <c r="D780" s="12"/>
      <c r="E780" s="12"/>
      <c r="F780" s="12"/>
      <c r="G780" s="12"/>
      <c r="H780" s="12"/>
      <c r="I780" s="12"/>
      <c r="J780" s="12"/>
      <c r="K780" s="12"/>
      <c r="L780" s="12"/>
      <c r="M780" s="12"/>
      <c r="N780" s="12"/>
      <c r="O780" s="18"/>
      <c r="P780" s="18"/>
      <c r="Q780" s="18"/>
      <c r="R780" s="18"/>
    </row>
    <row r="781">
      <c r="A781" s="7" t="s">
        <v>3403</v>
      </c>
      <c r="B781" s="11" t="s">
        <v>2759</v>
      </c>
      <c r="C781" s="12"/>
      <c r="D781" s="12"/>
      <c r="E781" s="12"/>
      <c r="F781" s="12"/>
      <c r="G781" s="12"/>
      <c r="H781" s="12"/>
      <c r="I781" s="12"/>
      <c r="J781" s="12"/>
      <c r="K781" s="12"/>
      <c r="L781" s="12"/>
      <c r="M781" s="12"/>
      <c r="N781" s="18"/>
      <c r="O781" s="18"/>
      <c r="P781" s="18"/>
      <c r="Q781" s="18"/>
      <c r="R781" s="18"/>
    </row>
    <row r="782">
      <c r="A782" s="7" t="s">
        <v>3404</v>
      </c>
      <c r="B782" s="11" t="s">
        <v>2761</v>
      </c>
      <c r="C782" s="12"/>
      <c r="D782" s="12"/>
      <c r="E782" s="12"/>
      <c r="F782" s="12"/>
      <c r="G782" s="12"/>
      <c r="H782" s="12"/>
      <c r="I782" s="12"/>
      <c r="J782" s="12"/>
      <c r="K782" s="12"/>
      <c r="L782" s="12"/>
      <c r="M782" s="18"/>
      <c r="N782" s="18"/>
      <c r="O782" s="18"/>
      <c r="P782" s="18"/>
      <c r="Q782" s="18"/>
      <c r="R782" s="18"/>
    </row>
    <row r="783">
      <c r="A783" s="7" t="s">
        <v>3405</v>
      </c>
      <c r="B783" s="11" t="s">
        <v>2763</v>
      </c>
      <c r="C783" s="12"/>
      <c r="D783" s="12"/>
      <c r="E783" s="12"/>
      <c r="F783" s="12"/>
      <c r="G783" s="12"/>
      <c r="H783" s="12"/>
      <c r="I783" s="12"/>
      <c r="J783" s="12"/>
      <c r="K783" s="12"/>
      <c r="L783" s="18"/>
      <c r="M783" s="18"/>
      <c r="N783" s="18"/>
      <c r="O783" s="18"/>
      <c r="P783" s="18"/>
      <c r="Q783" s="18"/>
      <c r="R783" s="18"/>
    </row>
    <row r="784">
      <c r="A784" s="7" t="s">
        <v>3406</v>
      </c>
      <c r="B784" s="11" t="s">
        <v>2765</v>
      </c>
      <c r="C784" s="12"/>
      <c r="D784" s="12"/>
      <c r="E784" s="12"/>
      <c r="F784" s="12"/>
      <c r="G784" s="12"/>
      <c r="H784" s="12"/>
      <c r="I784" s="12"/>
      <c r="J784" s="12"/>
      <c r="K784" s="18"/>
      <c r="L784" s="18"/>
      <c r="M784" s="18"/>
      <c r="N784" s="18"/>
      <c r="O784" s="18"/>
      <c r="P784" s="18"/>
      <c r="Q784" s="18"/>
      <c r="R784" s="18"/>
    </row>
    <row r="785">
      <c r="A785" s="7" t="s">
        <v>3407</v>
      </c>
      <c r="B785" s="11" t="s">
        <v>2767</v>
      </c>
      <c r="C785" s="12"/>
      <c r="D785" s="12"/>
      <c r="E785" s="12"/>
      <c r="F785" s="12"/>
      <c r="G785" s="12"/>
      <c r="H785" s="12"/>
      <c r="I785" s="12"/>
      <c r="J785" s="18"/>
      <c r="K785" s="18"/>
      <c r="L785" s="18"/>
      <c r="M785" s="18"/>
      <c r="N785" s="18"/>
      <c r="O785" s="18"/>
      <c r="P785" s="18"/>
      <c r="Q785" s="18"/>
      <c r="R785" s="18"/>
    </row>
    <row r="786">
      <c r="A786" s="7" t="s">
        <v>3408</v>
      </c>
      <c r="B786" s="11" t="s">
        <v>2769</v>
      </c>
      <c r="C786" s="12"/>
      <c r="D786" s="12"/>
      <c r="E786" s="12"/>
      <c r="F786" s="12"/>
      <c r="G786" s="12"/>
      <c r="H786" s="12"/>
      <c r="I786" s="18"/>
      <c r="J786" s="18"/>
      <c r="K786" s="18"/>
      <c r="L786" s="18"/>
      <c r="M786" s="18"/>
      <c r="N786" s="18"/>
      <c r="O786" s="18"/>
      <c r="P786" s="18"/>
      <c r="Q786" s="18"/>
      <c r="R786" s="18"/>
    </row>
    <row r="787">
      <c r="A787" s="7" t="s">
        <v>3409</v>
      </c>
      <c r="B787" s="11" t="s">
        <v>2771</v>
      </c>
      <c r="C787" s="12"/>
      <c r="D787" s="12"/>
      <c r="E787" s="12"/>
      <c r="F787" s="12"/>
      <c r="G787" s="12"/>
      <c r="H787" s="18"/>
      <c r="I787" s="18"/>
      <c r="J787" s="18"/>
      <c r="K787" s="18"/>
      <c r="L787" s="18"/>
      <c r="M787" s="18"/>
      <c r="N787" s="18"/>
      <c r="O787" s="18"/>
      <c r="P787" s="18"/>
      <c r="Q787" s="18"/>
      <c r="R787" s="18"/>
    </row>
    <row r="788">
      <c r="A788" s="7" t="s">
        <v>3410</v>
      </c>
      <c r="B788" s="11" t="s">
        <v>2920</v>
      </c>
      <c r="C788" s="12"/>
      <c r="D788" s="12"/>
      <c r="E788" s="12"/>
      <c r="F788" s="12"/>
      <c r="G788" s="18"/>
      <c r="H788" s="18"/>
      <c r="I788" s="18"/>
      <c r="J788" s="18"/>
      <c r="K788" s="18"/>
      <c r="L788" s="18"/>
      <c r="M788" s="18"/>
      <c r="N788" s="18"/>
      <c r="O788" s="18"/>
      <c r="P788" s="18"/>
      <c r="Q788" s="18"/>
      <c r="R788" s="18"/>
    </row>
    <row r="789">
      <c r="A789" s="7" t="s">
        <v>3411</v>
      </c>
      <c r="B789" s="11" t="s">
        <v>2773</v>
      </c>
      <c r="C789" s="12"/>
      <c r="D789" s="12"/>
      <c r="E789" s="12"/>
      <c r="F789" s="18"/>
      <c r="G789" s="18"/>
      <c r="H789" s="18"/>
      <c r="I789" s="18"/>
      <c r="J789" s="18"/>
      <c r="K789" s="18"/>
      <c r="L789" s="18"/>
      <c r="M789" s="18"/>
      <c r="N789" s="18"/>
      <c r="O789" s="18"/>
      <c r="P789" s="18"/>
      <c r="Q789" s="18"/>
      <c r="R789" s="18"/>
    </row>
    <row r="790">
      <c r="A790" s="7" t="s">
        <v>3412</v>
      </c>
      <c r="B790" s="11" t="s">
        <v>3066</v>
      </c>
      <c r="C790" s="12"/>
      <c r="D790" s="12"/>
      <c r="E790" s="18"/>
      <c r="F790" s="18"/>
      <c r="G790" s="18"/>
      <c r="H790" s="18"/>
      <c r="I790" s="18"/>
      <c r="J790" s="18"/>
      <c r="K790" s="18"/>
      <c r="L790" s="18"/>
      <c r="M790" s="18"/>
      <c r="N790" s="18"/>
      <c r="O790" s="18"/>
      <c r="P790" s="18"/>
      <c r="Q790" s="18"/>
      <c r="R790" s="18"/>
    </row>
    <row r="791">
      <c r="A791" s="7" t="s">
        <v>3413</v>
      </c>
      <c r="B791" s="11" t="s">
        <v>2775</v>
      </c>
      <c r="C791" s="12"/>
      <c r="D791" s="18"/>
      <c r="E791" s="18"/>
      <c r="F791" s="18"/>
      <c r="G791" s="18"/>
      <c r="H791" s="18"/>
      <c r="I791" s="18"/>
      <c r="J791" s="18"/>
      <c r="K791" s="18"/>
      <c r="L791" s="18"/>
      <c r="M791" s="18"/>
      <c r="N791" s="18"/>
      <c r="O791" s="18"/>
      <c r="P791" s="18"/>
      <c r="Q791" s="18"/>
      <c r="R791" s="18"/>
    </row>
    <row r="793">
      <c r="A793" s="19" t="s">
        <v>3390</v>
      </c>
      <c r="B793" s="0" t="s">
        <v>660</v>
      </c>
    </row>
    <row r="794">
      <c r="A794" s="19" t="s">
        <v>3381</v>
      </c>
      <c r="B794" s="0" t="s">
        <v>601</v>
      </c>
    </row>
    <row r="795">
      <c r="A795" s="19" t="s">
        <v>3382</v>
      </c>
      <c r="B795" s="0" t="s">
        <v>780</v>
      </c>
    </row>
    <row r="796">
      <c r="A796" s="19" t="s">
        <v>3455</v>
      </c>
      <c r="B796" s="0" t="s">
        <v>659</v>
      </c>
    </row>
    <row r="797">
      <c r="A797" s="19" t="s">
        <v>2965</v>
      </c>
      <c r="B797" s="0" t="s">
        <v>2966</v>
      </c>
    </row>
    <row r="798">
      <c r="A798" s="3" t="s">
        <v>137</v>
      </c>
      <c r="B798" s="5" t="s">
        <v>137</v>
      </c>
      <c r="C798" s="7" t="s">
        <v>3456</v>
      </c>
      <c r="D798" s="7" t="s">
        <v>3314</v>
      </c>
      <c r="E798" s="7" t="s">
        <v>3315</v>
      </c>
      <c r="F798" s="7" t="s">
        <v>3316</v>
      </c>
      <c r="G798" s="7" t="s">
        <v>3317</v>
      </c>
      <c r="H798" s="7" t="s">
        <v>3318</v>
      </c>
      <c r="I798" s="7" t="s">
        <v>3319</v>
      </c>
      <c r="J798" s="7" t="s">
        <v>3320</v>
      </c>
      <c r="K798" s="7" t="s">
        <v>3321</v>
      </c>
      <c r="L798" s="7" t="s">
        <v>3322</v>
      </c>
      <c r="M798" s="7" t="s">
        <v>3323</v>
      </c>
      <c r="N798" s="7" t="s">
        <v>3324</v>
      </c>
      <c r="O798" s="7" t="s">
        <v>3325</v>
      </c>
      <c r="P798" s="7" t="s">
        <v>3326</v>
      </c>
      <c r="Q798" s="7" t="s">
        <v>3327</v>
      </c>
      <c r="R798" s="7" t="s">
        <v>3457</v>
      </c>
    </row>
    <row r="799">
      <c r="A799" s="8" t="s">
        <v>137</v>
      </c>
      <c r="B799" s="10" t="s">
        <v>137</v>
      </c>
      <c r="C799" s="11" t="s">
        <v>3493</v>
      </c>
      <c r="D799" s="11" t="s">
        <v>3494</v>
      </c>
      <c r="E799" s="11" t="s">
        <v>3495</v>
      </c>
      <c r="F799" s="11" t="s">
        <v>3496</v>
      </c>
      <c r="G799" s="11" t="s">
        <v>3497</v>
      </c>
      <c r="H799" s="11" t="s">
        <v>3498</v>
      </c>
      <c r="I799" s="11" t="s">
        <v>3499</v>
      </c>
      <c r="J799" s="11" t="s">
        <v>3500</v>
      </c>
      <c r="K799" s="11" t="s">
        <v>3501</v>
      </c>
      <c r="L799" s="11" t="s">
        <v>3502</v>
      </c>
      <c r="M799" s="11" t="s">
        <v>3503</v>
      </c>
      <c r="N799" s="11" t="s">
        <v>3504</v>
      </c>
      <c r="O799" s="11" t="s">
        <v>3505</v>
      </c>
      <c r="P799" s="11" t="s">
        <v>3506</v>
      </c>
      <c r="Q799" s="11" t="s">
        <v>3507</v>
      </c>
      <c r="R799" s="11" t="s">
        <v>3508</v>
      </c>
    </row>
    <row r="800">
      <c r="A800" s="7" t="s">
        <v>3458</v>
      </c>
      <c r="B800" s="11" t="s">
        <v>2749</v>
      </c>
      <c r="C800" s="18"/>
      <c r="D800" s="18"/>
      <c r="E800" s="18"/>
      <c r="F800" s="18"/>
      <c r="G800" s="18"/>
      <c r="H800" s="18"/>
      <c r="I800" s="18"/>
      <c r="J800" s="18"/>
      <c r="K800" s="18"/>
      <c r="L800" s="18"/>
      <c r="M800" s="18"/>
      <c r="N800" s="18"/>
      <c r="O800" s="18"/>
      <c r="P800" s="18"/>
      <c r="Q800" s="18"/>
      <c r="R800" s="12"/>
    </row>
    <row r="801">
      <c r="A801" s="7" t="s">
        <v>3399</v>
      </c>
      <c r="B801" s="11" t="s">
        <v>2751</v>
      </c>
      <c r="C801" s="12"/>
      <c r="D801" s="12"/>
      <c r="E801" s="12"/>
      <c r="F801" s="12"/>
      <c r="G801" s="12"/>
      <c r="H801" s="12"/>
      <c r="I801" s="12"/>
      <c r="J801" s="12"/>
      <c r="K801" s="12"/>
      <c r="L801" s="12"/>
      <c r="M801" s="12"/>
      <c r="N801" s="12"/>
      <c r="O801" s="12"/>
      <c r="P801" s="12"/>
      <c r="Q801" s="12"/>
      <c r="R801" s="18"/>
    </row>
    <row r="802">
      <c r="A802" s="7" t="s">
        <v>3400</v>
      </c>
      <c r="B802" s="11" t="s">
        <v>2753</v>
      </c>
      <c r="C802" s="12"/>
      <c r="D802" s="12"/>
      <c r="E802" s="12"/>
      <c r="F802" s="12"/>
      <c r="G802" s="12"/>
      <c r="H802" s="12"/>
      <c r="I802" s="12"/>
      <c r="J802" s="12"/>
      <c r="K802" s="12"/>
      <c r="L802" s="12"/>
      <c r="M802" s="12"/>
      <c r="N802" s="12"/>
      <c r="O802" s="12"/>
      <c r="P802" s="12"/>
      <c r="Q802" s="18"/>
      <c r="R802" s="18"/>
    </row>
    <row r="803">
      <c r="A803" s="7" t="s">
        <v>3401</v>
      </c>
      <c r="B803" s="11" t="s">
        <v>2755</v>
      </c>
      <c r="C803" s="12"/>
      <c r="D803" s="12"/>
      <c r="E803" s="12"/>
      <c r="F803" s="12"/>
      <c r="G803" s="12"/>
      <c r="H803" s="12"/>
      <c r="I803" s="12"/>
      <c r="J803" s="12"/>
      <c r="K803" s="12"/>
      <c r="L803" s="12"/>
      <c r="M803" s="12"/>
      <c r="N803" s="12"/>
      <c r="O803" s="12"/>
      <c r="P803" s="18"/>
      <c r="Q803" s="18"/>
      <c r="R803" s="18"/>
    </row>
    <row r="804">
      <c r="A804" s="7" t="s">
        <v>3402</v>
      </c>
      <c r="B804" s="11" t="s">
        <v>2757</v>
      </c>
      <c r="C804" s="12"/>
      <c r="D804" s="12"/>
      <c r="E804" s="12"/>
      <c r="F804" s="12"/>
      <c r="G804" s="12"/>
      <c r="H804" s="12"/>
      <c r="I804" s="12"/>
      <c r="J804" s="12"/>
      <c r="K804" s="12"/>
      <c r="L804" s="12"/>
      <c r="M804" s="12"/>
      <c r="N804" s="12"/>
      <c r="O804" s="18"/>
      <c r="P804" s="18"/>
      <c r="Q804" s="18"/>
      <c r="R804" s="18"/>
    </row>
    <row r="805">
      <c r="A805" s="7" t="s">
        <v>3403</v>
      </c>
      <c r="B805" s="11" t="s">
        <v>2759</v>
      </c>
      <c r="C805" s="12"/>
      <c r="D805" s="12"/>
      <c r="E805" s="12"/>
      <c r="F805" s="12"/>
      <c r="G805" s="12"/>
      <c r="H805" s="12"/>
      <c r="I805" s="12"/>
      <c r="J805" s="12"/>
      <c r="K805" s="12"/>
      <c r="L805" s="12"/>
      <c r="M805" s="12"/>
      <c r="N805" s="18"/>
      <c r="O805" s="18"/>
      <c r="P805" s="18"/>
      <c r="Q805" s="18"/>
      <c r="R805" s="18"/>
    </row>
    <row r="806">
      <c r="A806" s="7" t="s">
        <v>3404</v>
      </c>
      <c r="B806" s="11" t="s">
        <v>2761</v>
      </c>
      <c r="C806" s="12"/>
      <c r="D806" s="12"/>
      <c r="E806" s="12"/>
      <c r="F806" s="12"/>
      <c r="G806" s="12"/>
      <c r="H806" s="12"/>
      <c r="I806" s="12"/>
      <c r="J806" s="12"/>
      <c r="K806" s="12"/>
      <c r="L806" s="12"/>
      <c r="M806" s="18"/>
      <c r="N806" s="18"/>
      <c r="O806" s="18"/>
      <c r="P806" s="18"/>
      <c r="Q806" s="18"/>
      <c r="R806" s="18"/>
    </row>
    <row r="807">
      <c r="A807" s="7" t="s">
        <v>3405</v>
      </c>
      <c r="B807" s="11" t="s">
        <v>2763</v>
      </c>
      <c r="C807" s="12"/>
      <c r="D807" s="12"/>
      <c r="E807" s="12"/>
      <c r="F807" s="12"/>
      <c r="G807" s="12"/>
      <c r="H807" s="12"/>
      <c r="I807" s="12"/>
      <c r="J807" s="12"/>
      <c r="K807" s="12"/>
      <c r="L807" s="18"/>
      <c r="M807" s="18"/>
      <c r="N807" s="18"/>
      <c r="O807" s="18"/>
      <c r="P807" s="18"/>
      <c r="Q807" s="18"/>
      <c r="R807" s="18"/>
    </row>
    <row r="808">
      <c r="A808" s="7" t="s">
        <v>3406</v>
      </c>
      <c r="B808" s="11" t="s">
        <v>2765</v>
      </c>
      <c r="C808" s="12"/>
      <c r="D808" s="12"/>
      <c r="E808" s="12"/>
      <c r="F808" s="12"/>
      <c r="G808" s="12"/>
      <c r="H808" s="12"/>
      <c r="I808" s="12"/>
      <c r="J808" s="12"/>
      <c r="K808" s="18"/>
      <c r="L808" s="18"/>
      <c r="M808" s="18"/>
      <c r="N808" s="18"/>
      <c r="O808" s="18"/>
      <c r="P808" s="18"/>
      <c r="Q808" s="18"/>
      <c r="R808" s="18"/>
    </row>
    <row r="809">
      <c r="A809" s="7" t="s">
        <v>3407</v>
      </c>
      <c r="B809" s="11" t="s">
        <v>2767</v>
      </c>
      <c r="C809" s="12"/>
      <c r="D809" s="12"/>
      <c r="E809" s="12"/>
      <c r="F809" s="12"/>
      <c r="G809" s="12"/>
      <c r="H809" s="12"/>
      <c r="I809" s="12"/>
      <c r="J809" s="18"/>
      <c r="K809" s="18"/>
      <c r="L809" s="18"/>
      <c r="M809" s="18"/>
      <c r="N809" s="18"/>
      <c r="O809" s="18"/>
      <c r="P809" s="18"/>
      <c r="Q809" s="18"/>
      <c r="R809" s="18"/>
    </row>
    <row r="810">
      <c r="A810" s="7" t="s">
        <v>3408</v>
      </c>
      <c r="B810" s="11" t="s">
        <v>2769</v>
      </c>
      <c r="C810" s="12"/>
      <c r="D810" s="12"/>
      <c r="E810" s="12"/>
      <c r="F810" s="12"/>
      <c r="G810" s="12"/>
      <c r="H810" s="12"/>
      <c r="I810" s="18"/>
      <c r="J810" s="18"/>
      <c r="K810" s="18"/>
      <c r="L810" s="18"/>
      <c r="M810" s="18"/>
      <c r="N810" s="18"/>
      <c r="O810" s="18"/>
      <c r="P810" s="18"/>
      <c r="Q810" s="18"/>
      <c r="R810" s="18"/>
    </row>
    <row r="811">
      <c r="A811" s="7" t="s">
        <v>3409</v>
      </c>
      <c r="B811" s="11" t="s">
        <v>2771</v>
      </c>
      <c r="C811" s="12"/>
      <c r="D811" s="12"/>
      <c r="E811" s="12"/>
      <c r="F811" s="12"/>
      <c r="G811" s="12"/>
      <c r="H811" s="18"/>
      <c r="I811" s="18"/>
      <c r="J811" s="18"/>
      <c r="K811" s="18"/>
      <c r="L811" s="18"/>
      <c r="M811" s="18"/>
      <c r="N811" s="18"/>
      <c r="O811" s="18"/>
      <c r="P811" s="18"/>
      <c r="Q811" s="18"/>
      <c r="R811" s="18"/>
    </row>
    <row r="812">
      <c r="A812" s="7" t="s">
        <v>3410</v>
      </c>
      <c r="B812" s="11" t="s">
        <v>2920</v>
      </c>
      <c r="C812" s="12"/>
      <c r="D812" s="12"/>
      <c r="E812" s="12"/>
      <c r="F812" s="12"/>
      <c r="G812" s="18"/>
      <c r="H812" s="18"/>
      <c r="I812" s="18"/>
      <c r="J812" s="18"/>
      <c r="K812" s="18"/>
      <c r="L812" s="18"/>
      <c r="M812" s="18"/>
      <c r="N812" s="18"/>
      <c r="O812" s="18"/>
      <c r="P812" s="18"/>
      <c r="Q812" s="18"/>
      <c r="R812" s="18"/>
    </row>
    <row r="813">
      <c r="A813" s="7" t="s">
        <v>3411</v>
      </c>
      <c r="B813" s="11" t="s">
        <v>2773</v>
      </c>
      <c r="C813" s="12"/>
      <c r="D813" s="12"/>
      <c r="E813" s="12"/>
      <c r="F813" s="18"/>
      <c r="G813" s="18"/>
      <c r="H813" s="18"/>
      <c r="I813" s="18"/>
      <c r="J813" s="18"/>
      <c r="K813" s="18"/>
      <c r="L813" s="18"/>
      <c r="M813" s="18"/>
      <c r="N813" s="18"/>
      <c r="O813" s="18"/>
      <c r="P813" s="18"/>
      <c r="Q813" s="18"/>
      <c r="R813" s="18"/>
    </row>
    <row r="814">
      <c r="A814" s="7" t="s">
        <v>3412</v>
      </c>
      <c r="B814" s="11" t="s">
        <v>3066</v>
      </c>
      <c r="C814" s="12"/>
      <c r="D814" s="12"/>
      <c r="E814" s="18"/>
      <c r="F814" s="18"/>
      <c r="G814" s="18"/>
      <c r="H814" s="18"/>
      <c r="I814" s="18"/>
      <c r="J814" s="18"/>
      <c r="K814" s="18"/>
      <c r="L814" s="18"/>
      <c r="M814" s="18"/>
      <c r="N814" s="18"/>
      <c r="O814" s="18"/>
      <c r="P814" s="18"/>
      <c r="Q814" s="18"/>
      <c r="R814" s="18"/>
    </row>
    <row r="815">
      <c r="A815" s="7" t="s">
        <v>3413</v>
      </c>
      <c r="B815" s="11" t="s">
        <v>2775</v>
      </c>
      <c r="C815" s="12"/>
      <c r="D815" s="18"/>
      <c r="E815" s="18"/>
      <c r="F815" s="18"/>
      <c r="G815" s="18"/>
      <c r="H815" s="18"/>
      <c r="I815" s="18"/>
      <c r="J815" s="18"/>
      <c r="K815" s="18"/>
      <c r="L815" s="18"/>
      <c r="M815" s="18"/>
      <c r="N815" s="18"/>
      <c r="O815" s="18"/>
      <c r="P815" s="18"/>
      <c r="Q815" s="18"/>
      <c r="R815" s="18"/>
    </row>
    <row r="817">
      <c r="A817" s="19" t="s">
        <v>3390</v>
      </c>
      <c r="B817" s="0" t="s">
        <v>782</v>
      </c>
    </row>
    <row r="818">
      <c r="A818" s="19" t="s">
        <v>3381</v>
      </c>
      <c r="B818" s="0" t="s">
        <v>636</v>
      </c>
    </row>
    <row r="819">
      <c r="A819" s="19" t="s">
        <v>3382</v>
      </c>
      <c r="B819" s="0" t="s">
        <v>780</v>
      </c>
    </row>
    <row r="820">
      <c r="A820" s="19" t="s">
        <v>3455</v>
      </c>
      <c r="B820" s="0" t="s">
        <v>659</v>
      </c>
    </row>
    <row r="821">
      <c r="A821" s="19" t="s">
        <v>2965</v>
      </c>
      <c r="B821" s="0" t="s">
        <v>2966</v>
      </c>
    </row>
    <row r="822">
      <c r="A822" s="3" t="s">
        <v>137</v>
      </c>
      <c r="B822" s="5" t="s">
        <v>137</v>
      </c>
      <c r="C822" s="7" t="s">
        <v>3456</v>
      </c>
      <c r="D822" s="7" t="s">
        <v>3314</v>
      </c>
      <c r="E822" s="7" t="s">
        <v>3315</v>
      </c>
      <c r="F822" s="7" t="s">
        <v>3316</v>
      </c>
      <c r="G822" s="7" t="s">
        <v>3317</v>
      </c>
      <c r="H822" s="7" t="s">
        <v>3318</v>
      </c>
      <c r="I822" s="7" t="s">
        <v>3319</v>
      </c>
      <c r="J822" s="7" t="s">
        <v>3320</v>
      </c>
      <c r="K822" s="7" t="s">
        <v>3321</v>
      </c>
      <c r="L822" s="7" t="s">
        <v>3322</v>
      </c>
      <c r="M822" s="7" t="s">
        <v>3323</v>
      </c>
      <c r="N822" s="7" t="s">
        <v>3324</v>
      </c>
      <c r="O822" s="7" t="s">
        <v>3325</v>
      </c>
      <c r="P822" s="7" t="s">
        <v>3326</v>
      </c>
      <c r="Q822" s="7" t="s">
        <v>3327</v>
      </c>
      <c r="R822" s="7" t="s">
        <v>3457</v>
      </c>
    </row>
    <row r="823">
      <c r="A823" s="8" t="s">
        <v>137</v>
      </c>
      <c r="B823" s="10" t="s">
        <v>137</v>
      </c>
      <c r="C823" s="11" t="s">
        <v>3493</v>
      </c>
      <c r="D823" s="11" t="s">
        <v>3494</v>
      </c>
      <c r="E823" s="11" t="s">
        <v>3495</v>
      </c>
      <c r="F823" s="11" t="s">
        <v>3496</v>
      </c>
      <c r="G823" s="11" t="s">
        <v>3497</v>
      </c>
      <c r="H823" s="11" t="s">
        <v>3498</v>
      </c>
      <c r="I823" s="11" t="s">
        <v>3499</v>
      </c>
      <c r="J823" s="11" t="s">
        <v>3500</v>
      </c>
      <c r="K823" s="11" t="s">
        <v>3501</v>
      </c>
      <c r="L823" s="11" t="s">
        <v>3502</v>
      </c>
      <c r="M823" s="11" t="s">
        <v>3503</v>
      </c>
      <c r="N823" s="11" t="s">
        <v>3504</v>
      </c>
      <c r="O823" s="11" t="s">
        <v>3505</v>
      </c>
      <c r="P823" s="11" t="s">
        <v>3506</v>
      </c>
      <c r="Q823" s="11" t="s">
        <v>3507</v>
      </c>
      <c r="R823" s="11" t="s">
        <v>3508</v>
      </c>
    </row>
    <row r="824">
      <c r="A824" s="7" t="s">
        <v>3458</v>
      </c>
      <c r="B824" s="11" t="s">
        <v>2749</v>
      </c>
      <c r="C824" s="18"/>
      <c r="D824" s="18"/>
      <c r="E824" s="18"/>
      <c r="F824" s="18"/>
      <c r="G824" s="18"/>
      <c r="H824" s="18"/>
      <c r="I824" s="18"/>
      <c r="J824" s="18"/>
      <c r="K824" s="18"/>
      <c r="L824" s="18"/>
      <c r="M824" s="18"/>
      <c r="N824" s="18"/>
      <c r="O824" s="18"/>
      <c r="P824" s="18"/>
      <c r="Q824" s="18"/>
      <c r="R824" s="12"/>
    </row>
    <row r="825">
      <c r="A825" s="7" t="s">
        <v>3399</v>
      </c>
      <c r="B825" s="11" t="s">
        <v>2751</v>
      </c>
      <c r="C825" s="12"/>
      <c r="D825" s="12"/>
      <c r="E825" s="12"/>
      <c r="F825" s="12"/>
      <c r="G825" s="12"/>
      <c r="H825" s="12"/>
      <c r="I825" s="12"/>
      <c r="J825" s="12"/>
      <c r="K825" s="12"/>
      <c r="L825" s="12"/>
      <c r="M825" s="12"/>
      <c r="N825" s="12"/>
      <c r="O825" s="12"/>
      <c r="P825" s="12"/>
      <c r="Q825" s="12"/>
      <c r="R825" s="18"/>
    </row>
    <row r="826">
      <c r="A826" s="7" t="s">
        <v>3400</v>
      </c>
      <c r="B826" s="11" t="s">
        <v>2753</v>
      </c>
      <c r="C826" s="12"/>
      <c r="D826" s="12"/>
      <c r="E826" s="12"/>
      <c r="F826" s="12"/>
      <c r="G826" s="12"/>
      <c r="H826" s="12"/>
      <c r="I826" s="12"/>
      <c r="J826" s="12"/>
      <c r="K826" s="12"/>
      <c r="L826" s="12"/>
      <c r="M826" s="12"/>
      <c r="N826" s="12"/>
      <c r="O826" s="12"/>
      <c r="P826" s="12"/>
      <c r="Q826" s="18"/>
      <c r="R826" s="18"/>
    </row>
    <row r="827">
      <c r="A827" s="7" t="s">
        <v>3401</v>
      </c>
      <c r="B827" s="11" t="s">
        <v>2755</v>
      </c>
      <c r="C827" s="12"/>
      <c r="D827" s="12"/>
      <c r="E827" s="12"/>
      <c r="F827" s="12"/>
      <c r="G827" s="12"/>
      <c r="H827" s="12"/>
      <c r="I827" s="12"/>
      <c r="J827" s="12"/>
      <c r="K827" s="12"/>
      <c r="L827" s="12"/>
      <c r="M827" s="12"/>
      <c r="N827" s="12"/>
      <c r="O827" s="12"/>
      <c r="P827" s="18"/>
      <c r="Q827" s="18"/>
      <c r="R827" s="18"/>
    </row>
    <row r="828">
      <c r="A828" s="7" t="s">
        <v>3402</v>
      </c>
      <c r="B828" s="11" t="s">
        <v>2757</v>
      </c>
      <c r="C828" s="12"/>
      <c r="D828" s="12"/>
      <c r="E828" s="12"/>
      <c r="F828" s="12"/>
      <c r="G828" s="12"/>
      <c r="H828" s="12"/>
      <c r="I828" s="12"/>
      <c r="J828" s="12"/>
      <c r="K828" s="12"/>
      <c r="L828" s="12"/>
      <c r="M828" s="12"/>
      <c r="N828" s="12"/>
      <c r="O828" s="18"/>
      <c r="P828" s="18"/>
      <c r="Q828" s="18"/>
      <c r="R828" s="18"/>
    </row>
    <row r="829">
      <c r="A829" s="7" t="s">
        <v>3403</v>
      </c>
      <c r="B829" s="11" t="s">
        <v>2759</v>
      </c>
      <c r="C829" s="12"/>
      <c r="D829" s="12"/>
      <c r="E829" s="12"/>
      <c r="F829" s="12"/>
      <c r="G829" s="12"/>
      <c r="H829" s="12"/>
      <c r="I829" s="12"/>
      <c r="J829" s="12"/>
      <c r="K829" s="12"/>
      <c r="L829" s="12"/>
      <c r="M829" s="12"/>
      <c r="N829" s="18"/>
      <c r="O829" s="18"/>
      <c r="P829" s="18"/>
      <c r="Q829" s="18"/>
      <c r="R829" s="18"/>
    </row>
    <row r="830">
      <c r="A830" s="7" t="s">
        <v>3404</v>
      </c>
      <c r="B830" s="11" t="s">
        <v>2761</v>
      </c>
      <c r="C830" s="12"/>
      <c r="D830" s="12"/>
      <c r="E830" s="12"/>
      <c r="F830" s="12"/>
      <c r="G830" s="12"/>
      <c r="H830" s="12"/>
      <c r="I830" s="12"/>
      <c r="J830" s="12"/>
      <c r="K830" s="12"/>
      <c r="L830" s="12"/>
      <c r="M830" s="18"/>
      <c r="N830" s="18"/>
      <c r="O830" s="18"/>
      <c r="P830" s="18"/>
      <c r="Q830" s="18"/>
      <c r="R830" s="18"/>
    </row>
    <row r="831">
      <c r="A831" s="7" t="s">
        <v>3405</v>
      </c>
      <c r="B831" s="11" t="s">
        <v>2763</v>
      </c>
      <c r="C831" s="12"/>
      <c r="D831" s="12"/>
      <c r="E831" s="12"/>
      <c r="F831" s="12"/>
      <c r="G831" s="12"/>
      <c r="H831" s="12"/>
      <c r="I831" s="12"/>
      <c r="J831" s="12"/>
      <c r="K831" s="12"/>
      <c r="L831" s="18"/>
      <c r="M831" s="18"/>
      <c r="N831" s="18"/>
      <c r="O831" s="18"/>
      <c r="P831" s="18"/>
      <c r="Q831" s="18"/>
      <c r="R831" s="18"/>
    </row>
    <row r="832">
      <c r="A832" s="7" t="s">
        <v>3406</v>
      </c>
      <c r="B832" s="11" t="s">
        <v>2765</v>
      </c>
      <c r="C832" s="12"/>
      <c r="D832" s="12"/>
      <c r="E832" s="12"/>
      <c r="F832" s="12"/>
      <c r="G832" s="12"/>
      <c r="H832" s="12"/>
      <c r="I832" s="12"/>
      <c r="J832" s="12"/>
      <c r="K832" s="18"/>
      <c r="L832" s="18"/>
      <c r="M832" s="18"/>
      <c r="N832" s="18"/>
      <c r="O832" s="18"/>
      <c r="P832" s="18"/>
      <c r="Q832" s="18"/>
      <c r="R832" s="18"/>
    </row>
    <row r="833">
      <c r="A833" s="7" t="s">
        <v>3407</v>
      </c>
      <c r="B833" s="11" t="s">
        <v>2767</v>
      </c>
      <c r="C833" s="12"/>
      <c r="D833" s="12"/>
      <c r="E833" s="12"/>
      <c r="F833" s="12"/>
      <c r="G833" s="12"/>
      <c r="H833" s="12"/>
      <c r="I833" s="12"/>
      <c r="J833" s="18"/>
      <c r="K833" s="18"/>
      <c r="L833" s="18"/>
      <c r="M833" s="18"/>
      <c r="N833" s="18"/>
      <c r="O833" s="18"/>
      <c r="P833" s="18"/>
      <c r="Q833" s="18"/>
      <c r="R833" s="18"/>
    </row>
    <row r="834">
      <c r="A834" s="7" t="s">
        <v>3408</v>
      </c>
      <c r="B834" s="11" t="s">
        <v>2769</v>
      </c>
      <c r="C834" s="12"/>
      <c r="D834" s="12"/>
      <c r="E834" s="12"/>
      <c r="F834" s="12"/>
      <c r="G834" s="12"/>
      <c r="H834" s="12"/>
      <c r="I834" s="18"/>
      <c r="J834" s="18"/>
      <c r="K834" s="18"/>
      <c r="L834" s="18"/>
      <c r="M834" s="18"/>
      <c r="N834" s="18"/>
      <c r="O834" s="18"/>
      <c r="P834" s="18"/>
      <c r="Q834" s="18"/>
      <c r="R834" s="18"/>
    </row>
    <row r="835">
      <c r="A835" s="7" t="s">
        <v>3409</v>
      </c>
      <c r="B835" s="11" t="s">
        <v>2771</v>
      </c>
      <c r="C835" s="12"/>
      <c r="D835" s="12"/>
      <c r="E835" s="12"/>
      <c r="F835" s="12"/>
      <c r="G835" s="12"/>
      <c r="H835" s="18"/>
      <c r="I835" s="18"/>
      <c r="J835" s="18"/>
      <c r="K835" s="18"/>
      <c r="L835" s="18"/>
      <c r="M835" s="18"/>
      <c r="N835" s="18"/>
      <c r="O835" s="18"/>
      <c r="P835" s="18"/>
      <c r="Q835" s="18"/>
      <c r="R835" s="18"/>
    </row>
    <row r="836">
      <c r="A836" s="7" t="s">
        <v>3410</v>
      </c>
      <c r="B836" s="11" t="s">
        <v>2920</v>
      </c>
      <c r="C836" s="12"/>
      <c r="D836" s="12"/>
      <c r="E836" s="12"/>
      <c r="F836" s="12"/>
      <c r="G836" s="18"/>
      <c r="H836" s="18"/>
      <c r="I836" s="18"/>
      <c r="J836" s="18"/>
      <c r="K836" s="18"/>
      <c r="L836" s="18"/>
      <c r="M836" s="18"/>
      <c r="N836" s="18"/>
      <c r="O836" s="18"/>
      <c r="P836" s="18"/>
      <c r="Q836" s="18"/>
      <c r="R836" s="18"/>
    </row>
    <row r="837">
      <c r="A837" s="7" t="s">
        <v>3411</v>
      </c>
      <c r="B837" s="11" t="s">
        <v>2773</v>
      </c>
      <c r="C837" s="12"/>
      <c r="D837" s="12"/>
      <c r="E837" s="12"/>
      <c r="F837" s="18"/>
      <c r="G837" s="18"/>
      <c r="H837" s="18"/>
      <c r="I837" s="18"/>
      <c r="J837" s="18"/>
      <c r="K837" s="18"/>
      <c r="L837" s="18"/>
      <c r="M837" s="18"/>
      <c r="N837" s="18"/>
      <c r="O837" s="18"/>
      <c r="P837" s="18"/>
      <c r="Q837" s="18"/>
      <c r="R837" s="18"/>
    </row>
    <row r="838">
      <c r="A838" s="7" t="s">
        <v>3412</v>
      </c>
      <c r="B838" s="11" t="s">
        <v>3066</v>
      </c>
      <c r="C838" s="12"/>
      <c r="D838" s="12"/>
      <c r="E838" s="18"/>
      <c r="F838" s="18"/>
      <c r="G838" s="18"/>
      <c r="H838" s="18"/>
      <c r="I838" s="18"/>
      <c r="J838" s="18"/>
      <c r="K838" s="18"/>
      <c r="L838" s="18"/>
      <c r="M838" s="18"/>
      <c r="N838" s="18"/>
      <c r="O838" s="18"/>
      <c r="P838" s="18"/>
      <c r="Q838" s="18"/>
      <c r="R838" s="18"/>
    </row>
    <row r="839">
      <c r="A839" s="7" t="s">
        <v>3413</v>
      </c>
      <c r="B839" s="11" t="s">
        <v>2775</v>
      </c>
      <c r="C839" s="12"/>
      <c r="D839" s="18"/>
      <c r="E839" s="18"/>
      <c r="F839" s="18"/>
      <c r="G839" s="18"/>
      <c r="H839" s="18"/>
      <c r="I839" s="18"/>
      <c r="J839" s="18"/>
      <c r="K839" s="18"/>
      <c r="L839" s="18"/>
      <c r="M839" s="18"/>
      <c r="N839" s="18"/>
      <c r="O839" s="18"/>
      <c r="P839" s="18"/>
      <c r="Q839" s="18"/>
      <c r="R839" s="18"/>
    </row>
    <row r="841">
      <c r="A841" s="19" t="s">
        <v>3390</v>
      </c>
      <c r="B841" s="0" t="s">
        <v>660</v>
      </c>
    </row>
    <row r="842">
      <c r="A842" s="19" t="s">
        <v>3381</v>
      </c>
      <c r="B842" s="0" t="s">
        <v>636</v>
      </c>
    </row>
    <row r="843">
      <c r="A843" s="19" t="s">
        <v>3382</v>
      </c>
      <c r="B843" s="0" t="s">
        <v>780</v>
      </c>
    </row>
    <row r="844">
      <c r="A844" s="19" t="s">
        <v>3455</v>
      </c>
      <c r="B844" s="0" t="s">
        <v>659</v>
      </c>
    </row>
    <row r="845">
      <c r="A845" s="19" t="s">
        <v>2965</v>
      </c>
      <c r="B845" s="0" t="s">
        <v>2966</v>
      </c>
    </row>
    <row r="846">
      <c r="A846" s="3" t="s">
        <v>137</v>
      </c>
      <c r="B846" s="5" t="s">
        <v>137</v>
      </c>
      <c r="C846" s="7" t="s">
        <v>3456</v>
      </c>
      <c r="D846" s="7" t="s">
        <v>3314</v>
      </c>
      <c r="E846" s="7" t="s">
        <v>3315</v>
      </c>
      <c r="F846" s="7" t="s">
        <v>3316</v>
      </c>
      <c r="G846" s="7" t="s">
        <v>3317</v>
      </c>
      <c r="H846" s="7" t="s">
        <v>3318</v>
      </c>
      <c r="I846" s="7" t="s">
        <v>3319</v>
      </c>
      <c r="J846" s="7" t="s">
        <v>3320</v>
      </c>
      <c r="K846" s="7" t="s">
        <v>3321</v>
      </c>
      <c r="L846" s="7" t="s">
        <v>3322</v>
      </c>
      <c r="M846" s="7" t="s">
        <v>3323</v>
      </c>
      <c r="N846" s="7" t="s">
        <v>3324</v>
      </c>
      <c r="O846" s="7" t="s">
        <v>3325</v>
      </c>
      <c r="P846" s="7" t="s">
        <v>3326</v>
      </c>
      <c r="Q846" s="7" t="s">
        <v>3327</v>
      </c>
      <c r="R846" s="7" t="s">
        <v>3457</v>
      </c>
    </row>
    <row r="847">
      <c r="A847" s="8" t="s">
        <v>137</v>
      </c>
      <c r="B847" s="10" t="s">
        <v>137</v>
      </c>
      <c r="C847" s="11" t="s">
        <v>3493</v>
      </c>
      <c r="D847" s="11" t="s">
        <v>3494</v>
      </c>
      <c r="E847" s="11" t="s">
        <v>3495</v>
      </c>
      <c r="F847" s="11" t="s">
        <v>3496</v>
      </c>
      <c r="G847" s="11" t="s">
        <v>3497</v>
      </c>
      <c r="H847" s="11" t="s">
        <v>3498</v>
      </c>
      <c r="I847" s="11" t="s">
        <v>3499</v>
      </c>
      <c r="J847" s="11" t="s">
        <v>3500</v>
      </c>
      <c r="K847" s="11" t="s">
        <v>3501</v>
      </c>
      <c r="L847" s="11" t="s">
        <v>3502</v>
      </c>
      <c r="M847" s="11" t="s">
        <v>3503</v>
      </c>
      <c r="N847" s="11" t="s">
        <v>3504</v>
      </c>
      <c r="O847" s="11" t="s">
        <v>3505</v>
      </c>
      <c r="P847" s="11" t="s">
        <v>3506</v>
      </c>
      <c r="Q847" s="11" t="s">
        <v>3507</v>
      </c>
      <c r="R847" s="11" t="s">
        <v>3508</v>
      </c>
    </row>
    <row r="848">
      <c r="A848" s="7" t="s">
        <v>3458</v>
      </c>
      <c r="B848" s="11" t="s">
        <v>2749</v>
      </c>
      <c r="C848" s="18"/>
      <c r="D848" s="18"/>
      <c r="E848" s="18"/>
      <c r="F848" s="18"/>
      <c r="G848" s="18"/>
      <c r="H848" s="18"/>
      <c r="I848" s="18"/>
      <c r="J848" s="18"/>
      <c r="K848" s="18"/>
      <c r="L848" s="18"/>
      <c r="M848" s="18"/>
      <c r="N848" s="18"/>
      <c r="O848" s="18"/>
      <c r="P848" s="18"/>
      <c r="Q848" s="18"/>
      <c r="R848" s="12"/>
    </row>
    <row r="849">
      <c r="A849" s="7" t="s">
        <v>3399</v>
      </c>
      <c r="B849" s="11" t="s">
        <v>2751</v>
      </c>
      <c r="C849" s="12"/>
      <c r="D849" s="12"/>
      <c r="E849" s="12"/>
      <c r="F849" s="12"/>
      <c r="G849" s="12"/>
      <c r="H849" s="12"/>
      <c r="I849" s="12"/>
      <c r="J849" s="12"/>
      <c r="K849" s="12"/>
      <c r="L849" s="12"/>
      <c r="M849" s="12"/>
      <c r="N849" s="12"/>
      <c r="O849" s="12"/>
      <c r="P849" s="12"/>
      <c r="Q849" s="12"/>
      <c r="R849" s="18"/>
    </row>
    <row r="850">
      <c r="A850" s="7" t="s">
        <v>3400</v>
      </c>
      <c r="B850" s="11" t="s">
        <v>2753</v>
      </c>
      <c r="C850" s="12"/>
      <c r="D850" s="12"/>
      <c r="E850" s="12"/>
      <c r="F850" s="12"/>
      <c r="G850" s="12"/>
      <c r="H850" s="12"/>
      <c r="I850" s="12"/>
      <c r="J850" s="12"/>
      <c r="K850" s="12"/>
      <c r="L850" s="12"/>
      <c r="M850" s="12"/>
      <c r="N850" s="12"/>
      <c r="O850" s="12"/>
      <c r="P850" s="12"/>
      <c r="Q850" s="18"/>
      <c r="R850" s="18"/>
    </row>
    <row r="851">
      <c r="A851" s="7" t="s">
        <v>3401</v>
      </c>
      <c r="B851" s="11" t="s">
        <v>2755</v>
      </c>
      <c r="C851" s="12"/>
      <c r="D851" s="12"/>
      <c r="E851" s="12"/>
      <c r="F851" s="12"/>
      <c r="G851" s="12"/>
      <c r="H851" s="12"/>
      <c r="I851" s="12"/>
      <c r="J851" s="12"/>
      <c r="K851" s="12"/>
      <c r="L851" s="12"/>
      <c r="M851" s="12"/>
      <c r="N851" s="12"/>
      <c r="O851" s="12"/>
      <c r="P851" s="18"/>
      <c r="Q851" s="18"/>
      <c r="R851" s="18"/>
    </row>
    <row r="852">
      <c r="A852" s="7" t="s">
        <v>3402</v>
      </c>
      <c r="B852" s="11" t="s">
        <v>2757</v>
      </c>
      <c r="C852" s="12"/>
      <c r="D852" s="12"/>
      <c r="E852" s="12"/>
      <c r="F852" s="12"/>
      <c r="G852" s="12"/>
      <c r="H852" s="12"/>
      <c r="I852" s="12"/>
      <c r="J852" s="12"/>
      <c r="K852" s="12"/>
      <c r="L852" s="12"/>
      <c r="M852" s="12"/>
      <c r="N852" s="12"/>
      <c r="O852" s="18"/>
      <c r="P852" s="18"/>
      <c r="Q852" s="18"/>
      <c r="R852" s="18"/>
    </row>
    <row r="853">
      <c r="A853" s="7" t="s">
        <v>3403</v>
      </c>
      <c r="B853" s="11" t="s">
        <v>2759</v>
      </c>
      <c r="C853" s="12"/>
      <c r="D853" s="12"/>
      <c r="E853" s="12"/>
      <c r="F853" s="12"/>
      <c r="G853" s="12"/>
      <c r="H853" s="12"/>
      <c r="I853" s="12"/>
      <c r="J853" s="12"/>
      <c r="K853" s="12"/>
      <c r="L853" s="12"/>
      <c r="M853" s="12"/>
      <c r="N853" s="18"/>
      <c r="O853" s="18"/>
      <c r="P853" s="18"/>
      <c r="Q853" s="18"/>
      <c r="R853" s="18"/>
    </row>
    <row r="854">
      <c r="A854" s="7" t="s">
        <v>3404</v>
      </c>
      <c r="B854" s="11" t="s">
        <v>2761</v>
      </c>
      <c r="C854" s="12"/>
      <c r="D854" s="12"/>
      <c r="E854" s="12"/>
      <c r="F854" s="12"/>
      <c r="G854" s="12"/>
      <c r="H854" s="12"/>
      <c r="I854" s="12"/>
      <c r="J854" s="12"/>
      <c r="K854" s="12"/>
      <c r="L854" s="12"/>
      <c r="M854" s="18"/>
      <c r="N854" s="18"/>
      <c r="O854" s="18"/>
      <c r="P854" s="18"/>
      <c r="Q854" s="18"/>
      <c r="R854" s="18"/>
    </row>
    <row r="855">
      <c r="A855" s="7" t="s">
        <v>3405</v>
      </c>
      <c r="B855" s="11" t="s">
        <v>2763</v>
      </c>
      <c r="C855" s="12"/>
      <c r="D855" s="12"/>
      <c r="E855" s="12"/>
      <c r="F855" s="12"/>
      <c r="G855" s="12"/>
      <c r="H855" s="12"/>
      <c r="I855" s="12"/>
      <c r="J855" s="12"/>
      <c r="K855" s="12"/>
      <c r="L855" s="18"/>
      <c r="M855" s="18"/>
      <c r="N855" s="18"/>
      <c r="O855" s="18"/>
      <c r="P855" s="18"/>
      <c r="Q855" s="18"/>
      <c r="R855" s="18"/>
    </row>
    <row r="856">
      <c r="A856" s="7" t="s">
        <v>3406</v>
      </c>
      <c r="B856" s="11" t="s">
        <v>2765</v>
      </c>
      <c r="C856" s="12"/>
      <c r="D856" s="12"/>
      <c r="E856" s="12"/>
      <c r="F856" s="12"/>
      <c r="G856" s="12"/>
      <c r="H856" s="12"/>
      <c r="I856" s="12"/>
      <c r="J856" s="12"/>
      <c r="K856" s="18"/>
      <c r="L856" s="18"/>
      <c r="M856" s="18"/>
      <c r="N856" s="18"/>
      <c r="O856" s="18"/>
      <c r="P856" s="18"/>
      <c r="Q856" s="18"/>
      <c r="R856" s="18"/>
    </row>
    <row r="857">
      <c r="A857" s="7" t="s">
        <v>3407</v>
      </c>
      <c r="B857" s="11" t="s">
        <v>2767</v>
      </c>
      <c r="C857" s="12"/>
      <c r="D857" s="12"/>
      <c r="E857" s="12"/>
      <c r="F857" s="12"/>
      <c r="G857" s="12"/>
      <c r="H857" s="12"/>
      <c r="I857" s="12"/>
      <c r="J857" s="18"/>
      <c r="K857" s="18"/>
      <c r="L857" s="18"/>
      <c r="M857" s="18"/>
      <c r="N857" s="18"/>
      <c r="O857" s="18"/>
      <c r="P857" s="18"/>
      <c r="Q857" s="18"/>
      <c r="R857" s="18"/>
    </row>
    <row r="858">
      <c r="A858" s="7" t="s">
        <v>3408</v>
      </c>
      <c r="B858" s="11" t="s">
        <v>2769</v>
      </c>
      <c r="C858" s="12"/>
      <c r="D858" s="12"/>
      <c r="E858" s="12"/>
      <c r="F858" s="12"/>
      <c r="G858" s="12"/>
      <c r="H858" s="12"/>
      <c r="I858" s="18"/>
      <c r="J858" s="18"/>
      <c r="K858" s="18"/>
      <c r="L858" s="18"/>
      <c r="M858" s="18"/>
      <c r="N858" s="18"/>
      <c r="O858" s="18"/>
      <c r="P858" s="18"/>
      <c r="Q858" s="18"/>
      <c r="R858" s="18"/>
    </row>
    <row r="859">
      <c r="A859" s="7" t="s">
        <v>3409</v>
      </c>
      <c r="B859" s="11" t="s">
        <v>2771</v>
      </c>
      <c r="C859" s="12"/>
      <c r="D859" s="12"/>
      <c r="E859" s="12"/>
      <c r="F859" s="12"/>
      <c r="G859" s="12"/>
      <c r="H859" s="18"/>
      <c r="I859" s="18"/>
      <c r="J859" s="18"/>
      <c r="K859" s="18"/>
      <c r="L859" s="18"/>
      <c r="M859" s="18"/>
      <c r="N859" s="18"/>
      <c r="O859" s="18"/>
      <c r="P859" s="18"/>
      <c r="Q859" s="18"/>
      <c r="R859" s="18"/>
    </row>
    <row r="860">
      <c r="A860" s="7" t="s">
        <v>3410</v>
      </c>
      <c r="B860" s="11" t="s">
        <v>2920</v>
      </c>
      <c r="C860" s="12"/>
      <c r="D860" s="12"/>
      <c r="E860" s="12"/>
      <c r="F860" s="12"/>
      <c r="G860" s="18"/>
      <c r="H860" s="18"/>
      <c r="I860" s="18"/>
      <c r="J860" s="18"/>
      <c r="K860" s="18"/>
      <c r="L860" s="18"/>
      <c r="M860" s="18"/>
      <c r="N860" s="18"/>
      <c r="O860" s="18"/>
      <c r="P860" s="18"/>
      <c r="Q860" s="18"/>
      <c r="R860" s="18"/>
    </row>
    <row r="861">
      <c r="A861" s="7" t="s">
        <v>3411</v>
      </c>
      <c r="B861" s="11" t="s">
        <v>2773</v>
      </c>
      <c r="C861" s="12"/>
      <c r="D861" s="12"/>
      <c r="E861" s="12"/>
      <c r="F861" s="18"/>
      <c r="G861" s="18"/>
      <c r="H861" s="18"/>
      <c r="I861" s="18"/>
      <c r="J861" s="18"/>
      <c r="K861" s="18"/>
      <c r="L861" s="18"/>
      <c r="M861" s="18"/>
      <c r="N861" s="18"/>
      <c r="O861" s="18"/>
      <c r="P861" s="18"/>
      <c r="Q861" s="18"/>
      <c r="R861" s="18"/>
    </row>
    <row r="862">
      <c r="A862" s="7" t="s">
        <v>3412</v>
      </c>
      <c r="B862" s="11" t="s">
        <v>3066</v>
      </c>
      <c r="C862" s="12"/>
      <c r="D862" s="12"/>
      <c r="E862" s="18"/>
      <c r="F862" s="18"/>
      <c r="G862" s="18"/>
      <c r="H862" s="18"/>
      <c r="I862" s="18"/>
      <c r="J862" s="18"/>
      <c r="K862" s="18"/>
      <c r="L862" s="18"/>
      <c r="M862" s="18"/>
      <c r="N862" s="18"/>
      <c r="O862" s="18"/>
      <c r="P862" s="18"/>
      <c r="Q862" s="18"/>
      <c r="R862" s="18"/>
    </row>
    <row r="863">
      <c r="A863" s="7" t="s">
        <v>3413</v>
      </c>
      <c r="B863" s="11" t="s">
        <v>2775</v>
      </c>
      <c r="C863" s="12"/>
      <c r="D863" s="18"/>
      <c r="E863" s="18"/>
      <c r="F863" s="18"/>
      <c r="G863" s="18"/>
      <c r="H863" s="18"/>
      <c r="I863" s="18"/>
      <c r="J863" s="18"/>
      <c r="K863" s="18"/>
      <c r="L863" s="18"/>
      <c r="M863" s="18"/>
      <c r="N863" s="18"/>
      <c r="O863" s="18"/>
      <c r="P863" s="18"/>
      <c r="Q863" s="18"/>
      <c r="R863" s="18"/>
    </row>
    <row r="865">
      <c r="A865" s="19" t="s">
        <v>3390</v>
      </c>
      <c r="B865" s="0" t="s">
        <v>782</v>
      </c>
    </row>
    <row r="866">
      <c r="A866" s="19" t="s">
        <v>3381</v>
      </c>
      <c r="B866" s="0" t="s">
        <v>725</v>
      </c>
    </row>
    <row r="867">
      <c r="A867" s="19" t="s">
        <v>3382</v>
      </c>
      <c r="B867" s="0" t="s">
        <v>658</v>
      </c>
    </row>
    <row r="868">
      <c r="A868" s="19" t="s">
        <v>3455</v>
      </c>
      <c r="B868" s="0" t="s">
        <v>3389</v>
      </c>
    </row>
    <row r="869">
      <c r="A869" s="19" t="s">
        <v>2965</v>
      </c>
      <c r="B869" s="0" t="s">
        <v>2966</v>
      </c>
    </row>
    <row r="870">
      <c r="A870" s="3" t="s">
        <v>137</v>
      </c>
      <c r="B870" s="5" t="s">
        <v>137</v>
      </c>
      <c r="C870" s="7" t="s">
        <v>3456</v>
      </c>
      <c r="D870" s="7" t="s">
        <v>3314</v>
      </c>
      <c r="E870" s="7" t="s">
        <v>3315</v>
      </c>
      <c r="F870" s="7" t="s">
        <v>3316</v>
      </c>
      <c r="G870" s="7" t="s">
        <v>3317</v>
      </c>
      <c r="H870" s="7" t="s">
        <v>3318</v>
      </c>
      <c r="I870" s="7" t="s">
        <v>3319</v>
      </c>
      <c r="J870" s="7" t="s">
        <v>3320</v>
      </c>
      <c r="K870" s="7" t="s">
        <v>3321</v>
      </c>
      <c r="L870" s="7" t="s">
        <v>3322</v>
      </c>
      <c r="M870" s="7" t="s">
        <v>3323</v>
      </c>
      <c r="N870" s="7" t="s">
        <v>3324</v>
      </c>
      <c r="O870" s="7" t="s">
        <v>3325</v>
      </c>
      <c r="P870" s="7" t="s">
        <v>3326</v>
      </c>
      <c r="Q870" s="7" t="s">
        <v>3327</v>
      </c>
      <c r="R870" s="7" t="s">
        <v>3457</v>
      </c>
    </row>
    <row r="871">
      <c r="A871" s="8" t="s">
        <v>137</v>
      </c>
      <c r="B871" s="10" t="s">
        <v>137</v>
      </c>
      <c r="C871" s="11" t="s">
        <v>3493</v>
      </c>
      <c r="D871" s="11" t="s">
        <v>3494</v>
      </c>
      <c r="E871" s="11" t="s">
        <v>3495</v>
      </c>
      <c r="F871" s="11" t="s">
        <v>3496</v>
      </c>
      <c r="G871" s="11" t="s">
        <v>3497</v>
      </c>
      <c r="H871" s="11" t="s">
        <v>3498</v>
      </c>
      <c r="I871" s="11" t="s">
        <v>3499</v>
      </c>
      <c r="J871" s="11" t="s">
        <v>3500</v>
      </c>
      <c r="K871" s="11" t="s">
        <v>3501</v>
      </c>
      <c r="L871" s="11" t="s">
        <v>3502</v>
      </c>
      <c r="M871" s="11" t="s">
        <v>3503</v>
      </c>
      <c r="N871" s="11" t="s">
        <v>3504</v>
      </c>
      <c r="O871" s="11" t="s">
        <v>3505</v>
      </c>
      <c r="P871" s="11" t="s">
        <v>3506</v>
      </c>
      <c r="Q871" s="11" t="s">
        <v>3507</v>
      </c>
      <c r="R871" s="11" t="s">
        <v>3508</v>
      </c>
    </row>
    <row r="872">
      <c r="A872" s="7" t="s">
        <v>3458</v>
      </c>
      <c r="B872" s="11" t="s">
        <v>2749</v>
      </c>
      <c r="C872" s="18"/>
      <c r="D872" s="18"/>
      <c r="E872" s="18"/>
      <c r="F872" s="18"/>
      <c r="G872" s="18"/>
      <c r="H872" s="18"/>
      <c r="I872" s="18"/>
      <c r="J872" s="18"/>
      <c r="K872" s="18"/>
      <c r="L872" s="18"/>
      <c r="M872" s="18"/>
      <c r="N872" s="18"/>
      <c r="O872" s="18"/>
      <c r="P872" s="18"/>
      <c r="Q872" s="18"/>
      <c r="R872" s="18"/>
    </row>
    <row r="873">
      <c r="A873" s="7" t="s">
        <v>3399</v>
      </c>
      <c r="B873" s="11" t="s">
        <v>2751</v>
      </c>
      <c r="C873" s="18"/>
      <c r="D873" s="18"/>
      <c r="E873" s="18"/>
      <c r="F873" s="18"/>
      <c r="G873" s="18"/>
      <c r="H873" s="18"/>
      <c r="I873" s="18"/>
      <c r="J873" s="18"/>
      <c r="K873" s="18"/>
      <c r="L873" s="18"/>
      <c r="M873" s="18"/>
      <c r="N873" s="18"/>
      <c r="O873" s="18"/>
      <c r="P873" s="18"/>
      <c r="Q873" s="18"/>
      <c r="R873" s="18"/>
    </row>
    <row r="874">
      <c r="A874" s="7" t="s">
        <v>3400</v>
      </c>
      <c r="B874" s="11" t="s">
        <v>2753</v>
      </c>
      <c r="C874" s="18"/>
      <c r="D874" s="18"/>
      <c r="E874" s="18"/>
      <c r="F874" s="18"/>
      <c r="G874" s="18"/>
      <c r="H874" s="18"/>
      <c r="I874" s="18"/>
      <c r="J874" s="18"/>
      <c r="K874" s="18"/>
      <c r="L874" s="18"/>
      <c r="M874" s="18"/>
      <c r="N874" s="18"/>
      <c r="O874" s="18"/>
      <c r="P874" s="18"/>
      <c r="Q874" s="18"/>
      <c r="R874" s="18"/>
    </row>
    <row r="875">
      <c r="A875" s="7" t="s">
        <v>3401</v>
      </c>
      <c r="B875" s="11" t="s">
        <v>2755</v>
      </c>
      <c r="C875" s="18"/>
      <c r="D875" s="18"/>
      <c r="E875" s="18"/>
      <c r="F875" s="18"/>
      <c r="G875" s="18"/>
      <c r="H875" s="18"/>
      <c r="I875" s="18"/>
      <c r="J875" s="18"/>
      <c r="K875" s="18"/>
      <c r="L875" s="18"/>
      <c r="M875" s="18"/>
      <c r="N875" s="18"/>
      <c r="O875" s="18"/>
      <c r="P875" s="18"/>
      <c r="Q875" s="18"/>
      <c r="R875" s="18"/>
    </row>
    <row r="876">
      <c r="A876" s="7" t="s">
        <v>3402</v>
      </c>
      <c r="B876" s="11" t="s">
        <v>2757</v>
      </c>
      <c r="C876" s="18"/>
      <c r="D876" s="18"/>
      <c r="E876" s="18"/>
      <c r="F876" s="18"/>
      <c r="G876" s="18"/>
      <c r="H876" s="18"/>
      <c r="I876" s="18"/>
      <c r="J876" s="18"/>
      <c r="K876" s="18"/>
      <c r="L876" s="18"/>
      <c r="M876" s="18"/>
      <c r="N876" s="18"/>
      <c r="O876" s="18"/>
      <c r="P876" s="18"/>
      <c r="Q876" s="18"/>
      <c r="R876" s="18"/>
    </row>
    <row r="877">
      <c r="A877" s="7" t="s">
        <v>3403</v>
      </c>
      <c r="B877" s="11" t="s">
        <v>2759</v>
      </c>
      <c r="C877" s="18"/>
      <c r="D877" s="18"/>
      <c r="E877" s="18"/>
      <c r="F877" s="18"/>
      <c r="G877" s="18"/>
      <c r="H877" s="18"/>
      <c r="I877" s="18"/>
      <c r="J877" s="18"/>
      <c r="K877" s="18"/>
      <c r="L877" s="18"/>
      <c r="M877" s="18"/>
      <c r="N877" s="18"/>
      <c r="O877" s="18"/>
      <c r="P877" s="18"/>
      <c r="Q877" s="18"/>
      <c r="R877" s="18"/>
    </row>
    <row r="878">
      <c r="A878" s="7" t="s">
        <v>3404</v>
      </c>
      <c r="B878" s="11" t="s">
        <v>2761</v>
      </c>
      <c r="C878" s="18"/>
      <c r="D878" s="18"/>
      <c r="E878" s="18"/>
      <c r="F878" s="18"/>
      <c r="G878" s="18"/>
      <c r="H878" s="18"/>
      <c r="I878" s="18"/>
      <c r="J878" s="18"/>
      <c r="K878" s="18"/>
      <c r="L878" s="18"/>
      <c r="M878" s="18"/>
      <c r="N878" s="18"/>
      <c r="O878" s="18"/>
      <c r="P878" s="18"/>
      <c r="Q878" s="18"/>
      <c r="R878" s="18"/>
    </row>
    <row r="879">
      <c r="A879" s="7" t="s">
        <v>3405</v>
      </c>
      <c r="B879" s="11" t="s">
        <v>2763</v>
      </c>
      <c r="C879" s="18"/>
      <c r="D879" s="18"/>
      <c r="E879" s="18"/>
      <c r="F879" s="18"/>
      <c r="G879" s="18"/>
      <c r="H879" s="18"/>
      <c r="I879" s="18"/>
      <c r="J879" s="18"/>
      <c r="K879" s="18"/>
      <c r="L879" s="18"/>
      <c r="M879" s="18"/>
      <c r="N879" s="18"/>
      <c r="O879" s="18"/>
      <c r="P879" s="18"/>
      <c r="Q879" s="18"/>
      <c r="R879" s="18"/>
    </row>
    <row r="880">
      <c r="A880" s="7" t="s">
        <v>3406</v>
      </c>
      <c r="B880" s="11" t="s">
        <v>2765</v>
      </c>
      <c r="C880" s="18"/>
      <c r="D880" s="18"/>
      <c r="E880" s="18"/>
      <c r="F880" s="18"/>
      <c r="G880" s="18"/>
      <c r="H880" s="18"/>
      <c r="I880" s="18"/>
      <c r="J880" s="18"/>
      <c r="K880" s="18"/>
      <c r="L880" s="18"/>
      <c r="M880" s="18"/>
      <c r="N880" s="18"/>
      <c r="O880" s="18"/>
      <c r="P880" s="18"/>
      <c r="Q880" s="18"/>
      <c r="R880" s="18"/>
    </row>
    <row r="881">
      <c r="A881" s="7" t="s">
        <v>3407</v>
      </c>
      <c r="B881" s="11" t="s">
        <v>2767</v>
      </c>
      <c r="C881" s="18"/>
      <c r="D881" s="18"/>
      <c r="E881" s="18"/>
      <c r="F881" s="18"/>
      <c r="G881" s="18"/>
      <c r="H881" s="18"/>
      <c r="I881" s="18"/>
      <c r="J881" s="18"/>
      <c r="K881" s="18"/>
      <c r="L881" s="18"/>
      <c r="M881" s="18"/>
      <c r="N881" s="18"/>
      <c r="O881" s="18"/>
      <c r="P881" s="18"/>
      <c r="Q881" s="18"/>
      <c r="R881" s="18"/>
    </row>
    <row r="882">
      <c r="A882" s="7" t="s">
        <v>3408</v>
      </c>
      <c r="B882" s="11" t="s">
        <v>2769</v>
      </c>
      <c r="C882" s="18"/>
      <c r="D882" s="18"/>
      <c r="E882" s="18"/>
      <c r="F882" s="18"/>
      <c r="G882" s="18"/>
      <c r="H882" s="18"/>
      <c r="I882" s="18"/>
      <c r="J882" s="18"/>
      <c r="K882" s="18"/>
      <c r="L882" s="18"/>
      <c r="M882" s="18"/>
      <c r="N882" s="18"/>
      <c r="O882" s="18"/>
      <c r="P882" s="18"/>
      <c r="Q882" s="18"/>
      <c r="R882" s="18"/>
    </row>
    <row r="883">
      <c r="A883" s="7" t="s">
        <v>3409</v>
      </c>
      <c r="B883" s="11" t="s">
        <v>2771</v>
      </c>
      <c r="C883" s="18"/>
      <c r="D883" s="18"/>
      <c r="E883" s="18"/>
      <c r="F883" s="18"/>
      <c r="G883" s="18"/>
      <c r="H883" s="18"/>
      <c r="I883" s="18"/>
      <c r="J883" s="18"/>
      <c r="K883" s="18"/>
      <c r="L883" s="18"/>
      <c r="M883" s="18"/>
      <c r="N883" s="18"/>
      <c r="O883" s="18"/>
      <c r="P883" s="18"/>
      <c r="Q883" s="18"/>
      <c r="R883" s="18"/>
    </row>
    <row r="884">
      <c r="A884" s="7" t="s">
        <v>3410</v>
      </c>
      <c r="B884" s="11" t="s">
        <v>2920</v>
      </c>
      <c r="C884" s="18"/>
      <c r="D884" s="18"/>
      <c r="E884" s="18"/>
      <c r="F884" s="18"/>
      <c r="G884" s="18"/>
      <c r="H884" s="18"/>
      <c r="I884" s="18"/>
      <c r="J884" s="18"/>
      <c r="K884" s="18"/>
      <c r="L884" s="18"/>
      <c r="M884" s="18"/>
      <c r="N884" s="18"/>
      <c r="O884" s="18"/>
      <c r="P884" s="18"/>
      <c r="Q884" s="18"/>
      <c r="R884" s="18"/>
    </row>
    <row r="885">
      <c r="A885" s="7" t="s">
        <v>3411</v>
      </c>
      <c r="B885" s="11" t="s">
        <v>2773</v>
      </c>
      <c r="C885" s="18"/>
      <c r="D885" s="18"/>
      <c r="E885" s="18"/>
      <c r="F885" s="18"/>
      <c r="G885" s="18"/>
      <c r="H885" s="18"/>
      <c r="I885" s="18"/>
      <c r="J885" s="18"/>
      <c r="K885" s="18"/>
      <c r="L885" s="18"/>
      <c r="M885" s="18"/>
      <c r="N885" s="18"/>
      <c r="O885" s="18"/>
      <c r="P885" s="18"/>
      <c r="Q885" s="18"/>
      <c r="R885" s="18"/>
    </row>
    <row r="886">
      <c r="A886" s="7" t="s">
        <v>3412</v>
      </c>
      <c r="B886" s="11" t="s">
        <v>3066</v>
      </c>
      <c r="C886" s="18"/>
      <c r="D886" s="18"/>
      <c r="E886" s="18"/>
      <c r="F886" s="18"/>
      <c r="G886" s="18"/>
      <c r="H886" s="18"/>
      <c r="I886" s="18"/>
      <c r="J886" s="18"/>
      <c r="K886" s="18"/>
      <c r="L886" s="18"/>
      <c r="M886" s="18"/>
      <c r="N886" s="18"/>
      <c r="O886" s="18"/>
      <c r="P886" s="18"/>
      <c r="Q886" s="18"/>
      <c r="R886" s="18"/>
    </row>
    <row r="887">
      <c r="A887" s="7" t="s">
        <v>3413</v>
      </c>
      <c r="B887" s="11" t="s">
        <v>2775</v>
      </c>
      <c r="C887" s="18"/>
      <c r="D887" s="18"/>
      <c r="E887" s="18"/>
      <c r="F887" s="18"/>
      <c r="G887" s="18"/>
      <c r="H887" s="18"/>
      <c r="I887" s="18"/>
      <c r="J887" s="18"/>
      <c r="K887" s="18"/>
      <c r="L887" s="18"/>
      <c r="M887" s="18"/>
      <c r="N887" s="18"/>
      <c r="O887" s="18"/>
      <c r="P887" s="18"/>
      <c r="Q887" s="18"/>
      <c r="R887" s="18"/>
    </row>
    <row r="889">
      <c r="A889" s="19" t="s">
        <v>3390</v>
      </c>
      <c r="B889" s="0" t="s">
        <v>660</v>
      </c>
    </row>
    <row r="890">
      <c r="A890" s="19" t="s">
        <v>3381</v>
      </c>
      <c r="B890" s="0" t="s">
        <v>725</v>
      </c>
    </row>
    <row r="891">
      <c r="A891" s="19" t="s">
        <v>3382</v>
      </c>
      <c r="B891" s="0" t="s">
        <v>658</v>
      </c>
    </row>
    <row r="892">
      <c r="A892" s="19" t="s">
        <v>3455</v>
      </c>
      <c r="B892" s="0" t="s">
        <v>3389</v>
      </c>
    </row>
    <row r="893">
      <c r="A893" s="19" t="s">
        <v>2965</v>
      </c>
      <c r="B893" s="0" t="s">
        <v>2966</v>
      </c>
    </row>
    <row r="894">
      <c r="A894" s="3" t="s">
        <v>137</v>
      </c>
      <c r="B894" s="5" t="s">
        <v>137</v>
      </c>
      <c r="C894" s="7" t="s">
        <v>3456</v>
      </c>
      <c r="D894" s="7" t="s">
        <v>3314</v>
      </c>
      <c r="E894" s="7" t="s">
        <v>3315</v>
      </c>
      <c r="F894" s="7" t="s">
        <v>3316</v>
      </c>
      <c r="G894" s="7" t="s">
        <v>3317</v>
      </c>
      <c r="H894" s="7" t="s">
        <v>3318</v>
      </c>
      <c r="I894" s="7" t="s">
        <v>3319</v>
      </c>
      <c r="J894" s="7" t="s">
        <v>3320</v>
      </c>
      <c r="K894" s="7" t="s">
        <v>3321</v>
      </c>
      <c r="L894" s="7" t="s">
        <v>3322</v>
      </c>
      <c r="M894" s="7" t="s">
        <v>3323</v>
      </c>
      <c r="N894" s="7" t="s">
        <v>3324</v>
      </c>
      <c r="O894" s="7" t="s">
        <v>3325</v>
      </c>
      <c r="P894" s="7" t="s">
        <v>3326</v>
      </c>
      <c r="Q894" s="7" t="s">
        <v>3327</v>
      </c>
      <c r="R894" s="7" t="s">
        <v>3457</v>
      </c>
    </row>
    <row r="895">
      <c r="A895" s="8" t="s">
        <v>137</v>
      </c>
      <c r="B895" s="10" t="s">
        <v>137</v>
      </c>
      <c r="C895" s="11" t="s">
        <v>3493</v>
      </c>
      <c r="D895" s="11" t="s">
        <v>3494</v>
      </c>
      <c r="E895" s="11" t="s">
        <v>3495</v>
      </c>
      <c r="F895" s="11" t="s">
        <v>3496</v>
      </c>
      <c r="G895" s="11" t="s">
        <v>3497</v>
      </c>
      <c r="H895" s="11" t="s">
        <v>3498</v>
      </c>
      <c r="I895" s="11" t="s">
        <v>3499</v>
      </c>
      <c r="J895" s="11" t="s">
        <v>3500</v>
      </c>
      <c r="K895" s="11" t="s">
        <v>3501</v>
      </c>
      <c r="L895" s="11" t="s">
        <v>3502</v>
      </c>
      <c r="M895" s="11" t="s">
        <v>3503</v>
      </c>
      <c r="N895" s="11" t="s">
        <v>3504</v>
      </c>
      <c r="O895" s="11" t="s">
        <v>3505</v>
      </c>
      <c r="P895" s="11" t="s">
        <v>3506</v>
      </c>
      <c r="Q895" s="11" t="s">
        <v>3507</v>
      </c>
      <c r="R895" s="11" t="s">
        <v>3508</v>
      </c>
    </row>
    <row r="896">
      <c r="A896" s="7" t="s">
        <v>3458</v>
      </c>
      <c r="B896" s="11" t="s">
        <v>2749</v>
      </c>
      <c r="C896" s="18"/>
      <c r="D896" s="18"/>
      <c r="E896" s="18"/>
      <c r="F896" s="18"/>
      <c r="G896" s="18"/>
      <c r="H896" s="18"/>
      <c r="I896" s="18"/>
      <c r="J896" s="18"/>
      <c r="K896" s="18"/>
      <c r="L896" s="18"/>
      <c r="M896" s="18"/>
      <c r="N896" s="18"/>
      <c r="O896" s="18"/>
      <c r="P896" s="18"/>
      <c r="Q896" s="18"/>
      <c r="R896" s="18"/>
    </row>
    <row r="897">
      <c r="A897" s="7" t="s">
        <v>3399</v>
      </c>
      <c r="B897" s="11" t="s">
        <v>2751</v>
      </c>
      <c r="C897" s="18"/>
      <c r="D897" s="18"/>
      <c r="E897" s="18"/>
      <c r="F897" s="18"/>
      <c r="G897" s="18"/>
      <c r="H897" s="18"/>
      <c r="I897" s="18"/>
      <c r="J897" s="18"/>
      <c r="K897" s="18"/>
      <c r="L897" s="18"/>
      <c r="M897" s="18"/>
      <c r="N897" s="18"/>
      <c r="O897" s="18"/>
      <c r="P897" s="18"/>
      <c r="Q897" s="18"/>
      <c r="R897" s="18"/>
    </row>
    <row r="898">
      <c r="A898" s="7" t="s">
        <v>3400</v>
      </c>
      <c r="B898" s="11" t="s">
        <v>2753</v>
      </c>
      <c r="C898" s="18"/>
      <c r="D898" s="18"/>
      <c r="E898" s="18"/>
      <c r="F898" s="18"/>
      <c r="G898" s="18"/>
      <c r="H898" s="18"/>
      <c r="I898" s="18"/>
      <c r="J898" s="18"/>
      <c r="K898" s="18"/>
      <c r="L898" s="18"/>
      <c r="M898" s="18"/>
      <c r="N898" s="18"/>
      <c r="O898" s="18"/>
      <c r="P898" s="18"/>
      <c r="Q898" s="18"/>
      <c r="R898" s="18"/>
    </row>
    <row r="899">
      <c r="A899" s="7" t="s">
        <v>3401</v>
      </c>
      <c r="B899" s="11" t="s">
        <v>2755</v>
      </c>
      <c r="C899" s="18"/>
      <c r="D899" s="18"/>
      <c r="E899" s="18"/>
      <c r="F899" s="18"/>
      <c r="G899" s="18"/>
      <c r="H899" s="18"/>
      <c r="I899" s="18"/>
      <c r="J899" s="18"/>
      <c r="K899" s="18"/>
      <c r="L899" s="18"/>
      <c r="M899" s="18"/>
      <c r="N899" s="18"/>
      <c r="O899" s="18"/>
      <c r="P899" s="18"/>
      <c r="Q899" s="18"/>
      <c r="R899" s="18"/>
    </row>
    <row r="900">
      <c r="A900" s="7" t="s">
        <v>3402</v>
      </c>
      <c r="B900" s="11" t="s">
        <v>2757</v>
      </c>
      <c r="C900" s="18"/>
      <c r="D900" s="18"/>
      <c r="E900" s="18"/>
      <c r="F900" s="18"/>
      <c r="G900" s="18"/>
      <c r="H900" s="18"/>
      <c r="I900" s="18"/>
      <c r="J900" s="18"/>
      <c r="K900" s="18"/>
      <c r="L900" s="18"/>
      <c r="M900" s="18"/>
      <c r="N900" s="18"/>
      <c r="O900" s="18"/>
      <c r="P900" s="18"/>
      <c r="Q900" s="18"/>
      <c r="R900" s="18"/>
    </row>
    <row r="901">
      <c r="A901" s="7" t="s">
        <v>3403</v>
      </c>
      <c r="B901" s="11" t="s">
        <v>2759</v>
      </c>
      <c r="C901" s="18"/>
      <c r="D901" s="18"/>
      <c r="E901" s="18"/>
      <c r="F901" s="18"/>
      <c r="G901" s="18"/>
      <c r="H901" s="18"/>
      <c r="I901" s="18"/>
      <c r="J901" s="18"/>
      <c r="K901" s="18"/>
      <c r="L901" s="18"/>
      <c r="M901" s="18"/>
      <c r="N901" s="18"/>
      <c r="O901" s="18"/>
      <c r="P901" s="18"/>
      <c r="Q901" s="18"/>
      <c r="R901" s="18"/>
    </row>
    <row r="902">
      <c r="A902" s="7" t="s">
        <v>3404</v>
      </c>
      <c r="B902" s="11" t="s">
        <v>2761</v>
      </c>
      <c r="C902" s="18"/>
      <c r="D902" s="18"/>
      <c r="E902" s="18"/>
      <c r="F902" s="18"/>
      <c r="G902" s="18"/>
      <c r="H902" s="18"/>
      <c r="I902" s="18"/>
      <c r="J902" s="18"/>
      <c r="K902" s="18"/>
      <c r="L902" s="18"/>
      <c r="M902" s="18"/>
      <c r="N902" s="18"/>
      <c r="O902" s="18"/>
      <c r="P902" s="18"/>
      <c r="Q902" s="18"/>
      <c r="R902" s="18"/>
    </row>
    <row r="903">
      <c r="A903" s="7" t="s">
        <v>3405</v>
      </c>
      <c r="B903" s="11" t="s">
        <v>2763</v>
      </c>
      <c r="C903" s="18"/>
      <c r="D903" s="18"/>
      <c r="E903" s="18"/>
      <c r="F903" s="18"/>
      <c r="G903" s="18"/>
      <c r="H903" s="18"/>
      <c r="I903" s="18"/>
      <c r="J903" s="18"/>
      <c r="K903" s="18"/>
      <c r="L903" s="18"/>
      <c r="M903" s="18"/>
      <c r="N903" s="18"/>
      <c r="O903" s="18"/>
      <c r="P903" s="18"/>
      <c r="Q903" s="18"/>
      <c r="R903" s="18"/>
    </row>
    <row r="904">
      <c r="A904" s="7" t="s">
        <v>3406</v>
      </c>
      <c r="B904" s="11" t="s">
        <v>2765</v>
      </c>
      <c r="C904" s="18"/>
      <c r="D904" s="18"/>
      <c r="E904" s="18"/>
      <c r="F904" s="18"/>
      <c r="G904" s="18"/>
      <c r="H904" s="18"/>
      <c r="I904" s="18"/>
      <c r="J904" s="18"/>
      <c r="K904" s="18"/>
      <c r="L904" s="18"/>
      <c r="M904" s="18"/>
      <c r="N904" s="18"/>
      <c r="O904" s="18"/>
      <c r="P904" s="18"/>
      <c r="Q904" s="18"/>
      <c r="R904" s="18"/>
    </row>
    <row r="905">
      <c r="A905" s="7" t="s">
        <v>3407</v>
      </c>
      <c r="B905" s="11" t="s">
        <v>2767</v>
      </c>
      <c r="C905" s="18"/>
      <c r="D905" s="18"/>
      <c r="E905" s="18"/>
      <c r="F905" s="18"/>
      <c r="G905" s="18"/>
      <c r="H905" s="18"/>
      <c r="I905" s="18"/>
      <c r="J905" s="18"/>
      <c r="K905" s="18"/>
      <c r="L905" s="18"/>
      <c r="M905" s="18"/>
      <c r="N905" s="18"/>
      <c r="O905" s="18"/>
      <c r="P905" s="18"/>
      <c r="Q905" s="18"/>
      <c r="R905" s="18"/>
    </row>
    <row r="906">
      <c r="A906" s="7" t="s">
        <v>3408</v>
      </c>
      <c r="B906" s="11" t="s">
        <v>2769</v>
      </c>
      <c r="C906" s="18"/>
      <c r="D906" s="18"/>
      <c r="E906" s="18"/>
      <c r="F906" s="18"/>
      <c r="G906" s="18"/>
      <c r="H906" s="18"/>
      <c r="I906" s="18"/>
      <c r="J906" s="18"/>
      <c r="K906" s="18"/>
      <c r="L906" s="18"/>
      <c r="M906" s="18"/>
      <c r="N906" s="18"/>
      <c r="O906" s="18"/>
      <c r="P906" s="18"/>
      <c r="Q906" s="18"/>
      <c r="R906" s="18"/>
    </row>
    <row r="907">
      <c r="A907" s="7" t="s">
        <v>3409</v>
      </c>
      <c r="B907" s="11" t="s">
        <v>2771</v>
      </c>
      <c r="C907" s="18"/>
      <c r="D907" s="18"/>
      <c r="E907" s="18"/>
      <c r="F907" s="18"/>
      <c r="G907" s="18"/>
      <c r="H907" s="18"/>
      <c r="I907" s="18"/>
      <c r="J907" s="18"/>
      <c r="K907" s="18"/>
      <c r="L907" s="18"/>
      <c r="M907" s="18"/>
      <c r="N907" s="18"/>
      <c r="O907" s="18"/>
      <c r="P907" s="18"/>
      <c r="Q907" s="18"/>
      <c r="R907" s="18"/>
    </row>
    <row r="908">
      <c r="A908" s="7" t="s">
        <v>3410</v>
      </c>
      <c r="B908" s="11" t="s">
        <v>2920</v>
      </c>
      <c r="C908" s="18"/>
      <c r="D908" s="18"/>
      <c r="E908" s="18"/>
      <c r="F908" s="18"/>
      <c r="G908" s="18"/>
      <c r="H908" s="18"/>
      <c r="I908" s="18"/>
      <c r="J908" s="18"/>
      <c r="K908" s="18"/>
      <c r="L908" s="18"/>
      <c r="M908" s="18"/>
      <c r="N908" s="18"/>
      <c r="O908" s="18"/>
      <c r="P908" s="18"/>
      <c r="Q908" s="18"/>
      <c r="R908" s="18"/>
    </row>
    <row r="909">
      <c r="A909" s="7" t="s">
        <v>3411</v>
      </c>
      <c r="B909" s="11" t="s">
        <v>2773</v>
      </c>
      <c r="C909" s="18"/>
      <c r="D909" s="18"/>
      <c r="E909" s="18"/>
      <c r="F909" s="18"/>
      <c r="G909" s="18"/>
      <c r="H909" s="18"/>
      <c r="I909" s="18"/>
      <c r="J909" s="18"/>
      <c r="K909" s="18"/>
      <c r="L909" s="18"/>
      <c r="M909" s="18"/>
      <c r="N909" s="18"/>
      <c r="O909" s="18"/>
      <c r="P909" s="18"/>
      <c r="Q909" s="18"/>
      <c r="R909" s="18"/>
    </row>
    <row r="910">
      <c r="A910" s="7" t="s">
        <v>3412</v>
      </c>
      <c r="B910" s="11" t="s">
        <v>3066</v>
      </c>
      <c r="C910" s="18"/>
      <c r="D910" s="18"/>
      <c r="E910" s="18"/>
      <c r="F910" s="18"/>
      <c r="G910" s="18"/>
      <c r="H910" s="18"/>
      <c r="I910" s="18"/>
      <c r="J910" s="18"/>
      <c r="K910" s="18"/>
      <c r="L910" s="18"/>
      <c r="M910" s="18"/>
      <c r="N910" s="18"/>
      <c r="O910" s="18"/>
      <c r="P910" s="18"/>
      <c r="Q910" s="18"/>
      <c r="R910" s="18"/>
    </row>
    <row r="911">
      <c r="A911" s="7" t="s">
        <v>3413</v>
      </c>
      <c r="B911" s="11" t="s">
        <v>2775</v>
      </c>
      <c r="C911" s="18"/>
      <c r="D911" s="18"/>
      <c r="E911" s="18"/>
      <c r="F911" s="18"/>
      <c r="G911" s="18"/>
      <c r="H911" s="18"/>
      <c r="I911" s="18"/>
      <c r="J911" s="18"/>
      <c r="K911" s="18"/>
      <c r="L911" s="18"/>
      <c r="M911" s="18"/>
      <c r="N911" s="18"/>
      <c r="O911" s="18"/>
      <c r="P911" s="18"/>
      <c r="Q911" s="18"/>
      <c r="R911" s="18"/>
    </row>
    <row r="913">
      <c r="A913" s="19" t="s">
        <v>3390</v>
      </c>
      <c r="B913" s="0" t="s">
        <v>782</v>
      </c>
    </row>
    <row r="914">
      <c r="A914" s="19" t="s">
        <v>3381</v>
      </c>
      <c r="B914" s="0" t="s">
        <v>601</v>
      </c>
    </row>
    <row r="915">
      <c r="A915" s="19" t="s">
        <v>3382</v>
      </c>
      <c r="B915" s="0" t="s">
        <v>658</v>
      </c>
    </row>
    <row r="916">
      <c r="A916" s="19" t="s">
        <v>3455</v>
      </c>
      <c r="B916" s="0" t="s">
        <v>3389</v>
      </c>
    </row>
    <row r="917">
      <c r="A917" s="19" t="s">
        <v>2965</v>
      </c>
      <c r="B917" s="0" t="s">
        <v>2966</v>
      </c>
    </row>
    <row r="918">
      <c r="A918" s="3" t="s">
        <v>137</v>
      </c>
      <c r="B918" s="5" t="s">
        <v>137</v>
      </c>
      <c r="C918" s="7" t="s">
        <v>3456</v>
      </c>
      <c r="D918" s="7" t="s">
        <v>3314</v>
      </c>
      <c r="E918" s="7" t="s">
        <v>3315</v>
      </c>
      <c r="F918" s="7" t="s">
        <v>3316</v>
      </c>
      <c r="G918" s="7" t="s">
        <v>3317</v>
      </c>
      <c r="H918" s="7" t="s">
        <v>3318</v>
      </c>
      <c r="I918" s="7" t="s">
        <v>3319</v>
      </c>
      <c r="J918" s="7" t="s">
        <v>3320</v>
      </c>
      <c r="K918" s="7" t="s">
        <v>3321</v>
      </c>
      <c r="L918" s="7" t="s">
        <v>3322</v>
      </c>
      <c r="M918" s="7" t="s">
        <v>3323</v>
      </c>
      <c r="N918" s="7" t="s">
        <v>3324</v>
      </c>
      <c r="O918" s="7" t="s">
        <v>3325</v>
      </c>
      <c r="P918" s="7" t="s">
        <v>3326</v>
      </c>
      <c r="Q918" s="7" t="s">
        <v>3327</v>
      </c>
      <c r="R918" s="7" t="s">
        <v>3457</v>
      </c>
    </row>
    <row r="919">
      <c r="A919" s="8" t="s">
        <v>137</v>
      </c>
      <c r="B919" s="10" t="s">
        <v>137</v>
      </c>
      <c r="C919" s="11" t="s">
        <v>3493</v>
      </c>
      <c r="D919" s="11" t="s">
        <v>3494</v>
      </c>
      <c r="E919" s="11" t="s">
        <v>3495</v>
      </c>
      <c r="F919" s="11" t="s">
        <v>3496</v>
      </c>
      <c r="G919" s="11" t="s">
        <v>3497</v>
      </c>
      <c r="H919" s="11" t="s">
        <v>3498</v>
      </c>
      <c r="I919" s="11" t="s">
        <v>3499</v>
      </c>
      <c r="J919" s="11" t="s">
        <v>3500</v>
      </c>
      <c r="K919" s="11" t="s">
        <v>3501</v>
      </c>
      <c r="L919" s="11" t="s">
        <v>3502</v>
      </c>
      <c r="M919" s="11" t="s">
        <v>3503</v>
      </c>
      <c r="N919" s="11" t="s">
        <v>3504</v>
      </c>
      <c r="O919" s="11" t="s">
        <v>3505</v>
      </c>
      <c r="P919" s="11" t="s">
        <v>3506</v>
      </c>
      <c r="Q919" s="11" t="s">
        <v>3507</v>
      </c>
      <c r="R919" s="11" t="s">
        <v>3508</v>
      </c>
    </row>
    <row r="920">
      <c r="A920" s="7" t="s">
        <v>3458</v>
      </c>
      <c r="B920" s="11" t="s">
        <v>2749</v>
      </c>
      <c r="C920" s="18"/>
      <c r="D920" s="18"/>
      <c r="E920" s="18"/>
      <c r="F920" s="18"/>
      <c r="G920" s="18"/>
      <c r="H920" s="18"/>
      <c r="I920" s="18"/>
      <c r="J920" s="18"/>
      <c r="K920" s="18"/>
      <c r="L920" s="18"/>
      <c r="M920" s="18"/>
      <c r="N920" s="18"/>
      <c r="O920" s="18"/>
      <c r="P920" s="18"/>
      <c r="Q920" s="18"/>
      <c r="R920" s="18"/>
    </row>
    <row r="921">
      <c r="A921" s="7" t="s">
        <v>3399</v>
      </c>
      <c r="B921" s="11" t="s">
        <v>2751</v>
      </c>
      <c r="C921" s="18"/>
      <c r="D921" s="18"/>
      <c r="E921" s="18"/>
      <c r="F921" s="18"/>
      <c r="G921" s="18"/>
      <c r="H921" s="18"/>
      <c r="I921" s="18"/>
      <c r="J921" s="18"/>
      <c r="K921" s="18"/>
      <c r="L921" s="18"/>
      <c r="M921" s="18"/>
      <c r="N921" s="18"/>
      <c r="O921" s="18"/>
      <c r="P921" s="18"/>
      <c r="Q921" s="18"/>
      <c r="R921" s="18"/>
    </row>
    <row r="922">
      <c r="A922" s="7" t="s">
        <v>3400</v>
      </c>
      <c r="B922" s="11" t="s">
        <v>2753</v>
      </c>
      <c r="C922" s="18"/>
      <c r="D922" s="18"/>
      <c r="E922" s="18"/>
      <c r="F922" s="18"/>
      <c r="G922" s="18"/>
      <c r="H922" s="18"/>
      <c r="I922" s="18"/>
      <c r="J922" s="18"/>
      <c r="K922" s="18"/>
      <c r="L922" s="18"/>
      <c r="M922" s="18"/>
      <c r="N922" s="18"/>
      <c r="O922" s="18"/>
      <c r="P922" s="18"/>
      <c r="Q922" s="18"/>
      <c r="R922" s="18"/>
    </row>
    <row r="923">
      <c r="A923" s="7" t="s">
        <v>3401</v>
      </c>
      <c r="B923" s="11" t="s">
        <v>2755</v>
      </c>
      <c r="C923" s="18"/>
      <c r="D923" s="18"/>
      <c r="E923" s="18"/>
      <c r="F923" s="18"/>
      <c r="G923" s="18"/>
      <c r="H923" s="18"/>
      <c r="I923" s="18"/>
      <c r="J923" s="18"/>
      <c r="K923" s="18"/>
      <c r="L923" s="18"/>
      <c r="M923" s="18"/>
      <c r="N923" s="18"/>
      <c r="O923" s="18"/>
      <c r="P923" s="18"/>
      <c r="Q923" s="18"/>
      <c r="R923" s="18"/>
    </row>
    <row r="924">
      <c r="A924" s="7" t="s">
        <v>3402</v>
      </c>
      <c r="B924" s="11" t="s">
        <v>2757</v>
      </c>
      <c r="C924" s="18"/>
      <c r="D924" s="18"/>
      <c r="E924" s="18"/>
      <c r="F924" s="18"/>
      <c r="G924" s="18"/>
      <c r="H924" s="18"/>
      <c r="I924" s="18"/>
      <c r="J924" s="18"/>
      <c r="K924" s="18"/>
      <c r="L924" s="18"/>
      <c r="M924" s="18"/>
      <c r="N924" s="18"/>
      <c r="O924" s="18"/>
      <c r="P924" s="18"/>
      <c r="Q924" s="18"/>
      <c r="R924" s="18"/>
    </row>
    <row r="925">
      <c r="A925" s="7" t="s">
        <v>3403</v>
      </c>
      <c r="B925" s="11" t="s">
        <v>2759</v>
      </c>
      <c r="C925" s="18"/>
      <c r="D925" s="18"/>
      <c r="E925" s="18"/>
      <c r="F925" s="18"/>
      <c r="G925" s="18"/>
      <c r="H925" s="18"/>
      <c r="I925" s="18"/>
      <c r="J925" s="18"/>
      <c r="K925" s="18"/>
      <c r="L925" s="18"/>
      <c r="M925" s="18"/>
      <c r="N925" s="18"/>
      <c r="O925" s="18"/>
      <c r="P925" s="18"/>
      <c r="Q925" s="18"/>
      <c r="R925" s="18"/>
    </row>
    <row r="926">
      <c r="A926" s="7" t="s">
        <v>3404</v>
      </c>
      <c r="B926" s="11" t="s">
        <v>2761</v>
      </c>
      <c r="C926" s="18"/>
      <c r="D926" s="18"/>
      <c r="E926" s="18"/>
      <c r="F926" s="18"/>
      <c r="G926" s="18"/>
      <c r="H926" s="18"/>
      <c r="I926" s="18"/>
      <c r="J926" s="18"/>
      <c r="K926" s="18"/>
      <c r="L926" s="18"/>
      <c r="M926" s="18"/>
      <c r="N926" s="18"/>
      <c r="O926" s="18"/>
      <c r="P926" s="18"/>
      <c r="Q926" s="18"/>
      <c r="R926" s="18"/>
    </row>
    <row r="927">
      <c r="A927" s="7" t="s">
        <v>3405</v>
      </c>
      <c r="B927" s="11" t="s">
        <v>2763</v>
      </c>
      <c r="C927" s="18"/>
      <c r="D927" s="18"/>
      <c r="E927" s="18"/>
      <c r="F927" s="18"/>
      <c r="G927" s="18"/>
      <c r="H927" s="18"/>
      <c r="I927" s="18"/>
      <c r="J927" s="18"/>
      <c r="K927" s="18"/>
      <c r="L927" s="18"/>
      <c r="M927" s="18"/>
      <c r="N927" s="18"/>
      <c r="O927" s="18"/>
      <c r="P927" s="18"/>
      <c r="Q927" s="18"/>
      <c r="R927" s="18"/>
    </row>
    <row r="928">
      <c r="A928" s="7" t="s">
        <v>3406</v>
      </c>
      <c r="B928" s="11" t="s">
        <v>2765</v>
      </c>
      <c r="C928" s="18"/>
      <c r="D928" s="18"/>
      <c r="E928" s="18"/>
      <c r="F928" s="18"/>
      <c r="G928" s="18"/>
      <c r="H928" s="18"/>
      <c r="I928" s="18"/>
      <c r="J928" s="18"/>
      <c r="K928" s="18"/>
      <c r="L928" s="18"/>
      <c r="M928" s="18"/>
      <c r="N928" s="18"/>
      <c r="O928" s="18"/>
      <c r="P928" s="18"/>
      <c r="Q928" s="18"/>
      <c r="R928" s="18"/>
    </row>
    <row r="929">
      <c r="A929" s="7" t="s">
        <v>3407</v>
      </c>
      <c r="B929" s="11" t="s">
        <v>2767</v>
      </c>
      <c r="C929" s="18"/>
      <c r="D929" s="18"/>
      <c r="E929" s="18"/>
      <c r="F929" s="18"/>
      <c r="G929" s="18"/>
      <c r="H929" s="18"/>
      <c r="I929" s="18"/>
      <c r="J929" s="18"/>
      <c r="K929" s="18"/>
      <c r="L929" s="18"/>
      <c r="M929" s="18"/>
      <c r="N929" s="18"/>
      <c r="O929" s="18"/>
      <c r="P929" s="18"/>
      <c r="Q929" s="18"/>
      <c r="R929" s="18"/>
    </row>
    <row r="930">
      <c r="A930" s="7" t="s">
        <v>3408</v>
      </c>
      <c r="B930" s="11" t="s">
        <v>2769</v>
      </c>
      <c r="C930" s="18"/>
      <c r="D930" s="18"/>
      <c r="E930" s="18"/>
      <c r="F930" s="18"/>
      <c r="G930" s="18"/>
      <c r="H930" s="18"/>
      <c r="I930" s="18"/>
      <c r="J930" s="18"/>
      <c r="K930" s="18"/>
      <c r="L930" s="18"/>
      <c r="M930" s="18"/>
      <c r="N930" s="18"/>
      <c r="O930" s="18"/>
      <c r="P930" s="18"/>
      <c r="Q930" s="18"/>
      <c r="R930" s="18"/>
    </row>
    <row r="931">
      <c r="A931" s="7" t="s">
        <v>3409</v>
      </c>
      <c r="B931" s="11" t="s">
        <v>2771</v>
      </c>
      <c r="C931" s="18"/>
      <c r="D931" s="18"/>
      <c r="E931" s="18"/>
      <c r="F931" s="18"/>
      <c r="G931" s="18"/>
      <c r="H931" s="18"/>
      <c r="I931" s="18"/>
      <c r="J931" s="18"/>
      <c r="K931" s="18"/>
      <c r="L931" s="18"/>
      <c r="M931" s="18"/>
      <c r="N931" s="18"/>
      <c r="O931" s="18"/>
      <c r="P931" s="18"/>
      <c r="Q931" s="18"/>
      <c r="R931" s="18"/>
    </row>
    <row r="932">
      <c r="A932" s="7" t="s">
        <v>3410</v>
      </c>
      <c r="B932" s="11" t="s">
        <v>2920</v>
      </c>
      <c r="C932" s="18"/>
      <c r="D932" s="18"/>
      <c r="E932" s="18"/>
      <c r="F932" s="18"/>
      <c r="G932" s="18"/>
      <c r="H932" s="18"/>
      <c r="I932" s="18"/>
      <c r="J932" s="18"/>
      <c r="K932" s="18"/>
      <c r="L932" s="18"/>
      <c r="M932" s="18"/>
      <c r="N932" s="18"/>
      <c r="O932" s="18"/>
      <c r="P932" s="18"/>
      <c r="Q932" s="18"/>
      <c r="R932" s="18"/>
    </row>
    <row r="933">
      <c r="A933" s="7" t="s">
        <v>3411</v>
      </c>
      <c r="B933" s="11" t="s">
        <v>2773</v>
      </c>
      <c r="C933" s="18"/>
      <c r="D933" s="18"/>
      <c r="E933" s="18"/>
      <c r="F933" s="18"/>
      <c r="G933" s="18"/>
      <c r="H933" s="18"/>
      <c r="I933" s="18"/>
      <c r="J933" s="18"/>
      <c r="K933" s="18"/>
      <c r="L933" s="18"/>
      <c r="M933" s="18"/>
      <c r="N933" s="18"/>
      <c r="O933" s="18"/>
      <c r="P933" s="18"/>
      <c r="Q933" s="18"/>
      <c r="R933" s="18"/>
    </row>
    <row r="934">
      <c r="A934" s="7" t="s">
        <v>3412</v>
      </c>
      <c r="B934" s="11" t="s">
        <v>3066</v>
      </c>
      <c r="C934" s="18"/>
      <c r="D934" s="18"/>
      <c r="E934" s="18"/>
      <c r="F934" s="18"/>
      <c r="G934" s="18"/>
      <c r="H934" s="18"/>
      <c r="I934" s="18"/>
      <c r="J934" s="18"/>
      <c r="K934" s="18"/>
      <c r="L934" s="18"/>
      <c r="M934" s="18"/>
      <c r="N934" s="18"/>
      <c r="O934" s="18"/>
      <c r="P934" s="18"/>
      <c r="Q934" s="18"/>
      <c r="R934" s="18"/>
    </row>
    <row r="935">
      <c r="A935" s="7" t="s">
        <v>3413</v>
      </c>
      <c r="B935" s="11" t="s">
        <v>2775</v>
      </c>
      <c r="C935" s="18"/>
      <c r="D935" s="18"/>
      <c r="E935" s="18"/>
      <c r="F935" s="18"/>
      <c r="G935" s="18"/>
      <c r="H935" s="18"/>
      <c r="I935" s="18"/>
      <c r="J935" s="18"/>
      <c r="K935" s="18"/>
      <c r="L935" s="18"/>
      <c r="M935" s="18"/>
      <c r="N935" s="18"/>
      <c r="O935" s="18"/>
      <c r="P935" s="18"/>
      <c r="Q935" s="18"/>
      <c r="R935" s="18"/>
    </row>
    <row r="937">
      <c r="A937" s="19" t="s">
        <v>3390</v>
      </c>
      <c r="B937" s="0" t="s">
        <v>660</v>
      </c>
    </row>
    <row r="938">
      <c r="A938" s="19" t="s">
        <v>3381</v>
      </c>
      <c r="B938" s="0" t="s">
        <v>601</v>
      </c>
    </row>
    <row r="939">
      <c r="A939" s="19" t="s">
        <v>3382</v>
      </c>
      <c r="B939" s="0" t="s">
        <v>658</v>
      </c>
    </row>
    <row r="940">
      <c r="A940" s="19" t="s">
        <v>3455</v>
      </c>
      <c r="B940" s="0" t="s">
        <v>3389</v>
      </c>
    </row>
    <row r="941">
      <c r="A941" s="19" t="s">
        <v>2965</v>
      </c>
      <c r="B941" s="0" t="s">
        <v>2966</v>
      </c>
    </row>
    <row r="942">
      <c r="A942" s="3" t="s">
        <v>137</v>
      </c>
      <c r="B942" s="5" t="s">
        <v>137</v>
      </c>
      <c r="C942" s="7" t="s">
        <v>3456</v>
      </c>
      <c r="D942" s="7" t="s">
        <v>3314</v>
      </c>
      <c r="E942" s="7" t="s">
        <v>3315</v>
      </c>
      <c r="F942" s="7" t="s">
        <v>3316</v>
      </c>
      <c r="G942" s="7" t="s">
        <v>3317</v>
      </c>
      <c r="H942" s="7" t="s">
        <v>3318</v>
      </c>
      <c r="I942" s="7" t="s">
        <v>3319</v>
      </c>
      <c r="J942" s="7" t="s">
        <v>3320</v>
      </c>
      <c r="K942" s="7" t="s">
        <v>3321</v>
      </c>
      <c r="L942" s="7" t="s">
        <v>3322</v>
      </c>
      <c r="M942" s="7" t="s">
        <v>3323</v>
      </c>
      <c r="N942" s="7" t="s">
        <v>3324</v>
      </c>
      <c r="O942" s="7" t="s">
        <v>3325</v>
      </c>
      <c r="P942" s="7" t="s">
        <v>3326</v>
      </c>
      <c r="Q942" s="7" t="s">
        <v>3327</v>
      </c>
      <c r="R942" s="7" t="s">
        <v>3457</v>
      </c>
    </row>
    <row r="943">
      <c r="A943" s="8" t="s">
        <v>137</v>
      </c>
      <c r="B943" s="10" t="s">
        <v>137</v>
      </c>
      <c r="C943" s="11" t="s">
        <v>3493</v>
      </c>
      <c r="D943" s="11" t="s">
        <v>3494</v>
      </c>
      <c r="E943" s="11" t="s">
        <v>3495</v>
      </c>
      <c r="F943" s="11" t="s">
        <v>3496</v>
      </c>
      <c r="G943" s="11" t="s">
        <v>3497</v>
      </c>
      <c r="H943" s="11" t="s">
        <v>3498</v>
      </c>
      <c r="I943" s="11" t="s">
        <v>3499</v>
      </c>
      <c r="J943" s="11" t="s">
        <v>3500</v>
      </c>
      <c r="K943" s="11" t="s">
        <v>3501</v>
      </c>
      <c r="L943" s="11" t="s">
        <v>3502</v>
      </c>
      <c r="M943" s="11" t="s">
        <v>3503</v>
      </c>
      <c r="N943" s="11" t="s">
        <v>3504</v>
      </c>
      <c r="O943" s="11" t="s">
        <v>3505</v>
      </c>
      <c r="P943" s="11" t="s">
        <v>3506</v>
      </c>
      <c r="Q943" s="11" t="s">
        <v>3507</v>
      </c>
      <c r="R943" s="11" t="s">
        <v>3508</v>
      </c>
    </row>
    <row r="944">
      <c r="A944" s="7" t="s">
        <v>3458</v>
      </c>
      <c r="B944" s="11" t="s">
        <v>2749</v>
      </c>
      <c r="C944" s="18"/>
      <c r="D944" s="18"/>
      <c r="E944" s="18"/>
      <c r="F944" s="18"/>
      <c r="G944" s="18"/>
      <c r="H944" s="18"/>
      <c r="I944" s="18"/>
      <c r="J944" s="18"/>
      <c r="K944" s="18"/>
      <c r="L944" s="18"/>
      <c r="M944" s="18"/>
      <c r="N944" s="18"/>
      <c r="O944" s="18"/>
      <c r="P944" s="18"/>
      <c r="Q944" s="18"/>
      <c r="R944" s="18"/>
    </row>
    <row r="945">
      <c r="A945" s="7" t="s">
        <v>3399</v>
      </c>
      <c r="B945" s="11" t="s">
        <v>2751</v>
      </c>
      <c r="C945" s="18"/>
      <c r="D945" s="18"/>
      <c r="E945" s="18"/>
      <c r="F945" s="18"/>
      <c r="G945" s="18"/>
      <c r="H945" s="18"/>
      <c r="I945" s="18"/>
      <c r="J945" s="18"/>
      <c r="K945" s="18"/>
      <c r="L945" s="18"/>
      <c r="M945" s="18"/>
      <c r="N945" s="18"/>
      <c r="O945" s="18"/>
      <c r="P945" s="18"/>
      <c r="Q945" s="18"/>
      <c r="R945" s="18"/>
    </row>
    <row r="946">
      <c r="A946" s="7" t="s">
        <v>3400</v>
      </c>
      <c r="B946" s="11" t="s">
        <v>2753</v>
      </c>
      <c r="C946" s="18"/>
      <c r="D946" s="18"/>
      <c r="E946" s="18"/>
      <c r="F946" s="18"/>
      <c r="G946" s="18"/>
      <c r="H946" s="18"/>
      <c r="I946" s="18"/>
      <c r="J946" s="18"/>
      <c r="K946" s="18"/>
      <c r="L946" s="18"/>
      <c r="M946" s="18"/>
      <c r="N946" s="18"/>
      <c r="O946" s="18"/>
      <c r="P946" s="18"/>
      <c r="Q946" s="18"/>
      <c r="R946" s="18"/>
    </row>
    <row r="947">
      <c r="A947" s="7" t="s">
        <v>3401</v>
      </c>
      <c r="B947" s="11" t="s">
        <v>2755</v>
      </c>
      <c r="C947" s="18"/>
      <c r="D947" s="18"/>
      <c r="E947" s="18"/>
      <c r="F947" s="18"/>
      <c r="G947" s="18"/>
      <c r="H947" s="18"/>
      <c r="I947" s="18"/>
      <c r="J947" s="18"/>
      <c r="K947" s="18"/>
      <c r="L947" s="18"/>
      <c r="M947" s="18"/>
      <c r="N947" s="18"/>
      <c r="O947" s="18"/>
      <c r="P947" s="18"/>
      <c r="Q947" s="18"/>
      <c r="R947" s="18"/>
    </row>
    <row r="948">
      <c r="A948" s="7" t="s">
        <v>3402</v>
      </c>
      <c r="B948" s="11" t="s">
        <v>2757</v>
      </c>
      <c r="C948" s="18"/>
      <c r="D948" s="18"/>
      <c r="E948" s="18"/>
      <c r="F948" s="18"/>
      <c r="G948" s="18"/>
      <c r="H948" s="18"/>
      <c r="I948" s="18"/>
      <c r="J948" s="18"/>
      <c r="K948" s="18"/>
      <c r="L948" s="18"/>
      <c r="M948" s="18"/>
      <c r="N948" s="18"/>
      <c r="O948" s="18"/>
      <c r="P948" s="18"/>
      <c r="Q948" s="18"/>
      <c r="R948" s="18"/>
    </row>
    <row r="949">
      <c r="A949" s="7" t="s">
        <v>3403</v>
      </c>
      <c r="B949" s="11" t="s">
        <v>2759</v>
      </c>
      <c r="C949" s="18"/>
      <c r="D949" s="18"/>
      <c r="E949" s="18"/>
      <c r="F949" s="18"/>
      <c r="G949" s="18"/>
      <c r="H949" s="18"/>
      <c r="I949" s="18"/>
      <c r="J949" s="18"/>
      <c r="K949" s="18"/>
      <c r="L949" s="18"/>
      <c r="M949" s="18"/>
      <c r="N949" s="18"/>
      <c r="O949" s="18"/>
      <c r="P949" s="18"/>
      <c r="Q949" s="18"/>
      <c r="R949" s="18"/>
    </row>
    <row r="950">
      <c r="A950" s="7" t="s">
        <v>3404</v>
      </c>
      <c r="B950" s="11" t="s">
        <v>2761</v>
      </c>
      <c r="C950" s="18"/>
      <c r="D950" s="18"/>
      <c r="E950" s="18"/>
      <c r="F950" s="18"/>
      <c r="G950" s="18"/>
      <c r="H950" s="18"/>
      <c r="I950" s="18"/>
      <c r="J950" s="18"/>
      <c r="K950" s="18"/>
      <c r="L950" s="18"/>
      <c r="M950" s="18"/>
      <c r="N950" s="18"/>
      <c r="O950" s="18"/>
      <c r="P950" s="18"/>
      <c r="Q950" s="18"/>
      <c r="R950" s="18"/>
    </row>
    <row r="951">
      <c r="A951" s="7" t="s">
        <v>3405</v>
      </c>
      <c r="B951" s="11" t="s">
        <v>2763</v>
      </c>
      <c r="C951" s="18"/>
      <c r="D951" s="18"/>
      <c r="E951" s="18"/>
      <c r="F951" s="18"/>
      <c r="G951" s="18"/>
      <c r="H951" s="18"/>
      <c r="I951" s="18"/>
      <c r="J951" s="18"/>
      <c r="K951" s="18"/>
      <c r="L951" s="18"/>
      <c r="M951" s="18"/>
      <c r="N951" s="18"/>
      <c r="O951" s="18"/>
      <c r="P951" s="18"/>
      <c r="Q951" s="18"/>
      <c r="R951" s="18"/>
    </row>
    <row r="952">
      <c r="A952" s="7" t="s">
        <v>3406</v>
      </c>
      <c r="B952" s="11" t="s">
        <v>2765</v>
      </c>
      <c r="C952" s="18"/>
      <c r="D952" s="18"/>
      <c r="E952" s="18"/>
      <c r="F952" s="18"/>
      <c r="G952" s="18"/>
      <c r="H952" s="18"/>
      <c r="I952" s="18"/>
      <c r="J952" s="18"/>
      <c r="K952" s="18"/>
      <c r="L952" s="18"/>
      <c r="M952" s="18"/>
      <c r="N952" s="18"/>
      <c r="O952" s="18"/>
      <c r="P952" s="18"/>
      <c r="Q952" s="18"/>
      <c r="R952" s="18"/>
    </row>
    <row r="953">
      <c r="A953" s="7" t="s">
        <v>3407</v>
      </c>
      <c r="B953" s="11" t="s">
        <v>2767</v>
      </c>
      <c r="C953" s="18"/>
      <c r="D953" s="18"/>
      <c r="E953" s="18"/>
      <c r="F953" s="18"/>
      <c r="G953" s="18"/>
      <c r="H953" s="18"/>
      <c r="I953" s="18"/>
      <c r="J953" s="18"/>
      <c r="K953" s="18"/>
      <c r="L953" s="18"/>
      <c r="M953" s="18"/>
      <c r="N953" s="18"/>
      <c r="O953" s="18"/>
      <c r="P953" s="18"/>
      <c r="Q953" s="18"/>
      <c r="R953" s="18"/>
    </row>
    <row r="954">
      <c r="A954" s="7" t="s">
        <v>3408</v>
      </c>
      <c r="B954" s="11" t="s">
        <v>2769</v>
      </c>
      <c r="C954" s="18"/>
      <c r="D954" s="18"/>
      <c r="E954" s="18"/>
      <c r="F954" s="18"/>
      <c r="G954" s="18"/>
      <c r="H954" s="18"/>
      <c r="I954" s="18"/>
      <c r="J954" s="18"/>
      <c r="K954" s="18"/>
      <c r="L954" s="18"/>
      <c r="M954" s="18"/>
      <c r="N954" s="18"/>
      <c r="O954" s="18"/>
      <c r="P954" s="18"/>
      <c r="Q954" s="18"/>
      <c r="R954" s="18"/>
    </row>
    <row r="955">
      <c r="A955" s="7" t="s">
        <v>3409</v>
      </c>
      <c r="B955" s="11" t="s">
        <v>2771</v>
      </c>
      <c r="C955" s="18"/>
      <c r="D955" s="18"/>
      <c r="E955" s="18"/>
      <c r="F955" s="18"/>
      <c r="G955" s="18"/>
      <c r="H955" s="18"/>
      <c r="I955" s="18"/>
      <c r="J955" s="18"/>
      <c r="K955" s="18"/>
      <c r="L955" s="18"/>
      <c r="M955" s="18"/>
      <c r="N955" s="18"/>
      <c r="O955" s="18"/>
      <c r="P955" s="18"/>
      <c r="Q955" s="18"/>
      <c r="R955" s="18"/>
    </row>
    <row r="956">
      <c r="A956" s="7" t="s">
        <v>3410</v>
      </c>
      <c r="B956" s="11" t="s">
        <v>2920</v>
      </c>
      <c r="C956" s="18"/>
      <c r="D956" s="18"/>
      <c r="E956" s="18"/>
      <c r="F956" s="18"/>
      <c r="G956" s="18"/>
      <c r="H956" s="18"/>
      <c r="I956" s="18"/>
      <c r="J956" s="18"/>
      <c r="K956" s="18"/>
      <c r="L956" s="18"/>
      <c r="M956" s="18"/>
      <c r="N956" s="18"/>
      <c r="O956" s="18"/>
      <c r="P956" s="18"/>
      <c r="Q956" s="18"/>
      <c r="R956" s="18"/>
    </row>
    <row r="957">
      <c r="A957" s="7" t="s">
        <v>3411</v>
      </c>
      <c r="B957" s="11" t="s">
        <v>2773</v>
      </c>
      <c r="C957" s="18"/>
      <c r="D957" s="18"/>
      <c r="E957" s="18"/>
      <c r="F957" s="18"/>
      <c r="G957" s="18"/>
      <c r="H957" s="18"/>
      <c r="I957" s="18"/>
      <c r="J957" s="18"/>
      <c r="K957" s="18"/>
      <c r="L957" s="18"/>
      <c r="M957" s="18"/>
      <c r="N957" s="18"/>
      <c r="O957" s="18"/>
      <c r="P957" s="18"/>
      <c r="Q957" s="18"/>
      <c r="R957" s="18"/>
    </row>
    <row r="958">
      <c r="A958" s="7" t="s">
        <v>3412</v>
      </c>
      <c r="B958" s="11" t="s">
        <v>3066</v>
      </c>
      <c r="C958" s="18"/>
      <c r="D958" s="18"/>
      <c r="E958" s="18"/>
      <c r="F958" s="18"/>
      <c r="G958" s="18"/>
      <c r="H958" s="18"/>
      <c r="I958" s="18"/>
      <c r="J958" s="18"/>
      <c r="K958" s="18"/>
      <c r="L958" s="18"/>
      <c r="M958" s="18"/>
      <c r="N958" s="18"/>
      <c r="O958" s="18"/>
      <c r="P958" s="18"/>
      <c r="Q958" s="18"/>
      <c r="R958" s="18"/>
    </row>
    <row r="959">
      <c r="A959" s="7" t="s">
        <v>3413</v>
      </c>
      <c r="B959" s="11" t="s">
        <v>2775</v>
      </c>
      <c r="C959" s="18"/>
      <c r="D959" s="18"/>
      <c r="E959" s="18"/>
      <c r="F959" s="18"/>
      <c r="G959" s="18"/>
      <c r="H959" s="18"/>
      <c r="I959" s="18"/>
      <c r="J959" s="18"/>
      <c r="K959" s="18"/>
      <c r="L959" s="18"/>
      <c r="M959" s="18"/>
      <c r="N959" s="18"/>
      <c r="O959" s="18"/>
      <c r="P959" s="18"/>
      <c r="Q959" s="18"/>
      <c r="R959" s="18"/>
    </row>
    <row r="961">
      <c r="A961" s="19" t="s">
        <v>3390</v>
      </c>
      <c r="B961" s="0" t="s">
        <v>782</v>
      </c>
    </row>
    <row r="962">
      <c r="A962" s="19" t="s">
        <v>3381</v>
      </c>
      <c r="B962" s="0" t="s">
        <v>636</v>
      </c>
    </row>
    <row r="963">
      <c r="A963" s="19" t="s">
        <v>3382</v>
      </c>
      <c r="B963" s="0" t="s">
        <v>658</v>
      </c>
    </row>
    <row r="964">
      <c r="A964" s="19" t="s">
        <v>3455</v>
      </c>
      <c r="B964" s="0" t="s">
        <v>3389</v>
      </c>
    </row>
    <row r="965">
      <c r="A965" s="19" t="s">
        <v>2965</v>
      </c>
      <c r="B965" s="0" t="s">
        <v>2966</v>
      </c>
    </row>
    <row r="966">
      <c r="A966" s="3" t="s">
        <v>137</v>
      </c>
      <c r="B966" s="5" t="s">
        <v>137</v>
      </c>
      <c r="C966" s="7" t="s">
        <v>3456</v>
      </c>
      <c r="D966" s="7" t="s">
        <v>3314</v>
      </c>
      <c r="E966" s="7" t="s">
        <v>3315</v>
      </c>
      <c r="F966" s="7" t="s">
        <v>3316</v>
      </c>
      <c r="G966" s="7" t="s">
        <v>3317</v>
      </c>
      <c r="H966" s="7" t="s">
        <v>3318</v>
      </c>
      <c r="I966" s="7" t="s">
        <v>3319</v>
      </c>
      <c r="J966" s="7" t="s">
        <v>3320</v>
      </c>
      <c r="K966" s="7" t="s">
        <v>3321</v>
      </c>
      <c r="L966" s="7" t="s">
        <v>3322</v>
      </c>
      <c r="M966" s="7" t="s">
        <v>3323</v>
      </c>
      <c r="N966" s="7" t="s">
        <v>3324</v>
      </c>
      <c r="O966" s="7" t="s">
        <v>3325</v>
      </c>
      <c r="P966" s="7" t="s">
        <v>3326</v>
      </c>
      <c r="Q966" s="7" t="s">
        <v>3327</v>
      </c>
      <c r="R966" s="7" t="s">
        <v>3457</v>
      </c>
    </row>
    <row r="967">
      <c r="A967" s="8" t="s">
        <v>137</v>
      </c>
      <c r="B967" s="10" t="s">
        <v>137</v>
      </c>
      <c r="C967" s="11" t="s">
        <v>3493</v>
      </c>
      <c r="D967" s="11" t="s">
        <v>3494</v>
      </c>
      <c r="E967" s="11" t="s">
        <v>3495</v>
      </c>
      <c r="F967" s="11" t="s">
        <v>3496</v>
      </c>
      <c r="G967" s="11" t="s">
        <v>3497</v>
      </c>
      <c r="H967" s="11" t="s">
        <v>3498</v>
      </c>
      <c r="I967" s="11" t="s">
        <v>3499</v>
      </c>
      <c r="J967" s="11" t="s">
        <v>3500</v>
      </c>
      <c r="K967" s="11" t="s">
        <v>3501</v>
      </c>
      <c r="L967" s="11" t="s">
        <v>3502</v>
      </c>
      <c r="M967" s="11" t="s">
        <v>3503</v>
      </c>
      <c r="N967" s="11" t="s">
        <v>3504</v>
      </c>
      <c r="O967" s="11" t="s">
        <v>3505</v>
      </c>
      <c r="P967" s="11" t="s">
        <v>3506</v>
      </c>
      <c r="Q967" s="11" t="s">
        <v>3507</v>
      </c>
      <c r="R967" s="11" t="s">
        <v>3508</v>
      </c>
    </row>
    <row r="968">
      <c r="A968" s="7" t="s">
        <v>3458</v>
      </c>
      <c r="B968" s="11" t="s">
        <v>2749</v>
      </c>
      <c r="C968" s="18"/>
      <c r="D968" s="18"/>
      <c r="E968" s="18"/>
      <c r="F968" s="18"/>
      <c r="G968" s="18"/>
      <c r="H968" s="18"/>
      <c r="I968" s="18"/>
      <c r="J968" s="18"/>
      <c r="K968" s="18"/>
      <c r="L968" s="18"/>
      <c r="M968" s="18"/>
      <c r="N968" s="18"/>
      <c r="O968" s="18"/>
      <c r="P968" s="18"/>
      <c r="Q968" s="18"/>
      <c r="R968" s="18"/>
    </row>
    <row r="969">
      <c r="A969" s="7" t="s">
        <v>3399</v>
      </c>
      <c r="B969" s="11" t="s">
        <v>2751</v>
      </c>
      <c r="C969" s="18"/>
      <c r="D969" s="18"/>
      <c r="E969" s="18"/>
      <c r="F969" s="18"/>
      <c r="G969" s="18"/>
      <c r="H969" s="18"/>
      <c r="I969" s="18"/>
      <c r="J969" s="18"/>
      <c r="K969" s="18"/>
      <c r="L969" s="18"/>
      <c r="M969" s="18"/>
      <c r="N969" s="18"/>
      <c r="O969" s="18"/>
      <c r="P969" s="18"/>
      <c r="Q969" s="18"/>
      <c r="R969" s="18"/>
    </row>
    <row r="970">
      <c r="A970" s="7" t="s">
        <v>3400</v>
      </c>
      <c r="B970" s="11" t="s">
        <v>2753</v>
      </c>
      <c r="C970" s="18"/>
      <c r="D970" s="18"/>
      <c r="E970" s="18"/>
      <c r="F970" s="18"/>
      <c r="G970" s="18"/>
      <c r="H970" s="18"/>
      <c r="I970" s="18"/>
      <c r="J970" s="18"/>
      <c r="K970" s="18"/>
      <c r="L970" s="18"/>
      <c r="M970" s="18"/>
      <c r="N970" s="18"/>
      <c r="O970" s="18"/>
      <c r="P970" s="18"/>
      <c r="Q970" s="18"/>
      <c r="R970" s="18"/>
    </row>
    <row r="971">
      <c r="A971" s="7" t="s">
        <v>3401</v>
      </c>
      <c r="B971" s="11" t="s">
        <v>2755</v>
      </c>
      <c r="C971" s="18"/>
      <c r="D971" s="18"/>
      <c r="E971" s="18"/>
      <c r="F971" s="18"/>
      <c r="G971" s="18"/>
      <c r="H971" s="18"/>
      <c r="I971" s="18"/>
      <c r="J971" s="18"/>
      <c r="K971" s="18"/>
      <c r="L971" s="18"/>
      <c r="M971" s="18"/>
      <c r="N971" s="18"/>
      <c r="O971" s="18"/>
      <c r="P971" s="18"/>
      <c r="Q971" s="18"/>
      <c r="R971" s="18"/>
    </row>
    <row r="972">
      <c r="A972" s="7" t="s">
        <v>3402</v>
      </c>
      <c r="B972" s="11" t="s">
        <v>2757</v>
      </c>
      <c r="C972" s="18"/>
      <c r="D972" s="18"/>
      <c r="E972" s="18"/>
      <c r="F972" s="18"/>
      <c r="G972" s="18"/>
      <c r="H972" s="18"/>
      <c r="I972" s="18"/>
      <c r="J972" s="18"/>
      <c r="K972" s="18"/>
      <c r="L972" s="18"/>
      <c r="M972" s="18"/>
      <c r="N972" s="18"/>
      <c r="O972" s="18"/>
      <c r="P972" s="18"/>
      <c r="Q972" s="18"/>
      <c r="R972" s="18"/>
    </row>
    <row r="973">
      <c r="A973" s="7" t="s">
        <v>3403</v>
      </c>
      <c r="B973" s="11" t="s">
        <v>2759</v>
      </c>
      <c r="C973" s="18"/>
      <c r="D973" s="18"/>
      <c r="E973" s="18"/>
      <c r="F973" s="18"/>
      <c r="G973" s="18"/>
      <c r="H973" s="18"/>
      <c r="I973" s="18"/>
      <c r="J973" s="18"/>
      <c r="K973" s="18"/>
      <c r="L973" s="18"/>
      <c r="M973" s="18"/>
      <c r="N973" s="18"/>
      <c r="O973" s="18"/>
      <c r="P973" s="18"/>
      <c r="Q973" s="18"/>
      <c r="R973" s="18"/>
    </row>
    <row r="974">
      <c r="A974" s="7" t="s">
        <v>3404</v>
      </c>
      <c r="B974" s="11" t="s">
        <v>2761</v>
      </c>
      <c r="C974" s="18"/>
      <c r="D974" s="18"/>
      <c r="E974" s="18"/>
      <c r="F974" s="18"/>
      <c r="G974" s="18"/>
      <c r="H974" s="18"/>
      <c r="I974" s="18"/>
      <c r="J974" s="18"/>
      <c r="K974" s="18"/>
      <c r="L974" s="18"/>
      <c r="M974" s="18"/>
      <c r="N974" s="18"/>
      <c r="O974" s="18"/>
      <c r="P974" s="18"/>
      <c r="Q974" s="18"/>
      <c r="R974" s="18"/>
    </row>
    <row r="975">
      <c r="A975" s="7" t="s">
        <v>3405</v>
      </c>
      <c r="B975" s="11" t="s">
        <v>2763</v>
      </c>
      <c r="C975" s="18"/>
      <c r="D975" s="18"/>
      <c r="E975" s="18"/>
      <c r="F975" s="18"/>
      <c r="G975" s="18"/>
      <c r="H975" s="18"/>
      <c r="I975" s="18"/>
      <c r="J975" s="18"/>
      <c r="K975" s="18"/>
      <c r="L975" s="18"/>
      <c r="M975" s="18"/>
      <c r="N975" s="18"/>
      <c r="O975" s="18"/>
      <c r="P975" s="18"/>
      <c r="Q975" s="18"/>
      <c r="R975" s="18"/>
    </row>
    <row r="976">
      <c r="A976" s="7" t="s">
        <v>3406</v>
      </c>
      <c r="B976" s="11" t="s">
        <v>2765</v>
      </c>
      <c r="C976" s="18"/>
      <c r="D976" s="18"/>
      <c r="E976" s="18"/>
      <c r="F976" s="18"/>
      <c r="G976" s="18"/>
      <c r="H976" s="18"/>
      <c r="I976" s="18"/>
      <c r="J976" s="18"/>
      <c r="K976" s="18"/>
      <c r="L976" s="18"/>
      <c r="M976" s="18"/>
      <c r="N976" s="18"/>
      <c r="O976" s="18"/>
      <c r="P976" s="18"/>
      <c r="Q976" s="18"/>
      <c r="R976" s="18"/>
    </row>
    <row r="977">
      <c r="A977" s="7" t="s">
        <v>3407</v>
      </c>
      <c r="B977" s="11" t="s">
        <v>2767</v>
      </c>
      <c r="C977" s="18"/>
      <c r="D977" s="18"/>
      <c r="E977" s="18"/>
      <c r="F977" s="18"/>
      <c r="G977" s="18"/>
      <c r="H977" s="18"/>
      <c r="I977" s="18"/>
      <c r="J977" s="18"/>
      <c r="K977" s="18"/>
      <c r="L977" s="18"/>
      <c r="M977" s="18"/>
      <c r="N977" s="18"/>
      <c r="O977" s="18"/>
      <c r="P977" s="18"/>
      <c r="Q977" s="18"/>
      <c r="R977" s="18"/>
    </row>
    <row r="978">
      <c r="A978" s="7" t="s">
        <v>3408</v>
      </c>
      <c r="B978" s="11" t="s">
        <v>2769</v>
      </c>
      <c r="C978" s="18"/>
      <c r="D978" s="18"/>
      <c r="E978" s="18"/>
      <c r="F978" s="18"/>
      <c r="G978" s="18"/>
      <c r="H978" s="18"/>
      <c r="I978" s="18"/>
      <c r="J978" s="18"/>
      <c r="K978" s="18"/>
      <c r="L978" s="18"/>
      <c r="M978" s="18"/>
      <c r="N978" s="18"/>
      <c r="O978" s="18"/>
      <c r="P978" s="18"/>
      <c r="Q978" s="18"/>
      <c r="R978" s="18"/>
    </row>
    <row r="979">
      <c r="A979" s="7" t="s">
        <v>3409</v>
      </c>
      <c r="B979" s="11" t="s">
        <v>2771</v>
      </c>
      <c r="C979" s="18"/>
      <c r="D979" s="18"/>
      <c r="E979" s="18"/>
      <c r="F979" s="18"/>
      <c r="G979" s="18"/>
      <c r="H979" s="18"/>
      <c r="I979" s="18"/>
      <c r="J979" s="18"/>
      <c r="K979" s="18"/>
      <c r="L979" s="18"/>
      <c r="M979" s="18"/>
      <c r="N979" s="18"/>
      <c r="O979" s="18"/>
      <c r="P979" s="18"/>
      <c r="Q979" s="18"/>
      <c r="R979" s="18"/>
    </row>
    <row r="980">
      <c r="A980" s="7" t="s">
        <v>3410</v>
      </c>
      <c r="B980" s="11" t="s">
        <v>2920</v>
      </c>
      <c r="C980" s="18"/>
      <c r="D980" s="18"/>
      <c r="E980" s="18"/>
      <c r="F980" s="18"/>
      <c r="G980" s="18"/>
      <c r="H980" s="18"/>
      <c r="I980" s="18"/>
      <c r="J980" s="18"/>
      <c r="K980" s="18"/>
      <c r="L980" s="18"/>
      <c r="M980" s="18"/>
      <c r="N980" s="18"/>
      <c r="O980" s="18"/>
      <c r="P980" s="18"/>
      <c r="Q980" s="18"/>
      <c r="R980" s="18"/>
    </row>
    <row r="981">
      <c r="A981" s="7" t="s">
        <v>3411</v>
      </c>
      <c r="B981" s="11" t="s">
        <v>2773</v>
      </c>
      <c r="C981" s="18"/>
      <c r="D981" s="18"/>
      <c r="E981" s="18"/>
      <c r="F981" s="18"/>
      <c r="G981" s="18"/>
      <c r="H981" s="18"/>
      <c r="I981" s="18"/>
      <c r="J981" s="18"/>
      <c r="K981" s="18"/>
      <c r="L981" s="18"/>
      <c r="M981" s="18"/>
      <c r="N981" s="18"/>
      <c r="O981" s="18"/>
      <c r="P981" s="18"/>
      <c r="Q981" s="18"/>
      <c r="R981" s="18"/>
    </row>
    <row r="982">
      <c r="A982" s="7" t="s">
        <v>3412</v>
      </c>
      <c r="B982" s="11" t="s">
        <v>3066</v>
      </c>
      <c r="C982" s="18"/>
      <c r="D982" s="18"/>
      <c r="E982" s="18"/>
      <c r="F982" s="18"/>
      <c r="G982" s="18"/>
      <c r="H982" s="18"/>
      <c r="I982" s="18"/>
      <c r="J982" s="18"/>
      <c r="K982" s="18"/>
      <c r="L982" s="18"/>
      <c r="M982" s="18"/>
      <c r="N982" s="18"/>
      <c r="O982" s="18"/>
      <c r="P982" s="18"/>
      <c r="Q982" s="18"/>
      <c r="R982" s="18"/>
    </row>
    <row r="983">
      <c r="A983" s="7" t="s">
        <v>3413</v>
      </c>
      <c r="B983" s="11" t="s">
        <v>2775</v>
      </c>
      <c r="C983" s="18"/>
      <c r="D983" s="18"/>
      <c r="E983" s="18"/>
      <c r="F983" s="18"/>
      <c r="G983" s="18"/>
      <c r="H983" s="18"/>
      <c r="I983" s="18"/>
      <c r="J983" s="18"/>
      <c r="K983" s="18"/>
      <c r="L983" s="18"/>
      <c r="M983" s="18"/>
      <c r="N983" s="18"/>
      <c r="O983" s="18"/>
      <c r="P983" s="18"/>
      <c r="Q983" s="18"/>
      <c r="R983" s="18"/>
    </row>
    <row r="985">
      <c r="A985" s="19" t="s">
        <v>3390</v>
      </c>
      <c r="B985" s="0" t="s">
        <v>660</v>
      </c>
    </row>
    <row r="986">
      <c r="A986" s="19" t="s">
        <v>3381</v>
      </c>
      <c r="B986" s="0" t="s">
        <v>636</v>
      </c>
    </row>
    <row r="987">
      <c r="A987" s="19" t="s">
        <v>3382</v>
      </c>
      <c r="B987" s="0" t="s">
        <v>658</v>
      </c>
    </row>
    <row r="988">
      <c r="A988" s="19" t="s">
        <v>3455</v>
      </c>
      <c r="B988" s="0" t="s">
        <v>3389</v>
      </c>
    </row>
    <row r="989">
      <c r="A989" s="19" t="s">
        <v>2965</v>
      </c>
      <c r="B989" s="0" t="s">
        <v>2966</v>
      </c>
    </row>
    <row r="990">
      <c r="A990" s="3" t="s">
        <v>137</v>
      </c>
      <c r="B990" s="5" t="s">
        <v>137</v>
      </c>
      <c r="C990" s="7" t="s">
        <v>3456</v>
      </c>
      <c r="D990" s="7" t="s">
        <v>3314</v>
      </c>
      <c r="E990" s="7" t="s">
        <v>3315</v>
      </c>
      <c r="F990" s="7" t="s">
        <v>3316</v>
      </c>
      <c r="G990" s="7" t="s">
        <v>3317</v>
      </c>
      <c r="H990" s="7" t="s">
        <v>3318</v>
      </c>
      <c r="I990" s="7" t="s">
        <v>3319</v>
      </c>
      <c r="J990" s="7" t="s">
        <v>3320</v>
      </c>
      <c r="K990" s="7" t="s">
        <v>3321</v>
      </c>
      <c r="L990" s="7" t="s">
        <v>3322</v>
      </c>
      <c r="M990" s="7" t="s">
        <v>3323</v>
      </c>
      <c r="N990" s="7" t="s">
        <v>3324</v>
      </c>
      <c r="O990" s="7" t="s">
        <v>3325</v>
      </c>
      <c r="P990" s="7" t="s">
        <v>3326</v>
      </c>
      <c r="Q990" s="7" t="s">
        <v>3327</v>
      </c>
      <c r="R990" s="7" t="s">
        <v>3457</v>
      </c>
    </row>
    <row r="991">
      <c r="A991" s="8" t="s">
        <v>137</v>
      </c>
      <c r="B991" s="10" t="s">
        <v>137</v>
      </c>
      <c r="C991" s="11" t="s">
        <v>3493</v>
      </c>
      <c r="D991" s="11" t="s">
        <v>3494</v>
      </c>
      <c r="E991" s="11" t="s">
        <v>3495</v>
      </c>
      <c r="F991" s="11" t="s">
        <v>3496</v>
      </c>
      <c r="G991" s="11" t="s">
        <v>3497</v>
      </c>
      <c r="H991" s="11" t="s">
        <v>3498</v>
      </c>
      <c r="I991" s="11" t="s">
        <v>3499</v>
      </c>
      <c r="J991" s="11" t="s">
        <v>3500</v>
      </c>
      <c r="K991" s="11" t="s">
        <v>3501</v>
      </c>
      <c r="L991" s="11" t="s">
        <v>3502</v>
      </c>
      <c r="M991" s="11" t="s">
        <v>3503</v>
      </c>
      <c r="N991" s="11" t="s">
        <v>3504</v>
      </c>
      <c r="O991" s="11" t="s">
        <v>3505</v>
      </c>
      <c r="P991" s="11" t="s">
        <v>3506</v>
      </c>
      <c r="Q991" s="11" t="s">
        <v>3507</v>
      </c>
      <c r="R991" s="11" t="s">
        <v>3508</v>
      </c>
    </row>
    <row r="992">
      <c r="A992" s="7" t="s">
        <v>3458</v>
      </c>
      <c r="B992" s="11" t="s">
        <v>2749</v>
      </c>
      <c r="C992" s="18"/>
      <c r="D992" s="18"/>
      <c r="E992" s="18"/>
      <c r="F992" s="18"/>
      <c r="G992" s="18"/>
      <c r="H992" s="18"/>
      <c r="I992" s="18"/>
      <c r="J992" s="18"/>
      <c r="K992" s="18"/>
      <c r="L992" s="18"/>
      <c r="M992" s="18"/>
      <c r="N992" s="18"/>
      <c r="O992" s="18"/>
      <c r="P992" s="18"/>
      <c r="Q992" s="18"/>
      <c r="R992" s="18"/>
    </row>
    <row r="993">
      <c r="A993" s="7" t="s">
        <v>3399</v>
      </c>
      <c r="B993" s="11" t="s">
        <v>2751</v>
      </c>
      <c r="C993" s="18"/>
      <c r="D993" s="18"/>
      <c r="E993" s="18"/>
      <c r="F993" s="18"/>
      <c r="G993" s="18"/>
      <c r="H993" s="18"/>
      <c r="I993" s="18"/>
      <c r="J993" s="18"/>
      <c r="K993" s="18"/>
      <c r="L993" s="18"/>
      <c r="M993" s="18"/>
      <c r="N993" s="18"/>
      <c r="O993" s="18"/>
      <c r="P993" s="18"/>
      <c r="Q993" s="18"/>
      <c r="R993" s="18"/>
    </row>
    <row r="994">
      <c r="A994" s="7" t="s">
        <v>3400</v>
      </c>
      <c r="B994" s="11" t="s">
        <v>2753</v>
      </c>
      <c r="C994" s="18"/>
      <c r="D994" s="18"/>
      <c r="E994" s="18"/>
      <c r="F994" s="18"/>
      <c r="G994" s="18"/>
      <c r="H994" s="18"/>
      <c r="I994" s="18"/>
      <c r="J994" s="18"/>
      <c r="K994" s="18"/>
      <c r="L994" s="18"/>
      <c r="M994" s="18"/>
      <c r="N994" s="18"/>
      <c r="O994" s="18"/>
      <c r="P994" s="18"/>
      <c r="Q994" s="18"/>
      <c r="R994" s="18"/>
    </row>
    <row r="995">
      <c r="A995" s="7" t="s">
        <v>3401</v>
      </c>
      <c r="B995" s="11" t="s">
        <v>2755</v>
      </c>
      <c r="C995" s="18"/>
      <c r="D995" s="18"/>
      <c r="E995" s="18"/>
      <c r="F995" s="18"/>
      <c r="G995" s="18"/>
      <c r="H995" s="18"/>
      <c r="I995" s="18"/>
      <c r="J995" s="18"/>
      <c r="K995" s="18"/>
      <c r="L995" s="18"/>
      <c r="M995" s="18"/>
      <c r="N995" s="18"/>
      <c r="O995" s="18"/>
      <c r="P995" s="18"/>
      <c r="Q995" s="18"/>
      <c r="R995" s="18"/>
    </row>
    <row r="996">
      <c r="A996" s="7" t="s">
        <v>3402</v>
      </c>
      <c r="B996" s="11" t="s">
        <v>2757</v>
      </c>
      <c r="C996" s="18"/>
      <c r="D996" s="18"/>
      <c r="E996" s="18"/>
      <c r="F996" s="18"/>
      <c r="G996" s="18"/>
      <c r="H996" s="18"/>
      <c r="I996" s="18"/>
      <c r="J996" s="18"/>
      <c r="K996" s="18"/>
      <c r="L996" s="18"/>
      <c r="M996" s="18"/>
      <c r="N996" s="18"/>
      <c r="O996" s="18"/>
      <c r="P996" s="18"/>
      <c r="Q996" s="18"/>
      <c r="R996" s="18"/>
    </row>
    <row r="997">
      <c r="A997" s="7" t="s">
        <v>3403</v>
      </c>
      <c r="B997" s="11" t="s">
        <v>2759</v>
      </c>
      <c r="C997" s="18"/>
      <c r="D997" s="18"/>
      <c r="E997" s="18"/>
      <c r="F997" s="18"/>
      <c r="G997" s="18"/>
      <c r="H997" s="18"/>
      <c r="I997" s="18"/>
      <c r="J997" s="18"/>
      <c r="K997" s="18"/>
      <c r="L997" s="18"/>
      <c r="M997" s="18"/>
      <c r="N997" s="18"/>
      <c r="O997" s="18"/>
      <c r="P997" s="18"/>
      <c r="Q997" s="18"/>
      <c r="R997" s="18"/>
    </row>
    <row r="998">
      <c r="A998" s="7" t="s">
        <v>3404</v>
      </c>
      <c r="B998" s="11" t="s">
        <v>2761</v>
      </c>
      <c r="C998" s="18"/>
      <c r="D998" s="18"/>
      <c r="E998" s="18"/>
      <c r="F998" s="18"/>
      <c r="G998" s="18"/>
      <c r="H998" s="18"/>
      <c r="I998" s="18"/>
      <c r="J998" s="18"/>
      <c r="K998" s="18"/>
      <c r="L998" s="18"/>
      <c r="M998" s="18"/>
      <c r="N998" s="18"/>
      <c r="O998" s="18"/>
      <c r="P998" s="18"/>
      <c r="Q998" s="18"/>
      <c r="R998" s="18"/>
    </row>
    <row r="999">
      <c r="A999" s="7" t="s">
        <v>3405</v>
      </c>
      <c r="B999" s="11" t="s">
        <v>2763</v>
      </c>
      <c r="C999" s="18"/>
      <c r="D999" s="18"/>
      <c r="E999" s="18"/>
      <c r="F999" s="18"/>
      <c r="G999" s="18"/>
      <c r="H999" s="18"/>
      <c r="I999" s="18"/>
      <c r="J999" s="18"/>
      <c r="K999" s="18"/>
      <c r="L999" s="18"/>
      <c r="M999" s="18"/>
      <c r="N999" s="18"/>
      <c r="O999" s="18"/>
      <c r="P999" s="18"/>
      <c r="Q999" s="18"/>
      <c r="R999" s="18"/>
    </row>
    <row r="1000">
      <c r="A1000" s="7" t="s">
        <v>3406</v>
      </c>
      <c r="B1000" s="11" t="s">
        <v>2765</v>
      </c>
      <c r="C1000" s="18"/>
      <c r="D1000" s="18"/>
      <c r="E1000" s="18"/>
      <c r="F1000" s="18"/>
      <c r="G1000" s="18"/>
      <c r="H1000" s="18"/>
      <c r="I1000" s="18"/>
      <c r="J1000" s="18"/>
      <c r="K1000" s="18"/>
      <c r="L1000" s="18"/>
      <c r="M1000" s="18"/>
      <c r="N1000" s="18"/>
      <c r="O1000" s="18"/>
      <c r="P1000" s="18"/>
      <c r="Q1000" s="18"/>
      <c r="R1000" s="18"/>
    </row>
    <row r="1001">
      <c r="A1001" s="7" t="s">
        <v>3407</v>
      </c>
      <c r="B1001" s="11" t="s">
        <v>2767</v>
      </c>
      <c r="C1001" s="18"/>
      <c r="D1001" s="18"/>
      <c r="E1001" s="18"/>
      <c r="F1001" s="18"/>
      <c r="G1001" s="18"/>
      <c r="H1001" s="18"/>
      <c r="I1001" s="18"/>
      <c r="J1001" s="18"/>
      <c r="K1001" s="18"/>
      <c r="L1001" s="18"/>
      <c r="M1001" s="18"/>
      <c r="N1001" s="18"/>
      <c r="O1001" s="18"/>
      <c r="P1001" s="18"/>
      <c r="Q1001" s="18"/>
      <c r="R1001" s="18"/>
    </row>
    <row r="1002">
      <c r="A1002" s="7" t="s">
        <v>3408</v>
      </c>
      <c r="B1002" s="11" t="s">
        <v>2769</v>
      </c>
      <c r="C1002" s="18"/>
      <c r="D1002" s="18"/>
      <c r="E1002" s="18"/>
      <c r="F1002" s="18"/>
      <c r="G1002" s="18"/>
      <c r="H1002" s="18"/>
      <c r="I1002" s="18"/>
      <c r="J1002" s="18"/>
      <c r="K1002" s="18"/>
      <c r="L1002" s="18"/>
      <c r="M1002" s="18"/>
      <c r="N1002" s="18"/>
      <c r="O1002" s="18"/>
      <c r="P1002" s="18"/>
      <c r="Q1002" s="18"/>
      <c r="R1002" s="18"/>
    </row>
    <row r="1003">
      <c r="A1003" s="7" t="s">
        <v>3409</v>
      </c>
      <c r="B1003" s="11" t="s">
        <v>2771</v>
      </c>
      <c r="C1003" s="18"/>
      <c r="D1003" s="18"/>
      <c r="E1003" s="18"/>
      <c r="F1003" s="18"/>
      <c r="G1003" s="18"/>
      <c r="H1003" s="18"/>
      <c r="I1003" s="18"/>
      <c r="J1003" s="18"/>
      <c r="K1003" s="18"/>
      <c r="L1003" s="18"/>
      <c r="M1003" s="18"/>
      <c r="N1003" s="18"/>
      <c r="O1003" s="18"/>
      <c r="P1003" s="18"/>
      <c r="Q1003" s="18"/>
      <c r="R1003" s="18"/>
    </row>
    <row r="1004">
      <c r="A1004" s="7" t="s">
        <v>3410</v>
      </c>
      <c r="B1004" s="11" t="s">
        <v>2920</v>
      </c>
      <c r="C1004" s="18"/>
      <c r="D1004" s="18"/>
      <c r="E1004" s="18"/>
      <c r="F1004" s="18"/>
      <c r="G1004" s="18"/>
      <c r="H1004" s="18"/>
      <c r="I1004" s="18"/>
      <c r="J1004" s="18"/>
      <c r="K1004" s="18"/>
      <c r="L1004" s="18"/>
      <c r="M1004" s="18"/>
      <c r="N1004" s="18"/>
      <c r="O1004" s="18"/>
      <c r="P1004" s="18"/>
      <c r="Q1004" s="18"/>
      <c r="R1004" s="18"/>
    </row>
    <row r="1005">
      <c r="A1005" s="7" t="s">
        <v>3411</v>
      </c>
      <c r="B1005" s="11" t="s">
        <v>2773</v>
      </c>
      <c r="C1005" s="18"/>
      <c r="D1005" s="18"/>
      <c r="E1005" s="18"/>
      <c r="F1005" s="18"/>
      <c r="G1005" s="18"/>
      <c r="H1005" s="18"/>
      <c r="I1005" s="18"/>
      <c r="J1005" s="18"/>
      <c r="K1005" s="18"/>
      <c r="L1005" s="18"/>
      <c r="M1005" s="18"/>
      <c r="N1005" s="18"/>
      <c r="O1005" s="18"/>
      <c r="P1005" s="18"/>
      <c r="Q1005" s="18"/>
      <c r="R1005" s="18"/>
    </row>
    <row r="1006">
      <c r="A1006" s="7" t="s">
        <v>3412</v>
      </c>
      <c r="B1006" s="11" t="s">
        <v>3066</v>
      </c>
      <c r="C1006" s="18"/>
      <c r="D1006" s="18"/>
      <c r="E1006" s="18"/>
      <c r="F1006" s="18"/>
      <c r="G1006" s="18"/>
      <c r="H1006" s="18"/>
      <c r="I1006" s="18"/>
      <c r="J1006" s="18"/>
      <c r="K1006" s="18"/>
      <c r="L1006" s="18"/>
      <c r="M1006" s="18"/>
      <c r="N1006" s="18"/>
      <c r="O1006" s="18"/>
      <c r="P1006" s="18"/>
      <c r="Q1006" s="18"/>
      <c r="R1006" s="18"/>
    </row>
    <row r="1007">
      <c r="A1007" s="7" t="s">
        <v>3413</v>
      </c>
      <c r="B1007" s="11" t="s">
        <v>2775</v>
      </c>
      <c r="C1007" s="18"/>
      <c r="D1007" s="18"/>
      <c r="E1007" s="18"/>
      <c r="F1007" s="18"/>
      <c r="G1007" s="18"/>
      <c r="H1007" s="18"/>
      <c r="I1007" s="18"/>
      <c r="J1007" s="18"/>
      <c r="K1007" s="18"/>
      <c r="L1007" s="18"/>
      <c r="M1007" s="18"/>
      <c r="N1007" s="18"/>
      <c r="O1007" s="18"/>
      <c r="P1007" s="18"/>
      <c r="Q1007" s="18"/>
      <c r="R1007" s="18"/>
    </row>
    <row r="1009">
      <c r="A1009" s="19" t="s">
        <v>3390</v>
      </c>
      <c r="B1009" s="0" t="s">
        <v>782</v>
      </c>
    </row>
    <row r="1010">
      <c r="A1010" s="19" t="s">
        <v>3381</v>
      </c>
      <c r="B1010" s="0" t="s">
        <v>725</v>
      </c>
    </row>
    <row r="1011">
      <c r="A1011" s="19" t="s">
        <v>3382</v>
      </c>
      <c r="B1011" s="0" t="s">
        <v>3388</v>
      </c>
    </row>
    <row r="1012">
      <c r="A1012" s="19" t="s">
        <v>3455</v>
      </c>
      <c r="B1012" s="0" t="s">
        <v>3389</v>
      </c>
    </row>
    <row r="1013">
      <c r="A1013" s="19" t="s">
        <v>2965</v>
      </c>
      <c r="B1013" s="0" t="s">
        <v>2966</v>
      </c>
    </row>
    <row r="1014">
      <c r="A1014" s="3" t="s">
        <v>137</v>
      </c>
      <c r="B1014" s="5" t="s">
        <v>137</v>
      </c>
      <c r="C1014" s="7" t="s">
        <v>3456</v>
      </c>
      <c r="D1014" s="7" t="s">
        <v>3314</v>
      </c>
      <c r="E1014" s="7" t="s">
        <v>3315</v>
      </c>
      <c r="F1014" s="7" t="s">
        <v>3316</v>
      </c>
      <c r="G1014" s="7" t="s">
        <v>3317</v>
      </c>
      <c r="H1014" s="7" t="s">
        <v>3318</v>
      </c>
      <c r="I1014" s="7" t="s">
        <v>3319</v>
      </c>
      <c r="J1014" s="7" t="s">
        <v>3320</v>
      </c>
      <c r="K1014" s="7" t="s">
        <v>3321</v>
      </c>
      <c r="L1014" s="7" t="s">
        <v>3322</v>
      </c>
      <c r="M1014" s="7" t="s">
        <v>3323</v>
      </c>
      <c r="N1014" s="7" t="s">
        <v>3324</v>
      </c>
      <c r="O1014" s="7" t="s">
        <v>3325</v>
      </c>
      <c r="P1014" s="7" t="s">
        <v>3326</v>
      </c>
      <c r="Q1014" s="7" t="s">
        <v>3327</v>
      </c>
      <c r="R1014" s="7" t="s">
        <v>3457</v>
      </c>
    </row>
    <row r="1015">
      <c r="A1015" s="8" t="s">
        <v>137</v>
      </c>
      <c r="B1015" s="10" t="s">
        <v>137</v>
      </c>
      <c r="C1015" s="11" t="s">
        <v>3493</v>
      </c>
      <c r="D1015" s="11" t="s">
        <v>3494</v>
      </c>
      <c r="E1015" s="11" t="s">
        <v>3495</v>
      </c>
      <c r="F1015" s="11" t="s">
        <v>3496</v>
      </c>
      <c r="G1015" s="11" t="s">
        <v>3497</v>
      </c>
      <c r="H1015" s="11" t="s">
        <v>3498</v>
      </c>
      <c r="I1015" s="11" t="s">
        <v>3499</v>
      </c>
      <c r="J1015" s="11" t="s">
        <v>3500</v>
      </c>
      <c r="K1015" s="11" t="s">
        <v>3501</v>
      </c>
      <c r="L1015" s="11" t="s">
        <v>3502</v>
      </c>
      <c r="M1015" s="11" t="s">
        <v>3503</v>
      </c>
      <c r="N1015" s="11" t="s">
        <v>3504</v>
      </c>
      <c r="O1015" s="11" t="s">
        <v>3505</v>
      </c>
      <c r="P1015" s="11" t="s">
        <v>3506</v>
      </c>
      <c r="Q1015" s="11" t="s">
        <v>3507</v>
      </c>
      <c r="R1015" s="11" t="s">
        <v>3508</v>
      </c>
    </row>
    <row r="1016">
      <c r="A1016" s="7" t="s">
        <v>3458</v>
      </c>
      <c r="B1016" s="11" t="s">
        <v>2749</v>
      </c>
      <c r="C1016" s="18"/>
      <c r="D1016" s="18"/>
      <c r="E1016" s="18"/>
      <c r="F1016" s="18"/>
      <c r="G1016" s="18"/>
      <c r="H1016" s="18"/>
      <c r="I1016" s="18"/>
      <c r="J1016" s="18"/>
      <c r="K1016" s="18"/>
      <c r="L1016" s="18"/>
      <c r="M1016" s="18"/>
      <c r="N1016" s="18"/>
      <c r="O1016" s="18"/>
      <c r="P1016" s="18"/>
      <c r="Q1016" s="18"/>
      <c r="R1016" s="18"/>
    </row>
    <row r="1017">
      <c r="A1017" s="7" t="s">
        <v>3399</v>
      </c>
      <c r="B1017" s="11" t="s">
        <v>2751</v>
      </c>
      <c r="C1017" s="18"/>
      <c r="D1017" s="18"/>
      <c r="E1017" s="18"/>
      <c r="F1017" s="18"/>
      <c r="G1017" s="18"/>
      <c r="H1017" s="18"/>
      <c r="I1017" s="18"/>
      <c r="J1017" s="18"/>
      <c r="K1017" s="18"/>
      <c r="L1017" s="18"/>
      <c r="M1017" s="18"/>
      <c r="N1017" s="18"/>
      <c r="O1017" s="18"/>
      <c r="P1017" s="18"/>
      <c r="Q1017" s="18"/>
      <c r="R1017" s="18"/>
    </row>
    <row r="1018">
      <c r="A1018" s="7" t="s">
        <v>3400</v>
      </c>
      <c r="B1018" s="11" t="s">
        <v>2753</v>
      </c>
      <c r="C1018" s="18"/>
      <c r="D1018" s="18"/>
      <c r="E1018" s="18"/>
      <c r="F1018" s="18"/>
      <c r="G1018" s="18"/>
      <c r="H1018" s="18"/>
      <c r="I1018" s="18"/>
      <c r="J1018" s="18"/>
      <c r="K1018" s="18"/>
      <c r="L1018" s="18"/>
      <c r="M1018" s="18"/>
      <c r="N1018" s="18"/>
      <c r="O1018" s="18"/>
      <c r="P1018" s="18"/>
      <c r="Q1018" s="18"/>
      <c r="R1018" s="18"/>
    </row>
    <row r="1019">
      <c r="A1019" s="7" t="s">
        <v>3401</v>
      </c>
      <c r="B1019" s="11" t="s">
        <v>2755</v>
      </c>
      <c r="C1019" s="18"/>
      <c r="D1019" s="18"/>
      <c r="E1019" s="18"/>
      <c r="F1019" s="18"/>
      <c r="G1019" s="18"/>
      <c r="H1019" s="18"/>
      <c r="I1019" s="18"/>
      <c r="J1019" s="18"/>
      <c r="K1019" s="18"/>
      <c r="L1019" s="18"/>
      <c r="M1019" s="18"/>
      <c r="N1019" s="18"/>
      <c r="O1019" s="18"/>
      <c r="P1019" s="18"/>
      <c r="Q1019" s="18"/>
      <c r="R1019" s="18"/>
    </row>
    <row r="1020">
      <c r="A1020" s="7" t="s">
        <v>3402</v>
      </c>
      <c r="B1020" s="11" t="s">
        <v>2757</v>
      </c>
      <c r="C1020" s="18"/>
      <c r="D1020" s="18"/>
      <c r="E1020" s="18"/>
      <c r="F1020" s="18"/>
      <c r="G1020" s="18"/>
      <c r="H1020" s="18"/>
      <c r="I1020" s="18"/>
      <c r="J1020" s="18"/>
      <c r="K1020" s="18"/>
      <c r="L1020" s="18"/>
      <c r="M1020" s="18"/>
      <c r="N1020" s="18"/>
      <c r="O1020" s="18"/>
      <c r="P1020" s="18"/>
      <c r="Q1020" s="18"/>
      <c r="R1020" s="18"/>
    </row>
    <row r="1021">
      <c r="A1021" s="7" t="s">
        <v>3403</v>
      </c>
      <c r="B1021" s="11" t="s">
        <v>2759</v>
      </c>
      <c r="C1021" s="18"/>
      <c r="D1021" s="18"/>
      <c r="E1021" s="18"/>
      <c r="F1021" s="18"/>
      <c r="G1021" s="18"/>
      <c r="H1021" s="18"/>
      <c r="I1021" s="18"/>
      <c r="J1021" s="18"/>
      <c r="K1021" s="18"/>
      <c r="L1021" s="18"/>
      <c r="M1021" s="18"/>
      <c r="N1021" s="18"/>
      <c r="O1021" s="18"/>
      <c r="P1021" s="18"/>
      <c r="Q1021" s="18"/>
      <c r="R1021" s="18"/>
    </row>
    <row r="1022">
      <c r="A1022" s="7" t="s">
        <v>3404</v>
      </c>
      <c r="B1022" s="11" t="s">
        <v>2761</v>
      </c>
      <c r="C1022" s="18"/>
      <c r="D1022" s="18"/>
      <c r="E1022" s="18"/>
      <c r="F1022" s="18"/>
      <c r="G1022" s="18"/>
      <c r="H1022" s="18"/>
      <c r="I1022" s="18"/>
      <c r="J1022" s="18"/>
      <c r="K1022" s="18"/>
      <c r="L1022" s="18"/>
      <c r="M1022" s="18"/>
      <c r="N1022" s="18"/>
      <c r="O1022" s="18"/>
      <c r="P1022" s="18"/>
      <c r="Q1022" s="18"/>
      <c r="R1022" s="18"/>
    </row>
    <row r="1023">
      <c r="A1023" s="7" t="s">
        <v>3405</v>
      </c>
      <c r="B1023" s="11" t="s">
        <v>2763</v>
      </c>
      <c r="C1023" s="18"/>
      <c r="D1023" s="18"/>
      <c r="E1023" s="18"/>
      <c r="F1023" s="18"/>
      <c r="G1023" s="18"/>
      <c r="H1023" s="18"/>
      <c r="I1023" s="18"/>
      <c r="J1023" s="18"/>
      <c r="K1023" s="18"/>
      <c r="L1023" s="18"/>
      <c r="M1023" s="18"/>
      <c r="N1023" s="18"/>
      <c r="O1023" s="18"/>
      <c r="P1023" s="18"/>
      <c r="Q1023" s="18"/>
      <c r="R1023" s="18"/>
    </row>
    <row r="1024">
      <c r="A1024" s="7" t="s">
        <v>3406</v>
      </c>
      <c r="B1024" s="11" t="s">
        <v>2765</v>
      </c>
      <c r="C1024" s="18"/>
      <c r="D1024" s="18"/>
      <c r="E1024" s="18"/>
      <c r="F1024" s="18"/>
      <c r="G1024" s="18"/>
      <c r="H1024" s="18"/>
      <c r="I1024" s="18"/>
      <c r="J1024" s="18"/>
      <c r="K1024" s="18"/>
      <c r="L1024" s="18"/>
      <c r="M1024" s="18"/>
      <c r="N1024" s="18"/>
      <c r="O1024" s="18"/>
      <c r="P1024" s="18"/>
      <c r="Q1024" s="18"/>
      <c r="R1024" s="18"/>
    </row>
    <row r="1025">
      <c r="A1025" s="7" t="s">
        <v>3407</v>
      </c>
      <c r="B1025" s="11" t="s">
        <v>2767</v>
      </c>
      <c r="C1025" s="18"/>
      <c r="D1025" s="18"/>
      <c r="E1025" s="18"/>
      <c r="F1025" s="18"/>
      <c r="G1025" s="18"/>
      <c r="H1025" s="18"/>
      <c r="I1025" s="18"/>
      <c r="J1025" s="18"/>
      <c r="K1025" s="18"/>
      <c r="L1025" s="18"/>
      <c r="M1025" s="18"/>
      <c r="N1025" s="18"/>
      <c r="O1025" s="18"/>
      <c r="P1025" s="18"/>
      <c r="Q1025" s="18"/>
      <c r="R1025" s="18"/>
    </row>
    <row r="1026">
      <c r="A1026" s="7" t="s">
        <v>3408</v>
      </c>
      <c r="B1026" s="11" t="s">
        <v>2769</v>
      </c>
      <c r="C1026" s="18"/>
      <c r="D1026" s="18"/>
      <c r="E1026" s="18"/>
      <c r="F1026" s="18"/>
      <c r="G1026" s="18"/>
      <c r="H1026" s="18"/>
      <c r="I1026" s="18"/>
      <c r="J1026" s="18"/>
      <c r="K1026" s="18"/>
      <c r="L1026" s="18"/>
      <c r="M1026" s="18"/>
      <c r="N1026" s="18"/>
      <c r="O1026" s="18"/>
      <c r="P1026" s="18"/>
      <c r="Q1026" s="18"/>
      <c r="R1026" s="18"/>
    </row>
    <row r="1027">
      <c r="A1027" s="7" t="s">
        <v>3409</v>
      </c>
      <c r="B1027" s="11" t="s">
        <v>2771</v>
      </c>
      <c r="C1027" s="18"/>
      <c r="D1027" s="18"/>
      <c r="E1027" s="18"/>
      <c r="F1027" s="18"/>
      <c r="G1027" s="18"/>
      <c r="H1027" s="18"/>
      <c r="I1027" s="18"/>
      <c r="J1027" s="18"/>
      <c r="K1027" s="18"/>
      <c r="L1027" s="18"/>
      <c r="M1027" s="18"/>
      <c r="N1027" s="18"/>
      <c r="O1027" s="18"/>
      <c r="P1027" s="18"/>
      <c r="Q1027" s="18"/>
      <c r="R1027" s="18"/>
    </row>
    <row r="1028">
      <c r="A1028" s="7" t="s">
        <v>3410</v>
      </c>
      <c r="B1028" s="11" t="s">
        <v>2920</v>
      </c>
      <c r="C1028" s="18"/>
      <c r="D1028" s="18"/>
      <c r="E1028" s="18"/>
      <c r="F1028" s="18"/>
      <c r="G1028" s="18"/>
      <c r="H1028" s="18"/>
      <c r="I1028" s="18"/>
      <c r="J1028" s="18"/>
      <c r="K1028" s="18"/>
      <c r="L1028" s="18"/>
      <c r="M1028" s="18"/>
      <c r="N1028" s="18"/>
      <c r="O1028" s="18"/>
      <c r="P1028" s="18"/>
      <c r="Q1028" s="18"/>
      <c r="R1028" s="18"/>
    </row>
    <row r="1029">
      <c r="A1029" s="7" t="s">
        <v>3411</v>
      </c>
      <c r="B1029" s="11" t="s">
        <v>2773</v>
      </c>
      <c r="C1029" s="18"/>
      <c r="D1029" s="18"/>
      <c r="E1029" s="18"/>
      <c r="F1029" s="18"/>
      <c r="G1029" s="18"/>
      <c r="H1029" s="18"/>
      <c r="I1029" s="18"/>
      <c r="J1029" s="18"/>
      <c r="K1029" s="18"/>
      <c r="L1029" s="18"/>
      <c r="M1029" s="18"/>
      <c r="N1029" s="18"/>
      <c r="O1029" s="18"/>
      <c r="P1029" s="18"/>
      <c r="Q1029" s="18"/>
      <c r="R1029" s="18"/>
    </row>
    <row r="1030">
      <c r="A1030" s="7" t="s">
        <v>3412</v>
      </c>
      <c r="B1030" s="11" t="s">
        <v>3066</v>
      </c>
      <c r="C1030" s="18"/>
      <c r="D1030" s="18"/>
      <c r="E1030" s="18"/>
      <c r="F1030" s="18"/>
      <c r="G1030" s="18"/>
      <c r="H1030" s="18"/>
      <c r="I1030" s="18"/>
      <c r="J1030" s="18"/>
      <c r="K1030" s="18"/>
      <c r="L1030" s="18"/>
      <c r="M1030" s="18"/>
      <c r="N1030" s="18"/>
      <c r="O1030" s="18"/>
      <c r="P1030" s="18"/>
      <c r="Q1030" s="18"/>
      <c r="R1030" s="18"/>
    </row>
    <row r="1031">
      <c r="A1031" s="7" t="s">
        <v>3413</v>
      </c>
      <c r="B1031" s="11" t="s">
        <v>2775</v>
      </c>
      <c r="C1031" s="18"/>
      <c r="D1031" s="18"/>
      <c r="E1031" s="18"/>
      <c r="F1031" s="18"/>
      <c r="G1031" s="18"/>
      <c r="H1031" s="18"/>
      <c r="I1031" s="18"/>
      <c r="J1031" s="18"/>
      <c r="K1031" s="18"/>
      <c r="L1031" s="18"/>
      <c r="M1031" s="18"/>
      <c r="N1031" s="18"/>
      <c r="O1031" s="18"/>
      <c r="P1031" s="18"/>
      <c r="Q1031" s="18"/>
      <c r="R1031" s="18"/>
    </row>
    <row r="1033">
      <c r="A1033" s="19" t="s">
        <v>3390</v>
      </c>
      <c r="B1033" s="0" t="s">
        <v>660</v>
      </c>
    </row>
    <row r="1034">
      <c r="A1034" s="19" t="s">
        <v>3381</v>
      </c>
      <c r="B1034" s="0" t="s">
        <v>725</v>
      </c>
    </row>
    <row r="1035">
      <c r="A1035" s="19" t="s">
        <v>3382</v>
      </c>
      <c r="B1035" s="0" t="s">
        <v>3388</v>
      </c>
    </row>
    <row r="1036">
      <c r="A1036" s="19" t="s">
        <v>3455</v>
      </c>
      <c r="B1036" s="0" t="s">
        <v>3389</v>
      </c>
    </row>
    <row r="1037">
      <c r="A1037" s="19" t="s">
        <v>2965</v>
      </c>
      <c r="B1037" s="0" t="s">
        <v>2966</v>
      </c>
    </row>
    <row r="1038">
      <c r="A1038" s="3" t="s">
        <v>137</v>
      </c>
      <c r="B1038" s="5" t="s">
        <v>137</v>
      </c>
      <c r="C1038" s="7" t="s">
        <v>3456</v>
      </c>
      <c r="D1038" s="7" t="s">
        <v>3314</v>
      </c>
      <c r="E1038" s="7" t="s">
        <v>3315</v>
      </c>
      <c r="F1038" s="7" t="s">
        <v>3316</v>
      </c>
      <c r="G1038" s="7" t="s">
        <v>3317</v>
      </c>
      <c r="H1038" s="7" t="s">
        <v>3318</v>
      </c>
      <c r="I1038" s="7" t="s">
        <v>3319</v>
      </c>
      <c r="J1038" s="7" t="s">
        <v>3320</v>
      </c>
      <c r="K1038" s="7" t="s">
        <v>3321</v>
      </c>
      <c r="L1038" s="7" t="s">
        <v>3322</v>
      </c>
      <c r="M1038" s="7" t="s">
        <v>3323</v>
      </c>
      <c r="N1038" s="7" t="s">
        <v>3324</v>
      </c>
      <c r="O1038" s="7" t="s">
        <v>3325</v>
      </c>
      <c r="P1038" s="7" t="s">
        <v>3326</v>
      </c>
      <c r="Q1038" s="7" t="s">
        <v>3327</v>
      </c>
      <c r="R1038" s="7" t="s">
        <v>3457</v>
      </c>
    </row>
    <row r="1039">
      <c r="A1039" s="8" t="s">
        <v>137</v>
      </c>
      <c r="B1039" s="10" t="s">
        <v>137</v>
      </c>
      <c r="C1039" s="11" t="s">
        <v>3493</v>
      </c>
      <c r="D1039" s="11" t="s">
        <v>3494</v>
      </c>
      <c r="E1039" s="11" t="s">
        <v>3495</v>
      </c>
      <c r="F1039" s="11" t="s">
        <v>3496</v>
      </c>
      <c r="G1039" s="11" t="s">
        <v>3497</v>
      </c>
      <c r="H1039" s="11" t="s">
        <v>3498</v>
      </c>
      <c r="I1039" s="11" t="s">
        <v>3499</v>
      </c>
      <c r="J1039" s="11" t="s">
        <v>3500</v>
      </c>
      <c r="K1039" s="11" t="s">
        <v>3501</v>
      </c>
      <c r="L1039" s="11" t="s">
        <v>3502</v>
      </c>
      <c r="M1039" s="11" t="s">
        <v>3503</v>
      </c>
      <c r="N1039" s="11" t="s">
        <v>3504</v>
      </c>
      <c r="O1039" s="11" t="s">
        <v>3505</v>
      </c>
      <c r="P1039" s="11" t="s">
        <v>3506</v>
      </c>
      <c r="Q1039" s="11" t="s">
        <v>3507</v>
      </c>
      <c r="R1039" s="11" t="s">
        <v>3508</v>
      </c>
    </row>
    <row r="1040">
      <c r="A1040" s="7" t="s">
        <v>3458</v>
      </c>
      <c r="B1040" s="11" t="s">
        <v>2749</v>
      </c>
      <c r="C1040" s="18"/>
      <c r="D1040" s="18"/>
      <c r="E1040" s="18"/>
      <c r="F1040" s="18"/>
      <c r="G1040" s="18"/>
      <c r="H1040" s="18"/>
      <c r="I1040" s="18"/>
      <c r="J1040" s="18"/>
      <c r="K1040" s="18"/>
      <c r="L1040" s="18"/>
      <c r="M1040" s="18"/>
      <c r="N1040" s="18"/>
      <c r="O1040" s="18"/>
      <c r="P1040" s="18"/>
      <c r="Q1040" s="18"/>
      <c r="R1040" s="18"/>
    </row>
    <row r="1041">
      <c r="A1041" s="7" t="s">
        <v>3399</v>
      </c>
      <c r="B1041" s="11" t="s">
        <v>2751</v>
      </c>
      <c r="C1041" s="18"/>
      <c r="D1041" s="18"/>
      <c r="E1041" s="18"/>
      <c r="F1041" s="18"/>
      <c r="G1041" s="18"/>
      <c r="H1041" s="18"/>
      <c r="I1041" s="18"/>
      <c r="J1041" s="18"/>
      <c r="K1041" s="18"/>
      <c r="L1041" s="18"/>
      <c r="M1041" s="18"/>
      <c r="N1041" s="18"/>
      <c r="O1041" s="18"/>
      <c r="P1041" s="18"/>
      <c r="Q1041" s="18"/>
      <c r="R1041" s="18"/>
    </row>
    <row r="1042">
      <c r="A1042" s="7" t="s">
        <v>3400</v>
      </c>
      <c r="B1042" s="11" t="s">
        <v>2753</v>
      </c>
      <c r="C1042" s="18"/>
      <c r="D1042" s="18"/>
      <c r="E1042" s="18"/>
      <c r="F1042" s="18"/>
      <c r="G1042" s="18"/>
      <c r="H1042" s="18"/>
      <c r="I1042" s="18"/>
      <c r="J1042" s="18"/>
      <c r="K1042" s="18"/>
      <c r="L1042" s="18"/>
      <c r="M1042" s="18"/>
      <c r="N1042" s="18"/>
      <c r="O1042" s="18"/>
      <c r="P1042" s="18"/>
      <c r="Q1042" s="18"/>
      <c r="R1042" s="18"/>
    </row>
    <row r="1043">
      <c r="A1043" s="7" t="s">
        <v>3401</v>
      </c>
      <c r="B1043" s="11" t="s">
        <v>2755</v>
      </c>
      <c r="C1043" s="18"/>
      <c r="D1043" s="18"/>
      <c r="E1043" s="18"/>
      <c r="F1043" s="18"/>
      <c r="G1043" s="18"/>
      <c r="H1043" s="18"/>
      <c r="I1043" s="18"/>
      <c r="J1043" s="18"/>
      <c r="K1043" s="18"/>
      <c r="L1043" s="18"/>
      <c r="M1043" s="18"/>
      <c r="N1043" s="18"/>
      <c r="O1043" s="18"/>
      <c r="P1043" s="18"/>
      <c r="Q1043" s="18"/>
      <c r="R1043" s="18"/>
    </row>
    <row r="1044">
      <c r="A1044" s="7" t="s">
        <v>3402</v>
      </c>
      <c r="B1044" s="11" t="s">
        <v>2757</v>
      </c>
      <c r="C1044" s="18"/>
      <c r="D1044" s="18"/>
      <c r="E1044" s="18"/>
      <c r="F1044" s="18"/>
      <c r="G1044" s="18"/>
      <c r="H1044" s="18"/>
      <c r="I1044" s="18"/>
      <c r="J1044" s="18"/>
      <c r="K1044" s="18"/>
      <c r="L1044" s="18"/>
      <c r="M1044" s="18"/>
      <c r="N1044" s="18"/>
      <c r="O1044" s="18"/>
      <c r="P1044" s="18"/>
      <c r="Q1044" s="18"/>
      <c r="R1044" s="18"/>
    </row>
    <row r="1045">
      <c r="A1045" s="7" t="s">
        <v>3403</v>
      </c>
      <c r="B1045" s="11" t="s">
        <v>2759</v>
      </c>
      <c r="C1045" s="18"/>
      <c r="D1045" s="18"/>
      <c r="E1045" s="18"/>
      <c r="F1045" s="18"/>
      <c r="G1045" s="18"/>
      <c r="H1045" s="18"/>
      <c r="I1045" s="18"/>
      <c r="J1045" s="18"/>
      <c r="K1045" s="18"/>
      <c r="L1045" s="18"/>
      <c r="M1045" s="18"/>
      <c r="N1045" s="18"/>
      <c r="O1045" s="18"/>
      <c r="P1045" s="18"/>
      <c r="Q1045" s="18"/>
      <c r="R1045" s="18"/>
    </row>
    <row r="1046">
      <c r="A1046" s="7" t="s">
        <v>3404</v>
      </c>
      <c r="B1046" s="11" t="s">
        <v>2761</v>
      </c>
      <c r="C1046" s="18"/>
      <c r="D1046" s="18"/>
      <c r="E1046" s="18"/>
      <c r="F1046" s="18"/>
      <c r="G1046" s="18"/>
      <c r="H1046" s="18"/>
      <c r="I1046" s="18"/>
      <c r="J1046" s="18"/>
      <c r="K1046" s="18"/>
      <c r="L1046" s="18"/>
      <c r="M1046" s="18"/>
      <c r="N1046" s="18"/>
      <c r="O1046" s="18"/>
      <c r="P1046" s="18"/>
      <c r="Q1046" s="18"/>
      <c r="R1046" s="18"/>
    </row>
    <row r="1047">
      <c r="A1047" s="7" t="s">
        <v>3405</v>
      </c>
      <c r="B1047" s="11" t="s">
        <v>2763</v>
      </c>
      <c r="C1047" s="18"/>
      <c r="D1047" s="18"/>
      <c r="E1047" s="18"/>
      <c r="F1047" s="18"/>
      <c r="G1047" s="18"/>
      <c r="H1047" s="18"/>
      <c r="I1047" s="18"/>
      <c r="J1047" s="18"/>
      <c r="K1047" s="18"/>
      <c r="L1047" s="18"/>
      <c r="M1047" s="18"/>
      <c r="N1047" s="18"/>
      <c r="O1047" s="18"/>
      <c r="P1047" s="18"/>
      <c r="Q1047" s="18"/>
      <c r="R1047" s="18"/>
    </row>
    <row r="1048">
      <c r="A1048" s="7" t="s">
        <v>3406</v>
      </c>
      <c r="B1048" s="11" t="s">
        <v>2765</v>
      </c>
      <c r="C1048" s="18"/>
      <c r="D1048" s="18"/>
      <c r="E1048" s="18"/>
      <c r="F1048" s="18"/>
      <c r="G1048" s="18"/>
      <c r="H1048" s="18"/>
      <c r="I1048" s="18"/>
      <c r="J1048" s="18"/>
      <c r="K1048" s="18"/>
      <c r="L1048" s="18"/>
      <c r="M1048" s="18"/>
      <c r="N1048" s="18"/>
      <c r="O1048" s="18"/>
      <c r="P1048" s="18"/>
      <c r="Q1048" s="18"/>
      <c r="R1048" s="18"/>
    </row>
    <row r="1049">
      <c r="A1049" s="7" t="s">
        <v>3407</v>
      </c>
      <c r="B1049" s="11" t="s">
        <v>2767</v>
      </c>
      <c r="C1049" s="18"/>
      <c r="D1049" s="18"/>
      <c r="E1049" s="18"/>
      <c r="F1049" s="18"/>
      <c r="G1049" s="18"/>
      <c r="H1049" s="18"/>
      <c r="I1049" s="18"/>
      <c r="J1049" s="18"/>
      <c r="K1049" s="18"/>
      <c r="L1049" s="18"/>
      <c r="M1049" s="18"/>
      <c r="N1049" s="18"/>
      <c r="O1049" s="18"/>
      <c r="P1049" s="18"/>
      <c r="Q1049" s="18"/>
      <c r="R1049" s="18"/>
    </row>
    <row r="1050">
      <c r="A1050" s="7" t="s">
        <v>3408</v>
      </c>
      <c r="B1050" s="11" t="s">
        <v>2769</v>
      </c>
      <c r="C1050" s="18"/>
      <c r="D1050" s="18"/>
      <c r="E1050" s="18"/>
      <c r="F1050" s="18"/>
      <c r="G1050" s="18"/>
      <c r="H1050" s="18"/>
      <c r="I1050" s="18"/>
      <c r="J1050" s="18"/>
      <c r="K1050" s="18"/>
      <c r="L1050" s="18"/>
      <c r="M1050" s="18"/>
      <c r="N1050" s="18"/>
      <c r="O1050" s="18"/>
      <c r="P1050" s="18"/>
      <c r="Q1050" s="18"/>
      <c r="R1050" s="18"/>
    </row>
    <row r="1051">
      <c r="A1051" s="7" t="s">
        <v>3409</v>
      </c>
      <c r="B1051" s="11" t="s">
        <v>2771</v>
      </c>
      <c r="C1051" s="18"/>
      <c r="D1051" s="18"/>
      <c r="E1051" s="18"/>
      <c r="F1051" s="18"/>
      <c r="G1051" s="18"/>
      <c r="H1051" s="18"/>
      <c r="I1051" s="18"/>
      <c r="J1051" s="18"/>
      <c r="K1051" s="18"/>
      <c r="L1051" s="18"/>
      <c r="M1051" s="18"/>
      <c r="N1051" s="18"/>
      <c r="O1051" s="18"/>
      <c r="P1051" s="18"/>
      <c r="Q1051" s="18"/>
      <c r="R1051" s="18"/>
    </row>
    <row r="1052">
      <c r="A1052" s="7" t="s">
        <v>3410</v>
      </c>
      <c r="B1052" s="11" t="s">
        <v>2920</v>
      </c>
      <c r="C1052" s="18"/>
      <c r="D1052" s="18"/>
      <c r="E1052" s="18"/>
      <c r="F1052" s="18"/>
      <c r="G1052" s="18"/>
      <c r="H1052" s="18"/>
      <c r="I1052" s="18"/>
      <c r="J1052" s="18"/>
      <c r="K1052" s="18"/>
      <c r="L1052" s="18"/>
      <c r="M1052" s="18"/>
      <c r="N1052" s="18"/>
      <c r="O1052" s="18"/>
      <c r="P1052" s="18"/>
      <c r="Q1052" s="18"/>
      <c r="R1052" s="18"/>
    </row>
    <row r="1053">
      <c r="A1053" s="7" t="s">
        <v>3411</v>
      </c>
      <c r="B1053" s="11" t="s">
        <v>2773</v>
      </c>
      <c r="C1053" s="18"/>
      <c r="D1053" s="18"/>
      <c r="E1053" s="18"/>
      <c r="F1053" s="18"/>
      <c r="G1053" s="18"/>
      <c r="H1053" s="18"/>
      <c r="I1053" s="18"/>
      <c r="J1053" s="18"/>
      <c r="K1053" s="18"/>
      <c r="L1053" s="18"/>
      <c r="M1053" s="18"/>
      <c r="N1053" s="18"/>
      <c r="O1053" s="18"/>
      <c r="P1053" s="18"/>
      <c r="Q1053" s="18"/>
      <c r="R1053" s="18"/>
    </row>
    <row r="1054">
      <c r="A1054" s="7" t="s">
        <v>3412</v>
      </c>
      <c r="B1054" s="11" t="s">
        <v>3066</v>
      </c>
      <c r="C1054" s="18"/>
      <c r="D1054" s="18"/>
      <c r="E1054" s="18"/>
      <c r="F1054" s="18"/>
      <c r="G1054" s="18"/>
      <c r="H1054" s="18"/>
      <c r="I1054" s="18"/>
      <c r="J1054" s="18"/>
      <c r="K1054" s="18"/>
      <c r="L1054" s="18"/>
      <c r="M1054" s="18"/>
      <c r="N1054" s="18"/>
      <c r="O1054" s="18"/>
      <c r="P1054" s="18"/>
      <c r="Q1054" s="18"/>
      <c r="R1054" s="18"/>
    </row>
    <row r="1055">
      <c r="A1055" s="7" t="s">
        <v>3413</v>
      </c>
      <c r="B1055" s="11" t="s">
        <v>2775</v>
      </c>
      <c r="C1055" s="18"/>
      <c r="D1055" s="18"/>
      <c r="E1055" s="18"/>
      <c r="F1055" s="18"/>
      <c r="G1055" s="18"/>
      <c r="H1055" s="18"/>
      <c r="I1055" s="18"/>
      <c r="J1055" s="18"/>
      <c r="K1055" s="18"/>
      <c r="L1055" s="18"/>
      <c r="M1055" s="18"/>
      <c r="N1055" s="18"/>
      <c r="O1055" s="18"/>
      <c r="P1055" s="18"/>
      <c r="Q1055" s="18"/>
      <c r="R1055" s="18"/>
    </row>
    <row r="1057">
      <c r="A1057" s="19" t="s">
        <v>3390</v>
      </c>
      <c r="B1057" s="0" t="s">
        <v>782</v>
      </c>
    </row>
    <row r="1058">
      <c r="A1058" s="19" t="s">
        <v>3381</v>
      </c>
      <c r="B1058" s="0" t="s">
        <v>601</v>
      </c>
    </row>
    <row r="1059">
      <c r="A1059" s="19" t="s">
        <v>3382</v>
      </c>
      <c r="B1059" s="0" t="s">
        <v>3388</v>
      </c>
    </row>
    <row r="1060">
      <c r="A1060" s="19" t="s">
        <v>3455</v>
      </c>
      <c r="B1060" s="0" t="s">
        <v>3389</v>
      </c>
    </row>
    <row r="1061">
      <c r="A1061" s="19" t="s">
        <v>2965</v>
      </c>
      <c r="B1061" s="0" t="s">
        <v>2966</v>
      </c>
    </row>
    <row r="1062">
      <c r="A1062" s="3" t="s">
        <v>137</v>
      </c>
      <c r="B1062" s="5" t="s">
        <v>137</v>
      </c>
      <c r="C1062" s="7" t="s">
        <v>3456</v>
      </c>
      <c r="D1062" s="7" t="s">
        <v>3314</v>
      </c>
      <c r="E1062" s="7" t="s">
        <v>3315</v>
      </c>
      <c r="F1062" s="7" t="s">
        <v>3316</v>
      </c>
      <c r="G1062" s="7" t="s">
        <v>3317</v>
      </c>
      <c r="H1062" s="7" t="s">
        <v>3318</v>
      </c>
      <c r="I1062" s="7" t="s">
        <v>3319</v>
      </c>
      <c r="J1062" s="7" t="s">
        <v>3320</v>
      </c>
      <c r="K1062" s="7" t="s">
        <v>3321</v>
      </c>
      <c r="L1062" s="7" t="s">
        <v>3322</v>
      </c>
      <c r="M1062" s="7" t="s">
        <v>3323</v>
      </c>
      <c r="N1062" s="7" t="s">
        <v>3324</v>
      </c>
      <c r="O1062" s="7" t="s">
        <v>3325</v>
      </c>
      <c r="P1062" s="7" t="s">
        <v>3326</v>
      </c>
      <c r="Q1062" s="7" t="s">
        <v>3327</v>
      </c>
      <c r="R1062" s="7" t="s">
        <v>3457</v>
      </c>
    </row>
    <row r="1063">
      <c r="A1063" s="8" t="s">
        <v>137</v>
      </c>
      <c r="B1063" s="10" t="s">
        <v>137</v>
      </c>
      <c r="C1063" s="11" t="s">
        <v>3493</v>
      </c>
      <c r="D1063" s="11" t="s">
        <v>3494</v>
      </c>
      <c r="E1063" s="11" t="s">
        <v>3495</v>
      </c>
      <c r="F1063" s="11" t="s">
        <v>3496</v>
      </c>
      <c r="G1063" s="11" t="s">
        <v>3497</v>
      </c>
      <c r="H1063" s="11" t="s">
        <v>3498</v>
      </c>
      <c r="I1063" s="11" t="s">
        <v>3499</v>
      </c>
      <c r="J1063" s="11" t="s">
        <v>3500</v>
      </c>
      <c r="K1063" s="11" t="s">
        <v>3501</v>
      </c>
      <c r="L1063" s="11" t="s">
        <v>3502</v>
      </c>
      <c r="M1063" s="11" t="s">
        <v>3503</v>
      </c>
      <c r="N1063" s="11" t="s">
        <v>3504</v>
      </c>
      <c r="O1063" s="11" t="s">
        <v>3505</v>
      </c>
      <c r="P1063" s="11" t="s">
        <v>3506</v>
      </c>
      <c r="Q1063" s="11" t="s">
        <v>3507</v>
      </c>
      <c r="R1063" s="11" t="s">
        <v>3508</v>
      </c>
    </row>
    <row r="1064">
      <c r="A1064" s="7" t="s">
        <v>3458</v>
      </c>
      <c r="B1064" s="11" t="s">
        <v>2749</v>
      </c>
      <c r="C1064" s="18"/>
      <c r="D1064" s="18"/>
      <c r="E1064" s="18"/>
      <c r="F1064" s="18"/>
      <c r="G1064" s="18"/>
      <c r="H1064" s="18"/>
      <c r="I1064" s="18"/>
      <c r="J1064" s="18"/>
      <c r="K1064" s="18"/>
      <c r="L1064" s="18"/>
      <c r="M1064" s="18"/>
      <c r="N1064" s="18"/>
      <c r="O1064" s="18"/>
      <c r="P1064" s="18"/>
      <c r="Q1064" s="18"/>
      <c r="R1064" s="18"/>
    </row>
    <row r="1065">
      <c r="A1065" s="7" t="s">
        <v>3399</v>
      </c>
      <c r="B1065" s="11" t="s">
        <v>2751</v>
      </c>
      <c r="C1065" s="18"/>
      <c r="D1065" s="18"/>
      <c r="E1065" s="18"/>
      <c r="F1065" s="18"/>
      <c r="G1065" s="18"/>
      <c r="H1065" s="18"/>
      <c r="I1065" s="18"/>
      <c r="J1065" s="18"/>
      <c r="K1065" s="18"/>
      <c r="L1065" s="18"/>
      <c r="M1065" s="18"/>
      <c r="N1065" s="18"/>
      <c r="O1065" s="18"/>
      <c r="P1065" s="18"/>
      <c r="Q1065" s="18"/>
      <c r="R1065" s="18"/>
    </row>
    <row r="1066">
      <c r="A1066" s="7" t="s">
        <v>3400</v>
      </c>
      <c r="B1066" s="11" t="s">
        <v>2753</v>
      </c>
      <c r="C1066" s="18"/>
      <c r="D1066" s="18"/>
      <c r="E1066" s="18"/>
      <c r="F1066" s="18"/>
      <c r="G1066" s="18"/>
      <c r="H1066" s="18"/>
      <c r="I1066" s="18"/>
      <c r="J1066" s="18"/>
      <c r="K1066" s="18"/>
      <c r="L1066" s="18"/>
      <c r="M1066" s="18"/>
      <c r="N1066" s="18"/>
      <c r="O1066" s="18"/>
      <c r="P1066" s="18"/>
      <c r="Q1066" s="18"/>
      <c r="R1066" s="18"/>
    </row>
    <row r="1067">
      <c r="A1067" s="7" t="s">
        <v>3401</v>
      </c>
      <c r="B1067" s="11" t="s">
        <v>2755</v>
      </c>
      <c r="C1067" s="18"/>
      <c r="D1067" s="18"/>
      <c r="E1067" s="18"/>
      <c r="F1067" s="18"/>
      <c r="G1067" s="18"/>
      <c r="H1067" s="18"/>
      <c r="I1067" s="18"/>
      <c r="J1067" s="18"/>
      <c r="K1067" s="18"/>
      <c r="L1067" s="18"/>
      <c r="M1067" s="18"/>
      <c r="N1067" s="18"/>
      <c r="O1067" s="18"/>
      <c r="P1067" s="18"/>
      <c r="Q1067" s="18"/>
      <c r="R1067" s="18"/>
    </row>
    <row r="1068">
      <c r="A1068" s="7" t="s">
        <v>3402</v>
      </c>
      <c r="B1068" s="11" t="s">
        <v>2757</v>
      </c>
      <c r="C1068" s="18"/>
      <c r="D1068" s="18"/>
      <c r="E1068" s="18"/>
      <c r="F1068" s="18"/>
      <c r="G1068" s="18"/>
      <c r="H1068" s="18"/>
      <c r="I1068" s="18"/>
      <c r="J1068" s="18"/>
      <c r="K1068" s="18"/>
      <c r="L1068" s="18"/>
      <c r="M1068" s="18"/>
      <c r="N1068" s="18"/>
      <c r="O1068" s="18"/>
      <c r="P1068" s="18"/>
      <c r="Q1068" s="18"/>
      <c r="R1068" s="18"/>
    </row>
    <row r="1069">
      <c r="A1069" s="7" t="s">
        <v>3403</v>
      </c>
      <c r="B1069" s="11" t="s">
        <v>2759</v>
      </c>
      <c r="C1069" s="18"/>
      <c r="D1069" s="18"/>
      <c r="E1069" s="18"/>
      <c r="F1069" s="18"/>
      <c r="G1069" s="18"/>
      <c r="H1069" s="18"/>
      <c r="I1069" s="18"/>
      <c r="J1069" s="18"/>
      <c r="K1069" s="18"/>
      <c r="L1069" s="18"/>
      <c r="M1069" s="18"/>
      <c r="N1069" s="18"/>
      <c r="O1069" s="18"/>
      <c r="P1069" s="18"/>
      <c r="Q1069" s="18"/>
      <c r="R1069" s="18"/>
    </row>
    <row r="1070">
      <c r="A1070" s="7" t="s">
        <v>3404</v>
      </c>
      <c r="B1070" s="11" t="s">
        <v>2761</v>
      </c>
      <c r="C1070" s="18"/>
      <c r="D1070" s="18"/>
      <c r="E1070" s="18"/>
      <c r="F1070" s="18"/>
      <c r="G1070" s="18"/>
      <c r="H1070" s="18"/>
      <c r="I1070" s="18"/>
      <c r="J1070" s="18"/>
      <c r="K1070" s="18"/>
      <c r="L1070" s="18"/>
      <c r="M1070" s="18"/>
      <c r="N1070" s="18"/>
      <c r="O1070" s="18"/>
      <c r="P1070" s="18"/>
      <c r="Q1070" s="18"/>
      <c r="R1070" s="18"/>
    </row>
    <row r="1071">
      <c r="A1071" s="7" t="s">
        <v>3405</v>
      </c>
      <c r="B1071" s="11" t="s">
        <v>2763</v>
      </c>
      <c r="C1071" s="18"/>
      <c r="D1071" s="18"/>
      <c r="E1071" s="18"/>
      <c r="F1071" s="18"/>
      <c r="G1071" s="18"/>
      <c r="H1071" s="18"/>
      <c r="I1071" s="18"/>
      <c r="J1071" s="18"/>
      <c r="K1071" s="18"/>
      <c r="L1071" s="18"/>
      <c r="M1071" s="18"/>
      <c r="N1071" s="18"/>
      <c r="O1071" s="18"/>
      <c r="P1071" s="18"/>
      <c r="Q1071" s="18"/>
      <c r="R1071" s="18"/>
    </row>
    <row r="1072">
      <c r="A1072" s="7" t="s">
        <v>3406</v>
      </c>
      <c r="B1072" s="11" t="s">
        <v>2765</v>
      </c>
      <c r="C1072" s="18"/>
      <c r="D1072" s="18"/>
      <c r="E1072" s="18"/>
      <c r="F1072" s="18"/>
      <c r="G1072" s="18"/>
      <c r="H1072" s="18"/>
      <c r="I1072" s="18"/>
      <c r="J1072" s="18"/>
      <c r="K1072" s="18"/>
      <c r="L1072" s="18"/>
      <c r="M1072" s="18"/>
      <c r="N1072" s="18"/>
      <c r="O1072" s="18"/>
      <c r="P1072" s="18"/>
      <c r="Q1072" s="18"/>
      <c r="R1072" s="18"/>
    </row>
    <row r="1073">
      <c r="A1073" s="7" t="s">
        <v>3407</v>
      </c>
      <c r="B1073" s="11" t="s">
        <v>2767</v>
      </c>
      <c r="C1073" s="18"/>
      <c r="D1073" s="18"/>
      <c r="E1073" s="18"/>
      <c r="F1073" s="18"/>
      <c r="G1073" s="18"/>
      <c r="H1073" s="18"/>
      <c r="I1073" s="18"/>
      <c r="J1073" s="18"/>
      <c r="K1073" s="18"/>
      <c r="L1073" s="18"/>
      <c r="M1073" s="18"/>
      <c r="N1073" s="18"/>
      <c r="O1073" s="18"/>
      <c r="P1073" s="18"/>
      <c r="Q1073" s="18"/>
      <c r="R1073" s="18"/>
    </row>
    <row r="1074">
      <c r="A1074" s="7" t="s">
        <v>3408</v>
      </c>
      <c r="B1074" s="11" t="s">
        <v>2769</v>
      </c>
      <c r="C1074" s="18"/>
      <c r="D1074" s="18"/>
      <c r="E1074" s="18"/>
      <c r="F1074" s="18"/>
      <c r="G1074" s="18"/>
      <c r="H1074" s="18"/>
      <c r="I1074" s="18"/>
      <c r="J1074" s="18"/>
      <c r="K1074" s="18"/>
      <c r="L1074" s="18"/>
      <c r="M1074" s="18"/>
      <c r="N1074" s="18"/>
      <c r="O1074" s="18"/>
      <c r="P1074" s="18"/>
      <c r="Q1074" s="18"/>
      <c r="R1074" s="18"/>
    </row>
    <row r="1075">
      <c r="A1075" s="7" t="s">
        <v>3409</v>
      </c>
      <c r="B1075" s="11" t="s">
        <v>2771</v>
      </c>
      <c r="C1075" s="18"/>
      <c r="D1075" s="18"/>
      <c r="E1075" s="18"/>
      <c r="F1075" s="18"/>
      <c r="G1075" s="18"/>
      <c r="H1075" s="18"/>
      <c r="I1075" s="18"/>
      <c r="J1075" s="18"/>
      <c r="K1075" s="18"/>
      <c r="L1075" s="18"/>
      <c r="M1075" s="18"/>
      <c r="N1075" s="18"/>
      <c r="O1075" s="18"/>
      <c r="P1075" s="18"/>
      <c r="Q1075" s="18"/>
      <c r="R1075" s="18"/>
    </row>
    <row r="1076">
      <c r="A1076" s="7" t="s">
        <v>3410</v>
      </c>
      <c r="B1076" s="11" t="s">
        <v>2920</v>
      </c>
      <c r="C1076" s="18"/>
      <c r="D1076" s="18"/>
      <c r="E1076" s="18"/>
      <c r="F1076" s="18"/>
      <c r="G1076" s="18"/>
      <c r="H1076" s="18"/>
      <c r="I1076" s="18"/>
      <c r="J1076" s="18"/>
      <c r="K1076" s="18"/>
      <c r="L1076" s="18"/>
      <c r="M1076" s="18"/>
      <c r="N1076" s="18"/>
      <c r="O1076" s="18"/>
      <c r="P1076" s="18"/>
      <c r="Q1076" s="18"/>
      <c r="R1076" s="18"/>
    </row>
    <row r="1077">
      <c r="A1077" s="7" t="s">
        <v>3411</v>
      </c>
      <c r="B1077" s="11" t="s">
        <v>2773</v>
      </c>
      <c r="C1077" s="18"/>
      <c r="D1077" s="18"/>
      <c r="E1077" s="18"/>
      <c r="F1077" s="18"/>
      <c r="G1077" s="18"/>
      <c r="H1077" s="18"/>
      <c r="I1077" s="18"/>
      <c r="J1077" s="18"/>
      <c r="K1077" s="18"/>
      <c r="L1077" s="18"/>
      <c r="M1077" s="18"/>
      <c r="N1077" s="18"/>
      <c r="O1077" s="18"/>
      <c r="P1077" s="18"/>
      <c r="Q1077" s="18"/>
      <c r="R1077" s="18"/>
    </row>
    <row r="1078">
      <c r="A1078" s="7" t="s">
        <v>3412</v>
      </c>
      <c r="B1078" s="11" t="s">
        <v>3066</v>
      </c>
      <c r="C1078" s="18"/>
      <c r="D1078" s="18"/>
      <c r="E1078" s="18"/>
      <c r="F1078" s="18"/>
      <c r="G1078" s="18"/>
      <c r="H1078" s="18"/>
      <c r="I1078" s="18"/>
      <c r="J1078" s="18"/>
      <c r="K1078" s="18"/>
      <c r="L1078" s="18"/>
      <c r="M1078" s="18"/>
      <c r="N1078" s="18"/>
      <c r="O1078" s="18"/>
      <c r="P1078" s="18"/>
      <c r="Q1078" s="18"/>
      <c r="R1078" s="18"/>
    </row>
    <row r="1079">
      <c r="A1079" s="7" t="s">
        <v>3413</v>
      </c>
      <c r="B1079" s="11" t="s">
        <v>2775</v>
      </c>
      <c r="C1079" s="18"/>
      <c r="D1079" s="18"/>
      <c r="E1079" s="18"/>
      <c r="F1079" s="18"/>
      <c r="G1079" s="18"/>
      <c r="H1079" s="18"/>
      <c r="I1079" s="18"/>
      <c r="J1079" s="18"/>
      <c r="K1079" s="18"/>
      <c r="L1079" s="18"/>
      <c r="M1079" s="18"/>
      <c r="N1079" s="18"/>
      <c r="O1079" s="18"/>
      <c r="P1079" s="18"/>
      <c r="Q1079" s="18"/>
      <c r="R1079" s="18"/>
    </row>
    <row r="1081">
      <c r="A1081" s="19" t="s">
        <v>3390</v>
      </c>
      <c r="B1081" s="0" t="s">
        <v>660</v>
      </c>
    </row>
    <row r="1082">
      <c r="A1082" s="19" t="s">
        <v>3381</v>
      </c>
      <c r="B1082" s="0" t="s">
        <v>601</v>
      </c>
    </row>
    <row r="1083">
      <c r="A1083" s="19" t="s">
        <v>3382</v>
      </c>
      <c r="B1083" s="0" t="s">
        <v>3388</v>
      </c>
    </row>
    <row r="1084">
      <c r="A1084" s="19" t="s">
        <v>3455</v>
      </c>
      <c r="B1084" s="0" t="s">
        <v>3389</v>
      </c>
    </row>
    <row r="1085">
      <c r="A1085" s="19" t="s">
        <v>2965</v>
      </c>
      <c r="B1085" s="0" t="s">
        <v>2966</v>
      </c>
    </row>
    <row r="1086">
      <c r="A1086" s="3" t="s">
        <v>137</v>
      </c>
      <c r="B1086" s="5" t="s">
        <v>137</v>
      </c>
      <c r="C1086" s="7" t="s">
        <v>3456</v>
      </c>
      <c r="D1086" s="7" t="s">
        <v>3314</v>
      </c>
      <c r="E1086" s="7" t="s">
        <v>3315</v>
      </c>
      <c r="F1086" s="7" t="s">
        <v>3316</v>
      </c>
      <c r="G1086" s="7" t="s">
        <v>3317</v>
      </c>
      <c r="H1086" s="7" t="s">
        <v>3318</v>
      </c>
      <c r="I1086" s="7" t="s">
        <v>3319</v>
      </c>
      <c r="J1086" s="7" t="s">
        <v>3320</v>
      </c>
      <c r="K1086" s="7" t="s">
        <v>3321</v>
      </c>
      <c r="L1086" s="7" t="s">
        <v>3322</v>
      </c>
      <c r="M1086" s="7" t="s">
        <v>3323</v>
      </c>
      <c r="N1086" s="7" t="s">
        <v>3324</v>
      </c>
      <c r="O1086" s="7" t="s">
        <v>3325</v>
      </c>
      <c r="P1086" s="7" t="s">
        <v>3326</v>
      </c>
      <c r="Q1086" s="7" t="s">
        <v>3327</v>
      </c>
      <c r="R1086" s="7" t="s">
        <v>3457</v>
      </c>
    </row>
    <row r="1087">
      <c r="A1087" s="8" t="s">
        <v>137</v>
      </c>
      <c r="B1087" s="10" t="s">
        <v>137</v>
      </c>
      <c r="C1087" s="11" t="s">
        <v>3493</v>
      </c>
      <c r="D1087" s="11" t="s">
        <v>3494</v>
      </c>
      <c r="E1087" s="11" t="s">
        <v>3495</v>
      </c>
      <c r="F1087" s="11" t="s">
        <v>3496</v>
      </c>
      <c r="G1087" s="11" t="s">
        <v>3497</v>
      </c>
      <c r="H1087" s="11" t="s">
        <v>3498</v>
      </c>
      <c r="I1087" s="11" t="s">
        <v>3499</v>
      </c>
      <c r="J1087" s="11" t="s">
        <v>3500</v>
      </c>
      <c r="K1087" s="11" t="s">
        <v>3501</v>
      </c>
      <c r="L1087" s="11" t="s">
        <v>3502</v>
      </c>
      <c r="M1087" s="11" t="s">
        <v>3503</v>
      </c>
      <c r="N1087" s="11" t="s">
        <v>3504</v>
      </c>
      <c r="O1087" s="11" t="s">
        <v>3505</v>
      </c>
      <c r="P1087" s="11" t="s">
        <v>3506</v>
      </c>
      <c r="Q1087" s="11" t="s">
        <v>3507</v>
      </c>
      <c r="R1087" s="11" t="s">
        <v>3508</v>
      </c>
    </row>
    <row r="1088">
      <c r="A1088" s="7" t="s">
        <v>3458</v>
      </c>
      <c r="B1088" s="11" t="s">
        <v>2749</v>
      </c>
      <c r="C1088" s="18"/>
      <c r="D1088" s="18"/>
      <c r="E1088" s="18"/>
      <c r="F1088" s="18"/>
      <c r="G1088" s="18"/>
      <c r="H1088" s="18"/>
      <c r="I1088" s="18"/>
      <c r="J1088" s="18"/>
      <c r="K1088" s="18"/>
      <c r="L1088" s="18"/>
      <c r="M1088" s="18"/>
      <c r="N1088" s="18"/>
      <c r="O1088" s="18"/>
      <c r="P1088" s="18"/>
      <c r="Q1088" s="18"/>
      <c r="R1088" s="18"/>
    </row>
    <row r="1089">
      <c r="A1089" s="7" t="s">
        <v>3399</v>
      </c>
      <c r="B1089" s="11" t="s">
        <v>2751</v>
      </c>
      <c r="C1089" s="18"/>
      <c r="D1089" s="18"/>
      <c r="E1089" s="18"/>
      <c r="F1089" s="18"/>
      <c r="G1089" s="18"/>
      <c r="H1089" s="18"/>
      <c r="I1089" s="18"/>
      <c r="J1089" s="18"/>
      <c r="K1089" s="18"/>
      <c r="L1089" s="18"/>
      <c r="M1089" s="18"/>
      <c r="N1089" s="18"/>
      <c r="O1089" s="18"/>
      <c r="P1089" s="18"/>
      <c r="Q1089" s="18"/>
      <c r="R1089" s="18"/>
    </row>
    <row r="1090">
      <c r="A1090" s="7" t="s">
        <v>3400</v>
      </c>
      <c r="B1090" s="11" t="s">
        <v>2753</v>
      </c>
      <c r="C1090" s="18"/>
      <c r="D1090" s="18"/>
      <c r="E1090" s="18"/>
      <c r="F1090" s="18"/>
      <c r="G1090" s="18"/>
      <c r="H1090" s="18"/>
      <c r="I1090" s="18"/>
      <c r="J1090" s="18"/>
      <c r="K1090" s="18"/>
      <c r="L1090" s="18"/>
      <c r="M1090" s="18"/>
      <c r="N1090" s="18"/>
      <c r="O1090" s="18"/>
      <c r="P1090" s="18"/>
      <c r="Q1090" s="18"/>
      <c r="R1090" s="18"/>
    </row>
    <row r="1091">
      <c r="A1091" s="7" t="s">
        <v>3401</v>
      </c>
      <c r="B1091" s="11" t="s">
        <v>2755</v>
      </c>
      <c r="C1091" s="18"/>
      <c r="D1091" s="18"/>
      <c r="E1091" s="18"/>
      <c r="F1091" s="18"/>
      <c r="G1091" s="18"/>
      <c r="H1091" s="18"/>
      <c r="I1091" s="18"/>
      <c r="J1091" s="18"/>
      <c r="K1091" s="18"/>
      <c r="L1091" s="18"/>
      <c r="M1091" s="18"/>
      <c r="N1091" s="18"/>
      <c r="O1091" s="18"/>
      <c r="P1091" s="18"/>
      <c r="Q1091" s="18"/>
      <c r="R1091" s="18"/>
    </row>
    <row r="1092">
      <c r="A1092" s="7" t="s">
        <v>3402</v>
      </c>
      <c r="B1092" s="11" t="s">
        <v>2757</v>
      </c>
      <c r="C1092" s="18"/>
      <c r="D1092" s="18"/>
      <c r="E1092" s="18"/>
      <c r="F1092" s="18"/>
      <c r="G1092" s="18"/>
      <c r="H1092" s="18"/>
      <c r="I1092" s="18"/>
      <c r="J1092" s="18"/>
      <c r="K1092" s="18"/>
      <c r="L1092" s="18"/>
      <c r="M1092" s="18"/>
      <c r="N1092" s="18"/>
      <c r="O1092" s="18"/>
      <c r="P1092" s="18"/>
      <c r="Q1092" s="18"/>
      <c r="R1092" s="18"/>
    </row>
    <row r="1093">
      <c r="A1093" s="7" t="s">
        <v>3403</v>
      </c>
      <c r="B1093" s="11" t="s">
        <v>2759</v>
      </c>
      <c r="C1093" s="18"/>
      <c r="D1093" s="18"/>
      <c r="E1093" s="18"/>
      <c r="F1093" s="18"/>
      <c r="G1093" s="18"/>
      <c r="H1093" s="18"/>
      <c r="I1093" s="18"/>
      <c r="J1093" s="18"/>
      <c r="K1093" s="18"/>
      <c r="L1093" s="18"/>
      <c r="M1093" s="18"/>
      <c r="N1093" s="18"/>
      <c r="O1093" s="18"/>
      <c r="P1093" s="18"/>
      <c r="Q1093" s="18"/>
      <c r="R1093" s="18"/>
    </row>
    <row r="1094">
      <c r="A1094" s="7" t="s">
        <v>3404</v>
      </c>
      <c r="B1094" s="11" t="s">
        <v>2761</v>
      </c>
      <c r="C1094" s="18"/>
      <c r="D1094" s="18"/>
      <c r="E1094" s="18"/>
      <c r="F1094" s="18"/>
      <c r="G1094" s="18"/>
      <c r="H1094" s="18"/>
      <c r="I1094" s="18"/>
      <c r="J1094" s="18"/>
      <c r="K1094" s="18"/>
      <c r="L1094" s="18"/>
      <c r="M1094" s="18"/>
      <c r="N1094" s="18"/>
      <c r="O1094" s="18"/>
      <c r="P1094" s="18"/>
      <c r="Q1094" s="18"/>
      <c r="R1094" s="18"/>
    </row>
    <row r="1095">
      <c r="A1095" s="7" t="s">
        <v>3405</v>
      </c>
      <c r="B1095" s="11" t="s">
        <v>2763</v>
      </c>
      <c r="C1095" s="18"/>
      <c r="D1095" s="18"/>
      <c r="E1095" s="18"/>
      <c r="F1095" s="18"/>
      <c r="G1095" s="18"/>
      <c r="H1095" s="18"/>
      <c r="I1095" s="18"/>
      <c r="J1095" s="18"/>
      <c r="K1095" s="18"/>
      <c r="L1095" s="18"/>
      <c r="M1095" s="18"/>
      <c r="N1095" s="18"/>
      <c r="O1095" s="18"/>
      <c r="P1095" s="18"/>
      <c r="Q1095" s="18"/>
      <c r="R1095" s="18"/>
    </row>
    <row r="1096">
      <c r="A1096" s="7" t="s">
        <v>3406</v>
      </c>
      <c r="B1096" s="11" t="s">
        <v>2765</v>
      </c>
      <c r="C1096" s="18"/>
      <c r="D1096" s="18"/>
      <c r="E1096" s="18"/>
      <c r="F1096" s="18"/>
      <c r="G1096" s="18"/>
      <c r="H1096" s="18"/>
      <c r="I1096" s="18"/>
      <c r="J1096" s="18"/>
      <c r="K1096" s="18"/>
      <c r="L1096" s="18"/>
      <c r="M1096" s="18"/>
      <c r="N1096" s="18"/>
      <c r="O1096" s="18"/>
      <c r="P1096" s="18"/>
      <c r="Q1096" s="18"/>
      <c r="R1096" s="18"/>
    </row>
    <row r="1097">
      <c r="A1097" s="7" t="s">
        <v>3407</v>
      </c>
      <c r="B1097" s="11" t="s">
        <v>2767</v>
      </c>
      <c r="C1097" s="18"/>
      <c r="D1097" s="18"/>
      <c r="E1097" s="18"/>
      <c r="F1097" s="18"/>
      <c r="G1097" s="18"/>
      <c r="H1097" s="18"/>
      <c r="I1097" s="18"/>
      <c r="J1097" s="18"/>
      <c r="K1097" s="18"/>
      <c r="L1097" s="18"/>
      <c r="M1097" s="18"/>
      <c r="N1097" s="18"/>
      <c r="O1097" s="18"/>
      <c r="P1097" s="18"/>
      <c r="Q1097" s="18"/>
      <c r="R1097" s="18"/>
    </row>
    <row r="1098">
      <c r="A1098" s="7" t="s">
        <v>3408</v>
      </c>
      <c r="B1098" s="11" t="s">
        <v>2769</v>
      </c>
      <c r="C1098" s="18"/>
      <c r="D1098" s="18"/>
      <c r="E1098" s="18"/>
      <c r="F1098" s="18"/>
      <c r="G1098" s="18"/>
      <c r="H1098" s="18"/>
      <c r="I1098" s="18"/>
      <c r="J1098" s="18"/>
      <c r="K1098" s="18"/>
      <c r="L1098" s="18"/>
      <c r="M1098" s="18"/>
      <c r="N1098" s="18"/>
      <c r="O1098" s="18"/>
      <c r="P1098" s="18"/>
      <c r="Q1098" s="18"/>
      <c r="R1098" s="18"/>
    </row>
    <row r="1099">
      <c r="A1099" s="7" t="s">
        <v>3409</v>
      </c>
      <c r="B1099" s="11" t="s">
        <v>2771</v>
      </c>
      <c r="C1099" s="18"/>
      <c r="D1099" s="18"/>
      <c r="E1099" s="18"/>
      <c r="F1099" s="18"/>
      <c r="G1099" s="18"/>
      <c r="H1099" s="18"/>
      <c r="I1099" s="18"/>
      <c r="J1099" s="18"/>
      <c r="K1099" s="18"/>
      <c r="L1099" s="18"/>
      <c r="M1099" s="18"/>
      <c r="N1099" s="18"/>
      <c r="O1099" s="18"/>
      <c r="P1099" s="18"/>
      <c r="Q1099" s="18"/>
      <c r="R1099" s="18"/>
    </row>
    <row r="1100">
      <c r="A1100" s="7" t="s">
        <v>3410</v>
      </c>
      <c r="B1100" s="11" t="s">
        <v>2920</v>
      </c>
      <c r="C1100" s="18"/>
      <c r="D1100" s="18"/>
      <c r="E1100" s="18"/>
      <c r="F1100" s="18"/>
      <c r="G1100" s="18"/>
      <c r="H1100" s="18"/>
      <c r="I1100" s="18"/>
      <c r="J1100" s="18"/>
      <c r="K1100" s="18"/>
      <c r="L1100" s="18"/>
      <c r="M1100" s="18"/>
      <c r="N1100" s="18"/>
      <c r="O1100" s="18"/>
      <c r="P1100" s="18"/>
      <c r="Q1100" s="18"/>
      <c r="R1100" s="18"/>
    </row>
    <row r="1101">
      <c r="A1101" s="7" t="s">
        <v>3411</v>
      </c>
      <c r="B1101" s="11" t="s">
        <v>2773</v>
      </c>
      <c r="C1101" s="18"/>
      <c r="D1101" s="18"/>
      <c r="E1101" s="18"/>
      <c r="F1101" s="18"/>
      <c r="G1101" s="18"/>
      <c r="H1101" s="18"/>
      <c r="I1101" s="18"/>
      <c r="J1101" s="18"/>
      <c r="K1101" s="18"/>
      <c r="L1101" s="18"/>
      <c r="M1101" s="18"/>
      <c r="N1101" s="18"/>
      <c r="O1101" s="18"/>
      <c r="P1101" s="18"/>
      <c r="Q1101" s="18"/>
      <c r="R1101" s="18"/>
    </row>
    <row r="1102">
      <c r="A1102" s="7" t="s">
        <v>3412</v>
      </c>
      <c r="B1102" s="11" t="s">
        <v>3066</v>
      </c>
      <c r="C1102" s="18"/>
      <c r="D1102" s="18"/>
      <c r="E1102" s="18"/>
      <c r="F1102" s="18"/>
      <c r="G1102" s="18"/>
      <c r="H1102" s="18"/>
      <c r="I1102" s="18"/>
      <c r="J1102" s="18"/>
      <c r="K1102" s="18"/>
      <c r="L1102" s="18"/>
      <c r="M1102" s="18"/>
      <c r="N1102" s="18"/>
      <c r="O1102" s="18"/>
      <c r="P1102" s="18"/>
      <c r="Q1102" s="18"/>
      <c r="R1102" s="18"/>
    </row>
    <row r="1103">
      <c r="A1103" s="7" t="s">
        <v>3413</v>
      </c>
      <c r="B1103" s="11" t="s">
        <v>2775</v>
      </c>
      <c r="C1103" s="18"/>
      <c r="D1103" s="18"/>
      <c r="E1103" s="18"/>
      <c r="F1103" s="18"/>
      <c r="G1103" s="18"/>
      <c r="H1103" s="18"/>
      <c r="I1103" s="18"/>
      <c r="J1103" s="18"/>
      <c r="K1103" s="18"/>
      <c r="L1103" s="18"/>
      <c r="M1103" s="18"/>
      <c r="N1103" s="18"/>
      <c r="O1103" s="18"/>
      <c r="P1103" s="18"/>
      <c r="Q1103" s="18"/>
      <c r="R1103" s="18"/>
    </row>
    <row r="1105">
      <c r="A1105" s="19" t="s">
        <v>3390</v>
      </c>
      <c r="B1105" s="0" t="s">
        <v>782</v>
      </c>
    </row>
    <row r="1106">
      <c r="A1106" s="19" t="s">
        <v>3381</v>
      </c>
      <c r="B1106" s="0" t="s">
        <v>636</v>
      </c>
    </row>
    <row r="1107">
      <c r="A1107" s="19" t="s">
        <v>3382</v>
      </c>
      <c r="B1107" s="0" t="s">
        <v>3388</v>
      </c>
    </row>
    <row r="1108">
      <c r="A1108" s="19" t="s">
        <v>3455</v>
      </c>
      <c r="B1108" s="0" t="s">
        <v>3389</v>
      </c>
    </row>
    <row r="1109">
      <c r="A1109" s="19" t="s">
        <v>2965</v>
      </c>
      <c r="B1109" s="0" t="s">
        <v>2966</v>
      </c>
    </row>
    <row r="1110">
      <c r="A1110" s="3" t="s">
        <v>137</v>
      </c>
      <c r="B1110" s="5" t="s">
        <v>137</v>
      </c>
      <c r="C1110" s="7" t="s">
        <v>3456</v>
      </c>
      <c r="D1110" s="7" t="s">
        <v>3314</v>
      </c>
      <c r="E1110" s="7" t="s">
        <v>3315</v>
      </c>
      <c r="F1110" s="7" t="s">
        <v>3316</v>
      </c>
      <c r="G1110" s="7" t="s">
        <v>3317</v>
      </c>
      <c r="H1110" s="7" t="s">
        <v>3318</v>
      </c>
      <c r="I1110" s="7" t="s">
        <v>3319</v>
      </c>
      <c r="J1110" s="7" t="s">
        <v>3320</v>
      </c>
      <c r="K1110" s="7" t="s">
        <v>3321</v>
      </c>
      <c r="L1110" s="7" t="s">
        <v>3322</v>
      </c>
      <c r="M1110" s="7" t="s">
        <v>3323</v>
      </c>
      <c r="N1110" s="7" t="s">
        <v>3324</v>
      </c>
      <c r="O1110" s="7" t="s">
        <v>3325</v>
      </c>
      <c r="P1110" s="7" t="s">
        <v>3326</v>
      </c>
      <c r="Q1110" s="7" t="s">
        <v>3327</v>
      </c>
      <c r="R1110" s="7" t="s">
        <v>3457</v>
      </c>
    </row>
    <row r="1111">
      <c r="A1111" s="8" t="s">
        <v>137</v>
      </c>
      <c r="B1111" s="10" t="s">
        <v>137</v>
      </c>
      <c r="C1111" s="11" t="s">
        <v>3493</v>
      </c>
      <c r="D1111" s="11" t="s">
        <v>3494</v>
      </c>
      <c r="E1111" s="11" t="s">
        <v>3495</v>
      </c>
      <c r="F1111" s="11" t="s">
        <v>3496</v>
      </c>
      <c r="G1111" s="11" t="s">
        <v>3497</v>
      </c>
      <c r="H1111" s="11" t="s">
        <v>3498</v>
      </c>
      <c r="I1111" s="11" t="s">
        <v>3499</v>
      </c>
      <c r="J1111" s="11" t="s">
        <v>3500</v>
      </c>
      <c r="K1111" s="11" t="s">
        <v>3501</v>
      </c>
      <c r="L1111" s="11" t="s">
        <v>3502</v>
      </c>
      <c r="M1111" s="11" t="s">
        <v>3503</v>
      </c>
      <c r="N1111" s="11" t="s">
        <v>3504</v>
      </c>
      <c r="O1111" s="11" t="s">
        <v>3505</v>
      </c>
      <c r="P1111" s="11" t="s">
        <v>3506</v>
      </c>
      <c r="Q1111" s="11" t="s">
        <v>3507</v>
      </c>
      <c r="R1111" s="11" t="s">
        <v>3508</v>
      </c>
    </row>
    <row r="1112">
      <c r="A1112" s="7" t="s">
        <v>3458</v>
      </c>
      <c r="B1112" s="11" t="s">
        <v>2749</v>
      </c>
      <c r="C1112" s="18"/>
      <c r="D1112" s="18"/>
      <c r="E1112" s="18"/>
      <c r="F1112" s="18"/>
      <c r="G1112" s="18"/>
      <c r="H1112" s="18"/>
      <c r="I1112" s="18"/>
      <c r="J1112" s="18"/>
      <c r="K1112" s="18"/>
      <c r="L1112" s="18"/>
      <c r="M1112" s="18"/>
      <c r="N1112" s="18"/>
      <c r="O1112" s="18"/>
      <c r="P1112" s="18"/>
      <c r="Q1112" s="18"/>
      <c r="R1112" s="18"/>
    </row>
    <row r="1113">
      <c r="A1113" s="7" t="s">
        <v>3399</v>
      </c>
      <c r="B1113" s="11" t="s">
        <v>2751</v>
      </c>
      <c r="C1113" s="18"/>
      <c r="D1113" s="18"/>
      <c r="E1113" s="18"/>
      <c r="F1113" s="18"/>
      <c r="G1113" s="18"/>
      <c r="H1113" s="18"/>
      <c r="I1113" s="18"/>
      <c r="J1113" s="18"/>
      <c r="K1113" s="18"/>
      <c r="L1113" s="18"/>
      <c r="M1113" s="18"/>
      <c r="N1113" s="18"/>
      <c r="O1113" s="18"/>
      <c r="P1113" s="18"/>
      <c r="Q1113" s="18"/>
      <c r="R1113" s="18"/>
    </row>
    <row r="1114">
      <c r="A1114" s="7" t="s">
        <v>3400</v>
      </c>
      <c r="B1114" s="11" t="s">
        <v>2753</v>
      </c>
      <c r="C1114" s="18"/>
      <c r="D1114" s="18"/>
      <c r="E1114" s="18"/>
      <c r="F1114" s="18"/>
      <c r="G1114" s="18"/>
      <c r="H1114" s="18"/>
      <c r="I1114" s="18"/>
      <c r="J1114" s="18"/>
      <c r="K1114" s="18"/>
      <c r="L1114" s="18"/>
      <c r="M1114" s="18"/>
      <c r="N1114" s="18"/>
      <c r="O1114" s="18"/>
      <c r="P1114" s="18"/>
      <c r="Q1114" s="18"/>
      <c r="R1114" s="18"/>
    </row>
    <row r="1115">
      <c r="A1115" s="7" t="s">
        <v>3401</v>
      </c>
      <c r="B1115" s="11" t="s">
        <v>2755</v>
      </c>
      <c r="C1115" s="18"/>
      <c r="D1115" s="18"/>
      <c r="E1115" s="18"/>
      <c r="F1115" s="18"/>
      <c r="G1115" s="18"/>
      <c r="H1115" s="18"/>
      <c r="I1115" s="18"/>
      <c r="J1115" s="18"/>
      <c r="K1115" s="18"/>
      <c r="L1115" s="18"/>
      <c r="M1115" s="18"/>
      <c r="N1115" s="18"/>
      <c r="O1115" s="18"/>
      <c r="P1115" s="18"/>
      <c r="Q1115" s="18"/>
      <c r="R1115" s="18"/>
    </row>
    <row r="1116">
      <c r="A1116" s="7" t="s">
        <v>3402</v>
      </c>
      <c r="B1116" s="11" t="s">
        <v>2757</v>
      </c>
      <c r="C1116" s="18"/>
      <c r="D1116" s="18"/>
      <c r="E1116" s="18"/>
      <c r="F1116" s="18"/>
      <c r="G1116" s="18"/>
      <c r="H1116" s="18"/>
      <c r="I1116" s="18"/>
      <c r="J1116" s="18"/>
      <c r="K1116" s="18"/>
      <c r="L1116" s="18"/>
      <c r="M1116" s="18"/>
      <c r="N1116" s="18"/>
      <c r="O1116" s="18"/>
      <c r="P1116" s="18"/>
      <c r="Q1116" s="18"/>
      <c r="R1116" s="18"/>
    </row>
    <row r="1117">
      <c r="A1117" s="7" t="s">
        <v>3403</v>
      </c>
      <c r="B1117" s="11" t="s">
        <v>2759</v>
      </c>
      <c r="C1117" s="18"/>
      <c r="D1117" s="18"/>
      <c r="E1117" s="18"/>
      <c r="F1117" s="18"/>
      <c r="G1117" s="18"/>
      <c r="H1117" s="18"/>
      <c r="I1117" s="18"/>
      <c r="J1117" s="18"/>
      <c r="K1117" s="18"/>
      <c r="L1117" s="18"/>
      <c r="M1117" s="18"/>
      <c r="N1117" s="18"/>
      <c r="O1117" s="18"/>
      <c r="P1117" s="18"/>
      <c r="Q1117" s="18"/>
      <c r="R1117" s="18"/>
    </row>
    <row r="1118">
      <c r="A1118" s="7" t="s">
        <v>3404</v>
      </c>
      <c r="B1118" s="11" t="s">
        <v>2761</v>
      </c>
      <c r="C1118" s="18"/>
      <c r="D1118" s="18"/>
      <c r="E1118" s="18"/>
      <c r="F1118" s="18"/>
      <c r="G1118" s="18"/>
      <c r="H1118" s="18"/>
      <c r="I1118" s="18"/>
      <c r="J1118" s="18"/>
      <c r="K1118" s="18"/>
      <c r="L1118" s="18"/>
      <c r="M1118" s="18"/>
      <c r="N1118" s="18"/>
      <c r="O1118" s="18"/>
      <c r="P1118" s="18"/>
      <c r="Q1118" s="18"/>
      <c r="R1118" s="18"/>
    </row>
    <row r="1119">
      <c r="A1119" s="7" t="s">
        <v>3405</v>
      </c>
      <c r="B1119" s="11" t="s">
        <v>2763</v>
      </c>
      <c r="C1119" s="18"/>
      <c r="D1119" s="18"/>
      <c r="E1119" s="18"/>
      <c r="F1119" s="18"/>
      <c r="G1119" s="18"/>
      <c r="H1119" s="18"/>
      <c r="I1119" s="18"/>
      <c r="J1119" s="18"/>
      <c r="K1119" s="18"/>
      <c r="L1119" s="18"/>
      <c r="M1119" s="18"/>
      <c r="N1119" s="18"/>
      <c r="O1119" s="18"/>
      <c r="P1119" s="18"/>
      <c r="Q1119" s="18"/>
      <c r="R1119" s="18"/>
    </row>
    <row r="1120">
      <c r="A1120" s="7" t="s">
        <v>3406</v>
      </c>
      <c r="B1120" s="11" t="s">
        <v>2765</v>
      </c>
      <c r="C1120" s="18"/>
      <c r="D1120" s="18"/>
      <c r="E1120" s="18"/>
      <c r="F1120" s="18"/>
      <c r="G1120" s="18"/>
      <c r="H1120" s="18"/>
      <c r="I1120" s="18"/>
      <c r="J1120" s="18"/>
      <c r="K1120" s="18"/>
      <c r="L1120" s="18"/>
      <c r="M1120" s="18"/>
      <c r="N1120" s="18"/>
      <c r="O1120" s="18"/>
      <c r="P1120" s="18"/>
      <c r="Q1120" s="18"/>
      <c r="R1120" s="18"/>
    </row>
    <row r="1121">
      <c r="A1121" s="7" t="s">
        <v>3407</v>
      </c>
      <c r="B1121" s="11" t="s">
        <v>2767</v>
      </c>
      <c r="C1121" s="18"/>
      <c r="D1121" s="18"/>
      <c r="E1121" s="18"/>
      <c r="F1121" s="18"/>
      <c r="G1121" s="18"/>
      <c r="H1121" s="18"/>
      <c r="I1121" s="18"/>
      <c r="J1121" s="18"/>
      <c r="K1121" s="18"/>
      <c r="L1121" s="18"/>
      <c r="M1121" s="18"/>
      <c r="N1121" s="18"/>
      <c r="O1121" s="18"/>
      <c r="P1121" s="18"/>
      <c r="Q1121" s="18"/>
      <c r="R1121" s="18"/>
    </row>
    <row r="1122">
      <c r="A1122" s="7" t="s">
        <v>3408</v>
      </c>
      <c r="B1122" s="11" t="s">
        <v>2769</v>
      </c>
      <c r="C1122" s="18"/>
      <c r="D1122" s="18"/>
      <c r="E1122" s="18"/>
      <c r="F1122" s="18"/>
      <c r="G1122" s="18"/>
      <c r="H1122" s="18"/>
      <c r="I1122" s="18"/>
      <c r="J1122" s="18"/>
      <c r="K1122" s="18"/>
      <c r="L1122" s="18"/>
      <c r="M1122" s="18"/>
      <c r="N1122" s="18"/>
      <c r="O1122" s="18"/>
      <c r="P1122" s="18"/>
      <c r="Q1122" s="18"/>
      <c r="R1122" s="18"/>
    </row>
    <row r="1123">
      <c r="A1123" s="7" t="s">
        <v>3409</v>
      </c>
      <c r="B1123" s="11" t="s">
        <v>2771</v>
      </c>
      <c r="C1123" s="18"/>
      <c r="D1123" s="18"/>
      <c r="E1123" s="18"/>
      <c r="F1123" s="18"/>
      <c r="G1123" s="18"/>
      <c r="H1123" s="18"/>
      <c r="I1123" s="18"/>
      <c r="J1123" s="18"/>
      <c r="K1123" s="18"/>
      <c r="L1123" s="18"/>
      <c r="M1123" s="18"/>
      <c r="N1123" s="18"/>
      <c r="O1123" s="18"/>
      <c r="P1123" s="18"/>
      <c r="Q1123" s="18"/>
      <c r="R1123" s="18"/>
    </row>
    <row r="1124">
      <c r="A1124" s="7" t="s">
        <v>3410</v>
      </c>
      <c r="B1124" s="11" t="s">
        <v>2920</v>
      </c>
      <c r="C1124" s="18"/>
      <c r="D1124" s="18"/>
      <c r="E1124" s="18"/>
      <c r="F1124" s="18"/>
      <c r="G1124" s="18"/>
      <c r="H1124" s="18"/>
      <c r="I1124" s="18"/>
      <c r="J1124" s="18"/>
      <c r="K1124" s="18"/>
      <c r="L1124" s="18"/>
      <c r="M1124" s="18"/>
      <c r="N1124" s="18"/>
      <c r="O1124" s="18"/>
      <c r="P1124" s="18"/>
      <c r="Q1124" s="18"/>
      <c r="R1124" s="18"/>
    </row>
    <row r="1125">
      <c r="A1125" s="7" t="s">
        <v>3411</v>
      </c>
      <c r="B1125" s="11" t="s">
        <v>2773</v>
      </c>
      <c r="C1125" s="18"/>
      <c r="D1125" s="18"/>
      <c r="E1125" s="18"/>
      <c r="F1125" s="18"/>
      <c r="G1125" s="18"/>
      <c r="H1125" s="18"/>
      <c r="I1125" s="18"/>
      <c r="J1125" s="18"/>
      <c r="K1125" s="18"/>
      <c r="L1125" s="18"/>
      <c r="M1125" s="18"/>
      <c r="N1125" s="18"/>
      <c r="O1125" s="18"/>
      <c r="P1125" s="18"/>
      <c r="Q1125" s="18"/>
      <c r="R1125" s="18"/>
    </row>
    <row r="1126">
      <c r="A1126" s="7" t="s">
        <v>3412</v>
      </c>
      <c r="B1126" s="11" t="s">
        <v>3066</v>
      </c>
      <c r="C1126" s="18"/>
      <c r="D1126" s="18"/>
      <c r="E1126" s="18"/>
      <c r="F1126" s="18"/>
      <c r="G1126" s="18"/>
      <c r="H1126" s="18"/>
      <c r="I1126" s="18"/>
      <c r="J1126" s="18"/>
      <c r="K1126" s="18"/>
      <c r="L1126" s="18"/>
      <c r="M1126" s="18"/>
      <c r="N1126" s="18"/>
      <c r="O1126" s="18"/>
      <c r="P1126" s="18"/>
      <c r="Q1126" s="18"/>
      <c r="R1126" s="18"/>
    </row>
    <row r="1127">
      <c r="A1127" s="7" t="s">
        <v>3413</v>
      </c>
      <c r="B1127" s="11" t="s">
        <v>2775</v>
      </c>
      <c r="C1127" s="18"/>
      <c r="D1127" s="18"/>
      <c r="E1127" s="18"/>
      <c r="F1127" s="18"/>
      <c r="G1127" s="18"/>
      <c r="H1127" s="18"/>
      <c r="I1127" s="18"/>
      <c r="J1127" s="18"/>
      <c r="K1127" s="18"/>
      <c r="L1127" s="18"/>
      <c r="M1127" s="18"/>
      <c r="N1127" s="18"/>
      <c r="O1127" s="18"/>
      <c r="P1127" s="18"/>
      <c r="Q1127" s="18"/>
      <c r="R1127" s="18"/>
    </row>
    <row r="1129">
      <c r="A1129" s="19" t="s">
        <v>3390</v>
      </c>
      <c r="B1129" s="0" t="s">
        <v>660</v>
      </c>
    </row>
    <row r="1130">
      <c r="A1130" s="19" t="s">
        <v>3381</v>
      </c>
      <c r="B1130" s="0" t="s">
        <v>636</v>
      </c>
    </row>
    <row r="1131">
      <c r="A1131" s="19" t="s">
        <v>3382</v>
      </c>
      <c r="B1131" s="0" t="s">
        <v>3388</v>
      </c>
    </row>
    <row r="1132">
      <c r="A1132" s="19" t="s">
        <v>3455</v>
      </c>
      <c r="B1132" s="0" t="s">
        <v>3389</v>
      </c>
    </row>
    <row r="1133">
      <c r="A1133" s="19" t="s">
        <v>2965</v>
      </c>
      <c r="B1133" s="0" t="s">
        <v>2966</v>
      </c>
    </row>
    <row r="1134">
      <c r="A1134" s="3" t="s">
        <v>137</v>
      </c>
      <c r="B1134" s="5" t="s">
        <v>137</v>
      </c>
      <c r="C1134" s="7" t="s">
        <v>3456</v>
      </c>
      <c r="D1134" s="7" t="s">
        <v>3314</v>
      </c>
      <c r="E1134" s="7" t="s">
        <v>3315</v>
      </c>
      <c r="F1134" s="7" t="s">
        <v>3316</v>
      </c>
      <c r="G1134" s="7" t="s">
        <v>3317</v>
      </c>
      <c r="H1134" s="7" t="s">
        <v>3318</v>
      </c>
      <c r="I1134" s="7" t="s">
        <v>3319</v>
      </c>
      <c r="J1134" s="7" t="s">
        <v>3320</v>
      </c>
      <c r="K1134" s="7" t="s">
        <v>3321</v>
      </c>
      <c r="L1134" s="7" t="s">
        <v>3322</v>
      </c>
      <c r="M1134" s="7" t="s">
        <v>3323</v>
      </c>
      <c r="N1134" s="7" t="s">
        <v>3324</v>
      </c>
      <c r="O1134" s="7" t="s">
        <v>3325</v>
      </c>
      <c r="P1134" s="7" t="s">
        <v>3326</v>
      </c>
      <c r="Q1134" s="7" t="s">
        <v>3327</v>
      </c>
      <c r="R1134" s="7" t="s">
        <v>3457</v>
      </c>
    </row>
    <row r="1135">
      <c r="A1135" s="8" t="s">
        <v>137</v>
      </c>
      <c r="B1135" s="10" t="s">
        <v>137</v>
      </c>
      <c r="C1135" s="11" t="s">
        <v>3493</v>
      </c>
      <c r="D1135" s="11" t="s">
        <v>3494</v>
      </c>
      <c r="E1135" s="11" t="s">
        <v>3495</v>
      </c>
      <c r="F1135" s="11" t="s">
        <v>3496</v>
      </c>
      <c r="G1135" s="11" t="s">
        <v>3497</v>
      </c>
      <c r="H1135" s="11" t="s">
        <v>3498</v>
      </c>
      <c r="I1135" s="11" t="s">
        <v>3499</v>
      </c>
      <c r="J1135" s="11" t="s">
        <v>3500</v>
      </c>
      <c r="K1135" s="11" t="s">
        <v>3501</v>
      </c>
      <c r="L1135" s="11" t="s">
        <v>3502</v>
      </c>
      <c r="M1135" s="11" t="s">
        <v>3503</v>
      </c>
      <c r="N1135" s="11" t="s">
        <v>3504</v>
      </c>
      <c r="O1135" s="11" t="s">
        <v>3505</v>
      </c>
      <c r="P1135" s="11" t="s">
        <v>3506</v>
      </c>
      <c r="Q1135" s="11" t="s">
        <v>3507</v>
      </c>
      <c r="R1135" s="11" t="s">
        <v>3508</v>
      </c>
    </row>
    <row r="1136">
      <c r="A1136" s="7" t="s">
        <v>3458</v>
      </c>
      <c r="B1136" s="11" t="s">
        <v>2749</v>
      </c>
      <c r="C1136" s="18"/>
      <c r="D1136" s="18"/>
      <c r="E1136" s="18"/>
      <c r="F1136" s="18"/>
      <c r="G1136" s="18"/>
      <c r="H1136" s="18"/>
      <c r="I1136" s="18"/>
      <c r="J1136" s="18"/>
      <c r="K1136" s="18"/>
      <c r="L1136" s="18"/>
      <c r="M1136" s="18"/>
      <c r="N1136" s="18"/>
      <c r="O1136" s="18"/>
      <c r="P1136" s="18"/>
      <c r="Q1136" s="18"/>
      <c r="R1136" s="18"/>
    </row>
    <row r="1137">
      <c r="A1137" s="7" t="s">
        <v>3399</v>
      </c>
      <c r="B1137" s="11" t="s">
        <v>2751</v>
      </c>
      <c r="C1137" s="18"/>
      <c r="D1137" s="18"/>
      <c r="E1137" s="18"/>
      <c r="F1137" s="18"/>
      <c r="G1137" s="18"/>
      <c r="H1137" s="18"/>
      <c r="I1137" s="18"/>
      <c r="J1137" s="18"/>
      <c r="K1137" s="18"/>
      <c r="L1137" s="18"/>
      <c r="M1137" s="18"/>
      <c r="N1137" s="18"/>
      <c r="O1137" s="18"/>
      <c r="P1137" s="18"/>
      <c r="Q1137" s="18"/>
      <c r="R1137" s="18"/>
    </row>
    <row r="1138">
      <c r="A1138" s="7" t="s">
        <v>3400</v>
      </c>
      <c r="B1138" s="11" t="s">
        <v>2753</v>
      </c>
      <c r="C1138" s="18"/>
      <c r="D1138" s="18"/>
      <c r="E1138" s="18"/>
      <c r="F1138" s="18"/>
      <c r="G1138" s="18"/>
      <c r="H1138" s="18"/>
      <c r="I1138" s="18"/>
      <c r="J1138" s="18"/>
      <c r="K1138" s="18"/>
      <c r="L1138" s="18"/>
      <c r="M1138" s="18"/>
      <c r="N1138" s="18"/>
      <c r="O1138" s="18"/>
      <c r="P1138" s="18"/>
      <c r="Q1138" s="18"/>
      <c r="R1138" s="18"/>
    </row>
    <row r="1139">
      <c r="A1139" s="7" t="s">
        <v>3401</v>
      </c>
      <c r="B1139" s="11" t="s">
        <v>2755</v>
      </c>
      <c r="C1139" s="18"/>
      <c r="D1139" s="18"/>
      <c r="E1139" s="18"/>
      <c r="F1139" s="18"/>
      <c r="G1139" s="18"/>
      <c r="H1139" s="18"/>
      <c r="I1139" s="18"/>
      <c r="J1139" s="18"/>
      <c r="K1139" s="18"/>
      <c r="L1139" s="18"/>
      <c r="M1139" s="18"/>
      <c r="N1139" s="18"/>
      <c r="O1139" s="18"/>
      <c r="P1139" s="18"/>
      <c r="Q1139" s="18"/>
      <c r="R1139" s="18"/>
    </row>
    <row r="1140">
      <c r="A1140" s="7" t="s">
        <v>3402</v>
      </c>
      <c r="B1140" s="11" t="s">
        <v>2757</v>
      </c>
      <c r="C1140" s="18"/>
      <c r="D1140" s="18"/>
      <c r="E1140" s="18"/>
      <c r="F1140" s="18"/>
      <c r="G1140" s="18"/>
      <c r="H1140" s="18"/>
      <c r="I1140" s="18"/>
      <c r="J1140" s="18"/>
      <c r="K1140" s="18"/>
      <c r="L1140" s="18"/>
      <c r="M1140" s="18"/>
      <c r="N1140" s="18"/>
      <c r="O1140" s="18"/>
      <c r="P1140" s="18"/>
      <c r="Q1140" s="18"/>
      <c r="R1140" s="18"/>
    </row>
    <row r="1141">
      <c r="A1141" s="7" t="s">
        <v>3403</v>
      </c>
      <c r="B1141" s="11" t="s">
        <v>2759</v>
      </c>
      <c r="C1141" s="18"/>
      <c r="D1141" s="18"/>
      <c r="E1141" s="18"/>
      <c r="F1141" s="18"/>
      <c r="G1141" s="18"/>
      <c r="H1141" s="18"/>
      <c r="I1141" s="18"/>
      <c r="J1141" s="18"/>
      <c r="K1141" s="18"/>
      <c r="L1141" s="18"/>
      <c r="M1141" s="18"/>
      <c r="N1141" s="18"/>
      <c r="O1141" s="18"/>
      <c r="P1141" s="18"/>
      <c r="Q1141" s="18"/>
      <c r="R1141" s="18"/>
    </row>
    <row r="1142">
      <c r="A1142" s="7" t="s">
        <v>3404</v>
      </c>
      <c r="B1142" s="11" t="s">
        <v>2761</v>
      </c>
      <c r="C1142" s="18"/>
      <c r="D1142" s="18"/>
      <c r="E1142" s="18"/>
      <c r="F1142" s="18"/>
      <c r="G1142" s="18"/>
      <c r="H1142" s="18"/>
      <c r="I1142" s="18"/>
      <c r="J1142" s="18"/>
      <c r="K1142" s="18"/>
      <c r="L1142" s="18"/>
      <c r="M1142" s="18"/>
      <c r="N1142" s="18"/>
      <c r="O1142" s="18"/>
      <c r="P1142" s="18"/>
      <c r="Q1142" s="18"/>
      <c r="R1142" s="18"/>
    </row>
    <row r="1143">
      <c r="A1143" s="7" t="s">
        <v>3405</v>
      </c>
      <c r="B1143" s="11" t="s">
        <v>2763</v>
      </c>
      <c r="C1143" s="18"/>
      <c r="D1143" s="18"/>
      <c r="E1143" s="18"/>
      <c r="F1143" s="18"/>
      <c r="G1143" s="18"/>
      <c r="H1143" s="18"/>
      <c r="I1143" s="18"/>
      <c r="J1143" s="18"/>
      <c r="K1143" s="18"/>
      <c r="L1143" s="18"/>
      <c r="M1143" s="18"/>
      <c r="N1143" s="18"/>
      <c r="O1143" s="18"/>
      <c r="P1143" s="18"/>
      <c r="Q1143" s="18"/>
      <c r="R1143" s="18"/>
    </row>
    <row r="1144">
      <c r="A1144" s="7" t="s">
        <v>3406</v>
      </c>
      <c r="B1144" s="11" t="s">
        <v>2765</v>
      </c>
      <c r="C1144" s="18"/>
      <c r="D1144" s="18"/>
      <c r="E1144" s="18"/>
      <c r="F1144" s="18"/>
      <c r="G1144" s="18"/>
      <c r="H1144" s="18"/>
      <c r="I1144" s="18"/>
      <c r="J1144" s="18"/>
      <c r="K1144" s="18"/>
      <c r="L1144" s="18"/>
      <c r="M1144" s="18"/>
      <c r="N1144" s="18"/>
      <c r="O1144" s="18"/>
      <c r="P1144" s="18"/>
      <c r="Q1144" s="18"/>
      <c r="R1144" s="18"/>
    </row>
    <row r="1145">
      <c r="A1145" s="7" t="s">
        <v>3407</v>
      </c>
      <c r="B1145" s="11" t="s">
        <v>2767</v>
      </c>
      <c r="C1145" s="18"/>
      <c r="D1145" s="18"/>
      <c r="E1145" s="18"/>
      <c r="F1145" s="18"/>
      <c r="G1145" s="18"/>
      <c r="H1145" s="18"/>
      <c r="I1145" s="18"/>
      <c r="J1145" s="18"/>
      <c r="K1145" s="18"/>
      <c r="L1145" s="18"/>
      <c r="M1145" s="18"/>
      <c r="N1145" s="18"/>
      <c r="O1145" s="18"/>
      <c r="P1145" s="18"/>
      <c r="Q1145" s="18"/>
      <c r="R1145" s="18"/>
    </row>
    <row r="1146">
      <c r="A1146" s="7" t="s">
        <v>3408</v>
      </c>
      <c r="B1146" s="11" t="s">
        <v>2769</v>
      </c>
      <c r="C1146" s="18"/>
      <c r="D1146" s="18"/>
      <c r="E1146" s="18"/>
      <c r="F1146" s="18"/>
      <c r="G1146" s="18"/>
      <c r="H1146" s="18"/>
      <c r="I1146" s="18"/>
      <c r="J1146" s="18"/>
      <c r="K1146" s="18"/>
      <c r="L1146" s="18"/>
      <c r="M1146" s="18"/>
      <c r="N1146" s="18"/>
      <c r="O1146" s="18"/>
      <c r="P1146" s="18"/>
      <c r="Q1146" s="18"/>
      <c r="R1146" s="18"/>
    </row>
    <row r="1147">
      <c r="A1147" s="7" t="s">
        <v>3409</v>
      </c>
      <c r="B1147" s="11" t="s">
        <v>2771</v>
      </c>
      <c r="C1147" s="18"/>
      <c r="D1147" s="18"/>
      <c r="E1147" s="18"/>
      <c r="F1147" s="18"/>
      <c r="G1147" s="18"/>
      <c r="H1147" s="18"/>
      <c r="I1147" s="18"/>
      <c r="J1147" s="18"/>
      <c r="K1147" s="18"/>
      <c r="L1147" s="18"/>
      <c r="M1147" s="18"/>
      <c r="N1147" s="18"/>
      <c r="O1147" s="18"/>
      <c r="P1147" s="18"/>
      <c r="Q1147" s="18"/>
      <c r="R1147" s="18"/>
    </row>
    <row r="1148">
      <c r="A1148" s="7" t="s">
        <v>3410</v>
      </c>
      <c r="B1148" s="11" t="s">
        <v>2920</v>
      </c>
      <c r="C1148" s="18"/>
      <c r="D1148" s="18"/>
      <c r="E1148" s="18"/>
      <c r="F1148" s="18"/>
      <c r="G1148" s="18"/>
      <c r="H1148" s="18"/>
      <c r="I1148" s="18"/>
      <c r="J1148" s="18"/>
      <c r="K1148" s="18"/>
      <c r="L1148" s="18"/>
      <c r="M1148" s="18"/>
      <c r="N1148" s="18"/>
      <c r="O1148" s="18"/>
      <c r="P1148" s="18"/>
      <c r="Q1148" s="18"/>
      <c r="R1148" s="18"/>
    </row>
    <row r="1149">
      <c r="A1149" s="7" t="s">
        <v>3411</v>
      </c>
      <c r="B1149" s="11" t="s">
        <v>2773</v>
      </c>
      <c r="C1149" s="18"/>
      <c r="D1149" s="18"/>
      <c r="E1149" s="18"/>
      <c r="F1149" s="18"/>
      <c r="G1149" s="18"/>
      <c r="H1149" s="18"/>
      <c r="I1149" s="18"/>
      <c r="J1149" s="18"/>
      <c r="K1149" s="18"/>
      <c r="L1149" s="18"/>
      <c r="M1149" s="18"/>
      <c r="N1149" s="18"/>
      <c r="O1149" s="18"/>
      <c r="P1149" s="18"/>
      <c r="Q1149" s="18"/>
      <c r="R1149" s="18"/>
    </row>
    <row r="1150">
      <c r="A1150" s="7" t="s">
        <v>3412</v>
      </c>
      <c r="B1150" s="11" t="s">
        <v>3066</v>
      </c>
      <c r="C1150" s="18"/>
      <c r="D1150" s="18"/>
      <c r="E1150" s="18"/>
      <c r="F1150" s="18"/>
      <c r="G1150" s="18"/>
      <c r="H1150" s="18"/>
      <c r="I1150" s="18"/>
      <c r="J1150" s="18"/>
      <c r="K1150" s="18"/>
      <c r="L1150" s="18"/>
      <c r="M1150" s="18"/>
      <c r="N1150" s="18"/>
      <c r="O1150" s="18"/>
      <c r="P1150" s="18"/>
      <c r="Q1150" s="18"/>
      <c r="R1150" s="18"/>
    </row>
    <row r="1151">
      <c r="A1151" s="7" t="s">
        <v>3413</v>
      </c>
      <c r="B1151" s="11" t="s">
        <v>2775</v>
      </c>
      <c r="C1151" s="18"/>
      <c r="D1151" s="18"/>
      <c r="E1151" s="18"/>
      <c r="F1151" s="18"/>
      <c r="G1151" s="18"/>
      <c r="H1151" s="18"/>
      <c r="I1151" s="18"/>
      <c r="J1151" s="18"/>
      <c r="K1151" s="18"/>
      <c r="L1151" s="18"/>
      <c r="M1151" s="18"/>
      <c r="N1151" s="18"/>
      <c r="O1151" s="18"/>
      <c r="P1151" s="18"/>
      <c r="Q1151" s="18"/>
      <c r="R1151" s="18"/>
    </row>
    <row r="1153">
      <c r="A1153" s="19" t="s">
        <v>3390</v>
      </c>
      <c r="B1153" s="0" t="s">
        <v>782</v>
      </c>
    </row>
    <row r="1154">
      <c r="A1154" s="19" t="s">
        <v>3381</v>
      </c>
      <c r="B1154" s="0" t="s">
        <v>725</v>
      </c>
    </row>
    <row r="1155">
      <c r="A1155" s="19" t="s">
        <v>3382</v>
      </c>
      <c r="B1155" s="0" t="s">
        <v>780</v>
      </c>
    </row>
    <row r="1156">
      <c r="A1156" s="19" t="s">
        <v>3455</v>
      </c>
      <c r="B1156" s="0" t="s">
        <v>3389</v>
      </c>
    </row>
    <row r="1157">
      <c r="A1157" s="19" t="s">
        <v>2965</v>
      </c>
      <c r="B1157" s="0" t="s">
        <v>2966</v>
      </c>
    </row>
    <row r="1158">
      <c r="A1158" s="3" t="s">
        <v>137</v>
      </c>
      <c r="B1158" s="5" t="s">
        <v>137</v>
      </c>
      <c r="C1158" s="7" t="s">
        <v>3456</v>
      </c>
      <c r="D1158" s="7" t="s">
        <v>3314</v>
      </c>
      <c r="E1158" s="7" t="s">
        <v>3315</v>
      </c>
      <c r="F1158" s="7" t="s">
        <v>3316</v>
      </c>
      <c r="G1158" s="7" t="s">
        <v>3317</v>
      </c>
      <c r="H1158" s="7" t="s">
        <v>3318</v>
      </c>
      <c r="I1158" s="7" t="s">
        <v>3319</v>
      </c>
      <c r="J1158" s="7" t="s">
        <v>3320</v>
      </c>
      <c r="K1158" s="7" t="s">
        <v>3321</v>
      </c>
      <c r="L1158" s="7" t="s">
        <v>3322</v>
      </c>
      <c r="M1158" s="7" t="s">
        <v>3323</v>
      </c>
      <c r="N1158" s="7" t="s">
        <v>3324</v>
      </c>
      <c r="O1158" s="7" t="s">
        <v>3325</v>
      </c>
      <c r="P1158" s="7" t="s">
        <v>3326</v>
      </c>
      <c r="Q1158" s="7" t="s">
        <v>3327</v>
      </c>
      <c r="R1158" s="7" t="s">
        <v>3457</v>
      </c>
    </row>
    <row r="1159">
      <c r="A1159" s="8" t="s">
        <v>137</v>
      </c>
      <c r="B1159" s="10" t="s">
        <v>137</v>
      </c>
      <c r="C1159" s="11" t="s">
        <v>3493</v>
      </c>
      <c r="D1159" s="11" t="s">
        <v>3494</v>
      </c>
      <c r="E1159" s="11" t="s">
        <v>3495</v>
      </c>
      <c r="F1159" s="11" t="s">
        <v>3496</v>
      </c>
      <c r="G1159" s="11" t="s">
        <v>3497</v>
      </c>
      <c r="H1159" s="11" t="s">
        <v>3498</v>
      </c>
      <c r="I1159" s="11" t="s">
        <v>3499</v>
      </c>
      <c r="J1159" s="11" t="s">
        <v>3500</v>
      </c>
      <c r="K1159" s="11" t="s">
        <v>3501</v>
      </c>
      <c r="L1159" s="11" t="s">
        <v>3502</v>
      </c>
      <c r="M1159" s="11" t="s">
        <v>3503</v>
      </c>
      <c r="N1159" s="11" t="s">
        <v>3504</v>
      </c>
      <c r="O1159" s="11" t="s">
        <v>3505</v>
      </c>
      <c r="P1159" s="11" t="s">
        <v>3506</v>
      </c>
      <c r="Q1159" s="11" t="s">
        <v>3507</v>
      </c>
      <c r="R1159" s="11" t="s">
        <v>3508</v>
      </c>
    </row>
    <row r="1160">
      <c r="A1160" s="7" t="s">
        <v>3458</v>
      </c>
      <c r="B1160" s="11" t="s">
        <v>2749</v>
      </c>
      <c r="C1160" s="18"/>
      <c r="D1160" s="18"/>
      <c r="E1160" s="18"/>
      <c r="F1160" s="18"/>
      <c r="G1160" s="18"/>
      <c r="H1160" s="18"/>
      <c r="I1160" s="18"/>
      <c r="J1160" s="18"/>
      <c r="K1160" s="18"/>
      <c r="L1160" s="18"/>
      <c r="M1160" s="18"/>
      <c r="N1160" s="18"/>
      <c r="O1160" s="18"/>
      <c r="P1160" s="18"/>
      <c r="Q1160" s="18"/>
      <c r="R1160" s="18"/>
    </row>
    <row r="1161">
      <c r="A1161" s="7" t="s">
        <v>3399</v>
      </c>
      <c r="B1161" s="11" t="s">
        <v>2751</v>
      </c>
      <c r="C1161" s="18"/>
      <c r="D1161" s="18"/>
      <c r="E1161" s="18"/>
      <c r="F1161" s="18"/>
      <c r="G1161" s="18"/>
      <c r="H1161" s="18"/>
      <c r="I1161" s="18"/>
      <c r="J1161" s="18"/>
      <c r="K1161" s="18"/>
      <c r="L1161" s="18"/>
      <c r="M1161" s="18"/>
      <c r="N1161" s="18"/>
      <c r="O1161" s="18"/>
      <c r="P1161" s="18"/>
      <c r="Q1161" s="18"/>
      <c r="R1161" s="18"/>
    </row>
    <row r="1162">
      <c r="A1162" s="7" t="s">
        <v>3400</v>
      </c>
      <c r="B1162" s="11" t="s">
        <v>2753</v>
      </c>
      <c r="C1162" s="18"/>
      <c r="D1162" s="18"/>
      <c r="E1162" s="18"/>
      <c r="F1162" s="18"/>
      <c r="G1162" s="18"/>
      <c r="H1162" s="18"/>
      <c r="I1162" s="18"/>
      <c r="J1162" s="18"/>
      <c r="K1162" s="18"/>
      <c r="L1162" s="18"/>
      <c r="M1162" s="18"/>
      <c r="N1162" s="18"/>
      <c r="O1162" s="18"/>
      <c r="P1162" s="18"/>
      <c r="Q1162" s="18"/>
      <c r="R1162" s="18"/>
    </row>
    <row r="1163">
      <c r="A1163" s="7" t="s">
        <v>3401</v>
      </c>
      <c r="B1163" s="11" t="s">
        <v>2755</v>
      </c>
      <c r="C1163" s="18"/>
      <c r="D1163" s="18"/>
      <c r="E1163" s="18"/>
      <c r="F1163" s="18"/>
      <c r="G1163" s="18"/>
      <c r="H1163" s="18"/>
      <c r="I1163" s="18"/>
      <c r="J1163" s="18"/>
      <c r="K1163" s="18"/>
      <c r="L1163" s="18"/>
      <c r="M1163" s="18"/>
      <c r="N1163" s="18"/>
      <c r="O1163" s="18"/>
      <c r="P1163" s="18"/>
      <c r="Q1163" s="18"/>
      <c r="R1163" s="18"/>
    </row>
    <row r="1164">
      <c r="A1164" s="7" t="s">
        <v>3402</v>
      </c>
      <c r="B1164" s="11" t="s">
        <v>2757</v>
      </c>
      <c r="C1164" s="18"/>
      <c r="D1164" s="18"/>
      <c r="E1164" s="18"/>
      <c r="F1164" s="18"/>
      <c r="G1164" s="18"/>
      <c r="H1164" s="18"/>
      <c r="I1164" s="18"/>
      <c r="J1164" s="18"/>
      <c r="K1164" s="18"/>
      <c r="L1164" s="18"/>
      <c r="M1164" s="18"/>
      <c r="N1164" s="18"/>
      <c r="O1164" s="18"/>
      <c r="P1164" s="18"/>
      <c r="Q1164" s="18"/>
      <c r="R1164" s="18"/>
    </row>
    <row r="1165">
      <c r="A1165" s="7" t="s">
        <v>3403</v>
      </c>
      <c r="B1165" s="11" t="s">
        <v>2759</v>
      </c>
      <c r="C1165" s="18"/>
      <c r="D1165" s="18"/>
      <c r="E1165" s="18"/>
      <c r="F1165" s="18"/>
      <c r="G1165" s="18"/>
      <c r="H1165" s="18"/>
      <c r="I1165" s="18"/>
      <c r="J1165" s="18"/>
      <c r="K1165" s="18"/>
      <c r="L1165" s="18"/>
      <c r="M1165" s="18"/>
      <c r="N1165" s="18"/>
      <c r="O1165" s="18"/>
      <c r="P1165" s="18"/>
      <c r="Q1165" s="18"/>
      <c r="R1165" s="18"/>
    </row>
    <row r="1166">
      <c r="A1166" s="7" t="s">
        <v>3404</v>
      </c>
      <c r="B1166" s="11" t="s">
        <v>2761</v>
      </c>
      <c r="C1166" s="18"/>
      <c r="D1166" s="18"/>
      <c r="E1166" s="18"/>
      <c r="F1166" s="18"/>
      <c r="G1166" s="18"/>
      <c r="H1166" s="18"/>
      <c r="I1166" s="18"/>
      <c r="J1166" s="18"/>
      <c r="K1166" s="18"/>
      <c r="L1166" s="18"/>
      <c r="M1166" s="18"/>
      <c r="N1166" s="18"/>
      <c r="O1166" s="18"/>
      <c r="P1166" s="18"/>
      <c r="Q1166" s="18"/>
      <c r="R1166" s="18"/>
    </row>
    <row r="1167">
      <c r="A1167" s="7" t="s">
        <v>3405</v>
      </c>
      <c r="B1167" s="11" t="s">
        <v>2763</v>
      </c>
      <c r="C1167" s="18"/>
      <c r="D1167" s="18"/>
      <c r="E1167" s="18"/>
      <c r="F1167" s="18"/>
      <c r="G1167" s="18"/>
      <c r="H1167" s="18"/>
      <c r="I1167" s="18"/>
      <c r="J1167" s="18"/>
      <c r="K1167" s="18"/>
      <c r="L1167" s="18"/>
      <c r="M1167" s="18"/>
      <c r="N1167" s="18"/>
      <c r="O1167" s="18"/>
      <c r="P1167" s="18"/>
      <c r="Q1167" s="18"/>
      <c r="R1167" s="18"/>
    </row>
    <row r="1168">
      <c r="A1168" s="7" t="s">
        <v>3406</v>
      </c>
      <c r="B1168" s="11" t="s">
        <v>2765</v>
      </c>
      <c r="C1168" s="18"/>
      <c r="D1168" s="18"/>
      <c r="E1168" s="18"/>
      <c r="F1168" s="18"/>
      <c r="G1168" s="18"/>
      <c r="H1168" s="18"/>
      <c r="I1168" s="18"/>
      <c r="J1168" s="18"/>
      <c r="K1168" s="18"/>
      <c r="L1168" s="18"/>
      <c r="M1168" s="18"/>
      <c r="N1168" s="18"/>
      <c r="O1168" s="18"/>
      <c r="P1168" s="18"/>
      <c r="Q1168" s="18"/>
      <c r="R1168" s="18"/>
    </row>
    <row r="1169">
      <c r="A1169" s="7" t="s">
        <v>3407</v>
      </c>
      <c r="B1169" s="11" t="s">
        <v>2767</v>
      </c>
      <c r="C1169" s="18"/>
      <c r="D1169" s="18"/>
      <c r="E1169" s="18"/>
      <c r="F1169" s="18"/>
      <c r="G1169" s="18"/>
      <c r="H1169" s="18"/>
      <c r="I1169" s="18"/>
      <c r="J1169" s="18"/>
      <c r="K1169" s="18"/>
      <c r="L1169" s="18"/>
      <c r="M1169" s="18"/>
      <c r="N1169" s="18"/>
      <c r="O1169" s="18"/>
      <c r="P1169" s="18"/>
      <c r="Q1169" s="18"/>
      <c r="R1169" s="18"/>
    </row>
    <row r="1170">
      <c r="A1170" s="7" t="s">
        <v>3408</v>
      </c>
      <c r="B1170" s="11" t="s">
        <v>2769</v>
      </c>
      <c r="C1170" s="18"/>
      <c r="D1170" s="18"/>
      <c r="E1170" s="18"/>
      <c r="F1170" s="18"/>
      <c r="G1170" s="18"/>
      <c r="H1170" s="18"/>
      <c r="I1170" s="18"/>
      <c r="J1170" s="18"/>
      <c r="K1170" s="18"/>
      <c r="L1170" s="18"/>
      <c r="M1170" s="18"/>
      <c r="N1170" s="18"/>
      <c r="O1170" s="18"/>
      <c r="P1170" s="18"/>
      <c r="Q1170" s="18"/>
      <c r="R1170" s="18"/>
    </row>
    <row r="1171">
      <c r="A1171" s="7" t="s">
        <v>3409</v>
      </c>
      <c r="B1171" s="11" t="s">
        <v>2771</v>
      </c>
      <c r="C1171" s="18"/>
      <c r="D1171" s="18"/>
      <c r="E1171" s="18"/>
      <c r="F1171" s="18"/>
      <c r="G1171" s="18"/>
      <c r="H1171" s="18"/>
      <c r="I1171" s="18"/>
      <c r="J1171" s="18"/>
      <c r="K1171" s="18"/>
      <c r="L1171" s="18"/>
      <c r="M1171" s="18"/>
      <c r="N1171" s="18"/>
      <c r="O1171" s="18"/>
      <c r="P1171" s="18"/>
      <c r="Q1171" s="18"/>
      <c r="R1171" s="18"/>
    </row>
    <row r="1172">
      <c r="A1172" s="7" t="s">
        <v>3410</v>
      </c>
      <c r="B1172" s="11" t="s">
        <v>2920</v>
      </c>
      <c r="C1172" s="18"/>
      <c r="D1172" s="18"/>
      <c r="E1172" s="18"/>
      <c r="F1172" s="18"/>
      <c r="G1172" s="18"/>
      <c r="H1172" s="18"/>
      <c r="I1172" s="18"/>
      <c r="J1172" s="18"/>
      <c r="K1172" s="18"/>
      <c r="L1172" s="18"/>
      <c r="M1172" s="18"/>
      <c r="N1172" s="18"/>
      <c r="O1172" s="18"/>
      <c r="P1172" s="18"/>
      <c r="Q1172" s="18"/>
      <c r="R1172" s="18"/>
    </row>
    <row r="1173">
      <c r="A1173" s="7" t="s">
        <v>3411</v>
      </c>
      <c r="B1173" s="11" t="s">
        <v>2773</v>
      </c>
      <c r="C1173" s="18"/>
      <c r="D1173" s="18"/>
      <c r="E1173" s="18"/>
      <c r="F1173" s="18"/>
      <c r="G1173" s="18"/>
      <c r="H1173" s="18"/>
      <c r="I1173" s="18"/>
      <c r="J1173" s="18"/>
      <c r="K1173" s="18"/>
      <c r="L1173" s="18"/>
      <c r="M1173" s="18"/>
      <c r="N1173" s="18"/>
      <c r="O1173" s="18"/>
      <c r="P1173" s="18"/>
      <c r="Q1173" s="18"/>
      <c r="R1173" s="18"/>
    </row>
    <row r="1174">
      <c r="A1174" s="7" t="s">
        <v>3412</v>
      </c>
      <c r="B1174" s="11" t="s">
        <v>3066</v>
      </c>
      <c r="C1174" s="18"/>
      <c r="D1174" s="18"/>
      <c r="E1174" s="18"/>
      <c r="F1174" s="18"/>
      <c r="G1174" s="18"/>
      <c r="H1174" s="18"/>
      <c r="I1174" s="18"/>
      <c r="J1174" s="18"/>
      <c r="K1174" s="18"/>
      <c r="L1174" s="18"/>
      <c r="M1174" s="18"/>
      <c r="N1174" s="18"/>
      <c r="O1174" s="18"/>
      <c r="P1174" s="18"/>
      <c r="Q1174" s="18"/>
      <c r="R1174" s="18"/>
    </row>
    <row r="1175">
      <c r="A1175" s="7" t="s">
        <v>3413</v>
      </c>
      <c r="B1175" s="11" t="s">
        <v>2775</v>
      </c>
      <c r="C1175" s="18"/>
      <c r="D1175" s="18"/>
      <c r="E1175" s="18"/>
      <c r="F1175" s="18"/>
      <c r="G1175" s="18"/>
      <c r="H1175" s="18"/>
      <c r="I1175" s="18"/>
      <c r="J1175" s="18"/>
      <c r="K1175" s="18"/>
      <c r="L1175" s="18"/>
      <c r="M1175" s="18"/>
      <c r="N1175" s="18"/>
      <c r="O1175" s="18"/>
      <c r="P1175" s="18"/>
      <c r="Q1175" s="18"/>
      <c r="R1175" s="18"/>
    </row>
    <row r="1177">
      <c r="A1177" s="19" t="s">
        <v>3390</v>
      </c>
      <c r="B1177" s="0" t="s">
        <v>660</v>
      </c>
    </row>
    <row r="1178">
      <c r="A1178" s="19" t="s">
        <v>3381</v>
      </c>
      <c r="B1178" s="0" t="s">
        <v>725</v>
      </c>
    </row>
    <row r="1179">
      <c r="A1179" s="19" t="s">
        <v>3382</v>
      </c>
      <c r="B1179" s="0" t="s">
        <v>780</v>
      </c>
    </row>
    <row r="1180">
      <c r="A1180" s="19" t="s">
        <v>3455</v>
      </c>
      <c r="B1180" s="0" t="s">
        <v>3389</v>
      </c>
    </row>
    <row r="1181">
      <c r="A1181" s="19" t="s">
        <v>2965</v>
      </c>
      <c r="B1181" s="0" t="s">
        <v>2966</v>
      </c>
    </row>
    <row r="1182">
      <c r="A1182" s="3" t="s">
        <v>137</v>
      </c>
      <c r="B1182" s="5" t="s">
        <v>137</v>
      </c>
      <c r="C1182" s="7" t="s">
        <v>3456</v>
      </c>
      <c r="D1182" s="7" t="s">
        <v>3314</v>
      </c>
      <c r="E1182" s="7" t="s">
        <v>3315</v>
      </c>
      <c r="F1182" s="7" t="s">
        <v>3316</v>
      </c>
      <c r="G1182" s="7" t="s">
        <v>3317</v>
      </c>
      <c r="H1182" s="7" t="s">
        <v>3318</v>
      </c>
      <c r="I1182" s="7" t="s">
        <v>3319</v>
      </c>
      <c r="J1182" s="7" t="s">
        <v>3320</v>
      </c>
      <c r="K1182" s="7" t="s">
        <v>3321</v>
      </c>
      <c r="L1182" s="7" t="s">
        <v>3322</v>
      </c>
      <c r="M1182" s="7" t="s">
        <v>3323</v>
      </c>
      <c r="N1182" s="7" t="s">
        <v>3324</v>
      </c>
      <c r="O1182" s="7" t="s">
        <v>3325</v>
      </c>
      <c r="P1182" s="7" t="s">
        <v>3326</v>
      </c>
      <c r="Q1182" s="7" t="s">
        <v>3327</v>
      </c>
      <c r="R1182" s="7" t="s">
        <v>3457</v>
      </c>
    </row>
    <row r="1183">
      <c r="A1183" s="8" t="s">
        <v>137</v>
      </c>
      <c r="B1183" s="10" t="s">
        <v>137</v>
      </c>
      <c r="C1183" s="11" t="s">
        <v>3493</v>
      </c>
      <c r="D1183" s="11" t="s">
        <v>3494</v>
      </c>
      <c r="E1183" s="11" t="s">
        <v>3495</v>
      </c>
      <c r="F1183" s="11" t="s">
        <v>3496</v>
      </c>
      <c r="G1183" s="11" t="s">
        <v>3497</v>
      </c>
      <c r="H1183" s="11" t="s">
        <v>3498</v>
      </c>
      <c r="I1183" s="11" t="s">
        <v>3499</v>
      </c>
      <c r="J1183" s="11" t="s">
        <v>3500</v>
      </c>
      <c r="K1183" s="11" t="s">
        <v>3501</v>
      </c>
      <c r="L1183" s="11" t="s">
        <v>3502</v>
      </c>
      <c r="M1183" s="11" t="s">
        <v>3503</v>
      </c>
      <c r="N1183" s="11" t="s">
        <v>3504</v>
      </c>
      <c r="O1183" s="11" t="s">
        <v>3505</v>
      </c>
      <c r="P1183" s="11" t="s">
        <v>3506</v>
      </c>
      <c r="Q1183" s="11" t="s">
        <v>3507</v>
      </c>
      <c r="R1183" s="11" t="s">
        <v>3508</v>
      </c>
    </row>
    <row r="1184">
      <c r="A1184" s="7" t="s">
        <v>3458</v>
      </c>
      <c r="B1184" s="11" t="s">
        <v>2749</v>
      </c>
      <c r="C1184" s="18"/>
      <c r="D1184" s="18"/>
      <c r="E1184" s="18"/>
      <c r="F1184" s="18"/>
      <c r="G1184" s="18"/>
      <c r="H1184" s="18"/>
      <c r="I1184" s="18"/>
      <c r="J1184" s="18"/>
      <c r="K1184" s="18"/>
      <c r="L1184" s="18"/>
      <c r="M1184" s="18"/>
      <c r="N1184" s="18"/>
      <c r="O1184" s="18"/>
      <c r="P1184" s="18"/>
      <c r="Q1184" s="18"/>
      <c r="R1184" s="18"/>
    </row>
    <row r="1185">
      <c r="A1185" s="7" t="s">
        <v>3399</v>
      </c>
      <c r="B1185" s="11" t="s">
        <v>2751</v>
      </c>
      <c r="C1185" s="18"/>
      <c r="D1185" s="18"/>
      <c r="E1185" s="18"/>
      <c r="F1185" s="18"/>
      <c r="G1185" s="18"/>
      <c r="H1185" s="18"/>
      <c r="I1185" s="18"/>
      <c r="J1185" s="18"/>
      <c r="K1185" s="18"/>
      <c r="L1185" s="18"/>
      <c r="M1185" s="18"/>
      <c r="N1185" s="18"/>
      <c r="O1185" s="18"/>
      <c r="P1185" s="18"/>
      <c r="Q1185" s="18"/>
      <c r="R1185" s="18"/>
    </row>
    <row r="1186">
      <c r="A1186" s="7" t="s">
        <v>3400</v>
      </c>
      <c r="B1186" s="11" t="s">
        <v>2753</v>
      </c>
      <c r="C1186" s="18"/>
      <c r="D1186" s="18"/>
      <c r="E1186" s="18"/>
      <c r="F1186" s="18"/>
      <c r="G1186" s="18"/>
      <c r="H1186" s="18"/>
      <c r="I1186" s="18"/>
      <c r="J1186" s="18"/>
      <c r="K1186" s="18"/>
      <c r="L1186" s="18"/>
      <c r="M1186" s="18"/>
      <c r="N1186" s="18"/>
      <c r="O1186" s="18"/>
      <c r="P1186" s="18"/>
      <c r="Q1186" s="18"/>
      <c r="R1186" s="18"/>
    </row>
    <row r="1187">
      <c r="A1187" s="7" t="s">
        <v>3401</v>
      </c>
      <c r="B1187" s="11" t="s">
        <v>2755</v>
      </c>
      <c r="C1187" s="18"/>
      <c r="D1187" s="18"/>
      <c r="E1187" s="18"/>
      <c r="F1187" s="18"/>
      <c r="G1187" s="18"/>
      <c r="H1187" s="18"/>
      <c r="I1187" s="18"/>
      <c r="J1187" s="18"/>
      <c r="K1187" s="18"/>
      <c r="L1187" s="18"/>
      <c r="M1187" s="18"/>
      <c r="N1187" s="18"/>
      <c r="O1187" s="18"/>
      <c r="P1187" s="18"/>
      <c r="Q1187" s="18"/>
      <c r="R1187" s="18"/>
    </row>
    <row r="1188">
      <c r="A1188" s="7" t="s">
        <v>3402</v>
      </c>
      <c r="B1188" s="11" t="s">
        <v>2757</v>
      </c>
      <c r="C1188" s="18"/>
      <c r="D1188" s="18"/>
      <c r="E1188" s="18"/>
      <c r="F1188" s="18"/>
      <c r="G1188" s="18"/>
      <c r="H1188" s="18"/>
      <c r="I1188" s="18"/>
      <c r="J1188" s="18"/>
      <c r="K1188" s="18"/>
      <c r="L1188" s="18"/>
      <c r="M1188" s="18"/>
      <c r="N1188" s="18"/>
      <c r="O1188" s="18"/>
      <c r="P1188" s="18"/>
      <c r="Q1188" s="18"/>
      <c r="R1188" s="18"/>
    </row>
    <row r="1189">
      <c r="A1189" s="7" t="s">
        <v>3403</v>
      </c>
      <c r="B1189" s="11" t="s">
        <v>2759</v>
      </c>
      <c r="C1189" s="18"/>
      <c r="D1189" s="18"/>
      <c r="E1189" s="18"/>
      <c r="F1189" s="18"/>
      <c r="G1189" s="18"/>
      <c r="H1189" s="18"/>
      <c r="I1189" s="18"/>
      <c r="J1189" s="18"/>
      <c r="K1189" s="18"/>
      <c r="L1189" s="18"/>
      <c r="M1189" s="18"/>
      <c r="N1189" s="18"/>
      <c r="O1189" s="18"/>
      <c r="P1189" s="18"/>
      <c r="Q1189" s="18"/>
      <c r="R1189" s="18"/>
    </row>
    <row r="1190">
      <c r="A1190" s="7" t="s">
        <v>3404</v>
      </c>
      <c r="B1190" s="11" t="s">
        <v>2761</v>
      </c>
      <c r="C1190" s="18"/>
      <c r="D1190" s="18"/>
      <c r="E1190" s="18"/>
      <c r="F1190" s="18"/>
      <c r="G1190" s="18"/>
      <c r="H1190" s="18"/>
      <c r="I1190" s="18"/>
      <c r="J1190" s="18"/>
      <c r="K1190" s="18"/>
      <c r="L1190" s="18"/>
      <c r="M1190" s="18"/>
      <c r="N1190" s="18"/>
      <c r="O1190" s="18"/>
      <c r="P1190" s="18"/>
      <c r="Q1190" s="18"/>
      <c r="R1190" s="18"/>
    </row>
    <row r="1191">
      <c r="A1191" s="7" t="s">
        <v>3405</v>
      </c>
      <c r="B1191" s="11" t="s">
        <v>2763</v>
      </c>
      <c r="C1191" s="18"/>
      <c r="D1191" s="18"/>
      <c r="E1191" s="18"/>
      <c r="F1191" s="18"/>
      <c r="G1191" s="18"/>
      <c r="H1191" s="18"/>
      <c r="I1191" s="18"/>
      <c r="J1191" s="18"/>
      <c r="K1191" s="18"/>
      <c r="L1191" s="18"/>
      <c r="M1191" s="18"/>
      <c r="N1191" s="18"/>
      <c r="O1191" s="18"/>
      <c r="P1191" s="18"/>
      <c r="Q1191" s="18"/>
      <c r="R1191" s="18"/>
    </row>
    <row r="1192">
      <c r="A1192" s="7" t="s">
        <v>3406</v>
      </c>
      <c r="B1192" s="11" t="s">
        <v>2765</v>
      </c>
      <c r="C1192" s="18"/>
      <c r="D1192" s="18"/>
      <c r="E1192" s="18"/>
      <c r="F1192" s="18"/>
      <c r="G1192" s="18"/>
      <c r="H1192" s="18"/>
      <c r="I1192" s="18"/>
      <c r="J1192" s="18"/>
      <c r="K1192" s="18"/>
      <c r="L1192" s="18"/>
      <c r="M1192" s="18"/>
      <c r="N1192" s="18"/>
      <c r="O1192" s="18"/>
      <c r="P1192" s="18"/>
      <c r="Q1192" s="18"/>
      <c r="R1192" s="18"/>
    </row>
    <row r="1193">
      <c r="A1193" s="7" t="s">
        <v>3407</v>
      </c>
      <c r="B1193" s="11" t="s">
        <v>2767</v>
      </c>
      <c r="C1193" s="18"/>
      <c r="D1193" s="18"/>
      <c r="E1193" s="18"/>
      <c r="F1193" s="18"/>
      <c r="G1193" s="18"/>
      <c r="H1193" s="18"/>
      <c r="I1193" s="18"/>
      <c r="J1193" s="18"/>
      <c r="K1193" s="18"/>
      <c r="L1193" s="18"/>
      <c r="M1193" s="18"/>
      <c r="N1193" s="18"/>
      <c r="O1193" s="18"/>
      <c r="P1193" s="18"/>
      <c r="Q1193" s="18"/>
      <c r="R1193" s="18"/>
    </row>
    <row r="1194">
      <c r="A1194" s="7" t="s">
        <v>3408</v>
      </c>
      <c r="B1194" s="11" t="s">
        <v>2769</v>
      </c>
      <c r="C1194" s="18"/>
      <c r="D1194" s="18"/>
      <c r="E1194" s="18"/>
      <c r="F1194" s="18"/>
      <c r="G1194" s="18"/>
      <c r="H1194" s="18"/>
      <c r="I1194" s="18"/>
      <c r="J1194" s="18"/>
      <c r="K1194" s="18"/>
      <c r="L1194" s="18"/>
      <c r="M1194" s="18"/>
      <c r="N1194" s="18"/>
      <c r="O1194" s="18"/>
      <c r="P1194" s="18"/>
      <c r="Q1194" s="18"/>
      <c r="R1194" s="18"/>
    </row>
    <row r="1195">
      <c r="A1195" s="7" t="s">
        <v>3409</v>
      </c>
      <c r="B1195" s="11" t="s">
        <v>2771</v>
      </c>
      <c r="C1195" s="18"/>
      <c r="D1195" s="18"/>
      <c r="E1195" s="18"/>
      <c r="F1195" s="18"/>
      <c r="G1195" s="18"/>
      <c r="H1195" s="18"/>
      <c r="I1195" s="18"/>
      <c r="J1195" s="18"/>
      <c r="K1195" s="18"/>
      <c r="L1195" s="18"/>
      <c r="M1195" s="18"/>
      <c r="N1195" s="18"/>
      <c r="O1195" s="18"/>
      <c r="P1195" s="18"/>
      <c r="Q1195" s="18"/>
      <c r="R1195" s="18"/>
    </row>
    <row r="1196">
      <c r="A1196" s="7" t="s">
        <v>3410</v>
      </c>
      <c r="B1196" s="11" t="s">
        <v>2920</v>
      </c>
      <c r="C1196" s="18"/>
      <c r="D1196" s="18"/>
      <c r="E1196" s="18"/>
      <c r="F1196" s="18"/>
      <c r="G1196" s="18"/>
      <c r="H1196" s="18"/>
      <c r="I1196" s="18"/>
      <c r="J1196" s="18"/>
      <c r="K1196" s="18"/>
      <c r="L1196" s="18"/>
      <c r="M1196" s="18"/>
      <c r="N1196" s="18"/>
      <c r="O1196" s="18"/>
      <c r="P1196" s="18"/>
      <c r="Q1196" s="18"/>
      <c r="R1196" s="18"/>
    </row>
    <row r="1197">
      <c r="A1197" s="7" t="s">
        <v>3411</v>
      </c>
      <c r="B1197" s="11" t="s">
        <v>2773</v>
      </c>
      <c r="C1197" s="18"/>
      <c r="D1197" s="18"/>
      <c r="E1197" s="18"/>
      <c r="F1197" s="18"/>
      <c r="G1197" s="18"/>
      <c r="H1197" s="18"/>
      <c r="I1197" s="18"/>
      <c r="J1197" s="18"/>
      <c r="K1197" s="18"/>
      <c r="L1197" s="18"/>
      <c r="M1197" s="18"/>
      <c r="N1197" s="18"/>
      <c r="O1197" s="18"/>
      <c r="P1197" s="18"/>
      <c r="Q1197" s="18"/>
      <c r="R1197" s="18"/>
    </row>
    <row r="1198">
      <c r="A1198" s="7" t="s">
        <v>3412</v>
      </c>
      <c r="B1198" s="11" t="s">
        <v>3066</v>
      </c>
      <c r="C1198" s="18"/>
      <c r="D1198" s="18"/>
      <c r="E1198" s="18"/>
      <c r="F1198" s="18"/>
      <c r="G1198" s="18"/>
      <c r="H1198" s="18"/>
      <c r="I1198" s="18"/>
      <c r="J1198" s="18"/>
      <c r="K1198" s="18"/>
      <c r="L1198" s="18"/>
      <c r="M1198" s="18"/>
      <c r="N1198" s="18"/>
      <c r="O1198" s="18"/>
      <c r="P1198" s="18"/>
      <c r="Q1198" s="18"/>
      <c r="R1198" s="18"/>
    </row>
    <row r="1199">
      <c r="A1199" s="7" t="s">
        <v>3413</v>
      </c>
      <c r="B1199" s="11" t="s">
        <v>2775</v>
      </c>
      <c r="C1199" s="18"/>
      <c r="D1199" s="18"/>
      <c r="E1199" s="18"/>
      <c r="F1199" s="18"/>
      <c r="G1199" s="18"/>
      <c r="H1199" s="18"/>
      <c r="I1199" s="18"/>
      <c r="J1199" s="18"/>
      <c r="K1199" s="18"/>
      <c r="L1199" s="18"/>
      <c r="M1199" s="18"/>
      <c r="N1199" s="18"/>
      <c r="O1199" s="18"/>
      <c r="P1199" s="18"/>
      <c r="Q1199" s="18"/>
      <c r="R1199" s="18"/>
    </row>
    <row r="1201">
      <c r="A1201" s="19" t="s">
        <v>3390</v>
      </c>
      <c r="B1201" s="0" t="s">
        <v>782</v>
      </c>
    </row>
    <row r="1202">
      <c r="A1202" s="19" t="s">
        <v>3381</v>
      </c>
      <c r="B1202" s="0" t="s">
        <v>601</v>
      </c>
    </row>
    <row r="1203">
      <c r="A1203" s="19" t="s">
        <v>3382</v>
      </c>
      <c r="B1203" s="0" t="s">
        <v>780</v>
      </c>
    </row>
    <row r="1204">
      <c r="A1204" s="19" t="s">
        <v>3455</v>
      </c>
      <c r="B1204" s="0" t="s">
        <v>3389</v>
      </c>
    </row>
    <row r="1205">
      <c r="A1205" s="19" t="s">
        <v>2965</v>
      </c>
      <c r="B1205" s="0" t="s">
        <v>2966</v>
      </c>
    </row>
    <row r="1206">
      <c r="A1206" s="3" t="s">
        <v>137</v>
      </c>
      <c r="B1206" s="5" t="s">
        <v>137</v>
      </c>
      <c r="C1206" s="7" t="s">
        <v>3456</v>
      </c>
      <c r="D1206" s="7" t="s">
        <v>3314</v>
      </c>
      <c r="E1206" s="7" t="s">
        <v>3315</v>
      </c>
      <c r="F1206" s="7" t="s">
        <v>3316</v>
      </c>
      <c r="G1206" s="7" t="s">
        <v>3317</v>
      </c>
      <c r="H1206" s="7" t="s">
        <v>3318</v>
      </c>
      <c r="I1206" s="7" t="s">
        <v>3319</v>
      </c>
      <c r="J1206" s="7" t="s">
        <v>3320</v>
      </c>
      <c r="K1206" s="7" t="s">
        <v>3321</v>
      </c>
      <c r="L1206" s="7" t="s">
        <v>3322</v>
      </c>
      <c r="M1206" s="7" t="s">
        <v>3323</v>
      </c>
      <c r="N1206" s="7" t="s">
        <v>3324</v>
      </c>
      <c r="O1206" s="7" t="s">
        <v>3325</v>
      </c>
      <c r="P1206" s="7" t="s">
        <v>3326</v>
      </c>
      <c r="Q1206" s="7" t="s">
        <v>3327</v>
      </c>
      <c r="R1206" s="7" t="s">
        <v>3457</v>
      </c>
    </row>
    <row r="1207">
      <c r="A1207" s="8" t="s">
        <v>137</v>
      </c>
      <c r="B1207" s="10" t="s">
        <v>137</v>
      </c>
      <c r="C1207" s="11" t="s">
        <v>3493</v>
      </c>
      <c r="D1207" s="11" t="s">
        <v>3494</v>
      </c>
      <c r="E1207" s="11" t="s">
        <v>3495</v>
      </c>
      <c r="F1207" s="11" t="s">
        <v>3496</v>
      </c>
      <c r="G1207" s="11" t="s">
        <v>3497</v>
      </c>
      <c r="H1207" s="11" t="s">
        <v>3498</v>
      </c>
      <c r="I1207" s="11" t="s">
        <v>3499</v>
      </c>
      <c r="J1207" s="11" t="s">
        <v>3500</v>
      </c>
      <c r="K1207" s="11" t="s">
        <v>3501</v>
      </c>
      <c r="L1207" s="11" t="s">
        <v>3502</v>
      </c>
      <c r="M1207" s="11" t="s">
        <v>3503</v>
      </c>
      <c r="N1207" s="11" t="s">
        <v>3504</v>
      </c>
      <c r="O1207" s="11" t="s">
        <v>3505</v>
      </c>
      <c r="P1207" s="11" t="s">
        <v>3506</v>
      </c>
      <c r="Q1207" s="11" t="s">
        <v>3507</v>
      </c>
      <c r="R1207" s="11" t="s">
        <v>3508</v>
      </c>
    </row>
    <row r="1208">
      <c r="A1208" s="7" t="s">
        <v>3458</v>
      </c>
      <c r="B1208" s="11" t="s">
        <v>2749</v>
      </c>
      <c r="C1208" s="18"/>
      <c r="D1208" s="18"/>
      <c r="E1208" s="18"/>
      <c r="F1208" s="18"/>
      <c r="G1208" s="18"/>
      <c r="H1208" s="18"/>
      <c r="I1208" s="18"/>
      <c r="J1208" s="18"/>
      <c r="K1208" s="18"/>
      <c r="L1208" s="18"/>
      <c r="M1208" s="18"/>
      <c r="N1208" s="18"/>
      <c r="O1208" s="18"/>
      <c r="P1208" s="18"/>
      <c r="Q1208" s="18"/>
      <c r="R1208" s="18"/>
    </row>
    <row r="1209">
      <c r="A1209" s="7" t="s">
        <v>3399</v>
      </c>
      <c r="B1209" s="11" t="s">
        <v>2751</v>
      </c>
      <c r="C1209" s="18"/>
      <c r="D1209" s="18"/>
      <c r="E1209" s="18"/>
      <c r="F1209" s="18"/>
      <c r="G1209" s="18"/>
      <c r="H1209" s="18"/>
      <c r="I1209" s="18"/>
      <c r="J1209" s="18"/>
      <c r="K1209" s="18"/>
      <c r="L1209" s="18"/>
      <c r="M1209" s="18"/>
      <c r="N1209" s="18"/>
      <c r="O1209" s="18"/>
      <c r="P1209" s="18"/>
      <c r="Q1209" s="18"/>
      <c r="R1209" s="18"/>
    </row>
    <row r="1210">
      <c r="A1210" s="7" t="s">
        <v>3400</v>
      </c>
      <c r="B1210" s="11" t="s">
        <v>2753</v>
      </c>
      <c r="C1210" s="18"/>
      <c r="D1210" s="18"/>
      <c r="E1210" s="18"/>
      <c r="F1210" s="18"/>
      <c r="G1210" s="18"/>
      <c r="H1210" s="18"/>
      <c r="I1210" s="18"/>
      <c r="J1210" s="18"/>
      <c r="K1210" s="18"/>
      <c r="L1210" s="18"/>
      <c r="M1210" s="18"/>
      <c r="N1210" s="18"/>
      <c r="O1210" s="18"/>
      <c r="P1210" s="18"/>
      <c r="Q1210" s="18"/>
      <c r="R1210" s="18"/>
    </row>
    <row r="1211">
      <c r="A1211" s="7" t="s">
        <v>3401</v>
      </c>
      <c r="B1211" s="11" t="s">
        <v>2755</v>
      </c>
      <c r="C1211" s="18"/>
      <c r="D1211" s="18"/>
      <c r="E1211" s="18"/>
      <c r="F1211" s="18"/>
      <c r="G1211" s="18"/>
      <c r="H1211" s="18"/>
      <c r="I1211" s="18"/>
      <c r="J1211" s="18"/>
      <c r="K1211" s="18"/>
      <c r="L1211" s="18"/>
      <c r="M1211" s="18"/>
      <c r="N1211" s="18"/>
      <c r="O1211" s="18"/>
      <c r="P1211" s="18"/>
      <c r="Q1211" s="18"/>
      <c r="R1211" s="18"/>
    </row>
    <row r="1212">
      <c r="A1212" s="7" t="s">
        <v>3402</v>
      </c>
      <c r="B1212" s="11" t="s">
        <v>2757</v>
      </c>
      <c r="C1212" s="18"/>
      <c r="D1212" s="18"/>
      <c r="E1212" s="18"/>
      <c r="F1212" s="18"/>
      <c r="G1212" s="18"/>
      <c r="H1212" s="18"/>
      <c r="I1212" s="18"/>
      <c r="J1212" s="18"/>
      <c r="K1212" s="18"/>
      <c r="L1212" s="18"/>
      <c r="M1212" s="18"/>
      <c r="N1212" s="18"/>
      <c r="O1212" s="18"/>
      <c r="P1212" s="18"/>
      <c r="Q1212" s="18"/>
      <c r="R1212" s="18"/>
    </row>
    <row r="1213">
      <c r="A1213" s="7" t="s">
        <v>3403</v>
      </c>
      <c r="B1213" s="11" t="s">
        <v>2759</v>
      </c>
      <c r="C1213" s="18"/>
      <c r="D1213" s="18"/>
      <c r="E1213" s="18"/>
      <c r="F1213" s="18"/>
      <c r="G1213" s="18"/>
      <c r="H1213" s="18"/>
      <c r="I1213" s="18"/>
      <c r="J1213" s="18"/>
      <c r="K1213" s="18"/>
      <c r="L1213" s="18"/>
      <c r="M1213" s="18"/>
      <c r="N1213" s="18"/>
      <c r="O1213" s="18"/>
      <c r="P1213" s="18"/>
      <c r="Q1213" s="18"/>
      <c r="R1213" s="18"/>
    </row>
    <row r="1214">
      <c r="A1214" s="7" t="s">
        <v>3404</v>
      </c>
      <c r="B1214" s="11" t="s">
        <v>2761</v>
      </c>
      <c r="C1214" s="18"/>
      <c r="D1214" s="18"/>
      <c r="E1214" s="18"/>
      <c r="F1214" s="18"/>
      <c r="G1214" s="18"/>
      <c r="H1214" s="18"/>
      <c r="I1214" s="18"/>
      <c r="J1214" s="18"/>
      <c r="K1214" s="18"/>
      <c r="L1214" s="18"/>
      <c r="M1214" s="18"/>
      <c r="N1214" s="18"/>
      <c r="O1214" s="18"/>
      <c r="P1214" s="18"/>
      <c r="Q1214" s="18"/>
      <c r="R1214" s="18"/>
    </row>
    <row r="1215">
      <c r="A1215" s="7" t="s">
        <v>3405</v>
      </c>
      <c r="B1215" s="11" t="s">
        <v>2763</v>
      </c>
      <c r="C1215" s="18"/>
      <c r="D1215" s="18"/>
      <c r="E1215" s="18"/>
      <c r="F1215" s="18"/>
      <c r="G1215" s="18"/>
      <c r="H1215" s="18"/>
      <c r="I1215" s="18"/>
      <c r="J1215" s="18"/>
      <c r="K1215" s="18"/>
      <c r="L1215" s="18"/>
      <c r="M1215" s="18"/>
      <c r="N1215" s="18"/>
      <c r="O1215" s="18"/>
      <c r="P1215" s="18"/>
      <c r="Q1215" s="18"/>
      <c r="R1215" s="18"/>
    </row>
    <row r="1216">
      <c r="A1216" s="7" t="s">
        <v>3406</v>
      </c>
      <c r="B1216" s="11" t="s">
        <v>2765</v>
      </c>
      <c r="C1216" s="18"/>
      <c r="D1216" s="18"/>
      <c r="E1216" s="18"/>
      <c r="F1216" s="18"/>
      <c r="G1216" s="18"/>
      <c r="H1216" s="18"/>
      <c r="I1216" s="18"/>
      <c r="J1216" s="18"/>
      <c r="K1216" s="18"/>
      <c r="L1216" s="18"/>
      <c r="M1216" s="18"/>
      <c r="N1216" s="18"/>
      <c r="O1216" s="18"/>
      <c r="P1216" s="18"/>
      <c r="Q1216" s="18"/>
      <c r="R1216" s="18"/>
    </row>
    <row r="1217">
      <c r="A1217" s="7" t="s">
        <v>3407</v>
      </c>
      <c r="B1217" s="11" t="s">
        <v>2767</v>
      </c>
      <c r="C1217" s="18"/>
      <c r="D1217" s="18"/>
      <c r="E1217" s="18"/>
      <c r="F1217" s="18"/>
      <c r="G1217" s="18"/>
      <c r="H1217" s="18"/>
      <c r="I1217" s="18"/>
      <c r="J1217" s="18"/>
      <c r="K1217" s="18"/>
      <c r="L1217" s="18"/>
      <c r="M1217" s="18"/>
      <c r="N1217" s="18"/>
      <c r="O1217" s="18"/>
      <c r="P1217" s="18"/>
      <c r="Q1217" s="18"/>
      <c r="R1217" s="18"/>
    </row>
    <row r="1218">
      <c r="A1218" s="7" t="s">
        <v>3408</v>
      </c>
      <c r="B1218" s="11" t="s">
        <v>2769</v>
      </c>
      <c r="C1218" s="18"/>
      <c r="D1218" s="18"/>
      <c r="E1218" s="18"/>
      <c r="F1218" s="18"/>
      <c r="G1218" s="18"/>
      <c r="H1218" s="18"/>
      <c r="I1218" s="18"/>
      <c r="J1218" s="18"/>
      <c r="K1218" s="18"/>
      <c r="L1218" s="18"/>
      <c r="M1218" s="18"/>
      <c r="N1218" s="18"/>
      <c r="O1218" s="18"/>
      <c r="P1218" s="18"/>
      <c r="Q1218" s="18"/>
      <c r="R1218" s="18"/>
    </row>
    <row r="1219">
      <c r="A1219" s="7" t="s">
        <v>3409</v>
      </c>
      <c r="B1219" s="11" t="s">
        <v>2771</v>
      </c>
      <c r="C1219" s="18"/>
      <c r="D1219" s="18"/>
      <c r="E1219" s="18"/>
      <c r="F1219" s="18"/>
      <c r="G1219" s="18"/>
      <c r="H1219" s="18"/>
      <c r="I1219" s="18"/>
      <c r="J1219" s="18"/>
      <c r="K1219" s="18"/>
      <c r="L1219" s="18"/>
      <c r="M1219" s="18"/>
      <c r="N1219" s="18"/>
      <c r="O1219" s="18"/>
      <c r="P1219" s="18"/>
      <c r="Q1219" s="18"/>
      <c r="R1219" s="18"/>
    </row>
    <row r="1220">
      <c r="A1220" s="7" t="s">
        <v>3410</v>
      </c>
      <c r="B1220" s="11" t="s">
        <v>2920</v>
      </c>
      <c r="C1220" s="18"/>
      <c r="D1220" s="18"/>
      <c r="E1220" s="18"/>
      <c r="F1220" s="18"/>
      <c r="G1220" s="18"/>
      <c r="H1220" s="18"/>
      <c r="I1220" s="18"/>
      <c r="J1220" s="18"/>
      <c r="K1220" s="18"/>
      <c r="L1220" s="18"/>
      <c r="M1220" s="18"/>
      <c r="N1220" s="18"/>
      <c r="O1220" s="18"/>
      <c r="P1220" s="18"/>
      <c r="Q1220" s="18"/>
      <c r="R1220" s="18"/>
    </row>
    <row r="1221">
      <c r="A1221" s="7" t="s">
        <v>3411</v>
      </c>
      <c r="B1221" s="11" t="s">
        <v>2773</v>
      </c>
      <c r="C1221" s="18"/>
      <c r="D1221" s="18"/>
      <c r="E1221" s="18"/>
      <c r="F1221" s="18"/>
      <c r="G1221" s="18"/>
      <c r="H1221" s="18"/>
      <c r="I1221" s="18"/>
      <c r="J1221" s="18"/>
      <c r="K1221" s="18"/>
      <c r="L1221" s="18"/>
      <c r="M1221" s="18"/>
      <c r="N1221" s="18"/>
      <c r="O1221" s="18"/>
      <c r="P1221" s="18"/>
      <c r="Q1221" s="18"/>
      <c r="R1221" s="18"/>
    </row>
    <row r="1222">
      <c r="A1222" s="7" t="s">
        <v>3412</v>
      </c>
      <c r="B1222" s="11" t="s">
        <v>3066</v>
      </c>
      <c r="C1222" s="18"/>
      <c r="D1222" s="18"/>
      <c r="E1222" s="18"/>
      <c r="F1222" s="18"/>
      <c r="G1222" s="18"/>
      <c r="H1222" s="18"/>
      <c r="I1222" s="18"/>
      <c r="J1222" s="18"/>
      <c r="K1222" s="18"/>
      <c r="L1222" s="18"/>
      <c r="M1222" s="18"/>
      <c r="N1222" s="18"/>
      <c r="O1222" s="18"/>
      <c r="P1222" s="18"/>
      <c r="Q1222" s="18"/>
      <c r="R1222" s="18"/>
    </row>
    <row r="1223">
      <c r="A1223" s="7" t="s">
        <v>3413</v>
      </c>
      <c r="B1223" s="11" t="s">
        <v>2775</v>
      </c>
      <c r="C1223" s="18"/>
      <c r="D1223" s="18"/>
      <c r="E1223" s="18"/>
      <c r="F1223" s="18"/>
      <c r="G1223" s="18"/>
      <c r="H1223" s="18"/>
      <c r="I1223" s="18"/>
      <c r="J1223" s="18"/>
      <c r="K1223" s="18"/>
      <c r="L1223" s="18"/>
      <c r="M1223" s="18"/>
      <c r="N1223" s="18"/>
      <c r="O1223" s="18"/>
      <c r="P1223" s="18"/>
      <c r="Q1223" s="18"/>
      <c r="R1223" s="18"/>
    </row>
    <row r="1225">
      <c r="A1225" s="19" t="s">
        <v>3390</v>
      </c>
      <c r="B1225" s="0" t="s">
        <v>660</v>
      </c>
    </row>
    <row r="1226">
      <c r="A1226" s="19" t="s">
        <v>3381</v>
      </c>
      <c r="B1226" s="0" t="s">
        <v>601</v>
      </c>
    </row>
    <row r="1227">
      <c r="A1227" s="19" t="s">
        <v>3382</v>
      </c>
      <c r="B1227" s="0" t="s">
        <v>780</v>
      </c>
    </row>
    <row r="1228">
      <c r="A1228" s="19" t="s">
        <v>3455</v>
      </c>
      <c r="B1228" s="0" t="s">
        <v>3389</v>
      </c>
    </row>
    <row r="1229">
      <c r="A1229" s="19" t="s">
        <v>2965</v>
      </c>
      <c r="B1229" s="0" t="s">
        <v>2966</v>
      </c>
    </row>
    <row r="1230">
      <c r="A1230" s="3" t="s">
        <v>137</v>
      </c>
      <c r="B1230" s="5" t="s">
        <v>137</v>
      </c>
      <c r="C1230" s="7" t="s">
        <v>3456</v>
      </c>
      <c r="D1230" s="7" t="s">
        <v>3314</v>
      </c>
      <c r="E1230" s="7" t="s">
        <v>3315</v>
      </c>
      <c r="F1230" s="7" t="s">
        <v>3316</v>
      </c>
      <c r="G1230" s="7" t="s">
        <v>3317</v>
      </c>
      <c r="H1230" s="7" t="s">
        <v>3318</v>
      </c>
      <c r="I1230" s="7" t="s">
        <v>3319</v>
      </c>
      <c r="J1230" s="7" t="s">
        <v>3320</v>
      </c>
      <c r="K1230" s="7" t="s">
        <v>3321</v>
      </c>
      <c r="L1230" s="7" t="s">
        <v>3322</v>
      </c>
      <c r="M1230" s="7" t="s">
        <v>3323</v>
      </c>
      <c r="N1230" s="7" t="s">
        <v>3324</v>
      </c>
      <c r="O1230" s="7" t="s">
        <v>3325</v>
      </c>
      <c r="P1230" s="7" t="s">
        <v>3326</v>
      </c>
      <c r="Q1230" s="7" t="s">
        <v>3327</v>
      </c>
      <c r="R1230" s="7" t="s">
        <v>3457</v>
      </c>
    </row>
    <row r="1231">
      <c r="A1231" s="8" t="s">
        <v>137</v>
      </c>
      <c r="B1231" s="10" t="s">
        <v>137</v>
      </c>
      <c r="C1231" s="11" t="s">
        <v>3493</v>
      </c>
      <c r="D1231" s="11" t="s">
        <v>3494</v>
      </c>
      <c r="E1231" s="11" t="s">
        <v>3495</v>
      </c>
      <c r="F1231" s="11" t="s">
        <v>3496</v>
      </c>
      <c r="G1231" s="11" t="s">
        <v>3497</v>
      </c>
      <c r="H1231" s="11" t="s">
        <v>3498</v>
      </c>
      <c r="I1231" s="11" t="s">
        <v>3499</v>
      </c>
      <c r="J1231" s="11" t="s">
        <v>3500</v>
      </c>
      <c r="K1231" s="11" t="s">
        <v>3501</v>
      </c>
      <c r="L1231" s="11" t="s">
        <v>3502</v>
      </c>
      <c r="M1231" s="11" t="s">
        <v>3503</v>
      </c>
      <c r="N1231" s="11" t="s">
        <v>3504</v>
      </c>
      <c r="O1231" s="11" t="s">
        <v>3505</v>
      </c>
      <c r="P1231" s="11" t="s">
        <v>3506</v>
      </c>
      <c r="Q1231" s="11" t="s">
        <v>3507</v>
      </c>
      <c r="R1231" s="11" t="s">
        <v>3508</v>
      </c>
    </row>
    <row r="1232">
      <c r="A1232" s="7" t="s">
        <v>3458</v>
      </c>
      <c r="B1232" s="11" t="s">
        <v>2749</v>
      </c>
      <c r="C1232" s="18"/>
      <c r="D1232" s="18"/>
      <c r="E1232" s="18"/>
      <c r="F1232" s="18"/>
      <c r="G1232" s="18"/>
      <c r="H1232" s="18"/>
      <c r="I1232" s="18"/>
      <c r="J1232" s="18"/>
      <c r="K1232" s="18"/>
      <c r="L1232" s="18"/>
      <c r="M1232" s="18"/>
      <c r="N1232" s="18"/>
      <c r="O1232" s="18"/>
      <c r="P1232" s="18"/>
      <c r="Q1232" s="18"/>
      <c r="R1232" s="18"/>
    </row>
    <row r="1233">
      <c r="A1233" s="7" t="s">
        <v>3399</v>
      </c>
      <c r="B1233" s="11" t="s">
        <v>2751</v>
      </c>
      <c r="C1233" s="18"/>
      <c r="D1233" s="18"/>
      <c r="E1233" s="18"/>
      <c r="F1233" s="18"/>
      <c r="G1233" s="18"/>
      <c r="H1233" s="18"/>
      <c r="I1233" s="18"/>
      <c r="J1233" s="18"/>
      <c r="K1233" s="18"/>
      <c r="L1233" s="18"/>
      <c r="M1233" s="18"/>
      <c r="N1233" s="18"/>
      <c r="O1233" s="18"/>
      <c r="P1233" s="18"/>
      <c r="Q1233" s="18"/>
      <c r="R1233" s="18"/>
    </row>
    <row r="1234">
      <c r="A1234" s="7" t="s">
        <v>3400</v>
      </c>
      <c r="B1234" s="11" t="s">
        <v>2753</v>
      </c>
      <c r="C1234" s="18"/>
      <c r="D1234" s="18"/>
      <c r="E1234" s="18"/>
      <c r="F1234" s="18"/>
      <c r="G1234" s="18"/>
      <c r="H1234" s="18"/>
      <c r="I1234" s="18"/>
      <c r="J1234" s="18"/>
      <c r="K1234" s="18"/>
      <c r="L1234" s="18"/>
      <c r="M1234" s="18"/>
      <c r="N1234" s="18"/>
      <c r="O1234" s="18"/>
      <c r="P1234" s="18"/>
      <c r="Q1234" s="18"/>
      <c r="R1234" s="18"/>
    </row>
    <row r="1235">
      <c r="A1235" s="7" t="s">
        <v>3401</v>
      </c>
      <c r="B1235" s="11" t="s">
        <v>2755</v>
      </c>
      <c r="C1235" s="18"/>
      <c r="D1235" s="18"/>
      <c r="E1235" s="18"/>
      <c r="F1235" s="18"/>
      <c r="G1235" s="18"/>
      <c r="H1235" s="18"/>
      <c r="I1235" s="18"/>
      <c r="J1235" s="18"/>
      <c r="K1235" s="18"/>
      <c r="L1235" s="18"/>
      <c r="M1235" s="18"/>
      <c r="N1235" s="18"/>
      <c r="O1235" s="18"/>
      <c r="P1235" s="18"/>
      <c r="Q1235" s="18"/>
      <c r="R1235" s="18"/>
    </row>
    <row r="1236">
      <c r="A1236" s="7" t="s">
        <v>3402</v>
      </c>
      <c r="B1236" s="11" t="s">
        <v>2757</v>
      </c>
      <c r="C1236" s="18"/>
      <c r="D1236" s="18"/>
      <c r="E1236" s="18"/>
      <c r="F1236" s="18"/>
      <c r="G1236" s="18"/>
      <c r="H1236" s="18"/>
      <c r="I1236" s="18"/>
      <c r="J1236" s="18"/>
      <c r="K1236" s="18"/>
      <c r="L1236" s="18"/>
      <c r="M1236" s="18"/>
      <c r="N1236" s="18"/>
      <c r="O1236" s="18"/>
      <c r="P1236" s="18"/>
      <c r="Q1236" s="18"/>
      <c r="R1236" s="18"/>
    </row>
    <row r="1237">
      <c r="A1237" s="7" t="s">
        <v>3403</v>
      </c>
      <c r="B1237" s="11" t="s">
        <v>2759</v>
      </c>
      <c r="C1237" s="18"/>
      <c r="D1237" s="18"/>
      <c r="E1237" s="18"/>
      <c r="F1237" s="18"/>
      <c r="G1237" s="18"/>
      <c r="H1237" s="18"/>
      <c r="I1237" s="18"/>
      <c r="J1237" s="18"/>
      <c r="K1237" s="18"/>
      <c r="L1237" s="18"/>
      <c r="M1237" s="18"/>
      <c r="N1237" s="18"/>
      <c r="O1237" s="18"/>
      <c r="P1237" s="18"/>
      <c r="Q1237" s="18"/>
      <c r="R1237" s="18"/>
    </row>
    <row r="1238">
      <c r="A1238" s="7" t="s">
        <v>3404</v>
      </c>
      <c r="B1238" s="11" t="s">
        <v>2761</v>
      </c>
      <c r="C1238" s="18"/>
      <c r="D1238" s="18"/>
      <c r="E1238" s="18"/>
      <c r="F1238" s="18"/>
      <c r="G1238" s="18"/>
      <c r="H1238" s="18"/>
      <c r="I1238" s="18"/>
      <c r="J1238" s="18"/>
      <c r="K1238" s="18"/>
      <c r="L1238" s="18"/>
      <c r="M1238" s="18"/>
      <c r="N1238" s="18"/>
      <c r="O1238" s="18"/>
      <c r="P1238" s="18"/>
      <c r="Q1238" s="18"/>
      <c r="R1238" s="18"/>
    </row>
    <row r="1239">
      <c r="A1239" s="7" t="s">
        <v>3405</v>
      </c>
      <c r="B1239" s="11" t="s">
        <v>2763</v>
      </c>
      <c r="C1239" s="18"/>
      <c r="D1239" s="18"/>
      <c r="E1239" s="18"/>
      <c r="F1239" s="18"/>
      <c r="G1239" s="18"/>
      <c r="H1239" s="18"/>
      <c r="I1239" s="18"/>
      <c r="J1239" s="18"/>
      <c r="K1239" s="18"/>
      <c r="L1239" s="18"/>
      <c r="M1239" s="18"/>
      <c r="N1239" s="18"/>
      <c r="O1239" s="18"/>
      <c r="P1239" s="18"/>
      <c r="Q1239" s="18"/>
      <c r="R1239" s="18"/>
    </row>
    <row r="1240">
      <c r="A1240" s="7" t="s">
        <v>3406</v>
      </c>
      <c r="B1240" s="11" t="s">
        <v>2765</v>
      </c>
      <c r="C1240" s="18"/>
      <c r="D1240" s="18"/>
      <c r="E1240" s="18"/>
      <c r="F1240" s="18"/>
      <c r="G1240" s="18"/>
      <c r="H1240" s="18"/>
      <c r="I1240" s="18"/>
      <c r="J1240" s="18"/>
      <c r="K1240" s="18"/>
      <c r="L1240" s="18"/>
      <c r="M1240" s="18"/>
      <c r="N1240" s="18"/>
      <c r="O1240" s="18"/>
      <c r="P1240" s="18"/>
      <c r="Q1240" s="18"/>
      <c r="R1240" s="18"/>
    </row>
    <row r="1241">
      <c r="A1241" s="7" t="s">
        <v>3407</v>
      </c>
      <c r="B1241" s="11" t="s">
        <v>2767</v>
      </c>
      <c r="C1241" s="18"/>
      <c r="D1241" s="18"/>
      <c r="E1241" s="18"/>
      <c r="F1241" s="18"/>
      <c r="G1241" s="18"/>
      <c r="H1241" s="18"/>
      <c r="I1241" s="18"/>
      <c r="J1241" s="18"/>
      <c r="K1241" s="18"/>
      <c r="L1241" s="18"/>
      <c r="M1241" s="18"/>
      <c r="N1241" s="18"/>
      <c r="O1241" s="18"/>
      <c r="P1241" s="18"/>
      <c r="Q1241" s="18"/>
      <c r="R1241" s="18"/>
    </row>
    <row r="1242">
      <c r="A1242" s="7" t="s">
        <v>3408</v>
      </c>
      <c r="B1242" s="11" t="s">
        <v>2769</v>
      </c>
      <c r="C1242" s="18"/>
      <c r="D1242" s="18"/>
      <c r="E1242" s="18"/>
      <c r="F1242" s="18"/>
      <c r="G1242" s="18"/>
      <c r="H1242" s="18"/>
      <c r="I1242" s="18"/>
      <c r="J1242" s="18"/>
      <c r="K1242" s="18"/>
      <c r="L1242" s="18"/>
      <c r="M1242" s="18"/>
      <c r="N1242" s="18"/>
      <c r="O1242" s="18"/>
      <c r="P1242" s="18"/>
      <c r="Q1242" s="18"/>
      <c r="R1242" s="18"/>
    </row>
    <row r="1243">
      <c r="A1243" s="7" t="s">
        <v>3409</v>
      </c>
      <c r="B1243" s="11" t="s">
        <v>2771</v>
      </c>
      <c r="C1243" s="18"/>
      <c r="D1243" s="18"/>
      <c r="E1243" s="18"/>
      <c r="F1243" s="18"/>
      <c r="G1243" s="18"/>
      <c r="H1243" s="18"/>
      <c r="I1243" s="18"/>
      <c r="J1243" s="18"/>
      <c r="K1243" s="18"/>
      <c r="L1243" s="18"/>
      <c r="M1243" s="18"/>
      <c r="N1243" s="18"/>
      <c r="O1243" s="18"/>
      <c r="P1243" s="18"/>
      <c r="Q1243" s="18"/>
      <c r="R1243" s="18"/>
    </row>
    <row r="1244">
      <c r="A1244" s="7" t="s">
        <v>3410</v>
      </c>
      <c r="B1244" s="11" t="s">
        <v>2920</v>
      </c>
      <c r="C1244" s="18"/>
      <c r="D1244" s="18"/>
      <c r="E1244" s="18"/>
      <c r="F1244" s="18"/>
      <c r="G1244" s="18"/>
      <c r="H1244" s="18"/>
      <c r="I1244" s="18"/>
      <c r="J1244" s="18"/>
      <c r="K1244" s="18"/>
      <c r="L1244" s="18"/>
      <c r="M1244" s="18"/>
      <c r="N1244" s="18"/>
      <c r="O1244" s="18"/>
      <c r="P1244" s="18"/>
      <c r="Q1244" s="18"/>
      <c r="R1244" s="18"/>
    </row>
    <row r="1245">
      <c r="A1245" s="7" t="s">
        <v>3411</v>
      </c>
      <c r="B1245" s="11" t="s">
        <v>2773</v>
      </c>
      <c r="C1245" s="18"/>
      <c r="D1245" s="18"/>
      <c r="E1245" s="18"/>
      <c r="F1245" s="18"/>
      <c r="G1245" s="18"/>
      <c r="H1245" s="18"/>
      <c r="I1245" s="18"/>
      <c r="J1245" s="18"/>
      <c r="K1245" s="18"/>
      <c r="L1245" s="18"/>
      <c r="M1245" s="18"/>
      <c r="N1245" s="18"/>
      <c r="O1245" s="18"/>
      <c r="P1245" s="18"/>
      <c r="Q1245" s="18"/>
      <c r="R1245" s="18"/>
    </row>
    <row r="1246">
      <c r="A1246" s="7" t="s">
        <v>3412</v>
      </c>
      <c r="B1246" s="11" t="s">
        <v>3066</v>
      </c>
      <c r="C1246" s="18"/>
      <c r="D1246" s="18"/>
      <c r="E1246" s="18"/>
      <c r="F1246" s="18"/>
      <c r="G1246" s="18"/>
      <c r="H1246" s="18"/>
      <c r="I1246" s="18"/>
      <c r="J1246" s="18"/>
      <c r="K1246" s="18"/>
      <c r="L1246" s="18"/>
      <c r="M1246" s="18"/>
      <c r="N1246" s="18"/>
      <c r="O1246" s="18"/>
      <c r="P1246" s="18"/>
      <c r="Q1246" s="18"/>
      <c r="R1246" s="18"/>
    </row>
    <row r="1247">
      <c r="A1247" s="7" t="s">
        <v>3413</v>
      </c>
      <c r="B1247" s="11" t="s">
        <v>2775</v>
      </c>
      <c r="C1247" s="18"/>
      <c r="D1247" s="18"/>
      <c r="E1247" s="18"/>
      <c r="F1247" s="18"/>
      <c r="G1247" s="18"/>
      <c r="H1247" s="18"/>
      <c r="I1247" s="18"/>
      <c r="J1247" s="18"/>
      <c r="K1247" s="18"/>
      <c r="L1247" s="18"/>
      <c r="M1247" s="18"/>
      <c r="N1247" s="18"/>
      <c r="O1247" s="18"/>
      <c r="P1247" s="18"/>
      <c r="Q1247" s="18"/>
      <c r="R1247" s="18"/>
    </row>
    <row r="1249">
      <c r="A1249" s="19" t="s">
        <v>3390</v>
      </c>
      <c r="B1249" s="0" t="s">
        <v>782</v>
      </c>
    </row>
    <row r="1250">
      <c r="A1250" s="19" t="s">
        <v>3381</v>
      </c>
      <c r="B1250" s="0" t="s">
        <v>636</v>
      </c>
    </row>
    <row r="1251">
      <c r="A1251" s="19" t="s">
        <v>3382</v>
      </c>
      <c r="B1251" s="0" t="s">
        <v>780</v>
      </c>
    </row>
    <row r="1252">
      <c r="A1252" s="19" t="s">
        <v>3455</v>
      </c>
      <c r="B1252" s="0" t="s">
        <v>3389</v>
      </c>
    </row>
    <row r="1253">
      <c r="A1253" s="19" t="s">
        <v>2965</v>
      </c>
      <c r="B1253" s="0" t="s">
        <v>2966</v>
      </c>
    </row>
    <row r="1254">
      <c r="A1254" s="3" t="s">
        <v>137</v>
      </c>
      <c r="B1254" s="5" t="s">
        <v>137</v>
      </c>
      <c r="C1254" s="7" t="s">
        <v>3456</v>
      </c>
      <c r="D1254" s="7" t="s">
        <v>3314</v>
      </c>
      <c r="E1254" s="7" t="s">
        <v>3315</v>
      </c>
      <c r="F1254" s="7" t="s">
        <v>3316</v>
      </c>
      <c r="G1254" s="7" t="s">
        <v>3317</v>
      </c>
      <c r="H1254" s="7" t="s">
        <v>3318</v>
      </c>
      <c r="I1254" s="7" t="s">
        <v>3319</v>
      </c>
      <c r="J1254" s="7" t="s">
        <v>3320</v>
      </c>
      <c r="K1254" s="7" t="s">
        <v>3321</v>
      </c>
      <c r="L1254" s="7" t="s">
        <v>3322</v>
      </c>
      <c r="M1254" s="7" t="s">
        <v>3323</v>
      </c>
      <c r="N1254" s="7" t="s">
        <v>3324</v>
      </c>
      <c r="O1254" s="7" t="s">
        <v>3325</v>
      </c>
      <c r="P1254" s="7" t="s">
        <v>3326</v>
      </c>
      <c r="Q1254" s="7" t="s">
        <v>3327</v>
      </c>
      <c r="R1254" s="7" t="s">
        <v>3457</v>
      </c>
    </row>
    <row r="1255">
      <c r="A1255" s="8" t="s">
        <v>137</v>
      </c>
      <c r="B1255" s="10" t="s">
        <v>137</v>
      </c>
      <c r="C1255" s="11" t="s">
        <v>3493</v>
      </c>
      <c r="D1255" s="11" t="s">
        <v>3494</v>
      </c>
      <c r="E1255" s="11" t="s">
        <v>3495</v>
      </c>
      <c r="F1255" s="11" t="s">
        <v>3496</v>
      </c>
      <c r="G1255" s="11" t="s">
        <v>3497</v>
      </c>
      <c r="H1255" s="11" t="s">
        <v>3498</v>
      </c>
      <c r="I1255" s="11" t="s">
        <v>3499</v>
      </c>
      <c r="J1255" s="11" t="s">
        <v>3500</v>
      </c>
      <c r="K1255" s="11" t="s">
        <v>3501</v>
      </c>
      <c r="L1255" s="11" t="s">
        <v>3502</v>
      </c>
      <c r="M1255" s="11" t="s">
        <v>3503</v>
      </c>
      <c r="N1255" s="11" t="s">
        <v>3504</v>
      </c>
      <c r="O1255" s="11" t="s">
        <v>3505</v>
      </c>
      <c r="P1255" s="11" t="s">
        <v>3506</v>
      </c>
      <c r="Q1255" s="11" t="s">
        <v>3507</v>
      </c>
      <c r="R1255" s="11" t="s">
        <v>3508</v>
      </c>
    </row>
    <row r="1256">
      <c r="A1256" s="7" t="s">
        <v>3458</v>
      </c>
      <c r="B1256" s="11" t="s">
        <v>2749</v>
      </c>
      <c r="C1256" s="18"/>
      <c r="D1256" s="18"/>
      <c r="E1256" s="18"/>
      <c r="F1256" s="18"/>
      <c r="G1256" s="18"/>
      <c r="H1256" s="18"/>
      <c r="I1256" s="18"/>
      <c r="J1256" s="18"/>
      <c r="K1256" s="18"/>
      <c r="L1256" s="18"/>
      <c r="M1256" s="18"/>
      <c r="N1256" s="18"/>
      <c r="O1256" s="18"/>
      <c r="P1256" s="18"/>
      <c r="Q1256" s="18"/>
      <c r="R1256" s="18"/>
    </row>
    <row r="1257">
      <c r="A1257" s="7" t="s">
        <v>3399</v>
      </c>
      <c r="B1257" s="11" t="s">
        <v>2751</v>
      </c>
      <c r="C1257" s="18"/>
      <c r="D1257" s="18"/>
      <c r="E1257" s="18"/>
      <c r="F1257" s="18"/>
      <c r="G1257" s="18"/>
      <c r="H1257" s="18"/>
      <c r="I1257" s="18"/>
      <c r="J1257" s="18"/>
      <c r="K1257" s="18"/>
      <c r="L1257" s="18"/>
      <c r="M1257" s="18"/>
      <c r="N1257" s="18"/>
      <c r="O1257" s="18"/>
      <c r="P1257" s="18"/>
      <c r="Q1257" s="18"/>
      <c r="R1257" s="18"/>
    </row>
    <row r="1258">
      <c r="A1258" s="7" t="s">
        <v>3400</v>
      </c>
      <c r="B1258" s="11" t="s">
        <v>2753</v>
      </c>
      <c r="C1258" s="18"/>
      <c r="D1258" s="18"/>
      <c r="E1258" s="18"/>
      <c r="F1258" s="18"/>
      <c r="G1258" s="18"/>
      <c r="H1258" s="18"/>
      <c r="I1258" s="18"/>
      <c r="J1258" s="18"/>
      <c r="K1258" s="18"/>
      <c r="L1258" s="18"/>
      <c r="M1258" s="18"/>
      <c r="N1258" s="18"/>
      <c r="O1258" s="18"/>
      <c r="P1258" s="18"/>
      <c r="Q1258" s="18"/>
      <c r="R1258" s="18"/>
    </row>
    <row r="1259">
      <c r="A1259" s="7" t="s">
        <v>3401</v>
      </c>
      <c r="B1259" s="11" t="s">
        <v>2755</v>
      </c>
      <c r="C1259" s="18"/>
      <c r="D1259" s="18"/>
      <c r="E1259" s="18"/>
      <c r="F1259" s="18"/>
      <c r="G1259" s="18"/>
      <c r="H1259" s="18"/>
      <c r="I1259" s="18"/>
      <c r="J1259" s="18"/>
      <c r="K1259" s="18"/>
      <c r="L1259" s="18"/>
      <c r="M1259" s="18"/>
      <c r="N1259" s="18"/>
      <c r="O1259" s="18"/>
      <c r="P1259" s="18"/>
      <c r="Q1259" s="18"/>
      <c r="R1259" s="18"/>
    </row>
    <row r="1260">
      <c r="A1260" s="7" t="s">
        <v>3402</v>
      </c>
      <c r="B1260" s="11" t="s">
        <v>2757</v>
      </c>
      <c r="C1260" s="18"/>
      <c r="D1260" s="18"/>
      <c r="E1260" s="18"/>
      <c r="F1260" s="18"/>
      <c r="G1260" s="18"/>
      <c r="H1260" s="18"/>
      <c r="I1260" s="18"/>
      <c r="J1260" s="18"/>
      <c r="K1260" s="18"/>
      <c r="L1260" s="18"/>
      <c r="M1260" s="18"/>
      <c r="N1260" s="18"/>
      <c r="O1260" s="18"/>
      <c r="P1260" s="18"/>
      <c r="Q1260" s="18"/>
      <c r="R1260" s="18"/>
    </row>
    <row r="1261">
      <c r="A1261" s="7" t="s">
        <v>3403</v>
      </c>
      <c r="B1261" s="11" t="s">
        <v>2759</v>
      </c>
      <c r="C1261" s="18"/>
      <c r="D1261" s="18"/>
      <c r="E1261" s="18"/>
      <c r="F1261" s="18"/>
      <c r="G1261" s="18"/>
      <c r="H1261" s="18"/>
      <c r="I1261" s="18"/>
      <c r="J1261" s="18"/>
      <c r="K1261" s="18"/>
      <c r="L1261" s="18"/>
      <c r="M1261" s="18"/>
      <c r="N1261" s="18"/>
      <c r="O1261" s="18"/>
      <c r="P1261" s="18"/>
      <c r="Q1261" s="18"/>
      <c r="R1261" s="18"/>
    </row>
    <row r="1262">
      <c r="A1262" s="7" t="s">
        <v>3404</v>
      </c>
      <c r="B1262" s="11" t="s">
        <v>2761</v>
      </c>
      <c r="C1262" s="18"/>
      <c r="D1262" s="18"/>
      <c r="E1262" s="18"/>
      <c r="F1262" s="18"/>
      <c r="G1262" s="18"/>
      <c r="H1262" s="18"/>
      <c r="I1262" s="18"/>
      <c r="J1262" s="18"/>
      <c r="K1262" s="18"/>
      <c r="L1262" s="18"/>
      <c r="M1262" s="18"/>
      <c r="N1262" s="18"/>
      <c r="O1262" s="18"/>
      <c r="P1262" s="18"/>
      <c r="Q1262" s="18"/>
      <c r="R1262" s="18"/>
    </row>
    <row r="1263">
      <c r="A1263" s="7" t="s">
        <v>3405</v>
      </c>
      <c r="B1263" s="11" t="s">
        <v>2763</v>
      </c>
      <c r="C1263" s="18"/>
      <c r="D1263" s="18"/>
      <c r="E1263" s="18"/>
      <c r="F1263" s="18"/>
      <c r="G1263" s="18"/>
      <c r="H1263" s="18"/>
      <c r="I1263" s="18"/>
      <c r="J1263" s="18"/>
      <c r="K1263" s="18"/>
      <c r="L1263" s="18"/>
      <c r="M1263" s="18"/>
      <c r="N1263" s="18"/>
      <c r="O1263" s="18"/>
      <c r="P1263" s="18"/>
      <c r="Q1263" s="18"/>
      <c r="R1263" s="18"/>
    </row>
    <row r="1264">
      <c r="A1264" s="7" t="s">
        <v>3406</v>
      </c>
      <c r="B1264" s="11" t="s">
        <v>2765</v>
      </c>
      <c r="C1264" s="18"/>
      <c r="D1264" s="18"/>
      <c r="E1264" s="18"/>
      <c r="F1264" s="18"/>
      <c r="G1264" s="18"/>
      <c r="H1264" s="18"/>
      <c r="I1264" s="18"/>
      <c r="J1264" s="18"/>
      <c r="K1264" s="18"/>
      <c r="L1264" s="18"/>
      <c r="M1264" s="18"/>
      <c r="N1264" s="18"/>
      <c r="O1264" s="18"/>
      <c r="P1264" s="18"/>
      <c r="Q1264" s="18"/>
      <c r="R1264" s="18"/>
    </row>
    <row r="1265">
      <c r="A1265" s="7" t="s">
        <v>3407</v>
      </c>
      <c r="B1265" s="11" t="s">
        <v>2767</v>
      </c>
      <c r="C1265" s="18"/>
      <c r="D1265" s="18"/>
      <c r="E1265" s="18"/>
      <c r="F1265" s="18"/>
      <c r="G1265" s="18"/>
      <c r="H1265" s="18"/>
      <c r="I1265" s="18"/>
      <c r="J1265" s="18"/>
      <c r="K1265" s="18"/>
      <c r="L1265" s="18"/>
      <c r="M1265" s="18"/>
      <c r="N1265" s="18"/>
      <c r="O1265" s="18"/>
      <c r="P1265" s="18"/>
      <c r="Q1265" s="18"/>
      <c r="R1265" s="18"/>
    </row>
    <row r="1266">
      <c r="A1266" s="7" t="s">
        <v>3408</v>
      </c>
      <c r="B1266" s="11" t="s">
        <v>2769</v>
      </c>
      <c r="C1266" s="18"/>
      <c r="D1266" s="18"/>
      <c r="E1266" s="18"/>
      <c r="F1266" s="18"/>
      <c r="G1266" s="18"/>
      <c r="H1266" s="18"/>
      <c r="I1266" s="18"/>
      <c r="J1266" s="18"/>
      <c r="K1266" s="18"/>
      <c r="L1266" s="18"/>
      <c r="M1266" s="18"/>
      <c r="N1266" s="18"/>
      <c r="O1266" s="18"/>
      <c r="P1266" s="18"/>
      <c r="Q1266" s="18"/>
      <c r="R1266" s="18"/>
    </row>
    <row r="1267">
      <c r="A1267" s="7" t="s">
        <v>3409</v>
      </c>
      <c r="B1267" s="11" t="s">
        <v>2771</v>
      </c>
      <c r="C1267" s="18"/>
      <c r="D1267" s="18"/>
      <c r="E1267" s="18"/>
      <c r="F1267" s="18"/>
      <c r="G1267" s="18"/>
      <c r="H1267" s="18"/>
      <c r="I1267" s="18"/>
      <c r="J1267" s="18"/>
      <c r="K1267" s="18"/>
      <c r="L1267" s="18"/>
      <c r="M1267" s="18"/>
      <c r="N1267" s="18"/>
      <c r="O1267" s="18"/>
      <c r="P1267" s="18"/>
      <c r="Q1267" s="18"/>
      <c r="R1267" s="18"/>
    </row>
    <row r="1268">
      <c r="A1268" s="7" t="s">
        <v>3410</v>
      </c>
      <c r="B1268" s="11" t="s">
        <v>2920</v>
      </c>
      <c r="C1268" s="18"/>
      <c r="D1268" s="18"/>
      <c r="E1268" s="18"/>
      <c r="F1268" s="18"/>
      <c r="G1268" s="18"/>
      <c r="H1268" s="18"/>
      <c r="I1268" s="18"/>
      <c r="J1268" s="18"/>
      <c r="K1268" s="18"/>
      <c r="L1268" s="18"/>
      <c r="M1268" s="18"/>
      <c r="N1268" s="18"/>
      <c r="O1268" s="18"/>
      <c r="P1268" s="18"/>
      <c r="Q1268" s="18"/>
      <c r="R1268" s="18"/>
    </row>
    <row r="1269">
      <c r="A1269" s="7" t="s">
        <v>3411</v>
      </c>
      <c r="B1269" s="11" t="s">
        <v>2773</v>
      </c>
      <c r="C1269" s="18"/>
      <c r="D1269" s="18"/>
      <c r="E1269" s="18"/>
      <c r="F1269" s="18"/>
      <c r="G1269" s="18"/>
      <c r="H1269" s="18"/>
      <c r="I1269" s="18"/>
      <c r="J1269" s="18"/>
      <c r="K1269" s="18"/>
      <c r="L1269" s="18"/>
      <c r="M1269" s="18"/>
      <c r="N1269" s="18"/>
      <c r="O1269" s="18"/>
      <c r="P1269" s="18"/>
      <c r="Q1269" s="18"/>
      <c r="R1269" s="18"/>
    </row>
    <row r="1270">
      <c r="A1270" s="7" t="s">
        <v>3412</v>
      </c>
      <c r="B1270" s="11" t="s">
        <v>3066</v>
      </c>
      <c r="C1270" s="18"/>
      <c r="D1270" s="18"/>
      <c r="E1270" s="18"/>
      <c r="F1270" s="18"/>
      <c r="G1270" s="18"/>
      <c r="H1270" s="18"/>
      <c r="I1270" s="18"/>
      <c r="J1270" s="18"/>
      <c r="K1270" s="18"/>
      <c r="L1270" s="18"/>
      <c r="M1270" s="18"/>
      <c r="N1270" s="18"/>
      <c r="O1270" s="18"/>
      <c r="P1270" s="18"/>
      <c r="Q1270" s="18"/>
      <c r="R1270" s="18"/>
    </row>
    <row r="1271">
      <c r="A1271" s="7" t="s">
        <v>3413</v>
      </c>
      <c r="B1271" s="11" t="s">
        <v>2775</v>
      </c>
      <c r="C1271" s="18"/>
      <c r="D1271" s="18"/>
      <c r="E1271" s="18"/>
      <c r="F1271" s="18"/>
      <c r="G1271" s="18"/>
      <c r="H1271" s="18"/>
      <c r="I1271" s="18"/>
      <c r="J1271" s="18"/>
      <c r="K1271" s="18"/>
      <c r="L1271" s="18"/>
      <c r="M1271" s="18"/>
      <c r="N1271" s="18"/>
      <c r="O1271" s="18"/>
      <c r="P1271" s="18"/>
      <c r="Q1271" s="18"/>
      <c r="R1271" s="18"/>
    </row>
    <row r="1273">
      <c r="A1273" s="19" t="s">
        <v>3390</v>
      </c>
      <c r="B1273" s="0" t="s">
        <v>660</v>
      </c>
    </row>
    <row r="1274">
      <c r="A1274" s="19" t="s">
        <v>3381</v>
      </c>
      <c r="B1274" s="0" t="s">
        <v>636</v>
      </c>
    </row>
    <row r="1275">
      <c r="A1275" s="19" t="s">
        <v>3382</v>
      </c>
      <c r="B1275" s="0" t="s">
        <v>780</v>
      </c>
    </row>
    <row r="1276">
      <c r="A1276" s="19" t="s">
        <v>3455</v>
      </c>
      <c r="B1276" s="0" t="s">
        <v>3389</v>
      </c>
    </row>
    <row r="1277">
      <c r="A1277" s="19" t="s">
        <v>2965</v>
      </c>
      <c r="B1277" s="0" t="s">
        <v>2966</v>
      </c>
    </row>
    <row r="1278">
      <c r="A1278" s="3" t="s">
        <v>137</v>
      </c>
      <c r="B1278" s="5" t="s">
        <v>137</v>
      </c>
      <c r="C1278" s="7" t="s">
        <v>3456</v>
      </c>
      <c r="D1278" s="7" t="s">
        <v>3314</v>
      </c>
      <c r="E1278" s="7" t="s">
        <v>3315</v>
      </c>
      <c r="F1278" s="7" t="s">
        <v>3316</v>
      </c>
      <c r="G1278" s="7" t="s">
        <v>3317</v>
      </c>
      <c r="H1278" s="7" t="s">
        <v>3318</v>
      </c>
      <c r="I1278" s="7" t="s">
        <v>3319</v>
      </c>
      <c r="J1278" s="7" t="s">
        <v>3320</v>
      </c>
      <c r="K1278" s="7" t="s">
        <v>3321</v>
      </c>
      <c r="L1278" s="7" t="s">
        <v>3322</v>
      </c>
      <c r="M1278" s="7" t="s">
        <v>3323</v>
      </c>
      <c r="N1278" s="7" t="s">
        <v>3324</v>
      </c>
      <c r="O1278" s="7" t="s">
        <v>3325</v>
      </c>
      <c r="P1278" s="7" t="s">
        <v>3326</v>
      </c>
      <c r="Q1278" s="7" t="s">
        <v>3327</v>
      </c>
      <c r="R1278" s="7" t="s">
        <v>3457</v>
      </c>
    </row>
    <row r="1279">
      <c r="A1279" s="8" t="s">
        <v>137</v>
      </c>
      <c r="B1279" s="10" t="s">
        <v>137</v>
      </c>
      <c r="C1279" s="11" t="s">
        <v>3493</v>
      </c>
      <c r="D1279" s="11" t="s">
        <v>3494</v>
      </c>
      <c r="E1279" s="11" t="s">
        <v>3495</v>
      </c>
      <c r="F1279" s="11" t="s">
        <v>3496</v>
      </c>
      <c r="G1279" s="11" t="s">
        <v>3497</v>
      </c>
      <c r="H1279" s="11" t="s">
        <v>3498</v>
      </c>
      <c r="I1279" s="11" t="s">
        <v>3499</v>
      </c>
      <c r="J1279" s="11" t="s">
        <v>3500</v>
      </c>
      <c r="K1279" s="11" t="s">
        <v>3501</v>
      </c>
      <c r="L1279" s="11" t="s">
        <v>3502</v>
      </c>
      <c r="M1279" s="11" t="s">
        <v>3503</v>
      </c>
      <c r="N1279" s="11" t="s">
        <v>3504</v>
      </c>
      <c r="O1279" s="11" t="s">
        <v>3505</v>
      </c>
      <c r="P1279" s="11" t="s">
        <v>3506</v>
      </c>
      <c r="Q1279" s="11" t="s">
        <v>3507</v>
      </c>
      <c r="R1279" s="11" t="s">
        <v>3508</v>
      </c>
    </row>
    <row r="1280">
      <c r="A1280" s="7" t="s">
        <v>3458</v>
      </c>
      <c r="B1280" s="11" t="s">
        <v>2749</v>
      </c>
      <c r="C1280" s="18"/>
      <c r="D1280" s="18"/>
      <c r="E1280" s="18"/>
      <c r="F1280" s="18"/>
      <c r="G1280" s="18"/>
      <c r="H1280" s="18"/>
      <c r="I1280" s="18"/>
      <c r="J1280" s="18"/>
      <c r="K1280" s="18"/>
      <c r="L1280" s="18"/>
      <c r="M1280" s="18"/>
      <c r="N1280" s="18"/>
      <c r="O1280" s="18"/>
      <c r="P1280" s="18"/>
      <c r="Q1280" s="18"/>
      <c r="R1280" s="18"/>
    </row>
    <row r="1281">
      <c r="A1281" s="7" t="s">
        <v>3399</v>
      </c>
      <c r="B1281" s="11" t="s">
        <v>2751</v>
      </c>
      <c r="C1281" s="18"/>
      <c r="D1281" s="18"/>
      <c r="E1281" s="18"/>
      <c r="F1281" s="18"/>
      <c r="G1281" s="18"/>
      <c r="H1281" s="18"/>
      <c r="I1281" s="18"/>
      <c r="J1281" s="18"/>
      <c r="K1281" s="18"/>
      <c r="L1281" s="18"/>
      <c r="M1281" s="18"/>
      <c r="N1281" s="18"/>
      <c r="O1281" s="18"/>
      <c r="P1281" s="18"/>
      <c r="Q1281" s="18"/>
      <c r="R1281" s="18"/>
    </row>
    <row r="1282">
      <c r="A1282" s="7" t="s">
        <v>3400</v>
      </c>
      <c r="B1282" s="11" t="s">
        <v>2753</v>
      </c>
      <c r="C1282" s="18"/>
      <c r="D1282" s="18"/>
      <c r="E1282" s="18"/>
      <c r="F1282" s="18"/>
      <c r="G1282" s="18"/>
      <c r="H1282" s="18"/>
      <c r="I1282" s="18"/>
      <c r="J1282" s="18"/>
      <c r="K1282" s="18"/>
      <c r="L1282" s="18"/>
      <c r="M1282" s="18"/>
      <c r="N1282" s="18"/>
      <c r="O1282" s="18"/>
      <c r="P1282" s="18"/>
      <c r="Q1282" s="18"/>
      <c r="R1282" s="18"/>
    </row>
    <row r="1283">
      <c r="A1283" s="7" t="s">
        <v>3401</v>
      </c>
      <c r="B1283" s="11" t="s">
        <v>2755</v>
      </c>
      <c r="C1283" s="18"/>
      <c r="D1283" s="18"/>
      <c r="E1283" s="18"/>
      <c r="F1283" s="18"/>
      <c r="G1283" s="18"/>
      <c r="H1283" s="18"/>
      <c r="I1283" s="18"/>
      <c r="J1283" s="18"/>
      <c r="K1283" s="18"/>
      <c r="L1283" s="18"/>
      <c r="M1283" s="18"/>
      <c r="N1283" s="18"/>
      <c r="O1283" s="18"/>
      <c r="P1283" s="18"/>
      <c r="Q1283" s="18"/>
      <c r="R1283" s="18"/>
    </row>
    <row r="1284">
      <c r="A1284" s="7" t="s">
        <v>3402</v>
      </c>
      <c r="B1284" s="11" t="s">
        <v>2757</v>
      </c>
      <c r="C1284" s="18"/>
      <c r="D1284" s="18"/>
      <c r="E1284" s="18"/>
      <c r="F1284" s="18"/>
      <c r="G1284" s="18"/>
      <c r="H1284" s="18"/>
      <c r="I1284" s="18"/>
      <c r="J1284" s="18"/>
      <c r="K1284" s="18"/>
      <c r="L1284" s="18"/>
      <c r="M1284" s="18"/>
      <c r="N1284" s="18"/>
      <c r="O1284" s="18"/>
      <c r="P1284" s="18"/>
      <c r="Q1284" s="18"/>
      <c r="R1284" s="18"/>
    </row>
    <row r="1285">
      <c r="A1285" s="7" t="s">
        <v>3403</v>
      </c>
      <c r="B1285" s="11" t="s">
        <v>2759</v>
      </c>
      <c r="C1285" s="18"/>
      <c r="D1285" s="18"/>
      <c r="E1285" s="18"/>
      <c r="F1285" s="18"/>
      <c r="G1285" s="18"/>
      <c r="H1285" s="18"/>
      <c r="I1285" s="18"/>
      <c r="J1285" s="18"/>
      <c r="K1285" s="18"/>
      <c r="L1285" s="18"/>
      <c r="M1285" s="18"/>
      <c r="N1285" s="18"/>
      <c r="O1285" s="18"/>
      <c r="P1285" s="18"/>
      <c r="Q1285" s="18"/>
      <c r="R1285" s="18"/>
    </row>
    <row r="1286">
      <c r="A1286" s="7" t="s">
        <v>3404</v>
      </c>
      <c r="B1286" s="11" t="s">
        <v>2761</v>
      </c>
      <c r="C1286" s="18"/>
      <c r="D1286" s="18"/>
      <c r="E1286" s="18"/>
      <c r="F1286" s="18"/>
      <c r="G1286" s="18"/>
      <c r="H1286" s="18"/>
      <c r="I1286" s="18"/>
      <c r="J1286" s="18"/>
      <c r="K1286" s="18"/>
      <c r="L1286" s="18"/>
      <c r="M1286" s="18"/>
      <c r="N1286" s="18"/>
      <c r="O1286" s="18"/>
      <c r="P1286" s="18"/>
      <c r="Q1286" s="18"/>
      <c r="R1286" s="18"/>
    </row>
    <row r="1287">
      <c r="A1287" s="7" t="s">
        <v>3405</v>
      </c>
      <c r="B1287" s="11" t="s">
        <v>2763</v>
      </c>
      <c r="C1287" s="18"/>
      <c r="D1287" s="18"/>
      <c r="E1287" s="18"/>
      <c r="F1287" s="18"/>
      <c r="G1287" s="18"/>
      <c r="H1287" s="18"/>
      <c r="I1287" s="18"/>
      <c r="J1287" s="18"/>
      <c r="K1287" s="18"/>
      <c r="L1287" s="18"/>
      <c r="M1287" s="18"/>
      <c r="N1287" s="18"/>
      <c r="O1287" s="18"/>
      <c r="P1287" s="18"/>
      <c r="Q1287" s="18"/>
      <c r="R1287" s="18"/>
    </row>
    <row r="1288">
      <c r="A1288" s="7" t="s">
        <v>3406</v>
      </c>
      <c r="B1288" s="11" t="s">
        <v>2765</v>
      </c>
      <c r="C1288" s="18"/>
      <c r="D1288" s="18"/>
      <c r="E1288" s="18"/>
      <c r="F1288" s="18"/>
      <c r="G1288" s="18"/>
      <c r="H1288" s="18"/>
      <c r="I1288" s="18"/>
      <c r="J1288" s="18"/>
      <c r="K1288" s="18"/>
      <c r="L1288" s="18"/>
      <c r="M1288" s="18"/>
      <c r="N1288" s="18"/>
      <c r="O1288" s="18"/>
      <c r="P1288" s="18"/>
      <c r="Q1288" s="18"/>
      <c r="R1288" s="18"/>
    </row>
    <row r="1289">
      <c r="A1289" s="7" t="s">
        <v>3407</v>
      </c>
      <c r="B1289" s="11" t="s">
        <v>2767</v>
      </c>
      <c r="C1289" s="18"/>
      <c r="D1289" s="18"/>
      <c r="E1289" s="18"/>
      <c r="F1289" s="18"/>
      <c r="G1289" s="18"/>
      <c r="H1289" s="18"/>
      <c r="I1289" s="18"/>
      <c r="J1289" s="18"/>
      <c r="K1289" s="18"/>
      <c r="L1289" s="18"/>
      <c r="M1289" s="18"/>
      <c r="N1289" s="18"/>
      <c r="O1289" s="18"/>
      <c r="P1289" s="18"/>
      <c r="Q1289" s="18"/>
      <c r="R1289" s="18"/>
    </row>
    <row r="1290">
      <c r="A1290" s="7" t="s">
        <v>3408</v>
      </c>
      <c r="B1290" s="11" t="s">
        <v>2769</v>
      </c>
      <c r="C1290" s="18"/>
      <c r="D1290" s="18"/>
      <c r="E1290" s="18"/>
      <c r="F1290" s="18"/>
      <c r="G1290" s="18"/>
      <c r="H1290" s="18"/>
      <c r="I1290" s="18"/>
      <c r="J1290" s="18"/>
      <c r="K1290" s="18"/>
      <c r="L1290" s="18"/>
      <c r="M1290" s="18"/>
      <c r="N1290" s="18"/>
      <c r="O1290" s="18"/>
      <c r="P1290" s="18"/>
      <c r="Q1290" s="18"/>
      <c r="R1290" s="18"/>
    </row>
    <row r="1291">
      <c r="A1291" s="7" t="s">
        <v>3409</v>
      </c>
      <c r="B1291" s="11" t="s">
        <v>2771</v>
      </c>
      <c r="C1291" s="18"/>
      <c r="D1291" s="18"/>
      <c r="E1291" s="18"/>
      <c r="F1291" s="18"/>
      <c r="G1291" s="18"/>
      <c r="H1291" s="18"/>
      <c r="I1291" s="18"/>
      <c r="J1291" s="18"/>
      <c r="K1291" s="18"/>
      <c r="L1291" s="18"/>
      <c r="M1291" s="18"/>
      <c r="N1291" s="18"/>
      <c r="O1291" s="18"/>
      <c r="P1291" s="18"/>
      <c r="Q1291" s="18"/>
      <c r="R1291" s="18"/>
    </row>
    <row r="1292">
      <c r="A1292" s="7" t="s">
        <v>3410</v>
      </c>
      <c r="B1292" s="11" t="s">
        <v>2920</v>
      </c>
      <c r="C1292" s="18"/>
      <c r="D1292" s="18"/>
      <c r="E1292" s="18"/>
      <c r="F1292" s="18"/>
      <c r="G1292" s="18"/>
      <c r="H1292" s="18"/>
      <c r="I1292" s="18"/>
      <c r="J1292" s="18"/>
      <c r="K1292" s="18"/>
      <c r="L1292" s="18"/>
      <c r="M1292" s="18"/>
      <c r="N1292" s="18"/>
      <c r="O1292" s="18"/>
      <c r="P1292" s="18"/>
      <c r="Q1292" s="18"/>
      <c r="R1292" s="18"/>
    </row>
    <row r="1293">
      <c r="A1293" s="7" t="s">
        <v>3411</v>
      </c>
      <c r="B1293" s="11" t="s">
        <v>2773</v>
      </c>
      <c r="C1293" s="18"/>
      <c r="D1293" s="18"/>
      <c r="E1293" s="18"/>
      <c r="F1293" s="18"/>
      <c r="G1293" s="18"/>
      <c r="H1293" s="18"/>
      <c r="I1293" s="18"/>
      <c r="J1293" s="18"/>
      <c r="K1293" s="18"/>
      <c r="L1293" s="18"/>
      <c r="M1293" s="18"/>
      <c r="N1293" s="18"/>
      <c r="O1293" s="18"/>
      <c r="P1293" s="18"/>
      <c r="Q1293" s="18"/>
      <c r="R1293" s="18"/>
    </row>
    <row r="1294">
      <c r="A1294" s="7" t="s">
        <v>3412</v>
      </c>
      <c r="B1294" s="11" t="s">
        <v>3066</v>
      </c>
      <c r="C1294" s="18"/>
      <c r="D1294" s="18"/>
      <c r="E1294" s="18"/>
      <c r="F1294" s="18"/>
      <c r="G1294" s="18"/>
      <c r="H1294" s="18"/>
      <c r="I1294" s="18"/>
      <c r="J1294" s="18"/>
      <c r="K1294" s="18"/>
      <c r="L1294" s="18"/>
      <c r="M1294" s="18"/>
      <c r="N1294" s="18"/>
      <c r="O1294" s="18"/>
      <c r="P1294" s="18"/>
      <c r="Q1294" s="18"/>
      <c r="R1294" s="18"/>
    </row>
    <row r="1295">
      <c r="A1295" s="7" t="s">
        <v>3413</v>
      </c>
      <c r="B1295" s="11" t="s">
        <v>2775</v>
      </c>
      <c r="C1295" s="18"/>
      <c r="D1295" s="18"/>
      <c r="E1295" s="18"/>
      <c r="F1295" s="18"/>
      <c r="G1295" s="18"/>
      <c r="H1295" s="18"/>
      <c r="I1295" s="18"/>
      <c r="J1295" s="18"/>
      <c r="K1295" s="18"/>
      <c r="L1295" s="18"/>
      <c r="M1295" s="18"/>
      <c r="N1295" s="18"/>
      <c r="O1295" s="18"/>
      <c r="P1295" s="18"/>
      <c r="Q1295" s="18"/>
      <c r="R1295" s="18"/>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'Enums'!ES1:ES3</formula1>
    </dataValidation>
    <dataValidation type="list" sqref="B2" showErrorMessage="1" errorStyle="warning">
      <formula1>'Enums'!EP1:EP193</formula1>
    </dataValidation>
    <dataValidation type="list" sqref="B3" showErrorMessage="1" errorStyle="warning">
      <formula1>'Enums'!EQ1:EQ3</formula1>
    </dataValidation>
    <dataValidation type="list" sqref="B4" showErrorMessage="1" errorStyle="warning">
      <formula1>'Enums'!ET1:ET17</formula1>
    </dataValidation>
    <dataValidation type="list" sqref="B25" showErrorMessage="1" errorStyle="warning">
      <formula1>'Enums'!ES1:ES3</formula1>
    </dataValidation>
    <dataValidation type="list" sqref="B26" showErrorMessage="1" errorStyle="warning">
      <formula1>'Enums'!EP1:EP193</formula1>
    </dataValidation>
    <dataValidation type="list" sqref="B27" showErrorMessage="1" errorStyle="warning">
      <formula1>'Enums'!EQ1:EQ3</formula1>
    </dataValidation>
    <dataValidation type="list" sqref="B28" showErrorMessage="1" errorStyle="warning">
      <formula1>'Enums'!ET1:ET17</formula1>
    </dataValidation>
    <dataValidation type="list" sqref="B49" showErrorMessage="1" errorStyle="warning">
      <formula1>'Enums'!ES1:ES3</formula1>
    </dataValidation>
    <dataValidation type="list" sqref="B50" showErrorMessage="1" errorStyle="warning">
      <formula1>'Enums'!EP1:EP193</formula1>
    </dataValidation>
    <dataValidation type="list" sqref="B51" showErrorMessage="1" errorStyle="warning">
      <formula1>'Enums'!EQ1:EQ3</formula1>
    </dataValidation>
    <dataValidation type="list" sqref="B52" showErrorMessage="1" errorStyle="warning">
      <formula1>'Enums'!ET1:ET17</formula1>
    </dataValidation>
    <dataValidation type="list" sqref="B73" showErrorMessage="1" errorStyle="warning">
      <formula1>'Enums'!ES1:ES3</formula1>
    </dataValidation>
    <dataValidation type="list" sqref="B74" showErrorMessage="1" errorStyle="warning">
      <formula1>'Enums'!EP1:EP193</formula1>
    </dataValidation>
    <dataValidation type="list" sqref="B75" showErrorMessage="1" errorStyle="warning">
      <formula1>'Enums'!EQ1:EQ3</formula1>
    </dataValidation>
    <dataValidation type="list" sqref="B76" showErrorMessage="1" errorStyle="warning">
      <formula1>'Enums'!ET1:ET17</formula1>
    </dataValidation>
    <dataValidation type="list" sqref="B97" showErrorMessage="1" errorStyle="warning">
      <formula1>'Enums'!ES1:ES3</formula1>
    </dataValidation>
    <dataValidation type="list" sqref="B98" showErrorMessage="1" errorStyle="warning">
      <formula1>'Enums'!EP1:EP193</formula1>
    </dataValidation>
    <dataValidation type="list" sqref="B99" showErrorMessage="1" errorStyle="warning">
      <formula1>'Enums'!EQ1:EQ3</formula1>
    </dataValidation>
    <dataValidation type="list" sqref="B100" showErrorMessage="1" errorStyle="warning">
      <formula1>'Enums'!ET1:ET17</formula1>
    </dataValidation>
    <dataValidation type="list" sqref="B121" showErrorMessage="1" errorStyle="warning">
      <formula1>'Enums'!ES1:ES3</formula1>
    </dataValidation>
    <dataValidation type="list" sqref="B122" showErrorMessage="1" errorStyle="warning">
      <formula1>'Enums'!EP1:EP193</formula1>
    </dataValidation>
    <dataValidation type="list" sqref="B123" showErrorMessage="1" errorStyle="warning">
      <formula1>'Enums'!EQ1:EQ3</formula1>
    </dataValidation>
    <dataValidation type="list" sqref="B124" showErrorMessage="1" errorStyle="warning">
      <formula1>'Enums'!ET1:ET17</formula1>
    </dataValidation>
    <dataValidation type="list" sqref="B145" showErrorMessage="1" errorStyle="warning">
      <formula1>'Enums'!ES1:ES3</formula1>
    </dataValidation>
    <dataValidation type="list" sqref="B146" showErrorMessage="1" errorStyle="warning">
      <formula1>'Enums'!EP1:EP193</formula1>
    </dataValidation>
    <dataValidation type="list" sqref="B147" showErrorMessage="1" errorStyle="warning">
      <formula1>'Enums'!EQ1:EQ3</formula1>
    </dataValidation>
    <dataValidation type="list" sqref="B148" showErrorMessage="1" errorStyle="warning">
      <formula1>'Enums'!ET1:ET17</formula1>
    </dataValidation>
    <dataValidation type="list" sqref="B169" showErrorMessage="1" errorStyle="warning">
      <formula1>'Enums'!ES1:ES3</formula1>
    </dataValidation>
    <dataValidation type="list" sqref="B170" showErrorMessage="1" errorStyle="warning">
      <formula1>'Enums'!EP1:EP193</formula1>
    </dataValidation>
    <dataValidation type="list" sqref="B171" showErrorMessage="1" errorStyle="warning">
      <formula1>'Enums'!EQ1:EQ3</formula1>
    </dataValidation>
    <dataValidation type="list" sqref="B172" showErrorMessage="1" errorStyle="warning">
      <formula1>'Enums'!ET1:ET17</formula1>
    </dataValidation>
    <dataValidation type="list" sqref="B193" showErrorMessage="1" errorStyle="warning">
      <formula1>'Enums'!ES1:ES3</formula1>
    </dataValidation>
    <dataValidation type="list" sqref="B194" showErrorMessage="1" errorStyle="warning">
      <formula1>'Enums'!EP1:EP193</formula1>
    </dataValidation>
    <dataValidation type="list" sqref="B195" showErrorMessage="1" errorStyle="warning">
      <formula1>'Enums'!EQ1:EQ3</formula1>
    </dataValidation>
    <dataValidation type="list" sqref="B196" showErrorMessage="1" errorStyle="warning">
      <formula1>'Enums'!ET1:ET17</formula1>
    </dataValidation>
    <dataValidation type="list" sqref="B217" showErrorMessage="1" errorStyle="warning">
      <formula1>'Enums'!ES1:ES3</formula1>
    </dataValidation>
    <dataValidation type="list" sqref="B218" showErrorMessage="1" errorStyle="warning">
      <formula1>'Enums'!EP1:EP193</formula1>
    </dataValidation>
    <dataValidation type="list" sqref="B219" showErrorMessage="1" errorStyle="warning">
      <formula1>'Enums'!EQ1:EQ3</formula1>
    </dataValidation>
    <dataValidation type="list" sqref="B220" showErrorMessage="1" errorStyle="warning">
      <formula1>'Enums'!ET1:ET17</formula1>
    </dataValidation>
    <dataValidation type="list" sqref="B241" showErrorMessage="1" errorStyle="warning">
      <formula1>'Enums'!ES1:ES3</formula1>
    </dataValidation>
    <dataValidation type="list" sqref="B242" showErrorMessage="1" errorStyle="warning">
      <formula1>'Enums'!EP1:EP193</formula1>
    </dataValidation>
    <dataValidation type="list" sqref="B243" showErrorMessage="1" errorStyle="warning">
      <formula1>'Enums'!EQ1:EQ3</formula1>
    </dataValidation>
    <dataValidation type="list" sqref="B244" showErrorMessage="1" errorStyle="warning">
      <formula1>'Enums'!ET1:ET17</formula1>
    </dataValidation>
    <dataValidation type="list" sqref="B265" showErrorMessage="1" errorStyle="warning">
      <formula1>'Enums'!ES1:ES3</formula1>
    </dataValidation>
    <dataValidation type="list" sqref="B266" showErrorMessage="1" errorStyle="warning">
      <formula1>'Enums'!EP1:EP193</formula1>
    </dataValidation>
    <dataValidation type="list" sqref="B267" showErrorMessage="1" errorStyle="warning">
      <formula1>'Enums'!EQ1:EQ3</formula1>
    </dataValidation>
    <dataValidation type="list" sqref="B268" showErrorMessage="1" errorStyle="warning">
      <formula1>'Enums'!ET1:ET17</formula1>
    </dataValidation>
    <dataValidation type="list" sqref="B289" showErrorMessage="1" errorStyle="warning">
      <formula1>'Enums'!ES1:ES3</formula1>
    </dataValidation>
    <dataValidation type="list" sqref="B290" showErrorMessage="1" errorStyle="warning">
      <formula1>'Enums'!EP1:EP193</formula1>
    </dataValidation>
    <dataValidation type="list" sqref="B291" showErrorMessage="1" errorStyle="warning">
      <formula1>'Enums'!EQ1:EQ3</formula1>
    </dataValidation>
    <dataValidation type="list" sqref="B292" showErrorMessage="1" errorStyle="warning">
      <formula1>'Enums'!ET1:ET17</formula1>
    </dataValidation>
    <dataValidation type="list" sqref="B313" showErrorMessage="1" errorStyle="warning">
      <formula1>'Enums'!ES1:ES3</formula1>
    </dataValidation>
    <dataValidation type="list" sqref="B314" showErrorMessage="1" errorStyle="warning">
      <formula1>'Enums'!EP1:EP193</formula1>
    </dataValidation>
    <dataValidation type="list" sqref="B315" showErrorMessage="1" errorStyle="warning">
      <formula1>'Enums'!EQ1:EQ3</formula1>
    </dataValidation>
    <dataValidation type="list" sqref="B316" showErrorMessage="1" errorStyle="warning">
      <formula1>'Enums'!ET1:ET17</formula1>
    </dataValidation>
    <dataValidation type="list" sqref="B337" showErrorMessage="1" errorStyle="warning">
      <formula1>'Enums'!ES1:ES3</formula1>
    </dataValidation>
    <dataValidation type="list" sqref="B338" showErrorMessage="1" errorStyle="warning">
      <formula1>'Enums'!EP1:EP193</formula1>
    </dataValidation>
    <dataValidation type="list" sqref="B339" showErrorMessage="1" errorStyle="warning">
      <formula1>'Enums'!EQ1:EQ3</formula1>
    </dataValidation>
    <dataValidation type="list" sqref="B340" showErrorMessage="1" errorStyle="warning">
      <formula1>'Enums'!ET1:ET17</formula1>
    </dataValidation>
    <dataValidation type="list" sqref="B361" showErrorMessage="1" errorStyle="warning">
      <formula1>'Enums'!ES1:ES3</formula1>
    </dataValidation>
    <dataValidation type="list" sqref="B362" showErrorMessage="1" errorStyle="warning">
      <formula1>'Enums'!EP1:EP193</formula1>
    </dataValidation>
    <dataValidation type="list" sqref="B363" showErrorMessage="1" errorStyle="warning">
      <formula1>'Enums'!EQ1:EQ3</formula1>
    </dataValidation>
    <dataValidation type="list" sqref="B364" showErrorMessage="1" errorStyle="warning">
      <formula1>'Enums'!ET1:ET17</formula1>
    </dataValidation>
    <dataValidation type="list" sqref="B385" showErrorMessage="1" errorStyle="warning">
      <formula1>'Enums'!ES1:ES3</formula1>
    </dataValidation>
    <dataValidation type="list" sqref="B386" showErrorMessage="1" errorStyle="warning">
      <formula1>'Enums'!EP1:EP193</formula1>
    </dataValidation>
    <dataValidation type="list" sqref="B387" showErrorMessage="1" errorStyle="warning">
      <formula1>'Enums'!EQ1:EQ3</formula1>
    </dataValidation>
    <dataValidation type="list" sqref="B388" showErrorMessage="1" errorStyle="warning">
      <formula1>'Enums'!ET1:ET17</formula1>
    </dataValidation>
    <dataValidation type="list" sqref="B409" showErrorMessage="1" errorStyle="warning">
      <formula1>'Enums'!ES1:ES3</formula1>
    </dataValidation>
    <dataValidation type="list" sqref="B410" showErrorMessage="1" errorStyle="warning">
      <formula1>'Enums'!EP1:EP193</formula1>
    </dataValidation>
    <dataValidation type="list" sqref="B411" showErrorMessage="1" errorStyle="warning">
      <formula1>'Enums'!EQ1:EQ3</formula1>
    </dataValidation>
    <dataValidation type="list" sqref="B412" showErrorMessage="1" errorStyle="warning">
      <formula1>'Enums'!ET1:ET17</formula1>
    </dataValidation>
    <dataValidation type="list" sqref="B433" showErrorMessage="1" errorStyle="warning">
      <formula1>'Enums'!ES1:ES3</formula1>
    </dataValidation>
    <dataValidation type="list" sqref="B434" showErrorMessage="1" errorStyle="warning">
      <formula1>'Enums'!EP1:EP193</formula1>
    </dataValidation>
    <dataValidation type="list" sqref="B435" showErrorMessage="1" errorStyle="warning">
      <formula1>'Enums'!EQ1:EQ3</formula1>
    </dataValidation>
    <dataValidation type="list" sqref="B436" showErrorMessage="1" errorStyle="warning">
      <formula1>'Enums'!ET1:ET17</formula1>
    </dataValidation>
    <dataValidation type="list" sqref="B457" showErrorMessage="1" errorStyle="warning">
      <formula1>'Enums'!ES1:ES3</formula1>
    </dataValidation>
    <dataValidation type="list" sqref="B458" showErrorMessage="1" errorStyle="warning">
      <formula1>'Enums'!EP1:EP193</formula1>
    </dataValidation>
    <dataValidation type="list" sqref="B459" showErrorMessage="1" errorStyle="warning">
      <formula1>'Enums'!EQ1:EQ3</formula1>
    </dataValidation>
    <dataValidation type="list" sqref="B460" showErrorMessage="1" errorStyle="warning">
      <formula1>'Enums'!ET1:ET17</formula1>
    </dataValidation>
    <dataValidation type="list" sqref="B481" showErrorMessage="1" errorStyle="warning">
      <formula1>'Enums'!ES1:ES3</formula1>
    </dataValidation>
    <dataValidation type="list" sqref="B482" showErrorMessage="1" errorStyle="warning">
      <formula1>'Enums'!EP1:EP193</formula1>
    </dataValidation>
    <dataValidation type="list" sqref="B483" showErrorMessage="1" errorStyle="warning">
      <formula1>'Enums'!EQ1:EQ3</formula1>
    </dataValidation>
    <dataValidation type="list" sqref="B484" showErrorMessage="1" errorStyle="warning">
      <formula1>'Enums'!ET1:ET17</formula1>
    </dataValidation>
    <dataValidation type="list" sqref="B505" showErrorMessage="1" errorStyle="warning">
      <formula1>'Enums'!ES1:ES3</formula1>
    </dataValidation>
    <dataValidation type="list" sqref="B506" showErrorMessage="1" errorStyle="warning">
      <formula1>'Enums'!EP1:EP193</formula1>
    </dataValidation>
    <dataValidation type="list" sqref="B507" showErrorMessage="1" errorStyle="warning">
      <formula1>'Enums'!EQ1:EQ3</formula1>
    </dataValidation>
    <dataValidation type="list" sqref="B508" showErrorMessage="1" errorStyle="warning">
      <formula1>'Enums'!ET1:ET17</formula1>
    </dataValidation>
    <dataValidation type="list" sqref="B529" showErrorMessage="1" errorStyle="warning">
      <formula1>'Enums'!ES1:ES3</formula1>
    </dataValidation>
    <dataValidation type="list" sqref="B530" showErrorMessage="1" errorStyle="warning">
      <formula1>'Enums'!EP1:EP193</formula1>
    </dataValidation>
    <dataValidation type="list" sqref="B531" showErrorMessage="1" errorStyle="warning">
      <formula1>'Enums'!EQ1:EQ3</formula1>
    </dataValidation>
    <dataValidation type="list" sqref="B532" showErrorMessage="1" errorStyle="warning">
      <formula1>'Enums'!ET1:ET17</formula1>
    </dataValidation>
    <dataValidation type="list" sqref="B553" showErrorMessage="1" errorStyle="warning">
      <formula1>'Enums'!ES1:ES3</formula1>
    </dataValidation>
    <dataValidation type="list" sqref="B554" showErrorMessage="1" errorStyle="warning">
      <formula1>'Enums'!EP1:EP193</formula1>
    </dataValidation>
    <dataValidation type="list" sqref="B555" showErrorMessage="1" errorStyle="warning">
      <formula1>'Enums'!EQ1:EQ3</formula1>
    </dataValidation>
    <dataValidation type="list" sqref="B556" showErrorMessage="1" errorStyle="warning">
      <formula1>'Enums'!ET1:ET17</formula1>
    </dataValidation>
    <dataValidation type="list" sqref="B577" showErrorMessage="1" errorStyle="warning">
      <formula1>'Enums'!ES1:ES3</formula1>
    </dataValidation>
    <dataValidation type="list" sqref="B578" showErrorMessage="1" errorStyle="warning">
      <formula1>'Enums'!EP1:EP193</formula1>
    </dataValidation>
    <dataValidation type="list" sqref="B579" showErrorMessage="1" errorStyle="warning">
      <formula1>'Enums'!EQ1:EQ3</formula1>
    </dataValidation>
    <dataValidation type="list" sqref="B580" showErrorMessage="1" errorStyle="warning">
      <formula1>'Enums'!ET1:ET17</formula1>
    </dataValidation>
    <dataValidation type="list" sqref="B601" showErrorMessage="1" errorStyle="warning">
      <formula1>'Enums'!ES1:ES3</formula1>
    </dataValidation>
    <dataValidation type="list" sqref="B602" showErrorMessage="1" errorStyle="warning">
      <formula1>'Enums'!EP1:EP193</formula1>
    </dataValidation>
    <dataValidation type="list" sqref="B603" showErrorMessage="1" errorStyle="warning">
      <formula1>'Enums'!EQ1:EQ3</formula1>
    </dataValidation>
    <dataValidation type="list" sqref="B604" showErrorMessage="1" errorStyle="warning">
      <formula1>'Enums'!ET1:ET17</formula1>
    </dataValidation>
    <dataValidation type="list" sqref="B625" showErrorMessage="1" errorStyle="warning">
      <formula1>'Enums'!ES1:ES3</formula1>
    </dataValidation>
    <dataValidation type="list" sqref="B626" showErrorMessage="1" errorStyle="warning">
      <formula1>'Enums'!EP1:EP193</formula1>
    </dataValidation>
    <dataValidation type="list" sqref="B627" showErrorMessage="1" errorStyle="warning">
      <formula1>'Enums'!EQ1:EQ3</formula1>
    </dataValidation>
    <dataValidation type="list" sqref="B628" showErrorMessage="1" errorStyle="warning">
      <formula1>'Enums'!ET1:ET17</formula1>
    </dataValidation>
    <dataValidation type="list" sqref="B649" showErrorMessage="1" errorStyle="warning">
      <formula1>'Enums'!ES1:ES3</formula1>
    </dataValidation>
    <dataValidation type="list" sqref="B650" showErrorMessage="1" errorStyle="warning">
      <formula1>'Enums'!EP1:EP193</formula1>
    </dataValidation>
    <dataValidation type="list" sqref="B651" showErrorMessage="1" errorStyle="warning">
      <formula1>'Enums'!EQ1:EQ3</formula1>
    </dataValidation>
    <dataValidation type="list" sqref="B652" showErrorMessage="1" errorStyle="warning">
      <formula1>'Enums'!ET1:ET17</formula1>
    </dataValidation>
    <dataValidation type="list" sqref="B673" showErrorMessage="1" errorStyle="warning">
      <formula1>'Enums'!ES1:ES3</formula1>
    </dataValidation>
    <dataValidation type="list" sqref="B674" showErrorMessage="1" errorStyle="warning">
      <formula1>'Enums'!EP1:EP193</formula1>
    </dataValidation>
    <dataValidation type="list" sqref="B675" showErrorMessage="1" errorStyle="warning">
      <formula1>'Enums'!EQ1:EQ3</formula1>
    </dataValidation>
    <dataValidation type="list" sqref="B676" showErrorMessage="1" errorStyle="warning">
      <formula1>'Enums'!ET1:ET17</formula1>
    </dataValidation>
    <dataValidation type="list" sqref="B697" showErrorMessage="1" errorStyle="warning">
      <formula1>'Enums'!ES1:ES3</formula1>
    </dataValidation>
    <dataValidation type="list" sqref="B698" showErrorMessage="1" errorStyle="warning">
      <formula1>'Enums'!EP1:EP193</formula1>
    </dataValidation>
    <dataValidation type="list" sqref="B699" showErrorMessage="1" errorStyle="warning">
      <formula1>'Enums'!EQ1:EQ3</formula1>
    </dataValidation>
    <dataValidation type="list" sqref="B700" showErrorMessage="1" errorStyle="warning">
      <formula1>'Enums'!ET1:ET17</formula1>
    </dataValidation>
    <dataValidation type="list" sqref="B721" showErrorMessage="1" errorStyle="warning">
      <formula1>'Enums'!ES1:ES3</formula1>
    </dataValidation>
    <dataValidation type="list" sqref="B722" showErrorMessage="1" errorStyle="warning">
      <formula1>'Enums'!EP1:EP193</formula1>
    </dataValidation>
    <dataValidation type="list" sqref="B723" showErrorMessage="1" errorStyle="warning">
      <formula1>'Enums'!EQ1:EQ3</formula1>
    </dataValidation>
    <dataValidation type="list" sqref="B724" showErrorMessage="1" errorStyle="warning">
      <formula1>'Enums'!ET1:ET17</formula1>
    </dataValidation>
    <dataValidation type="list" sqref="B745" showErrorMessage="1" errorStyle="warning">
      <formula1>'Enums'!ES1:ES3</formula1>
    </dataValidation>
    <dataValidation type="list" sqref="B746" showErrorMessage="1" errorStyle="warning">
      <formula1>'Enums'!EP1:EP193</formula1>
    </dataValidation>
    <dataValidation type="list" sqref="B747" showErrorMessage="1" errorStyle="warning">
      <formula1>'Enums'!EQ1:EQ3</formula1>
    </dataValidation>
    <dataValidation type="list" sqref="B748" showErrorMessage="1" errorStyle="warning">
      <formula1>'Enums'!ET1:ET17</formula1>
    </dataValidation>
    <dataValidation type="list" sqref="B769" showErrorMessage="1" errorStyle="warning">
      <formula1>'Enums'!ES1:ES3</formula1>
    </dataValidation>
    <dataValidation type="list" sqref="B770" showErrorMessage="1" errorStyle="warning">
      <formula1>'Enums'!EP1:EP193</formula1>
    </dataValidation>
    <dataValidation type="list" sqref="B771" showErrorMessage="1" errorStyle="warning">
      <formula1>'Enums'!EQ1:EQ3</formula1>
    </dataValidation>
    <dataValidation type="list" sqref="B772" showErrorMessage="1" errorStyle="warning">
      <formula1>'Enums'!ET1:ET17</formula1>
    </dataValidation>
    <dataValidation type="list" sqref="B793" showErrorMessage="1" errorStyle="warning">
      <formula1>'Enums'!ES1:ES3</formula1>
    </dataValidation>
    <dataValidation type="list" sqref="B794" showErrorMessage="1" errorStyle="warning">
      <formula1>'Enums'!EP1:EP193</formula1>
    </dataValidation>
    <dataValidation type="list" sqref="B795" showErrorMessage="1" errorStyle="warning">
      <formula1>'Enums'!EQ1:EQ3</formula1>
    </dataValidation>
    <dataValidation type="list" sqref="B796" showErrorMessage="1" errorStyle="warning">
      <formula1>'Enums'!ET1:ET17</formula1>
    </dataValidation>
    <dataValidation type="list" sqref="B817" showErrorMessage="1" errorStyle="warning">
      <formula1>'Enums'!ES1:ES3</formula1>
    </dataValidation>
    <dataValidation type="list" sqref="B818" showErrorMessage="1" errorStyle="warning">
      <formula1>'Enums'!EP1:EP193</formula1>
    </dataValidation>
    <dataValidation type="list" sqref="B819" showErrorMessage="1" errorStyle="warning">
      <formula1>'Enums'!EQ1:EQ3</formula1>
    </dataValidation>
    <dataValidation type="list" sqref="B820" showErrorMessage="1" errorStyle="warning">
      <formula1>'Enums'!ET1:ET17</formula1>
    </dataValidation>
    <dataValidation type="list" sqref="B841" showErrorMessage="1" errorStyle="warning">
      <formula1>'Enums'!ES1:ES3</formula1>
    </dataValidation>
    <dataValidation type="list" sqref="B842" showErrorMessage="1" errorStyle="warning">
      <formula1>'Enums'!EP1:EP193</formula1>
    </dataValidation>
    <dataValidation type="list" sqref="B843" showErrorMessage="1" errorStyle="warning">
      <formula1>'Enums'!EQ1:EQ3</formula1>
    </dataValidation>
    <dataValidation type="list" sqref="B844" showErrorMessage="1" errorStyle="warning">
      <formula1>'Enums'!ET1:ET17</formula1>
    </dataValidation>
    <dataValidation type="list" sqref="B865" showErrorMessage="1" errorStyle="warning">
      <formula1>'Enums'!ES1:ES3</formula1>
    </dataValidation>
    <dataValidation type="list" sqref="B866" showErrorMessage="1" errorStyle="warning">
      <formula1>'Enums'!EP1:EP193</formula1>
    </dataValidation>
    <dataValidation type="list" sqref="B867" showErrorMessage="1" errorStyle="warning">
      <formula1>'Enums'!EQ1:EQ3</formula1>
    </dataValidation>
    <dataValidation type="list" sqref="B868" showErrorMessage="1" errorStyle="warning">
      <formula1>'Enums'!ET1:ET17</formula1>
    </dataValidation>
    <dataValidation type="list" sqref="B889" showErrorMessage="1" errorStyle="warning">
      <formula1>'Enums'!ES1:ES3</formula1>
    </dataValidation>
    <dataValidation type="list" sqref="B890" showErrorMessage="1" errorStyle="warning">
      <formula1>'Enums'!EP1:EP193</formula1>
    </dataValidation>
    <dataValidation type="list" sqref="B891" showErrorMessage="1" errorStyle="warning">
      <formula1>'Enums'!EQ1:EQ3</formula1>
    </dataValidation>
    <dataValidation type="list" sqref="B892" showErrorMessage="1" errorStyle="warning">
      <formula1>'Enums'!ET1:ET17</formula1>
    </dataValidation>
    <dataValidation type="list" sqref="B913" showErrorMessage="1" errorStyle="warning">
      <formula1>'Enums'!ES1:ES3</formula1>
    </dataValidation>
    <dataValidation type="list" sqref="B914" showErrorMessage="1" errorStyle="warning">
      <formula1>'Enums'!EP1:EP193</formula1>
    </dataValidation>
    <dataValidation type="list" sqref="B915" showErrorMessage="1" errorStyle="warning">
      <formula1>'Enums'!EQ1:EQ3</formula1>
    </dataValidation>
    <dataValidation type="list" sqref="B916" showErrorMessage="1" errorStyle="warning">
      <formula1>'Enums'!ET1:ET17</formula1>
    </dataValidation>
    <dataValidation type="list" sqref="B937" showErrorMessage="1" errorStyle="warning">
      <formula1>'Enums'!ES1:ES3</formula1>
    </dataValidation>
    <dataValidation type="list" sqref="B938" showErrorMessage="1" errorStyle="warning">
      <formula1>'Enums'!EP1:EP193</formula1>
    </dataValidation>
    <dataValidation type="list" sqref="B939" showErrorMessage="1" errorStyle="warning">
      <formula1>'Enums'!EQ1:EQ3</formula1>
    </dataValidation>
    <dataValidation type="list" sqref="B940" showErrorMessage="1" errorStyle="warning">
      <formula1>'Enums'!ET1:ET17</formula1>
    </dataValidation>
    <dataValidation type="list" sqref="B961" showErrorMessage="1" errorStyle="warning">
      <formula1>'Enums'!ES1:ES3</formula1>
    </dataValidation>
    <dataValidation type="list" sqref="B962" showErrorMessage="1" errorStyle="warning">
      <formula1>'Enums'!EP1:EP193</formula1>
    </dataValidation>
    <dataValidation type="list" sqref="B963" showErrorMessage="1" errorStyle="warning">
      <formula1>'Enums'!EQ1:EQ3</formula1>
    </dataValidation>
    <dataValidation type="list" sqref="B964" showErrorMessage="1" errorStyle="warning">
      <formula1>'Enums'!ET1:ET17</formula1>
    </dataValidation>
    <dataValidation type="list" sqref="B985" showErrorMessage="1" errorStyle="warning">
      <formula1>'Enums'!ES1:ES3</formula1>
    </dataValidation>
    <dataValidation type="list" sqref="B986" showErrorMessage="1" errorStyle="warning">
      <formula1>'Enums'!EP1:EP193</formula1>
    </dataValidation>
    <dataValidation type="list" sqref="B987" showErrorMessage="1" errorStyle="warning">
      <formula1>'Enums'!EQ1:EQ3</formula1>
    </dataValidation>
    <dataValidation type="list" sqref="B988" showErrorMessage="1" errorStyle="warning">
      <formula1>'Enums'!ET1:ET17</formula1>
    </dataValidation>
    <dataValidation type="list" sqref="B1009" showErrorMessage="1" errorStyle="warning">
      <formula1>'Enums'!ES1:ES3</formula1>
    </dataValidation>
    <dataValidation type="list" sqref="B1010" showErrorMessage="1" errorStyle="warning">
      <formula1>'Enums'!EP1:EP193</formula1>
    </dataValidation>
    <dataValidation type="list" sqref="B1011" showErrorMessage="1" errorStyle="warning">
      <formula1>'Enums'!EQ1:EQ3</formula1>
    </dataValidation>
    <dataValidation type="list" sqref="B1012" showErrorMessage="1" errorStyle="warning">
      <formula1>'Enums'!ET1:ET17</formula1>
    </dataValidation>
    <dataValidation type="list" sqref="B1033" showErrorMessage="1" errorStyle="warning">
      <formula1>'Enums'!ES1:ES3</formula1>
    </dataValidation>
    <dataValidation type="list" sqref="B1034" showErrorMessage="1" errorStyle="warning">
      <formula1>'Enums'!EP1:EP193</formula1>
    </dataValidation>
    <dataValidation type="list" sqref="B1035" showErrorMessage="1" errorStyle="warning">
      <formula1>'Enums'!EQ1:EQ3</formula1>
    </dataValidation>
    <dataValidation type="list" sqref="B1036" showErrorMessage="1" errorStyle="warning">
      <formula1>'Enums'!ET1:ET17</formula1>
    </dataValidation>
    <dataValidation type="list" sqref="B1057" showErrorMessage="1" errorStyle="warning">
      <formula1>'Enums'!ES1:ES3</formula1>
    </dataValidation>
    <dataValidation type="list" sqref="B1058" showErrorMessage="1" errorStyle="warning">
      <formula1>'Enums'!EP1:EP193</formula1>
    </dataValidation>
    <dataValidation type="list" sqref="B1059" showErrorMessage="1" errorStyle="warning">
      <formula1>'Enums'!EQ1:EQ3</formula1>
    </dataValidation>
    <dataValidation type="list" sqref="B1060" showErrorMessage="1" errorStyle="warning">
      <formula1>'Enums'!ET1:ET17</formula1>
    </dataValidation>
    <dataValidation type="list" sqref="B1081" showErrorMessage="1" errorStyle="warning">
      <formula1>'Enums'!ES1:ES3</formula1>
    </dataValidation>
    <dataValidation type="list" sqref="B1082" showErrorMessage="1" errorStyle="warning">
      <formula1>'Enums'!EP1:EP193</formula1>
    </dataValidation>
    <dataValidation type="list" sqref="B1083" showErrorMessage="1" errorStyle="warning">
      <formula1>'Enums'!EQ1:EQ3</formula1>
    </dataValidation>
    <dataValidation type="list" sqref="B1084" showErrorMessage="1" errorStyle="warning">
      <formula1>'Enums'!ET1:ET17</formula1>
    </dataValidation>
    <dataValidation type="list" sqref="B1105" showErrorMessage="1" errorStyle="warning">
      <formula1>'Enums'!ES1:ES3</formula1>
    </dataValidation>
    <dataValidation type="list" sqref="B1106" showErrorMessage="1" errorStyle="warning">
      <formula1>'Enums'!EP1:EP193</formula1>
    </dataValidation>
    <dataValidation type="list" sqref="B1107" showErrorMessage="1" errorStyle="warning">
      <formula1>'Enums'!EQ1:EQ3</formula1>
    </dataValidation>
    <dataValidation type="list" sqref="B1108" showErrorMessage="1" errorStyle="warning">
      <formula1>'Enums'!ET1:ET17</formula1>
    </dataValidation>
    <dataValidation type="list" sqref="B1129" showErrorMessage="1" errorStyle="warning">
      <formula1>'Enums'!ES1:ES3</formula1>
    </dataValidation>
    <dataValidation type="list" sqref="B1130" showErrorMessage="1" errorStyle="warning">
      <formula1>'Enums'!EP1:EP193</formula1>
    </dataValidation>
    <dataValidation type="list" sqref="B1131" showErrorMessage="1" errorStyle="warning">
      <formula1>'Enums'!EQ1:EQ3</formula1>
    </dataValidation>
    <dataValidation type="list" sqref="B1132" showErrorMessage="1" errorStyle="warning">
      <formula1>'Enums'!ET1:ET17</formula1>
    </dataValidation>
    <dataValidation type="list" sqref="B1153" showErrorMessage="1" errorStyle="warning">
      <formula1>'Enums'!ES1:ES3</formula1>
    </dataValidation>
    <dataValidation type="list" sqref="B1154" showErrorMessage="1" errorStyle="warning">
      <formula1>'Enums'!EP1:EP193</formula1>
    </dataValidation>
    <dataValidation type="list" sqref="B1155" showErrorMessage="1" errorStyle="warning">
      <formula1>'Enums'!EQ1:EQ3</formula1>
    </dataValidation>
    <dataValidation type="list" sqref="B1156" showErrorMessage="1" errorStyle="warning">
      <formula1>'Enums'!ET1:ET17</formula1>
    </dataValidation>
    <dataValidation type="list" sqref="B1177" showErrorMessage="1" errorStyle="warning">
      <formula1>'Enums'!ES1:ES3</formula1>
    </dataValidation>
    <dataValidation type="list" sqref="B1178" showErrorMessage="1" errorStyle="warning">
      <formula1>'Enums'!EP1:EP193</formula1>
    </dataValidation>
    <dataValidation type="list" sqref="B1179" showErrorMessage="1" errorStyle="warning">
      <formula1>'Enums'!EQ1:EQ3</formula1>
    </dataValidation>
    <dataValidation type="list" sqref="B1180" showErrorMessage="1" errorStyle="warning">
      <formula1>'Enums'!ET1:ET17</formula1>
    </dataValidation>
    <dataValidation type="list" sqref="B1201" showErrorMessage="1" errorStyle="warning">
      <formula1>'Enums'!ES1:ES3</formula1>
    </dataValidation>
    <dataValidation type="list" sqref="B1202" showErrorMessage="1" errorStyle="warning">
      <formula1>'Enums'!EP1:EP193</formula1>
    </dataValidation>
    <dataValidation type="list" sqref="B1203" showErrorMessage="1" errorStyle="warning">
      <formula1>'Enums'!EQ1:EQ3</formula1>
    </dataValidation>
    <dataValidation type="list" sqref="B1204" showErrorMessage="1" errorStyle="warning">
      <formula1>'Enums'!ET1:ET17</formula1>
    </dataValidation>
    <dataValidation type="list" sqref="B1225" showErrorMessage="1" errorStyle="warning">
      <formula1>'Enums'!ES1:ES3</formula1>
    </dataValidation>
    <dataValidation type="list" sqref="B1226" showErrorMessage="1" errorStyle="warning">
      <formula1>'Enums'!EP1:EP193</formula1>
    </dataValidation>
    <dataValidation type="list" sqref="B1227" showErrorMessage="1" errorStyle="warning">
      <formula1>'Enums'!EQ1:EQ3</formula1>
    </dataValidation>
    <dataValidation type="list" sqref="B1228" showErrorMessage="1" errorStyle="warning">
      <formula1>'Enums'!ET1:ET17</formula1>
    </dataValidation>
    <dataValidation type="list" sqref="B1249" showErrorMessage="1" errorStyle="warning">
      <formula1>'Enums'!ES1:ES3</formula1>
    </dataValidation>
    <dataValidation type="list" sqref="B1250" showErrorMessage="1" errorStyle="warning">
      <formula1>'Enums'!EP1:EP193</formula1>
    </dataValidation>
    <dataValidation type="list" sqref="B1251" showErrorMessage="1" errorStyle="warning">
      <formula1>'Enums'!EQ1:EQ3</formula1>
    </dataValidation>
    <dataValidation type="list" sqref="B1252" showErrorMessage="1" errorStyle="warning">
      <formula1>'Enums'!ET1:ET17</formula1>
    </dataValidation>
    <dataValidation type="list" sqref="B1273" showErrorMessage="1" errorStyle="warning">
      <formula1>'Enums'!ES1:ES3</formula1>
    </dataValidation>
    <dataValidation type="list" sqref="B1274" showErrorMessage="1" errorStyle="warning">
      <formula1>'Enums'!EP1:EP193</formula1>
    </dataValidation>
    <dataValidation type="list" sqref="B1275" showErrorMessage="1" errorStyle="warning">
      <formula1>'Enums'!EQ1:EQ3</formula1>
    </dataValidation>
    <dataValidation type="list" sqref="B1276" showErrorMessage="1" errorStyle="warning">
      <formula1>'Enums'!ET1:ET17</formula1>
    </dataValidation>
  </dataValidations>
  <headerFooter/>
</worksheet>
</file>

<file path=xl/worksheets/sheet64.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19" t="s">
        <v>3390</v>
      </c>
      <c r="B1" s="0" t="s">
        <v>782</v>
      </c>
    </row>
    <row r="2">
      <c r="A2" s="19" t="s">
        <v>3381</v>
      </c>
      <c r="B2" s="0" t="s">
        <v>725</v>
      </c>
    </row>
    <row r="3">
      <c r="A3" s="19" t="s">
        <v>3382</v>
      </c>
      <c r="B3" s="0" t="s">
        <v>658</v>
      </c>
    </row>
    <row r="4">
      <c r="A4" s="19" t="s">
        <v>3455</v>
      </c>
      <c r="B4" s="0" t="s">
        <v>781</v>
      </c>
    </row>
    <row r="5">
      <c r="A5" s="19" t="s">
        <v>2965</v>
      </c>
      <c r="B5" s="0" t="s">
        <v>2966</v>
      </c>
    </row>
    <row r="6">
      <c r="A6" s="3" t="s">
        <v>139</v>
      </c>
      <c r="B6" s="5" t="s">
        <v>139</v>
      </c>
      <c r="C6" s="7" t="s">
        <v>3461</v>
      </c>
    </row>
    <row r="7">
      <c r="A7" s="8" t="s">
        <v>139</v>
      </c>
      <c r="B7" s="10" t="s">
        <v>139</v>
      </c>
      <c r="C7" s="11" t="s">
        <v>3509</v>
      </c>
    </row>
    <row r="8">
      <c r="A8" s="7" t="s">
        <v>3458</v>
      </c>
      <c r="B8" s="11" t="s">
        <v>2749</v>
      </c>
      <c r="C8" s="12"/>
    </row>
    <row r="9">
      <c r="A9" s="7" t="s">
        <v>3399</v>
      </c>
      <c r="B9" s="11" t="s">
        <v>2751</v>
      </c>
      <c r="C9" s="12"/>
    </row>
    <row r="10">
      <c r="A10" s="7" t="s">
        <v>3400</v>
      </c>
      <c r="B10" s="11" t="s">
        <v>2753</v>
      </c>
      <c r="C10" s="12"/>
    </row>
    <row r="11">
      <c r="A11" s="7" t="s">
        <v>3401</v>
      </c>
      <c r="B11" s="11" t="s">
        <v>2755</v>
      </c>
      <c r="C11" s="12"/>
    </row>
    <row r="12">
      <c r="A12" s="7" t="s">
        <v>3402</v>
      </c>
      <c r="B12" s="11" t="s">
        <v>2757</v>
      </c>
      <c r="C12" s="12"/>
    </row>
    <row r="13">
      <c r="A13" s="7" t="s">
        <v>3403</v>
      </c>
      <c r="B13" s="11" t="s">
        <v>2759</v>
      </c>
      <c r="C13" s="12"/>
    </row>
    <row r="14">
      <c r="A14" s="7" t="s">
        <v>3404</v>
      </c>
      <c r="B14" s="11" t="s">
        <v>2761</v>
      </c>
      <c r="C14" s="12"/>
    </row>
    <row r="15">
      <c r="A15" s="7" t="s">
        <v>3405</v>
      </c>
      <c r="B15" s="11" t="s">
        <v>2763</v>
      </c>
      <c r="C15" s="12"/>
    </row>
    <row r="16">
      <c r="A16" s="7" t="s">
        <v>3406</v>
      </c>
      <c r="B16" s="11" t="s">
        <v>2765</v>
      </c>
      <c r="C16" s="12"/>
    </row>
    <row r="17">
      <c r="A17" s="7" t="s">
        <v>3407</v>
      </c>
      <c r="B17" s="11" t="s">
        <v>2767</v>
      </c>
      <c r="C17" s="12"/>
    </row>
    <row r="18">
      <c r="A18" s="7" t="s">
        <v>3408</v>
      </c>
      <c r="B18" s="11" t="s">
        <v>2769</v>
      </c>
      <c r="C18" s="12"/>
    </row>
    <row r="19">
      <c r="A19" s="7" t="s">
        <v>3409</v>
      </c>
      <c r="B19" s="11" t="s">
        <v>2771</v>
      </c>
      <c r="C19" s="12"/>
    </row>
    <row r="20">
      <c r="A20" s="7" t="s">
        <v>3410</v>
      </c>
      <c r="B20" s="11" t="s">
        <v>2920</v>
      </c>
      <c r="C20" s="12"/>
    </row>
    <row r="21">
      <c r="A21" s="7" t="s">
        <v>3411</v>
      </c>
      <c r="B21" s="11" t="s">
        <v>2773</v>
      </c>
      <c r="C21" s="12"/>
    </row>
    <row r="22">
      <c r="A22" s="7" t="s">
        <v>3412</v>
      </c>
      <c r="B22" s="11" t="s">
        <v>3066</v>
      </c>
      <c r="C22" s="12"/>
    </row>
    <row r="23">
      <c r="A23" s="7" t="s">
        <v>3413</v>
      </c>
      <c r="B23" s="11" t="s">
        <v>2775</v>
      </c>
      <c r="C23" s="12"/>
    </row>
    <row r="24">
      <c r="A24" s="7" t="s">
        <v>3034</v>
      </c>
      <c r="B24" s="11" t="s">
        <v>2777</v>
      </c>
      <c r="C24" s="12"/>
    </row>
    <row r="26">
      <c r="A26" s="19" t="s">
        <v>3390</v>
      </c>
      <c r="B26" s="0" t="s">
        <v>660</v>
      </c>
    </row>
    <row r="27">
      <c r="A27" s="19" t="s">
        <v>3381</v>
      </c>
      <c r="B27" s="0" t="s">
        <v>725</v>
      </c>
    </row>
    <row r="28">
      <c r="A28" s="19" t="s">
        <v>3382</v>
      </c>
      <c r="B28" s="0" t="s">
        <v>658</v>
      </c>
    </row>
    <row r="29">
      <c r="A29" s="19" t="s">
        <v>3455</v>
      </c>
      <c r="B29" s="0" t="s">
        <v>781</v>
      </c>
    </row>
    <row r="30">
      <c r="A30" s="19" t="s">
        <v>2965</v>
      </c>
      <c r="B30" s="0" t="s">
        <v>2966</v>
      </c>
    </row>
    <row r="31">
      <c r="A31" s="3" t="s">
        <v>139</v>
      </c>
      <c r="B31" s="5" t="s">
        <v>139</v>
      </c>
      <c r="C31" s="7" t="s">
        <v>3461</v>
      </c>
    </row>
    <row r="32">
      <c r="A32" s="8" t="s">
        <v>139</v>
      </c>
      <c r="B32" s="10" t="s">
        <v>139</v>
      </c>
      <c r="C32" s="11" t="s">
        <v>3509</v>
      </c>
    </row>
    <row r="33">
      <c r="A33" s="7" t="s">
        <v>3458</v>
      </c>
      <c r="B33" s="11" t="s">
        <v>2749</v>
      </c>
      <c r="C33" s="12"/>
    </row>
    <row r="34">
      <c r="A34" s="7" t="s">
        <v>3399</v>
      </c>
      <c r="B34" s="11" t="s">
        <v>2751</v>
      </c>
      <c r="C34" s="12"/>
    </row>
    <row r="35">
      <c r="A35" s="7" t="s">
        <v>3400</v>
      </c>
      <c r="B35" s="11" t="s">
        <v>2753</v>
      </c>
      <c r="C35" s="12"/>
    </row>
    <row r="36">
      <c r="A36" s="7" t="s">
        <v>3401</v>
      </c>
      <c r="B36" s="11" t="s">
        <v>2755</v>
      </c>
      <c r="C36" s="12"/>
    </row>
    <row r="37">
      <c r="A37" s="7" t="s">
        <v>3402</v>
      </c>
      <c r="B37" s="11" t="s">
        <v>2757</v>
      </c>
      <c r="C37" s="12"/>
    </row>
    <row r="38">
      <c r="A38" s="7" t="s">
        <v>3403</v>
      </c>
      <c r="B38" s="11" t="s">
        <v>2759</v>
      </c>
      <c r="C38" s="12"/>
    </row>
    <row r="39">
      <c r="A39" s="7" t="s">
        <v>3404</v>
      </c>
      <c r="B39" s="11" t="s">
        <v>2761</v>
      </c>
      <c r="C39" s="12"/>
    </row>
    <row r="40">
      <c r="A40" s="7" t="s">
        <v>3405</v>
      </c>
      <c r="B40" s="11" t="s">
        <v>2763</v>
      </c>
      <c r="C40" s="12"/>
    </row>
    <row r="41">
      <c r="A41" s="7" t="s">
        <v>3406</v>
      </c>
      <c r="B41" s="11" t="s">
        <v>2765</v>
      </c>
      <c r="C41" s="12"/>
    </row>
    <row r="42">
      <c r="A42" s="7" t="s">
        <v>3407</v>
      </c>
      <c r="B42" s="11" t="s">
        <v>2767</v>
      </c>
      <c r="C42" s="12"/>
    </row>
    <row r="43">
      <c r="A43" s="7" t="s">
        <v>3408</v>
      </c>
      <c r="B43" s="11" t="s">
        <v>2769</v>
      </c>
      <c r="C43" s="12"/>
    </row>
    <row r="44">
      <c r="A44" s="7" t="s">
        <v>3409</v>
      </c>
      <c r="B44" s="11" t="s">
        <v>2771</v>
      </c>
      <c r="C44" s="12"/>
    </row>
    <row r="45">
      <c r="A45" s="7" t="s">
        <v>3410</v>
      </c>
      <c r="B45" s="11" t="s">
        <v>2920</v>
      </c>
      <c r="C45" s="12"/>
    </row>
    <row r="46">
      <c r="A46" s="7" t="s">
        <v>3411</v>
      </c>
      <c r="B46" s="11" t="s">
        <v>2773</v>
      </c>
      <c r="C46" s="12"/>
    </row>
    <row r="47">
      <c r="A47" s="7" t="s">
        <v>3412</v>
      </c>
      <c r="B47" s="11" t="s">
        <v>3066</v>
      </c>
      <c r="C47" s="12"/>
    </row>
    <row r="48">
      <c r="A48" s="7" t="s">
        <v>3413</v>
      </c>
      <c r="B48" s="11" t="s">
        <v>2775</v>
      </c>
      <c r="C48" s="12"/>
    </row>
    <row r="49">
      <c r="A49" s="7" t="s">
        <v>3034</v>
      </c>
      <c r="B49" s="11" t="s">
        <v>2777</v>
      </c>
      <c r="C49" s="12"/>
    </row>
    <row r="51">
      <c r="A51" s="19" t="s">
        <v>3390</v>
      </c>
      <c r="B51" s="0" t="s">
        <v>782</v>
      </c>
    </row>
    <row r="52">
      <c r="A52" s="19" t="s">
        <v>3381</v>
      </c>
      <c r="B52" s="0" t="s">
        <v>601</v>
      </c>
    </row>
    <row r="53">
      <c r="A53" s="19" t="s">
        <v>3382</v>
      </c>
      <c r="B53" s="0" t="s">
        <v>658</v>
      </c>
    </row>
    <row r="54">
      <c r="A54" s="19" t="s">
        <v>3455</v>
      </c>
      <c r="B54" s="0" t="s">
        <v>781</v>
      </c>
    </row>
    <row r="55">
      <c r="A55" s="19" t="s">
        <v>2965</v>
      </c>
      <c r="B55" s="0" t="s">
        <v>2966</v>
      </c>
    </row>
    <row r="56">
      <c r="A56" s="3" t="s">
        <v>139</v>
      </c>
      <c r="B56" s="5" t="s">
        <v>139</v>
      </c>
      <c r="C56" s="7" t="s">
        <v>3461</v>
      </c>
    </row>
    <row r="57">
      <c r="A57" s="8" t="s">
        <v>139</v>
      </c>
      <c r="B57" s="10" t="s">
        <v>139</v>
      </c>
      <c r="C57" s="11" t="s">
        <v>3509</v>
      </c>
    </row>
    <row r="58">
      <c r="A58" s="7" t="s">
        <v>3458</v>
      </c>
      <c r="B58" s="11" t="s">
        <v>2749</v>
      </c>
      <c r="C58" s="12"/>
    </row>
    <row r="59">
      <c r="A59" s="7" t="s">
        <v>3399</v>
      </c>
      <c r="B59" s="11" t="s">
        <v>2751</v>
      </c>
      <c r="C59" s="12"/>
    </row>
    <row r="60">
      <c r="A60" s="7" t="s">
        <v>3400</v>
      </c>
      <c r="B60" s="11" t="s">
        <v>2753</v>
      </c>
      <c r="C60" s="12"/>
    </row>
    <row r="61">
      <c r="A61" s="7" t="s">
        <v>3401</v>
      </c>
      <c r="B61" s="11" t="s">
        <v>2755</v>
      </c>
      <c r="C61" s="12"/>
    </row>
    <row r="62">
      <c r="A62" s="7" t="s">
        <v>3402</v>
      </c>
      <c r="B62" s="11" t="s">
        <v>2757</v>
      </c>
      <c r="C62" s="12"/>
    </row>
    <row r="63">
      <c r="A63" s="7" t="s">
        <v>3403</v>
      </c>
      <c r="B63" s="11" t="s">
        <v>2759</v>
      </c>
      <c r="C63" s="12"/>
    </row>
    <row r="64">
      <c r="A64" s="7" t="s">
        <v>3404</v>
      </c>
      <c r="B64" s="11" t="s">
        <v>2761</v>
      </c>
      <c r="C64" s="12"/>
    </row>
    <row r="65">
      <c r="A65" s="7" t="s">
        <v>3405</v>
      </c>
      <c r="B65" s="11" t="s">
        <v>2763</v>
      </c>
      <c r="C65" s="12"/>
    </row>
    <row r="66">
      <c r="A66" s="7" t="s">
        <v>3406</v>
      </c>
      <c r="B66" s="11" t="s">
        <v>2765</v>
      </c>
      <c r="C66" s="12"/>
    </row>
    <row r="67">
      <c r="A67" s="7" t="s">
        <v>3407</v>
      </c>
      <c r="B67" s="11" t="s">
        <v>2767</v>
      </c>
      <c r="C67" s="12"/>
    </row>
    <row r="68">
      <c r="A68" s="7" t="s">
        <v>3408</v>
      </c>
      <c r="B68" s="11" t="s">
        <v>2769</v>
      </c>
      <c r="C68" s="12"/>
    </row>
    <row r="69">
      <c r="A69" s="7" t="s">
        <v>3409</v>
      </c>
      <c r="B69" s="11" t="s">
        <v>2771</v>
      </c>
      <c r="C69" s="12"/>
    </row>
    <row r="70">
      <c r="A70" s="7" t="s">
        <v>3410</v>
      </c>
      <c r="B70" s="11" t="s">
        <v>2920</v>
      </c>
      <c r="C70" s="12"/>
    </row>
    <row r="71">
      <c r="A71" s="7" t="s">
        <v>3411</v>
      </c>
      <c r="B71" s="11" t="s">
        <v>2773</v>
      </c>
      <c r="C71" s="12"/>
    </row>
    <row r="72">
      <c r="A72" s="7" t="s">
        <v>3412</v>
      </c>
      <c r="B72" s="11" t="s">
        <v>3066</v>
      </c>
      <c r="C72" s="12"/>
    </row>
    <row r="73">
      <c r="A73" s="7" t="s">
        <v>3413</v>
      </c>
      <c r="B73" s="11" t="s">
        <v>2775</v>
      </c>
      <c r="C73" s="12"/>
    </row>
    <row r="74">
      <c r="A74" s="7" t="s">
        <v>3034</v>
      </c>
      <c r="B74" s="11" t="s">
        <v>2777</v>
      </c>
      <c r="C74" s="12"/>
    </row>
    <row r="76">
      <c r="A76" s="19" t="s">
        <v>3390</v>
      </c>
      <c r="B76" s="0" t="s">
        <v>660</v>
      </c>
    </row>
    <row r="77">
      <c r="A77" s="19" t="s">
        <v>3381</v>
      </c>
      <c r="B77" s="0" t="s">
        <v>601</v>
      </c>
    </row>
    <row r="78">
      <c r="A78" s="19" t="s">
        <v>3382</v>
      </c>
      <c r="B78" s="0" t="s">
        <v>658</v>
      </c>
    </row>
    <row r="79">
      <c r="A79" s="19" t="s">
        <v>3455</v>
      </c>
      <c r="B79" s="0" t="s">
        <v>781</v>
      </c>
    </row>
    <row r="80">
      <c r="A80" s="19" t="s">
        <v>2965</v>
      </c>
      <c r="B80" s="0" t="s">
        <v>2966</v>
      </c>
    </row>
    <row r="81">
      <c r="A81" s="3" t="s">
        <v>139</v>
      </c>
      <c r="B81" s="5" t="s">
        <v>139</v>
      </c>
      <c r="C81" s="7" t="s">
        <v>3461</v>
      </c>
    </row>
    <row r="82">
      <c r="A82" s="8" t="s">
        <v>139</v>
      </c>
      <c r="B82" s="10" t="s">
        <v>139</v>
      </c>
      <c r="C82" s="11" t="s">
        <v>3509</v>
      </c>
    </row>
    <row r="83">
      <c r="A83" s="7" t="s">
        <v>3458</v>
      </c>
      <c r="B83" s="11" t="s">
        <v>2749</v>
      </c>
      <c r="C83" s="12"/>
    </row>
    <row r="84">
      <c r="A84" s="7" t="s">
        <v>3399</v>
      </c>
      <c r="B84" s="11" t="s">
        <v>2751</v>
      </c>
      <c r="C84" s="12"/>
    </row>
    <row r="85">
      <c r="A85" s="7" t="s">
        <v>3400</v>
      </c>
      <c r="B85" s="11" t="s">
        <v>2753</v>
      </c>
      <c r="C85" s="12"/>
    </row>
    <row r="86">
      <c r="A86" s="7" t="s">
        <v>3401</v>
      </c>
      <c r="B86" s="11" t="s">
        <v>2755</v>
      </c>
      <c r="C86" s="12"/>
    </row>
    <row r="87">
      <c r="A87" s="7" t="s">
        <v>3402</v>
      </c>
      <c r="B87" s="11" t="s">
        <v>2757</v>
      </c>
      <c r="C87" s="12"/>
    </row>
    <row r="88">
      <c r="A88" s="7" t="s">
        <v>3403</v>
      </c>
      <c r="B88" s="11" t="s">
        <v>2759</v>
      </c>
      <c r="C88" s="12"/>
    </row>
    <row r="89">
      <c r="A89" s="7" t="s">
        <v>3404</v>
      </c>
      <c r="B89" s="11" t="s">
        <v>2761</v>
      </c>
      <c r="C89" s="12"/>
    </row>
    <row r="90">
      <c r="A90" s="7" t="s">
        <v>3405</v>
      </c>
      <c r="B90" s="11" t="s">
        <v>2763</v>
      </c>
      <c r="C90" s="12"/>
    </row>
    <row r="91">
      <c r="A91" s="7" t="s">
        <v>3406</v>
      </c>
      <c r="B91" s="11" t="s">
        <v>2765</v>
      </c>
      <c r="C91" s="12"/>
    </row>
    <row r="92">
      <c r="A92" s="7" t="s">
        <v>3407</v>
      </c>
      <c r="B92" s="11" t="s">
        <v>2767</v>
      </c>
      <c r="C92" s="12"/>
    </row>
    <row r="93">
      <c r="A93" s="7" t="s">
        <v>3408</v>
      </c>
      <c r="B93" s="11" t="s">
        <v>2769</v>
      </c>
      <c r="C93" s="12"/>
    </row>
    <row r="94">
      <c r="A94" s="7" t="s">
        <v>3409</v>
      </c>
      <c r="B94" s="11" t="s">
        <v>2771</v>
      </c>
      <c r="C94" s="12"/>
    </row>
    <row r="95">
      <c r="A95" s="7" t="s">
        <v>3410</v>
      </c>
      <c r="B95" s="11" t="s">
        <v>2920</v>
      </c>
      <c r="C95" s="12"/>
    </row>
    <row r="96">
      <c r="A96" s="7" t="s">
        <v>3411</v>
      </c>
      <c r="B96" s="11" t="s">
        <v>2773</v>
      </c>
      <c r="C96" s="12"/>
    </row>
    <row r="97">
      <c r="A97" s="7" t="s">
        <v>3412</v>
      </c>
      <c r="B97" s="11" t="s">
        <v>3066</v>
      </c>
      <c r="C97" s="12"/>
    </row>
    <row r="98">
      <c r="A98" s="7" t="s">
        <v>3413</v>
      </c>
      <c r="B98" s="11" t="s">
        <v>2775</v>
      </c>
      <c r="C98" s="12"/>
    </row>
    <row r="99">
      <c r="A99" s="7" t="s">
        <v>3034</v>
      </c>
      <c r="B99" s="11" t="s">
        <v>2777</v>
      </c>
      <c r="C99" s="12"/>
    </row>
    <row r="101">
      <c r="A101" s="19" t="s">
        <v>3390</v>
      </c>
      <c r="B101" s="0" t="s">
        <v>782</v>
      </c>
    </row>
    <row r="102">
      <c r="A102" s="19" t="s">
        <v>3381</v>
      </c>
      <c r="B102" s="0" t="s">
        <v>636</v>
      </c>
    </row>
    <row r="103">
      <c r="A103" s="19" t="s">
        <v>3382</v>
      </c>
      <c r="B103" s="0" t="s">
        <v>658</v>
      </c>
    </row>
    <row r="104">
      <c r="A104" s="19" t="s">
        <v>3455</v>
      </c>
      <c r="B104" s="0" t="s">
        <v>781</v>
      </c>
    </row>
    <row r="105">
      <c r="A105" s="19" t="s">
        <v>2965</v>
      </c>
      <c r="B105" s="0" t="s">
        <v>2966</v>
      </c>
    </row>
    <row r="106">
      <c r="A106" s="3" t="s">
        <v>139</v>
      </c>
      <c r="B106" s="5" t="s">
        <v>139</v>
      </c>
      <c r="C106" s="7" t="s">
        <v>3461</v>
      </c>
    </row>
    <row r="107">
      <c r="A107" s="8" t="s">
        <v>139</v>
      </c>
      <c r="B107" s="10" t="s">
        <v>139</v>
      </c>
      <c r="C107" s="11" t="s">
        <v>3509</v>
      </c>
    </row>
    <row r="108">
      <c r="A108" s="7" t="s">
        <v>3458</v>
      </c>
      <c r="B108" s="11" t="s">
        <v>2749</v>
      </c>
      <c r="C108" s="12"/>
    </row>
    <row r="109">
      <c r="A109" s="7" t="s">
        <v>3399</v>
      </c>
      <c r="B109" s="11" t="s">
        <v>2751</v>
      </c>
      <c r="C109" s="12"/>
    </row>
    <row r="110">
      <c r="A110" s="7" t="s">
        <v>3400</v>
      </c>
      <c r="B110" s="11" t="s">
        <v>2753</v>
      </c>
      <c r="C110" s="12"/>
    </row>
    <row r="111">
      <c r="A111" s="7" t="s">
        <v>3401</v>
      </c>
      <c r="B111" s="11" t="s">
        <v>2755</v>
      </c>
      <c r="C111" s="12"/>
    </row>
    <row r="112">
      <c r="A112" s="7" t="s">
        <v>3402</v>
      </c>
      <c r="B112" s="11" t="s">
        <v>2757</v>
      </c>
      <c r="C112" s="12"/>
    </row>
    <row r="113">
      <c r="A113" s="7" t="s">
        <v>3403</v>
      </c>
      <c r="B113" s="11" t="s">
        <v>2759</v>
      </c>
      <c r="C113" s="12"/>
    </row>
    <row r="114">
      <c r="A114" s="7" t="s">
        <v>3404</v>
      </c>
      <c r="B114" s="11" t="s">
        <v>2761</v>
      </c>
      <c r="C114" s="12"/>
    </row>
    <row r="115">
      <c r="A115" s="7" t="s">
        <v>3405</v>
      </c>
      <c r="B115" s="11" t="s">
        <v>2763</v>
      </c>
      <c r="C115" s="12"/>
    </row>
    <row r="116">
      <c r="A116" s="7" t="s">
        <v>3406</v>
      </c>
      <c r="B116" s="11" t="s">
        <v>2765</v>
      </c>
      <c r="C116" s="12"/>
    </row>
    <row r="117">
      <c r="A117" s="7" t="s">
        <v>3407</v>
      </c>
      <c r="B117" s="11" t="s">
        <v>2767</v>
      </c>
      <c r="C117" s="12"/>
    </row>
    <row r="118">
      <c r="A118" s="7" t="s">
        <v>3408</v>
      </c>
      <c r="B118" s="11" t="s">
        <v>2769</v>
      </c>
      <c r="C118" s="12"/>
    </row>
    <row r="119">
      <c r="A119" s="7" t="s">
        <v>3409</v>
      </c>
      <c r="B119" s="11" t="s">
        <v>2771</v>
      </c>
      <c r="C119" s="12"/>
    </row>
    <row r="120">
      <c r="A120" s="7" t="s">
        <v>3410</v>
      </c>
      <c r="B120" s="11" t="s">
        <v>2920</v>
      </c>
      <c r="C120" s="12"/>
    </row>
    <row r="121">
      <c r="A121" s="7" t="s">
        <v>3411</v>
      </c>
      <c r="B121" s="11" t="s">
        <v>2773</v>
      </c>
      <c r="C121" s="12"/>
    </row>
    <row r="122">
      <c r="A122" s="7" t="s">
        <v>3412</v>
      </c>
      <c r="B122" s="11" t="s">
        <v>3066</v>
      </c>
      <c r="C122" s="12"/>
    </row>
    <row r="123">
      <c r="A123" s="7" t="s">
        <v>3413</v>
      </c>
      <c r="B123" s="11" t="s">
        <v>2775</v>
      </c>
      <c r="C123" s="12"/>
    </row>
    <row r="124">
      <c r="A124" s="7" t="s">
        <v>3034</v>
      </c>
      <c r="B124" s="11" t="s">
        <v>2777</v>
      </c>
      <c r="C124" s="12"/>
    </row>
    <row r="126">
      <c r="A126" s="19" t="s">
        <v>3390</v>
      </c>
      <c r="B126" s="0" t="s">
        <v>660</v>
      </c>
    </row>
    <row r="127">
      <c r="A127" s="19" t="s">
        <v>3381</v>
      </c>
      <c r="B127" s="0" t="s">
        <v>636</v>
      </c>
    </row>
    <row r="128">
      <c r="A128" s="19" t="s">
        <v>3382</v>
      </c>
      <c r="B128" s="0" t="s">
        <v>658</v>
      </c>
    </row>
    <row r="129">
      <c r="A129" s="19" t="s">
        <v>3455</v>
      </c>
      <c r="B129" s="0" t="s">
        <v>781</v>
      </c>
    </row>
    <row r="130">
      <c r="A130" s="19" t="s">
        <v>2965</v>
      </c>
      <c r="B130" s="0" t="s">
        <v>2966</v>
      </c>
    </row>
    <row r="131">
      <c r="A131" s="3" t="s">
        <v>139</v>
      </c>
      <c r="B131" s="5" t="s">
        <v>139</v>
      </c>
      <c r="C131" s="7" t="s">
        <v>3461</v>
      </c>
    </row>
    <row r="132">
      <c r="A132" s="8" t="s">
        <v>139</v>
      </c>
      <c r="B132" s="10" t="s">
        <v>139</v>
      </c>
      <c r="C132" s="11" t="s">
        <v>3509</v>
      </c>
    </row>
    <row r="133">
      <c r="A133" s="7" t="s">
        <v>3458</v>
      </c>
      <c r="B133" s="11" t="s">
        <v>2749</v>
      </c>
      <c r="C133" s="12"/>
    </row>
    <row r="134">
      <c r="A134" s="7" t="s">
        <v>3399</v>
      </c>
      <c r="B134" s="11" t="s">
        <v>2751</v>
      </c>
      <c r="C134" s="12"/>
    </row>
    <row r="135">
      <c r="A135" s="7" t="s">
        <v>3400</v>
      </c>
      <c r="B135" s="11" t="s">
        <v>2753</v>
      </c>
      <c r="C135" s="12"/>
    </row>
    <row r="136">
      <c r="A136" s="7" t="s">
        <v>3401</v>
      </c>
      <c r="B136" s="11" t="s">
        <v>2755</v>
      </c>
      <c r="C136" s="12"/>
    </row>
    <row r="137">
      <c r="A137" s="7" t="s">
        <v>3402</v>
      </c>
      <c r="B137" s="11" t="s">
        <v>2757</v>
      </c>
      <c r="C137" s="12"/>
    </row>
    <row r="138">
      <c r="A138" s="7" t="s">
        <v>3403</v>
      </c>
      <c r="B138" s="11" t="s">
        <v>2759</v>
      </c>
      <c r="C138" s="12"/>
    </row>
    <row r="139">
      <c r="A139" s="7" t="s">
        <v>3404</v>
      </c>
      <c r="B139" s="11" t="s">
        <v>2761</v>
      </c>
      <c r="C139" s="12"/>
    </row>
    <row r="140">
      <c r="A140" s="7" t="s">
        <v>3405</v>
      </c>
      <c r="B140" s="11" t="s">
        <v>2763</v>
      </c>
      <c r="C140" s="12"/>
    </row>
    <row r="141">
      <c r="A141" s="7" t="s">
        <v>3406</v>
      </c>
      <c r="B141" s="11" t="s">
        <v>2765</v>
      </c>
      <c r="C141" s="12"/>
    </row>
    <row r="142">
      <c r="A142" s="7" t="s">
        <v>3407</v>
      </c>
      <c r="B142" s="11" t="s">
        <v>2767</v>
      </c>
      <c r="C142" s="12"/>
    </row>
    <row r="143">
      <c r="A143" s="7" t="s">
        <v>3408</v>
      </c>
      <c r="B143" s="11" t="s">
        <v>2769</v>
      </c>
      <c r="C143" s="12"/>
    </row>
    <row r="144">
      <c r="A144" s="7" t="s">
        <v>3409</v>
      </c>
      <c r="B144" s="11" t="s">
        <v>2771</v>
      </c>
      <c r="C144" s="12"/>
    </row>
    <row r="145">
      <c r="A145" s="7" t="s">
        <v>3410</v>
      </c>
      <c r="B145" s="11" t="s">
        <v>2920</v>
      </c>
      <c r="C145" s="12"/>
    </row>
    <row r="146">
      <c r="A146" s="7" t="s">
        <v>3411</v>
      </c>
      <c r="B146" s="11" t="s">
        <v>2773</v>
      </c>
      <c r="C146" s="12"/>
    </row>
    <row r="147">
      <c r="A147" s="7" t="s">
        <v>3412</v>
      </c>
      <c r="B147" s="11" t="s">
        <v>3066</v>
      </c>
      <c r="C147" s="12"/>
    </row>
    <row r="148">
      <c r="A148" s="7" t="s">
        <v>3413</v>
      </c>
      <c r="B148" s="11" t="s">
        <v>2775</v>
      </c>
      <c r="C148" s="12"/>
    </row>
    <row r="149">
      <c r="A149" s="7" t="s">
        <v>3034</v>
      </c>
      <c r="B149" s="11" t="s">
        <v>2777</v>
      </c>
      <c r="C149" s="12"/>
    </row>
    <row r="151">
      <c r="A151" s="19" t="s">
        <v>3390</v>
      </c>
      <c r="B151" s="0" t="s">
        <v>782</v>
      </c>
    </row>
    <row r="152">
      <c r="A152" s="19" t="s">
        <v>3381</v>
      </c>
      <c r="B152" s="0" t="s">
        <v>725</v>
      </c>
    </row>
    <row r="153">
      <c r="A153" s="19" t="s">
        <v>3382</v>
      </c>
      <c r="B153" s="0" t="s">
        <v>3388</v>
      </c>
    </row>
    <row r="154">
      <c r="A154" s="19" t="s">
        <v>3455</v>
      </c>
      <c r="B154" s="0" t="s">
        <v>781</v>
      </c>
    </row>
    <row r="155">
      <c r="A155" s="19" t="s">
        <v>2965</v>
      </c>
      <c r="B155" s="0" t="s">
        <v>2966</v>
      </c>
    </row>
    <row r="156">
      <c r="A156" s="3" t="s">
        <v>139</v>
      </c>
      <c r="B156" s="5" t="s">
        <v>139</v>
      </c>
      <c r="C156" s="7" t="s">
        <v>3461</v>
      </c>
    </row>
    <row r="157">
      <c r="A157" s="8" t="s">
        <v>139</v>
      </c>
      <c r="B157" s="10" t="s">
        <v>139</v>
      </c>
      <c r="C157" s="11" t="s">
        <v>3509</v>
      </c>
    </row>
    <row r="158">
      <c r="A158" s="7" t="s">
        <v>3458</v>
      </c>
      <c r="B158" s="11" t="s">
        <v>2749</v>
      </c>
      <c r="C158" s="18"/>
    </row>
    <row r="159">
      <c r="A159" s="7" t="s">
        <v>3399</v>
      </c>
      <c r="B159" s="11" t="s">
        <v>2751</v>
      </c>
      <c r="C159" s="18"/>
    </row>
    <row r="160">
      <c r="A160" s="7" t="s">
        <v>3400</v>
      </c>
      <c r="B160" s="11" t="s">
        <v>2753</v>
      </c>
      <c r="C160" s="18"/>
    </row>
    <row r="161">
      <c r="A161" s="7" t="s">
        <v>3401</v>
      </c>
      <c r="B161" s="11" t="s">
        <v>2755</v>
      </c>
      <c r="C161" s="18"/>
    </row>
    <row r="162">
      <c r="A162" s="7" t="s">
        <v>3402</v>
      </c>
      <c r="B162" s="11" t="s">
        <v>2757</v>
      </c>
      <c r="C162" s="18"/>
    </row>
    <row r="163">
      <c r="A163" s="7" t="s">
        <v>3403</v>
      </c>
      <c r="B163" s="11" t="s">
        <v>2759</v>
      </c>
      <c r="C163" s="18"/>
    </row>
    <row r="164">
      <c r="A164" s="7" t="s">
        <v>3404</v>
      </c>
      <c r="B164" s="11" t="s">
        <v>2761</v>
      </c>
      <c r="C164" s="18"/>
    </row>
    <row r="165">
      <c r="A165" s="7" t="s">
        <v>3405</v>
      </c>
      <c r="B165" s="11" t="s">
        <v>2763</v>
      </c>
      <c r="C165" s="18"/>
    </row>
    <row r="166">
      <c r="A166" s="7" t="s">
        <v>3406</v>
      </c>
      <c r="B166" s="11" t="s">
        <v>2765</v>
      </c>
      <c r="C166" s="18"/>
    </row>
    <row r="167">
      <c r="A167" s="7" t="s">
        <v>3407</v>
      </c>
      <c r="B167" s="11" t="s">
        <v>2767</v>
      </c>
      <c r="C167" s="18"/>
    </row>
    <row r="168">
      <c r="A168" s="7" t="s">
        <v>3408</v>
      </c>
      <c r="B168" s="11" t="s">
        <v>2769</v>
      </c>
      <c r="C168" s="18"/>
    </row>
    <row r="169">
      <c r="A169" s="7" t="s">
        <v>3409</v>
      </c>
      <c r="B169" s="11" t="s">
        <v>2771</v>
      </c>
      <c r="C169" s="18"/>
    </row>
    <row r="170">
      <c r="A170" s="7" t="s">
        <v>3410</v>
      </c>
      <c r="B170" s="11" t="s">
        <v>2920</v>
      </c>
      <c r="C170" s="18"/>
    </row>
    <row r="171">
      <c r="A171" s="7" t="s">
        <v>3411</v>
      </c>
      <c r="B171" s="11" t="s">
        <v>2773</v>
      </c>
      <c r="C171" s="18"/>
    </row>
    <row r="172">
      <c r="A172" s="7" t="s">
        <v>3412</v>
      </c>
      <c r="B172" s="11" t="s">
        <v>3066</v>
      </c>
      <c r="C172" s="18"/>
    </row>
    <row r="173">
      <c r="A173" s="7" t="s">
        <v>3413</v>
      </c>
      <c r="B173" s="11" t="s">
        <v>2775</v>
      </c>
      <c r="C173" s="18"/>
    </row>
    <row r="174">
      <c r="A174" s="7" t="s">
        <v>3034</v>
      </c>
      <c r="B174" s="11" t="s">
        <v>2777</v>
      </c>
      <c r="C174" s="18"/>
    </row>
    <row r="176">
      <c r="A176" s="19" t="s">
        <v>3390</v>
      </c>
      <c r="B176" s="0" t="s">
        <v>660</v>
      </c>
    </row>
    <row r="177">
      <c r="A177" s="19" t="s">
        <v>3381</v>
      </c>
      <c r="B177" s="0" t="s">
        <v>725</v>
      </c>
    </row>
    <row r="178">
      <c r="A178" s="19" t="s">
        <v>3382</v>
      </c>
      <c r="B178" s="0" t="s">
        <v>3388</v>
      </c>
    </row>
    <row r="179">
      <c r="A179" s="19" t="s">
        <v>3455</v>
      </c>
      <c r="B179" s="0" t="s">
        <v>781</v>
      </c>
    </row>
    <row r="180">
      <c r="A180" s="19" t="s">
        <v>2965</v>
      </c>
      <c r="B180" s="0" t="s">
        <v>2966</v>
      </c>
    </row>
    <row r="181">
      <c r="A181" s="3" t="s">
        <v>139</v>
      </c>
      <c r="B181" s="5" t="s">
        <v>139</v>
      </c>
      <c r="C181" s="7" t="s">
        <v>3461</v>
      </c>
    </row>
    <row r="182">
      <c r="A182" s="8" t="s">
        <v>139</v>
      </c>
      <c r="B182" s="10" t="s">
        <v>139</v>
      </c>
      <c r="C182" s="11" t="s">
        <v>3509</v>
      </c>
    </row>
    <row r="183">
      <c r="A183" s="7" t="s">
        <v>3458</v>
      </c>
      <c r="B183" s="11" t="s">
        <v>2749</v>
      </c>
      <c r="C183" s="18"/>
    </row>
    <row r="184">
      <c r="A184" s="7" t="s">
        <v>3399</v>
      </c>
      <c r="B184" s="11" t="s">
        <v>2751</v>
      </c>
      <c r="C184" s="18"/>
    </row>
    <row r="185">
      <c r="A185" s="7" t="s">
        <v>3400</v>
      </c>
      <c r="B185" s="11" t="s">
        <v>2753</v>
      </c>
      <c r="C185" s="18"/>
    </row>
    <row r="186">
      <c r="A186" s="7" t="s">
        <v>3401</v>
      </c>
      <c r="B186" s="11" t="s">
        <v>2755</v>
      </c>
      <c r="C186" s="18"/>
    </row>
    <row r="187">
      <c r="A187" s="7" t="s">
        <v>3402</v>
      </c>
      <c r="B187" s="11" t="s">
        <v>2757</v>
      </c>
      <c r="C187" s="18"/>
    </row>
    <row r="188">
      <c r="A188" s="7" t="s">
        <v>3403</v>
      </c>
      <c r="B188" s="11" t="s">
        <v>2759</v>
      </c>
      <c r="C188" s="18"/>
    </row>
    <row r="189">
      <c r="A189" s="7" t="s">
        <v>3404</v>
      </c>
      <c r="B189" s="11" t="s">
        <v>2761</v>
      </c>
      <c r="C189" s="18"/>
    </row>
    <row r="190">
      <c r="A190" s="7" t="s">
        <v>3405</v>
      </c>
      <c r="B190" s="11" t="s">
        <v>2763</v>
      </c>
      <c r="C190" s="18"/>
    </row>
    <row r="191">
      <c r="A191" s="7" t="s">
        <v>3406</v>
      </c>
      <c r="B191" s="11" t="s">
        <v>2765</v>
      </c>
      <c r="C191" s="18"/>
    </row>
    <row r="192">
      <c r="A192" s="7" t="s">
        <v>3407</v>
      </c>
      <c r="B192" s="11" t="s">
        <v>2767</v>
      </c>
      <c r="C192" s="18"/>
    </row>
    <row r="193">
      <c r="A193" s="7" t="s">
        <v>3408</v>
      </c>
      <c r="B193" s="11" t="s">
        <v>2769</v>
      </c>
      <c r="C193" s="18"/>
    </row>
    <row r="194">
      <c r="A194" s="7" t="s">
        <v>3409</v>
      </c>
      <c r="B194" s="11" t="s">
        <v>2771</v>
      </c>
      <c r="C194" s="18"/>
    </row>
    <row r="195">
      <c r="A195" s="7" t="s">
        <v>3410</v>
      </c>
      <c r="B195" s="11" t="s">
        <v>2920</v>
      </c>
      <c r="C195" s="18"/>
    </row>
    <row r="196">
      <c r="A196" s="7" t="s">
        <v>3411</v>
      </c>
      <c r="B196" s="11" t="s">
        <v>2773</v>
      </c>
      <c r="C196" s="18"/>
    </row>
    <row r="197">
      <c r="A197" s="7" t="s">
        <v>3412</v>
      </c>
      <c r="B197" s="11" t="s">
        <v>3066</v>
      </c>
      <c r="C197" s="18"/>
    </row>
    <row r="198">
      <c r="A198" s="7" t="s">
        <v>3413</v>
      </c>
      <c r="B198" s="11" t="s">
        <v>2775</v>
      </c>
      <c r="C198" s="18"/>
    </row>
    <row r="199">
      <c r="A199" s="7" t="s">
        <v>3034</v>
      </c>
      <c r="B199" s="11" t="s">
        <v>2777</v>
      </c>
      <c r="C199" s="18"/>
    </row>
    <row r="201">
      <c r="A201" s="19" t="s">
        <v>3390</v>
      </c>
      <c r="B201" s="0" t="s">
        <v>782</v>
      </c>
    </row>
    <row r="202">
      <c r="A202" s="19" t="s">
        <v>3381</v>
      </c>
      <c r="B202" s="0" t="s">
        <v>601</v>
      </c>
    </row>
    <row r="203">
      <c r="A203" s="19" t="s">
        <v>3382</v>
      </c>
      <c r="B203" s="0" t="s">
        <v>3388</v>
      </c>
    </row>
    <row r="204">
      <c r="A204" s="19" t="s">
        <v>3455</v>
      </c>
      <c r="B204" s="0" t="s">
        <v>781</v>
      </c>
    </row>
    <row r="205">
      <c r="A205" s="19" t="s">
        <v>2965</v>
      </c>
      <c r="B205" s="0" t="s">
        <v>2966</v>
      </c>
    </row>
    <row r="206">
      <c r="A206" s="3" t="s">
        <v>139</v>
      </c>
      <c r="B206" s="5" t="s">
        <v>139</v>
      </c>
      <c r="C206" s="7" t="s">
        <v>3461</v>
      </c>
    </row>
    <row r="207">
      <c r="A207" s="8" t="s">
        <v>139</v>
      </c>
      <c r="B207" s="10" t="s">
        <v>139</v>
      </c>
      <c r="C207" s="11" t="s">
        <v>3509</v>
      </c>
    </row>
    <row r="208">
      <c r="A208" s="7" t="s">
        <v>3458</v>
      </c>
      <c r="B208" s="11" t="s">
        <v>2749</v>
      </c>
      <c r="C208" s="18"/>
    </row>
    <row r="209">
      <c r="A209" s="7" t="s">
        <v>3399</v>
      </c>
      <c r="B209" s="11" t="s">
        <v>2751</v>
      </c>
      <c r="C209" s="18"/>
    </row>
    <row r="210">
      <c r="A210" s="7" t="s">
        <v>3400</v>
      </c>
      <c r="B210" s="11" t="s">
        <v>2753</v>
      </c>
      <c r="C210" s="18"/>
    </row>
    <row r="211">
      <c r="A211" s="7" t="s">
        <v>3401</v>
      </c>
      <c r="B211" s="11" t="s">
        <v>2755</v>
      </c>
      <c r="C211" s="18"/>
    </row>
    <row r="212">
      <c r="A212" s="7" t="s">
        <v>3402</v>
      </c>
      <c r="B212" s="11" t="s">
        <v>2757</v>
      </c>
      <c r="C212" s="18"/>
    </row>
    <row r="213">
      <c r="A213" s="7" t="s">
        <v>3403</v>
      </c>
      <c r="B213" s="11" t="s">
        <v>2759</v>
      </c>
      <c r="C213" s="18"/>
    </row>
    <row r="214">
      <c r="A214" s="7" t="s">
        <v>3404</v>
      </c>
      <c r="B214" s="11" t="s">
        <v>2761</v>
      </c>
      <c r="C214" s="18"/>
    </row>
    <row r="215">
      <c r="A215" s="7" t="s">
        <v>3405</v>
      </c>
      <c r="B215" s="11" t="s">
        <v>2763</v>
      </c>
      <c r="C215" s="18"/>
    </row>
    <row r="216">
      <c r="A216" s="7" t="s">
        <v>3406</v>
      </c>
      <c r="B216" s="11" t="s">
        <v>2765</v>
      </c>
      <c r="C216" s="18"/>
    </row>
    <row r="217">
      <c r="A217" s="7" t="s">
        <v>3407</v>
      </c>
      <c r="B217" s="11" t="s">
        <v>2767</v>
      </c>
      <c r="C217" s="18"/>
    </row>
    <row r="218">
      <c r="A218" s="7" t="s">
        <v>3408</v>
      </c>
      <c r="B218" s="11" t="s">
        <v>2769</v>
      </c>
      <c r="C218" s="18"/>
    </row>
    <row r="219">
      <c r="A219" s="7" t="s">
        <v>3409</v>
      </c>
      <c r="B219" s="11" t="s">
        <v>2771</v>
      </c>
      <c r="C219" s="18"/>
    </row>
    <row r="220">
      <c r="A220" s="7" t="s">
        <v>3410</v>
      </c>
      <c r="B220" s="11" t="s">
        <v>2920</v>
      </c>
      <c r="C220" s="18"/>
    </row>
    <row r="221">
      <c r="A221" s="7" t="s">
        <v>3411</v>
      </c>
      <c r="B221" s="11" t="s">
        <v>2773</v>
      </c>
      <c r="C221" s="18"/>
    </row>
    <row r="222">
      <c r="A222" s="7" t="s">
        <v>3412</v>
      </c>
      <c r="B222" s="11" t="s">
        <v>3066</v>
      </c>
      <c r="C222" s="18"/>
    </row>
    <row r="223">
      <c r="A223" s="7" t="s">
        <v>3413</v>
      </c>
      <c r="B223" s="11" t="s">
        <v>2775</v>
      </c>
      <c r="C223" s="18"/>
    </row>
    <row r="224">
      <c r="A224" s="7" t="s">
        <v>3034</v>
      </c>
      <c r="B224" s="11" t="s">
        <v>2777</v>
      </c>
      <c r="C224" s="18"/>
    </row>
    <row r="226">
      <c r="A226" s="19" t="s">
        <v>3390</v>
      </c>
      <c r="B226" s="0" t="s">
        <v>660</v>
      </c>
    </row>
    <row r="227">
      <c r="A227" s="19" t="s">
        <v>3381</v>
      </c>
      <c r="B227" s="0" t="s">
        <v>601</v>
      </c>
    </row>
    <row r="228">
      <c r="A228" s="19" t="s">
        <v>3382</v>
      </c>
      <c r="B228" s="0" t="s">
        <v>3388</v>
      </c>
    </row>
    <row r="229">
      <c r="A229" s="19" t="s">
        <v>3455</v>
      </c>
      <c r="B229" s="0" t="s">
        <v>781</v>
      </c>
    </row>
    <row r="230">
      <c r="A230" s="19" t="s">
        <v>2965</v>
      </c>
      <c r="B230" s="0" t="s">
        <v>2966</v>
      </c>
    </row>
    <row r="231">
      <c r="A231" s="3" t="s">
        <v>139</v>
      </c>
      <c r="B231" s="5" t="s">
        <v>139</v>
      </c>
      <c r="C231" s="7" t="s">
        <v>3461</v>
      </c>
    </row>
    <row r="232">
      <c r="A232" s="8" t="s">
        <v>139</v>
      </c>
      <c r="B232" s="10" t="s">
        <v>139</v>
      </c>
      <c r="C232" s="11" t="s">
        <v>3509</v>
      </c>
    </row>
    <row r="233">
      <c r="A233" s="7" t="s">
        <v>3458</v>
      </c>
      <c r="B233" s="11" t="s">
        <v>2749</v>
      </c>
      <c r="C233" s="18"/>
    </row>
    <row r="234">
      <c r="A234" s="7" t="s">
        <v>3399</v>
      </c>
      <c r="B234" s="11" t="s">
        <v>2751</v>
      </c>
      <c r="C234" s="18"/>
    </row>
    <row r="235">
      <c r="A235" s="7" t="s">
        <v>3400</v>
      </c>
      <c r="B235" s="11" t="s">
        <v>2753</v>
      </c>
      <c r="C235" s="18"/>
    </row>
    <row r="236">
      <c r="A236" s="7" t="s">
        <v>3401</v>
      </c>
      <c r="B236" s="11" t="s">
        <v>2755</v>
      </c>
      <c r="C236" s="18"/>
    </row>
    <row r="237">
      <c r="A237" s="7" t="s">
        <v>3402</v>
      </c>
      <c r="B237" s="11" t="s">
        <v>2757</v>
      </c>
      <c r="C237" s="18"/>
    </row>
    <row r="238">
      <c r="A238" s="7" t="s">
        <v>3403</v>
      </c>
      <c r="B238" s="11" t="s">
        <v>2759</v>
      </c>
      <c r="C238" s="18"/>
    </row>
    <row r="239">
      <c r="A239" s="7" t="s">
        <v>3404</v>
      </c>
      <c r="B239" s="11" t="s">
        <v>2761</v>
      </c>
      <c r="C239" s="18"/>
    </row>
    <row r="240">
      <c r="A240" s="7" t="s">
        <v>3405</v>
      </c>
      <c r="B240" s="11" t="s">
        <v>2763</v>
      </c>
      <c r="C240" s="18"/>
    </row>
    <row r="241">
      <c r="A241" s="7" t="s">
        <v>3406</v>
      </c>
      <c r="B241" s="11" t="s">
        <v>2765</v>
      </c>
      <c r="C241" s="18"/>
    </row>
    <row r="242">
      <c r="A242" s="7" t="s">
        <v>3407</v>
      </c>
      <c r="B242" s="11" t="s">
        <v>2767</v>
      </c>
      <c r="C242" s="18"/>
    </row>
    <row r="243">
      <c r="A243" s="7" t="s">
        <v>3408</v>
      </c>
      <c r="B243" s="11" t="s">
        <v>2769</v>
      </c>
      <c r="C243" s="18"/>
    </row>
    <row r="244">
      <c r="A244" s="7" t="s">
        <v>3409</v>
      </c>
      <c r="B244" s="11" t="s">
        <v>2771</v>
      </c>
      <c r="C244" s="18"/>
    </row>
    <row r="245">
      <c r="A245" s="7" t="s">
        <v>3410</v>
      </c>
      <c r="B245" s="11" t="s">
        <v>2920</v>
      </c>
      <c r="C245" s="18"/>
    </row>
    <row r="246">
      <c r="A246" s="7" t="s">
        <v>3411</v>
      </c>
      <c r="B246" s="11" t="s">
        <v>2773</v>
      </c>
      <c r="C246" s="18"/>
    </row>
    <row r="247">
      <c r="A247" s="7" t="s">
        <v>3412</v>
      </c>
      <c r="B247" s="11" t="s">
        <v>3066</v>
      </c>
      <c r="C247" s="18"/>
    </row>
    <row r="248">
      <c r="A248" s="7" t="s">
        <v>3413</v>
      </c>
      <c r="B248" s="11" t="s">
        <v>2775</v>
      </c>
      <c r="C248" s="18"/>
    </row>
    <row r="249">
      <c r="A249" s="7" t="s">
        <v>3034</v>
      </c>
      <c r="B249" s="11" t="s">
        <v>2777</v>
      </c>
      <c r="C249" s="18"/>
    </row>
    <row r="251">
      <c r="A251" s="19" t="s">
        <v>3390</v>
      </c>
      <c r="B251" s="0" t="s">
        <v>782</v>
      </c>
    </row>
    <row r="252">
      <c r="A252" s="19" t="s">
        <v>3381</v>
      </c>
      <c r="B252" s="0" t="s">
        <v>636</v>
      </c>
    </row>
    <row r="253">
      <c r="A253" s="19" t="s">
        <v>3382</v>
      </c>
      <c r="B253" s="0" t="s">
        <v>3388</v>
      </c>
    </row>
    <row r="254">
      <c r="A254" s="19" t="s">
        <v>3455</v>
      </c>
      <c r="B254" s="0" t="s">
        <v>781</v>
      </c>
    </row>
    <row r="255">
      <c r="A255" s="19" t="s">
        <v>2965</v>
      </c>
      <c r="B255" s="0" t="s">
        <v>2966</v>
      </c>
    </row>
    <row r="256">
      <c r="A256" s="3" t="s">
        <v>139</v>
      </c>
      <c r="B256" s="5" t="s">
        <v>139</v>
      </c>
      <c r="C256" s="7" t="s">
        <v>3461</v>
      </c>
    </row>
    <row r="257">
      <c r="A257" s="8" t="s">
        <v>139</v>
      </c>
      <c r="B257" s="10" t="s">
        <v>139</v>
      </c>
      <c r="C257" s="11" t="s">
        <v>3509</v>
      </c>
    </row>
    <row r="258">
      <c r="A258" s="7" t="s">
        <v>3458</v>
      </c>
      <c r="B258" s="11" t="s">
        <v>2749</v>
      </c>
      <c r="C258" s="18"/>
    </row>
    <row r="259">
      <c r="A259" s="7" t="s">
        <v>3399</v>
      </c>
      <c r="B259" s="11" t="s">
        <v>2751</v>
      </c>
      <c r="C259" s="18"/>
    </row>
    <row r="260">
      <c r="A260" s="7" t="s">
        <v>3400</v>
      </c>
      <c r="B260" s="11" t="s">
        <v>2753</v>
      </c>
      <c r="C260" s="18"/>
    </row>
    <row r="261">
      <c r="A261" s="7" t="s">
        <v>3401</v>
      </c>
      <c r="B261" s="11" t="s">
        <v>2755</v>
      </c>
      <c r="C261" s="18"/>
    </row>
    <row r="262">
      <c r="A262" s="7" t="s">
        <v>3402</v>
      </c>
      <c r="B262" s="11" t="s">
        <v>2757</v>
      </c>
      <c r="C262" s="18"/>
    </row>
    <row r="263">
      <c r="A263" s="7" t="s">
        <v>3403</v>
      </c>
      <c r="B263" s="11" t="s">
        <v>2759</v>
      </c>
      <c r="C263" s="18"/>
    </row>
    <row r="264">
      <c r="A264" s="7" t="s">
        <v>3404</v>
      </c>
      <c r="B264" s="11" t="s">
        <v>2761</v>
      </c>
      <c r="C264" s="18"/>
    </row>
    <row r="265">
      <c r="A265" s="7" t="s">
        <v>3405</v>
      </c>
      <c r="B265" s="11" t="s">
        <v>2763</v>
      </c>
      <c r="C265" s="18"/>
    </row>
    <row r="266">
      <c r="A266" s="7" t="s">
        <v>3406</v>
      </c>
      <c r="B266" s="11" t="s">
        <v>2765</v>
      </c>
      <c r="C266" s="18"/>
    </row>
    <row r="267">
      <c r="A267" s="7" t="s">
        <v>3407</v>
      </c>
      <c r="B267" s="11" t="s">
        <v>2767</v>
      </c>
      <c r="C267" s="18"/>
    </row>
    <row r="268">
      <c r="A268" s="7" t="s">
        <v>3408</v>
      </c>
      <c r="B268" s="11" t="s">
        <v>2769</v>
      </c>
      <c r="C268" s="18"/>
    </row>
    <row r="269">
      <c r="A269" s="7" t="s">
        <v>3409</v>
      </c>
      <c r="B269" s="11" t="s">
        <v>2771</v>
      </c>
      <c r="C269" s="18"/>
    </row>
    <row r="270">
      <c r="A270" s="7" t="s">
        <v>3410</v>
      </c>
      <c r="B270" s="11" t="s">
        <v>2920</v>
      </c>
      <c r="C270" s="18"/>
    </row>
    <row r="271">
      <c r="A271" s="7" t="s">
        <v>3411</v>
      </c>
      <c r="B271" s="11" t="s">
        <v>2773</v>
      </c>
      <c r="C271" s="18"/>
    </row>
    <row r="272">
      <c r="A272" s="7" t="s">
        <v>3412</v>
      </c>
      <c r="B272" s="11" t="s">
        <v>3066</v>
      </c>
      <c r="C272" s="18"/>
    </row>
    <row r="273">
      <c r="A273" s="7" t="s">
        <v>3413</v>
      </c>
      <c r="B273" s="11" t="s">
        <v>2775</v>
      </c>
      <c r="C273" s="18"/>
    </row>
    <row r="274">
      <c r="A274" s="7" t="s">
        <v>3034</v>
      </c>
      <c r="B274" s="11" t="s">
        <v>2777</v>
      </c>
      <c r="C274" s="18"/>
    </row>
    <row r="276">
      <c r="A276" s="19" t="s">
        <v>3390</v>
      </c>
      <c r="B276" s="0" t="s">
        <v>660</v>
      </c>
    </row>
    <row r="277">
      <c r="A277" s="19" t="s">
        <v>3381</v>
      </c>
      <c r="B277" s="0" t="s">
        <v>636</v>
      </c>
    </row>
    <row r="278">
      <c r="A278" s="19" t="s">
        <v>3382</v>
      </c>
      <c r="B278" s="0" t="s">
        <v>3388</v>
      </c>
    </row>
    <row r="279">
      <c r="A279" s="19" t="s">
        <v>3455</v>
      </c>
      <c r="B279" s="0" t="s">
        <v>781</v>
      </c>
    </row>
    <row r="280">
      <c r="A280" s="19" t="s">
        <v>2965</v>
      </c>
      <c r="B280" s="0" t="s">
        <v>2966</v>
      </c>
    </row>
    <row r="281">
      <c r="A281" s="3" t="s">
        <v>139</v>
      </c>
      <c r="B281" s="5" t="s">
        <v>139</v>
      </c>
      <c r="C281" s="7" t="s">
        <v>3461</v>
      </c>
    </row>
    <row r="282">
      <c r="A282" s="8" t="s">
        <v>139</v>
      </c>
      <c r="B282" s="10" t="s">
        <v>139</v>
      </c>
      <c r="C282" s="11" t="s">
        <v>3509</v>
      </c>
    </row>
    <row r="283">
      <c r="A283" s="7" t="s">
        <v>3458</v>
      </c>
      <c r="B283" s="11" t="s">
        <v>2749</v>
      </c>
      <c r="C283" s="18"/>
    </row>
    <row r="284">
      <c r="A284" s="7" t="s">
        <v>3399</v>
      </c>
      <c r="B284" s="11" t="s">
        <v>2751</v>
      </c>
      <c r="C284" s="18"/>
    </row>
    <row r="285">
      <c r="A285" s="7" t="s">
        <v>3400</v>
      </c>
      <c r="B285" s="11" t="s">
        <v>2753</v>
      </c>
      <c r="C285" s="18"/>
    </row>
    <row r="286">
      <c r="A286" s="7" t="s">
        <v>3401</v>
      </c>
      <c r="B286" s="11" t="s">
        <v>2755</v>
      </c>
      <c r="C286" s="18"/>
    </row>
    <row r="287">
      <c r="A287" s="7" t="s">
        <v>3402</v>
      </c>
      <c r="B287" s="11" t="s">
        <v>2757</v>
      </c>
      <c r="C287" s="18"/>
    </row>
    <row r="288">
      <c r="A288" s="7" t="s">
        <v>3403</v>
      </c>
      <c r="B288" s="11" t="s">
        <v>2759</v>
      </c>
      <c r="C288" s="18"/>
    </row>
    <row r="289">
      <c r="A289" s="7" t="s">
        <v>3404</v>
      </c>
      <c r="B289" s="11" t="s">
        <v>2761</v>
      </c>
      <c r="C289" s="18"/>
    </row>
    <row r="290">
      <c r="A290" s="7" t="s">
        <v>3405</v>
      </c>
      <c r="B290" s="11" t="s">
        <v>2763</v>
      </c>
      <c r="C290" s="18"/>
    </row>
    <row r="291">
      <c r="A291" s="7" t="s">
        <v>3406</v>
      </c>
      <c r="B291" s="11" t="s">
        <v>2765</v>
      </c>
      <c r="C291" s="18"/>
    </row>
    <row r="292">
      <c r="A292" s="7" t="s">
        <v>3407</v>
      </c>
      <c r="B292" s="11" t="s">
        <v>2767</v>
      </c>
      <c r="C292" s="18"/>
    </row>
    <row r="293">
      <c r="A293" s="7" t="s">
        <v>3408</v>
      </c>
      <c r="B293" s="11" t="s">
        <v>2769</v>
      </c>
      <c r="C293" s="18"/>
    </row>
    <row r="294">
      <c r="A294" s="7" t="s">
        <v>3409</v>
      </c>
      <c r="B294" s="11" t="s">
        <v>2771</v>
      </c>
      <c r="C294" s="18"/>
    </row>
    <row r="295">
      <c r="A295" s="7" t="s">
        <v>3410</v>
      </c>
      <c r="B295" s="11" t="s">
        <v>2920</v>
      </c>
      <c r="C295" s="18"/>
    </row>
    <row r="296">
      <c r="A296" s="7" t="s">
        <v>3411</v>
      </c>
      <c r="B296" s="11" t="s">
        <v>2773</v>
      </c>
      <c r="C296" s="18"/>
    </row>
    <row r="297">
      <c r="A297" s="7" t="s">
        <v>3412</v>
      </c>
      <c r="B297" s="11" t="s">
        <v>3066</v>
      </c>
      <c r="C297" s="18"/>
    </row>
    <row r="298">
      <c r="A298" s="7" t="s">
        <v>3413</v>
      </c>
      <c r="B298" s="11" t="s">
        <v>2775</v>
      </c>
      <c r="C298" s="18"/>
    </row>
    <row r="299">
      <c r="A299" s="7" t="s">
        <v>3034</v>
      </c>
      <c r="B299" s="11" t="s">
        <v>2777</v>
      </c>
      <c r="C299" s="18"/>
    </row>
    <row r="301">
      <c r="A301" s="19" t="s">
        <v>3390</v>
      </c>
      <c r="B301" s="0" t="s">
        <v>782</v>
      </c>
    </row>
    <row r="302">
      <c r="A302" s="19" t="s">
        <v>3381</v>
      </c>
      <c r="B302" s="0" t="s">
        <v>725</v>
      </c>
    </row>
    <row r="303">
      <c r="A303" s="19" t="s">
        <v>3382</v>
      </c>
      <c r="B303" s="0" t="s">
        <v>780</v>
      </c>
    </row>
    <row r="304">
      <c r="A304" s="19" t="s">
        <v>3455</v>
      </c>
      <c r="B304" s="0" t="s">
        <v>781</v>
      </c>
    </row>
    <row r="305">
      <c r="A305" s="19" t="s">
        <v>2965</v>
      </c>
      <c r="B305" s="0" t="s">
        <v>2966</v>
      </c>
    </row>
    <row r="306">
      <c r="A306" s="3" t="s">
        <v>139</v>
      </c>
      <c r="B306" s="5" t="s">
        <v>139</v>
      </c>
      <c r="C306" s="7" t="s">
        <v>3461</v>
      </c>
    </row>
    <row r="307">
      <c r="A307" s="8" t="s">
        <v>139</v>
      </c>
      <c r="B307" s="10" t="s">
        <v>139</v>
      </c>
      <c r="C307" s="11" t="s">
        <v>3509</v>
      </c>
    </row>
    <row r="308">
      <c r="A308" s="7" t="s">
        <v>3458</v>
      </c>
      <c r="B308" s="11" t="s">
        <v>2749</v>
      </c>
      <c r="C308" s="12"/>
    </row>
    <row r="309">
      <c r="A309" s="7" t="s">
        <v>3399</v>
      </c>
      <c r="B309" s="11" t="s">
        <v>2751</v>
      </c>
      <c r="C309" s="12"/>
    </row>
    <row r="310">
      <c r="A310" s="7" t="s">
        <v>3400</v>
      </c>
      <c r="B310" s="11" t="s">
        <v>2753</v>
      </c>
      <c r="C310" s="12"/>
    </row>
    <row r="311">
      <c r="A311" s="7" t="s">
        <v>3401</v>
      </c>
      <c r="B311" s="11" t="s">
        <v>2755</v>
      </c>
      <c r="C311" s="12"/>
    </row>
    <row r="312">
      <c r="A312" s="7" t="s">
        <v>3402</v>
      </c>
      <c r="B312" s="11" t="s">
        <v>2757</v>
      </c>
      <c r="C312" s="12"/>
    </row>
    <row r="313">
      <c r="A313" s="7" t="s">
        <v>3403</v>
      </c>
      <c r="B313" s="11" t="s">
        <v>2759</v>
      </c>
      <c r="C313" s="12"/>
    </row>
    <row r="314">
      <c r="A314" s="7" t="s">
        <v>3404</v>
      </c>
      <c r="B314" s="11" t="s">
        <v>2761</v>
      </c>
      <c r="C314" s="12"/>
    </row>
    <row r="315">
      <c r="A315" s="7" t="s">
        <v>3405</v>
      </c>
      <c r="B315" s="11" t="s">
        <v>2763</v>
      </c>
      <c r="C315" s="12"/>
    </row>
    <row r="316">
      <c r="A316" s="7" t="s">
        <v>3406</v>
      </c>
      <c r="B316" s="11" t="s">
        <v>2765</v>
      </c>
      <c r="C316" s="12"/>
    </row>
    <row r="317">
      <c r="A317" s="7" t="s">
        <v>3407</v>
      </c>
      <c r="B317" s="11" t="s">
        <v>2767</v>
      </c>
      <c r="C317" s="12"/>
    </row>
    <row r="318">
      <c r="A318" s="7" t="s">
        <v>3408</v>
      </c>
      <c r="B318" s="11" t="s">
        <v>2769</v>
      </c>
      <c r="C318" s="12"/>
    </row>
    <row r="319">
      <c r="A319" s="7" t="s">
        <v>3409</v>
      </c>
      <c r="B319" s="11" t="s">
        <v>2771</v>
      </c>
      <c r="C319" s="12"/>
    </row>
    <row r="320">
      <c r="A320" s="7" t="s">
        <v>3410</v>
      </c>
      <c r="B320" s="11" t="s">
        <v>2920</v>
      </c>
      <c r="C320" s="12"/>
    </row>
    <row r="321">
      <c r="A321" s="7" t="s">
        <v>3411</v>
      </c>
      <c r="B321" s="11" t="s">
        <v>2773</v>
      </c>
      <c r="C321" s="12"/>
    </row>
    <row r="322">
      <c r="A322" s="7" t="s">
        <v>3412</v>
      </c>
      <c r="B322" s="11" t="s">
        <v>3066</v>
      </c>
      <c r="C322" s="12"/>
    </row>
    <row r="323">
      <c r="A323" s="7" t="s">
        <v>3413</v>
      </c>
      <c r="B323" s="11" t="s">
        <v>2775</v>
      </c>
      <c r="C323" s="12"/>
    </row>
    <row r="324">
      <c r="A324" s="7" t="s">
        <v>3034</v>
      </c>
      <c r="B324" s="11" t="s">
        <v>2777</v>
      </c>
      <c r="C324" s="12"/>
    </row>
    <row r="326">
      <c r="A326" s="19" t="s">
        <v>3390</v>
      </c>
      <c r="B326" s="0" t="s">
        <v>660</v>
      </c>
    </row>
    <row r="327">
      <c r="A327" s="19" t="s">
        <v>3381</v>
      </c>
      <c r="B327" s="0" t="s">
        <v>725</v>
      </c>
    </row>
    <row r="328">
      <c r="A328" s="19" t="s">
        <v>3382</v>
      </c>
      <c r="B328" s="0" t="s">
        <v>780</v>
      </c>
    </row>
    <row r="329">
      <c r="A329" s="19" t="s">
        <v>3455</v>
      </c>
      <c r="B329" s="0" t="s">
        <v>781</v>
      </c>
    </row>
    <row r="330">
      <c r="A330" s="19" t="s">
        <v>2965</v>
      </c>
      <c r="B330" s="0" t="s">
        <v>2966</v>
      </c>
    </row>
    <row r="331">
      <c r="A331" s="3" t="s">
        <v>139</v>
      </c>
      <c r="B331" s="5" t="s">
        <v>139</v>
      </c>
      <c r="C331" s="7" t="s">
        <v>3461</v>
      </c>
    </row>
    <row r="332">
      <c r="A332" s="8" t="s">
        <v>139</v>
      </c>
      <c r="B332" s="10" t="s">
        <v>139</v>
      </c>
      <c r="C332" s="11" t="s">
        <v>3509</v>
      </c>
    </row>
    <row r="333">
      <c r="A333" s="7" t="s">
        <v>3458</v>
      </c>
      <c r="B333" s="11" t="s">
        <v>2749</v>
      </c>
      <c r="C333" s="12"/>
    </row>
    <row r="334">
      <c r="A334" s="7" t="s">
        <v>3399</v>
      </c>
      <c r="B334" s="11" t="s">
        <v>2751</v>
      </c>
      <c r="C334" s="12"/>
    </row>
    <row r="335">
      <c r="A335" s="7" t="s">
        <v>3400</v>
      </c>
      <c r="B335" s="11" t="s">
        <v>2753</v>
      </c>
      <c r="C335" s="12"/>
    </row>
    <row r="336">
      <c r="A336" s="7" t="s">
        <v>3401</v>
      </c>
      <c r="B336" s="11" t="s">
        <v>2755</v>
      </c>
      <c r="C336" s="12"/>
    </row>
    <row r="337">
      <c r="A337" s="7" t="s">
        <v>3402</v>
      </c>
      <c r="B337" s="11" t="s">
        <v>2757</v>
      </c>
      <c r="C337" s="12"/>
    </row>
    <row r="338">
      <c r="A338" s="7" t="s">
        <v>3403</v>
      </c>
      <c r="B338" s="11" t="s">
        <v>2759</v>
      </c>
      <c r="C338" s="12"/>
    </row>
    <row r="339">
      <c r="A339" s="7" t="s">
        <v>3404</v>
      </c>
      <c r="B339" s="11" t="s">
        <v>2761</v>
      </c>
      <c r="C339" s="12"/>
    </row>
    <row r="340">
      <c r="A340" s="7" t="s">
        <v>3405</v>
      </c>
      <c r="B340" s="11" t="s">
        <v>2763</v>
      </c>
      <c r="C340" s="12"/>
    </row>
    <row r="341">
      <c r="A341" s="7" t="s">
        <v>3406</v>
      </c>
      <c r="B341" s="11" t="s">
        <v>2765</v>
      </c>
      <c r="C341" s="12"/>
    </row>
    <row r="342">
      <c r="A342" s="7" t="s">
        <v>3407</v>
      </c>
      <c r="B342" s="11" t="s">
        <v>2767</v>
      </c>
      <c r="C342" s="12"/>
    </row>
    <row r="343">
      <c r="A343" s="7" t="s">
        <v>3408</v>
      </c>
      <c r="B343" s="11" t="s">
        <v>2769</v>
      </c>
      <c r="C343" s="12"/>
    </row>
    <row r="344">
      <c r="A344" s="7" t="s">
        <v>3409</v>
      </c>
      <c r="B344" s="11" t="s">
        <v>2771</v>
      </c>
      <c r="C344" s="12"/>
    </row>
    <row r="345">
      <c r="A345" s="7" t="s">
        <v>3410</v>
      </c>
      <c r="B345" s="11" t="s">
        <v>2920</v>
      </c>
      <c r="C345" s="12"/>
    </row>
    <row r="346">
      <c r="A346" s="7" t="s">
        <v>3411</v>
      </c>
      <c r="B346" s="11" t="s">
        <v>2773</v>
      </c>
      <c r="C346" s="12"/>
    </row>
    <row r="347">
      <c r="A347" s="7" t="s">
        <v>3412</v>
      </c>
      <c r="B347" s="11" t="s">
        <v>3066</v>
      </c>
      <c r="C347" s="12"/>
    </row>
    <row r="348">
      <c r="A348" s="7" t="s">
        <v>3413</v>
      </c>
      <c r="B348" s="11" t="s">
        <v>2775</v>
      </c>
      <c r="C348" s="12"/>
    </row>
    <row r="349">
      <c r="A349" s="7" t="s">
        <v>3034</v>
      </c>
      <c r="B349" s="11" t="s">
        <v>2777</v>
      </c>
      <c r="C349" s="12"/>
    </row>
    <row r="351">
      <c r="A351" s="19" t="s">
        <v>3390</v>
      </c>
      <c r="B351" s="0" t="s">
        <v>782</v>
      </c>
    </row>
    <row r="352">
      <c r="A352" s="19" t="s">
        <v>3381</v>
      </c>
      <c r="B352" s="0" t="s">
        <v>601</v>
      </c>
    </row>
    <row r="353">
      <c r="A353" s="19" t="s">
        <v>3382</v>
      </c>
      <c r="B353" s="0" t="s">
        <v>780</v>
      </c>
    </row>
    <row r="354">
      <c r="A354" s="19" t="s">
        <v>3455</v>
      </c>
      <c r="B354" s="0" t="s">
        <v>781</v>
      </c>
    </row>
    <row r="355">
      <c r="A355" s="19" t="s">
        <v>2965</v>
      </c>
      <c r="B355" s="0" t="s">
        <v>2966</v>
      </c>
    </row>
    <row r="356">
      <c r="A356" s="3" t="s">
        <v>139</v>
      </c>
      <c r="B356" s="5" t="s">
        <v>139</v>
      </c>
      <c r="C356" s="7" t="s">
        <v>3461</v>
      </c>
    </row>
    <row r="357">
      <c r="A357" s="8" t="s">
        <v>139</v>
      </c>
      <c r="B357" s="10" t="s">
        <v>139</v>
      </c>
      <c r="C357" s="11" t="s">
        <v>3509</v>
      </c>
    </row>
    <row r="358">
      <c r="A358" s="7" t="s">
        <v>3458</v>
      </c>
      <c r="B358" s="11" t="s">
        <v>2749</v>
      </c>
      <c r="C358" s="12"/>
    </row>
    <row r="359">
      <c r="A359" s="7" t="s">
        <v>3399</v>
      </c>
      <c r="B359" s="11" t="s">
        <v>2751</v>
      </c>
      <c r="C359" s="12"/>
    </row>
    <row r="360">
      <c r="A360" s="7" t="s">
        <v>3400</v>
      </c>
      <c r="B360" s="11" t="s">
        <v>2753</v>
      </c>
      <c r="C360" s="12"/>
    </row>
    <row r="361">
      <c r="A361" s="7" t="s">
        <v>3401</v>
      </c>
      <c r="B361" s="11" t="s">
        <v>2755</v>
      </c>
      <c r="C361" s="12"/>
    </row>
    <row r="362">
      <c r="A362" s="7" t="s">
        <v>3402</v>
      </c>
      <c r="B362" s="11" t="s">
        <v>2757</v>
      </c>
      <c r="C362" s="12"/>
    </row>
    <row r="363">
      <c r="A363" s="7" t="s">
        <v>3403</v>
      </c>
      <c r="B363" s="11" t="s">
        <v>2759</v>
      </c>
      <c r="C363" s="12"/>
    </row>
    <row r="364">
      <c r="A364" s="7" t="s">
        <v>3404</v>
      </c>
      <c r="B364" s="11" t="s">
        <v>2761</v>
      </c>
      <c r="C364" s="12"/>
    </row>
    <row r="365">
      <c r="A365" s="7" t="s">
        <v>3405</v>
      </c>
      <c r="B365" s="11" t="s">
        <v>2763</v>
      </c>
      <c r="C365" s="12"/>
    </row>
    <row r="366">
      <c r="A366" s="7" t="s">
        <v>3406</v>
      </c>
      <c r="B366" s="11" t="s">
        <v>2765</v>
      </c>
      <c r="C366" s="12"/>
    </row>
    <row r="367">
      <c r="A367" s="7" t="s">
        <v>3407</v>
      </c>
      <c r="B367" s="11" t="s">
        <v>2767</v>
      </c>
      <c r="C367" s="12"/>
    </row>
    <row r="368">
      <c r="A368" s="7" t="s">
        <v>3408</v>
      </c>
      <c r="B368" s="11" t="s">
        <v>2769</v>
      </c>
      <c r="C368" s="12"/>
    </row>
    <row r="369">
      <c r="A369" s="7" t="s">
        <v>3409</v>
      </c>
      <c r="B369" s="11" t="s">
        <v>2771</v>
      </c>
      <c r="C369" s="12"/>
    </row>
    <row r="370">
      <c r="A370" s="7" t="s">
        <v>3410</v>
      </c>
      <c r="B370" s="11" t="s">
        <v>2920</v>
      </c>
      <c r="C370" s="12"/>
    </row>
    <row r="371">
      <c r="A371" s="7" t="s">
        <v>3411</v>
      </c>
      <c r="B371" s="11" t="s">
        <v>2773</v>
      </c>
      <c r="C371" s="12"/>
    </row>
    <row r="372">
      <c r="A372" s="7" t="s">
        <v>3412</v>
      </c>
      <c r="B372" s="11" t="s">
        <v>3066</v>
      </c>
      <c r="C372" s="12"/>
    </row>
    <row r="373">
      <c r="A373" s="7" t="s">
        <v>3413</v>
      </c>
      <c r="B373" s="11" t="s">
        <v>2775</v>
      </c>
      <c r="C373" s="12"/>
    </row>
    <row r="374">
      <c r="A374" s="7" t="s">
        <v>3034</v>
      </c>
      <c r="B374" s="11" t="s">
        <v>2777</v>
      </c>
      <c r="C374" s="12"/>
    </row>
    <row r="376">
      <c r="A376" s="19" t="s">
        <v>3390</v>
      </c>
      <c r="B376" s="0" t="s">
        <v>660</v>
      </c>
    </row>
    <row r="377">
      <c r="A377" s="19" t="s">
        <v>3381</v>
      </c>
      <c r="B377" s="0" t="s">
        <v>601</v>
      </c>
    </row>
    <row r="378">
      <c r="A378" s="19" t="s">
        <v>3382</v>
      </c>
      <c r="B378" s="0" t="s">
        <v>780</v>
      </c>
    </row>
    <row r="379">
      <c r="A379" s="19" t="s">
        <v>3455</v>
      </c>
      <c r="B379" s="0" t="s">
        <v>781</v>
      </c>
    </row>
    <row r="380">
      <c r="A380" s="19" t="s">
        <v>2965</v>
      </c>
      <c r="B380" s="0" t="s">
        <v>2966</v>
      </c>
    </row>
    <row r="381">
      <c r="A381" s="3" t="s">
        <v>139</v>
      </c>
      <c r="B381" s="5" t="s">
        <v>139</v>
      </c>
      <c r="C381" s="7" t="s">
        <v>3461</v>
      </c>
    </row>
    <row r="382">
      <c r="A382" s="8" t="s">
        <v>139</v>
      </c>
      <c r="B382" s="10" t="s">
        <v>139</v>
      </c>
      <c r="C382" s="11" t="s">
        <v>3509</v>
      </c>
    </row>
    <row r="383">
      <c r="A383" s="7" t="s">
        <v>3458</v>
      </c>
      <c r="B383" s="11" t="s">
        <v>2749</v>
      </c>
      <c r="C383" s="12"/>
    </row>
    <row r="384">
      <c r="A384" s="7" t="s">
        <v>3399</v>
      </c>
      <c r="B384" s="11" t="s">
        <v>2751</v>
      </c>
      <c r="C384" s="12"/>
    </row>
    <row r="385">
      <c r="A385" s="7" t="s">
        <v>3400</v>
      </c>
      <c r="B385" s="11" t="s">
        <v>2753</v>
      </c>
      <c r="C385" s="12"/>
    </row>
    <row r="386">
      <c r="A386" s="7" t="s">
        <v>3401</v>
      </c>
      <c r="B386" s="11" t="s">
        <v>2755</v>
      </c>
      <c r="C386" s="12"/>
    </row>
    <row r="387">
      <c r="A387" s="7" t="s">
        <v>3402</v>
      </c>
      <c r="B387" s="11" t="s">
        <v>2757</v>
      </c>
      <c r="C387" s="12"/>
    </row>
    <row r="388">
      <c r="A388" s="7" t="s">
        <v>3403</v>
      </c>
      <c r="B388" s="11" t="s">
        <v>2759</v>
      </c>
      <c r="C388" s="12"/>
    </row>
    <row r="389">
      <c r="A389" s="7" t="s">
        <v>3404</v>
      </c>
      <c r="B389" s="11" t="s">
        <v>2761</v>
      </c>
      <c r="C389" s="12"/>
    </row>
    <row r="390">
      <c r="A390" s="7" t="s">
        <v>3405</v>
      </c>
      <c r="B390" s="11" t="s">
        <v>2763</v>
      </c>
      <c r="C390" s="12"/>
    </row>
    <row r="391">
      <c r="A391" s="7" t="s">
        <v>3406</v>
      </c>
      <c r="B391" s="11" t="s">
        <v>2765</v>
      </c>
      <c r="C391" s="12"/>
    </row>
    <row r="392">
      <c r="A392" s="7" t="s">
        <v>3407</v>
      </c>
      <c r="B392" s="11" t="s">
        <v>2767</v>
      </c>
      <c r="C392" s="12"/>
    </row>
    <row r="393">
      <c r="A393" s="7" t="s">
        <v>3408</v>
      </c>
      <c r="B393" s="11" t="s">
        <v>2769</v>
      </c>
      <c r="C393" s="12"/>
    </row>
    <row r="394">
      <c r="A394" s="7" t="s">
        <v>3409</v>
      </c>
      <c r="B394" s="11" t="s">
        <v>2771</v>
      </c>
      <c r="C394" s="12"/>
    </row>
    <row r="395">
      <c r="A395" s="7" t="s">
        <v>3410</v>
      </c>
      <c r="B395" s="11" t="s">
        <v>2920</v>
      </c>
      <c r="C395" s="12"/>
    </row>
    <row r="396">
      <c r="A396" s="7" t="s">
        <v>3411</v>
      </c>
      <c r="B396" s="11" t="s">
        <v>2773</v>
      </c>
      <c r="C396" s="12"/>
    </row>
    <row r="397">
      <c r="A397" s="7" t="s">
        <v>3412</v>
      </c>
      <c r="B397" s="11" t="s">
        <v>3066</v>
      </c>
      <c r="C397" s="12"/>
    </row>
    <row r="398">
      <c r="A398" s="7" t="s">
        <v>3413</v>
      </c>
      <c r="B398" s="11" t="s">
        <v>2775</v>
      </c>
      <c r="C398" s="12"/>
    </row>
    <row r="399">
      <c r="A399" s="7" t="s">
        <v>3034</v>
      </c>
      <c r="B399" s="11" t="s">
        <v>2777</v>
      </c>
      <c r="C399" s="12"/>
    </row>
    <row r="401">
      <c r="A401" s="19" t="s">
        <v>3390</v>
      </c>
      <c r="B401" s="0" t="s">
        <v>782</v>
      </c>
    </row>
    <row r="402">
      <c r="A402" s="19" t="s">
        <v>3381</v>
      </c>
      <c r="B402" s="0" t="s">
        <v>636</v>
      </c>
    </row>
    <row r="403">
      <c r="A403" s="19" t="s">
        <v>3382</v>
      </c>
      <c r="B403" s="0" t="s">
        <v>780</v>
      </c>
    </row>
    <row r="404">
      <c r="A404" s="19" t="s">
        <v>3455</v>
      </c>
      <c r="B404" s="0" t="s">
        <v>781</v>
      </c>
    </row>
    <row r="405">
      <c r="A405" s="19" t="s">
        <v>2965</v>
      </c>
      <c r="B405" s="0" t="s">
        <v>2966</v>
      </c>
    </row>
    <row r="406">
      <c r="A406" s="3" t="s">
        <v>139</v>
      </c>
      <c r="B406" s="5" t="s">
        <v>139</v>
      </c>
      <c r="C406" s="7" t="s">
        <v>3461</v>
      </c>
    </row>
    <row r="407">
      <c r="A407" s="8" t="s">
        <v>139</v>
      </c>
      <c r="B407" s="10" t="s">
        <v>139</v>
      </c>
      <c r="C407" s="11" t="s">
        <v>3509</v>
      </c>
    </row>
    <row r="408">
      <c r="A408" s="7" t="s">
        <v>3458</v>
      </c>
      <c r="B408" s="11" t="s">
        <v>2749</v>
      </c>
      <c r="C408" s="12"/>
    </row>
    <row r="409">
      <c r="A409" s="7" t="s">
        <v>3399</v>
      </c>
      <c r="B409" s="11" t="s">
        <v>2751</v>
      </c>
      <c r="C409" s="12"/>
    </row>
    <row r="410">
      <c r="A410" s="7" t="s">
        <v>3400</v>
      </c>
      <c r="B410" s="11" t="s">
        <v>2753</v>
      </c>
      <c r="C410" s="12"/>
    </row>
    <row r="411">
      <c r="A411" s="7" t="s">
        <v>3401</v>
      </c>
      <c r="B411" s="11" t="s">
        <v>2755</v>
      </c>
      <c r="C411" s="12"/>
    </row>
    <row r="412">
      <c r="A412" s="7" t="s">
        <v>3402</v>
      </c>
      <c r="B412" s="11" t="s">
        <v>2757</v>
      </c>
      <c r="C412" s="12"/>
    </row>
    <row r="413">
      <c r="A413" s="7" t="s">
        <v>3403</v>
      </c>
      <c r="B413" s="11" t="s">
        <v>2759</v>
      </c>
      <c r="C413" s="12"/>
    </row>
    <row r="414">
      <c r="A414" s="7" t="s">
        <v>3404</v>
      </c>
      <c r="B414" s="11" t="s">
        <v>2761</v>
      </c>
      <c r="C414" s="12"/>
    </row>
    <row r="415">
      <c r="A415" s="7" t="s">
        <v>3405</v>
      </c>
      <c r="B415" s="11" t="s">
        <v>2763</v>
      </c>
      <c r="C415" s="12"/>
    </row>
    <row r="416">
      <c r="A416" s="7" t="s">
        <v>3406</v>
      </c>
      <c r="B416" s="11" t="s">
        <v>2765</v>
      </c>
      <c r="C416" s="12"/>
    </row>
    <row r="417">
      <c r="A417" s="7" t="s">
        <v>3407</v>
      </c>
      <c r="B417" s="11" t="s">
        <v>2767</v>
      </c>
      <c r="C417" s="12"/>
    </row>
    <row r="418">
      <c r="A418" s="7" t="s">
        <v>3408</v>
      </c>
      <c r="B418" s="11" t="s">
        <v>2769</v>
      </c>
      <c r="C418" s="12"/>
    </row>
    <row r="419">
      <c r="A419" s="7" t="s">
        <v>3409</v>
      </c>
      <c r="B419" s="11" t="s">
        <v>2771</v>
      </c>
      <c r="C419" s="12"/>
    </row>
    <row r="420">
      <c r="A420" s="7" t="s">
        <v>3410</v>
      </c>
      <c r="B420" s="11" t="s">
        <v>2920</v>
      </c>
      <c r="C420" s="12"/>
    </row>
    <row r="421">
      <c r="A421" s="7" t="s">
        <v>3411</v>
      </c>
      <c r="B421" s="11" t="s">
        <v>2773</v>
      </c>
      <c r="C421" s="12"/>
    </row>
    <row r="422">
      <c r="A422" s="7" t="s">
        <v>3412</v>
      </c>
      <c r="B422" s="11" t="s">
        <v>3066</v>
      </c>
      <c r="C422" s="12"/>
    </row>
    <row r="423">
      <c r="A423" s="7" t="s">
        <v>3413</v>
      </c>
      <c r="B423" s="11" t="s">
        <v>2775</v>
      </c>
      <c r="C423" s="12"/>
    </row>
    <row r="424">
      <c r="A424" s="7" t="s">
        <v>3034</v>
      </c>
      <c r="B424" s="11" t="s">
        <v>2777</v>
      </c>
      <c r="C424" s="12"/>
    </row>
    <row r="426">
      <c r="A426" s="19" t="s">
        <v>3390</v>
      </c>
      <c r="B426" s="0" t="s">
        <v>660</v>
      </c>
    </row>
    <row r="427">
      <c r="A427" s="19" t="s">
        <v>3381</v>
      </c>
      <c r="B427" s="0" t="s">
        <v>636</v>
      </c>
    </row>
    <row r="428">
      <c r="A428" s="19" t="s">
        <v>3382</v>
      </c>
      <c r="B428" s="0" t="s">
        <v>780</v>
      </c>
    </row>
    <row r="429">
      <c r="A429" s="19" t="s">
        <v>3455</v>
      </c>
      <c r="B429" s="0" t="s">
        <v>781</v>
      </c>
    </row>
    <row r="430">
      <c r="A430" s="19" t="s">
        <v>2965</v>
      </c>
      <c r="B430" s="0" t="s">
        <v>2966</v>
      </c>
    </row>
    <row r="431">
      <c r="A431" s="3" t="s">
        <v>139</v>
      </c>
      <c r="B431" s="5" t="s">
        <v>139</v>
      </c>
      <c r="C431" s="7" t="s">
        <v>3461</v>
      </c>
    </row>
    <row r="432">
      <c r="A432" s="8" t="s">
        <v>139</v>
      </c>
      <c r="B432" s="10" t="s">
        <v>139</v>
      </c>
      <c r="C432" s="11" t="s">
        <v>3509</v>
      </c>
    </row>
    <row r="433">
      <c r="A433" s="7" t="s">
        <v>3458</v>
      </c>
      <c r="B433" s="11" t="s">
        <v>2749</v>
      </c>
      <c r="C433" s="12"/>
    </row>
    <row r="434">
      <c r="A434" s="7" t="s">
        <v>3399</v>
      </c>
      <c r="B434" s="11" t="s">
        <v>2751</v>
      </c>
      <c r="C434" s="12"/>
    </row>
    <row r="435">
      <c r="A435" s="7" t="s">
        <v>3400</v>
      </c>
      <c r="B435" s="11" t="s">
        <v>2753</v>
      </c>
      <c r="C435" s="12"/>
    </row>
    <row r="436">
      <c r="A436" s="7" t="s">
        <v>3401</v>
      </c>
      <c r="B436" s="11" t="s">
        <v>2755</v>
      </c>
      <c r="C436" s="12"/>
    </row>
    <row r="437">
      <c r="A437" s="7" t="s">
        <v>3402</v>
      </c>
      <c r="B437" s="11" t="s">
        <v>2757</v>
      </c>
      <c r="C437" s="12"/>
    </row>
    <row r="438">
      <c r="A438" s="7" t="s">
        <v>3403</v>
      </c>
      <c r="B438" s="11" t="s">
        <v>2759</v>
      </c>
      <c r="C438" s="12"/>
    </row>
    <row r="439">
      <c r="A439" s="7" t="s">
        <v>3404</v>
      </c>
      <c r="B439" s="11" t="s">
        <v>2761</v>
      </c>
      <c r="C439" s="12"/>
    </row>
    <row r="440">
      <c r="A440" s="7" t="s">
        <v>3405</v>
      </c>
      <c r="B440" s="11" t="s">
        <v>2763</v>
      </c>
      <c r="C440" s="12"/>
    </row>
    <row r="441">
      <c r="A441" s="7" t="s">
        <v>3406</v>
      </c>
      <c r="B441" s="11" t="s">
        <v>2765</v>
      </c>
      <c r="C441" s="12"/>
    </row>
    <row r="442">
      <c r="A442" s="7" t="s">
        <v>3407</v>
      </c>
      <c r="B442" s="11" t="s">
        <v>2767</v>
      </c>
      <c r="C442" s="12"/>
    </row>
    <row r="443">
      <c r="A443" s="7" t="s">
        <v>3408</v>
      </c>
      <c r="B443" s="11" t="s">
        <v>2769</v>
      </c>
      <c r="C443" s="12"/>
    </row>
    <row r="444">
      <c r="A444" s="7" t="s">
        <v>3409</v>
      </c>
      <c r="B444" s="11" t="s">
        <v>2771</v>
      </c>
      <c r="C444" s="12"/>
    </row>
    <row r="445">
      <c r="A445" s="7" t="s">
        <v>3410</v>
      </c>
      <c r="B445" s="11" t="s">
        <v>2920</v>
      </c>
      <c r="C445" s="12"/>
    </row>
    <row r="446">
      <c r="A446" s="7" t="s">
        <v>3411</v>
      </c>
      <c r="B446" s="11" t="s">
        <v>2773</v>
      </c>
      <c r="C446" s="12"/>
    </row>
    <row r="447">
      <c r="A447" s="7" t="s">
        <v>3412</v>
      </c>
      <c r="B447" s="11" t="s">
        <v>3066</v>
      </c>
      <c r="C447" s="12"/>
    </row>
    <row r="448">
      <c r="A448" s="7" t="s">
        <v>3413</v>
      </c>
      <c r="B448" s="11" t="s">
        <v>2775</v>
      </c>
      <c r="C448" s="12"/>
    </row>
    <row r="449">
      <c r="A449" s="7" t="s">
        <v>3034</v>
      </c>
      <c r="B449" s="11" t="s">
        <v>2777</v>
      </c>
      <c r="C449" s="12"/>
    </row>
    <row r="451">
      <c r="A451" s="19" t="s">
        <v>3390</v>
      </c>
      <c r="B451" s="0" t="s">
        <v>782</v>
      </c>
    </row>
    <row r="452">
      <c r="A452" s="19" t="s">
        <v>3381</v>
      </c>
      <c r="B452" s="0" t="s">
        <v>725</v>
      </c>
    </row>
    <row r="453">
      <c r="A453" s="19" t="s">
        <v>3382</v>
      </c>
      <c r="B453" s="0" t="s">
        <v>658</v>
      </c>
    </row>
    <row r="454">
      <c r="A454" s="19" t="s">
        <v>3455</v>
      </c>
      <c r="B454" s="0" t="s">
        <v>659</v>
      </c>
    </row>
    <row r="455">
      <c r="A455" s="19" t="s">
        <v>2965</v>
      </c>
      <c r="B455" s="0" t="s">
        <v>2966</v>
      </c>
    </row>
    <row r="456">
      <c r="A456" s="3" t="s">
        <v>139</v>
      </c>
      <c r="B456" s="5" t="s">
        <v>139</v>
      </c>
      <c r="C456" s="7" t="s">
        <v>3461</v>
      </c>
    </row>
    <row r="457">
      <c r="A457" s="8" t="s">
        <v>139</v>
      </c>
      <c r="B457" s="10" t="s">
        <v>139</v>
      </c>
      <c r="C457" s="11" t="s">
        <v>3509</v>
      </c>
    </row>
    <row r="458">
      <c r="A458" s="7" t="s">
        <v>3458</v>
      </c>
      <c r="B458" s="11" t="s">
        <v>2749</v>
      </c>
      <c r="C458" s="12"/>
    </row>
    <row r="459">
      <c r="A459" s="7" t="s">
        <v>3399</v>
      </c>
      <c r="B459" s="11" t="s">
        <v>2751</v>
      </c>
      <c r="C459" s="12"/>
    </row>
    <row r="460">
      <c r="A460" s="7" t="s">
        <v>3400</v>
      </c>
      <c r="B460" s="11" t="s">
        <v>2753</v>
      </c>
      <c r="C460" s="12"/>
    </row>
    <row r="461">
      <c r="A461" s="7" t="s">
        <v>3401</v>
      </c>
      <c r="B461" s="11" t="s">
        <v>2755</v>
      </c>
      <c r="C461" s="12"/>
    </row>
    <row r="462">
      <c r="A462" s="7" t="s">
        <v>3402</v>
      </c>
      <c r="B462" s="11" t="s">
        <v>2757</v>
      </c>
      <c r="C462" s="12"/>
    </row>
    <row r="463">
      <c r="A463" s="7" t="s">
        <v>3403</v>
      </c>
      <c r="B463" s="11" t="s">
        <v>2759</v>
      </c>
      <c r="C463" s="12"/>
    </row>
    <row r="464">
      <c r="A464" s="7" t="s">
        <v>3404</v>
      </c>
      <c r="B464" s="11" t="s">
        <v>2761</v>
      </c>
      <c r="C464" s="12"/>
    </row>
    <row r="465">
      <c r="A465" s="7" t="s">
        <v>3405</v>
      </c>
      <c r="B465" s="11" t="s">
        <v>2763</v>
      </c>
      <c r="C465" s="12"/>
    </row>
    <row r="466">
      <c r="A466" s="7" t="s">
        <v>3406</v>
      </c>
      <c r="B466" s="11" t="s">
        <v>2765</v>
      </c>
      <c r="C466" s="12"/>
    </row>
    <row r="467">
      <c r="A467" s="7" t="s">
        <v>3407</v>
      </c>
      <c r="B467" s="11" t="s">
        <v>2767</v>
      </c>
      <c r="C467" s="12"/>
    </row>
    <row r="468">
      <c r="A468" s="7" t="s">
        <v>3408</v>
      </c>
      <c r="B468" s="11" t="s">
        <v>2769</v>
      </c>
      <c r="C468" s="12"/>
    </row>
    <row r="469">
      <c r="A469" s="7" t="s">
        <v>3409</v>
      </c>
      <c r="B469" s="11" t="s">
        <v>2771</v>
      </c>
      <c r="C469" s="12"/>
    </row>
    <row r="470">
      <c r="A470" s="7" t="s">
        <v>3410</v>
      </c>
      <c r="B470" s="11" t="s">
        <v>2920</v>
      </c>
      <c r="C470" s="12"/>
    </row>
    <row r="471">
      <c r="A471" s="7" t="s">
        <v>3411</v>
      </c>
      <c r="B471" s="11" t="s">
        <v>2773</v>
      </c>
      <c r="C471" s="12"/>
    </row>
    <row r="472">
      <c r="A472" s="7" t="s">
        <v>3412</v>
      </c>
      <c r="B472" s="11" t="s">
        <v>3066</v>
      </c>
      <c r="C472" s="12"/>
    </row>
    <row r="473">
      <c r="A473" s="7" t="s">
        <v>3413</v>
      </c>
      <c r="B473" s="11" t="s">
        <v>2775</v>
      </c>
      <c r="C473" s="12"/>
    </row>
    <row r="474">
      <c r="A474" s="7" t="s">
        <v>3034</v>
      </c>
      <c r="B474" s="11" t="s">
        <v>2777</v>
      </c>
      <c r="C474" s="12"/>
    </row>
    <row r="476">
      <c r="A476" s="19" t="s">
        <v>3390</v>
      </c>
      <c r="B476" s="0" t="s">
        <v>660</v>
      </c>
    </row>
    <row r="477">
      <c r="A477" s="19" t="s">
        <v>3381</v>
      </c>
      <c r="B477" s="0" t="s">
        <v>725</v>
      </c>
    </row>
    <row r="478">
      <c r="A478" s="19" t="s">
        <v>3382</v>
      </c>
      <c r="B478" s="0" t="s">
        <v>658</v>
      </c>
    </row>
    <row r="479">
      <c r="A479" s="19" t="s">
        <v>3455</v>
      </c>
      <c r="B479" s="0" t="s">
        <v>659</v>
      </c>
    </row>
    <row r="480">
      <c r="A480" s="19" t="s">
        <v>2965</v>
      </c>
      <c r="B480" s="0" t="s">
        <v>2966</v>
      </c>
    </row>
    <row r="481">
      <c r="A481" s="3" t="s">
        <v>139</v>
      </c>
      <c r="B481" s="5" t="s">
        <v>139</v>
      </c>
      <c r="C481" s="7" t="s">
        <v>3461</v>
      </c>
    </row>
    <row r="482">
      <c r="A482" s="8" t="s">
        <v>139</v>
      </c>
      <c r="B482" s="10" t="s">
        <v>139</v>
      </c>
      <c r="C482" s="11" t="s">
        <v>3509</v>
      </c>
    </row>
    <row r="483">
      <c r="A483" s="7" t="s">
        <v>3458</v>
      </c>
      <c r="B483" s="11" t="s">
        <v>2749</v>
      </c>
      <c r="C483" s="12"/>
    </row>
    <row r="484">
      <c r="A484" s="7" t="s">
        <v>3399</v>
      </c>
      <c r="B484" s="11" t="s">
        <v>2751</v>
      </c>
      <c r="C484" s="12"/>
    </row>
    <row r="485">
      <c r="A485" s="7" t="s">
        <v>3400</v>
      </c>
      <c r="B485" s="11" t="s">
        <v>2753</v>
      </c>
      <c r="C485" s="12"/>
    </row>
    <row r="486">
      <c r="A486" s="7" t="s">
        <v>3401</v>
      </c>
      <c r="B486" s="11" t="s">
        <v>2755</v>
      </c>
      <c r="C486" s="12"/>
    </row>
    <row r="487">
      <c r="A487" s="7" t="s">
        <v>3402</v>
      </c>
      <c r="B487" s="11" t="s">
        <v>2757</v>
      </c>
      <c r="C487" s="12"/>
    </row>
    <row r="488">
      <c r="A488" s="7" t="s">
        <v>3403</v>
      </c>
      <c r="B488" s="11" t="s">
        <v>2759</v>
      </c>
      <c r="C488" s="12"/>
    </row>
    <row r="489">
      <c r="A489" s="7" t="s">
        <v>3404</v>
      </c>
      <c r="B489" s="11" t="s">
        <v>2761</v>
      </c>
      <c r="C489" s="12"/>
    </row>
    <row r="490">
      <c r="A490" s="7" t="s">
        <v>3405</v>
      </c>
      <c r="B490" s="11" t="s">
        <v>2763</v>
      </c>
      <c r="C490" s="12"/>
    </row>
    <row r="491">
      <c r="A491" s="7" t="s">
        <v>3406</v>
      </c>
      <c r="B491" s="11" t="s">
        <v>2765</v>
      </c>
      <c r="C491" s="12"/>
    </row>
    <row r="492">
      <c r="A492" s="7" t="s">
        <v>3407</v>
      </c>
      <c r="B492" s="11" t="s">
        <v>2767</v>
      </c>
      <c r="C492" s="12"/>
    </row>
    <row r="493">
      <c r="A493" s="7" t="s">
        <v>3408</v>
      </c>
      <c r="B493" s="11" t="s">
        <v>2769</v>
      </c>
      <c r="C493" s="12"/>
    </row>
    <row r="494">
      <c r="A494" s="7" t="s">
        <v>3409</v>
      </c>
      <c r="B494" s="11" t="s">
        <v>2771</v>
      </c>
      <c r="C494" s="12"/>
    </row>
    <row r="495">
      <c r="A495" s="7" t="s">
        <v>3410</v>
      </c>
      <c r="B495" s="11" t="s">
        <v>2920</v>
      </c>
      <c r="C495" s="12"/>
    </row>
    <row r="496">
      <c r="A496" s="7" t="s">
        <v>3411</v>
      </c>
      <c r="B496" s="11" t="s">
        <v>2773</v>
      </c>
      <c r="C496" s="12"/>
    </row>
    <row r="497">
      <c r="A497" s="7" t="s">
        <v>3412</v>
      </c>
      <c r="B497" s="11" t="s">
        <v>3066</v>
      </c>
      <c r="C497" s="12"/>
    </row>
    <row r="498">
      <c r="A498" s="7" t="s">
        <v>3413</v>
      </c>
      <c r="B498" s="11" t="s">
        <v>2775</v>
      </c>
      <c r="C498" s="12"/>
    </row>
    <row r="499">
      <c r="A499" s="7" t="s">
        <v>3034</v>
      </c>
      <c r="B499" s="11" t="s">
        <v>2777</v>
      </c>
      <c r="C499" s="12"/>
    </row>
    <row r="501">
      <c r="A501" s="19" t="s">
        <v>3390</v>
      </c>
      <c r="B501" s="0" t="s">
        <v>782</v>
      </c>
    </row>
    <row r="502">
      <c r="A502" s="19" t="s">
        <v>3381</v>
      </c>
      <c r="B502" s="0" t="s">
        <v>601</v>
      </c>
    </row>
    <row r="503">
      <c r="A503" s="19" t="s">
        <v>3382</v>
      </c>
      <c r="B503" s="0" t="s">
        <v>658</v>
      </c>
    </row>
    <row r="504">
      <c r="A504" s="19" t="s">
        <v>3455</v>
      </c>
      <c r="B504" s="0" t="s">
        <v>659</v>
      </c>
    </row>
    <row r="505">
      <c r="A505" s="19" t="s">
        <v>2965</v>
      </c>
      <c r="B505" s="0" t="s">
        <v>2966</v>
      </c>
    </row>
    <row r="506">
      <c r="A506" s="3" t="s">
        <v>139</v>
      </c>
      <c r="B506" s="5" t="s">
        <v>139</v>
      </c>
      <c r="C506" s="7" t="s">
        <v>3461</v>
      </c>
    </row>
    <row r="507">
      <c r="A507" s="8" t="s">
        <v>139</v>
      </c>
      <c r="B507" s="10" t="s">
        <v>139</v>
      </c>
      <c r="C507" s="11" t="s">
        <v>3509</v>
      </c>
    </row>
    <row r="508">
      <c r="A508" s="7" t="s">
        <v>3458</v>
      </c>
      <c r="B508" s="11" t="s">
        <v>2749</v>
      </c>
      <c r="C508" s="12"/>
    </row>
    <row r="509">
      <c r="A509" s="7" t="s">
        <v>3399</v>
      </c>
      <c r="B509" s="11" t="s">
        <v>2751</v>
      </c>
      <c r="C509" s="12"/>
    </row>
    <row r="510">
      <c r="A510" s="7" t="s">
        <v>3400</v>
      </c>
      <c r="B510" s="11" t="s">
        <v>2753</v>
      </c>
      <c r="C510" s="12"/>
    </row>
    <row r="511">
      <c r="A511" s="7" t="s">
        <v>3401</v>
      </c>
      <c r="B511" s="11" t="s">
        <v>2755</v>
      </c>
      <c r="C511" s="12"/>
    </row>
    <row r="512">
      <c r="A512" s="7" t="s">
        <v>3402</v>
      </c>
      <c r="B512" s="11" t="s">
        <v>2757</v>
      </c>
      <c r="C512" s="12"/>
    </row>
    <row r="513">
      <c r="A513" s="7" t="s">
        <v>3403</v>
      </c>
      <c r="B513" s="11" t="s">
        <v>2759</v>
      </c>
      <c r="C513" s="12"/>
    </row>
    <row r="514">
      <c r="A514" s="7" t="s">
        <v>3404</v>
      </c>
      <c r="B514" s="11" t="s">
        <v>2761</v>
      </c>
      <c r="C514" s="12"/>
    </row>
    <row r="515">
      <c r="A515" s="7" t="s">
        <v>3405</v>
      </c>
      <c r="B515" s="11" t="s">
        <v>2763</v>
      </c>
      <c r="C515" s="12"/>
    </row>
    <row r="516">
      <c r="A516" s="7" t="s">
        <v>3406</v>
      </c>
      <c r="B516" s="11" t="s">
        <v>2765</v>
      </c>
      <c r="C516" s="12"/>
    </row>
    <row r="517">
      <c r="A517" s="7" t="s">
        <v>3407</v>
      </c>
      <c r="B517" s="11" t="s">
        <v>2767</v>
      </c>
      <c r="C517" s="12"/>
    </row>
    <row r="518">
      <c r="A518" s="7" t="s">
        <v>3408</v>
      </c>
      <c r="B518" s="11" t="s">
        <v>2769</v>
      </c>
      <c r="C518" s="12"/>
    </row>
    <row r="519">
      <c r="A519" s="7" t="s">
        <v>3409</v>
      </c>
      <c r="B519" s="11" t="s">
        <v>2771</v>
      </c>
      <c r="C519" s="12"/>
    </row>
    <row r="520">
      <c r="A520" s="7" t="s">
        <v>3410</v>
      </c>
      <c r="B520" s="11" t="s">
        <v>2920</v>
      </c>
      <c r="C520" s="12"/>
    </row>
    <row r="521">
      <c r="A521" s="7" t="s">
        <v>3411</v>
      </c>
      <c r="B521" s="11" t="s">
        <v>2773</v>
      </c>
      <c r="C521" s="12"/>
    </row>
    <row r="522">
      <c r="A522" s="7" t="s">
        <v>3412</v>
      </c>
      <c r="B522" s="11" t="s">
        <v>3066</v>
      </c>
      <c r="C522" s="12"/>
    </row>
    <row r="523">
      <c r="A523" s="7" t="s">
        <v>3413</v>
      </c>
      <c r="B523" s="11" t="s">
        <v>2775</v>
      </c>
      <c r="C523" s="12"/>
    </row>
    <row r="524">
      <c r="A524" s="7" t="s">
        <v>3034</v>
      </c>
      <c r="B524" s="11" t="s">
        <v>2777</v>
      </c>
      <c r="C524" s="12"/>
    </row>
    <row r="526">
      <c r="A526" s="19" t="s">
        <v>3390</v>
      </c>
      <c r="B526" s="0" t="s">
        <v>660</v>
      </c>
    </row>
    <row r="527">
      <c r="A527" s="19" t="s">
        <v>3381</v>
      </c>
      <c r="B527" s="0" t="s">
        <v>601</v>
      </c>
    </row>
    <row r="528">
      <c r="A528" s="19" t="s">
        <v>3382</v>
      </c>
      <c r="B528" s="0" t="s">
        <v>658</v>
      </c>
    </row>
    <row r="529">
      <c r="A529" s="19" t="s">
        <v>3455</v>
      </c>
      <c r="B529" s="0" t="s">
        <v>659</v>
      </c>
    </row>
    <row r="530">
      <c r="A530" s="19" t="s">
        <v>2965</v>
      </c>
      <c r="B530" s="0" t="s">
        <v>2966</v>
      </c>
    </row>
    <row r="531">
      <c r="A531" s="3" t="s">
        <v>139</v>
      </c>
      <c r="B531" s="5" t="s">
        <v>139</v>
      </c>
      <c r="C531" s="7" t="s">
        <v>3461</v>
      </c>
    </row>
    <row r="532">
      <c r="A532" s="8" t="s">
        <v>139</v>
      </c>
      <c r="B532" s="10" t="s">
        <v>139</v>
      </c>
      <c r="C532" s="11" t="s">
        <v>3509</v>
      </c>
    </row>
    <row r="533">
      <c r="A533" s="7" t="s">
        <v>3458</v>
      </c>
      <c r="B533" s="11" t="s">
        <v>2749</v>
      </c>
      <c r="C533" s="12"/>
    </row>
    <row r="534">
      <c r="A534" s="7" t="s">
        <v>3399</v>
      </c>
      <c r="B534" s="11" t="s">
        <v>2751</v>
      </c>
      <c r="C534" s="12"/>
    </row>
    <row r="535">
      <c r="A535" s="7" t="s">
        <v>3400</v>
      </c>
      <c r="B535" s="11" t="s">
        <v>2753</v>
      </c>
      <c r="C535" s="12"/>
    </row>
    <row r="536">
      <c r="A536" s="7" t="s">
        <v>3401</v>
      </c>
      <c r="B536" s="11" t="s">
        <v>2755</v>
      </c>
      <c r="C536" s="12"/>
    </row>
    <row r="537">
      <c r="A537" s="7" t="s">
        <v>3402</v>
      </c>
      <c r="B537" s="11" t="s">
        <v>2757</v>
      </c>
      <c r="C537" s="12"/>
    </row>
    <row r="538">
      <c r="A538" s="7" t="s">
        <v>3403</v>
      </c>
      <c r="B538" s="11" t="s">
        <v>2759</v>
      </c>
      <c r="C538" s="12"/>
    </row>
    <row r="539">
      <c r="A539" s="7" t="s">
        <v>3404</v>
      </c>
      <c r="B539" s="11" t="s">
        <v>2761</v>
      </c>
      <c r="C539" s="12"/>
    </row>
    <row r="540">
      <c r="A540" s="7" t="s">
        <v>3405</v>
      </c>
      <c r="B540" s="11" t="s">
        <v>2763</v>
      </c>
      <c r="C540" s="12"/>
    </row>
    <row r="541">
      <c r="A541" s="7" t="s">
        <v>3406</v>
      </c>
      <c r="B541" s="11" t="s">
        <v>2765</v>
      </c>
      <c r="C541" s="12"/>
    </row>
    <row r="542">
      <c r="A542" s="7" t="s">
        <v>3407</v>
      </c>
      <c r="B542" s="11" t="s">
        <v>2767</v>
      </c>
      <c r="C542" s="12"/>
    </row>
    <row r="543">
      <c r="A543" s="7" t="s">
        <v>3408</v>
      </c>
      <c r="B543" s="11" t="s">
        <v>2769</v>
      </c>
      <c r="C543" s="12"/>
    </row>
    <row r="544">
      <c r="A544" s="7" t="s">
        <v>3409</v>
      </c>
      <c r="B544" s="11" t="s">
        <v>2771</v>
      </c>
      <c r="C544" s="12"/>
    </row>
    <row r="545">
      <c r="A545" s="7" t="s">
        <v>3410</v>
      </c>
      <c r="B545" s="11" t="s">
        <v>2920</v>
      </c>
      <c r="C545" s="12"/>
    </row>
    <row r="546">
      <c r="A546" s="7" t="s">
        <v>3411</v>
      </c>
      <c r="B546" s="11" t="s">
        <v>2773</v>
      </c>
      <c r="C546" s="12"/>
    </row>
    <row r="547">
      <c r="A547" s="7" t="s">
        <v>3412</v>
      </c>
      <c r="B547" s="11" t="s">
        <v>3066</v>
      </c>
      <c r="C547" s="12"/>
    </row>
    <row r="548">
      <c r="A548" s="7" t="s">
        <v>3413</v>
      </c>
      <c r="B548" s="11" t="s">
        <v>2775</v>
      </c>
      <c r="C548" s="12"/>
    </row>
    <row r="549">
      <c r="A549" s="7" t="s">
        <v>3034</v>
      </c>
      <c r="B549" s="11" t="s">
        <v>2777</v>
      </c>
      <c r="C549" s="12"/>
    </row>
    <row r="551">
      <c r="A551" s="19" t="s">
        <v>3390</v>
      </c>
      <c r="B551" s="0" t="s">
        <v>782</v>
      </c>
    </row>
    <row r="552">
      <c r="A552" s="19" t="s">
        <v>3381</v>
      </c>
      <c r="B552" s="0" t="s">
        <v>636</v>
      </c>
    </row>
    <row r="553">
      <c r="A553" s="19" t="s">
        <v>3382</v>
      </c>
      <c r="B553" s="0" t="s">
        <v>658</v>
      </c>
    </row>
    <row r="554">
      <c r="A554" s="19" t="s">
        <v>3455</v>
      </c>
      <c r="B554" s="0" t="s">
        <v>659</v>
      </c>
    </row>
    <row r="555">
      <c r="A555" s="19" t="s">
        <v>2965</v>
      </c>
      <c r="B555" s="0" t="s">
        <v>2966</v>
      </c>
    </row>
    <row r="556">
      <c r="A556" s="3" t="s">
        <v>139</v>
      </c>
      <c r="B556" s="5" t="s">
        <v>139</v>
      </c>
      <c r="C556" s="7" t="s">
        <v>3461</v>
      </c>
    </row>
    <row r="557">
      <c r="A557" s="8" t="s">
        <v>139</v>
      </c>
      <c r="B557" s="10" t="s">
        <v>139</v>
      </c>
      <c r="C557" s="11" t="s">
        <v>3509</v>
      </c>
    </row>
    <row r="558">
      <c r="A558" s="7" t="s">
        <v>3458</v>
      </c>
      <c r="B558" s="11" t="s">
        <v>2749</v>
      </c>
      <c r="C558" s="12"/>
    </row>
    <row r="559">
      <c r="A559" s="7" t="s">
        <v>3399</v>
      </c>
      <c r="B559" s="11" t="s">
        <v>2751</v>
      </c>
      <c r="C559" s="12"/>
    </row>
    <row r="560">
      <c r="A560" s="7" t="s">
        <v>3400</v>
      </c>
      <c r="B560" s="11" t="s">
        <v>2753</v>
      </c>
      <c r="C560" s="12"/>
    </row>
    <row r="561">
      <c r="A561" s="7" t="s">
        <v>3401</v>
      </c>
      <c r="B561" s="11" t="s">
        <v>2755</v>
      </c>
      <c r="C561" s="12"/>
    </row>
    <row r="562">
      <c r="A562" s="7" t="s">
        <v>3402</v>
      </c>
      <c r="B562" s="11" t="s">
        <v>2757</v>
      </c>
      <c r="C562" s="12"/>
    </row>
    <row r="563">
      <c r="A563" s="7" t="s">
        <v>3403</v>
      </c>
      <c r="B563" s="11" t="s">
        <v>2759</v>
      </c>
      <c r="C563" s="12"/>
    </row>
    <row r="564">
      <c r="A564" s="7" t="s">
        <v>3404</v>
      </c>
      <c r="B564" s="11" t="s">
        <v>2761</v>
      </c>
      <c r="C564" s="12"/>
    </row>
    <row r="565">
      <c r="A565" s="7" t="s">
        <v>3405</v>
      </c>
      <c r="B565" s="11" t="s">
        <v>2763</v>
      </c>
      <c r="C565" s="12"/>
    </row>
    <row r="566">
      <c r="A566" s="7" t="s">
        <v>3406</v>
      </c>
      <c r="B566" s="11" t="s">
        <v>2765</v>
      </c>
      <c r="C566" s="12"/>
    </row>
    <row r="567">
      <c r="A567" s="7" t="s">
        <v>3407</v>
      </c>
      <c r="B567" s="11" t="s">
        <v>2767</v>
      </c>
      <c r="C567" s="12"/>
    </row>
    <row r="568">
      <c r="A568" s="7" t="s">
        <v>3408</v>
      </c>
      <c r="B568" s="11" t="s">
        <v>2769</v>
      </c>
      <c r="C568" s="12"/>
    </row>
    <row r="569">
      <c r="A569" s="7" t="s">
        <v>3409</v>
      </c>
      <c r="B569" s="11" t="s">
        <v>2771</v>
      </c>
      <c r="C569" s="12"/>
    </row>
    <row r="570">
      <c r="A570" s="7" t="s">
        <v>3410</v>
      </c>
      <c r="B570" s="11" t="s">
        <v>2920</v>
      </c>
      <c r="C570" s="12"/>
    </row>
    <row r="571">
      <c r="A571" s="7" t="s">
        <v>3411</v>
      </c>
      <c r="B571" s="11" t="s">
        <v>2773</v>
      </c>
      <c r="C571" s="12"/>
    </row>
    <row r="572">
      <c r="A572" s="7" t="s">
        <v>3412</v>
      </c>
      <c r="B572" s="11" t="s">
        <v>3066</v>
      </c>
      <c r="C572" s="12"/>
    </row>
    <row r="573">
      <c r="A573" s="7" t="s">
        <v>3413</v>
      </c>
      <c r="B573" s="11" t="s">
        <v>2775</v>
      </c>
      <c r="C573" s="12"/>
    </row>
    <row r="574">
      <c r="A574" s="7" t="s">
        <v>3034</v>
      </c>
      <c r="B574" s="11" t="s">
        <v>2777</v>
      </c>
      <c r="C574" s="12"/>
    </row>
    <row r="576">
      <c r="A576" s="19" t="s">
        <v>3390</v>
      </c>
      <c r="B576" s="0" t="s">
        <v>660</v>
      </c>
    </row>
    <row r="577">
      <c r="A577" s="19" t="s">
        <v>3381</v>
      </c>
      <c r="B577" s="0" t="s">
        <v>636</v>
      </c>
    </row>
    <row r="578">
      <c r="A578" s="19" t="s">
        <v>3382</v>
      </c>
      <c r="B578" s="0" t="s">
        <v>658</v>
      </c>
    </row>
    <row r="579">
      <c r="A579" s="19" t="s">
        <v>3455</v>
      </c>
      <c r="B579" s="0" t="s">
        <v>659</v>
      </c>
    </row>
    <row r="580">
      <c r="A580" s="19" t="s">
        <v>2965</v>
      </c>
      <c r="B580" s="0" t="s">
        <v>2966</v>
      </c>
    </row>
    <row r="581">
      <c r="A581" s="3" t="s">
        <v>139</v>
      </c>
      <c r="B581" s="5" t="s">
        <v>139</v>
      </c>
      <c r="C581" s="7" t="s">
        <v>3461</v>
      </c>
    </row>
    <row r="582">
      <c r="A582" s="8" t="s">
        <v>139</v>
      </c>
      <c r="B582" s="10" t="s">
        <v>139</v>
      </c>
      <c r="C582" s="11" t="s">
        <v>3509</v>
      </c>
    </row>
    <row r="583">
      <c r="A583" s="7" t="s">
        <v>3458</v>
      </c>
      <c r="B583" s="11" t="s">
        <v>2749</v>
      </c>
      <c r="C583" s="12"/>
    </row>
    <row r="584">
      <c r="A584" s="7" t="s">
        <v>3399</v>
      </c>
      <c r="B584" s="11" t="s">
        <v>2751</v>
      </c>
      <c r="C584" s="12"/>
    </row>
    <row r="585">
      <c r="A585" s="7" t="s">
        <v>3400</v>
      </c>
      <c r="B585" s="11" t="s">
        <v>2753</v>
      </c>
      <c r="C585" s="12"/>
    </row>
    <row r="586">
      <c r="A586" s="7" t="s">
        <v>3401</v>
      </c>
      <c r="B586" s="11" t="s">
        <v>2755</v>
      </c>
      <c r="C586" s="12"/>
    </row>
    <row r="587">
      <c r="A587" s="7" t="s">
        <v>3402</v>
      </c>
      <c r="B587" s="11" t="s">
        <v>2757</v>
      </c>
      <c r="C587" s="12"/>
    </row>
    <row r="588">
      <c r="A588" s="7" t="s">
        <v>3403</v>
      </c>
      <c r="B588" s="11" t="s">
        <v>2759</v>
      </c>
      <c r="C588" s="12"/>
    </row>
    <row r="589">
      <c r="A589" s="7" t="s">
        <v>3404</v>
      </c>
      <c r="B589" s="11" t="s">
        <v>2761</v>
      </c>
      <c r="C589" s="12"/>
    </row>
    <row r="590">
      <c r="A590" s="7" t="s">
        <v>3405</v>
      </c>
      <c r="B590" s="11" t="s">
        <v>2763</v>
      </c>
      <c r="C590" s="12"/>
    </row>
    <row r="591">
      <c r="A591" s="7" t="s">
        <v>3406</v>
      </c>
      <c r="B591" s="11" t="s">
        <v>2765</v>
      </c>
      <c r="C591" s="12"/>
    </row>
    <row r="592">
      <c r="A592" s="7" t="s">
        <v>3407</v>
      </c>
      <c r="B592" s="11" t="s">
        <v>2767</v>
      </c>
      <c r="C592" s="12"/>
    </row>
    <row r="593">
      <c r="A593" s="7" t="s">
        <v>3408</v>
      </c>
      <c r="B593" s="11" t="s">
        <v>2769</v>
      </c>
      <c r="C593" s="12"/>
    </row>
    <row r="594">
      <c r="A594" s="7" t="s">
        <v>3409</v>
      </c>
      <c r="B594" s="11" t="s">
        <v>2771</v>
      </c>
      <c r="C594" s="12"/>
    </row>
    <row r="595">
      <c r="A595" s="7" t="s">
        <v>3410</v>
      </c>
      <c r="B595" s="11" t="s">
        <v>2920</v>
      </c>
      <c r="C595" s="12"/>
    </row>
    <row r="596">
      <c r="A596" s="7" t="s">
        <v>3411</v>
      </c>
      <c r="B596" s="11" t="s">
        <v>2773</v>
      </c>
      <c r="C596" s="12"/>
    </row>
    <row r="597">
      <c r="A597" s="7" t="s">
        <v>3412</v>
      </c>
      <c r="B597" s="11" t="s">
        <v>3066</v>
      </c>
      <c r="C597" s="12"/>
    </row>
    <row r="598">
      <c r="A598" s="7" t="s">
        <v>3413</v>
      </c>
      <c r="B598" s="11" t="s">
        <v>2775</v>
      </c>
      <c r="C598" s="12"/>
    </row>
    <row r="599">
      <c r="A599" s="7" t="s">
        <v>3034</v>
      </c>
      <c r="B599" s="11" t="s">
        <v>2777</v>
      </c>
      <c r="C599" s="12"/>
    </row>
    <row r="601">
      <c r="A601" s="19" t="s">
        <v>3390</v>
      </c>
      <c r="B601" s="0" t="s">
        <v>782</v>
      </c>
    </row>
    <row r="602">
      <c r="A602" s="19" t="s">
        <v>3381</v>
      </c>
      <c r="B602" s="0" t="s">
        <v>725</v>
      </c>
    </row>
    <row r="603">
      <c r="A603" s="19" t="s">
        <v>3382</v>
      </c>
      <c r="B603" s="0" t="s">
        <v>3388</v>
      </c>
    </row>
    <row r="604">
      <c r="A604" s="19" t="s">
        <v>3455</v>
      </c>
      <c r="B604" s="0" t="s">
        <v>659</v>
      </c>
    </row>
    <row r="605">
      <c r="A605" s="19" t="s">
        <v>2965</v>
      </c>
      <c r="B605" s="0" t="s">
        <v>2966</v>
      </c>
    </row>
    <row r="606">
      <c r="A606" s="3" t="s">
        <v>139</v>
      </c>
      <c r="B606" s="5" t="s">
        <v>139</v>
      </c>
      <c r="C606" s="7" t="s">
        <v>3461</v>
      </c>
    </row>
    <row r="607">
      <c r="A607" s="8" t="s">
        <v>139</v>
      </c>
      <c r="B607" s="10" t="s">
        <v>139</v>
      </c>
      <c r="C607" s="11" t="s">
        <v>3509</v>
      </c>
    </row>
    <row r="608">
      <c r="A608" s="7" t="s">
        <v>3458</v>
      </c>
      <c r="B608" s="11" t="s">
        <v>2749</v>
      </c>
      <c r="C608" s="18"/>
    </row>
    <row r="609">
      <c r="A609" s="7" t="s">
        <v>3399</v>
      </c>
      <c r="B609" s="11" t="s">
        <v>2751</v>
      </c>
      <c r="C609" s="18"/>
    </row>
    <row r="610">
      <c r="A610" s="7" t="s">
        <v>3400</v>
      </c>
      <c r="B610" s="11" t="s">
        <v>2753</v>
      </c>
      <c r="C610" s="18"/>
    </row>
    <row r="611">
      <c r="A611" s="7" t="s">
        <v>3401</v>
      </c>
      <c r="B611" s="11" t="s">
        <v>2755</v>
      </c>
      <c r="C611" s="18"/>
    </row>
    <row r="612">
      <c r="A612" s="7" t="s">
        <v>3402</v>
      </c>
      <c r="B612" s="11" t="s">
        <v>2757</v>
      </c>
      <c r="C612" s="18"/>
    </row>
    <row r="613">
      <c r="A613" s="7" t="s">
        <v>3403</v>
      </c>
      <c r="B613" s="11" t="s">
        <v>2759</v>
      </c>
      <c r="C613" s="18"/>
    </row>
    <row r="614">
      <c r="A614" s="7" t="s">
        <v>3404</v>
      </c>
      <c r="B614" s="11" t="s">
        <v>2761</v>
      </c>
      <c r="C614" s="18"/>
    </row>
    <row r="615">
      <c r="A615" s="7" t="s">
        <v>3405</v>
      </c>
      <c r="B615" s="11" t="s">
        <v>2763</v>
      </c>
      <c r="C615" s="18"/>
    </row>
    <row r="616">
      <c r="A616" s="7" t="s">
        <v>3406</v>
      </c>
      <c r="B616" s="11" t="s">
        <v>2765</v>
      </c>
      <c r="C616" s="18"/>
    </row>
    <row r="617">
      <c r="A617" s="7" t="s">
        <v>3407</v>
      </c>
      <c r="B617" s="11" t="s">
        <v>2767</v>
      </c>
      <c r="C617" s="18"/>
    </row>
    <row r="618">
      <c r="A618" s="7" t="s">
        <v>3408</v>
      </c>
      <c r="B618" s="11" t="s">
        <v>2769</v>
      </c>
      <c r="C618" s="18"/>
    </row>
    <row r="619">
      <c r="A619" s="7" t="s">
        <v>3409</v>
      </c>
      <c r="B619" s="11" t="s">
        <v>2771</v>
      </c>
      <c r="C619" s="18"/>
    </row>
    <row r="620">
      <c r="A620" s="7" t="s">
        <v>3410</v>
      </c>
      <c r="B620" s="11" t="s">
        <v>2920</v>
      </c>
      <c r="C620" s="18"/>
    </row>
    <row r="621">
      <c r="A621" s="7" t="s">
        <v>3411</v>
      </c>
      <c r="B621" s="11" t="s">
        <v>2773</v>
      </c>
      <c r="C621" s="18"/>
    </row>
    <row r="622">
      <c r="A622" s="7" t="s">
        <v>3412</v>
      </c>
      <c r="B622" s="11" t="s">
        <v>3066</v>
      </c>
      <c r="C622" s="18"/>
    </row>
    <row r="623">
      <c r="A623" s="7" t="s">
        <v>3413</v>
      </c>
      <c r="B623" s="11" t="s">
        <v>2775</v>
      </c>
      <c r="C623" s="18"/>
    </row>
    <row r="624">
      <c r="A624" s="7" t="s">
        <v>3034</v>
      </c>
      <c r="B624" s="11" t="s">
        <v>2777</v>
      </c>
      <c r="C624" s="18"/>
    </row>
    <row r="626">
      <c r="A626" s="19" t="s">
        <v>3390</v>
      </c>
      <c r="B626" s="0" t="s">
        <v>660</v>
      </c>
    </row>
    <row r="627">
      <c r="A627" s="19" t="s">
        <v>3381</v>
      </c>
      <c r="B627" s="0" t="s">
        <v>725</v>
      </c>
    </row>
    <row r="628">
      <c r="A628" s="19" t="s">
        <v>3382</v>
      </c>
      <c r="B628" s="0" t="s">
        <v>3388</v>
      </c>
    </row>
    <row r="629">
      <c r="A629" s="19" t="s">
        <v>3455</v>
      </c>
      <c r="B629" s="0" t="s">
        <v>659</v>
      </c>
    </row>
    <row r="630">
      <c r="A630" s="19" t="s">
        <v>2965</v>
      </c>
      <c r="B630" s="0" t="s">
        <v>2966</v>
      </c>
    </row>
    <row r="631">
      <c r="A631" s="3" t="s">
        <v>139</v>
      </c>
      <c r="B631" s="5" t="s">
        <v>139</v>
      </c>
      <c r="C631" s="7" t="s">
        <v>3461</v>
      </c>
    </row>
    <row r="632">
      <c r="A632" s="8" t="s">
        <v>139</v>
      </c>
      <c r="B632" s="10" t="s">
        <v>139</v>
      </c>
      <c r="C632" s="11" t="s">
        <v>3509</v>
      </c>
    </row>
    <row r="633">
      <c r="A633" s="7" t="s">
        <v>3458</v>
      </c>
      <c r="B633" s="11" t="s">
        <v>2749</v>
      </c>
      <c r="C633" s="18"/>
    </row>
    <row r="634">
      <c r="A634" s="7" t="s">
        <v>3399</v>
      </c>
      <c r="B634" s="11" t="s">
        <v>2751</v>
      </c>
      <c r="C634" s="18"/>
    </row>
    <row r="635">
      <c r="A635" s="7" t="s">
        <v>3400</v>
      </c>
      <c r="B635" s="11" t="s">
        <v>2753</v>
      </c>
      <c r="C635" s="18"/>
    </row>
    <row r="636">
      <c r="A636" s="7" t="s">
        <v>3401</v>
      </c>
      <c r="B636" s="11" t="s">
        <v>2755</v>
      </c>
      <c r="C636" s="18"/>
    </row>
    <row r="637">
      <c r="A637" s="7" t="s">
        <v>3402</v>
      </c>
      <c r="B637" s="11" t="s">
        <v>2757</v>
      </c>
      <c r="C637" s="18"/>
    </row>
    <row r="638">
      <c r="A638" s="7" t="s">
        <v>3403</v>
      </c>
      <c r="B638" s="11" t="s">
        <v>2759</v>
      </c>
      <c r="C638" s="18"/>
    </row>
    <row r="639">
      <c r="A639" s="7" t="s">
        <v>3404</v>
      </c>
      <c r="B639" s="11" t="s">
        <v>2761</v>
      </c>
      <c r="C639" s="18"/>
    </row>
    <row r="640">
      <c r="A640" s="7" t="s">
        <v>3405</v>
      </c>
      <c r="B640" s="11" t="s">
        <v>2763</v>
      </c>
      <c r="C640" s="18"/>
    </row>
    <row r="641">
      <c r="A641" s="7" t="s">
        <v>3406</v>
      </c>
      <c r="B641" s="11" t="s">
        <v>2765</v>
      </c>
      <c r="C641" s="18"/>
    </row>
    <row r="642">
      <c r="A642" s="7" t="s">
        <v>3407</v>
      </c>
      <c r="B642" s="11" t="s">
        <v>2767</v>
      </c>
      <c r="C642" s="18"/>
    </row>
    <row r="643">
      <c r="A643" s="7" t="s">
        <v>3408</v>
      </c>
      <c r="B643" s="11" t="s">
        <v>2769</v>
      </c>
      <c r="C643" s="18"/>
    </row>
    <row r="644">
      <c r="A644" s="7" t="s">
        <v>3409</v>
      </c>
      <c r="B644" s="11" t="s">
        <v>2771</v>
      </c>
      <c r="C644" s="18"/>
    </row>
    <row r="645">
      <c r="A645" s="7" t="s">
        <v>3410</v>
      </c>
      <c r="B645" s="11" t="s">
        <v>2920</v>
      </c>
      <c r="C645" s="18"/>
    </row>
    <row r="646">
      <c r="A646" s="7" t="s">
        <v>3411</v>
      </c>
      <c r="B646" s="11" t="s">
        <v>2773</v>
      </c>
      <c r="C646" s="18"/>
    </row>
    <row r="647">
      <c r="A647" s="7" t="s">
        <v>3412</v>
      </c>
      <c r="B647" s="11" t="s">
        <v>3066</v>
      </c>
      <c r="C647" s="18"/>
    </row>
    <row r="648">
      <c r="A648" s="7" t="s">
        <v>3413</v>
      </c>
      <c r="B648" s="11" t="s">
        <v>2775</v>
      </c>
      <c r="C648" s="18"/>
    </row>
    <row r="649">
      <c r="A649" s="7" t="s">
        <v>3034</v>
      </c>
      <c r="B649" s="11" t="s">
        <v>2777</v>
      </c>
      <c r="C649" s="18"/>
    </row>
    <row r="651">
      <c r="A651" s="19" t="s">
        <v>3390</v>
      </c>
      <c r="B651" s="0" t="s">
        <v>782</v>
      </c>
    </row>
    <row r="652">
      <c r="A652" s="19" t="s">
        <v>3381</v>
      </c>
      <c r="B652" s="0" t="s">
        <v>601</v>
      </c>
    </row>
    <row r="653">
      <c r="A653" s="19" t="s">
        <v>3382</v>
      </c>
      <c r="B653" s="0" t="s">
        <v>3388</v>
      </c>
    </row>
    <row r="654">
      <c r="A654" s="19" t="s">
        <v>3455</v>
      </c>
      <c r="B654" s="0" t="s">
        <v>659</v>
      </c>
    </row>
    <row r="655">
      <c r="A655" s="19" t="s">
        <v>2965</v>
      </c>
      <c r="B655" s="0" t="s">
        <v>2966</v>
      </c>
    </row>
    <row r="656">
      <c r="A656" s="3" t="s">
        <v>139</v>
      </c>
      <c r="B656" s="5" t="s">
        <v>139</v>
      </c>
      <c r="C656" s="7" t="s">
        <v>3461</v>
      </c>
    </row>
    <row r="657">
      <c r="A657" s="8" t="s">
        <v>139</v>
      </c>
      <c r="B657" s="10" t="s">
        <v>139</v>
      </c>
      <c r="C657" s="11" t="s">
        <v>3509</v>
      </c>
    </row>
    <row r="658">
      <c r="A658" s="7" t="s">
        <v>3458</v>
      </c>
      <c r="B658" s="11" t="s">
        <v>2749</v>
      </c>
      <c r="C658" s="18"/>
    </row>
    <row r="659">
      <c r="A659" s="7" t="s">
        <v>3399</v>
      </c>
      <c r="B659" s="11" t="s">
        <v>2751</v>
      </c>
      <c r="C659" s="18"/>
    </row>
    <row r="660">
      <c r="A660" s="7" t="s">
        <v>3400</v>
      </c>
      <c r="B660" s="11" t="s">
        <v>2753</v>
      </c>
      <c r="C660" s="18"/>
    </row>
    <row r="661">
      <c r="A661" s="7" t="s">
        <v>3401</v>
      </c>
      <c r="B661" s="11" t="s">
        <v>2755</v>
      </c>
      <c r="C661" s="18"/>
    </row>
    <row r="662">
      <c r="A662" s="7" t="s">
        <v>3402</v>
      </c>
      <c r="B662" s="11" t="s">
        <v>2757</v>
      </c>
      <c r="C662" s="18"/>
    </row>
    <row r="663">
      <c r="A663" s="7" t="s">
        <v>3403</v>
      </c>
      <c r="B663" s="11" t="s">
        <v>2759</v>
      </c>
      <c r="C663" s="18"/>
    </row>
    <row r="664">
      <c r="A664" s="7" t="s">
        <v>3404</v>
      </c>
      <c r="B664" s="11" t="s">
        <v>2761</v>
      </c>
      <c r="C664" s="18"/>
    </row>
    <row r="665">
      <c r="A665" s="7" t="s">
        <v>3405</v>
      </c>
      <c r="B665" s="11" t="s">
        <v>2763</v>
      </c>
      <c r="C665" s="18"/>
    </row>
    <row r="666">
      <c r="A666" s="7" t="s">
        <v>3406</v>
      </c>
      <c r="B666" s="11" t="s">
        <v>2765</v>
      </c>
      <c r="C666" s="18"/>
    </row>
    <row r="667">
      <c r="A667" s="7" t="s">
        <v>3407</v>
      </c>
      <c r="B667" s="11" t="s">
        <v>2767</v>
      </c>
      <c r="C667" s="18"/>
    </row>
    <row r="668">
      <c r="A668" s="7" t="s">
        <v>3408</v>
      </c>
      <c r="B668" s="11" t="s">
        <v>2769</v>
      </c>
      <c r="C668" s="18"/>
    </row>
    <row r="669">
      <c r="A669" s="7" t="s">
        <v>3409</v>
      </c>
      <c r="B669" s="11" t="s">
        <v>2771</v>
      </c>
      <c r="C669" s="18"/>
    </row>
    <row r="670">
      <c r="A670" s="7" t="s">
        <v>3410</v>
      </c>
      <c r="B670" s="11" t="s">
        <v>2920</v>
      </c>
      <c r="C670" s="18"/>
    </row>
    <row r="671">
      <c r="A671" s="7" t="s">
        <v>3411</v>
      </c>
      <c r="B671" s="11" t="s">
        <v>2773</v>
      </c>
      <c r="C671" s="18"/>
    </row>
    <row r="672">
      <c r="A672" s="7" t="s">
        <v>3412</v>
      </c>
      <c r="B672" s="11" t="s">
        <v>3066</v>
      </c>
      <c r="C672" s="18"/>
    </row>
    <row r="673">
      <c r="A673" s="7" t="s">
        <v>3413</v>
      </c>
      <c r="B673" s="11" t="s">
        <v>2775</v>
      </c>
      <c r="C673" s="18"/>
    </row>
    <row r="674">
      <c r="A674" s="7" t="s">
        <v>3034</v>
      </c>
      <c r="B674" s="11" t="s">
        <v>2777</v>
      </c>
      <c r="C674" s="18"/>
    </row>
    <row r="676">
      <c r="A676" s="19" t="s">
        <v>3390</v>
      </c>
      <c r="B676" s="0" t="s">
        <v>660</v>
      </c>
    </row>
    <row r="677">
      <c r="A677" s="19" t="s">
        <v>3381</v>
      </c>
      <c r="B677" s="0" t="s">
        <v>601</v>
      </c>
    </row>
    <row r="678">
      <c r="A678" s="19" t="s">
        <v>3382</v>
      </c>
      <c r="B678" s="0" t="s">
        <v>3388</v>
      </c>
    </row>
    <row r="679">
      <c r="A679" s="19" t="s">
        <v>3455</v>
      </c>
      <c r="B679" s="0" t="s">
        <v>659</v>
      </c>
    </row>
    <row r="680">
      <c r="A680" s="19" t="s">
        <v>2965</v>
      </c>
      <c r="B680" s="0" t="s">
        <v>2966</v>
      </c>
    </row>
    <row r="681">
      <c r="A681" s="3" t="s">
        <v>139</v>
      </c>
      <c r="B681" s="5" t="s">
        <v>139</v>
      </c>
      <c r="C681" s="7" t="s">
        <v>3461</v>
      </c>
    </row>
    <row r="682">
      <c r="A682" s="8" t="s">
        <v>139</v>
      </c>
      <c r="B682" s="10" t="s">
        <v>139</v>
      </c>
      <c r="C682" s="11" t="s">
        <v>3509</v>
      </c>
    </row>
    <row r="683">
      <c r="A683" s="7" t="s">
        <v>3458</v>
      </c>
      <c r="B683" s="11" t="s">
        <v>2749</v>
      </c>
      <c r="C683" s="18"/>
    </row>
    <row r="684">
      <c r="A684" s="7" t="s">
        <v>3399</v>
      </c>
      <c r="B684" s="11" t="s">
        <v>2751</v>
      </c>
      <c r="C684" s="18"/>
    </row>
    <row r="685">
      <c r="A685" s="7" t="s">
        <v>3400</v>
      </c>
      <c r="B685" s="11" t="s">
        <v>2753</v>
      </c>
      <c r="C685" s="18"/>
    </row>
    <row r="686">
      <c r="A686" s="7" t="s">
        <v>3401</v>
      </c>
      <c r="B686" s="11" t="s">
        <v>2755</v>
      </c>
      <c r="C686" s="18"/>
    </row>
    <row r="687">
      <c r="A687" s="7" t="s">
        <v>3402</v>
      </c>
      <c r="B687" s="11" t="s">
        <v>2757</v>
      </c>
      <c r="C687" s="18"/>
    </row>
    <row r="688">
      <c r="A688" s="7" t="s">
        <v>3403</v>
      </c>
      <c r="B688" s="11" t="s">
        <v>2759</v>
      </c>
      <c r="C688" s="18"/>
    </row>
    <row r="689">
      <c r="A689" s="7" t="s">
        <v>3404</v>
      </c>
      <c r="B689" s="11" t="s">
        <v>2761</v>
      </c>
      <c r="C689" s="18"/>
    </row>
    <row r="690">
      <c r="A690" s="7" t="s">
        <v>3405</v>
      </c>
      <c r="B690" s="11" t="s">
        <v>2763</v>
      </c>
      <c r="C690" s="18"/>
    </row>
    <row r="691">
      <c r="A691" s="7" t="s">
        <v>3406</v>
      </c>
      <c r="B691" s="11" t="s">
        <v>2765</v>
      </c>
      <c r="C691" s="18"/>
    </row>
    <row r="692">
      <c r="A692" s="7" t="s">
        <v>3407</v>
      </c>
      <c r="B692" s="11" t="s">
        <v>2767</v>
      </c>
      <c r="C692" s="18"/>
    </row>
    <row r="693">
      <c r="A693" s="7" t="s">
        <v>3408</v>
      </c>
      <c r="B693" s="11" t="s">
        <v>2769</v>
      </c>
      <c r="C693" s="18"/>
    </row>
    <row r="694">
      <c r="A694" s="7" t="s">
        <v>3409</v>
      </c>
      <c r="B694" s="11" t="s">
        <v>2771</v>
      </c>
      <c r="C694" s="18"/>
    </row>
    <row r="695">
      <c r="A695" s="7" t="s">
        <v>3410</v>
      </c>
      <c r="B695" s="11" t="s">
        <v>2920</v>
      </c>
      <c r="C695" s="18"/>
    </row>
    <row r="696">
      <c r="A696" s="7" t="s">
        <v>3411</v>
      </c>
      <c r="B696" s="11" t="s">
        <v>2773</v>
      </c>
      <c r="C696" s="18"/>
    </row>
    <row r="697">
      <c r="A697" s="7" t="s">
        <v>3412</v>
      </c>
      <c r="B697" s="11" t="s">
        <v>3066</v>
      </c>
      <c r="C697" s="18"/>
    </row>
    <row r="698">
      <c r="A698" s="7" t="s">
        <v>3413</v>
      </c>
      <c r="B698" s="11" t="s">
        <v>2775</v>
      </c>
      <c r="C698" s="18"/>
    </row>
    <row r="699">
      <c r="A699" s="7" t="s">
        <v>3034</v>
      </c>
      <c r="B699" s="11" t="s">
        <v>2777</v>
      </c>
      <c r="C699" s="18"/>
    </row>
    <row r="701">
      <c r="A701" s="19" t="s">
        <v>3390</v>
      </c>
      <c r="B701" s="0" t="s">
        <v>782</v>
      </c>
    </row>
    <row r="702">
      <c r="A702" s="19" t="s">
        <v>3381</v>
      </c>
      <c r="B702" s="0" t="s">
        <v>636</v>
      </c>
    </row>
    <row r="703">
      <c r="A703" s="19" t="s">
        <v>3382</v>
      </c>
      <c r="B703" s="0" t="s">
        <v>3388</v>
      </c>
    </row>
    <row r="704">
      <c r="A704" s="19" t="s">
        <v>3455</v>
      </c>
      <c r="B704" s="0" t="s">
        <v>659</v>
      </c>
    </row>
    <row r="705">
      <c r="A705" s="19" t="s">
        <v>2965</v>
      </c>
      <c r="B705" s="0" t="s">
        <v>2966</v>
      </c>
    </row>
    <row r="706">
      <c r="A706" s="3" t="s">
        <v>139</v>
      </c>
      <c r="B706" s="5" t="s">
        <v>139</v>
      </c>
      <c r="C706" s="7" t="s">
        <v>3461</v>
      </c>
    </row>
    <row r="707">
      <c r="A707" s="8" t="s">
        <v>139</v>
      </c>
      <c r="B707" s="10" t="s">
        <v>139</v>
      </c>
      <c r="C707" s="11" t="s">
        <v>3509</v>
      </c>
    </row>
    <row r="708">
      <c r="A708" s="7" t="s">
        <v>3458</v>
      </c>
      <c r="B708" s="11" t="s">
        <v>2749</v>
      </c>
      <c r="C708" s="18"/>
    </row>
    <row r="709">
      <c r="A709" s="7" t="s">
        <v>3399</v>
      </c>
      <c r="B709" s="11" t="s">
        <v>2751</v>
      </c>
      <c r="C709" s="18"/>
    </row>
    <row r="710">
      <c r="A710" s="7" t="s">
        <v>3400</v>
      </c>
      <c r="B710" s="11" t="s">
        <v>2753</v>
      </c>
      <c r="C710" s="18"/>
    </row>
    <row r="711">
      <c r="A711" s="7" t="s">
        <v>3401</v>
      </c>
      <c r="B711" s="11" t="s">
        <v>2755</v>
      </c>
      <c r="C711" s="18"/>
    </row>
    <row r="712">
      <c r="A712" s="7" t="s">
        <v>3402</v>
      </c>
      <c r="B712" s="11" t="s">
        <v>2757</v>
      </c>
      <c r="C712" s="18"/>
    </row>
    <row r="713">
      <c r="A713" s="7" t="s">
        <v>3403</v>
      </c>
      <c r="B713" s="11" t="s">
        <v>2759</v>
      </c>
      <c r="C713" s="18"/>
    </row>
    <row r="714">
      <c r="A714" s="7" t="s">
        <v>3404</v>
      </c>
      <c r="B714" s="11" t="s">
        <v>2761</v>
      </c>
      <c r="C714" s="18"/>
    </row>
    <row r="715">
      <c r="A715" s="7" t="s">
        <v>3405</v>
      </c>
      <c r="B715" s="11" t="s">
        <v>2763</v>
      </c>
      <c r="C715" s="18"/>
    </row>
    <row r="716">
      <c r="A716" s="7" t="s">
        <v>3406</v>
      </c>
      <c r="B716" s="11" t="s">
        <v>2765</v>
      </c>
      <c r="C716" s="18"/>
    </row>
    <row r="717">
      <c r="A717" s="7" t="s">
        <v>3407</v>
      </c>
      <c r="B717" s="11" t="s">
        <v>2767</v>
      </c>
      <c r="C717" s="18"/>
    </row>
    <row r="718">
      <c r="A718" s="7" t="s">
        <v>3408</v>
      </c>
      <c r="B718" s="11" t="s">
        <v>2769</v>
      </c>
      <c r="C718" s="18"/>
    </row>
    <row r="719">
      <c r="A719" s="7" t="s">
        <v>3409</v>
      </c>
      <c r="B719" s="11" t="s">
        <v>2771</v>
      </c>
      <c r="C719" s="18"/>
    </row>
    <row r="720">
      <c r="A720" s="7" t="s">
        <v>3410</v>
      </c>
      <c r="B720" s="11" t="s">
        <v>2920</v>
      </c>
      <c r="C720" s="18"/>
    </row>
    <row r="721">
      <c r="A721" s="7" t="s">
        <v>3411</v>
      </c>
      <c r="B721" s="11" t="s">
        <v>2773</v>
      </c>
      <c r="C721" s="18"/>
    </row>
    <row r="722">
      <c r="A722" s="7" t="s">
        <v>3412</v>
      </c>
      <c r="B722" s="11" t="s">
        <v>3066</v>
      </c>
      <c r="C722" s="18"/>
    </row>
    <row r="723">
      <c r="A723" s="7" t="s">
        <v>3413</v>
      </c>
      <c r="B723" s="11" t="s">
        <v>2775</v>
      </c>
      <c r="C723" s="18"/>
    </row>
    <row r="724">
      <c r="A724" s="7" t="s">
        <v>3034</v>
      </c>
      <c r="B724" s="11" t="s">
        <v>2777</v>
      </c>
      <c r="C724" s="18"/>
    </row>
    <row r="726">
      <c r="A726" s="19" t="s">
        <v>3390</v>
      </c>
      <c r="B726" s="0" t="s">
        <v>660</v>
      </c>
    </row>
    <row r="727">
      <c r="A727" s="19" t="s">
        <v>3381</v>
      </c>
      <c r="B727" s="0" t="s">
        <v>636</v>
      </c>
    </row>
    <row r="728">
      <c r="A728" s="19" t="s">
        <v>3382</v>
      </c>
      <c r="B728" s="0" t="s">
        <v>3388</v>
      </c>
    </row>
    <row r="729">
      <c r="A729" s="19" t="s">
        <v>3455</v>
      </c>
      <c r="B729" s="0" t="s">
        <v>659</v>
      </c>
    </row>
    <row r="730">
      <c r="A730" s="19" t="s">
        <v>2965</v>
      </c>
      <c r="B730" s="0" t="s">
        <v>2966</v>
      </c>
    </row>
    <row r="731">
      <c r="A731" s="3" t="s">
        <v>139</v>
      </c>
      <c r="B731" s="5" t="s">
        <v>139</v>
      </c>
      <c r="C731" s="7" t="s">
        <v>3461</v>
      </c>
    </row>
    <row r="732">
      <c r="A732" s="8" t="s">
        <v>139</v>
      </c>
      <c r="B732" s="10" t="s">
        <v>139</v>
      </c>
      <c r="C732" s="11" t="s">
        <v>3509</v>
      </c>
    </row>
    <row r="733">
      <c r="A733" s="7" t="s">
        <v>3458</v>
      </c>
      <c r="B733" s="11" t="s">
        <v>2749</v>
      </c>
      <c r="C733" s="18"/>
    </row>
    <row r="734">
      <c r="A734" s="7" t="s">
        <v>3399</v>
      </c>
      <c r="B734" s="11" t="s">
        <v>2751</v>
      </c>
      <c r="C734" s="18"/>
    </row>
    <row r="735">
      <c r="A735" s="7" t="s">
        <v>3400</v>
      </c>
      <c r="B735" s="11" t="s">
        <v>2753</v>
      </c>
      <c r="C735" s="18"/>
    </row>
    <row r="736">
      <c r="A736" s="7" t="s">
        <v>3401</v>
      </c>
      <c r="B736" s="11" t="s">
        <v>2755</v>
      </c>
      <c r="C736" s="18"/>
    </row>
    <row r="737">
      <c r="A737" s="7" t="s">
        <v>3402</v>
      </c>
      <c r="B737" s="11" t="s">
        <v>2757</v>
      </c>
      <c r="C737" s="18"/>
    </row>
    <row r="738">
      <c r="A738" s="7" t="s">
        <v>3403</v>
      </c>
      <c r="B738" s="11" t="s">
        <v>2759</v>
      </c>
      <c r="C738" s="18"/>
    </row>
    <row r="739">
      <c r="A739" s="7" t="s">
        <v>3404</v>
      </c>
      <c r="B739" s="11" t="s">
        <v>2761</v>
      </c>
      <c r="C739" s="18"/>
    </row>
    <row r="740">
      <c r="A740" s="7" t="s">
        <v>3405</v>
      </c>
      <c r="B740" s="11" t="s">
        <v>2763</v>
      </c>
      <c r="C740" s="18"/>
    </row>
    <row r="741">
      <c r="A741" s="7" t="s">
        <v>3406</v>
      </c>
      <c r="B741" s="11" t="s">
        <v>2765</v>
      </c>
      <c r="C741" s="18"/>
    </row>
    <row r="742">
      <c r="A742" s="7" t="s">
        <v>3407</v>
      </c>
      <c r="B742" s="11" t="s">
        <v>2767</v>
      </c>
      <c r="C742" s="18"/>
    </row>
    <row r="743">
      <c r="A743" s="7" t="s">
        <v>3408</v>
      </c>
      <c r="B743" s="11" t="s">
        <v>2769</v>
      </c>
      <c r="C743" s="18"/>
    </row>
    <row r="744">
      <c r="A744" s="7" t="s">
        <v>3409</v>
      </c>
      <c r="B744" s="11" t="s">
        <v>2771</v>
      </c>
      <c r="C744" s="18"/>
    </row>
    <row r="745">
      <c r="A745" s="7" t="s">
        <v>3410</v>
      </c>
      <c r="B745" s="11" t="s">
        <v>2920</v>
      </c>
      <c r="C745" s="18"/>
    </row>
    <row r="746">
      <c r="A746" s="7" t="s">
        <v>3411</v>
      </c>
      <c r="B746" s="11" t="s">
        <v>2773</v>
      </c>
      <c r="C746" s="18"/>
    </row>
    <row r="747">
      <c r="A747" s="7" t="s">
        <v>3412</v>
      </c>
      <c r="B747" s="11" t="s">
        <v>3066</v>
      </c>
      <c r="C747" s="18"/>
    </row>
    <row r="748">
      <c r="A748" s="7" t="s">
        <v>3413</v>
      </c>
      <c r="B748" s="11" t="s">
        <v>2775</v>
      </c>
      <c r="C748" s="18"/>
    </row>
    <row r="749">
      <c r="A749" s="7" t="s">
        <v>3034</v>
      </c>
      <c r="B749" s="11" t="s">
        <v>2777</v>
      </c>
      <c r="C749" s="18"/>
    </row>
    <row r="751">
      <c r="A751" s="19" t="s">
        <v>3390</v>
      </c>
      <c r="B751" s="0" t="s">
        <v>782</v>
      </c>
    </row>
    <row r="752">
      <c r="A752" s="19" t="s">
        <v>3381</v>
      </c>
      <c r="B752" s="0" t="s">
        <v>725</v>
      </c>
    </row>
    <row r="753">
      <c r="A753" s="19" t="s">
        <v>3382</v>
      </c>
      <c r="B753" s="0" t="s">
        <v>780</v>
      </c>
    </row>
    <row r="754">
      <c r="A754" s="19" t="s">
        <v>3455</v>
      </c>
      <c r="B754" s="0" t="s">
        <v>659</v>
      </c>
    </row>
    <row r="755">
      <c r="A755" s="19" t="s">
        <v>2965</v>
      </c>
      <c r="B755" s="0" t="s">
        <v>2966</v>
      </c>
    </row>
    <row r="756">
      <c r="A756" s="3" t="s">
        <v>139</v>
      </c>
      <c r="B756" s="5" t="s">
        <v>139</v>
      </c>
      <c r="C756" s="7" t="s">
        <v>3461</v>
      </c>
    </row>
    <row r="757">
      <c r="A757" s="8" t="s">
        <v>139</v>
      </c>
      <c r="B757" s="10" t="s">
        <v>139</v>
      </c>
      <c r="C757" s="11" t="s">
        <v>3509</v>
      </c>
    </row>
    <row r="758">
      <c r="A758" s="7" t="s">
        <v>3458</v>
      </c>
      <c r="B758" s="11" t="s">
        <v>2749</v>
      </c>
      <c r="C758" s="12"/>
    </row>
    <row r="759">
      <c r="A759" s="7" t="s">
        <v>3399</v>
      </c>
      <c r="B759" s="11" t="s">
        <v>2751</v>
      </c>
      <c r="C759" s="12"/>
    </row>
    <row r="760">
      <c r="A760" s="7" t="s">
        <v>3400</v>
      </c>
      <c r="B760" s="11" t="s">
        <v>2753</v>
      </c>
      <c r="C760" s="12"/>
    </row>
    <row r="761">
      <c r="A761" s="7" t="s">
        <v>3401</v>
      </c>
      <c r="B761" s="11" t="s">
        <v>2755</v>
      </c>
      <c r="C761" s="12"/>
    </row>
    <row r="762">
      <c r="A762" s="7" t="s">
        <v>3402</v>
      </c>
      <c r="B762" s="11" t="s">
        <v>2757</v>
      </c>
      <c r="C762" s="12"/>
    </row>
    <row r="763">
      <c r="A763" s="7" t="s">
        <v>3403</v>
      </c>
      <c r="B763" s="11" t="s">
        <v>2759</v>
      </c>
      <c r="C763" s="12"/>
    </row>
    <row r="764">
      <c r="A764" s="7" t="s">
        <v>3404</v>
      </c>
      <c r="B764" s="11" t="s">
        <v>2761</v>
      </c>
      <c r="C764" s="12"/>
    </row>
    <row r="765">
      <c r="A765" s="7" t="s">
        <v>3405</v>
      </c>
      <c r="B765" s="11" t="s">
        <v>2763</v>
      </c>
      <c r="C765" s="12"/>
    </row>
    <row r="766">
      <c r="A766" s="7" t="s">
        <v>3406</v>
      </c>
      <c r="B766" s="11" t="s">
        <v>2765</v>
      </c>
      <c r="C766" s="12"/>
    </row>
    <row r="767">
      <c r="A767" s="7" t="s">
        <v>3407</v>
      </c>
      <c r="B767" s="11" t="s">
        <v>2767</v>
      </c>
      <c r="C767" s="12"/>
    </row>
    <row r="768">
      <c r="A768" s="7" t="s">
        <v>3408</v>
      </c>
      <c r="B768" s="11" t="s">
        <v>2769</v>
      </c>
      <c r="C768" s="12"/>
    </row>
    <row r="769">
      <c r="A769" s="7" t="s">
        <v>3409</v>
      </c>
      <c r="B769" s="11" t="s">
        <v>2771</v>
      </c>
      <c r="C769" s="12"/>
    </row>
    <row r="770">
      <c r="A770" s="7" t="s">
        <v>3410</v>
      </c>
      <c r="B770" s="11" t="s">
        <v>2920</v>
      </c>
      <c r="C770" s="12"/>
    </row>
    <row r="771">
      <c r="A771" s="7" t="s">
        <v>3411</v>
      </c>
      <c r="B771" s="11" t="s">
        <v>2773</v>
      </c>
      <c r="C771" s="12"/>
    </row>
    <row r="772">
      <c r="A772" s="7" t="s">
        <v>3412</v>
      </c>
      <c r="B772" s="11" t="s">
        <v>3066</v>
      </c>
      <c r="C772" s="12"/>
    </row>
    <row r="773">
      <c r="A773" s="7" t="s">
        <v>3413</v>
      </c>
      <c r="B773" s="11" t="s">
        <v>2775</v>
      </c>
      <c r="C773" s="12"/>
    </row>
    <row r="774">
      <c r="A774" s="7" t="s">
        <v>3034</v>
      </c>
      <c r="B774" s="11" t="s">
        <v>2777</v>
      </c>
      <c r="C774" s="12"/>
    </row>
    <row r="776">
      <c r="A776" s="19" t="s">
        <v>3390</v>
      </c>
      <c r="B776" s="0" t="s">
        <v>660</v>
      </c>
    </row>
    <row r="777">
      <c r="A777" s="19" t="s">
        <v>3381</v>
      </c>
      <c r="B777" s="0" t="s">
        <v>725</v>
      </c>
    </row>
    <row r="778">
      <c r="A778" s="19" t="s">
        <v>3382</v>
      </c>
      <c r="B778" s="0" t="s">
        <v>780</v>
      </c>
    </row>
    <row r="779">
      <c r="A779" s="19" t="s">
        <v>3455</v>
      </c>
      <c r="B779" s="0" t="s">
        <v>659</v>
      </c>
    </row>
    <row r="780">
      <c r="A780" s="19" t="s">
        <v>2965</v>
      </c>
      <c r="B780" s="0" t="s">
        <v>2966</v>
      </c>
    </row>
    <row r="781">
      <c r="A781" s="3" t="s">
        <v>139</v>
      </c>
      <c r="B781" s="5" t="s">
        <v>139</v>
      </c>
      <c r="C781" s="7" t="s">
        <v>3461</v>
      </c>
    </row>
    <row r="782">
      <c r="A782" s="8" t="s">
        <v>139</v>
      </c>
      <c r="B782" s="10" t="s">
        <v>139</v>
      </c>
      <c r="C782" s="11" t="s">
        <v>3509</v>
      </c>
    </row>
    <row r="783">
      <c r="A783" s="7" t="s">
        <v>3458</v>
      </c>
      <c r="B783" s="11" t="s">
        <v>2749</v>
      </c>
      <c r="C783" s="12"/>
    </row>
    <row r="784">
      <c r="A784" s="7" t="s">
        <v>3399</v>
      </c>
      <c r="B784" s="11" t="s">
        <v>2751</v>
      </c>
      <c r="C784" s="12"/>
    </row>
    <row r="785">
      <c r="A785" s="7" t="s">
        <v>3400</v>
      </c>
      <c r="B785" s="11" t="s">
        <v>2753</v>
      </c>
      <c r="C785" s="12"/>
    </row>
    <row r="786">
      <c r="A786" s="7" t="s">
        <v>3401</v>
      </c>
      <c r="B786" s="11" t="s">
        <v>2755</v>
      </c>
      <c r="C786" s="12"/>
    </row>
    <row r="787">
      <c r="A787" s="7" t="s">
        <v>3402</v>
      </c>
      <c r="B787" s="11" t="s">
        <v>2757</v>
      </c>
      <c r="C787" s="12"/>
    </row>
    <row r="788">
      <c r="A788" s="7" t="s">
        <v>3403</v>
      </c>
      <c r="B788" s="11" t="s">
        <v>2759</v>
      </c>
      <c r="C788" s="12"/>
    </row>
    <row r="789">
      <c r="A789" s="7" t="s">
        <v>3404</v>
      </c>
      <c r="B789" s="11" t="s">
        <v>2761</v>
      </c>
      <c r="C789" s="12"/>
    </row>
    <row r="790">
      <c r="A790" s="7" t="s">
        <v>3405</v>
      </c>
      <c r="B790" s="11" t="s">
        <v>2763</v>
      </c>
      <c r="C790" s="12"/>
    </row>
    <row r="791">
      <c r="A791" s="7" t="s">
        <v>3406</v>
      </c>
      <c r="B791" s="11" t="s">
        <v>2765</v>
      </c>
      <c r="C791" s="12"/>
    </row>
    <row r="792">
      <c r="A792" s="7" t="s">
        <v>3407</v>
      </c>
      <c r="B792" s="11" t="s">
        <v>2767</v>
      </c>
      <c r="C792" s="12"/>
    </row>
    <row r="793">
      <c r="A793" s="7" t="s">
        <v>3408</v>
      </c>
      <c r="B793" s="11" t="s">
        <v>2769</v>
      </c>
      <c r="C793" s="12"/>
    </row>
    <row r="794">
      <c r="A794" s="7" t="s">
        <v>3409</v>
      </c>
      <c r="B794" s="11" t="s">
        <v>2771</v>
      </c>
      <c r="C794" s="12"/>
    </row>
    <row r="795">
      <c r="A795" s="7" t="s">
        <v>3410</v>
      </c>
      <c r="B795" s="11" t="s">
        <v>2920</v>
      </c>
      <c r="C795" s="12"/>
    </row>
    <row r="796">
      <c r="A796" s="7" t="s">
        <v>3411</v>
      </c>
      <c r="B796" s="11" t="s">
        <v>2773</v>
      </c>
      <c r="C796" s="12"/>
    </row>
    <row r="797">
      <c r="A797" s="7" t="s">
        <v>3412</v>
      </c>
      <c r="B797" s="11" t="s">
        <v>3066</v>
      </c>
      <c r="C797" s="12"/>
    </row>
    <row r="798">
      <c r="A798" s="7" t="s">
        <v>3413</v>
      </c>
      <c r="B798" s="11" t="s">
        <v>2775</v>
      </c>
      <c r="C798" s="12"/>
    </row>
    <row r="799">
      <c r="A799" s="7" t="s">
        <v>3034</v>
      </c>
      <c r="B799" s="11" t="s">
        <v>2777</v>
      </c>
      <c r="C799" s="12"/>
    </row>
    <row r="801">
      <c r="A801" s="19" t="s">
        <v>3390</v>
      </c>
      <c r="B801" s="0" t="s">
        <v>782</v>
      </c>
    </row>
    <row r="802">
      <c r="A802" s="19" t="s">
        <v>3381</v>
      </c>
      <c r="B802" s="0" t="s">
        <v>601</v>
      </c>
    </row>
    <row r="803">
      <c r="A803" s="19" t="s">
        <v>3382</v>
      </c>
      <c r="B803" s="0" t="s">
        <v>780</v>
      </c>
    </row>
    <row r="804">
      <c r="A804" s="19" t="s">
        <v>3455</v>
      </c>
      <c r="B804" s="0" t="s">
        <v>659</v>
      </c>
    </row>
    <row r="805">
      <c r="A805" s="19" t="s">
        <v>2965</v>
      </c>
      <c r="B805" s="0" t="s">
        <v>2966</v>
      </c>
    </row>
    <row r="806">
      <c r="A806" s="3" t="s">
        <v>139</v>
      </c>
      <c r="B806" s="5" t="s">
        <v>139</v>
      </c>
      <c r="C806" s="7" t="s">
        <v>3461</v>
      </c>
    </row>
    <row r="807">
      <c r="A807" s="8" t="s">
        <v>139</v>
      </c>
      <c r="B807" s="10" t="s">
        <v>139</v>
      </c>
      <c r="C807" s="11" t="s">
        <v>3509</v>
      </c>
    </row>
    <row r="808">
      <c r="A808" s="7" t="s">
        <v>3458</v>
      </c>
      <c r="B808" s="11" t="s">
        <v>2749</v>
      </c>
      <c r="C808" s="12"/>
    </row>
    <row r="809">
      <c r="A809" s="7" t="s">
        <v>3399</v>
      </c>
      <c r="B809" s="11" t="s">
        <v>2751</v>
      </c>
      <c r="C809" s="12"/>
    </row>
    <row r="810">
      <c r="A810" s="7" t="s">
        <v>3400</v>
      </c>
      <c r="B810" s="11" t="s">
        <v>2753</v>
      </c>
      <c r="C810" s="12"/>
    </row>
    <row r="811">
      <c r="A811" s="7" t="s">
        <v>3401</v>
      </c>
      <c r="B811" s="11" t="s">
        <v>2755</v>
      </c>
      <c r="C811" s="12"/>
    </row>
    <row r="812">
      <c r="A812" s="7" t="s">
        <v>3402</v>
      </c>
      <c r="B812" s="11" t="s">
        <v>2757</v>
      </c>
      <c r="C812" s="12"/>
    </row>
    <row r="813">
      <c r="A813" s="7" t="s">
        <v>3403</v>
      </c>
      <c r="B813" s="11" t="s">
        <v>2759</v>
      </c>
      <c r="C813" s="12"/>
    </row>
    <row r="814">
      <c r="A814" s="7" t="s">
        <v>3404</v>
      </c>
      <c r="B814" s="11" t="s">
        <v>2761</v>
      </c>
      <c r="C814" s="12"/>
    </row>
    <row r="815">
      <c r="A815" s="7" t="s">
        <v>3405</v>
      </c>
      <c r="B815" s="11" t="s">
        <v>2763</v>
      </c>
      <c r="C815" s="12"/>
    </row>
    <row r="816">
      <c r="A816" s="7" t="s">
        <v>3406</v>
      </c>
      <c r="B816" s="11" t="s">
        <v>2765</v>
      </c>
      <c r="C816" s="12"/>
    </row>
    <row r="817">
      <c r="A817" s="7" t="s">
        <v>3407</v>
      </c>
      <c r="B817" s="11" t="s">
        <v>2767</v>
      </c>
      <c r="C817" s="12"/>
    </row>
    <row r="818">
      <c r="A818" s="7" t="s">
        <v>3408</v>
      </c>
      <c r="B818" s="11" t="s">
        <v>2769</v>
      </c>
      <c r="C818" s="12"/>
    </row>
    <row r="819">
      <c r="A819" s="7" t="s">
        <v>3409</v>
      </c>
      <c r="B819" s="11" t="s">
        <v>2771</v>
      </c>
      <c r="C819" s="12"/>
    </row>
    <row r="820">
      <c r="A820" s="7" t="s">
        <v>3410</v>
      </c>
      <c r="B820" s="11" t="s">
        <v>2920</v>
      </c>
      <c r="C820" s="12"/>
    </row>
    <row r="821">
      <c r="A821" s="7" t="s">
        <v>3411</v>
      </c>
      <c r="B821" s="11" t="s">
        <v>2773</v>
      </c>
      <c r="C821" s="12"/>
    </row>
    <row r="822">
      <c r="A822" s="7" t="s">
        <v>3412</v>
      </c>
      <c r="B822" s="11" t="s">
        <v>3066</v>
      </c>
      <c r="C822" s="12"/>
    </row>
    <row r="823">
      <c r="A823" s="7" t="s">
        <v>3413</v>
      </c>
      <c r="B823" s="11" t="s">
        <v>2775</v>
      </c>
      <c r="C823" s="12"/>
    </row>
    <row r="824">
      <c r="A824" s="7" t="s">
        <v>3034</v>
      </c>
      <c r="B824" s="11" t="s">
        <v>2777</v>
      </c>
      <c r="C824" s="12"/>
    </row>
    <row r="826">
      <c r="A826" s="19" t="s">
        <v>3390</v>
      </c>
      <c r="B826" s="0" t="s">
        <v>660</v>
      </c>
    </row>
    <row r="827">
      <c r="A827" s="19" t="s">
        <v>3381</v>
      </c>
      <c r="B827" s="0" t="s">
        <v>601</v>
      </c>
    </row>
    <row r="828">
      <c r="A828" s="19" t="s">
        <v>3382</v>
      </c>
      <c r="B828" s="0" t="s">
        <v>780</v>
      </c>
    </row>
    <row r="829">
      <c r="A829" s="19" t="s">
        <v>3455</v>
      </c>
      <c r="B829" s="0" t="s">
        <v>659</v>
      </c>
    </row>
    <row r="830">
      <c r="A830" s="19" t="s">
        <v>2965</v>
      </c>
      <c r="B830" s="0" t="s">
        <v>2966</v>
      </c>
    </row>
    <row r="831">
      <c r="A831" s="3" t="s">
        <v>139</v>
      </c>
      <c r="B831" s="5" t="s">
        <v>139</v>
      </c>
      <c r="C831" s="7" t="s">
        <v>3461</v>
      </c>
    </row>
    <row r="832">
      <c r="A832" s="8" t="s">
        <v>139</v>
      </c>
      <c r="B832" s="10" t="s">
        <v>139</v>
      </c>
      <c r="C832" s="11" t="s">
        <v>3509</v>
      </c>
    </row>
    <row r="833">
      <c r="A833" s="7" t="s">
        <v>3458</v>
      </c>
      <c r="B833" s="11" t="s">
        <v>2749</v>
      </c>
      <c r="C833" s="12"/>
    </row>
    <row r="834">
      <c r="A834" s="7" t="s">
        <v>3399</v>
      </c>
      <c r="B834" s="11" t="s">
        <v>2751</v>
      </c>
      <c r="C834" s="12"/>
    </row>
    <row r="835">
      <c r="A835" s="7" t="s">
        <v>3400</v>
      </c>
      <c r="B835" s="11" t="s">
        <v>2753</v>
      </c>
      <c r="C835" s="12"/>
    </row>
    <row r="836">
      <c r="A836" s="7" t="s">
        <v>3401</v>
      </c>
      <c r="B836" s="11" t="s">
        <v>2755</v>
      </c>
      <c r="C836" s="12"/>
    </row>
    <row r="837">
      <c r="A837" s="7" t="s">
        <v>3402</v>
      </c>
      <c r="B837" s="11" t="s">
        <v>2757</v>
      </c>
      <c r="C837" s="12"/>
    </row>
    <row r="838">
      <c r="A838" s="7" t="s">
        <v>3403</v>
      </c>
      <c r="B838" s="11" t="s">
        <v>2759</v>
      </c>
      <c r="C838" s="12"/>
    </row>
    <row r="839">
      <c r="A839" s="7" t="s">
        <v>3404</v>
      </c>
      <c r="B839" s="11" t="s">
        <v>2761</v>
      </c>
      <c r="C839" s="12"/>
    </row>
    <row r="840">
      <c r="A840" s="7" t="s">
        <v>3405</v>
      </c>
      <c r="B840" s="11" t="s">
        <v>2763</v>
      </c>
      <c r="C840" s="12"/>
    </row>
    <row r="841">
      <c r="A841" s="7" t="s">
        <v>3406</v>
      </c>
      <c r="B841" s="11" t="s">
        <v>2765</v>
      </c>
      <c r="C841" s="12"/>
    </row>
    <row r="842">
      <c r="A842" s="7" t="s">
        <v>3407</v>
      </c>
      <c r="B842" s="11" t="s">
        <v>2767</v>
      </c>
      <c r="C842" s="12"/>
    </row>
    <row r="843">
      <c r="A843" s="7" t="s">
        <v>3408</v>
      </c>
      <c r="B843" s="11" t="s">
        <v>2769</v>
      </c>
      <c r="C843" s="12"/>
    </row>
    <row r="844">
      <c r="A844" s="7" t="s">
        <v>3409</v>
      </c>
      <c r="B844" s="11" t="s">
        <v>2771</v>
      </c>
      <c r="C844" s="12"/>
    </row>
    <row r="845">
      <c r="A845" s="7" t="s">
        <v>3410</v>
      </c>
      <c r="B845" s="11" t="s">
        <v>2920</v>
      </c>
      <c r="C845" s="12"/>
    </row>
    <row r="846">
      <c r="A846" s="7" t="s">
        <v>3411</v>
      </c>
      <c r="B846" s="11" t="s">
        <v>2773</v>
      </c>
      <c r="C846" s="12"/>
    </row>
    <row r="847">
      <c r="A847" s="7" t="s">
        <v>3412</v>
      </c>
      <c r="B847" s="11" t="s">
        <v>3066</v>
      </c>
      <c r="C847" s="12"/>
    </row>
    <row r="848">
      <c r="A848" s="7" t="s">
        <v>3413</v>
      </c>
      <c r="B848" s="11" t="s">
        <v>2775</v>
      </c>
      <c r="C848" s="12"/>
    </row>
    <row r="849">
      <c r="A849" s="7" t="s">
        <v>3034</v>
      </c>
      <c r="B849" s="11" t="s">
        <v>2777</v>
      </c>
      <c r="C849" s="12"/>
    </row>
    <row r="851">
      <c r="A851" s="19" t="s">
        <v>3390</v>
      </c>
      <c r="B851" s="0" t="s">
        <v>782</v>
      </c>
    </row>
    <row r="852">
      <c r="A852" s="19" t="s">
        <v>3381</v>
      </c>
      <c r="B852" s="0" t="s">
        <v>636</v>
      </c>
    </row>
    <row r="853">
      <c r="A853" s="19" t="s">
        <v>3382</v>
      </c>
      <c r="B853" s="0" t="s">
        <v>780</v>
      </c>
    </row>
    <row r="854">
      <c r="A854" s="19" t="s">
        <v>3455</v>
      </c>
      <c r="B854" s="0" t="s">
        <v>659</v>
      </c>
    </row>
    <row r="855">
      <c r="A855" s="19" t="s">
        <v>2965</v>
      </c>
      <c r="B855" s="0" t="s">
        <v>2966</v>
      </c>
    </row>
    <row r="856">
      <c r="A856" s="3" t="s">
        <v>139</v>
      </c>
      <c r="B856" s="5" t="s">
        <v>139</v>
      </c>
      <c r="C856" s="7" t="s">
        <v>3461</v>
      </c>
    </row>
    <row r="857">
      <c r="A857" s="8" t="s">
        <v>139</v>
      </c>
      <c r="B857" s="10" t="s">
        <v>139</v>
      </c>
      <c r="C857" s="11" t="s">
        <v>3509</v>
      </c>
    </row>
    <row r="858">
      <c r="A858" s="7" t="s">
        <v>3458</v>
      </c>
      <c r="B858" s="11" t="s">
        <v>2749</v>
      </c>
      <c r="C858" s="12"/>
    </row>
    <row r="859">
      <c r="A859" s="7" t="s">
        <v>3399</v>
      </c>
      <c r="B859" s="11" t="s">
        <v>2751</v>
      </c>
      <c r="C859" s="12"/>
    </row>
    <row r="860">
      <c r="A860" s="7" t="s">
        <v>3400</v>
      </c>
      <c r="B860" s="11" t="s">
        <v>2753</v>
      </c>
      <c r="C860" s="12"/>
    </row>
    <row r="861">
      <c r="A861" s="7" t="s">
        <v>3401</v>
      </c>
      <c r="B861" s="11" t="s">
        <v>2755</v>
      </c>
      <c r="C861" s="12"/>
    </row>
    <row r="862">
      <c r="A862" s="7" t="s">
        <v>3402</v>
      </c>
      <c r="B862" s="11" t="s">
        <v>2757</v>
      </c>
      <c r="C862" s="12"/>
    </row>
    <row r="863">
      <c r="A863" s="7" t="s">
        <v>3403</v>
      </c>
      <c r="B863" s="11" t="s">
        <v>2759</v>
      </c>
      <c r="C863" s="12"/>
    </row>
    <row r="864">
      <c r="A864" s="7" t="s">
        <v>3404</v>
      </c>
      <c r="B864" s="11" t="s">
        <v>2761</v>
      </c>
      <c r="C864" s="12"/>
    </row>
    <row r="865">
      <c r="A865" s="7" t="s">
        <v>3405</v>
      </c>
      <c r="B865" s="11" t="s">
        <v>2763</v>
      </c>
      <c r="C865" s="12"/>
    </row>
    <row r="866">
      <c r="A866" s="7" t="s">
        <v>3406</v>
      </c>
      <c r="B866" s="11" t="s">
        <v>2765</v>
      </c>
      <c r="C866" s="12"/>
    </row>
    <row r="867">
      <c r="A867" s="7" t="s">
        <v>3407</v>
      </c>
      <c r="B867" s="11" t="s">
        <v>2767</v>
      </c>
      <c r="C867" s="12"/>
    </row>
    <row r="868">
      <c r="A868" s="7" t="s">
        <v>3408</v>
      </c>
      <c r="B868" s="11" t="s">
        <v>2769</v>
      </c>
      <c r="C868" s="12"/>
    </row>
    <row r="869">
      <c r="A869" s="7" t="s">
        <v>3409</v>
      </c>
      <c r="B869" s="11" t="s">
        <v>2771</v>
      </c>
      <c r="C869" s="12"/>
    </row>
    <row r="870">
      <c r="A870" s="7" t="s">
        <v>3410</v>
      </c>
      <c r="B870" s="11" t="s">
        <v>2920</v>
      </c>
      <c r="C870" s="12"/>
    </row>
    <row r="871">
      <c r="A871" s="7" t="s">
        <v>3411</v>
      </c>
      <c r="B871" s="11" t="s">
        <v>2773</v>
      </c>
      <c r="C871" s="12"/>
    </row>
    <row r="872">
      <c r="A872" s="7" t="s">
        <v>3412</v>
      </c>
      <c r="B872" s="11" t="s">
        <v>3066</v>
      </c>
      <c r="C872" s="12"/>
    </row>
    <row r="873">
      <c r="A873" s="7" t="s">
        <v>3413</v>
      </c>
      <c r="B873" s="11" t="s">
        <v>2775</v>
      </c>
      <c r="C873" s="12"/>
    </row>
    <row r="874">
      <c r="A874" s="7" t="s">
        <v>3034</v>
      </c>
      <c r="B874" s="11" t="s">
        <v>2777</v>
      </c>
      <c r="C874" s="12"/>
    </row>
    <row r="876">
      <c r="A876" s="19" t="s">
        <v>3390</v>
      </c>
      <c r="B876" s="0" t="s">
        <v>660</v>
      </c>
    </row>
    <row r="877">
      <c r="A877" s="19" t="s">
        <v>3381</v>
      </c>
      <c r="B877" s="0" t="s">
        <v>636</v>
      </c>
    </row>
    <row r="878">
      <c r="A878" s="19" t="s">
        <v>3382</v>
      </c>
      <c r="B878" s="0" t="s">
        <v>780</v>
      </c>
    </row>
    <row r="879">
      <c r="A879" s="19" t="s">
        <v>3455</v>
      </c>
      <c r="B879" s="0" t="s">
        <v>659</v>
      </c>
    </row>
    <row r="880">
      <c r="A880" s="19" t="s">
        <v>2965</v>
      </c>
      <c r="B880" s="0" t="s">
        <v>2966</v>
      </c>
    </row>
    <row r="881">
      <c r="A881" s="3" t="s">
        <v>139</v>
      </c>
      <c r="B881" s="5" t="s">
        <v>139</v>
      </c>
      <c r="C881" s="7" t="s">
        <v>3461</v>
      </c>
    </row>
    <row r="882">
      <c r="A882" s="8" t="s">
        <v>139</v>
      </c>
      <c r="B882" s="10" t="s">
        <v>139</v>
      </c>
      <c r="C882" s="11" t="s">
        <v>3509</v>
      </c>
    </row>
    <row r="883">
      <c r="A883" s="7" t="s">
        <v>3458</v>
      </c>
      <c r="B883" s="11" t="s">
        <v>2749</v>
      </c>
      <c r="C883" s="12"/>
    </row>
    <row r="884">
      <c r="A884" s="7" t="s">
        <v>3399</v>
      </c>
      <c r="B884" s="11" t="s">
        <v>2751</v>
      </c>
      <c r="C884" s="12"/>
    </row>
    <row r="885">
      <c r="A885" s="7" t="s">
        <v>3400</v>
      </c>
      <c r="B885" s="11" t="s">
        <v>2753</v>
      </c>
      <c r="C885" s="12"/>
    </row>
    <row r="886">
      <c r="A886" s="7" t="s">
        <v>3401</v>
      </c>
      <c r="B886" s="11" t="s">
        <v>2755</v>
      </c>
      <c r="C886" s="12"/>
    </row>
    <row r="887">
      <c r="A887" s="7" t="s">
        <v>3402</v>
      </c>
      <c r="B887" s="11" t="s">
        <v>2757</v>
      </c>
      <c r="C887" s="12"/>
    </row>
    <row r="888">
      <c r="A888" s="7" t="s">
        <v>3403</v>
      </c>
      <c r="B888" s="11" t="s">
        <v>2759</v>
      </c>
      <c r="C888" s="12"/>
    </row>
    <row r="889">
      <c r="A889" s="7" t="s">
        <v>3404</v>
      </c>
      <c r="B889" s="11" t="s">
        <v>2761</v>
      </c>
      <c r="C889" s="12"/>
    </row>
    <row r="890">
      <c r="A890" s="7" t="s">
        <v>3405</v>
      </c>
      <c r="B890" s="11" t="s">
        <v>2763</v>
      </c>
      <c r="C890" s="12"/>
    </row>
    <row r="891">
      <c r="A891" s="7" t="s">
        <v>3406</v>
      </c>
      <c r="B891" s="11" t="s">
        <v>2765</v>
      </c>
      <c r="C891" s="12"/>
    </row>
    <row r="892">
      <c r="A892" s="7" t="s">
        <v>3407</v>
      </c>
      <c r="B892" s="11" t="s">
        <v>2767</v>
      </c>
      <c r="C892" s="12"/>
    </row>
    <row r="893">
      <c r="A893" s="7" t="s">
        <v>3408</v>
      </c>
      <c r="B893" s="11" t="s">
        <v>2769</v>
      </c>
      <c r="C893" s="12"/>
    </row>
    <row r="894">
      <c r="A894" s="7" t="s">
        <v>3409</v>
      </c>
      <c r="B894" s="11" t="s">
        <v>2771</v>
      </c>
      <c r="C894" s="12"/>
    </row>
    <row r="895">
      <c r="A895" s="7" t="s">
        <v>3410</v>
      </c>
      <c r="B895" s="11" t="s">
        <v>2920</v>
      </c>
      <c r="C895" s="12"/>
    </row>
    <row r="896">
      <c r="A896" s="7" t="s">
        <v>3411</v>
      </c>
      <c r="B896" s="11" t="s">
        <v>2773</v>
      </c>
      <c r="C896" s="12"/>
    </row>
    <row r="897">
      <c r="A897" s="7" t="s">
        <v>3412</v>
      </c>
      <c r="B897" s="11" t="s">
        <v>3066</v>
      </c>
      <c r="C897" s="12"/>
    </row>
    <row r="898">
      <c r="A898" s="7" t="s">
        <v>3413</v>
      </c>
      <c r="B898" s="11" t="s">
        <v>2775</v>
      </c>
      <c r="C898" s="12"/>
    </row>
    <row r="899">
      <c r="A899" s="7" t="s">
        <v>3034</v>
      </c>
      <c r="B899" s="11" t="s">
        <v>2777</v>
      </c>
      <c r="C899" s="12"/>
    </row>
    <row r="901">
      <c r="A901" s="19" t="s">
        <v>3390</v>
      </c>
      <c r="B901" s="0" t="s">
        <v>782</v>
      </c>
    </row>
    <row r="902">
      <c r="A902" s="19" t="s">
        <v>3381</v>
      </c>
      <c r="B902" s="0" t="s">
        <v>725</v>
      </c>
    </row>
    <row r="903">
      <c r="A903" s="19" t="s">
        <v>3382</v>
      </c>
      <c r="B903" s="0" t="s">
        <v>658</v>
      </c>
    </row>
    <row r="904">
      <c r="A904" s="19" t="s">
        <v>3455</v>
      </c>
      <c r="B904" s="0" t="s">
        <v>3389</v>
      </c>
    </row>
    <row r="905">
      <c r="A905" s="19" t="s">
        <v>2965</v>
      </c>
      <c r="B905" s="0" t="s">
        <v>2966</v>
      </c>
    </row>
    <row r="906">
      <c r="A906" s="3" t="s">
        <v>139</v>
      </c>
      <c r="B906" s="5" t="s">
        <v>139</v>
      </c>
      <c r="C906" s="7" t="s">
        <v>3461</v>
      </c>
    </row>
    <row r="907">
      <c r="A907" s="8" t="s">
        <v>139</v>
      </c>
      <c r="B907" s="10" t="s">
        <v>139</v>
      </c>
      <c r="C907" s="11" t="s">
        <v>3509</v>
      </c>
    </row>
    <row r="908">
      <c r="A908" s="7" t="s">
        <v>3458</v>
      </c>
      <c r="B908" s="11" t="s">
        <v>2749</v>
      </c>
      <c r="C908" s="18"/>
    </row>
    <row r="909">
      <c r="A909" s="7" t="s">
        <v>3399</v>
      </c>
      <c r="B909" s="11" t="s">
        <v>2751</v>
      </c>
      <c r="C909" s="18"/>
    </row>
    <row r="910">
      <c r="A910" s="7" t="s">
        <v>3400</v>
      </c>
      <c r="B910" s="11" t="s">
        <v>2753</v>
      </c>
      <c r="C910" s="18"/>
    </row>
    <row r="911">
      <c r="A911" s="7" t="s">
        <v>3401</v>
      </c>
      <c r="B911" s="11" t="s">
        <v>2755</v>
      </c>
      <c r="C911" s="18"/>
    </row>
    <row r="912">
      <c r="A912" s="7" t="s">
        <v>3402</v>
      </c>
      <c r="B912" s="11" t="s">
        <v>2757</v>
      </c>
      <c r="C912" s="18"/>
    </row>
    <row r="913">
      <c r="A913" s="7" t="s">
        <v>3403</v>
      </c>
      <c r="B913" s="11" t="s">
        <v>2759</v>
      </c>
      <c r="C913" s="18"/>
    </row>
    <row r="914">
      <c r="A914" s="7" t="s">
        <v>3404</v>
      </c>
      <c r="B914" s="11" t="s">
        <v>2761</v>
      </c>
      <c r="C914" s="18"/>
    </row>
    <row r="915">
      <c r="A915" s="7" t="s">
        <v>3405</v>
      </c>
      <c r="B915" s="11" t="s">
        <v>2763</v>
      </c>
      <c r="C915" s="18"/>
    </row>
    <row r="916">
      <c r="A916" s="7" t="s">
        <v>3406</v>
      </c>
      <c r="B916" s="11" t="s">
        <v>2765</v>
      </c>
      <c r="C916" s="18"/>
    </row>
    <row r="917">
      <c r="A917" s="7" t="s">
        <v>3407</v>
      </c>
      <c r="B917" s="11" t="s">
        <v>2767</v>
      </c>
      <c r="C917" s="18"/>
    </row>
    <row r="918">
      <c r="A918" s="7" t="s">
        <v>3408</v>
      </c>
      <c r="B918" s="11" t="s">
        <v>2769</v>
      </c>
      <c r="C918" s="18"/>
    </row>
    <row r="919">
      <c r="A919" s="7" t="s">
        <v>3409</v>
      </c>
      <c r="B919" s="11" t="s">
        <v>2771</v>
      </c>
      <c r="C919" s="18"/>
    </row>
    <row r="920">
      <c r="A920" s="7" t="s">
        <v>3410</v>
      </c>
      <c r="B920" s="11" t="s">
        <v>2920</v>
      </c>
      <c r="C920" s="18"/>
    </row>
    <row r="921">
      <c r="A921" s="7" t="s">
        <v>3411</v>
      </c>
      <c r="B921" s="11" t="s">
        <v>2773</v>
      </c>
      <c r="C921" s="18"/>
    </row>
    <row r="922">
      <c r="A922" s="7" t="s">
        <v>3412</v>
      </c>
      <c r="B922" s="11" t="s">
        <v>3066</v>
      </c>
      <c r="C922" s="18"/>
    </row>
    <row r="923">
      <c r="A923" s="7" t="s">
        <v>3413</v>
      </c>
      <c r="B923" s="11" t="s">
        <v>2775</v>
      </c>
      <c r="C923" s="18"/>
    </row>
    <row r="924">
      <c r="A924" s="7" t="s">
        <v>3034</v>
      </c>
      <c r="B924" s="11" t="s">
        <v>2777</v>
      </c>
      <c r="C924" s="18"/>
    </row>
    <row r="926">
      <c r="A926" s="19" t="s">
        <v>3390</v>
      </c>
      <c r="B926" s="0" t="s">
        <v>660</v>
      </c>
    </row>
    <row r="927">
      <c r="A927" s="19" t="s">
        <v>3381</v>
      </c>
      <c r="B927" s="0" t="s">
        <v>725</v>
      </c>
    </row>
    <row r="928">
      <c r="A928" s="19" t="s">
        <v>3382</v>
      </c>
      <c r="B928" s="0" t="s">
        <v>658</v>
      </c>
    </row>
    <row r="929">
      <c r="A929" s="19" t="s">
        <v>3455</v>
      </c>
      <c r="B929" s="0" t="s">
        <v>3389</v>
      </c>
    </row>
    <row r="930">
      <c r="A930" s="19" t="s">
        <v>2965</v>
      </c>
      <c r="B930" s="0" t="s">
        <v>2966</v>
      </c>
    </row>
    <row r="931">
      <c r="A931" s="3" t="s">
        <v>139</v>
      </c>
      <c r="B931" s="5" t="s">
        <v>139</v>
      </c>
      <c r="C931" s="7" t="s">
        <v>3461</v>
      </c>
    </row>
    <row r="932">
      <c r="A932" s="8" t="s">
        <v>139</v>
      </c>
      <c r="B932" s="10" t="s">
        <v>139</v>
      </c>
      <c r="C932" s="11" t="s">
        <v>3509</v>
      </c>
    </row>
    <row r="933">
      <c r="A933" s="7" t="s">
        <v>3458</v>
      </c>
      <c r="B933" s="11" t="s">
        <v>2749</v>
      </c>
      <c r="C933" s="18"/>
    </row>
    <row r="934">
      <c r="A934" s="7" t="s">
        <v>3399</v>
      </c>
      <c r="B934" s="11" t="s">
        <v>2751</v>
      </c>
      <c r="C934" s="18"/>
    </row>
    <row r="935">
      <c r="A935" s="7" t="s">
        <v>3400</v>
      </c>
      <c r="B935" s="11" t="s">
        <v>2753</v>
      </c>
      <c r="C935" s="18"/>
    </row>
    <row r="936">
      <c r="A936" s="7" t="s">
        <v>3401</v>
      </c>
      <c r="B936" s="11" t="s">
        <v>2755</v>
      </c>
      <c r="C936" s="18"/>
    </row>
    <row r="937">
      <c r="A937" s="7" t="s">
        <v>3402</v>
      </c>
      <c r="B937" s="11" t="s">
        <v>2757</v>
      </c>
      <c r="C937" s="18"/>
    </row>
    <row r="938">
      <c r="A938" s="7" t="s">
        <v>3403</v>
      </c>
      <c r="B938" s="11" t="s">
        <v>2759</v>
      </c>
      <c r="C938" s="18"/>
    </row>
    <row r="939">
      <c r="A939" s="7" t="s">
        <v>3404</v>
      </c>
      <c r="B939" s="11" t="s">
        <v>2761</v>
      </c>
      <c r="C939" s="18"/>
    </row>
    <row r="940">
      <c r="A940" s="7" t="s">
        <v>3405</v>
      </c>
      <c r="B940" s="11" t="s">
        <v>2763</v>
      </c>
      <c r="C940" s="18"/>
    </row>
    <row r="941">
      <c r="A941" s="7" t="s">
        <v>3406</v>
      </c>
      <c r="B941" s="11" t="s">
        <v>2765</v>
      </c>
      <c r="C941" s="18"/>
    </row>
    <row r="942">
      <c r="A942" s="7" t="s">
        <v>3407</v>
      </c>
      <c r="B942" s="11" t="s">
        <v>2767</v>
      </c>
      <c r="C942" s="18"/>
    </row>
    <row r="943">
      <c r="A943" s="7" t="s">
        <v>3408</v>
      </c>
      <c r="B943" s="11" t="s">
        <v>2769</v>
      </c>
      <c r="C943" s="18"/>
    </row>
    <row r="944">
      <c r="A944" s="7" t="s">
        <v>3409</v>
      </c>
      <c r="B944" s="11" t="s">
        <v>2771</v>
      </c>
      <c r="C944" s="18"/>
    </row>
    <row r="945">
      <c r="A945" s="7" t="s">
        <v>3410</v>
      </c>
      <c r="B945" s="11" t="s">
        <v>2920</v>
      </c>
      <c r="C945" s="18"/>
    </row>
    <row r="946">
      <c r="A946" s="7" t="s">
        <v>3411</v>
      </c>
      <c r="B946" s="11" t="s">
        <v>2773</v>
      </c>
      <c r="C946" s="18"/>
    </row>
    <row r="947">
      <c r="A947" s="7" t="s">
        <v>3412</v>
      </c>
      <c r="B947" s="11" t="s">
        <v>3066</v>
      </c>
      <c r="C947" s="18"/>
    </row>
    <row r="948">
      <c r="A948" s="7" t="s">
        <v>3413</v>
      </c>
      <c r="B948" s="11" t="s">
        <v>2775</v>
      </c>
      <c r="C948" s="18"/>
    </row>
    <row r="949">
      <c r="A949" s="7" t="s">
        <v>3034</v>
      </c>
      <c r="B949" s="11" t="s">
        <v>2777</v>
      </c>
      <c r="C949" s="18"/>
    </row>
    <row r="951">
      <c r="A951" s="19" t="s">
        <v>3390</v>
      </c>
      <c r="B951" s="0" t="s">
        <v>782</v>
      </c>
    </row>
    <row r="952">
      <c r="A952" s="19" t="s">
        <v>3381</v>
      </c>
      <c r="B952" s="0" t="s">
        <v>601</v>
      </c>
    </row>
    <row r="953">
      <c r="A953" s="19" t="s">
        <v>3382</v>
      </c>
      <c r="B953" s="0" t="s">
        <v>658</v>
      </c>
    </row>
    <row r="954">
      <c r="A954" s="19" t="s">
        <v>3455</v>
      </c>
      <c r="B954" s="0" t="s">
        <v>3389</v>
      </c>
    </row>
    <row r="955">
      <c r="A955" s="19" t="s">
        <v>2965</v>
      </c>
      <c r="B955" s="0" t="s">
        <v>2966</v>
      </c>
    </row>
    <row r="956">
      <c r="A956" s="3" t="s">
        <v>139</v>
      </c>
      <c r="B956" s="5" t="s">
        <v>139</v>
      </c>
      <c r="C956" s="7" t="s">
        <v>3461</v>
      </c>
    </row>
    <row r="957">
      <c r="A957" s="8" t="s">
        <v>139</v>
      </c>
      <c r="B957" s="10" t="s">
        <v>139</v>
      </c>
      <c r="C957" s="11" t="s">
        <v>3509</v>
      </c>
    </row>
    <row r="958">
      <c r="A958" s="7" t="s">
        <v>3458</v>
      </c>
      <c r="B958" s="11" t="s">
        <v>2749</v>
      </c>
      <c r="C958" s="18"/>
    </row>
    <row r="959">
      <c r="A959" s="7" t="s">
        <v>3399</v>
      </c>
      <c r="B959" s="11" t="s">
        <v>2751</v>
      </c>
      <c r="C959" s="18"/>
    </row>
    <row r="960">
      <c r="A960" s="7" t="s">
        <v>3400</v>
      </c>
      <c r="B960" s="11" t="s">
        <v>2753</v>
      </c>
      <c r="C960" s="18"/>
    </row>
    <row r="961">
      <c r="A961" s="7" t="s">
        <v>3401</v>
      </c>
      <c r="B961" s="11" t="s">
        <v>2755</v>
      </c>
      <c r="C961" s="18"/>
    </row>
    <row r="962">
      <c r="A962" s="7" t="s">
        <v>3402</v>
      </c>
      <c r="B962" s="11" t="s">
        <v>2757</v>
      </c>
      <c r="C962" s="18"/>
    </row>
    <row r="963">
      <c r="A963" s="7" t="s">
        <v>3403</v>
      </c>
      <c r="B963" s="11" t="s">
        <v>2759</v>
      </c>
      <c r="C963" s="18"/>
    </row>
    <row r="964">
      <c r="A964" s="7" t="s">
        <v>3404</v>
      </c>
      <c r="B964" s="11" t="s">
        <v>2761</v>
      </c>
      <c r="C964" s="18"/>
    </row>
    <row r="965">
      <c r="A965" s="7" t="s">
        <v>3405</v>
      </c>
      <c r="B965" s="11" t="s">
        <v>2763</v>
      </c>
      <c r="C965" s="18"/>
    </row>
    <row r="966">
      <c r="A966" s="7" t="s">
        <v>3406</v>
      </c>
      <c r="B966" s="11" t="s">
        <v>2765</v>
      </c>
      <c r="C966" s="18"/>
    </row>
    <row r="967">
      <c r="A967" s="7" t="s">
        <v>3407</v>
      </c>
      <c r="B967" s="11" t="s">
        <v>2767</v>
      </c>
      <c r="C967" s="18"/>
    </row>
    <row r="968">
      <c r="A968" s="7" t="s">
        <v>3408</v>
      </c>
      <c r="B968" s="11" t="s">
        <v>2769</v>
      </c>
      <c r="C968" s="18"/>
    </row>
    <row r="969">
      <c r="A969" s="7" t="s">
        <v>3409</v>
      </c>
      <c r="B969" s="11" t="s">
        <v>2771</v>
      </c>
      <c r="C969" s="18"/>
    </row>
    <row r="970">
      <c r="A970" s="7" t="s">
        <v>3410</v>
      </c>
      <c r="B970" s="11" t="s">
        <v>2920</v>
      </c>
      <c r="C970" s="18"/>
    </row>
    <row r="971">
      <c r="A971" s="7" t="s">
        <v>3411</v>
      </c>
      <c r="B971" s="11" t="s">
        <v>2773</v>
      </c>
      <c r="C971" s="18"/>
    </row>
    <row r="972">
      <c r="A972" s="7" t="s">
        <v>3412</v>
      </c>
      <c r="B972" s="11" t="s">
        <v>3066</v>
      </c>
      <c r="C972" s="18"/>
    </row>
    <row r="973">
      <c r="A973" s="7" t="s">
        <v>3413</v>
      </c>
      <c r="B973" s="11" t="s">
        <v>2775</v>
      </c>
      <c r="C973" s="18"/>
    </row>
    <row r="974">
      <c r="A974" s="7" t="s">
        <v>3034</v>
      </c>
      <c r="B974" s="11" t="s">
        <v>2777</v>
      </c>
      <c r="C974" s="18"/>
    </row>
    <row r="976">
      <c r="A976" s="19" t="s">
        <v>3390</v>
      </c>
      <c r="B976" s="0" t="s">
        <v>660</v>
      </c>
    </row>
    <row r="977">
      <c r="A977" s="19" t="s">
        <v>3381</v>
      </c>
      <c r="B977" s="0" t="s">
        <v>601</v>
      </c>
    </row>
    <row r="978">
      <c r="A978" s="19" t="s">
        <v>3382</v>
      </c>
      <c r="B978" s="0" t="s">
        <v>658</v>
      </c>
    </row>
    <row r="979">
      <c r="A979" s="19" t="s">
        <v>3455</v>
      </c>
      <c r="B979" s="0" t="s">
        <v>3389</v>
      </c>
    </row>
    <row r="980">
      <c r="A980" s="19" t="s">
        <v>2965</v>
      </c>
      <c r="B980" s="0" t="s">
        <v>2966</v>
      </c>
    </row>
    <row r="981">
      <c r="A981" s="3" t="s">
        <v>139</v>
      </c>
      <c r="B981" s="5" t="s">
        <v>139</v>
      </c>
      <c r="C981" s="7" t="s">
        <v>3461</v>
      </c>
    </row>
    <row r="982">
      <c r="A982" s="8" t="s">
        <v>139</v>
      </c>
      <c r="B982" s="10" t="s">
        <v>139</v>
      </c>
      <c r="C982" s="11" t="s">
        <v>3509</v>
      </c>
    </row>
    <row r="983">
      <c r="A983" s="7" t="s">
        <v>3458</v>
      </c>
      <c r="B983" s="11" t="s">
        <v>2749</v>
      </c>
      <c r="C983" s="18"/>
    </row>
    <row r="984">
      <c r="A984" s="7" t="s">
        <v>3399</v>
      </c>
      <c r="B984" s="11" t="s">
        <v>2751</v>
      </c>
      <c r="C984" s="18"/>
    </row>
    <row r="985">
      <c r="A985" s="7" t="s">
        <v>3400</v>
      </c>
      <c r="B985" s="11" t="s">
        <v>2753</v>
      </c>
      <c r="C985" s="18"/>
    </row>
    <row r="986">
      <c r="A986" s="7" t="s">
        <v>3401</v>
      </c>
      <c r="B986" s="11" t="s">
        <v>2755</v>
      </c>
      <c r="C986" s="18"/>
    </row>
    <row r="987">
      <c r="A987" s="7" t="s">
        <v>3402</v>
      </c>
      <c r="B987" s="11" t="s">
        <v>2757</v>
      </c>
      <c r="C987" s="18"/>
    </row>
    <row r="988">
      <c r="A988" s="7" t="s">
        <v>3403</v>
      </c>
      <c r="B988" s="11" t="s">
        <v>2759</v>
      </c>
      <c r="C988" s="18"/>
    </row>
    <row r="989">
      <c r="A989" s="7" t="s">
        <v>3404</v>
      </c>
      <c r="B989" s="11" t="s">
        <v>2761</v>
      </c>
      <c r="C989" s="18"/>
    </row>
    <row r="990">
      <c r="A990" s="7" t="s">
        <v>3405</v>
      </c>
      <c r="B990" s="11" t="s">
        <v>2763</v>
      </c>
      <c r="C990" s="18"/>
    </row>
    <row r="991">
      <c r="A991" s="7" t="s">
        <v>3406</v>
      </c>
      <c r="B991" s="11" t="s">
        <v>2765</v>
      </c>
      <c r="C991" s="18"/>
    </row>
    <row r="992">
      <c r="A992" s="7" t="s">
        <v>3407</v>
      </c>
      <c r="B992" s="11" t="s">
        <v>2767</v>
      </c>
      <c r="C992" s="18"/>
    </row>
    <row r="993">
      <c r="A993" s="7" t="s">
        <v>3408</v>
      </c>
      <c r="B993" s="11" t="s">
        <v>2769</v>
      </c>
      <c r="C993" s="18"/>
    </row>
    <row r="994">
      <c r="A994" s="7" t="s">
        <v>3409</v>
      </c>
      <c r="B994" s="11" t="s">
        <v>2771</v>
      </c>
      <c r="C994" s="18"/>
    </row>
    <row r="995">
      <c r="A995" s="7" t="s">
        <v>3410</v>
      </c>
      <c r="B995" s="11" t="s">
        <v>2920</v>
      </c>
      <c r="C995" s="18"/>
    </row>
    <row r="996">
      <c r="A996" s="7" t="s">
        <v>3411</v>
      </c>
      <c r="B996" s="11" t="s">
        <v>2773</v>
      </c>
      <c r="C996" s="18"/>
    </row>
    <row r="997">
      <c r="A997" s="7" t="s">
        <v>3412</v>
      </c>
      <c r="B997" s="11" t="s">
        <v>3066</v>
      </c>
      <c r="C997" s="18"/>
    </row>
    <row r="998">
      <c r="A998" s="7" t="s">
        <v>3413</v>
      </c>
      <c r="B998" s="11" t="s">
        <v>2775</v>
      </c>
      <c r="C998" s="18"/>
    </row>
    <row r="999">
      <c r="A999" s="7" t="s">
        <v>3034</v>
      </c>
      <c r="B999" s="11" t="s">
        <v>2777</v>
      </c>
      <c r="C999" s="18"/>
    </row>
    <row r="1001">
      <c r="A1001" s="19" t="s">
        <v>3390</v>
      </c>
      <c r="B1001" s="0" t="s">
        <v>782</v>
      </c>
    </row>
    <row r="1002">
      <c r="A1002" s="19" t="s">
        <v>3381</v>
      </c>
      <c r="B1002" s="0" t="s">
        <v>636</v>
      </c>
    </row>
    <row r="1003">
      <c r="A1003" s="19" t="s">
        <v>3382</v>
      </c>
      <c r="B1003" s="0" t="s">
        <v>658</v>
      </c>
    </row>
    <row r="1004">
      <c r="A1004" s="19" t="s">
        <v>3455</v>
      </c>
      <c r="B1004" s="0" t="s">
        <v>3389</v>
      </c>
    </row>
    <row r="1005">
      <c r="A1005" s="19" t="s">
        <v>2965</v>
      </c>
      <c r="B1005" s="0" t="s">
        <v>2966</v>
      </c>
    </row>
    <row r="1006">
      <c r="A1006" s="3" t="s">
        <v>139</v>
      </c>
      <c r="B1006" s="5" t="s">
        <v>139</v>
      </c>
      <c r="C1006" s="7" t="s">
        <v>3461</v>
      </c>
    </row>
    <row r="1007">
      <c r="A1007" s="8" t="s">
        <v>139</v>
      </c>
      <c r="B1007" s="10" t="s">
        <v>139</v>
      </c>
      <c r="C1007" s="11" t="s">
        <v>3509</v>
      </c>
    </row>
    <row r="1008">
      <c r="A1008" s="7" t="s">
        <v>3458</v>
      </c>
      <c r="B1008" s="11" t="s">
        <v>2749</v>
      </c>
      <c r="C1008" s="18"/>
    </row>
    <row r="1009">
      <c r="A1009" s="7" t="s">
        <v>3399</v>
      </c>
      <c r="B1009" s="11" t="s">
        <v>2751</v>
      </c>
      <c r="C1009" s="18"/>
    </row>
    <row r="1010">
      <c r="A1010" s="7" t="s">
        <v>3400</v>
      </c>
      <c r="B1010" s="11" t="s">
        <v>2753</v>
      </c>
      <c r="C1010" s="18"/>
    </row>
    <row r="1011">
      <c r="A1011" s="7" t="s">
        <v>3401</v>
      </c>
      <c r="B1011" s="11" t="s">
        <v>2755</v>
      </c>
      <c r="C1011" s="18"/>
    </row>
    <row r="1012">
      <c r="A1012" s="7" t="s">
        <v>3402</v>
      </c>
      <c r="B1012" s="11" t="s">
        <v>2757</v>
      </c>
      <c r="C1012" s="18"/>
    </row>
    <row r="1013">
      <c r="A1013" s="7" t="s">
        <v>3403</v>
      </c>
      <c r="B1013" s="11" t="s">
        <v>2759</v>
      </c>
      <c r="C1013" s="18"/>
    </row>
    <row r="1014">
      <c r="A1014" s="7" t="s">
        <v>3404</v>
      </c>
      <c r="B1014" s="11" t="s">
        <v>2761</v>
      </c>
      <c r="C1014" s="18"/>
    </row>
    <row r="1015">
      <c r="A1015" s="7" t="s">
        <v>3405</v>
      </c>
      <c r="B1015" s="11" t="s">
        <v>2763</v>
      </c>
      <c r="C1015" s="18"/>
    </row>
    <row r="1016">
      <c r="A1016" s="7" t="s">
        <v>3406</v>
      </c>
      <c r="B1016" s="11" t="s">
        <v>2765</v>
      </c>
      <c r="C1016" s="18"/>
    </row>
    <row r="1017">
      <c r="A1017" s="7" t="s">
        <v>3407</v>
      </c>
      <c r="B1017" s="11" t="s">
        <v>2767</v>
      </c>
      <c r="C1017" s="18"/>
    </row>
    <row r="1018">
      <c r="A1018" s="7" t="s">
        <v>3408</v>
      </c>
      <c r="B1018" s="11" t="s">
        <v>2769</v>
      </c>
      <c r="C1018" s="18"/>
    </row>
    <row r="1019">
      <c r="A1019" s="7" t="s">
        <v>3409</v>
      </c>
      <c r="B1019" s="11" t="s">
        <v>2771</v>
      </c>
      <c r="C1019" s="18"/>
    </row>
    <row r="1020">
      <c r="A1020" s="7" t="s">
        <v>3410</v>
      </c>
      <c r="B1020" s="11" t="s">
        <v>2920</v>
      </c>
      <c r="C1020" s="18"/>
    </row>
    <row r="1021">
      <c r="A1021" s="7" t="s">
        <v>3411</v>
      </c>
      <c r="B1021" s="11" t="s">
        <v>2773</v>
      </c>
      <c r="C1021" s="18"/>
    </row>
    <row r="1022">
      <c r="A1022" s="7" t="s">
        <v>3412</v>
      </c>
      <c r="B1022" s="11" t="s">
        <v>3066</v>
      </c>
      <c r="C1022" s="18"/>
    </row>
    <row r="1023">
      <c r="A1023" s="7" t="s">
        <v>3413</v>
      </c>
      <c r="B1023" s="11" t="s">
        <v>2775</v>
      </c>
      <c r="C1023" s="18"/>
    </row>
    <row r="1024">
      <c r="A1024" s="7" t="s">
        <v>3034</v>
      </c>
      <c r="B1024" s="11" t="s">
        <v>2777</v>
      </c>
      <c r="C1024" s="18"/>
    </row>
    <row r="1026">
      <c r="A1026" s="19" t="s">
        <v>3390</v>
      </c>
      <c r="B1026" s="0" t="s">
        <v>660</v>
      </c>
    </row>
    <row r="1027">
      <c r="A1027" s="19" t="s">
        <v>3381</v>
      </c>
      <c r="B1027" s="0" t="s">
        <v>636</v>
      </c>
    </row>
    <row r="1028">
      <c r="A1028" s="19" t="s">
        <v>3382</v>
      </c>
      <c r="B1028" s="0" t="s">
        <v>658</v>
      </c>
    </row>
    <row r="1029">
      <c r="A1029" s="19" t="s">
        <v>3455</v>
      </c>
      <c r="B1029" s="0" t="s">
        <v>3389</v>
      </c>
    </row>
    <row r="1030">
      <c r="A1030" s="19" t="s">
        <v>2965</v>
      </c>
      <c r="B1030" s="0" t="s">
        <v>2966</v>
      </c>
    </row>
    <row r="1031">
      <c r="A1031" s="3" t="s">
        <v>139</v>
      </c>
      <c r="B1031" s="5" t="s">
        <v>139</v>
      </c>
      <c r="C1031" s="7" t="s">
        <v>3461</v>
      </c>
    </row>
    <row r="1032">
      <c r="A1032" s="8" t="s">
        <v>139</v>
      </c>
      <c r="B1032" s="10" t="s">
        <v>139</v>
      </c>
      <c r="C1032" s="11" t="s">
        <v>3509</v>
      </c>
    </row>
    <row r="1033">
      <c r="A1033" s="7" t="s">
        <v>3458</v>
      </c>
      <c r="B1033" s="11" t="s">
        <v>2749</v>
      </c>
      <c r="C1033" s="18"/>
    </row>
    <row r="1034">
      <c r="A1034" s="7" t="s">
        <v>3399</v>
      </c>
      <c r="B1034" s="11" t="s">
        <v>2751</v>
      </c>
      <c r="C1034" s="18"/>
    </row>
    <row r="1035">
      <c r="A1035" s="7" t="s">
        <v>3400</v>
      </c>
      <c r="B1035" s="11" t="s">
        <v>2753</v>
      </c>
      <c r="C1035" s="18"/>
    </row>
    <row r="1036">
      <c r="A1036" s="7" t="s">
        <v>3401</v>
      </c>
      <c r="B1036" s="11" t="s">
        <v>2755</v>
      </c>
      <c r="C1036" s="18"/>
    </row>
    <row r="1037">
      <c r="A1037" s="7" t="s">
        <v>3402</v>
      </c>
      <c r="B1037" s="11" t="s">
        <v>2757</v>
      </c>
      <c r="C1037" s="18"/>
    </row>
    <row r="1038">
      <c r="A1038" s="7" t="s">
        <v>3403</v>
      </c>
      <c r="B1038" s="11" t="s">
        <v>2759</v>
      </c>
      <c r="C1038" s="18"/>
    </row>
    <row r="1039">
      <c r="A1039" s="7" t="s">
        <v>3404</v>
      </c>
      <c r="B1039" s="11" t="s">
        <v>2761</v>
      </c>
      <c r="C1039" s="18"/>
    </row>
    <row r="1040">
      <c r="A1040" s="7" t="s">
        <v>3405</v>
      </c>
      <c r="B1040" s="11" t="s">
        <v>2763</v>
      </c>
      <c r="C1040" s="18"/>
    </row>
    <row r="1041">
      <c r="A1041" s="7" t="s">
        <v>3406</v>
      </c>
      <c r="B1041" s="11" t="s">
        <v>2765</v>
      </c>
      <c r="C1041" s="18"/>
    </row>
    <row r="1042">
      <c r="A1042" s="7" t="s">
        <v>3407</v>
      </c>
      <c r="B1042" s="11" t="s">
        <v>2767</v>
      </c>
      <c r="C1042" s="18"/>
    </row>
    <row r="1043">
      <c r="A1043" s="7" t="s">
        <v>3408</v>
      </c>
      <c r="B1043" s="11" t="s">
        <v>2769</v>
      </c>
      <c r="C1043" s="18"/>
    </row>
    <row r="1044">
      <c r="A1044" s="7" t="s">
        <v>3409</v>
      </c>
      <c r="B1044" s="11" t="s">
        <v>2771</v>
      </c>
      <c r="C1044" s="18"/>
    </row>
    <row r="1045">
      <c r="A1045" s="7" t="s">
        <v>3410</v>
      </c>
      <c r="B1045" s="11" t="s">
        <v>2920</v>
      </c>
      <c r="C1045" s="18"/>
    </row>
    <row r="1046">
      <c r="A1046" s="7" t="s">
        <v>3411</v>
      </c>
      <c r="B1046" s="11" t="s">
        <v>2773</v>
      </c>
      <c r="C1046" s="18"/>
    </row>
    <row r="1047">
      <c r="A1047" s="7" t="s">
        <v>3412</v>
      </c>
      <c r="B1047" s="11" t="s">
        <v>3066</v>
      </c>
      <c r="C1047" s="18"/>
    </row>
    <row r="1048">
      <c r="A1048" s="7" t="s">
        <v>3413</v>
      </c>
      <c r="B1048" s="11" t="s">
        <v>2775</v>
      </c>
      <c r="C1048" s="18"/>
    </row>
    <row r="1049">
      <c r="A1049" s="7" t="s">
        <v>3034</v>
      </c>
      <c r="B1049" s="11" t="s">
        <v>2777</v>
      </c>
      <c r="C1049" s="18"/>
    </row>
    <row r="1051">
      <c r="A1051" s="19" t="s">
        <v>3390</v>
      </c>
      <c r="B1051" s="0" t="s">
        <v>782</v>
      </c>
    </row>
    <row r="1052">
      <c r="A1052" s="19" t="s">
        <v>3381</v>
      </c>
      <c r="B1052" s="0" t="s">
        <v>725</v>
      </c>
    </row>
    <row r="1053">
      <c r="A1053" s="19" t="s">
        <v>3382</v>
      </c>
      <c r="B1053" s="0" t="s">
        <v>3388</v>
      </c>
    </row>
    <row r="1054">
      <c r="A1054" s="19" t="s">
        <v>3455</v>
      </c>
      <c r="B1054" s="0" t="s">
        <v>3389</v>
      </c>
    </row>
    <row r="1055">
      <c r="A1055" s="19" t="s">
        <v>2965</v>
      </c>
      <c r="B1055" s="0" t="s">
        <v>2966</v>
      </c>
    </row>
    <row r="1056">
      <c r="A1056" s="3" t="s">
        <v>139</v>
      </c>
      <c r="B1056" s="5" t="s">
        <v>139</v>
      </c>
      <c r="C1056" s="7" t="s">
        <v>3461</v>
      </c>
    </row>
    <row r="1057">
      <c r="A1057" s="8" t="s">
        <v>139</v>
      </c>
      <c r="B1057" s="10" t="s">
        <v>139</v>
      </c>
      <c r="C1057" s="11" t="s">
        <v>3509</v>
      </c>
    </row>
    <row r="1058">
      <c r="A1058" s="7" t="s">
        <v>3458</v>
      </c>
      <c r="B1058" s="11" t="s">
        <v>2749</v>
      </c>
      <c r="C1058" s="18"/>
    </row>
    <row r="1059">
      <c r="A1059" s="7" t="s">
        <v>3399</v>
      </c>
      <c r="B1059" s="11" t="s">
        <v>2751</v>
      </c>
      <c r="C1059" s="18"/>
    </row>
    <row r="1060">
      <c r="A1060" s="7" t="s">
        <v>3400</v>
      </c>
      <c r="B1060" s="11" t="s">
        <v>2753</v>
      </c>
      <c r="C1060" s="18"/>
    </row>
    <row r="1061">
      <c r="A1061" s="7" t="s">
        <v>3401</v>
      </c>
      <c r="B1061" s="11" t="s">
        <v>2755</v>
      </c>
      <c r="C1061" s="18"/>
    </row>
    <row r="1062">
      <c r="A1062" s="7" t="s">
        <v>3402</v>
      </c>
      <c r="B1062" s="11" t="s">
        <v>2757</v>
      </c>
      <c r="C1062" s="18"/>
    </row>
    <row r="1063">
      <c r="A1063" s="7" t="s">
        <v>3403</v>
      </c>
      <c r="B1063" s="11" t="s">
        <v>2759</v>
      </c>
      <c r="C1063" s="18"/>
    </row>
    <row r="1064">
      <c r="A1064" s="7" t="s">
        <v>3404</v>
      </c>
      <c r="B1064" s="11" t="s">
        <v>2761</v>
      </c>
      <c r="C1064" s="18"/>
    </row>
    <row r="1065">
      <c r="A1065" s="7" t="s">
        <v>3405</v>
      </c>
      <c r="B1065" s="11" t="s">
        <v>2763</v>
      </c>
      <c r="C1065" s="18"/>
    </row>
    <row r="1066">
      <c r="A1066" s="7" t="s">
        <v>3406</v>
      </c>
      <c r="B1066" s="11" t="s">
        <v>2765</v>
      </c>
      <c r="C1066" s="18"/>
    </row>
    <row r="1067">
      <c r="A1067" s="7" t="s">
        <v>3407</v>
      </c>
      <c r="B1067" s="11" t="s">
        <v>2767</v>
      </c>
      <c r="C1067" s="18"/>
    </row>
    <row r="1068">
      <c r="A1068" s="7" t="s">
        <v>3408</v>
      </c>
      <c r="B1068" s="11" t="s">
        <v>2769</v>
      </c>
      <c r="C1068" s="18"/>
    </row>
    <row r="1069">
      <c r="A1069" s="7" t="s">
        <v>3409</v>
      </c>
      <c r="B1069" s="11" t="s">
        <v>2771</v>
      </c>
      <c r="C1069" s="18"/>
    </row>
    <row r="1070">
      <c r="A1070" s="7" t="s">
        <v>3410</v>
      </c>
      <c r="B1070" s="11" t="s">
        <v>2920</v>
      </c>
      <c r="C1070" s="18"/>
    </row>
    <row r="1071">
      <c r="A1071" s="7" t="s">
        <v>3411</v>
      </c>
      <c r="B1071" s="11" t="s">
        <v>2773</v>
      </c>
      <c r="C1071" s="18"/>
    </row>
    <row r="1072">
      <c r="A1072" s="7" t="s">
        <v>3412</v>
      </c>
      <c r="B1072" s="11" t="s">
        <v>3066</v>
      </c>
      <c r="C1072" s="18"/>
    </row>
    <row r="1073">
      <c r="A1073" s="7" t="s">
        <v>3413</v>
      </c>
      <c r="B1073" s="11" t="s">
        <v>2775</v>
      </c>
      <c r="C1073" s="18"/>
    </row>
    <row r="1074">
      <c r="A1074" s="7" t="s">
        <v>3034</v>
      </c>
      <c r="B1074" s="11" t="s">
        <v>2777</v>
      </c>
      <c r="C1074" s="18"/>
    </row>
    <row r="1076">
      <c r="A1076" s="19" t="s">
        <v>3390</v>
      </c>
      <c r="B1076" s="0" t="s">
        <v>660</v>
      </c>
    </row>
    <row r="1077">
      <c r="A1077" s="19" t="s">
        <v>3381</v>
      </c>
      <c r="B1077" s="0" t="s">
        <v>725</v>
      </c>
    </row>
    <row r="1078">
      <c r="A1078" s="19" t="s">
        <v>3382</v>
      </c>
      <c r="B1078" s="0" t="s">
        <v>3388</v>
      </c>
    </row>
    <row r="1079">
      <c r="A1079" s="19" t="s">
        <v>3455</v>
      </c>
      <c r="B1079" s="0" t="s">
        <v>3389</v>
      </c>
    </row>
    <row r="1080">
      <c r="A1080" s="19" t="s">
        <v>2965</v>
      </c>
      <c r="B1080" s="0" t="s">
        <v>2966</v>
      </c>
    </row>
    <row r="1081">
      <c r="A1081" s="3" t="s">
        <v>139</v>
      </c>
      <c r="B1081" s="5" t="s">
        <v>139</v>
      </c>
      <c r="C1081" s="7" t="s">
        <v>3461</v>
      </c>
    </row>
    <row r="1082">
      <c r="A1082" s="8" t="s">
        <v>139</v>
      </c>
      <c r="B1082" s="10" t="s">
        <v>139</v>
      </c>
      <c r="C1082" s="11" t="s">
        <v>3509</v>
      </c>
    </row>
    <row r="1083">
      <c r="A1083" s="7" t="s">
        <v>3458</v>
      </c>
      <c r="B1083" s="11" t="s">
        <v>2749</v>
      </c>
      <c r="C1083" s="18"/>
    </row>
    <row r="1084">
      <c r="A1084" s="7" t="s">
        <v>3399</v>
      </c>
      <c r="B1084" s="11" t="s">
        <v>2751</v>
      </c>
      <c r="C1084" s="18"/>
    </row>
    <row r="1085">
      <c r="A1085" s="7" t="s">
        <v>3400</v>
      </c>
      <c r="B1085" s="11" t="s">
        <v>2753</v>
      </c>
      <c r="C1085" s="18"/>
    </row>
    <row r="1086">
      <c r="A1086" s="7" t="s">
        <v>3401</v>
      </c>
      <c r="B1086" s="11" t="s">
        <v>2755</v>
      </c>
      <c r="C1086" s="18"/>
    </row>
    <row r="1087">
      <c r="A1087" s="7" t="s">
        <v>3402</v>
      </c>
      <c r="B1087" s="11" t="s">
        <v>2757</v>
      </c>
      <c r="C1087" s="18"/>
    </row>
    <row r="1088">
      <c r="A1088" s="7" t="s">
        <v>3403</v>
      </c>
      <c r="B1088" s="11" t="s">
        <v>2759</v>
      </c>
      <c r="C1088" s="18"/>
    </row>
    <row r="1089">
      <c r="A1089" s="7" t="s">
        <v>3404</v>
      </c>
      <c r="B1089" s="11" t="s">
        <v>2761</v>
      </c>
      <c r="C1089" s="18"/>
    </row>
    <row r="1090">
      <c r="A1090" s="7" t="s">
        <v>3405</v>
      </c>
      <c r="B1090" s="11" t="s">
        <v>2763</v>
      </c>
      <c r="C1090" s="18"/>
    </row>
    <row r="1091">
      <c r="A1091" s="7" t="s">
        <v>3406</v>
      </c>
      <c r="B1091" s="11" t="s">
        <v>2765</v>
      </c>
      <c r="C1091" s="18"/>
    </row>
    <row r="1092">
      <c r="A1092" s="7" t="s">
        <v>3407</v>
      </c>
      <c r="B1092" s="11" t="s">
        <v>2767</v>
      </c>
      <c r="C1092" s="18"/>
    </row>
    <row r="1093">
      <c r="A1093" s="7" t="s">
        <v>3408</v>
      </c>
      <c r="B1093" s="11" t="s">
        <v>2769</v>
      </c>
      <c r="C1093" s="18"/>
    </row>
    <row r="1094">
      <c r="A1094" s="7" t="s">
        <v>3409</v>
      </c>
      <c r="B1094" s="11" t="s">
        <v>2771</v>
      </c>
      <c r="C1094" s="18"/>
    </row>
    <row r="1095">
      <c r="A1095" s="7" t="s">
        <v>3410</v>
      </c>
      <c r="B1095" s="11" t="s">
        <v>2920</v>
      </c>
      <c r="C1095" s="18"/>
    </row>
    <row r="1096">
      <c r="A1096" s="7" t="s">
        <v>3411</v>
      </c>
      <c r="B1096" s="11" t="s">
        <v>2773</v>
      </c>
      <c r="C1096" s="18"/>
    </row>
    <row r="1097">
      <c r="A1097" s="7" t="s">
        <v>3412</v>
      </c>
      <c r="B1097" s="11" t="s">
        <v>3066</v>
      </c>
      <c r="C1097" s="18"/>
    </row>
    <row r="1098">
      <c r="A1098" s="7" t="s">
        <v>3413</v>
      </c>
      <c r="B1098" s="11" t="s">
        <v>2775</v>
      </c>
      <c r="C1098" s="18"/>
    </row>
    <row r="1099">
      <c r="A1099" s="7" t="s">
        <v>3034</v>
      </c>
      <c r="B1099" s="11" t="s">
        <v>2777</v>
      </c>
      <c r="C1099" s="18"/>
    </row>
    <row r="1101">
      <c r="A1101" s="19" t="s">
        <v>3390</v>
      </c>
      <c r="B1101" s="0" t="s">
        <v>782</v>
      </c>
    </row>
    <row r="1102">
      <c r="A1102" s="19" t="s">
        <v>3381</v>
      </c>
      <c r="B1102" s="0" t="s">
        <v>601</v>
      </c>
    </row>
    <row r="1103">
      <c r="A1103" s="19" t="s">
        <v>3382</v>
      </c>
      <c r="B1103" s="0" t="s">
        <v>3388</v>
      </c>
    </row>
    <row r="1104">
      <c r="A1104" s="19" t="s">
        <v>3455</v>
      </c>
      <c r="B1104" s="0" t="s">
        <v>3389</v>
      </c>
    </row>
    <row r="1105">
      <c r="A1105" s="19" t="s">
        <v>2965</v>
      </c>
      <c r="B1105" s="0" t="s">
        <v>2966</v>
      </c>
    </row>
    <row r="1106">
      <c r="A1106" s="3" t="s">
        <v>139</v>
      </c>
      <c r="B1106" s="5" t="s">
        <v>139</v>
      </c>
      <c r="C1106" s="7" t="s">
        <v>3461</v>
      </c>
    </row>
    <row r="1107">
      <c r="A1107" s="8" t="s">
        <v>139</v>
      </c>
      <c r="B1107" s="10" t="s">
        <v>139</v>
      </c>
      <c r="C1107" s="11" t="s">
        <v>3509</v>
      </c>
    </row>
    <row r="1108">
      <c r="A1108" s="7" t="s">
        <v>3458</v>
      </c>
      <c r="B1108" s="11" t="s">
        <v>2749</v>
      </c>
      <c r="C1108" s="18"/>
    </row>
    <row r="1109">
      <c r="A1109" s="7" t="s">
        <v>3399</v>
      </c>
      <c r="B1109" s="11" t="s">
        <v>2751</v>
      </c>
      <c r="C1109" s="18"/>
    </row>
    <row r="1110">
      <c r="A1110" s="7" t="s">
        <v>3400</v>
      </c>
      <c r="B1110" s="11" t="s">
        <v>2753</v>
      </c>
      <c r="C1110" s="18"/>
    </row>
    <row r="1111">
      <c r="A1111" s="7" t="s">
        <v>3401</v>
      </c>
      <c r="B1111" s="11" t="s">
        <v>2755</v>
      </c>
      <c r="C1111" s="18"/>
    </row>
    <row r="1112">
      <c r="A1112" s="7" t="s">
        <v>3402</v>
      </c>
      <c r="B1112" s="11" t="s">
        <v>2757</v>
      </c>
      <c r="C1112" s="18"/>
    </row>
    <row r="1113">
      <c r="A1113" s="7" t="s">
        <v>3403</v>
      </c>
      <c r="B1113" s="11" t="s">
        <v>2759</v>
      </c>
      <c r="C1113" s="18"/>
    </row>
    <row r="1114">
      <c r="A1114" s="7" t="s">
        <v>3404</v>
      </c>
      <c r="B1114" s="11" t="s">
        <v>2761</v>
      </c>
      <c r="C1114" s="18"/>
    </row>
    <row r="1115">
      <c r="A1115" s="7" t="s">
        <v>3405</v>
      </c>
      <c r="B1115" s="11" t="s">
        <v>2763</v>
      </c>
      <c r="C1115" s="18"/>
    </row>
    <row r="1116">
      <c r="A1116" s="7" t="s">
        <v>3406</v>
      </c>
      <c r="B1116" s="11" t="s">
        <v>2765</v>
      </c>
      <c r="C1116" s="18"/>
    </row>
    <row r="1117">
      <c r="A1117" s="7" t="s">
        <v>3407</v>
      </c>
      <c r="B1117" s="11" t="s">
        <v>2767</v>
      </c>
      <c r="C1117" s="18"/>
    </row>
    <row r="1118">
      <c r="A1118" s="7" t="s">
        <v>3408</v>
      </c>
      <c r="B1118" s="11" t="s">
        <v>2769</v>
      </c>
      <c r="C1118" s="18"/>
    </row>
    <row r="1119">
      <c r="A1119" s="7" t="s">
        <v>3409</v>
      </c>
      <c r="B1119" s="11" t="s">
        <v>2771</v>
      </c>
      <c r="C1119" s="18"/>
    </row>
    <row r="1120">
      <c r="A1120" s="7" t="s">
        <v>3410</v>
      </c>
      <c r="B1120" s="11" t="s">
        <v>2920</v>
      </c>
      <c r="C1120" s="18"/>
    </row>
    <row r="1121">
      <c r="A1121" s="7" t="s">
        <v>3411</v>
      </c>
      <c r="B1121" s="11" t="s">
        <v>2773</v>
      </c>
      <c r="C1121" s="18"/>
    </row>
    <row r="1122">
      <c r="A1122" s="7" t="s">
        <v>3412</v>
      </c>
      <c r="B1122" s="11" t="s">
        <v>3066</v>
      </c>
      <c r="C1122" s="18"/>
    </row>
    <row r="1123">
      <c r="A1123" s="7" t="s">
        <v>3413</v>
      </c>
      <c r="B1123" s="11" t="s">
        <v>2775</v>
      </c>
      <c r="C1123" s="18"/>
    </row>
    <row r="1124">
      <c r="A1124" s="7" t="s">
        <v>3034</v>
      </c>
      <c r="B1124" s="11" t="s">
        <v>2777</v>
      </c>
      <c r="C1124" s="18"/>
    </row>
    <row r="1126">
      <c r="A1126" s="19" t="s">
        <v>3390</v>
      </c>
      <c r="B1126" s="0" t="s">
        <v>660</v>
      </c>
    </row>
    <row r="1127">
      <c r="A1127" s="19" t="s">
        <v>3381</v>
      </c>
      <c r="B1127" s="0" t="s">
        <v>601</v>
      </c>
    </row>
    <row r="1128">
      <c r="A1128" s="19" t="s">
        <v>3382</v>
      </c>
      <c r="B1128" s="0" t="s">
        <v>3388</v>
      </c>
    </row>
    <row r="1129">
      <c r="A1129" s="19" t="s">
        <v>3455</v>
      </c>
      <c r="B1129" s="0" t="s">
        <v>3389</v>
      </c>
    </row>
    <row r="1130">
      <c r="A1130" s="19" t="s">
        <v>2965</v>
      </c>
      <c r="B1130" s="0" t="s">
        <v>2966</v>
      </c>
    </row>
    <row r="1131">
      <c r="A1131" s="3" t="s">
        <v>139</v>
      </c>
      <c r="B1131" s="5" t="s">
        <v>139</v>
      </c>
      <c r="C1131" s="7" t="s">
        <v>3461</v>
      </c>
    </row>
    <row r="1132">
      <c r="A1132" s="8" t="s">
        <v>139</v>
      </c>
      <c r="B1132" s="10" t="s">
        <v>139</v>
      </c>
      <c r="C1132" s="11" t="s">
        <v>3509</v>
      </c>
    </row>
    <row r="1133">
      <c r="A1133" s="7" t="s">
        <v>3458</v>
      </c>
      <c r="B1133" s="11" t="s">
        <v>2749</v>
      </c>
      <c r="C1133" s="18"/>
    </row>
    <row r="1134">
      <c r="A1134" s="7" t="s">
        <v>3399</v>
      </c>
      <c r="B1134" s="11" t="s">
        <v>2751</v>
      </c>
      <c r="C1134" s="18"/>
    </row>
    <row r="1135">
      <c r="A1135" s="7" t="s">
        <v>3400</v>
      </c>
      <c r="B1135" s="11" t="s">
        <v>2753</v>
      </c>
      <c r="C1135" s="18"/>
    </row>
    <row r="1136">
      <c r="A1136" s="7" t="s">
        <v>3401</v>
      </c>
      <c r="B1136" s="11" t="s">
        <v>2755</v>
      </c>
      <c r="C1136" s="18"/>
    </row>
    <row r="1137">
      <c r="A1137" s="7" t="s">
        <v>3402</v>
      </c>
      <c r="B1137" s="11" t="s">
        <v>2757</v>
      </c>
      <c r="C1137" s="18"/>
    </row>
    <row r="1138">
      <c r="A1138" s="7" t="s">
        <v>3403</v>
      </c>
      <c r="B1138" s="11" t="s">
        <v>2759</v>
      </c>
      <c r="C1138" s="18"/>
    </row>
    <row r="1139">
      <c r="A1139" s="7" t="s">
        <v>3404</v>
      </c>
      <c r="B1139" s="11" t="s">
        <v>2761</v>
      </c>
      <c r="C1139" s="18"/>
    </row>
    <row r="1140">
      <c r="A1140" s="7" t="s">
        <v>3405</v>
      </c>
      <c r="B1140" s="11" t="s">
        <v>2763</v>
      </c>
      <c r="C1140" s="18"/>
    </row>
    <row r="1141">
      <c r="A1141" s="7" t="s">
        <v>3406</v>
      </c>
      <c r="B1141" s="11" t="s">
        <v>2765</v>
      </c>
      <c r="C1141" s="18"/>
    </row>
    <row r="1142">
      <c r="A1142" s="7" t="s">
        <v>3407</v>
      </c>
      <c r="B1142" s="11" t="s">
        <v>2767</v>
      </c>
      <c r="C1142" s="18"/>
    </row>
    <row r="1143">
      <c r="A1143" s="7" t="s">
        <v>3408</v>
      </c>
      <c r="B1143" s="11" t="s">
        <v>2769</v>
      </c>
      <c r="C1143" s="18"/>
    </row>
    <row r="1144">
      <c r="A1144" s="7" t="s">
        <v>3409</v>
      </c>
      <c r="B1144" s="11" t="s">
        <v>2771</v>
      </c>
      <c r="C1144" s="18"/>
    </row>
    <row r="1145">
      <c r="A1145" s="7" t="s">
        <v>3410</v>
      </c>
      <c r="B1145" s="11" t="s">
        <v>2920</v>
      </c>
      <c r="C1145" s="18"/>
    </row>
    <row r="1146">
      <c r="A1146" s="7" t="s">
        <v>3411</v>
      </c>
      <c r="B1146" s="11" t="s">
        <v>2773</v>
      </c>
      <c r="C1146" s="18"/>
    </row>
    <row r="1147">
      <c r="A1147" s="7" t="s">
        <v>3412</v>
      </c>
      <c r="B1147" s="11" t="s">
        <v>3066</v>
      </c>
      <c r="C1147" s="18"/>
    </row>
    <row r="1148">
      <c r="A1148" s="7" t="s">
        <v>3413</v>
      </c>
      <c r="B1148" s="11" t="s">
        <v>2775</v>
      </c>
      <c r="C1148" s="18"/>
    </row>
    <row r="1149">
      <c r="A1149" s="7" t="s">
        <v>3034</v>
      </c>
      <c r="B1149" s="11" t="s">
        <v>2777</v>
      </c>
      <c r="C1149" s="18"/>
    </row>
    <row r="1151">
      <c r="A1151" s="19" t="s">
        <v>3390</v>
      </c>
      <c r="B1151" s="0" t="s">
        <v>782</v>
      </c>
    </row>
    <row r="1152">
      <c r="A1152" s="19" t="s">
        <v>3381</v>
      </c>
      <c r="B1152" s="0" t="s">
        <v>636</v>
      </c>
    </row>
    <row r="1153">
      <c r="A1153" s="19" t="s">
        <v>3382</v>
      </c>
      <c r="B1153" s="0" t="s">
        <v>3388</v>
      </c>
    </row>
    <row r="1154">
      <c r="A1154" s="19" t="s">
        <v>3455</v>
      </c>
      <c r="B1154" s="0" t="s">
        <v>3389</v>
      </c>
    </row>
    <row r="1155">
      <c r="A1155" s="19" t="s">
        <v>2965</v>
      </c>
      <c r="B1155" s="0" t="s">
        <v>2966</v>
      </c>
    </row>
    <row r="1156">
      <c r="A1156" s="3" t="s">
        <v>139</v>
      </c>
      <c r="B1156" s="5" t="s">
        <v>139</v>
      </c>
      <c r="C1156" s="7" t="s">
        <v>3461</v>
      </c>
    </row>
    <row r="1157">
      <c r="A1157" s="8" t="s">
        <v>139</v>
      </c>
      <c r="B1157" s="10" t="s">
        <v>139</v>
      </c>
      <c r="C1157" s="11" t="s">
        <v>3509</v>
      </c>
    </row>
    <row r="1158">
      <c r="A1158" s="7" t="s">
        <v>3458</v>
      </c>
      <c r="B1158" s="11" t="s">
        <v>2749</v>
      </c>
      <c r="C1158" s="18"/>
    </row>
    <row r="1159">
      <c r="A1159" s="7" t="s">
        <v>3399</v>
      </c>
      <c r="B1159" s="11" t="s">
        <v>2751</v>
      </c>
      <c r="C1159" s="18"/>
    </row>
    <row r="1160">
      <c r="A1160" s="7" t="s">
        <v>3400</v>
      </c>
      <c r="B1160" s="11" t="s">
        <v>2753</v>
      </c>
      <c r="C1160" s="18"/>
    </row>
    <row r="1161">
      <c r="A1161" s="7" t="s">
        <v>3401</v>
      </c>
      <c r="B1161" s="11" t="s">
        <v>2755</v>
      </c>
      <c r="C1161" s="18"/>
    </row>
    <row r="1162">
      <c r="A1162" s="7" t="s">
        <v>3402</v>
      </c>
      <c r="B1162" s="11" t="s">
        <v>2757</v>
      </c>
      <c r="C1162" s="18"/>
    </row>
    <row r="1163">
      <c r="A1163" s="7" t="s">
        <v>3403</v>
      </c>
      <c r="B1163" s="11" t="s">
        <v>2759</v>
      </c>
      <c r="C1163" s="18"/>
    </row>
    <row r="1164">
      <c r="A1164" s="7" t="s">
        <v>3404</v>
      </c>
      <c r="B1164" s="11" t="s">
        <v>2761</v>
      </c>
      <c r="C1164" s="18"/>
    </row>
    <row r="1165">
      <c r="A1165" s="7" t="s">
        <v>3405</v>
      </c>
      <c r="B1165" s="11" t="s">
        <v>2763</v>
      </c>
      <c r="C1165" s="18"/>
    </row>
    <row r="1166">
      <c r="A1166" s="7" t="s">
        <v>3406</v>
      </c>
      <c r="B1166" s="11" t="s">
        <v>2765</v>
      </c>
      <c r="C1166" s="18"/>
    </row>
    <row r="1167">
      <c r="A1167" s="7" t="s">
        <v>3407</v>
      </c>
      <c r="B1167" s="11" t="s">
        <v>2767</v>
      </c>
      <c r="C1167" s="18"/>
    </row>
    <row r="1168">
      <c r="A1168" s="7" t="s">
        <v>3408</v>
      </c>
      <c r="B1168" s="11" t="s">
        <v>2769</v>
      </c>
      <c r="C1168" s="18"/>
    </row>
    <row r="1169">
      <c r="A1169" s="7" t="s">
        <v>3409</v>
      </c>
      <c r="B1169" s="11" t="s">
        <v>2771</v>
      </c>
      <c r="C1169" s="18"/>
    </row>
    <row r="1170">
      <c r="A1170" s="7" t="s">
        <v>3410</v>
      </c>
      <c r="B1170" s="11" t="s">
        <v>2920</v>
      </c>
      <c r="C1170" s="18"/>
    </row>
    <row r="1171">
      <c r="A1171" s="7" t="s">
        <v>3411</v>
      </c>
      <c r="B1171" s="11" t="s">
        <v>2773</v>
      </c>
      <c r="C1171" s="18"/>
    </row>
    <row r="1172">
      <c r="A1172" s="7" t="s">
        <v>3412</v>
      </c>
      <c r="B1172" s="11" t="s">
        <v>3066</v>
      </c>
      <c r="C1172" s="18"/>
    </row>
    <row r="1173">
      <c r="A1173" s="7" t="s">
        <v>3413</v>
      </c>
      <c r="B1173" s="11" t="s">
        <v>2775</v>
      </c>
      <c r="C1173" s="18"/>
    </row>
    <row r="1174">
      <c r="A1174" s="7" t="s">
        <v>3034</v>
      </c>
      <c r="B1174" s="11" t="s">
        <v>2777</v>
      </c>
      <c r="C1174" s="18"/>
    </row>
    <row r="1176">
      <c r="A1176" s="19" t="s">
        <v>3390</v>
      </c>
      <c r="B1176" s="0" t="s">
        <v>660</v>
      </c>
    </row>
    <row r="1177">
      <c r="A1177" s="19" t="s">
        <v>3381</v>
      </c>
      <c r="B1177" s="0" t="s">
        <v>636</v>
      </c>
    </row>
    <row r="1178">
      <c r="A1178" s="19" t="s">
        <v>3382</v>
      </c>
      <c r="B1178" s="0" t="s">
        <v>3388</v>
      </c>
    </row>
    <row r="1179">
      <c r="A1179" s="19" t="s">
        <v>3455</v>
      </c>
      <c r="B1179" s="0" t="s">
        <v>3389</v>
      </c>
    </row>
    <row r="1180">
      <c r="A1180" s="19" t="s">
        <v>2965</v>
      </c>
      <c r="B1180" s="0" t="s">
        <v>2966</v>
      </c>
    </row>
    <row r="1181">
      <c r="A1181" s="3" t="s">
        <v>139</v>
      </c>
      <c r="B1181" s="5" t="s">
        <v>139</v>
      </c>
      <c r="C1181" s="7" t="s">
        <v>3461</v>
      </c>
    </row>
    <row r="1182">
      <c r="A1182" s="8" t="s">
        <v>139</v>
      </c>
      <c r="B1182" s="10" t="s">
        <v>139</v>
      </c>
      <c r="C1182" s="11" t="s">
        <v>3509</v>
      </c>
    </row>
    <row r="1183">
      <c r="A1183" s="7" t="s">
        <v>3458</v>
      </c>
      <c r="B1183" s="11" t="s">
        <v>2749</v>
      </c>
      <c r="C1183" s="18"/>
    </row>
    <row r="1184">
      <c r="A1184" s="7" t="s">
        <v>3399</v>
      </c>
      <c r="B1184" s="11" t="s">
        <v>2751</v>
      </c>
      <c r="C1184" s="18"/>
    </row>
    <row r="1185">
      <c r="A1185" s="7" t="s">
        <v>3400</v>
      </c>
      <c r="B1185" s="11" t="s">
        <v>2753</v>
      </c>
      <c r="C1185" s="18"/>
    </row>
    <row r="1186">
      <c r="A1186" s="7" t="s">
        <v>3401</v>
      </c>
      <c r="B1186" s="11" t="s">
        <v>2755</v>
      </c>
      <c r="C1186" s="18"/>
    </row>
    <row r="1187">
      <c r="A1187" s="7" t="s">
        <v>3402</v>
      </c>
      <c r="B1187" s="11" t="s">
        <v>2757</v>
      </c>
      <c r="C1187" s="18"/>
    </row>
    <row r="1188">
      <c r="A1188" s="7" t="s">
        <v>3403</v>
      </c>
      <c r="B1188" s="11" t="s">
        <v>2759</v>
      </c>
      <c r="C1188" s="18"/>
    </row>
    <row r="1189">
      <c r="A1189" s="7" t="s">
        <v>3404</v>
      </c>
      <c r="B1189" s="11" t="s">
        <v>2761</v>
      </c>
      <c r="C1189" s="18"/>
    </row>
    <row r="1190">
      <c r="A1190" s="7" t="s">
        <v>3405</v>
      </c>
      <c r="B1190" s="11" t="s">
        <v>2763</v>
      </c>
      <c r="C1190" s="18"/>
    </row>
    <row r="1191">
      <c r="A1191" s="7" t="s">
        <v>3406</v>
      </c>
      <c r="B1191" s="11" t="s">
        <v>2765</v>
      </c>
      <c r="C1191" s="18"/>
    </row>
    <row r="1192">
      <c r="A1192" s="7" t="s">
        <v>3407</v>
      </c>
      <c r="B1192" s="11" t="s">
        <v>2767</v>
      </c>
      <c r="C1192" s="18"/>
    </row>
    <row r="1193">
      <c r="A1193" s="7" t="s">
        <v>3408</v>
      </c>
      <c r="B1193" s="11" t="s">
        <v>2769</v>
      </c>
      <c r="C1193" s="18"/>
    </row>
    <row r="1194">
      <c r="A1194" s="7" t="s">
        <v>3409</v>
      </c>
      <c r="B1194" s="11" t="s">
        <v>2771</v>
      </c>
      <c r="C1194" s="18"/>
    </row>
    <row r="1195">
      <c r="A1195" s="7" t="s">
        <v>3410</v>
      </c>
      <c r="B1195" s="11" t="s">
        <v>2920</v>
      </c>
      <c r="C1195" s="18"/>
    </row>
    <row r="1196">
      <c r="A1196" s="7" t="s">
        <v>3411</v>
      </c>
      <c r="B1196" s="11" t="s">
        <v>2773</v>
      </c>
      <c r="C1196" s="18"/>
    </row>
    <row r="1197">
      <c r="A1197" s="7" t="s">
        <v>3412</v>
      </c>
      <c r="B1197" s="11" t="s">
        <v>3066</v>
      </c>
      <c r="C1197" s="18"/>
    </row>
    <row r="1198">
      <c r="A1198" s="7" t="s">
        <v>3413</v>
      </c>
      <c r="B1198" s="11" t="s">
        <v>2775</v>
      </c>
      <c r="C1198" s="18"/>
    </row>
    <row r="1199">
      <c r="A1199" s="7" t="s">
        <v>3034</v>
      </c>
      <c r="B1199" s="11" t="s">
        <v>2777</v>
      </c>
      <c r="C1199" s="18"/>
    </row>
    <row r="1201">
      <c r="A1201" s="19" t="s">
        <v>3390</v>
      </c>
      <c r="B1201" s="0" t="s">
        <v>782</v>
      </c>
    </row>
    <row r="1202">
      <c r="A1202" s="19" t="s">
        <v>3381</v>
      </c>
      <c r="B1202" s="0" t="s">
        <v>725</v>
      </c>
    </row>
    <row r="1203">
      <c r="A1203" s="19" t="s">
        <v>3382</v>
      </c>
      <c r="B1203" s="0" t="s">
        <v>780</v>
      </c>
    </row>
    <row r="1204">
      <c r="A1204" s="19" t="s">
        <v>3455</v>
      </c>
      <c r="B1204" s="0" t="s">
        <v>3389</v>
      </c>
    </row>
    <row r="1205">
      <c r="A1205" s="19" t="s">
        <v>2965</v>
      </c>
      <c r="B1205" s="0" t="s">
        <v>2966</v>
      </c>
    </row>
    <row r="1206">
      <c r="A1206" s="3" t="s">
        <v>139</v>
      </c>
      <c r="B1206" s="5" t="s">
        <v>139</v>
      </c>
      <c r="C1206" s="7" t="s">
        <v>3461</v>
      </c>
    </row>
    <row r="1207">
      <c r="A1207" s="8" t="s">
        <v>139</v>
      </c>
      <c r="B1207" s="10" t="s">
        <v>139</v>
      </c>
      <c r="C1207" s="11" t="s">
        <v>3509</v>
      </c>
    </row>
    <row r="1208">
      <c r="A1208" s="7" t="s">
        <v>3458</v>
      </c>
      <c r="B1208" s="11" t="s">
        <v>2749</v>
      </c>
      <c r="C1208" s="18"/>
    </row>
    <row r="1209">
      <c r="A1209" s="7" t="s">
        <v>3399</v>
      </c>
      <c r="B1209" s="11" t="s">
        <v>2751</v>
      </c>
      <c r="C1209" s="18"/>
    </row>
    <row r="1210">
      <c r="A1210" s="7" t="s">
        <v>3400</v>
      </c>
      <c r="B1210" s="11" t="s">
        <v>2753</v>
      </c>
      <c r="C1210" s="18"/>
    </row>
    <row r="1211">
      <c r="A1211" s="7" t="s">
        <v>3401</v>
      </c>
      <c r="B1211" s="11" t="s">
        <v>2755</v>
      </c>
      <c r="C1211" s="18"/>
    </row>
    <row r="1212">
      <c r="A1212" s="7" t="s">
        <v>3402</v>
      </c>
      <c r="B1212" s="11" t="s">
        <v>2757</v>
      </c>
      <c r="C1212" s="18"/>
    </row>
    <row r="1213">
      <c r="A1213" s="7" t="s">
        <v>3403</v>
      </c>
      <c r="B1213" s="11" t="s">
        <v>2759</v>
      </c>
      <c r="C1213" s="18"/>
    </row>
    <row r="1214">
      <c r="A1214" s="7" t="s">
        <v>3404</v>
      </c>
      <c r="B1214" s="11" t="s">
        <v>2761</v>
      </c>
      <c r="C1214" s="18"/>
    </row>
    <row r="1215">
      <c r="A1215" s="7" t="s">
        <v>3405</v>
      </c>
      <c r="B1215" s="11" t="s">
        <v>2763</v>
      </c>
      <c r="C1215" s="18"/>
    </row>
    <row r="1216">
      <c r="A1216" s="7" t="s">
        <v>3406</v>
      </c>
      <c r="B1216" s="11" t="s">
        <v>2765</v>
      </c>
      <c r="C1216" s="18"/>
    </row>
    <row r="1217">
      <c r="A1217" s="7" t="s">
        <v>3407</v>
      </c>
      <c r="B1217" s="11" t="s">
        <v>2767</v>
      </c>
      <c r="C1217" s="18"/>
    </row>
    <row r="1218">
      <c r="A1218" s="7" t="s">
        <v>3408</v>
      </c>
      <c r="B1218" s="11" t="s">
        <v>2769</v>
      </c>
      <c r="C1218" s="18"/>
    </row>
    <row r="1219">
      <c r="A1219" s="7" t="s">
        <v>3409</v>
      </c>
      <c r="B1219" s="11" t="s">
        <v>2771</v>
      </c>
      <c r="C1219" s="18"/>
    </row>
    <row r="1220">
      <c r="A1220" s="7" t="s">
        <v>3410</v>
      </c>
      <c r="B1220" s="11" t="s">
        <v>2920</v>
      </c>
      <c r="C1220" s="18"/>
    </row>
    <row r="1221">
      <c r="A1221" s="7" t="s">
        <v>3411</v>
      </c>
      <c r="B1221" s="11" t="s">
        <v>2773</v>
      </c>
      <c r="C1221" s="18"/>
    </row>
    <row r="1222">
      <c r="A1222" s="7" t="s">
        <v>3412</v>
      </c>
      <c r="B1222" s="11" t="s">
        <v>3066</v>
      </c>
      <c r="C1222" s="18"/>
    </row>
    <row r="1223">
      <c r="A1223" s="7" t="s">
        <v>3413</v>
      </c>
      <c r="B1223" s="11" t="s">
        <v>2775</v>
      </c>
      <c r="C1223" s="18"/>
    </row>
    <row r="1224">
      <c r="A1224" s="7" t="s">
        <v>3034</v>
      </c>
      <c r="B1224" s="11" t="s">
        <v>2777</v>
      </c>
      <c r="C1224" s="18"/>
    </row>
    <row r="1226">
      <c r="A1226" s="19" t="s">
        <v>3390</v>
      </c>
      <c r="B1226" s="0" t="s">
        <v>660</v>
      </c>
    </row>
    <row r="1227">
      <c r="A1227" s="19" t="s">
        <v>3381</v>
      </c>
      <c r="B1227" s="0" t="s">
        <v>725</v>
      </c>
    </row>
    <row r="1228">
      <c r="A1228" s="19" t="s">
        <v>3382</v>
      </c>
      <c r="B1228" s="0" t="s">
        <v>780</v>
      </c>
    </row>
    <row r="1229">
      <c r="A1229" s="19" t="s">
        <v>3455</v>
      </c>
      <c r="B1229" s="0" t="s">
        <v>3389</v>
      </c>
    </row>
    <row r="1230">
      <c r="A1230" s="19" t="s">
        <v>2965</v>
      </c>
      <c r="B1230" s="0" t="s">
        <v>2966</v>
      </c>
    </row>
    <row r="1231">
      <c r="A1231" s="3" t="s">
        <v>139</v>
      </c>
      <c r="B1231" s="5" t="s">
        <v>139</v>
      </c>
      <c r="C1231" s="7" t="s">
        <v>3461</v>
      </c>
    </row>
    <row r="1232">
      <c r="A1232" s="8" t="s">
        <v>139</v>
      </c>
      <c r="B1232" s="10" t="s">
        <v>139</v>
      </c>
      <c r="C1232" s="11" t="s">
        <v>3509</v>
      </c>
    </row>
    <row r="1233">
      <c r="A1233" s="7" t="s">
        <v>3458</v>
      </c>
      <c r="B1233" s="11" t="s">
        <v>2749</v>
      </c>
      <c r="C1233" s="18"/>
    </row>
    <row r="1234">
      <c r="A1234" s="7" t="s">
        <v>3399</v>
      </c>
      <c r="B1234" s="11" t="s">
        <v>2751</v>
      </c>
      <c r="C1234" s="18"/>
    </row>
    <row r="1235">
      <c r="A1235" s="7" t="s">
        <v>3400</v>
      </c>
      <c r="B1235" s="11" t="s">
        <v>2753</v>
      </c>
      <c r="C1235" s="18"/>
    </row>
    <row r="1236">
      <c r="A1236" s="7" t="s">
        <v>3401</v>
      </c>
      <c r="B1236" s="11" t="s">
        <v>2755</v>
      </c>
      <c r="C1236" s="18"/>
    </row>
    <row r="1237">
      <c r="A1237" s="7" t="s">
        <v>3402</v>
      </c>
      <c r="B1237" s="11" t="s">
        <v>2757</v>
      </c>
      <c r="C1237" s="18"/>
    </row>
    <row r="1238">
      <c r="A1238" s="7" t="s">
        <v>3403</v>
      </c>
      <c r="B1238" s="11" t="s">
        <v>2759</v>
      </c>
      <c r="C1238" s="18"/>
    </row>
    <row r="1239">
      <c r="A1239" s="7" t="s">
        <v>3404</v>
      </c>
      <c r="B1239" s="11" t="s">
        <v>2761</v>
      </c>
      <c r="C1239" s="18"/>
    </row>
    <row r="1240">
      <c r="A1240" s="7" t="s">
        <v>3405</v>
      </c>
      <c r="B1240" s="11" t="s">
        <v>2763</v>
      </c>
      <c r="C1240" s="18"/>
    </row>
    <row r="1241">
      <c r="A1241" s="7" t="s">
        <v>3406</v>
      </c>
      <c r="B1241" s="11" t="s">
        <v>2765</v>
      </c>
      <c r="C1241" s="18"/>
    </row>
    <row r="1242">
      <c r="A1242" s="7" t="s">
        <v>3407</v>
      </c>
      <c r="B1242" s="11" t="s">
        <v>2767</v>
      </c>
      <c r="C1242" s="18"/>
    </row>
    <row r="1243">
      <c r="A1243" s="7" t="s">
        <v>3408</v>
      </c>
      <c r="B1243" s="11" t="s">
        <v>2769</v>
      </c>
      <c r="C1243" s="18"/>
    </row>
    <row r="1244">
      <c r="A1244" s="7" t="s">
        <v>3409</v>
      </c>
      <c r="B1244" s="11" t="s">
        <v>2771</v>
      </c>
      <c r="C1244" s="18"/>
    </row>
    <row r="1245">
      <c r="A1245" s="7" t="s">
        <v>3410</v>
      </c>
      <c r="B1245" s="11" t="s">
        <v>2920</v>
      </c>
      <c r="C1245" s="18"/>
    </row>
    <row r="1246">
      <c r="A1246" s="7" t="s">
        <v>3411</v>
      </c>
      <c r="B1246" s="11" t="s">
        <v>2773</v>
      </c>
      <c r="C1246" s="18"/>
    </row>
    <row r="1247">
      <c r="A1247" s="7" t="s">
        <v>3412</v>
      </c>
      <c r="B1247" s="11" t="s">
        <v>3066</v>
      </c>
      <c r="C1247" s="18"/>
    </row>
    <row r="1248">
      <c r="A1248" s="7" t="s">
        <v>3413</v>
      </c>
      <c r="B1248" s="11" t="s">
        <v>2775</v>
      </c>
      <c r="C1248" s="18"/>
    </row>
    <row r="1249">
      <c r="A1249" s="7" t="s">
        <v>3034</v>
      </c>
      <c r="B1249" s="11" t="s">
        <v>2777</v>
      </c>
      <c r="C1249" s="18"/>
    </row>
    <row r="1251">
      <c r="A1251" s="19" t="s">
        <v>3390</v>
      </c>
      <c r="B1251" s="0" t="s">
        <v>782</v>
      </c>
    </row>
    <row r="1252">
      <c r="A1252" s="19" t="s">
        <v>3381</v>
      </c>
      <c r="B1252" s="0" t="s">
        <v>601</v>
      </c>
    </row>
    <row r="1253">
      <c r="A1253" s="19" t="s">
        <v>3382</v>
      </c>
      <c r="B1253" s="0" t="s">
        <v>780</v>
      </c>
    </row>
    <row r="1254">
      <c r="A1254" s="19" t="s">
        <v>3455</v>
      </c>
      <c r="B1254" s="0" t="s">
        <v>3389</v>
      </c>
    </row>
    <row r="1255">
      <c r="A1255" s="19" t="s">
        <v>2965</v>
      </c>
      <c r="B1255" s="0" t="s">
        <v>2966</v>
      </c>
    </row>
    <row r="1256">
      <c r="A1256" s="3" t="s">
        <v>139</v>
      </c>
      <c r="B1256" s="5" t="s">
        <v>139</v>
      </c>
      <c r="C1256" s="7" t="s">
        <v>3461</v>
      </c>
    </row>
    <row r="1257">
      <c r="A1257" s="8" t="s">
        <v>139</v>
      </c>
      <c r="B1257" s="10" t="s">
        <v>139</v>
      </c>
      <c r="C1257" s="11" t="s">
        <v>3509</v>
      </c>
    </row>
    <row r="1258">
      <c r="A1258" s="7" t="s">
        <v>3458</v>
      </c>
      <c r="B1258" s="11" t="s">
        <v>2749</v>
      </c>
      <c r="C1258" s="18"/>
    </row>
    <row r="1259">
      <c r="A1259" s="7" t="s">
        <v>3399</v>
      </c>
      <c r="B1259" s="11" t="s">
        <v>2751</v>
      </c>
      <c r="C1259" s="18"/>
    </row>
    <row r="1260">
      <c r="A1260" s="7" t="s">
        <v>3400</v>
      </c>
      <c r="B1260" s="11" t="s">
        <v>2753</v>
      </c>
      <c r="C1260" s="18"/>
    </row>
    <row r="1261">
      <c r="A1261" s="7" t="s">
        <v>3401</v>
      </c>
      <c r="B1261" s="11" t="s">
        <v>2755</v>
      </c>
      <c r="C1261" s="18"/>
    </row>
    <row r="1262">
      <c r="A1262" s="7" t="s">
        <v>3402</v>
      </c>
      <c r="B1262" s="11" t="s">
        <v>2757</v>
      </c>
      <c r="C1262" s="18"/>
    </row>
    <row r="1263">
      <c r="A1263" s="7" t="s">
        <v>3403</v>
      </c>
      <c r="B1263" s="11" t="s">
        <v>2759</v>
      </c>
      <c r="C1263" s="18"/>
    </row>
    <row r="1264">
      <c r="A1264" s="7" t="s">
        <v>3404</v>
      </c>
      <c r="B1264" s="11" t="s">
        <v>2761</v>
      </c>
      <c r="C1264" s="18"/>
    </row>
    <row r="1265">
      <c r="A1265" s="7" t="s">
        <v>3405</v>
      </c>
      <c r="B1265" s="11" t="s">
        <v>2763</v>
      </c>
      <c r="C1265" s="18"/>
    </row>
    <row r="1266">
      <c r="A1266" s="7" t="s">
        <v>3406</v>
      </c>
      <c r="B1266" s="11" t="s">
        <v>2765</v>
      </c>
      <c r="C1266" s="18"/>
    </row>
    <row r="1267">
      <c r="A1267" s="7" t="s">
        <v>3407</v>
      </c>
      <c r="B1267" s="11" t="s">
        <v>2767</v>
      </c>
      <c r="C1267" s="18"/>
    </row>
    <row r="1268">
      <c r="A1268" s="7" t="s">
        <v>3408</v>
      </c>
      <c r="B1268" s="11" t="s">
        <v>2769</v>
      </c>
      <c r="C1268" s="18"/>
    </row>
    <row r="1269">
      <c r="A1269" s="7" t="s">
        <v>3409</v>
      </c>
      <c r="B1269" s="11" t="s">
        <v>2771</v>
      </c>
      <c r="C1269" s="18"/>
    </row>
    <row r="1270">
      <c r="A1270" s="7" t="s">
        <v>3410</v>
      </c>
      <c r="B1270" s="11" t="s">
        <v>2920</v>
      </c>
      <c r="C1270" s="18"/>
    </row>
    <row r="1271">
      <c r="A1271" s="7" t="s">
        <v>3411</v>
      </c>
      <c r="B1271" s="11" t="s">
        <v>2773</v>
      </c>
      <c r="C1271" s="18"/>
    </row>
    <row r="1272">
      <c r="A1272" s="7" t="s">
        <v>3412</v>
      </c>
      <c r="B1272" s="11" t="s">
        <v>3066</v>
      </c>
      <c r="C1272" s="18"/>
    </row>
    <row r="1273">
      <c r="A1273" s="7" t="s">
        <v>3413</v>
      </c>
      <c r="B1273" s="11" t="s">
        <v>2775</v>
      </c>
      <c r="C1273" s="18"/>
    </row>
    <row r="1274">
      <c r="A1274" s="7" t="s">
        <v>3034</v>
      </c>
      <c r="B1274" s="11" t="s">
        <v>2777</v>
      </c>
      <c r="C1274" s="18"/>
    </row>
    <row r="1276">
      <c r="A1276" s="19" t="s">
        <v>3390</v>
      </c>
      <c r="B1276" s="0" t="s">
        <v>660</v>
      </c>
    </row>
    <row r="1277">
      <c r="A1277" s="19" t="s">
        <v>3381</v>
      </c>
      <c r="B1277" s="0" t="s">
        <v>601</v>
      </c>
    </row>
    <row r="1278">
      <c r="A1278" s="19" t="s">
        <v>3382</v>
      </c>
      <c r="B1278" s="0" t="s">
        <v>780</v>
      </c>
    </row>
    <row r="1279">
      <c r="A1279" s="19" t="s">
        <v>3455</v>
      </c>
      <c r="B1279" s="0" t="s">
        <v>3389</v>
      </c>
    </row>
    <row r="1280">
      <c r="A1280" s="19" t="s">
        <v>2965</v>
      </c>
      <c r="B1280" s="0" t="s">
        <v>2966</v>
      </c>
    </row>
    <row r="1281">
      <c r="A1281" s="3" t="s">
        <v>139</v>
      </c>
      <c r="B1281" s="5" t="s">
        <v>139</v>
      </c>
      <c r="C1281" s="7" t="s">
        <v>3461</v>
      </c>
    </row>
    <row r="1282">
      <c r="A1282" s="8" t="s">
        <v>139</v>
      </c>
      <c r="B1282" s="10" t="s">
        <v>139</v>
      </c>
      <c r="C1282" s="11" t="s">
        <v>3509</v>
      </c>
    </row>
    <row r="1283">
      <c r="A1283" s="7" t="s">
        <v>3458</v>
      </c>
      <c r="B1283" s="11" t="s">
        <v>2749</v>
      </c>
      <c r="C1283" s="18"/>
    </row>
    <row r="1284">
      <c r="A1284" s="7" t="s">
        <v>3399</v>
      </c>
      <c r="B1284" s="11" t="s">
        <v>2751</v>
      </c>
      <c r="C1284" s="18"/>
    </row>
    <row r="1285">
      <c r="A1285" s="7" t="s">
        <v>3400</v>
      </c>
      <c r="B1285" s="11" t="s">
        <v>2753</v>
      </c>
      <c r="C1285" s="18"/>
    </row>
    <row r="1286">
      <c r="A1286" s="7" t="s">
        <v>3401</v>
      </c>
      <c r="B1286" s="11" t="s">
        <v>2755</v>
      </c>
      <c r="C1286" s="18"/>
    </row>
    <row r="1287">
      <c r="A1287" s="7" t="s">
        <v>3402</v>
      </c>
      <c r="B1287" s="11" t="s">
        <v>2757</v>
      </c>
      <c r="C1287" s="18"/>
    </row>
    <row r="1288">
      <c r="A1288" s="7" t="s">
        <v>3403</v>
      </c>
      <c r="B1288" s="11" t="s">
        <v>2759</v>
      </c>
      <c r="C1288" s="18"/>
    </row>
    <row r="1289">
      <c r="A1289" s="7" t="s">
        <v>3404</v>
      </c>
      <c r="B1289" s="11" t="s">
        <v>2761</v>
      </c>
      <c r="C1289" s="18"/>
    </row>
    <row r="1290">
      <c r="A1290" s="7" t="s">
        <v>3405</v>
      </c>
      <c r="B1290" s="11" t="s">
        <v>2763</v>
      </c>
      <c r="C1290" s="18"/>
    </row>
    <row r="1291">
      <c r="A1291" s="7" t="s">
        <v>3406</v>
      </c>
      <c r="B1291" s="11" t="s">
        <v>2765</v>
      </c>
      <c r="C1291" s="18"/>
    </row>
    <row r="1292">
      <c r="A1292" s="7" t="s">
        <v>3407</v>
      </c>
      <c r="B1292" s="11" t="s">
        <v>2767</v>
      </c>
      <c r="C1292" s="18"/>
    </row>
    <row r="1293">
      <c r="A1293" s="7" t="s">
        <v>3408</v>
      </c>
      <c r="B1293" s="11" t="s">
        <v>2769</v>
      </c>
      <c r="C1293" s="18"/>
    </row>
    <row r="1294">
      <c r="A1294" s="7" t="s">
        <v>3409</v>
      </c>
      <c r="B1294" s="11" t="s">
        <v>2771</v>
      </c>
      <c r="C1294" s="18"/>
    </row>
    <row r="1295">
      <c r="A1295" s="7" t="s">
        <v>3410</v>
      </c>
      <c r="B1295" s="11" t="s">
        <v>2920</v>
      </c>
      <c r="C1295" s="18"/>
    </row>
    <row r="1296">
      <c r="A1296" s="7" t="s">
        <v>3411</v>
      </c>
      <c r="B1296" s="11" t="s">
        <v>2773</v>
      </c>
      <c r="C1296" s="18"/>
    </row>
    <row r="1297">
      <c r="A1297" s="7" t="s">
        <v>3412</v>
      </c>
      <c r="B1297" s="11" t="s">
        <v>3066</v>
      </c>
      <c r="C1297" s="18"/>
    </row>
    <row r="1298">
      <c r="A1298" s="7" t="s">
        <v>3413</v>
      </c>
      <c r="B1298" s="11" t="s">
        <v>2775</v>
      </c>
      <c r="C1298" s="18"/>
    </row>
    <row r="1299">
      <c r="A1299" s="7" t="s">
        <v>3034</v>
      </c>
      <c r="B1299" s="11" t="s">
        <v>2777</v>
      </c>
      <c r="C1299" s="18"/>
    </row>
    <row r="1301">
      <c r="A1301" s="19" t="s">
        <v>3390</v>
      </c>
      <c r="B1301" s="0" t="s">
        <v>782</v>
      </c>
    </row>
    <row r="1302">
      <c r="A1302" s="19" t="s">
        <v>3381</v>
      </c>
      <c r="B1302" s="0" t="s">
        <v>636</v>
      </c>
    </row>
    <row r="1303">
      <c r="A1303" s="19" t="s">
        <v>3382</v>
      </c>
      <c r="B1303" s="0" t="s">
        <v>780</v>
      </c>
    </row>
    <row r="1304">
      <c r="A1304" s="19" t="s">
        <v>3455</v>
      </c>
      <c r="B1304" s="0" t="s">
        <v>3389</v>
      </c>
    </row>
    <row r="1305">
      <c r="A1305" s="19" t="s">
        <v>2965</v>
      </c>
      <c r="B1305" s="0" t="s">
        <v>2966</v>
      </c>
    </row>
    <row r="1306">
      <c r="A1306" s="3" t="s">
        <v>139</v>
      </c>
      <c r="B1306" s="5" t="s">
        <v>139</v>
      </c>
      <c r="C1306" s="7" t="s">
        <v>3461</v>
      </c>
    </row>
    <row r="1307">
      <c r="A1307" s="8" t="s">
        <v>139</v>
      </c>
      <c r="B1307" s="10" t="s">
        <v>139</v>
      </c>
      <c r="C1307" s="11" t="s">
        <v>3509</v>
      </c>
    </row>
    <row r="1308">
      <c r="A1308" s="7" t="s">
        <v>3458</v>
      </c>
      <c r="B1308" s="11" t="s">
        <v>2749</v>
      </c>
      <c r="C1308" s="18"/>
    </row>
    <row r="1309">
      <c r="A1309" s="7" t="s">
        <v>3399</v>
      </c>
      <c r="B1309" s="11" t="s">
        <v>2751</v>
      </c>
      <c r="C1309" s="18"/>
    </row>
    <row r="1310">
      <c r="A1310" s="7" t="s">
        <v>3400</v>
      </c>
      <c r="B1310" s="11" t="s">
        <v>2753</v>
      </c>
      <c r="C1310" s="18"/>
    </row>
    <row r="1311">
      <c r="A1311" s="7" t="s">
        <v>3401</v>
      </c>
      <c r="B1311" s="11" t="s">
        <v>2755</v>
      </c>
      <c r="C1311" s="18"/>
    </row>
    <row r="1312">
      <c r="A1312" s="7" t="s">
        <v>3402</v>
      </c>
      <c r="B1312" s="11" t="s">
        <v>2757</v>
      </c>
      <c r="C1312" s="18"/>
    </row>
    <row r="1313">
      <c r="A1313" s="7" t="s">
        <v>3403</v>
      </c>
      <c r="B1313" s="11" t="s">
        <v>2759</v>
      </c>
      <c r="C1313" s="18"/>
    </row>
    <row r="1314">
      <c r="A1314" s="7" t="s">
        <v>3404</v>
      </c>
      <c r="B1314" s="11" t="s">
        <v>2761</v>
      </c>
      <c r="C1314" s="18"/>
    </row>
    <row r="1315">
      <c r="A1315" s="7" t="s">
        <v>3405</v>
      </c>
      <c r="B1315" s="11" t="s">
        <v>2763</v>
      </c>
      <c r="C1315" s="18"/>
    </row>
    <row r="1316">
      <c r="A1316" s="7" t="s">
        <v>3406</v>
      </c>
      <c r="B1316" s="11" t="s">
        <v>2765</v>
      </c>
      <c r="C1316" s="18"/>
    </row>
    <row r="1317">
      <c r="A1317" s="7" t="s">
        <v>3407</v>
      </c>
      <c r="B1317" s="11" t="s">
        <v>2767</v>
      </c>
      <c r="C1317" s="18"/>
    </row>
    <row r="1318">
      <c r="A1318" s="7" t="s">
        <v>3408</v>
      </c>
      <c r="B1318" s="11" t="s">
        <v>2769</v>
      </c>
      <c r="C1318" s="18"/>
    </row>
    <row r="1319">
      <c r="A1319" s="7" t="s">
        <v>3409</v>
      </c>
      <c r="B1319" s="11" t="s">
        <v>2771</v>
      </c>
      <c r="C1319" s="18"/>
    </row>
    <row r="1320">
      <c r="A1320" s="7" t="s">
        <v>3410</v>
      </c>
      <c r="B1320" s="11" t="s">
        <v>2920</v>
      </c>
      <c r="C1320" s="18"/>
    </row>
    <row r="1321">
      <c r="A1321" s="7" t="s">
        <v>3411</v>
      </c>
      <c r="B1321" s="11" t="s">
        <v>2773</v>
      </c>
      <c r="C1321" s="18"/>
    </row>
    <row r="1322">
      <c r="A1322" s="7" t="s">
        <v>3412</v>
      </c>
      <c r="B1322" s="11" t="s">
        <v>3066</v>
      </c>
      <c r="C1322" s="18"/>
    </row>
    <row r="1323">
      <c r="A1323" s="7" t="s">
        <v>3413</v>
      </c>
      <c r="B1323" s="11" t="s">
        <v>2775</v>
      </c>
      <c r="C1323" s="18"/>
    </row>
    <row r="1324">
      <c r="A1324" s="7" t="s">
        <v>3034</v>
      </c>
      <c r="B1324" s="11" t="s">
        <v>2777</v>
      </c>
      <c r="C1324" s="18"/>
    </row>
    <row r="1326">
      <c r="A1326" s="19" t="s">
        <v>3390</v>
      </c>
      <c r="B1326" s="0" t="s">
        <v>660</v>
      </c>
    </row>
    <row r="1327">
      <c r="A1327" s="19" t="s">
        <v>3381</v>
      </c>
      <c r="B1327" s="0" t="s">
        <v>636</v>
      </c>
    </row>
    <row r="1328">
      <c r="A1328" s="19" t="s">
        <v>3382</v>
      </c>
      <c r="B1328" s="0" t="s">
        <v>780</v>
      </c>
    </row>
    <row r="1329">
      <c r="A1329" s="19" t="s">
        <v>3455</v>
      </c>
      <c r="B1329" s="0" t="s">
        <v>3389</v>
      </c>
    </row>
    <row r="1330">
      <c r="A1330" s="19" t="s">
        <v>2965</v>
      </c>
      <c r="B1330" s="0" t="s">
        <v>2966</v>
      </c>
    </row>
    <row r="1331">
      <c r="A1331" s="3" t="s">
        <v>139</v>
      </c>
      <c r="B1331" s="5" t="s">
        <v>139</v>
      </c>
      <c r="C1331" s="7" t="s">
        <v>3461</v>
      </c>
    </row>
    <row r="1332">
      <c r="A1332" s="8" t="s">
        <v>139</v>
      </c>
      <c r="B1332" s="10" t="s">
        <v>139</v>
      </c>
      <c r="C1332" s="11" t="s">
        <v>3509</v>
      </c>
    </row>
    <row r="1333">
      <c r="A1333" s="7" t="s">
        <v>3458</v>
      </c>
      <c r="B1333" s="11" t="s">
        <v>2749</v>
      </c>
      <c r="C1333" s="18"/>
    </row>
    <row r="1334">
      <c r="A1334" s="7" t="s">
        <v>3399</v>
      </c>
      <c r="B1334" s="11" t="s">
        <v>2751</v>
      </c>
      <c r="C1334" s="18"/>
    </row>
    <row r="1335">
      <c r="A1335" s="7" t="s">
        <v>3400</v>
      </c>
      <c r="B1335" s="11" t="s">
        <v>2753</v>
      </c>
      <c r="C1335" s="18"/>
    </row>
    <row r="1336">
      <c r="A1336" s="7" t="s">
        <v>3401</v>
      </c>
      <c r="B1336" s="11" t="s">
        <v>2755</v>
      </c>
      <c r="C1336" s="18"/>
    </row>
    <row r="1337">
      <c r="A1337" s="7" t="s">
        <v>3402</v>
      </c>
      <c r="B1337" s="11" t="s">
        <v>2757</v>
      </c>
      <c r="C1337" s="18"/>
    </row>
    <row r="1338">
      <c r="A1338" s="7" t="s">
        <v>3403</v>
      </c>
      <c r="B1338" s="11" t="s">
        <v>2759</v>
      </c>
      <c r="C1338" s="18"/>
    </row>
    <row r="1339">
      <c r="A1339" s="7" t="s">
        <v>3404</v>
      </c>
      <c r="B1339" s="11" t="s">
        <v>2761</v>
      </c>
      <c r="C1339" s="18"/>
    </row>
    <row r="1340">
      <c r="A1340" s="7" t="s">
        <v>3405</v>
      </c>
      <c r="B1340" s="11" t="s">
        <v>2763</v>
      </c>
      <c r="C1340" s="18"/>
    </row>
    <row r="1341">
      <c r="A1341" s="7" t="s">
        <v>3406</v>
      </c>
      <c r="B1341" s="11" t="s">
        <v>2765</v>
      </c>
      <c r="C1341" s="18"/>
    </row>
    <row r="1342">
      <c r="A1342" s="7" t="s">
        <v>3407</v>
      </c>
      <c r="B1342" s="11" t="s">
        <v>2767</v>
      </c>
      <c r="C1342" s="18"/>
    </row>
    <row r="1343">
      <c r="A1343" s="7" t="s">
        <v>3408</v>
      </c>
      <c r="B1343" s="11" t="s">
        <v>2769</v>
      </c>
      <c r="C1343" s="18"/>
    </row>
    <row r="1344">
      <c r="A1344" s="7" t="s">
        <v>3409</v>
      </c>
      <c r="B1344" s="11" t="s">
        <v>2771</v>
      </c>
      <c r="C1344" s="18"/>
    </row>
    <row r="1345">
      <c r="A1345" s="7" t="s">
        <v>3410</v>
      </c>
      <c r="B1345" s="11" t="s">
        <v>2920</v>
      </c>
      <c r="C1345" s="18"/>
    </row>
    <row r="1346">
      <c r="A1346" s="7" t="s">
        <v>3411</v>
      </c>
      <c r="B1346" s="11" t="s">
        <v>2773</v>
      </c>
      <c r="C1346" s="18"/>
    </row>
    <row r="1347">
      <c r="A1347" s="7" t="s">
        <v>3412</v>
      </c>
      <c r="B1347" s="11" t="s">
        <v>3066</v>
      </c>
      <c r="C1347" s="18"/>
    </row>
    <row r="1348">
      <c r="A1348" s="7" t="s">
        <v>3413</v>
      </c>
      <c r="B1348" s="11" t="s">
        <v>2775</v>
      </c>
      <c r="C1348" s="18"/>
    </row>
    <row r="1349">
      <c r="A1349" s="7" t="s">
        <v>3034</v>
      </c>
      <c r="B1349" s="11" t="s">
        <v>2777</v>
      </c>
      <c r="C1349" s="18"/>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'Enums'!ES1:ES3</formula1>
    </dataValidation>
    <dataValidation type="list" sqref="B2" showErrorMessage="1" errorStyle="warning">
      <formula1>'Enums'!EP1:EP193</formula1>
    </dataValidation>
    <dataValidation type="list" sqref="B3" showErrorMessage="1" errorStyle="warning">
      <formula1>'Enums'!EQ1:EQ3</formula1>
    </dataValidation>
    <dataValidation type="list" sqref="B4" showErrorMessage="1" errorStyle="warning">
      <formula1>'Enums'!ET1:ET17</formula1>
    </dataValidation>
    <dataValidation type="list" sqref="B26" showErrorMessage="1" errorStyle="warning">
      <formula1>'Enums'!ES1:ES3</formula1>
    </dataValidation>
    <dataValidation type="list" sqref="B27" showErrorMessage="1" errorStyle="warning">
      <formula1>'Enums'!EP1:EP193</formula1>
    </dataValidation>
    <dataValidation type="list" sqref="B28" showErrorMessage="1" errorStyle="warning">
      <formula1>'Enums'!EQ1:EQ3</formula1>
    </dataValidation>
    <dataValidation type="list" sqref="B29" showErrorMessage="1" errorStyle="warning">
      <formula1>'Enums'!ET1:ET17</formula1>
    </dataValidation>
    <dataValidation type="list" sqref="B51" showErrorMessage="1" errorStyle="warning">
      <formula1>'Enums'!ES1:ES3</formula1>
    </dataValidation>
    <dataValidation type="list" sqref="B52" showErrorMessage="1" errorStyle="warning">
      <formula1>'Enums'!EP1:EP193</formula1>
    </dataValidation>
    <dataValidation type="list" sqref="B53" showErrorMessage="1" errorStyle="warning">
      <formula1>'Enums'!EQ1:EQ3</formula1>
    </dataValidation>
    <dataValidation type="list" sqref="B54" showErrorMessage="1" errorStyle="warning">
      <formula1>'Enums'!ET1:ET17</formula1>
    </dataValidation>
    <dataValidation type="list" sqref="B76" showErrorMessage="1" errorStyle="warning">
      <formula1>'Enums'!ES1:ES3</formula1>
    </dataValidation>
    <dataValidation type="list" sqref="B77" showErrorMessage="1" errorStyle="warning">
      <formula1>'Enums'!EP1:EP193</formula1>
    </dataValidation>
    <dataValidation type="list" sqref="B78" showErrorMessage="1" errorStyle="warning">
      <formula1>'Enums'!EQ1:EQ3</formula1>
    </dataValidation>
    <dataValidation type="list" sqref="B79" showErrorMessage="1" errorStyle="warning">
      <formula1>'Enums'!ET1:ET17</formula1>
    </dataValidation>
    <dataValidation type="list" sqref="B101" showErrorMessage="1" errorStyle="warning">
      <formula1>'Enums'!ES1:ES3</formula1>
    </dataValidation>
    <dataValidation type="list" sqref="B102" showErrorMessage="1" errorStyle="warning">
      <formula1>'Enums'!EP1:EP193</formula1>
    </dataValidation>
    <dataValidation type="list" sqref="B103" showErrorMessage="1" errorStyle="warning">
      <formula1>'Enums'!EQ1:EQ3</formula1>
    </dataValidation>
    <dataValidation type="list" sqref="B104" showErrorMessage="1" errorStyle="warning">
      <formula1>'Enums'!ET1:ET17</formula1>
    </dataValidation>
    <dataValidation type="list" sqref="B126" showErrorMessage="1" errorStyle="warning">
      <formula1>'Enums'!ES1:ES3</formula1>
    </dataValidation>
    <dataValidation type="list" sqref="B127" showErrorMessage="1" errorStyle="warning">
      <formula1>'Enums'!EP1:EP193</formula1>
    </dataValidation>
    <dataValidation type="list" sqref="B128" showErrorMessage="1" errorStyle="warning">
      <formula1>'Enums'!EQ1:EQ3</formula1>
    </dataValidation>
    <dataValidation type="list" sqref="B129" showErrorMessage="1" errorStyle="warning">
      <formula1>'Enums'!ET1:ET17</formula1>
    </dataValidation>
    <dataValidation type="list" sqref="B151" showErrorMessage="1" errorStyle="warning">
      <formula1>'Enums'!ES1:ES3</formula1>
    </dataValidation>
    <dataValidation type="list" sqref="B152" showErrorMessage="1" errorStyle="warning">
      <formula1>'Enums'!EP1:EP193</formula1>
    </dataValidation>
    <dataValidation type="list" sqref="B153" showErrorMessage="1" errorStyle="warning">
      <formula1>'Enums'!EQ1:EQ3</formula1>
    </dataValidation>
    <dataValidation type="list" sqref="B154" showErrorMessage="1" errorStyle="warning">
      <formula1>'Enums'!ET1:ET17</formula1>
    </dataValidation>
    <dataValidation type="list" sqref="B176" showErrorMessage="1" errorStyle="warning">
      <formula1>'Enums'!ES1:ES3</formula1>
    </dataValidation>
    <dataValidation type="list" sqref="B177" showErrorMessage="1" errorStyle="warning">
      <formula1>'Enums'!EP1:EP193</formula1>
    </dataValidation>
    <dataValidation type="list" sqref="B178" showErrorMessage="1" errorStyle="warning">
      <formula1>'Enums'!EQ1:EQ3</formula1>
    </dataValidation>
    <dataValidation type="list" sqref="B179" showErrorMessage="1" errorStyle="warning">
      <formula1>'Enums'!ET1:ET17</formula1>
    </dataValidation>
    <dataValidation type="list" sqref="B201" showErrorMessage="1" errorStyle="warning">
      <formula1>'Enums'!ES1:ES3</formula1>
    </dataValidation>
    <dataValidation type="list" sqref="B202" showErrorMessage="1" errorStyle="warning">
      <formula1>'Enums'!EP1:EP193</formula1>
    </dataValidation>
    <dataValidation type="list" sqref="B203" showErrorMessage="1" errorStyle="warning">
      <formula1>'Enums'!EQ1:EQ3</formula1>
    </dataValidation>
    <dataValidation type="list" sqref="B204" showErrorMessage="1" errorStyle="warning">
      <formula1>'Enums'!ET1:ET17</formula1>
    </dataValidation>
    <dataValidation type="list" sqref="B226" showErrorMessage="1" errorStyle="warning">
      <formula1>'Enums'!ES1:ES3</formula1>
    </dataValidation>
    <dataValidation type="list" sqref="B227" showErrorMessage="1" errorStyle="warning">
      <formula1>'Enums'!EP1:EP193</formula1>
    </dataValidation>
    <dataValidation type="list" sqref="B228" showErrorMessage="1" errorStyle="warning">
      <formula1>'Enums'!EQ1:EQ3</formula1>
    </dataValidation>
    <dataValidation type="list" sqref="B229" showErrorMessage="1" errorStyle="warning">
      <formula1>'Enums'!ET1:ET17</formula1>
    </dataValidation>
    <dataValidation type="list" sqref="B251" showErrorMessage="1" errorStyle="warning">
      <formula1>'Enums'!ES1:ES3</formula1>
    </dataValidation>
    <dataValidation type="list" sqref="B252" showErrorMessage="1" errorStyle="warning">
      <formula1>'Enums'!EP1:EP193</formula1>
    </dataValidation>
    <dataValidation type="list" sqref="B253" showErrorMessage="1" errorStyle="warning">
      <formula1>'Enums'!EQ1:EQ3</formula1>
    </dataValidation>
    <dataValidation type="list" sqref="B254" showErrorMessage="1" errorStyle="warning">
      <formula1>'Enums'!ET1:ET17</formula1>
    </dataValidation>
    <dataValidation type="list" sqref="B276" showErrorMessage="1" errorStyle="warning">
      <formula1>'Enums'!ES1:ES3</formula1>
    </dataValidation>
    <dataValidation type="list" sqref="B277" showErrorMessage="1" errorStyle="warning">
      <formula1>'Enums'!EP1:EP193</formula1>
    </dataValidation>
    <dataValidation type="list" sqref="B278" showErrorMessage="1" errorStyle="warning">
      <formula1>'Enums'!EQ1:EQ3</formula1>
    </dataValidation>
    <dataValidation type="list" sqref="B279" showErrorMessage="1" errorStyle="warning">
      <formula1>'Enums'!ET1:ET17</formula1>
    </dataValidation>
    <dataValidation type="list" sqref="B301" showErrorMessage="1" errorStyle="warning">
      <formula1>'Enums'!ES1:ES3</formula1>
    </dataValidation>
    <dataValidation type="list" sqref="B302" showErrorMessage="1" errorStyle="warning">
      <formula1>'Enums'!EP1:EP193</formula1>
    </dataValidation>
    <dataValidation type="list" sqref="B303" showErrorMessage="1" errorStyle="warning">
      <formula1>'Enums'!EQ1:EQ3</formula1>
    </dataValidation>
    <dataValidation type="list" sqref="B304" showErrorMessage="1" errorStyle="warning">
      <formula1>'Enums'!ET1:ET17</formula1>
    </dataValidation>
    <dataValidation type="list" sqref="B326" showErrorMessage="1" errorStyle="warning">
      <formula1>'Enums'!ES1:ES3</formula1>
    </dataValidation>
    <dataValidation type="list" sqref="B327" showErrorMessage="1" errorStyle="warning">
      <formula1>'Enums'!EP1:EP193</formula1>
    </dataValidation>
    <dataValidation type="list" sqref="B328" showErrorMessage="1" errorStyle="warning">
      <formula1>'Enums'!EQ1:EQ3</formula1>
    </dataValidation>
    <dataValidation type="list" sqref="B329" showErrorMessage="1" errorStyle="warning">
      <formula1>'Enums'!ET1:ET17</formula1>
    </dataValidation>
    <dataValidation type="list" sqref="B351" showErrorMessage="1" errorStyle="warning">
      <formula1>'Enums'!ES1:ES3</formula1>
    </dataValidation>
    <dataValidation type="list" sqref="B352" showErrorMessage="1" errorStyle="warning">
      <formula1>'Enums'!EP1:EP193</formula1>
    </dataValidation>
    <dataValidation type="list" sqref="B353" showErrorMessage="1" errorStyle="warning">
      <formula1>'Enums'!EQ1:EQ3</formula1>
    </dataValidation>
    <dataValidation type="list" sqref="B354" showErrorMessage="1" errorStyle="warning">
      <formula1>'Enums'!ET1:ET17</formula1>
    </dataValidation>
    <dataValidation type="list" sqref="B376" showErrorMessage="1" errorStyle="warning">
      <formula1>'Enums'!ES1:ES3</formula1>
    </dataValidation>
    <dataValidation type="list" sqref="B377" showErrorMessage="1" errorStyle="warning">
      <formula1>'Enums'!EP1:EP193</formula1>
    </dataValidation>
    <dataValidation type="list" sqref="B378" showErrorMessage="1" errorStyle="warning">
      <formula1>'Enums'!EQ1:EQ3</formula1>
    </dataValidation>
    <dataValidation type="list" sqref="B379" showErrorMessage="1" errorStyle="warning">
      <formula1>'Enums'!ET1:ET17</formula1>
    </dataValidation>
    <dataValidation type="list" sqref="B401" showErrorMessage="1" errorStyle="warning">
      <formula1>'Enums'!ES1:ES3</formula1>
    </dataValidation>
    <dataValidation type="list" sqref="B402" showErrorMessage="1" errorStyle="warning">
      <formula1>'Enums'!EP1:EP193</formula1>
    </dataValidation>
    <dataValidation type="list" sqref="B403" showErrorMessage="1" errorStyle="warning">
      <formula1>'Enums'!EQ1:EQ3</formula1>
    </dataValidation>
    <dataValidation type="list" sqref="B404" showErrorMessage="1" errorStyle="warning">
      <formula1>'Enums'!ET1:ET17</formula1>
    </dataValidation>
    <dataValidation type="list" sqref="B426" showErrorMessage="1" errorStyle="warning">
      <formula1>'Enums'!ES1:ES3</formula1>
    </dataValidation>
    <dataValidation type="list" sqref="B427" showErrorMessage="1" errorStyle="warning">
      <formula1>'Enums'!EP1:EP193</formula1>
    </dataValidation>
    <dataValidation type="list" sqref="B428" showErrorMessage="1" errorStyle="warning">
      <formula1>'Enums'!EQ1:EQ3</formula1>
    </dataValidation>
    <dataValidation type="list" sqref="B429" showErrorMessage="1" errorStyle="warning">
      <formula1>'Enums'!ET1:ET17</formula1>
    </dataValidation>
    <dataValidation type="list" sqref="B451" showErrorMessage="1" errorStyle="warning">
      <formula1>'Enums'!ES1:ES3</formula1>
    </dataValidation>
    <dataValidation type="list" sqref="B452" showErrorMessage="1" errorStyle="warning">
      <formula1>'Enums'!EP1:EP193</formula1>
    </dataValidation>
    <dataValidation type="list" sqref="B453" showErrorMessage="1" errorStyle="warning">
      <formula1>'Enums'!EQ1:EQ3</formula1>
    </dataValidation>
    <dataValidation type="list" sqref="B454" showErrorMessage="1" errorStyle="warning">
      <formula1>'Enums'!ET1:ET17</formula1>
    </dataValidation>
    <dataValidation type="list" sqref="B476" showErrorMessage="1" errorStyle="warning">
      <formula1>'Enums'!ES1:ES3</formula1>
    </dataValidation>
    <dataValidation type="list" sqref="B477" showErrorMessage="1" errorStyle="warning">
      <formula1>'Enums'!EP1:EP193</formula1>
    </dataValidation>
    <dataValidation type="list" sqref="B478" showErrorMessage="1" errorStyle="warning">
      <formula1>'Enums'!EQ1:EQ3</formula1>
    </dataValidation>
    <dataValidation type="list" sqref="B479" showErrorMessage="1" errorStyle="warning">
      <formula1>'Enums'!ET1:ET17</formula1>
    </dataValidation>
    <dataValidation type="list" sqref="B501" showErrorMessage="1" errorStyle="warning">
      <formula1>'Enums'!ES1:ES3</formula1>
    </dataValidation>
    <dataValidation type="list" sqref="B502" showErrorMessage="1" errorStyle="warning">
      <formula1>'Enums'!EP1:EP193</formula1>
    </dataValidation>
    <dataValidation type="list" sqref="B503" showErrorMessage="1" errorStyle="warning">
      <formula1>'Enums'!EQ1:EQ3</formula1>
    </dataValidation>
    <dataValidation type="list" sqref="B504" showErrorMessage="1" errorStyle="warning">
      <formula1>'Enums'!ET1:ET17</formula1>
    </dataValidation>
    <dataValidation type="list" sqref="B526" showErrorMessage="1" errorStyle="warning">
      <formula1>'Enums'!ES1:ES3</formula1>
    </dataValidation>
    <dataValidation type="list" sqref="B527" showErrorMessage="1" errorStyle="warning">
      <formula1>'Enums'!EP1:EP193</formula1>
    </dataValidation>
    <dataValidation type="list" sqref="B528" showErrorMessage="1" errorStyle="warning">
      <formula1>'Enums'!EQ1:EQ3</formula1>
    </dataValidation>
    <dataValidation type="list" sqref="B529" showErrorMessage="1" errorStyle="warning">
      <formula1>'Enums'!ET1:ET17</formula1>
    </dataValidation>
    <dataValidation type="list" sqref="B551" showErrorMessage="1" errorStyle="warning">
      <formula1>'Enums'!ES1:ES3</formula1>
    </dataValidation>
    <dataValidation type="list" sqref="B552" showErrorMessage="1" errorStyle="warning">
      <formula1>'Enums'!EP1:EP193</formula1>
    </dataValidation>
    <dataValidation type="list" sqref="B553" showErrorMessage="1" errorStyle="warning">
      <formula1>'Enums'!EQ1:EQ3</formula1>
    </dataValidation>
    <dataValidation type="list" sqref="B554" showErrorMessage="1" errorStyle="warning">
      <formula1>'Enums'!ET1:ET17</formula1>
    </dataValidation>
    <dataValidation type="list" sqref="B576" showErrorMessage="1" errorStyle="warning">
      <formula1>'Enums'!ES1:ES3</formula1>
    </dataValidation>
    <dataValidation type="list" sqref="B577" showErrorMessage="1" errorStyle="warning">
      <formula1>'Enums'!EP1:EP193</formula1>
    </dataValidation>
    <dataValidation type="list" sqref="B578" showErrorMessage="1" errorStyle="warning">
      <formula1>'Enums'!EQ1:EQ3</formula1>
    </dataValidation>
    <dataValidation type="list" sqref="B579" showErrorMessage="1" errorStyle="warning">
      <formula1>'Enums'!ET1:ET17</formula1>
    </dataValidation>
    <dataValidation type="list" sqref="B601" showErrorMessage="1" errorStyle="warning">
      <formula1>'Enums'!ES1:ES3</formula1>
    </dataValidation>
    <dataValidation type="list" sqref="B602" showErrorMessage="1" errorStyle="warning">
      <formula1>'Enums'!EP1:EP193</formula1>
    </dataValidation>
    <dataValidation type="list" sqref="B603" showErrorMessage="1" errorStyle="warning">
      <formula1>'Enums'!EQ1:EQ3</formula1>
    </dataValidation>
    <dataValidation type="list" sqref="B604" showErrorMessage="1" errorStyle="warning">
      <formula1>'Enums'!ET1:ET17</formula1>
    </dataValidation>
    <dataValidation type="list" sqref="B626" showErrorMessage="1" errorStyle="warning">
      <formula1>'Enums'!ES1:ES3</formula1>
    </dataValidation>
    <dataValidation type="list" sqref="B627" showErrorMessage="1" errorStyle="warning">
      <formula1>'Enums'!EP1:EP193</formula1>
    </dataValidation>
    <dataValidation type="list" sqref="B628" showErrorMessage="1" errorStyle="warning">
      <formula1>'Enums'!EQ1:EQ3</formula1>
    </dataValidation>
    <dataValidation type="list" sqref="B629" showErrorMessage="1" errorStyle="warning">
      <formula1>'Enums'!ET1:ET17</formula1>
    </dataValidation>
    <dataValidation type="list" sqref="B651" showErrorMessage="1" errorStyle="warning">
      <formula1>'Enums'!ES1:ES3</formula1>
    </dataValidation>
    <dataValidation type="list" sqref="B652" showErrorMessage="1" errorStyle="warning">
      <formula1>'Enums'!EP1:EP193</formula1>
    </dataValidation>
    <dataValidation type="list" sqref="B653" showErrorMessage="1" errorStyle="warning">
      <formula1>'Enums'!EQ1:EQ3</formula1>
    </dataValidation>
    <dataValidation type="list" sqref="B654" showErrorMessage="1" errorStyle="warning">
      <formula1>'Enums'!ET1:ET17</formula1>
    </dataValidation>
    <dataValidation type="list" sqref="B676" showErrorMessage="1" errorStyle="warning">
      <formula1>'Enums'!ES1:ES3</formula1>
    </dataValidation>
    <dataValidation type="list" sqref="B677" showErrorMessage="1" errorStyle="warning">
      <formula1>'Enums'!EP1:EP193</formula1>
    </dataValidation>
    <dataValidation type="list" sqref="B678" showErrorMessage="1" errorStyle="warning">
      <formula1>'Enums'!EQ1:EQ3</formula1>
    </dataValidation>
    <dataValidation type="list" sqref="B679" showErrorMessage="1" errorStyle="warning">
      <formula1>'Enums'!ET1:ET17</formula1>
    </dataValidation>
    <dataValidation type="list" sqref="B701" showErrorMessage="1" errorStyle="warning">
      <formula1>'Enums'!ES1:ES3</formula1>
    </dataValidation>
    <dataValidation type="list" sqref="B702" showErrorMessage="1" errorStyle="warning">
      <formula1>'Enums'!EP1:EP193</formula1>
    </dataValidation>
    <dataValidation type="list" sqref="B703" showErrorMessage="1" errorStyle="warning">
      <formula1>'Enums'!EQ1:EQ3</formula1>
    </dataValidation>
    <dataValidation type="list" sqref="B704" showErrorMessage="1" errorStyle="warning">
      <formula1>'Enums'!ET1:ET17</formula1>
    </dataValidation>
    <dataValidation type="list" sqref="B726" showErrorMessage="1" errorStyle="warning">
      <formula1>'Enums'!ES1:ES3</formula1>
    </dataValidation>
    <dataValidation type="list" sqref="B727" showErrorMessage="1" errorStyle="warning">
      <formula1>'Enums'!EP1:EP193</formula1>
    </dataValidation>
    <dataValidation type="list" sqref="B728" showErrorMessage="1" errorStyle="warning">
      <formula1>'Enums'!EQ1:EQ3</formula1>
    </dataValidation>
    <dataValidation type="list" sqref="B729" showErrorMessage="1" errorStyle="warning">
      <formula1>'Enums'!ET1:ET17</formula1>
    </dataValidation>
    <dataValidation type="list" sqref="B751" showErrorMessage="1" errorStyle="warning">
      <formula1>'Enums'!ES1:ES3</formula1>
    </dataValidation>
    <dataValidation type="list" sqref="B752" showErrorMessage="1" errorStyle="warning">
      <formula1>'Enums'!EP1:EP193</formula1>
    </dataValidation>
    <dataValidation type="list" sqref="B753" showErrorMessage="1" errorStyle="warning">
      <formula1>'Enums'!EQ1:EQ3</formula1>
    </dataValidation>
    <dataValidation type="list" sqref="B754" showErrorMessage="1" errorStyle="warning">
      <formula1>'Enums'!ET1:ET17</formula1>
    </dataValidation>
    <dataValidation type="list" sqref="B776" showErrorMessage="1" errorStyle="warning">
      <formula1>'Enums'!ES1:ES3</formula1>
    </dataValidation>
    <dataValidation type="list" sqref="B777" showErrorMessage="1" errorStyle="warning">
      <formula1>'Enums'!EP1:EP193</formula1>
    </dataValidation>
    <dataValidation type="list" sqref="B778" showErrorMessage="1" errorStyle="warning">
      <formula1>'Enums'!EQ1:EQ3</formula1>
    </dataValidation>
    <dataValidation type="list" sqref="B779" showErrorMessage="1" errorStyle="warning">
      <formula1>'Enums'!ET1:ET17</formula1>
    </dataValidation>
    <dataValidation type="list" sqref="B801" showErrorMessage="1" errorStyle="warning">
      <formula1>'Enums'!ES1:ES3</formula1>
    </dataValidation>
    <dataValidation type="list" sqref="B802" showErrorMessage="1" errorStyle="warning">
      <formula1>'Enums'!EP1:EP193</formula1>
    </dataValidation>
    <dataValidation type="list" sqref="B803" showErrorMessage="1" errorStyle="warning">
      <formula1>'Enums'!EQ1:EQ3</formula1>
    </dataValidation>
    <dataValidation type="list" sqref="B804" showErrorMessage="1" errorStyle="warning">
      <formula1>'Enums'!ET1:ET17</formula1>
    </dataValidation>
    <dataValidation type="list" sqref="B826" showErrorMessage="1" errorStyle="warning">
      <formula1>'Enums'!ES1:ES3</formula1>
    </dataValidation>
    <dataValidation type="list" sqref="B827" showErrorMessage="1" errorStyle="warning">
      <formula1>'Enums'!EP1:EP193</formula1>
    </dataValidation>
    <dataValidation type="list" sqref="B828" showErrorMessage="1" errorStyle="warning">
      <formula1>'Enums'!EQ1:EQ3</formula1>
    </dataValidation>
    <dataValidation type="list" sqref="B829" showErrorMessage="1" errorStyle="warning">
      <formula1>'Enums'!ET1:ET17</formula1>
    </dataValidation>
    <dataValidation type="list" sqref="B851" showErrorMessage="1" errorStyle="warning">
      <formula1>'Enums'!ES1:ES3</formula1>
    </dataValidation>
    <dataValidation type="list" sqref="B852" showErrorMessage="1" errorStyle="warning">
      <formula1>'Enums'!EP1:EP193</formula1>
    </dataValidation>
    <dataValidation type="list" sqref="B853" showErrorMessage="1" errorStyle="warning">
      <formula1>'Enums'!EQ1:EQ3</formula1>
    </dataValidation>
    <dataValidation type="list" sqref="B854" showErrorMessage="1" errorStyle="warning">
      <formula1>'Enums'!ET1:ET17</formula1>
    </dataValidation>
    <dataValidation type="list" sqref="B876" showErrorMessage="1" errorStyle="warning">
      <formula1>'Enums'!ES1:ES3</formula1>
    </dataValidation>
    <dataValidation type="list" sqref="B877" showErrorMessage="1" errorStyle="warning">
      <formula1>'Enums'!EP1:EP193</formula1>
    </dataValidation>
    <dataValidation type="list" sqref="B878" showErrorMessage="1" errorStyle="warning">
      <formula1>'Enums'!EQ1:EQ3</formula1>
    </dataValidation>
    <dataValidation type="list" sqref="B879" showErrorMessage="1" errorStyle="warning">
      <formula1>'Enums'!ET1:ET17</formula1>
    </dataValidation>
    <dataValidation type="list" sqref="B901" showErrorMessage="1" errorStyle="warning">
      <formula1>'Enums'!ES1:ES3</formula1>
    </dataValidation>
    <dataValidation type="list" sqref="B902" showErrorMessage="1" errorStyle="warning">
      <formula1>'Enums'!EP1:EP193</formula1>
    </dataValidation>
    <dataValidation type="list" sqref="B903" showErrorMessage="1" errorStyle="warning">
      <formula1>'Enums'!EQ1:EQ3</formula1>
    </dataValidation>
    <dataValidation type="list" sqref="B904" showErrorMessage="1" errorStyle="warning">
      <formula1>'Enums'!ET1:ET17</formula1>
    </dataValidation>
    <dataValidation type="list" sqref="B926" showErrorMessage="1" errorStyle="warning">
      <formula1>'Enums'!ES1:ES3</formula1>
    </dataValidation>
    <dataValidation type="list" sqref="B927" showErrorMessage="1" errorStyle="warning">
      <formula1>'Enums'!EP1:EP193</formula1>
    </dataValidation>
    <dataValidation type="list" sqref="B928" showErrorMessage="1" errorStyle="warning">
      <formula1>'Enums'!EQ1:EQ3</formula1>
    </dataValidation>
    <dataValidation type="list" sqref="B929" showErrorMessage="1" errorStyle="warning">
      <formula1>'Enums'!ET1:ET17</formula1>
    </dataValidation>
    <dataValidation type="list" sqref="B951" showErrorMessage="1" errorStyle="warning">
      <formula1>'Enums'!ES1:ES3</formula1>
    </dataValidation>
    <dataValidation type="list" sqref="B952" showErrorMessage="1" errorStyle="warning">
      <formula1>'Enums'!EP1:EP193</formula1>
    </dataValidation>
    <dataValidation type="list" sqref="B953" showErrorMessage="1" errorStyle="warning">
      <formula1>'Enums'!EQ1:EQ3</formula1>
    </dataValidation>
    <dataValidation type="list" sqref="B954" showErrorMessage="1" errorStyle="warning">
      <formula1>'Enums'!ET1:ET17</formula1>
    </dataValidation>
    <dataValidation type="list" sqref="B976" showErrorMessage="1" errorStyle="warning">
      <formula1>'Enums'!ES1:ES3</formula1>
    </dataValidation>
    <dataValidation type="list" sqref="B977" showErrorMessage="1" errorStyle="warning">
      <formula1>'Enums'!EP1:EP193</formula1>
    </dataValidation>
    <dataValidation type="list" sqref="B978" showErrorMessage="1" errorStyle="warning">
      <formula1>'Enums'!EQ1:EQ3</formula1>
    </dataValidation>
    <dataValidation type="list" sqref="B979" showErrorMessage="1" errorStyle="warning">
      <formula1>'Enums'!ET1:ET17</formula1>
    </dataValidation>
    <dataValidation type="list" sqref="B1001" showErrorMessage="1" errorStyle="warning">
      <formula1>'Enums'!ES1:ES3</formula1>
    </dataValidation>
    <dataValidation type="list" sqref="B1002" showErrorMessage="1" errorStyle="warning">
      <formula1>'Enums'!EP1:EP193</formula1>
    </dataValidation>
    <dataValidation type="list" sqref="B1003" showErrorMessage="1" errorStyle="warning">
      <formula1>'Enums'!EQ1:EQ3</formula1>
    </dataValidation>
    <dataValidation type="list" sqref="B1004" showErrorMessage="1" errorStyle="warning">
      <formula1>'Enums'!ET1:ET17</formula1>
    </dataValidation>
    <dataValidation type="list" sqref="B1026" showErrorMessage="1" errorStyle="warning">
      <formula1>'Enums'!ES1:ES3</formula1>
    </dataValidation>
    <dataValidation type="list" sqref="B1027" showErrorMessage="1" errorStyle="warning">
      <formula1>'Enums'!EP1:EP193</formula1>
    </dataValidation>
    <dataValidation type="list" sqref="B1028" showErrorMessage="1" errorStyle="warning">
      <formula1>'Enums'!EQ1:EQ3</formula1>
    </dataValidation>
    <dataValidation type="list" sqref="B1029" showErrorMessage="1" errorStyle="warning">
      <formula1>'Enums'!ET1:ET17</formula1>
    </dataValidation>
    <dataValidation type="list" sqref="B1051" showErrorMessage="1" errorStyle="warning">
      <formula1>'Enums'!ES1:ES3</formula1>
    </dataValidation>
    <dataValidation type="list" sqref="B1052" showErrorMessage="1" errorStyle="warning">
      <formula1>'Enums'!EP1:EP193</formula1>
    </dataValidation>
    <dataValidation type="list" sqref="B1053" showErrorMessage="1" errorStyle="warning">
      <formula1>'Enums'!EQ1:EQ3</formula1>
    </dataValidation>
    <dataValidation type="list" sqref="B1054" showErrorMessage="1" errorStyle="warning">
      <formula1>'Enums'!ET1:ET17</formula1>
    </dataValidation>
    <dataValidation type="list" sqref="B1076" showErrorMessage="1" errorStyle="warning">
      <formula1>'Enums'!ES1:ES3</formula1>
    </dataValidation>
    <dataValidation type="list" sqref="B1077" showErrorMessage="1" errorStyle="warning">
      <formula1>'Enums'!EP1:EP193</formula1>
    </dataValidation>
    <dataValidation type="list" sqref="B1078" showErrorMessage="1" errorStyle="warning">
      <formula1>'Enums'!EQ1:EQ3</formula1>
    </dataValidation>
    <dataValidation type="list" sqref="B1079" showErrorMessage="1" errorStyle="warning">
      <formula1>'Enums'!ET1:ET17</formula1>
    </dataValidation>
    <dataValidation type="list" sqref="B1101" showErrorMessage="1" errorStyle="warning">
      <formula1>'Enums'!ES1:ES3</formula1>
    </dataValidation>
    <dataValidation type="list" sqref="B1102" showErrorMessage="1" errorStyle="warning">
      <formula1>'Enums'!EP1:EP193</formula1>
    </dataValidation>
    <dataValidation type="list" sqref="B1103" showErrorMessage="1" errorStyle="warning">
      <formula1>'Enums'!EQ1:EQ3</formula1>
    </dataValidation>
    <dataValidation type="list" sqref="B1104" showErrorMessage="1" errorStyle="warning">
      <formula1>'Enums'!ET1:ET17</formula1>
    </dataValidation>
    <dataValidation type="list" sqref="B1126" showErrorMessage="1" errorStyle="warning">
      <formula1>'Enums'!ES1:ES3</formula1>
    </dataValidation>
    <dataValidation type="list" sqref="B1127" showErrorMessage="1" errorStyle="warning">
      <formula1>'Enums'!EP1:EP193</formula1>
    </dataValidation>
    <dataValidation type="list" sqref="B1128" showErrorMessage="1" errorStyle="warning">
      <formula1>'Enums'!EQ1:EQ3</formula1>
    </dataValidation>
    <dataValidation type="list" sqref="B1129" showErrorMessage="1" errorStyle="warning">
      <formula1>'Enums'!ET1:ET17</formula1>
    </dataValidation>
    <dataValidation type="list" sqref="B1151" showErrorMessage="1" errorStyle="warning">
      <formula1>'Enums'!ES1:ES3</formula1>
    </dataValidation>
    <dataValidation type="list" sqref="B1152" showErrorMessage="1" errorStyle="warning">
      <formula1>'Enums'!EP1:EP193</formula1>
    </dataValidation>
    <dataValidation type="list" sqref="B1153" showErrorMessage="1" errorStyle="warning">
      <formula1>'Enums'!EQ1:EQ3</formula1>
    </dataValidation>
    <dataValidation type="list" sqref="B1154" showErrorMessage="1" errorStyle="warning">
      <formula1>'Enums'!ET1:ET17</formula1>
    </dataValidation>
    <dataValidation type="list" sqref="B1176" showErrorMessage="1" errorStyle="warning">
      <formula1>'Enums'!ES1:ES3</formula1>
    </dataValidation>
    <dataValidation type="list" sqref="B1177" showErrorMessage="1" errorStyle="warning">
      <formula1>'Enums'!EP1:EP193</formula1>
    </dataValidation>
    <dataValidation type="list" sqref="B1178" showErrorMessage="1" errorStyle="warning">
      <formula1>'Enums'!EQ1:EQ3</formula1>
    </dataValidation>
    <dataValidation type="list" sqref="B1179" showErrorMessage="1" errorStyle="warning">
      <formula1>'Enums'!ET1:ET17</formula1>
    </dataValidation>
    <dataValidation type="list" sqref="B1201" showErrorMessage="1" errorStyle="warning">
      <formula1>'Enums'!ES1:ES3</formula1>
    </dataValidation>
    <dataValidation type="list" sqref="B1202" showErrorMessage="1" errorStyle="warning">
      <formula1>'Enums'!EP1:EP193</formula1>
    </dataValidation>
    <dataValidation type="list" sqref="B1203" showErrorMessage="1" errorStyle="warning">
      <formula1>'Enums'!EQ1:EQ3</formula1>
    </dataValidation>
    <dataValidation type="list" sqref="B1204" showErrorMessage="1" errorStyle="warning">
      <formula1>'Enums'!ET1:ET17</formula1>
    </dataValidation>
    <dataValidation type="list" sqref="B1226" showErrorMessage="1" errorStyle="warning">
      <formula1>'Enums'!ES1:ES3</formula1>
    </dataValidation>
    <dataValidation type="list" sqref="B1227" showErrorMessage="1" errorStyle="warning">
      <formula1>'Enums'!EP1:EP193</formula1>
    </dataValidation>
    <dataValidation type="list" sqref="B1228" showErrorMessage="1" errorStyle="warning">
      <formula1>'Enums'!EQ1:EQ3</formula1>
    </dataValidation>
    <dataValidation type="list" sqref="B1229" showErrorMessage="1" errorStyle="warning">
      <formula1>'Enums'!ET1:ET17</formula1>
    </dataValidation>
    <dataValidation type="list" sqref="B1251" showErrorMessage="1" errorStyle="warning">
      <formula1>'Enums'!ES1:ES3</formula1>
    </dataValidation>
    <dataValidation type="list" sqref="B1252" showErrorMessage="1" errorStyle="warning">
      <formula1>'Enums'!EP1:EP193</formula1>
    </dataValidation>
    <dataValidation type="list" sqref="B1253" showErrorMessage="1" errorStyle="warning">
      <formula1>'Enums'!EQ1:EQ3</formula1>
    </dataValidation>
    <dataValidation type="list" sqref="B1254" showErrorMessage="1" errorStyle="warning">
      <formula1>'Enums'!ET1:ET17</formula1>
    </dataValidation>
    <dataValidation type="list" sqref="B1276" showErrorMessage="1" errorStyle="warning">
      <formula1>'Enums'!ES1:ES3</formula1>
    </dataValidation>
    <dataValidation type="list" sqref="B1277" showErrorMessage="1" errorStyle="warning">
      <formula1>'Enums'!EP1:EP193</formula1>
    </dataValidation>
    <dataValidation type="list" sqref="B1278" showErrorMessage="1" errorStyle="warning">
      <formula1>'Enums'!EQ1:EQ3</formula1>
    </dataValidation>
    <dataValidation type="list" sqref="B1279" showErrorMessage="1" errorStyle="warning">
      <formula1>'Enums'!ET1:ET17</formula1>
    </dataValidation>
    <dataValidation type="list" sqref="B1301" showErrorMessage="1" errorStyle="warning">
      <formula1>'Enums'!ES1:ES3</formula1>
    </dataValidation>
    <dataValidation type="list" sqref="B1302" showErrorMessage="1" errorStyle="warning">
      <formula1>'Enums'!EP1:EP193</formula1>
    </dataValidation>
    <dataValidation type="list" sqref="B1303" showErrorMessage="1" errorStyle="warning">
      <formula1>'Enums'!EQ1:EQ3</formula1>
    </dataValidation>
    <dataValidation type="list" sqref="B1304" showErrorMessage="1" errorStyle="warning">
      <formula1>'Enums'!ET1:ET17</formula1>
    </dataValidation>
    <dataValidation type="list" sqref="B1326" showErrorMessage="1" errorStyle="warning">
      <formula1>'Enums'!ES1:ES3</formula1>
    </dataValidation>
    <dataValidation type="list" sqref="B1327" showErrorMessage="1" errorStyle="warning">
      <formula1>'Enums'!EP1:EP193</formula1>
    </dataValidation>
    <dataValidation type="list" sqref="B1328" showErrorMessage="1" errorStyle="warning">
      <formula1>'Enums'!EQ1:EQ3</formula1>
    </dataValidation>
    <dataValidation type="list" sqref="B1329" showErrorMessage="1" errorStyle="warning">
      <formula1>'Enums'!ET1:ET17</formula1>
    </dataValidation>
  </dataValidations>
  <headerFooter/>
</worksheet>
</file>

<file path=xl/worksheets/sheet65.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19" t="s">
        <v>3390</v>
      </c>
      <c r="B1" s="0" t="s">
        <v>782</v>
      </c>
    </row>
    <row r="2">
      <c r="A2" s="19" t="s">
        <v>3381</v>
      </c>
      <c r="B2" s="0" t="s">
        <v>725</v>
      </c>
    </row>
    <row r="3">
      <c r="A3" s="19" t="s">
        <v>3382</v>
      </c>
      <c r="B3" s="0" t="s">
        <v>658</v>
      </c>
    </row>
    <row r="4">
      <c r="A4" s="19" t="s">
        <v>3455</v>
      </c>
      <c r="B4" s="0" t="s">
        <v>781</v>
      </c>
    </row>
    <row r="5">
      <c r="A5" s="19" t="s">
        <v>2965</v>
      </c>
      <c r="B5" s="0" t="s">
        <v>2966</v>
      </c>
    </row>
    <row r="6">
      <c r="A6" s="3" t="s">
        <v>141</v>
      </c>
      <c r="B6" s="5" t="s">
        <v>141</v>
      </c>
      <c r="C6" s="7" t="s">
        <v>3456</v>
      </c>
      <c r="D6" s="7" t="s">
        <v>3314</v>
      </c>
      <c r="E6" s="7" t="s">
        <v>3315</v>
      </c>
      <c r="F6" s="7" t="s">
        <v>3316</v>
      </c>
      <c r="G6" s="7" t="s">
        <v>3317</v>
      </c>
      <c r="H6" s="7" t="s">
        <v>3318</v>
      </c>
      <c r="I6" s="7" t="s">
        <v>3319</v>
      </c>
      <c r="J6" s="7" t="s">
        <v>3320</v>
      </c>
      <c r="K6" s="7" t="s">
        <v>3321</v>
      </c>
      <c r="L6" s="7" t="s">
        <v>3322</v>
      </c>
      <c r="M6" s="7" t="s">
        <v>3323</v>
      </c>
      <c r="N6" s="7" t="s">
        <v>3324</v>
      </c>
      <c r="O6" s="7" t="s">
        <v>3325</v>
      </c>
      <c r="P6" s="7" t="s">
        <v>3326</v>
      </c>
      <c r="Q6" s="7" t="s">
        <v>3327</v>
      </c>
      <c r="R6" s="7" t="s">
        <v>3457</v>
      </c>
    </row>
    <row r="7">
      <c r="A7" s="8" t="s">
        <v>141</v>
      </c>
      <c r="B7" s="10" t="s">
        <v>141</v>
      </c>
      <c r="C7" s="11" t="s">
        <v>3510</v>
      </c>
      <c r="D7" s="11" t="s">
        <v>3511</v>
      </c>
      <c r="E7" s="11" t="s">
        <v>3512</v>
      </c>
      <c r="F7" s="11" t="s">
        <v>3513</v>
      </c>
      <c r="G7" s="11" t="s">
        <v>3514</v>
      </c>
      <c r="H7" s="11" t="s">
        <v>3515</v>
      </c>
      <c r="I7" s="11" t="s">
        <v>3516</v>
      </c>
      <c r="J7" s="11" t="s">
        <v>3517</v>
      </c>
      <c r="K7" s="11" t="s">
        <v>3518</v>
      </c>
      <c r="L7" s="11" t="s">
        <v>3519</v>
      </c>
      <c r="M7" s="11" t="s">
        <v>3520</v>
      </c>
      <c r="N7" s="11" t="s">
        <v>3521</v>
      </c>
      <c r="O7" s="11" t="s">
        <v>3522</v>
      </c>
      <c r="P7" s="11" t="s">
        <v>3523</v>
      </c>
      <c r="Q7" s="11" t="s">
        <v>3524</v>
      </c>
      <c r="R7" s="11" t="s">
        <v>3525</v>
      </c>
    </row>
    <row r="8">
      <c r="A8" s="7" t="s">
        <v>3458</v>
      </c>
      <c r="B8" s="11" t="s">
        <v>2749</v>
      </c>
      <c r="C8" s="18"/>
      <c r="D8" s="18"/>
      <c r="E8" s="18"/>
      <c r="F8" s="18"/>
      <c r="G8" s="18"/>
      <c r="H8" s="18"/>
      <c r="I8" s="18"/>
      <c r="J8" s="18"/>
      <c r="K8" s="18"/>
      <c r="L8" s="18"/>
      <c r="M8" s="18"/>
      <c r="N8" s="18"/>
      <c r="O8" s="18"/>
      <c r="P8" s="18"/>
      <c r="Q8" s="18"/>
      <c r="R8" s="12"/>
    </row>
    <row r="9">
      <c r="A9" s="7" t="s">
        <v>3399</v>
      </c>
      <c r="B9" s="11" t="s">
        <v>2751</v>
      </c>
      <c r="C9" s="12"/>
      <c r="D9" s="12"/>
      <c r="E9" s="12"/>
      <c r="F9" s="12"/>
      <c r="G9" s="12"/>
      <c r="H9" s="12"/>
      <c r="I9" s="12"/>
      <c r="J9" s="12"/>
      <c r="K9" s="12"/>
      <c r="L9" s="12"/>
      <c r="M9" s="12"/>
      <c r="N9" s="12"/>
      <c r="O9" s="12"/>
      <c r="P9" s="12"/>
      <c r="Q9" s="12"/>
      <c r="R9" s="18"/>
    </row>
    <row r="10">
      <c r="A10" s="7" t="s">
        <v>3400</v>
      </c>
      <c r="B10" s="11" t="s">
        <v>2753</v>
      </c>
      <c r="C10" s="12"/>
      <c r="D10" s="12"/>
      <c r="E10" s="12"/>
      <c r="F10" s="12"/>
      <c r="G10" s="12"/>
      <c r="H10" s="12"/>
      <c r="I10" s="12"/>
      <c r="J10" s="12"/>
      <c r="K10" s="12"/>
      <c r="L10" s="12"/>
      <c r="M10" s="12"/>
      <c r="N10" s="12"/>
      <c r="O10" s="12"/>
      <c r="P10" s="12"/>
      <c r="Q10" s="18"/>
      <c r="R10" s="18"/>
    </row>
    <row r="11">
      <c r="A11" s="7" t="s">
        <v>3401</v>
      </c>
      <c r="B11" s="11" t="s">
        <v>2755</v>
      </c>
      <c r="C11" s="12"/>
      <c r="D11" s="12"/>
      <c r="E11" s="12"/>
      <c r="F11" s="12"/>
      <c r="G11" s="12"/>
      <c r="H11" s="12"/>
      <c r="I11" s="12"/>
      <c r="J11" s="12"/>
      <c r="K11" s="12"/>
      <c r="L11" s="12"/>
      <c r="M11" s="12"/>
      <c r="N11" s="12"/>
      <c r="O11" s="12"/>
      <c r="P11" s="18"/>
      <c r="Q11" s="18"/>
      <c r="R11" s="18"/>
    </row>
    <row r="12">
      <c r="A12" s="7" t="s">
        <v>3402</v>
      </c>
      <c r="B12" s="11" t="s">
        <v>2757</v>
      </c>
      <c r="C12" s="12"/>
      <c r="D12" s="12"/>
      <c r="E12" s="12"/>
      <c r="F12" s="12"/>
      <c r="G12" s="12"/>
      <c r="H12" s="12"/>
      <c r="I12" s="12"/>
      <c r="J12" s="12"/>
      <c r="K12" s="12"/>
      <c r="L12" s="12"/>
      <c r="M12" s="12"/>
      <c r="N12" s="12"/>
      <c r="O12" s="18"/>
      <c r="P12" s="18"/>
      <c r="Q12" s="18"/>
      <c r="R12" s="18"/>
    </row>
    <row r="13">
      <c r="A13" s="7" t="s">
        <v>3403</v>
      </c>
      <c r="B13" s="11" t="s">
        <v>2759</v>
      </c>
      <c r="C13" s="12"/>
      <c r="D13" s="12"/>
      <c r="E13" s="12"/>
      <c r="F13" s="12"/>
      <c r="G13" s="12"/>
      <c r="H13" s="12"/>
      <c r="I13" s="12"/>
      <c r="J13" s="12"/>
      <c r="K13" s="12"/>
      <c r="L13" s="12"/>
      <c r="M13" s="12"/>
      <c r="N13" s="18"/>
      <c r="O13" s="18"/>
      <c r="P13" s="18"/>
      <c r="Q13" s="18"/>
      <c r="R13" s="18"/>
    </row>
    <row r="14">
      <c r="A14" s="7" t="s">
        <v>3404</v>
      </c>
      <c r="B14" s="11" t="s">
        <v>2761</v>
      </c>
      <c r="C14" s="12"/>
      <c r="D14" s="12"/>
      <c r="E14" s="12"/>
      <c r="F14" s="12"/>
      <c r="G14" s="12"/>
      <c r="H14" s="12"/>
      <c r="I14" s="12"/>
      <c r="J14" s="12"/>
      <c r="K14" s="12"/>
      <c r="L14" s="12"/>
      <c r="M14" s="18"/>
      <c r="N14" s="18"/>
      <c r="O14" s="18"/>
      <c r="P14" s="18"/>
      <c r="Q14" s="18"/>
      <c r="R14" s="18"/>
    </row>
    <row r="15">
      <c r="A15" s="7" t="s">
        <v>3405</v>
      </c>
      <c r="B15" s="11" t="s">
        <v>2763</v>
      </c>
      <c r="C15" s="12"/>
      <c r="D15" s="12"/>
      <c r="E15" s="12"/>
      <c r="F15" s="12"/>
      <c r="G15" s="12"/>
      <c r="H15" s="12"/>
      <c r="I15" s="12"/>
      <c r="J15" s="12"/>
      <c r="K15" s="12"/>
      <c r="L15" s="18"/>
      <c r="M15" s="18"/>
      <c r="N15" s="18"/>
      <c r="O15" s="18"/>
      <c r="P15" s="18"/>
      <c r="Q15" s="18"/>
      <c r="R15" s="18"/>
    </row>
    <row r="16">
      <c r="A16" s="7" t="s">
        <v>3406</v>
      </c>
      <c r="B16" s="11" t="s">
        <v>2765</v>
      </c>
      <c r="C16" s="12"/>
      <c r="D16" s="12"/>
      <c r="E16" s="12"/>
      <c r="F16" s="12"/>
      <c r="G16" s="12"/>
      <c r="H16" s="12"/>
      <c r="I16" s="12"/>
      <c r="J16" s="12"/>
      <c r="K16" s="18"/>
      <c r="L16" s="18"/>
      <c r="M16" s="18"/>
      <c r="N16" s="18"/>
      <c r="O16" s="18"/>
      <c r="P16" s="18"/>
      <c r="Q16" s="18"/>
      <c r="R16" s="18"/>
    </row>
    <row r="17">
      <c r="A17" s="7" t="s">
        <v>3407</v>
      </c>
      <c r="B17" s="11" t="s">
        <v>2767</v>
      </c>
      <c r="C17" s="12"/>
      <c r="D17" s="12"/>
      <c r="E17" s="12"/>
      <c r="F17" s="12"/>
      <c r="G17" s="12"/>
      <c r="H17" s="12"/>
      <c r="I17" s="12"/>
      <c r="J17" s="18"/>
      <c r="K17" s="18"/>
      <c r="L17" s="18"/>
      <c r="M17" s="18"/>
      <c r="N17" s="18"/>
      <c r="O17" s="18"/>
      <c r="P17" s="18"/>
      <c r="Q17" s="18"/>
      <c r="R17" s="18"/>
    </row>
    <row r="18">
      <c r="A18" s="7" t="s">
        <v>3408</v>
      </c>
      <c r="B18" s="11" t="s">
        <v>2769</v>
      </c>
      <c r="C18" s="12"/>
      <c r="D18" s="12"/>
      <c r="E18" s="12"/>
      <c r="F18" s="12"/>
      <c r="G18" s="12"/>
      <c r="H18" s="12"/>
      <c r="I18" s="18"/>
      <c r="J18" s="18"/>
      <c r="K18" s="18"/>
      <c r="L18" s="18"/>
      <c r="M18" s="18"/>
      <c r="N18" s="18"/>
      <c r="O18" s="18"/>
      <c r="P18" s="18"/>
      <c r="Q18" s="18"/>
      <c r="R18" s="18"/>
    </row>
    <row r="19">
      <c r="A19" s="7" t="s">
        <v>3409</v>
      </c>
      <c r="B19" s="11" t="s">
        <v>2771</v>
      </c>
      <c r="C19" s="12"/>
      <c r="D19" s="12"/>
      <c r="E19" s="12"/>
      <c r="F19" s="12"/>
      <c r="G19" s="12"/>
      <c r="H19" s="18"/>
      <c r="I19" s="18"/>
      <c r="J19" s="18"/>
      <c r="K19" s="18"/>
      <c r="L19" s="18"/>
      <c r="M19" s="18"/>
      <c r="N19" s="18"/>
      <c r="O19" s="18"/>
      <c r="P19" s="18"/>
      <c r="Q19" s="18"/>
      <c r="R19" s="18"/>
    </row>
    <row r="20">
      <c r="A20" s="7" t="s">
        <v>3410</v>
      </c>
      <c r="B20" s="11" t="s">
        <v>2920</v>
      </c>
      <c r="C20" s="12"/>
      <c r="D20" s="12"/>
      <c r="E20" s="12"/>
      <c r="F20" s="12"/>
      <c r="G20" s="18"/>
      <c r="H20" s="18"/>
      <c r="I20" s="18"/>
      <c r="J20" s="18"/>
      <c r="K20" s="18"/>
      <c r="L20" s="18"/>
      <c r="M20" s="18"/>
      <c r="N20" s="18"/>
      <c r="O20" s="18"/>
      <c r="P20" s="18"/>
      <c r="Q20" s="18"/>
      <c r="R20" s="18"/>
    </row>
    <row r="21">
      <c r="A21" s="7" t="s">
        <v>3411</v>
      </c>
      <c r="B21" s="11" t="s">
        <v>2773</v>
      </c>
      <c r="C21" s="12"/>
      <c r="D21" s="12"/>
      <c r="E21" s="12"/>
      <c r="F21" s="18"/>
      <c r="G21" s="18"/>
      <c r="H21" s="18"/>
      <c r="I21" s="18"/>
      <c r="J21" s="18"/>
      <c r="K21" s="18"/>
      <c r="L21" s="18"/>
      <c r="M21" s="18"/>
      <c r="N21" s="18"/>
      <c r="O21" s="18"/>
      <c r="P21" s="18"/>
      <c r="Q21" s="18"/>
      <c r="R21" s="18"/>
    </row>
    <row r="22">
      <c r="A22" s="7" t="s">
        <v>3412</v>
      </c>
      <c r="B22" s="11" t="s">
        <v>3066</v>
      </c>
      <c r="C22" s="12"/>
      <c r="D22" s="12"/>
      <c r="E22" s="18"/>
      <c r="F22" s="18"/>
      <c r="G22" s="18"/>
      <c r="H22" s="18"/>
      <c r="I22" s="18"/>
      <c r="J22" s="18"/>
      <c r="K22" s="18"/>
      <c r="L22" s="18"/>
      <c r="M22" s="18"/>
      <c r="N22" s="18"/>
      <c r="O22" s="18"/>
      <c r="P22" s="18"/>
      <c r="Q22" s="18"/>
      <c r="R22" s="18"/>
    </row>
    <row r="23">
      <c r="A23" s="7" t="s">
        <v>3413</v>
      </c>
      <c r="B23" s="11" t="s">
        <v>2775</v>
      </c>
      <c r="C23" s="12"/>
      <c r="D23" s="18"/>
      <c r="E23" s="18"/>
      <c r="F23" s="18"/>
      <c r="G23" s="18"/>
      <c r="H23" s="18"/>
      <c r="I23" s="18"/>
      <c r="J23" s="18"/>
      <c r="K23" s="18"/>
      <c r="L23" s="18"/>
      <c r="M23" s="18"/>
      <c r="N23" s="18"/>
      <c r="O23" s="18"/>
      <c r="P23" s="18"/>
      <c r="Q23" s="18"/>
      <c r="R23" s="18"/>
    </row>
    <row r="25">
      <c r="A25" s="19" t="s">
        <v>3390</v>
      </c>
      <c r="B25" s="0" t="s">
        <v>660</v>
      </c>
    </row>
    <row r="26">
      <c r="A26" s="19" t="s">
        <v>3381</v>
      </c>
      <c r="B26" s="0" t="s">
        <v>725</v>
      </c>
    </row>
    <row r="27">
      <c r="A27" s="19" t="s">
        <v>3382</v>
      </c>
      <c r="B27" s="0" t="s">
        <v>658</v>
      </c>
    </row>
    <row r="28">
      <c r="A28" s="19" t="s">
        <v>3455</v>
      </c>
      <c r="B28" s="0" t="s">
        <v>781</v>
      </c>
    </row>
    <row r="29">
      <c r="A29" s="19" t="s">
        <v>2965</v>
      </c>
      <c r="B29" s="0" t="s">
        <v>2966</v>
      </c>
    </row>
    <row r="30">
      <c r="A30" s="3" t="s">
        <v>141</v>
      </c>
      <c r="B30" s="5" t="s">
        <v>141</v>
      </c>
      <c r="C30" s="7" t="s">
        <v>3456</v>
      </c>
      <c r="D30" s="7" t="s">
        <v>3314</v>
      </c>
      <c r="E30" s="7" t="s">
        <v>3315</v>
      </c>
      <c r="F30" s="7" t="s">
        <v>3316</v>
      </c>
      <c r="G30" s="7" t="s">
        <v>3317</v>
      </c>
      <c r="H30" s="7" t="s">
        <v>3318</v>
      </c>
      <c r="I30" s="7" t="s">
        <v>3319</v>
      </c>
      <c r="J30" s="7" t="s">
        <v>3320</v>
      </c>
      <c r="K30" s="7" t="s">
        <v>3321</v>
      </c>
      <c r="L30" s="7" t="s">
        <v>3322</v>
      </c>
      <c r="M30" s="7" t="s">
        <v>3323</v>
      </c>
      <c r="N30" s="7" t="s">
        <v>3324</v>
      </c>
      <c r="O30" s="7" t="s">
        <v>3325</v>
      </c>
      <c r="P30" s="7" t="s">
        <v>3326</v>
      </c>
      <c r="Q30" s="7" t="s">
        <v>3327</v>
      </c>
      <c r="R30" s="7" t="s">
        <v>3457</v>
      </c>
    </row>
    <row r="31">
      <c r="A31" s="8" t="s">
        <v>141</v>
      </c>
      <c r="B31" s="10" t="s">
        <v>141</v>
      </c>
      <c r="C31" s="11" t="s">
        <v>3510</v>
      </c>
      <c r="D31" s="11" t="s">
        <v>3511</v>
      </c>
      <c r="E31" s="11" t="s">
        <v>3512</v>
      </c>
      <c r="F31" s="11" t="s">
        <v>3513</v>
      </c>
      <c r="G31" s="11" t="s">
        <v>3514</v>
      </c>
      <c r="H31" s="11" t="s">
        <v>3515</v>
      </c>
      <c r="I31" s="11" t="s">
        <v>3516</v>
      </c>
      <c r="J31" s="11" t="s">
        <v>3517</v>
      </c>
      <c r="K31" s="11" t="s">
        <v>3518</v>
      </c>
      <c r="L31" s="11" t="s">
        <v>3519</v>
      </c>
      <c r="M31" s="11" t="s">
        <v>3520</v>
      </c>
      <c r="N31" s="11" t="s">
        <v>3521</v>
      </c>
      <c r="O31" s="11" t="s">
        <v>3522</v>
      </c>
      <c r="P31" s="11" t="s">
        <v>3523</v>
      </c>
      <c r="Q31" s="11" t="s">
        <v>3524</v>
      </c>
      <c r="R31" s="11" t="s">
        <v>3525</v>
      </c>
    </row>
    <row r="32">
      <c r="A32" s="7" t="s">
        <v>3458</v>
      </c>
      <c r="B32" s="11" t="s">
        <v>2749</v>
      </c>
      <c r="C32" s="18"/>
      <c r="D32" s="18"/>
      <c r="E32" s="18"/>
      <c r="F32" s="18"/>
      <c r="G32" s="18"/>
      <c r="H32" s="18"/>
      <c r="I32" s="18"/>
      <c r="J32" s="18"/>
      <c r="K32" s="18"/>
      <c r="L32" s="18"/>
      <c r="M32" s="18"/>
      <c r="N32" s="18"/>
      <c r="O32" s="18"/>
      <c r="P32" s="18"/>
      <c r="Q32" s="18"/>
      <c r="R32" s="12"/>
    </row>
    <row r="33">
      <c r="A33" s="7" t="s">
        <v>3399</v>
      </c>
      <c r="B33" s="11" t="s">
        <v>2751</v>
      </c>
      <c r="C33" s="12"/>
      <c r="D33" s="12"/>
      <c r="E33" s="12"/>
      <c r="F33" s="12"/>
      <c r="G33" s="12"/>
      <c r="H33" s="12"/>
      <c r="I33" s="12"/>
      <c r="J33" s="12"/>
      <c r="K33" s="12"/>
      <c r="L33" s="12"/>
      <c r="M33" s="12"/>
      <c r="N33" s="12"/>
      <c r="O33" s="12"/>
      <c r="P33" s="12"/>
      <c r="Q33" s="12"/>
      <c r="R33" s="18"/>
    </row>
    <row r="34">
      <c r="A34" s="7" t="s">
        <v>3400</v>
      </c>
      <c r="B34" s="11" t="s">
        <v>2753</v>
      </c>
      <c r="C34" s="12"/>
      <c r="D34" s="12"/>
      <c r="E34" s="12"/>
      <c r="F34" s="12"/>
      <c r="G34" s="12"/>
      <c r="H34" s="12"/>
      <c r="I34" s="12"/>
      <c r="J34" s="12"/>
      <c r="K34" s="12"/>
      <c r="L34" s="12"/>
      <c r="M34" s="12"/>
      <c r="N34" s="12"/>
      <c r="O34" s="12"/>
      <c r="P34" s="12"/>
      <c r="Q34" s="18"/>
      <c r="R34" s="18"/>
    </row>
    <row r="35">
      <c r="A35" s="7" t="s">
        <v>3401</v>
      </c>
      <c r="B35" s="11" t="s">
        <v>2755</v>
      </c>
      <c r="C35" s="12"/>
      <c r="D35" s="12"/>
      <c r="E35" s="12"/>
      <c r="F35" s="12"/>
      <c r="G35" s="12"/>
      <c r="H35" s="12"/>
      <c r="I35" s="12"/>
      <c r="J35" s="12"/>
      <c r="K35" s="12"/>
      <c r="L35" s="12"/>
      <c r="M35" s="12"/>
      <c r="N35" s="12"/>
      <c r="O35" s="12"/>
      <c r="P35" s="18"/>
      <c r="Q35" s="18"/>
      <c r="R35" s="18"/>
    </row>
    <row r="36">
      <c r="A36" s="7" t="s">
        <v>3402</v>
      </c>
      <c r="B36" s="11" t="s">
        <v>2757</v>
      </c>
      <c r="C36" s="12"/>
      <c r="D36" s="12"/>
      <c r="E36" s="12"/>
      <c r="F36" s="12"/>
      <c r="G36" s="12"/>
      <c r="H36" s="12"/>
      <c r="I36" s="12"/>
      <c r="J36" s="12"/>
      <c r="K36" s="12"/>
      <c r="L36" s="12"/>
      <c r="M36" s="12"/>
      <c r="N36" s="12"/>
      <c r="O36" s="18"/>
      <c r="P36" s="18"/>
      <c r="Q36" s="18"/>
      <c r="R36" s="18"/>
    </row>
    <row r="37">
      <c r="A37" s="7" t="s">
        <v>3403</v>
      </c>
      <c r="B37" s="11" t="s">
        <v>2759</v>
      </c>
      <c r="C37" s="12"/>
      <c r="D37" s="12"/>
      <c r="E37" s="12"/>
      <c r="F37" s="12"/>
      <c r="G37" s="12"/>
      <c r="H37" s="12"/>
      <c r="I37" s="12"/>
      <c r="J37" s="12"/>
      <c r="K37" s="12"/>
      <c r="L37" s="12"/>
      <c r="M37" s="12"/>
      <c r="N37" s="18"/>
      <c r="O37" s="18"/>
      <c r="P37" s="18"/>
      <c r="Q37" s="18"/>
      <c r="R37" s="18"/>
    </row>
    <row r="38">
      <c r="A38" s="7" t="s">
        <v>3404</v>
      </c>
      <c r="B38" s="11" t="s">
        <v>2761</v>
      </c>
      <c r="C38" s="12"/>
      <c r="D38" s="12"/>
      <c r="E38" s="12"/>
      <c r="F38" s="12"/>
      <c r="G38" s="12"/>
      <c r="H38" s="12"/>
      <c r="I38" s="12"/>
      <c r="J38" s="12"/>
      <c r="K38" s="12"/>
      <c r="L38" s="12"/>
      <c r="M38" s="18"/>
      <c r="N38" s="18"/>
      <c r="O38" s="18"/>
      <c r="P38" s="18"/>
      <c r="Q38" s="18"/>
      <c r="R38" s="18"/>
    </row>
    <row r="39">
      <c r="A39" s="7" t="s">
        <v>3405</v>
      </c>
      <c r="B39" s="11" t="s">
        <v>2763</v>
      </c>
      <c r="C39" s="12"/>
      <c r="D39" s="12"/>
      <c r="E39" s="12"/>
      <c r="F39" s="12"/>
      <c r="G39" s="12"/>
      <c r="H39" s="12"/>
      <c r="I39" s="12"/>
      <c r="J39" s="12"/>
      <c r="K39" s="12"/>
      <c r="L39" s="18"/>
      <c r="M39" s="18"/>
      <c r="N39" s="18"/>
      <c r="O39" s="18"/>
      <c r="P39" s="18"/>
      <c r="Q39" s="18"/>
      <c r="R39" s="18"/>
    </row>
    <row r="40">
      <c r="A40" s="7" t="s">
        <v>3406</v>
      </c>
      <c r="B40" s="11" t="s">
        <v>2765</v>
      </c>
      <c r="C40" s="12"/>
      <c r="D40" s="12"/>
      <c r="E40" s="12"/>
      <c r="F40" s="12"/>
      <c r="G40" s="12"/>
      <c r="H40" s="12"/>
      <c r="I40" s="12"/>
      <c r="J40" s="12"/>
      <c r="K40" s="18"/>
      <c r="L40" s="18"/>
      <c r="M40" s="18"/>
      <c r="N40" s="18"/>
      <c r="O40" s="18"/>
      <c r="P40" s="18"/>
      <c r="Q40" s="18"/>
      <c r="R40" s="18"/>
    </row>
    <row r="41">
      <c r="A41" s="7" t="s">
        <v>3407</v>
      </c>
      <c r="B41" s="11" t="s">
        <v>2767</v>
      </c>
      <c r="C41" s="12"/>
      <c r="D41" s="12"/>
      <c r="E41" s="12"/>
      <c r="F41" s="12"/>
      <c r="G41" s="12"/>
      <c r="H41" s="12"/>
      <c r="I41" s="12"/>
      <c r="J41" s="18"/>
      <c r="K41" s="18"/>
      <c r="L41" s="18"/>
      <c r="M41" s="18"/>
      <c r="N41" s="18"/>
      <c r="O41" s="18"/>
      <c r="P41" s="18"/>
      <c r="Q41" s="18"/>
      <c r="R41" s="18"/>
    </row>
    <row r="42">
      <c r="A42" s="7" t="s">
        <v>3408</v>
      </c>
      <c r="B42" s="11" t="s">
        <v>2769</v>
      </c>
      <c r="C42" s="12"/>
      <c r="D42" s="12"/>
      <c r="E42" s="12"/>
      <c r="F42" s="12"/>
      <c r="G42" s="12"/>
      <c r="H42" s="12"/>
      <c r="I42" s="18"/>
      <c r="J42" s="18"/>
      <c r="K42" s="18"/>
      <c r="L42" s="18"/>
      <c r="M42" s="18"/>
      <c r="N42" s="18"/>
      <c r="O42" s="18"/>
      <c r="P42" s="18"/>
      <c r="Q42" s="18"/>
      <c r="R42" s="18"/>
    </row>
    <row r="43">
      <c r="A43" s="7" t="s">
        <v>3409</v>
      </c>
      <c r="B43" s="11" t="s">
        <v>2771</v>
      </c>
      <c r="C43" s="12"/>
      <c r="D43" s="12"/>
      <c r="E43" s="12"/>
      <c r="F43" s="12"/>
      <c r="G43" s="12"/>
      <c r="H43" s="18"/>
      <c r="I43" s="18"/>
      <c r="J43" s="18"/>
      <c r="K43" s="18"/>
      <c r="L43" s="18"/>
      <c r="M43" s="18"/>
      <c r="N43" s="18"/>
      <c r="O43" s="18"/>
      <c r="P43" s="18"/>
      <c r="Q43" s="18"/>
      <c r="R43" s="18"/>
    </row>
    <row r="44">
      <c r="A44" s="7" t="s">
        <v>3410</v>
      </c>
      <c r="B44" s="11" t="s">
        <v>2920</v>
      </c>
      <c r="C44" s="12"/>
      <c r="D44" s="12"/>
      <c r="E44" s="12"/>
      <c r="F44" s="12"/>
      <c r="G44" s="18"/>
      <c r="H44" s="18"/>
      <c r="I44" s="18"/>
      <c r="J44" s="18"/>
      <c r="K44" s="18"/>
      <c r="L44" s="18"/>
      <c r="M44" s="18"/>
      <c r="N44" s="18"/>
      <c r="O44" s="18"/>
      <c r="P44" s="18"/>
      <c r="Q44" s="18"/>
      <c r="R44" s="18"/>
    </row>
    <row r="45">
      <c r="A45" s="7" t="s">
        <v>3411</v>
      </c>
      <c r="B45" s="11" t="s">
        <v>2773</v>
      </c>
      <c r="C45" s="12"/>
      <c r="D45" s="12"/>
      <c r="E45" s="12"/>
      <c r="F45" s="18"/>
      <c r="G45" s="18"/>
      <c r="H45" s="18"/>
      <c r="I45" s="18"/>
      <c r="J45" s="18"/>
      <c r="K45" s="18"/>
      <c r="L45" s="18"/>
      <c r="M45" s="18"/>
      <c r="N45" s="18"/>
      <c r="O45" s="18"/>
      <c r="P45" s="18"/>
      <c r="Q45" s="18"/>
      <c r="R45" s="18"/>
    </row>
    <row r="46">
      <c r="A46" s="7" t="s">
        <v>3412</v>
      </c>
      <c r="B46" s="11" t="s">
        <v>3066</v>
      </c>
      <c r="C46" s="12"/>
      <c r="D46" s="12"/>
      <c r="E46" s="18"/>
      <c r="F46" s="18"/>
      <c r="G46" s="18"/>
      <c r="H46" s="18"/>
      <c r="I46" s="18"/>
      <c r="J46" s="18"/>
      <c r="K46" s="18"/>
      <c r="L46" s="18"/>
      <c r="M46" s="18"/>
      <c r="N46" s="18"/>
      <c r="O46" s="18"/>
      <c r="P46" s="18"/>
      <c r="Q46" s="18"/>
      <c r="R46" s="18"/>
    </row>
    <row r="47">
      <c r="A47" s="7" t="s">
        <v>3413</v>
      </c>
      <c r="B47" s="11" t="s">
        <v>2775</v>
      </c>
      <c r="C47" s="12"/>
      <c r="D47" s="18"/>
      <c r="E47" s="18"/>
      <c r="F47" s="18"/>
      <c r="G47" s="18"/>
      <c r="H47" s="18"/>
      <c r="I47" s="18"/>
      <c r="J47" s="18"/>
      <c r="K47" s="18"/>
      <c r="L47" s="18"/>
      <c r="M47" s="18"/>
      <c r="N47" s="18"/>
      <c r="O47" s="18"/>
      <c r="P47" s="18"/>
      <c r="Q47" s="18"/>
      <c r="R47" s="18"/>
    </row>
    <row r="49">
      <c r="A49" s="19" t="s">
        <v>3390</v>
      </c>
      <c r="B49" s="0" t="s">
        <v>782</v>
      </c>
    </row>
    <row r="50">
      <c r="A50" s="19" t="s">
        <v>3381</v>
      </c>
      <c r="B50" s="0" t="s">
        <v>601</v>
      </c>
    </row>
    <row r="51">
      <c r="A51" s="19" t="s">
        <v>3382</v>
      </c>
      <c r="B51" s="0" t="s">
        <v>658</v>
      </c>
    </row>
    <row r="52">
      <c r="A52" s="19" t="s">
        <v>3455</v>
      </c>
      <c r="B52" s="0" t="s">
        <v>781</v>
      </c>
    </row>
    <row r="53">
      <c r="A53" s="19" t="s">
        <v>2965</v>
      </c>
      <c r="B53" s="0" t="s">
        <v>2966</v>
      </c>
    </row>
    <row r="54">
      <c r="A54" s="3" t="s">
        <v>141</v>
      </c>
      <c r="B54" s="5" t="s">
        <v>141</v>
      </c>
      <c r="C54" s="7" t="s">
        <v>3456</v>
      </c>
      <c r="D54" s="7" t="s">
        <v>3314</v>
      </c>
      <c r="E54" s="7" t="s">
        <v>3315</v>
      </c>
      <c r="F54" s="7" t="s">
        <v>3316</v>
      </c>
      <c r="G54" s="7" t="s">
        <v>3317</v>
      </c>
      <c r="H54" s="7" t="s">
        <v>3318</v>
      </c>
      <c r="I54" s="7" t="s">
        <v>3319</v>
      </c>
      <c r="J54" s="7" t="s">
        <v>3320</v>
      </c>
      <c r="K54" s="7" t="s">
        <v>3321</v>
      </c>
      <c r="L54" s="7" t="s">
        <v>3322</v>
      </c>
      <c r="M54" s="7" t="s">
        <v>3323</v>
      </c>
      <c r="N54" s="7" t="s">
        <v>3324</v>
      </c>
      <c r="O54" s="7" t="s">
        <v>3325</v>
      </c>
      <c r="P54" s="7" t="s">
        <v>3326</v>
      </c>
      <c r="Q54" s="7" t="s">
        <v>3327</v>
      </c>
      <c r="R54" s="7" t="s">
        <v>3457</v>
      </c>
    </row>
    <row r="55">
      <c r="A55" s="8" t="s">
        <v>141</v>
      </c>
      <c r="B55" s="10" t="s">
        <v>141</v>
      </c>
      <c r="C55" s="11" t="s">
        <v>3510</v>
      </c>
      <c r="D55" s="11" t="s">
        <v>3511</v>
      </c>
      <c r="E55" s="11" t="s">
        <v>3512</v>
      </c>
      <c r="F55" s="11" t="s">
        <v>3513</v>
      </c>
      <c r="G55" s="11" t="s">
        <v>3514</v>
      </c>
      <c r="H55" s="11" t="s">
        <v>3515</v>
      </c>
      <c r="I55" s="11" t="s">
        <v>3516</v>
      </c>
      <c r="J55" s="11" t="s">
        <v>3517</v>
      </c>
      <c r="K55" s="11" t="s">
        <v>3518</v>
      </c>
      <c r="L55" s="11" t="s">
        <v>3519</v>
      </c>
      <c r="M55" s="11" t="s">
        <v>3520</v>
      </c>
      <c r="N55" s="11" t="s">
        <v>3521</v>
      </c>
      <c r="O55" s="11" t="s">
        <v>3522</v>
      </c>
      <c r="P55" s="11" t="s">
        <v>3523</v>
      </c>
      <c r="Q55" s="11" t="s">
        <v>3524</v>
      </c>
      <c r="R55" s="11" t="s">
        <v>3525</v>
      </c>
    </row>
    <row r="56">
      <c r="A56" s="7" t="s">
        <v>3458</v>
      </c>
      <c r="B56" s="11" t="s">
        <v>2749</v>
      </c>
      <c r="C56" s="18"/>
      <c r="D56" s="18"/>
      <c r="E56" s="18"/>
      <c r="F56" s="18"/>
      <c r="G56" s="18"/>
      <c r="H56" s="18"/>
      <c r="I56" s="18"/>
      <c r="J56" s="18"/>
      <c r="K56" s="18"/>
      <c r="L56" s="18"/>
      <c r="M56" s="18"/>
      <c r="N56" s="18"/>
      <c r="O56" s="18"/>
      <c r="P56" s="18"/>
      <c r="Q56" s="18"/>
      <c r="R56" s="12"/>
    </row>
    <row r="57">
      <c r="A57" s="7" t="s">
        <v>3399</v>
      </c>
      <c r="B57" s="11" t="s">
        <v>2751</v>
      </c>
      <c r="C57" s="12"/>
      <c r="D57" s="12"/>
      <c r="E57" s="12"/>
      <c r="F57" s="12"/>
      <c r="G57" s="12"/>
      <c r="H57" s="12"/>
      <c r="I57" s="12"/>
      <c r="J57" s="12"/>
      <c r="K57" s="12"/>
      <c r="L57" s="12"/>
      <c r="M57" s="12"/>
      <c r="N57" s="12"/>
      <c r="O57" s="12"/>
      <c r="P57" s="12"/>
      <c r="Q57" s="12"/>
      <c r="R57" s="18"/>
    </row>
    <row r="58">
      <c r="A58" s="7" t="s">
        <v>3400</v>
      </c>
      <c r="B58" s="11" t="s">
        <v>2753</v>
      </c>
      <c r="C58" s="12"/>
      <c r="D58" s="12"/>
      <c r="E58" s="12"/>
      <c r="F58" s="12"/>
      <c r="G58" s="12"/>
      <c r="H58" s="12"/>
      <c r="I58" s="12"/>
      <c r="J58" s="12"/>
      <c r="K58" s="12"/>
      <c r="L58" s="12"/>
      <c r="M58" s="12"/>
      <c r="N58" s="12"/>
      <c r="O58" s="12"/>
      <c r="P58" s="12"/>
      <c r="Q58" s="18"/>
      <c r="R58" s="18"/>
    </row>
    <row r="59">
      <c r="A59" s="7" t="s">
        <v>3401</v>
      </c>
      <c r="B59" s="11" t="s">
        <v>2755</v>
      </c>
      <c r="C59" s="12"/>
      <c r="D59" s="12"/>
      <c r="E59" s="12"/>
      <c r="F59" s="12"/>
      <c r="G59" s="12"/>
      <c r="H59" s="12"/>
      <c r="I59" s="12"/>
      <c r="J59" s="12"/>
      <c r="K59" s="12"/>
      <c r="L59" s="12"/>
      <c r="M59" s="12"/>
      <c r="N59" s="12"/>
      <c r="O59" s="12"/>
      <c r="P59" s="18"/>
      <c r="Q59" s="18"/>
      <c r="R59" s="18"/>
    </row>
    <row r="60">
      <c r="A60" s="7" t="s">
        <v>3402</v>
      </c>
      <c r="B60" s="11" t="s">
        <v>2757</v>
      </c>
      <c r="C60" s="12"/>
      <c r="D60" s="12"/>
      <c r="E60" s="12"/>
      <c r="F60" s="12"/>
      <c r="G60" s="12"/>
      <c r="H60" s="12"/>
      <c r="I60" s="12"/>
      <c r="J60" s="12"/>
      <c r="K60" s="12"/>
      <c r="L60" s="12"/>
      <c r="M60" s="12"/>
      <c r="N60" s="12"/>
      <c r="O60" s="18"/>
      <c r="P60" s="18"/>
      <c r="Q60" s="18"/>
      <c r="R60" s="18"/>
    </row>
    <row r="61">
      <c r="A61" s="7" t="s">
        <v>3403</v>
      </c>
      <c r="B61" s="11" t="s">
        <v>2759</v>
      </c>
      <c r="C61" s="12"/>
      <c r="D61" s="12"/>
      <c r="E61" s="12"/>
      <c r="F61" s="12"/>
      <c r="G61" s="12"/>
      <c r="H61" s="12"/>
      <c r="I61" s="12"/>
      <c r="J61" s="12"/>
      <c r="K61" s="12"/>
      <c r="L61" s="12"/>
      <c r="M61" s="12"/>
      <c r="N61" s="18"/>
      <c r="O61" s="18"/>
      <c r="P61" s="18"/>
      <c r="Q61" s="18"/>
      <c r="R61" s="18"/>
    </row>
    <row r="62">
      <c r="A62" s="7" t="s">
        <v>3404</v>
      </c>
      <c r="B62" s="11" t="s">
        <v>2761</v>
      </c>
      <c r="C62" s="12"/>
      <c r="D62" s="12"/>
      <c r="E62" s="12"/>
      <c r="F62" s="12"/>
      <c r="G62" s="12"/>
      <c r="H62" s="12"/>
      <c r="I62" s="12"/>
      <c r="J62" s="12"/>
      <c r="K62" s="12"/>
      <c r="L62" s="12"/>
      <c r="M62" s="18"/>
      <c r="N62" s="18"/>
      <c r="O62" s="18"/>
      <c r="P62" s="18"/>
      <c r="Q62" s="18"/>
      <c r="R62" s="18"/>
    </row>
    <row r="63">
      <c r="A63" s="7" t="s">
        <v>3405</v>
      </c>
      <c r="B63" s="11" t="s">
        <v>2763</v>
      </c>
      <c r="C63" s="12"/>
      <c r="D63" s="12"/>
      <c r="E63" s="12"/>
      <c r="F63" s="12"/>
      <c r="G63" s="12"/>
      <c r="H63" s="12"/>
      <c r="I63" s="12"/>
      <c r="J63" s="12"/>
      <c r="K63" s="12"/>
      <c r="L63" s="18"/>
      <c r="M63" s="18"/>
      <c r="N63" s="18"/>
      <c r="O63" s="18"/>
      <c r="P63" s="18"/>
      <c r="Q63" s="18"/>
      <c r="R63" s="18"/>
    </row>
    <row r="64">
      <c r="A64" s="7" t="s">
        <v>3406</v>
      </c>
      <c r="B64" s="11" t="s">
        <v>2765</v>
      </c>
      <c r="C64" s="12"/>
      <c r="D64" s="12"/>
      <c r="E64" s="12"/>
      <c r="F64" s="12"/>
      <c r="G64" s="12"/>
      <c r="H64" s="12"/>
      <c r="I64" s="12"/>
      <c r="J64" s="12"/>
      <c r="K64" s="18"/>
      <c r="L64" s="18"/>
      <c r="M64" s="18"/>
      <c r="N64" s="18"/>
      <c r="O64" s="18"/>
      <c r="P64" s="18"/>
      <c r="Q64" s="18"/>
      <c r="R64" s="18"/>
    </row>
    <row r="65">
      <c r="A65" s="7" t="s">
        <v>3407</v>
      </c>
      <c r="B65" s="11" t="s">
        <v>2767</v>
      </c>
      <c r="C65" s="12"/>
      <c r="D65" s="12"/>
      <c r="E65" s="12"/>
      <c r="F65" s="12"/>
      <c r="G65" s="12"/>
      <c r="H65" s="12"/>
      <c r="I65" s="12"/>
      <c r="J65" s="18"/>
      <c r="K65" s="18"/>
      <c r="L65" s="18"/>
      <c r="M65" s="18"/>
      <c r="N65" s="18"/>
      <c r="O65" s="18"/>
      <c r="P65" s="18"/>
      <c r="Q65" s="18"/>
      <c r="R65" s="18"/>
    </row>
    <row r="66">
      <c r="A66" s="7" t="s">
        <v>3408</v>
      </c>
      <c r="B66" s="11" t="s">
        <v>2769</v>
      </c>
      <c r="C66" s="12"/>
      <c r="D66" s="12"/>
      <c r="E66" s="12"/>
      <c r="F66" s="12"/>
      <c r="G66" s="12"/>
      <c r="H66" s="12"/>
      <c r="I66" s="18"/>
      <c r="J66" s="18"/>
      <c r="K66" s="18"/>
      <c r="L66" s="18"/>
      <c r="M66" s="18"/>
      <c r="N66" s="18"/>
      <c r="O66" s="18"/>
      <c r="P66" s="18"/>
      <c r="Q66" s="18"/>
      <c r="R66" s="18"/>
    </row>
    <row r="67">
      <c r="A67" s="7" t="s">
        <v>3409</v>
      </c>
      <c r="B67" s="11" t="s">
        <v>2771</v>
      </c>
      <c r="C67" s="12"/>
      <c r="D67" s="12"/>
      <c r="E67" s="12"/>
      <c r="F67" s="12"/>
      <c r="G67" s="12"/>
      <c r="H67" s="18"/>
      <c r="I67" s="18"/>
      <c r="J67" s="18"/>
      <c r="K67" s="18"/>
      <c r="L67" s="18"/>
      <c r="M67" s="18"/>
      <c r="N67" s="18"/>
      <c r="O67" s="18"/>
      <c r="P67" s="18"/>
      <c r="Q67" s="18"/>
      <c r="R67" s="18"/>
    </row>
    <row r="68">
      <c r="A68" s="7" t="s">
        <v>3410</v>
      </c>
      <c r="B68" s="11" t="s">
        <v>2920</v>
      </c>
      <c r="C68" s="12"/>
      <c r="D68" s="12"/>
      <c r="E68" s="12"/>
      <c r="F68" s="12"/>
      <c r="G68" s="18"/>
      <c r="H68" s="18"/>
      <c r="I68" s="18"/>
      <c r="J68" s="18"/>
      <c r="K68" s="18"/>
      <c r="L68" s="18"/>
      <c r="M68" s="18"/>
      <c r="N68" s="18"/>
      <c r="O68" s="18"/>
      <c r="P68" s="18"/>
      <c r="Q68" s="18"/>
      <c r="R68" s="18"/>
    </row>
    <row r="69">
      <c r="A69" s="7" t="s">
        <v>3411</v>
      </c>
      <c r="B69" s="11" t="s">
        <v>2773</v>
      </c>
      <c r="C69" s="12"/>
      <c r="D69" s="12"/>
      <c r="E69" s="12"/>
      <c r="F69" s="18"/>
      <c r="G69" s="18"/>
      <c r="H69" s="18"/>
      <c r="I69" s="18"/>
      <c r="J69" s="18"/>
      <c r="K69" s="18"/>
      <c r="L69" s="18"/>
      <c r="M69" s="18"/>
      <c r="N69" s="18"/>
      <c r="O69" s="18"/>
      <c r="P69" s="18"/>
      <c r="Q69" s="18"/>
      <c r="R69" s="18"/>
    </row>
    <row r="70">
      <c r="A70" s="7" t="s">
        <v>3412</v>
      </c>
      <c r="B70" s="11" t="s">
        <v>3066</v>
      </c>
      <c r="C70" s="12"/>
      <c r="D70" s="12"/>
      <c r="E70" s="18"/>
      <c r="F70" s="18"/>
      <c r="G70" s="18"/>
      <c r="H70" s="18"/>
      <c r="I70" s="18"/>
      <c r="J70" s="18"/>
      <c r="K70" s="18"/>
      <c r="L70" s="18"/>
      <c r="M70" s="18"/>
      <c r="N70" s="18"/>
      <c r="O70" s="18"/>
      <c r="P70" s="18"/>
      <c r="Q70" s="18"/>
      <c r="R70" s="18"/>
    </row>
    <row r="71">
      <c r="A71" s="7" t="s">
        <v>3413</v>
      </c>
      <c r="B71" s="11" t="s">
        <v>2775</v>
      </c>
      <c r="C71" s="12"/>
      <c r="D71" s="18"/>
      <c r="E71" s="18"/>
      <c r="F71" s="18"/>
      <c r="G71" s="18"/>
      <c r="H71" s="18"/>
      <c r="I71" s="18"/>
      <c r="J71" s="18"/>
      <c r="K71" s="18"/>
      <c r="L71" s="18"/>
      <c r="M71" s="18"/>
      <c r="N71" s="18"/>
      <c r="O71" s="18"/>
      <c r="P71" s="18"/>
      <c r="Q71" s="18"/>
      <c r="R71" s="18"/>
    </row>
    <row r="73">
      <c r="A73" s="19" t="s">
        <v>3390</v>
      </c>
      <c r="B73" s="0" t="s">
        <v>660</v>
      </c>
    </row>
    <row r="74">
      <c r="A74" s="19" t="s">
        <v>3381</v>
      </c>
      <c r="B74" s="0" t="s">
        <v>601</v>
      </c>
    </row>
    <row r="75">
      <c r="A75" s="19" t="s">
        <v>3382</v>
      </c>
      <c r="B75" s="0" t="s">
        <v>658</v>
      </c>
    </row>
    <row r="76">
      <c r="A76" s="19" t="s">
        <v>3455</v>
      </c>
      <c r="B76" s="0" t="s">
        <v>781</v>
      </c>
    </row>
    <row r="77">
      <c r="A77" s="19" t="s">
        <v>2965</v>
      </c>
      <c r="B77" s="0" t="s">
        <v>2966</v>
      </c>
    </row>
    <row r="78">
      <c r="A78" s="3" t="s">
        <v>141</v>
      </c>
      <c r="B78" s="5" t="s">
        <v>141</v>
      </c>
      <c r="C78" s="7" t="s">
        <v>3456</v>
      </c>
      <c r="D78" s="7" t="s">
        <v>3314</v>
      </c>
      <c r="E78" s="7" t="s">
        <v>3315</v>
      </c>
      <c r="F78" s="7" t="s">
        <v>3316</v>
      </c>
      <c r="G78" s="7" t="s">
        <v>3317</v>
      </c>
      <c r="H78" s="7" t="s">
        <v>3318</v>
      </c>
      <c r="I78" s="7" t="s">
        <v>3319</v>
      </c>
      <c r="J78" s="7" t="s">
        <v>3320</v>
      </c>
      <c r="K78" s="7" t="s">
        <v>3321</v>
      </c>
      <c r="L78" s="7" t="s">
        <v>3322</v>
      </c>
      <c r="M78" s="7" t="s">
        <v>3323</v>
      </c>
      <c r="N78" s="7" t="s">
        <v>3324</v>
      </c>
      <c r="O78" s="7" t="s">
        <v>3325</v>
      </c>
      <c r="P78" s="7" t="s">
        <v>3326</v>
      </c>
      <c r="Q78" s="7" t="s">
        <v>3327</v>
      </c>
      <c r="R78" s="7" t="s">
        <v>3457</v>
      </c>
    </row>
    <row r="79">
      <c r="A79" s="8" t="s">
        <v>141</v>
      </c>
      <c r="B79" s="10" t="s">
        <v>141</v>
      </c>
      <c r="C79" s="11" t="s">
        <v>3510</v>
      </c>
      <c r="D79" s="11" t="s">
        <v>3511</v>
      </c>
      <c r="E79" s="11" t="s">
        <v>3512</v>
      </c>
      <c r="F79" s="11" t="s">
        <v>3513</v>
      </c>
      <c r="G79" s="11" t="s">
        <v>3514</v>
      </c>
      <c r="H79" s="11" t="s">
        <v>3515</v>
      </c>
      <c r="I79" s="11" t="s">
        <v>3516</v>
      </c>
      <c r="J79" s="11" t="s">
        <v>3517</v>
      </c>
      <c r="K79" s="11" t="s">
        <v>3518</v>
      </c>
      <c r="L79" s="11" t="s">
        <v>3519</v>
      </c>
      <c r="M79" s="11" t="s">
        <v>3520</v>
      </c>
      <c r="N79" s="11" t="s">
        <v>3521</v>
      </c>
      <c r="O79" s="11" t="s">
        <v>3522</v>
      </c>
      <c r="P79" s="11" t="s">
        <v>3523</v>
      </c>
      <c r="Q79" s="11" t="s">
        <v>3524</v>
      </c>
      <c r="R79" s="11" t="s">
        <v>3525</v>
      </c>
    </row>
    <row r="80">
      <c r="A80" s="7" t="s">
        <v>3458</v>
      </c>
      <c r="B80" s="11" t="s">
        <v>2749</v>
      </c>
      <c r="C80" s="18"/>
      <c r="D80" s="18"/>
      <c r="E80" s="18"/>
      <c r="F80" s="18"/>
      <c r="G80" s="18"/>
      <c r="H80" s="18"/>
      <c r="I80" s="18"/>
      <c r="J80" s="18"/>
      <c r="K80" s="18"/>
      <c r="L80" s="18"/>
      <c r="M80" s="18"/>
      <c r="N80" s="18"/>
      <c r="O80" s="18"/>
      <c r="P80" s="18"/>
      <c r="Q80" s="18"/>
      <c r="R80" s="12"/>
    </row>
    <row r="81">
      <c r="A81" s="7" t="s">
        <v>3399</v>
      </c>
      <c r="B81" s="11" t="s">
        <v>2751</v>
      </c>
      <c r="C81" s="12"/>
      <c r="D81" s="12"/>
      <c r="E81" s="12"/>
      <c r="F81" s="12"/>
      <c r="G81" s="12"/>
      <c r="H81" s="12"/>
      <c r="I81" s="12"/>
      <c r="J81" s="12"/>
      <c r="K81" s="12"/>
      <c r="L81" s="12"/>
      <c r="M81" s="12"/>
      <c r="N81" s="12"/>
      <c r="O81" s="12"/>
      <c r="P81" s="12"/>
      <c r="Q81" s="12"/>
      <c r="R81" s="18"/>
    </row>
    <row r="82">
      <c r="A82" s="7" t="s">
        <v>3400</v>
      </c>
      <c r="B82" s="11" t="s">
        <v>2753</v>
      </c>
      <c r="C82" s="12"/>
      <c r="D82" s="12"/>
      <c r="E82" s="12"/>
      <c r="F82" s="12"/>
      <c r="G82" s="12"/>
      <c r="H82" s="12"/>
      <c r="I82" s="12"/>
      <c r="J82" s="12"/>
      <c r="K82" s="12"/>
      <c r="L82" s="12"/>
      <c r="M82" s="12"/>
      <c r="N82" s="12"/>
      <c r="O82" s="12"/>
      <c r="P82" s="12"/>
      <c r="Q82" s="18"/>
      <c r="R82" s="18"/>
    </row>
    <row r="83">
      <c r="A83" s="7" t="s">
        <v>3401</v>
      </c>
      <c r="B83" s="11" t="s">
        <v>2755</v>
      </c>
      <c r="C83" s="12"/>
      <c r="D83" s="12"/>
      <c r="E83" s="12"/>
      <c r="F83" s="12"/>
      <c r="G83" s="12"/>
      <c r="H83" s="12"/>
      <c r="I83" s="12"/>
      <c r="J83" s="12"/>
      <c r="K83" s="12"/>
      <c r="L83" s="12"/>
      <c r="M83" s="12"/>
      <c r="N83" s="12"/>
      <c r="O83" s="12"/>
      <c r="P83" s="18"/>
      <c r="Q83" s="18"/>
      <c r="R83" s="18"/>
    </row>
    <row r="84">
      <c r="A84" s="7" t="s">
        <v>3402</v>
      </c>
      <c r="B84" s="11" t="s">
        <v>2757</v>
      </c>
      <c r="C84" s="12"/>
      <c r="D84" s="12"/>
      <c r="E84" s="12"/>
      <c r="F84" s="12"/>
      <c r="G84" s="12"/>
      <c r="H84" s="12"/>
      <c r="I84" s="12"/>
      <c r="J84" s="12"/>
      <c r="K84" s="12"/>
      <c r="L84" s="12"/>
      <c r="M84" s="12"/>
      <c r="N84" s="12"/>
      <c r="O84" s="18"/>
      <c r="P84" s="18"/>
      <c r="Q84" s="18"/>
      <c r="R84" s="18"/>
    </row>
    <row r="85">
      <c r="A85" s="7" t="s">
        <v>3403</v>
      </c>
      <c r="B85" s="11" t="s">
        <v>2759</v>
      </c>
      <c r="C85" s="12"/>
      <c r="D85" s="12"/>
      <c r="E85" s="12"/>
      <c r="F85" s="12"/>
      <c r="G85" s="12"/>
      <c r="H85" s="12"/>
      <c r="I85" s="12"/>
      <c r="J85" s="12"/>
      <c r="K85" s="12"/>
      <c r="L85" s="12"/>
      <c r="M85" s="12"/>
      <c r="N85" s="18"/>
      <c r="O85" s="18"/>
      <c r="P85" s="18"/>
      <c r="Q85" s="18"/>
      <c r="R85" s="18"/>
    </row>
    <row r="86">
      <c r="A86" s="7" t="s">
        <v>3404</v>
      </c>
      <c r="B86" s="11" t="s">
        <v>2761</v>
      </c>
      <c r="C86" s="12"/>
      <c r="D86" s="12"/>
      <c r="E86" s="12"/>
      <c r="F86" s="12"/>
      <c r="G86" s="12"/>
      <c r="H86" s="12"/>
      <c r="I86" s="12"/>
      <c r="J86" s="12"/>
      <c r="K86" s="12"/>
      <c r="L86" s="12"/>
      <c r="M86" s="18"/>
      <c r="N86" s="18"/>
      <c r="O86" s="18"/>
      <c r="P86" s="18"/>
      <c r="Q86" s="18"/>
      <c r="R86" s="18"/>
    </row>
    <row r="87">
      <c r="A87" s="7" t="s">
        <v>3405</v>
      </c>
      <c r="B87" s="11" t="s">
        <v>2763</v>
      </c>
      <c r="C87" s="12"/>
      <c r="D87" s="12"/>
      <c r="E87" s="12"/>
      <c r="F87" s="12"/>
      <c r="G87" s="12"/>
      <c r="H87" s="12"/>
      <c r="I87" s="12"/>
      <c r="J87" s="12"/>
      <c r="K87" s="12"/>
      <c r="L87" s="18"/>
      <c r="M87" s="18"/>
      <c r="N87" s="18"/>
      <c r="O87" s="18"/>
      <c r="P87" s="18"/>
      <c r="Q87" s="18"/>
      <c r="R87" s="18"/>
    </row>
    <row r="88">
      <c r="A88" s="7" t="s">
        <v>3406</v>
      </c>
      <c r="B88" s="11" t="s">
        <v>2765</v>
      </c>
      <c r="C88" s="12"/>
      <c r="D88" s="12"/>
      <c r="E88" s="12"/>
      <c r="F88" s="12"/>
      <c r="G88" s="12"/>
      <c r="H88" s="12"/>
      <c r="I88" s="12"/>
      <c r="J88" s="12"/>
      <c r="K88" s="18"/>
      <c r="L88" s="18"/>
      <c r="M88" s="18"/>
      <c r="N88" s="18"/>
      <c r="O88" s="18"/>
      <c r="P88" s="18"/>
      <c r="Q88" s="18"/>
      <c r="R88" s="18"/>
    </row>
    <row r="89">
      <c r="A89" s="7" t="s">
        <v>3407</v>
      </c>
      <c r="B89" s="11" t="s">
        <v>2767</v>
      </c>
      <c r="C89" s="12"/>
      <c r="D89" s="12"/>
      <c r="E89" s="12"/>
      <c r="F89" s="12"/>
      <c r="G89" s="12"/>
      <c r="H89" s="12"/>
      <c r="I89" s="12"/>
      <c r="J89" s="18"/>
      <c r="K89" s="18"/>
      <c r="L89" s="18"/>
      <c r="M89" s="18"/>
      <c r="N89" s="18"/>
      <c r="O89" s="18"/>
      <c r="P89" s="18"/>
      <c r="Q89" s="18"/>
      <c r="R89" s="18"/>
    </row>
    <row r="90">
      <c r="A90" s="7" t="s">
        <v>3408</v>
      </c>
      <c r="B90" s="11" t="s">
        <v>2769</v>
      </c>
      <c r="C90" s="12"/>
      <c r="D90" s="12"/>
      <c r="E90" s="12"/>
      <c r="F90" s="12"/>
      <c r="G90" s="12"/>
      <c r="H90" s="12"/>
      <c r="I90" s="18"/>
      <c r="J90" s="18"/>
      <c r="K90" s="18"/>
      <c r="L90" s="18"/>
      <c r="M90" s="18"/>
      <c r="N90" s="18"/>
      <c r="O90" s="18"/>
      <c r="P90" s="18"/>
      <c r="Q90" s="18"/>
      <c r="R90" s="18"/>
    </row>
    <row r="91">
      <c r="A91" s="7" t="s">
        <v>3409</v>
      </c>
      <c r="B91" s="11" t="s">
        <v>2771</v>
      </c>
      <c r="C91" s="12"/>
      <c r="D91" s="12"/>
      <c r="E91" s="12"/>
      <c r="F91" s="12"/>
      <c r="G91" s="12"/>
      <c r="H91" s="18"/>
      <c r="I91" s="18"/>
      <c r="J91" s="18"/>
      <c r="K91" s="18"/>
      <c r="L91" s="18"/>
      <c r="M91" s="18"/>
      <c r="N91" s="18"/>
      <c r="O91" s="18"/>
      <c r="P91" s="18"/>
      <c r="Q91" s="18"/>
      <c r="R91" s="18"/>
    </row>
    <row r="92">
      <c r="A92" s="7" t="s">
        <v>3410</v>
      </c>
      <c r="B92" s="11" t="s">
        <v>2920</v>
      </c>
      <c r="C92" s="12"/>
      <c r="D92" s="12"/>
      <c r="E92" s="12"/>
      <c r="F92" s="12"/>
      <c r="G92" s="18"/>
      <c r="H92" s="18"/>
      <c r="I92" s="18"/>
      <c r="J92" s="18"/>
      <c r="K92" s="18"/>
      <c r="L92" s="18"/>
      <c r="M92" s="18"/>
      <c r="N92" s="18"/>
      <c r="O92" s="18"/>
      <c r="P92" s="18"/>
      <c r="Q92" s="18"/>
      <c r="R92" s="18"/>
    </row>
    <row r="93">
      <c r="A93" s="7" t="s">
        <v>3411</v>
      </c>
      <c r="B93" s="11" t="s">
        <v>2773</v>
      </c>
      <c r="C93" s="12"/>
      <c r="D93" s="12"/>
      <c r="E93" s="12"/>
      <c r="F93" s="18"/>
      <c r="G93" s="18"/>
      <c r="H93" s="18"/>
      <c r="I93" s="18"/>
      <c r="J93" s="18"/>
      <c r="K93" s="18"/>
      <c r="L93" s="18"/>
      <c r="M93" s="18"/>
      <c r="N93" s="18"/>
      <c r="O93" s="18"/>
      <c r="P93" s="18"/>
      <c r="Q93" s="18"/>
      <c r="R93" s="18"/>
    </row>
    <row r="94">
      <c r="A94" s="7" t="s">
        <v>3412</v>
      </c>
      <c r="B94" s="11" t="s">
        <v>3066</v>
      </c>
      <c r="C94" s="12"/>
      <c r="D94" s="12"/>
      <c r="E94" s="18"/>
      <c r="F94" s="18"/>
      <c r="G94" s="18"/>
      <c r="H94" s="18"/>
      <c r="I94" s="18"/>
      <c r="J94" s="18"/>
      <c r="K94" s="18"/>
      <c r="L94" s="18"/>
      <c r="M94" s="18"/>
      <c r="N94" s="18"/>
      <c r="O94" s="18"/>
      <c r="P94" s="18"/>
      <c r="Q94" s="18"/>
      <c r="R94" s="18"/>
    </row>
    <row r="95">
      <c r="A95" s="7" t="s">
        <v>3413</v>
      </c>
      <c r="B95" s="11" t="s">
        <v>2775</v>
      </c>
      <c r="C95" s="12"/>
      <c r="D95" s="18"/>
      <c r="E95" s="18"/>
      <c r="F95" s="18"/>
      <c r="G95" s="18"/>
      <c r="H95" s="18"/>
      <c r="I95" s="18"/>
      <c r="J95" s="18"/>
      <c r="K95" s="18"/>
      <c r="L95" s="18"/>
      <c r="M95" s="18"/>
      <c r="N95" s="18"/>
      <c r="O95" s="18"/>
      <c r="P95" s="18"/>
      <c r="Q95" s="18"/>
      <c r="R95" s="18"/>
    </row>
    <row r="97">
      <c r="A97" s="19" t="s">
        <v>3390</v>
      </c>
      <c r="B97" s="0" t="s">
        <v>782</v>
      </c>
    </row>
    <row r="98">
      <c r="A98" s="19" t="s">
        <v>3381</v>
      </c>
      <c r="B98" s="0" t="s">
        <v>636</v>
      </c>
    </row>
    <row r="99">
      <c r="A99" s="19" t="s">
        <v>3382</v>
      </c>
      <c r="B99" s="0" t="s">
        <v>658</v>
      </c>
    </row>
    <row r="100">
      <c r="A100" s="19" t="s">
        <v>3455</v>
      </c>
      <c r="B100" s="0" t="s">
        <v>781</v>
      </c>
    </row>
    <row r="101">
      <c r="A101" s="19" t="s">
        <v>2965</v>
      </c>
      <c r="B101" s="0" t="s">
        <v>2966</v>
      </c>
    </row>
    <row r="102">
      <c r="A102" s="3" t="s">
        <v>141</v>
      </c>
      <c r="B102" s="5" t="s">
        <v>141</v>
      </c>
      <c r="C102" s="7" t="s">
        <v>3456</v>
      </c>
      <c r="D102" s="7" t="s">
        <v>3314</v>
      </c>
      <c r="E102" s="7" t="s">
        <v>3315</v>
      </c>
      <c r="F102" s="7" t="s">
        <v>3316</v>
      </c>
      <c r="G102" s="7" t="s">
        <v>3317</v>
      </c>
      <c r="H102" s="7" t="s">
        <v>3318</v>
      </c>
      <c r="I102" s="7" t="s">
        <v>3319</v>
      </c>
      <c r="J102" s="7" t="s">
        <v>3320</v>
      </c>
      <c r="K102" s="7" t="s">
        <v>3321</v>
      </c>
      <c r="L102" s="7" t="s">
        <v>3322</v>
      </c>
      <c r="M102" s="7" t="s">
        <v>3323</v>
      </c>
      <c r="N102" s="7" t="s">
        <v>3324</v>
      </c>
      <c r="O102" s="7" t="s">
        <v>3325</v>
      </c>
      <c r="P102" s="7" t="s">
        <v>3326</v>
      </c>
      <c r="Q102" s="7" t="s">
        <v>3327</v>
      </c>
      <c r="R102" s="7" t="s">
        <v>3457</v>
      </c>
    </row>
    <row r="103">
      <c r="A103" s="8" t="s">
        <v>141</v>
      </c>
      <c r="B103" s="10" t="s">
        <v>141</v>
      </c>
      <c r="C103" s="11" t="s">
        <v>3510</v>
      </c>
      <c r="D103" s="11" t="s">
        <v>3511</v>
      </c>
      <c r="E103" s="11" t="s">
        <v>3512</v>
      </c>
      <c r="F103" s="11" t="s">
        <v>3513</v>
      </c>
      <c r="G103" s="11" t="s">
        <v>3514</v>
      </c>
      <c r="H103" s="11" t="s">
        <v>3515</v>
      </c>
      <c r="I103" s="11" t="s">
        <v>3516</v>
      </c>
      <c r="J103" s="11" t="s">
        <v>3517</v>
      </c>
      <c r="K103" s="11" t="s">
        <v>3518</v>
      </c>
      <c r="L103" s="11" t="s">
        <v>3519</v>
      </c>
      <c r="M103" s="11" t="s">
        <v>3520</v>
      </c>
      <c r="N103" s="11" t="s">
        <v>3521</v>
      </c>
      <c r="O103" s="11" t="s">
        <v>3522</v>
      </c>
      <c r="P103" s="11" t="s">
        <v>3523</v>
      </c>
      <c r="Q103" s="11" t="s">
        <v>3524</v>
      </c>
      <c r="R103" s="11" t="s">
        <v>3525</v>
      </c>
    </row>
    <row r="104">
      <c r="A104" s="7" t="s">
        <v>3458</v>
      </c>
      <c r="B104" s="11" t="s">
        <v>2749</v>
      </c>
      <c r="C104" s="18"/>
      <c r="D104" s="18"/>
      <c r="E104" s="18"/>
      <c r="F104" s="18"/>
      <c r="G104" s="18"/>
      <c r="H104" s="18"/>
      <c r="I104" s="18"/>
      <c r="J104" s="18"/>
      <c r="K104" s="18"/>
      <c r="L104" s="18"/>
      <c r="M104" s="18"/>
      <c r="N104" s="18"/>
      <c r="O104" s="18"/>
      <c r="P104" s="18"/>
      <c r="Q104" s="18"/>
      <c r="R104" s="12"/>
    </row>
    <row r="105">
      <c r="A105" s="7" t="s">
        <v>3399</v>
      </c>
      <c r="B105" s="11" t="s">
        <v>2751</v>
      </c>
      <c r="C105" s="12"/>
      <c r="D105" s="12"/>
      <c r="E105" s="12"/>
      <c r="F105" s="12"/>
      <c r="G105" s="12"/>
      <c r="H105" s="12"/>
      <c r="I105" s="12"/>
      <c r="J105" s="12"/>
      <c r="K105" s="12"/>
      <c r="L105" s="12"/>
      <c r="M105" s="12"/>
      <c r="N105" s="12"/>
      <c r="O105" s="12"/>
      <c r="P105" s="12"/>
      <c r="Q105" s="12"/>
      <c r="R105" s="18"/>
    </row>
    <row r="106">
      <c r="A106" s="7" t="s">
        <v>3400</v>
      </c>
      <c r="B106" s="11" t="s">
        <v>2753</v>
      </c>
      <c r="C106" s="12"/>
      <c r="D106" s="12"/>
      <c r="E106" s="12"/>
      <c r="F106" s="12"/>
      <c r="G106" s="12"/>
      <c r="H106" s="12"/>
      <c r="I106" s="12"/>
      <c r="J106" s="12"/>
      <c r="K106" s="12"/>
      <c r="L106" s="12"/>
      <c r="M106" s="12"/>
      <c r="N106" s="12"/>
      <c r="O106" s="12"/>
      <c r="P106" s="12"/>
      <c r="Q106" s="18"/>
      <c r="R106" s="18"/>
    </row>
    <row r="107">
      <c r="A107" s="7" t="s">
        <v>3401</v>
      </c>
      <c r="B107" s="11" t="s">
        <v>2755</v>
      </c>
      <c r="C107" s="12"/>
      <c r="D107" s="12"/>
      <c r="E107" s="12"/>
      <c r="F107" s="12"/>
      <c r="G107" s="12"/>
      <c r="H107" s="12"/>
      <c r="I107" s="12"/>
      <c r="J107" s="12"/>
      <c r="K107" s="12"/>
      <c r="L107" s="12"/>
      <c r="M107" s="12"/>
      <c r="N107" s="12"/>
      <c r="O107" s="12"/>
      <c r="P107" s="18"/>
      <c r="Q107" s="18"/>
      <c r="R107" s="18"/>
    </row>
    <row r="108">
      <c r="A108" s="7" t="s">
        <v>3402</v>
      </c>
      <c r="B108" s="11" t="s">
        <v>2757</v>
      </c>
      <c r="C108" s="12"/>
      <c r="D108" s="12"/>
      <c r="E108" s="12"/>
      <c r="F108" s="12"/>
      <c r="G108" s="12"/>
      <c r="H108" s="12"/>
      <c r="I108" s="12"/>
      <c r="J108" s="12"/>
      <c r="K108" s="12"/>
      <c r="L108" s="12"/>
      <c r="M108" s="12"/>
      <c r="N108" s="12"/>
      <c r="O108" s="18"/>
      <c r="P108" s="18"/>
      <c r="Q108" s="18"/>
      <c r="R108" s="18"/>
    </row>
    <row r="109">
      <c r="A109" s="7" t="s">
        <v>3403</v>
      </c>
      <c r="B109" s="11" t="s">
        <v>2759</v>
      </c>
      <c r="C109" s="12"/>
      <c r="D109" s="12"/>
      <c r="E109" s="12"/>
      <c r="F109" s="12"/>
      <c r="G109" s="12"/>
      <c r="H109" s="12"/>
      <c r="I109" s="12"/>
      <c r="J109" s="12"/>
      <c r="K109" s="12"/>
      <c r="L109" s="12"/>
      <c r="M109" s="12"/>
      <c r="N109" s="18"/>
      <c r="O109" s="18"/>
      <c r="P109" s="18"/>
      <c r="Q109" s="18"/>
      <c r="R109" s="18"/>
    </row>
    <row r="110">
      <c r="A110" s="7" t="s">
        <v>3404</v>
      </c>
      <c r="B110" s="11" t="s">
        <v>2761</v>
      </c>
      <c r="C110" s="12"/>
      <c r="D110" s="12"/>
      <c r="E110" s="12"/>
      <c r="F110" s="12"/>
      <c r="G110" s="12"/>
      <c r="H110" s="12"/>
      <c r="I110" s="12"/>
      <c r="J110" s="12"/>
      <c r="K110" s="12"/>
      <c r="L110" s="12"/>
      <c r="M110" s="18"/>
      <c r="N110" s="18"/>
      <c r="O110" s="18"/>
      <c r="P110" s="18"/>
      <c r="Q110" s="18"/>
      <c r="R110" s="18"/>
    </row>
    <row r="111">
      <c r="A111" s="7" t="s">
        <v>3405</v>
      </c>
      <c r="B111" s="11" t="s">
        <v>2763</v>
      </c>
      <c r="C111" s="12"/>
      <c r="D111" s="12"/>
      <c r="E111" s="12"/>
      <c r="F111" s="12"/>
      <c r="G111" s="12"/>
      <c r="H111" s="12"/>
      <c r="I111" s="12"/>
      <c r="J111" s="12"/>
      <c r="K111" s="12"/>
      <c r="L111" s="18"/>
      <c r="M111" s="18"/>
      <c r="N111" s="18"/>
      <c r="O111" s="18"/>
      <c r="P111" s="18"/>
      <c r="Q111" s="18"/>
      <c r="R111" s="18"/>
    </row>
    <row r="112">
      <c r="A112" s="7" t="s">
        <v>3406</v>
      </c>
      <c r="B112" s="11" t="s">
        <v>2765</v>
      </c>
      <c r="C112" s="12"/>
      <c r="D112" s="12"/>
      <c r="E112" s="12"/>
      <c r="F112" s="12"/>
      <c r="G112" s="12"/>
      <c r="H112" s="12"/>
      <c r="I112" s="12"/>
      <c r="J112" s="12"/>
      <c r="K112" s="18"/>
      <c r="L112" s="18"/>
      <c r="M112" s="18"/>
      <c r="N112" s="18"/>
      <c r="O112" s="18"/>
      <c r="P112" s="18"/>
      <c r="Q112" s="18"/>
      <c r="R112" s="18"/>
    </row>
    <row r="113">
      <c r="A113" s="7" t="s">
        <v>3407</v>
      </c>
      <c r="B113" s="11" t="s">
        <v>2767</v>
      </c>
      <c r="C113" s="12"/>
      <c r="D113" s="12"/>
      <c r="E113" s="12"/>
      <c r="F113" s="12"/>
      <c r="G113" s="12"/>
      <c r="H113" s="12"/>
      <c r="I113" s="12"/>
      <c r="J113" s="18"/>
      <c r="K113" s="18"/>
      <c r="L113" s="18"/>
      <c r="M113" s="18"/>
      <c r="N113" s="18"/>
      <c r="O113" s="18"/>
      <c r="P113" s="18"/>
      <c r="Q113" s="18"/>
      <c r="R113" s="18"/>
    </row>
    <row r="114">
      <c r="A114" s="7" t="s">
        <v>3408</v>
      </c>
      <c r="B114" s="11" t="s">
        <v>2769</v>
      </c>
      <c r="C114" s="12"/>
      <c r="D114" s="12"/>
      <c r="E114" s="12"/>
      <c r="F114" s="12"/>
      <c r="G114" s="12"/>
      <c r="H114" s="12"/>
      <c r="I114" s="18"/>
      <c r="J114" s="18"/>
      <c r="K114" s="18"/>
      <c r="L114" s="18"/>
      <c r="M114" s="18"/>
      <c r="N114" s="18"/>
      <c r="O114" s="18"/>
      <c r="P114" s="18"/>
      <c r="Q114" s="18"/>
      <c r="R114" s="18"/>
    </row>
    <row r="115">
      <c r="A115" s="7" t="s">
        <v>3409</v>
      </c>
      <c r="B115" s="11" t="s">
        <v>2771</v>
      </c>
      <c r="C115" s="12"/>
      <c r="D115" s="12"/>
      <c r="E115" s="12"/>
      <c r="F115" s="12"/>
      <c r="G115" s="12"/>
      <c r="H115" s="18"/>
      <c r="I115" s="18"/>
      <c r="J115" s="18"/>
      <c r="K115" s="18"/>
      <c r="L115" s="18"/>
      <c r="M115" s="18"/>
      <c r="N115" s="18"/>
      <c r="O115" s="18"/>
      <c r="P115" s="18"/>
      <c r="Q115" s="18"/>
      <c r="R115" s="18"/>
    </row>
    <row r="116">
      <c r="A116" s="7" t="s">
        <v>3410</v>
      </c>
      <c r="B116" s="11" t="s">
        <v>2920</v>
      </c>
      <c r="C116" s="12"/>
      <c r="D116" s="12"/>
      <c r="E116" s="12"/>
      <c r="F116" s="12"/>
      <c r="G116" s="18"/>
      <c r="H116" s="18"/>
      <c r="I116" s="18"/>
      <c r="J116" s="18"/>
      <c r="K116" s="18"/>
      <c r="L116" s="18"/>
      <c r="M116" s="18"/>
      <c r="N116" s="18"/>
      <c r="O116" s="18"/>
      <c r="P116" s="18"/>
      <c r="Q116" s="18"/>
      <c r="R116" s="18"/>
    </row>
    <row r="117">
      <c r="A117" s="7" t="s">
        <v>3411</v>
      </c>
      <c r="B117" s="11" t="s">
        <v>2773</v>
      </c>
      <c r="C117" s="12"/>
      <c r="D117" s="12"/>
      <c r="E117" s="12"/>
      <c r="F117" s="18"/>
      <c r="G117" s="18"/>
      <c r="H117" s="18"/>
      <c r="I117" s="18"/>
      <c r="J117" s="18"/>
      <c r="K117" s="18"/>
      <c r="L117" s="18"/>
      <c r="M117" s="18"/>
      <c r="N117" s="18"/>
      <c r="O117" s="18"/>
      <c r="P117" s="18"/>
      <c r="Q117" s="18"/>
      <c r="R117" s="18"/>
    </row>
    <row r="118">
      <c r="A118" s="7" t="s">
        <v>3412</v>
      </c>
      <c r="B118" s="11" t="s">
        <v>3066</v>
      </c>
      <c r="C118" s="12"/>
      <c r="D118" s="12"/>
      <c r="E118" s="18"/>
      <c r="F118" s="18"/>
      <c r="G118" s="18"/>
      <c r="H118" s="18"/>
      <c r="I118" s="18"/>
      <c r="J118" s="18"/>
      <c r="K118" s="18"/>
      <c r="L118" s="18"/>
      <c r="M118" s="18"/>
      <c r="N118" s="18"/>
      <c r="O118" s="18"/>
      <c r="P118" s="18"/>
      <c r="Q118" s="18"/>
      <c r="R118" s="18"/>
    </row>
    <row r="119">
      <c r="A119" s="7" t="s">
        <v>3413</v>
      </c>
      <c r="B119" s="11" t="s">
        <v>2775</v>
      </c>
      <c r="C119" s="12"/>
      <c r="D119" s="18"/>
      <c r="E119" s="18"/>
      <c r="F119" s="18"/>
      <c r="G119" s="18"/>
      <c r="H119" s="18"/>
      <c r="I119" s="18"/>
      <c r="J119" s="18"/>
      <c r="K119" s="18"/>
      <c r="L119" s="18"/>
      <c r="M119" s="18"/>
      <c r="N119" s="18"/>
      <c r="O119" s="18"/>
      <c r="P119" s="18"/>
      <c r="Q119" s="18"/>
      <c r="R119" s="18"/>
    </row>
    <row r="121">
      <c r="A121" s="19" t="s">
        <v>3390</v>
      </c>
      <c r="B121" s="0" t="s">
        <v>660</v>
      </c>
    </row>
    <row r="122">
      <c r="A122" s="19" t="s">
        <v>3381</v>
      </c>
      <c r="B122" s="0" t="s">
        <v>636</v>
      </c>
    </row>
    <row r="123">
      <c r="A123" s="19" t="s">
        <v>3382</v>
      </c>
      <c r="B123" s="0" t="s">
        <v>658</v>
      </c>
    </row>
    <row r="124">
      <c r="A124" s="19" t="s">
        <v>3455</v>
      </c>
      <c r="B124" s="0" t="s">
        <v>781</v>
      </c>
    </row>
    <row r="125">
      <c r="A125" s="19" t="s">
        <v>2965</v>
      </c>
      <c r="B125" s="0" t="s">
        <v>2966</v>
      </c>
    </row>
    <row r="126">
      <c r="A126" s="3" t="s">
        <v>141</v>
      </c>
      <c r="B126" s="5" t="s">
        <v>141</v>
      </c>
      <c r="C126" s="7" t="s">
        <v>3456</v>
      </c>
      <c r="D126" s="7" t="s">
        <v>3314</v>
      </c>
      <c r="E126" s="7" t="s">
        <v>3315</v>
      </c>
      <c r="F126" s="7" t="s">
        <v>3316</v>
      </c>
      <c r="G126" s="7" t="s">
        <v>3317</v>
      </c>
      <c r="H126" s="7" t="s">
        <v>3318</v>
      </c>
      <c r="I126" s="7" t="s">
        <v>3319</v>
      </c>
      <c r="J126" s="7" t="s">
        <v>3320</v>
      </c>
      <c r="K126" s="7" t="s">
        <v>3321</v>
      </c>
      <c r="L126" s="7" t="s">
        <v>3322</v>
      </c>
      <c r="M126" s="7" t="s">
        <v>3323</v>
      </c>
      <c r="N126" s="7" t="s">
        <v>3324</v>
      </c>
      <c r="O126" s="7" t="s">
        <v>3325</v>
      </c>
      <c r="P126" s="7" t="s">
        <v>3326</v>
      </c>
      <c r="Q126" s="7" t="s">
        <v>3327</v>
      </c>
      <c r="R126" s="7" t="s">
        <v>3457</v>
      </c>
    </row>
    <row r="127">
      <c r="A127" s="8" t="s">
        <v>141</v>
      </c>
      <c r="B127" s="10" t="s">
        <v>141</v>
      </c>
      <c r="C127" s="11" t="s">
        <v>3510</v>
      </c>
      <c r="D127" s="11" t="s">
        <v>3511</v>
      </c>
      <c r="E127" s="11" t="s">
        <v>3512</v>
      </c>
      <c r="F127" s="11" t="s">
        <v>3513</v>
      </c>
      <c r="G127" s="11" t="s">
        <v>3514</v>
      </c>
      <c r="H127" s="11" t="s">
        <v>3515</v>
      </c>
      <c r="I127" s="11" t="s">
        <v>3516</v>
      </c>
      <c r="J127" s="11" t="s">
        <v>3517</v>
      </c>
      <c r="K127" s="11" t="s">
        <v>3518</v>
      </c>
      <c r="L127" s="11" t="s">
        <v>3519</v>
      </c>
      <c r="M127" s="11" t="s">
        <v>3520</v>
      </c>
      <c r="N127" s="11" t="s">
        <v>3521</v>
      </c>
      <c r="O127" s="11" t="s">
        <v>3522</v>
      </c>
      <c r="P127" s="11" t="s">
        <v>3523</v>
      </c>
      <c r="Q127" s="11" t="s">
        <v>3524</v>
      </c>
      <c r="R127" s="11" t="s">
        <v>3525</v>
      </c>
    </row>
    <row r="128">
      <c r="A128" s="7" t="s">
        <v>3458</v>
      </c>
      <c r="B128" s="11" t="s">
        <v>2749</v>
      </c>
      <c r="C128" s="18"/>
      <c r="D128" s="18"/>
      <c r="E128" s="18"/>
      <c r="F128" s="18"/>
      <c r="G128" s="18"/>
      <c r="H128" s="18"/>
      <c r="I128" s="18"/>
      <c r="J128" s="18"/>
      <c r="K128" s="18"/>
      <c r="L128" s="18"/>
      <c r="M128" s="18"/>
      <c r="N128" s="18"/>
      <c r="O128" s="18"/>
      <c r="P128" s="18"/>
      <c r="Q128" s="18"/>
      <c r="R128" s="12"/>
    </row>
    <row r="129">
      <c r="A129" s="7" t="s">
        <v>3399</v>
      </c>
      <c r="B129" s="11" t="s">
        <v>2751</v>
      </c>
      <c r="C129" s="12"/>
      <c r="D129" s="12"/>
      <c r="E129" s="12"/>
      <c r="F129" s="12"/>
      <c r="G129" s="12"/>
      <c r="H129" s="12"/>
      <c r="I129" s="12"/>
      <c r="J129" s="12"/>
      <c r="K129" s="12"/>
      <c r="L129" s="12"/>
      <c r="M129" s="12"/>
      <c r="N129" s="12"/>
      <c r="O129" s="12"/>
      <c r="P129" s="12"/>
      <c r="Q129" s="12"/>
      <c r="R129" s="18"/>
    </row>
    <row r="130">
      <c r="A130" s="7" t="s">
        <v>3400</v>
      </c>
      <c r="B130" s="11" t="s">
        <v>2753</v>
      </c>
      <c r="C130" s="12"/>
      <c r="D130" s="12"/>
      <c r="E130" s="12"/>
      <c r="F130" s="12"/>
      <c r="G130" s="12"/>
      <c r="H130" s="12"/>
      <c r="I130" s="12"/>
      <c r="J130" s="12"/>
      <c r="K130" s="12"/>
      <c r="L130" s="12"/>
      <c r="M130" s="12"/>
      <c r="N130" s="12"/>
      <c r="O130" s="12"/>
      <c r="P130" s="12"/>
      <c r="Q130" s="18"/>
      <c r="R130" s="18"/>
    </row>
    <row r="131">
      <c r="A131" s="7" t="s">
        <v>3401</v>
      </c>
      <c r="B131" s="11" t="s">
        <v>2755</v>
      </c>
      <c r="C131" s="12"/>
      <c r="D131" s="12"/>
      <c r="E131" s="12"/>
      <c r="F131" s="12"/>
      <c r="G131" s="12"/>
      <c r="H131" s="12"/>
      <c r="I131" s="12"/>
      <c r="J131" s="12"/>
      <c r="K131" s="12"/>
      <c r="L131" s="12"/>
      <c r="M131" s="12"/>
      <c r="N131" s="12"/>
      <c r="O131" s="12"/>
      <c r="P131" s="18"/>
      <c r="Q131" s="18"/>
      <c r="R131" s="18"/>
    </row>
    <row r="132">
      <c r="A132" s="7" t="s">
        <v>3402</v>
      </c>
      <c r="B132" s="11" t="s">
        <v>2757</v>
      </c>
      <c r="C132" s="12"/>
      <c r="D132" s="12"/>
      <c r="E132" s="12"/>
      <c r="F132" s="12"/>
      <c r="G132" s="12"/>
      <c r="H132" s="12"/>
      <c r="I132" s="12"/>
      <c r="J132" s="12"/>
      <c r="K132" s="12"/>
      <c r="L132" s="12"/>
      <c r="M132" s="12"/>
      <c r="N132" s="12"/>
      <c r="O132" s="18"/>
      <c r="P132" s="18"/>
      <c r="Q132" s="18"/>
      <c r="R132" s="18"/>
    </row>
    <row r="133">
      <c r="A133" s="7" t="s">
        <v>3403</v>
      </c>
      <c r="B133" s="11" t="s">
        <v>2759</v>
      </c>
      <c r="C133" s="12"/>
      <c r="D133" s="12"/>
      <c r="E133" s="12"/>
      <c r="F133" s="12"/>
      <c r="G133" s="12"/>
      <c r="H133" s="12"/>
      <c r="I133" s="12"/>
      <c r="J133" s="12"/>
      <c r="K133" s="12"/>
      <c r="L133" s="12"/>
      <c r="M133" s="12"/>
      <c r="N133" s="18"/>
      <c r="O133" s="18"/>
      <c r="P133" s="18"/>
      <c r="Q133" s="18"/>
      <c r="R133" s="18"/>
    </row>
    <row r="134">
      <c r="A134" s="7" t="s">
        <v>3404</v>
      </c>
      <c r="B134" s="11" t="s">
        <v>2761</v>
      </c>
      <c r="C134" s="12"/>
      <c r="D134" s="12"/>
      <c r="E134" s="12"/>
      <c r="F134" s="12"/>
      <c r="G134" s="12"/>
      <c r="H134" s="12"/>
      <c r="I134" s="12"/>
      <c r="J134" s="12"/>
      <c r="K134" s="12"/>
      <c r="L134" s="12"/>
      <c r="M134" s="18"/>
      <c r="N134" s="18"/>
      <c r="O134" s="18"/>
      <c r="P134" s="18"/>
      <c r="Q134" s="18"/>
      <c r="R134" s="18"/>
    </row>
    <row r="135">
      <c r="A135" s="7" t="s">
        <v>3405</v>
      </c>
      <c r="B135" s="11" t="s">
        <v>2763</v>
      </c>
      <c r="C135" s="12"/>
      <c r="D135" s="12"/>
      <c r="E135" s="12"/>
      <c r="F135" s="12"/>
      <c r="G135" s="12"/>
      <c r="H135" s="12"/>
      <c r="I135" s="12"/>
      <c r="J135" s="12"/>
      <c r="K135" s="12"/>
      <c r="L135" s="18"/>
      <c r="M135" s="18"/>
      <c r="N135" s="18"/>
      <c r="O135" s="18"/>
      <c r="P135" s="18"/>
      <c r="Q135" s="18"/>
      <c r="R135" s="18"/>
    </row>
    <row r="136">
      <c r="A136" s="7" t="s">
        <v>3406</v>
      </c>
      <c r="B136" s="11" t="s">
        <v>2765</v>
      </c>
      <c r="C136" s="12"/>
      <c r="D136" s="12"/>
      <c r="E136" s="12"/>
      <c r="F136" s="12"/>
      <c r="G136" s="12"/>
      <c r="H136" s="12"/>
      <c r="I136" s="12"/>
      <c r="J136" s="12"/>
      <c r="K136" s="18"/>
      <c r="L136" s="18"/>
      <c r="M136" s="18"/>
      <c r="N136" s="18"/>
      <c r="O136" s="18"/>
      <c r="P136" s="18"/>
      <c r="Q136" s="18"/>
      <c r="R136" s="18"/>
    </row>
    <row r="137">
      <c r="A137" s="7" t="s">
        <v>3407</v>
      </c>
      <c r="B137" s="11" t="s">
        <v>2767</v>
      </c>
      <c r="C137" s="12"/>
      <c r="D137" s="12"/>
      <c r="E137" s="12"/>
      <c r="F137" s="12"/>
      <c r="G137" s="12"/>
      <c r="H137" s="12"/>
      <c r="I137" s="12"/>
      <c r="J137" s="18"/>
      <c r="K137" s="18"/>
      <c r="L137" s="18"/>
      <c r="M137" s="18"/>
      <c r="N137" s="18"/>
      <c r="O137" s="18"/>
      <c r="P137" s="18"/>
      <c r="Q137" s="18"/>
      <c r="R137" s="18"/>
    </row>
    <row r="138">
      <c r="A138" s="7" t="s">
        <v>3408</v>
      </c>
      <c r="B138" s="11" t="s">
        <v>2769</v>
      </c>
      <c r="C138" s="12"/>
      <c r="D138" s="12"/>
      <c r="E138" s="12"/>
      <c r="F138" s="12"/>
      <c r="G138" s="12"/>
      <c r="H138" s="12"/>
      <c r="I138" s="18"/>
      <c r="J138" s="18"/>
      <c r="K138" s="18"/>
      <c r="L138" s="18"/>
      <c r="M138" s="18"/>
      <c r="N138" s="18"/>
      <c r="O138" s="18"/>
      <c r="P138" s="18"/>
      <c r="Q138" s="18"/>
      <c r="R138" s="18"/>
    </row>
    <row r="139">
      <c r="A139" s="7" t="s">
        <v>3409</v>
      </c>
      <c r="B139" s="11" t="s">
        <v>2771</v>
      </c>
      <c r="C139" s="12"/>
      <c r="D139" s="12"/>
      <c r="E139" s="12"/>
      <c r="F139" s="12"/>
      <c r="G139" s="12"/>
      <c r="H139" s="18"/>
      <c r="I139" s="18"/>
      <c r="J139" s="18"/>
      <c r="K139" s="18"/>
      <c r="L139" s="18"/>
      <c r="M139" s="18"/>
      <c r="N139" s="18"/>
      <c r="O139" s="18"/>
      <c r="P139" s="18"/>
      <c r="Q139" s="18"/>
      <c r="R139" s="18"/>
    </row>
    <row r="140">
      <c r="A140" s="7" t="s">
        <v>3410</v>
      </c>
      <c r="B140" s="11" t="s">
        <v>2920</v>
      </c>
      <c r="C140" s="12"/>
      <c r="D140" s="12"/>
      <c r="E140" s="12"/>
      <c r="F140" s="12"/>
      <c r="G140" s="18"/>
      <c r="H140" s="18"/>
      <c r="I140" s="18"/>
      <c r="J140" s="18"/>
      <c r="K140" s="18"/>
      <c r="L140" s="18"/>
      <c r="M140" s="18"/>
      <c r="N140" s="18"/>
      <c r="O140" s="18"/>
      <c r="P140" s="18"/>
      <c r="Q140" s="18"/>
      <c r="R140" s="18"/>
    </row>
    <row r="141">
      <c r="A141" s="7" t="s">
        <v>3411</v>
      </c>
      <c r="B141" s="11" t="s">
        <v>2773</v>
      </c>
      <c r="C141" s="12"/>
      <c r="D141" s="12"/>
      <c r="E141" s="12"/>
      <c r="F141" s="18"/>
      <c r="G141" s="18"/>
      <c r="H141" s="18"/>
      <c r="I141" s="18"/>
      <c r="J141" s="18"/>
      <c r="K141" s="18"/>
      <c r="L141" s="18"/>
      <c r="M141" s="18"/>
      <c r="N141" s="18"/>
      <c r="O141" s="18"/>
      <c r="P141" s="18"/>
      <c r="Q141" s="18"/>
      <c r="R141" s="18"/>
    </row>
    <row r="142">
      <c r="A142" s="7" t="s">
        <v>3412</v>
      </c>
      <c r="B142" s="11" t="s">
        <v>3066</v>
      </c>
      <c r="C142" s="12"/>
      <c r="D142" s="12"/>
      <c r="E142" s="18"/>
      <c r="F142" s="18"/>
      <c r="G142" s="18"/>
      <c r="H142" s="18"/>
      <c r="I142" s="18"/>
      <c r="J142" s="18"/>
      <c r="K142" s="18"/>
      <c r="L142" s="18"/>
      <c r="M142" s="18"/>
      <c r="N142" s="18"/>
      <c r="O142" s="18"/>
      <c r="P142" s="18"/>
      <c r="Q142" s="18"/>
      <c r="R142" s="18"/>
    </row>
    <row r="143">
      <c r="A143" s="7" t="s">
        <v>3413</v>
      </c>
      <c r="B143" s="11" t="s">
        <v>2775</v>
      </c>
      <c r="C143" s="12"/>
      <c r="D143" s="18"/>
      <c r="E143" s="18"/>
      <c r="F143" s="18"/>
      <c r="G143" s="18"/>
      <c r="H143" s="18"/>
      <c r="I143" s="18"/>
      <c r="J143" s="18"/>
      <c r="K143" s="18"/>
      <c r="L143" s="18"/>
      <c r="M143" s="18"/>
      <c r="N143" s="18"/>
      <c r="O143" s="18"/>
      <c r="P143" s="18"/>
      <c r="Q143" s="18"/>
      <c r="R143" s="18"/>
    </row>
    <row r="145">
      <c r="A145" s="19" t="s">
        <v>3390</v>
      </c>
      <c r="B145" s="0" t="s">
        <v>782</v>
      </c>
    </row>
    <row r="146">
      <c r="A146" s="19" t="s">
        <v>3381</v>
      </c>
      <c r="B146" s="0" t="s">
        <v>725</v>
      </c>
    </row>
    <row r="147">
      <c r="A147" s="19" t="s">
        <v>3382</v>
      </c>
      <c r="B147" s="0" t="s">
        <v>3388</v>
      </c>
    </row>
    <row r="148">
      <c r="A148" s="19" t="s">
        <v>3455</v>
      </c>
      <c r="B148" s="0" t="s">
        <v>781</v>
      </c>
    </row>
    <row r="149">
      <c r="A149" s="19" t="s">
        <v>2965</v>
      </c>
      <c r="B149" s="0" t="s">
        <v>2966</v>
      </c>
    </row>
    <row r="150">
      <c r="A150" s="3" t="s">
        <v>141</v>
      </c>
      <c r="B150" s="5" t="s">
        <v>141</v>
      </c>
      <c r="C150" s="7" t="s">
        <v>3456</v>
      </c>
      <c r="D150" s="7" t="s">
        <v>3314</v>
      </c>
      <c r="E150" s="7" t="s">
        <v>3315</v>
      </c>
      <c r="F150" s="7" t="s">
        <v>3316</v>
      </c>
      <c r="G150" s="7" t="s">
        <v>3317</v>
      </c>
      <c r="H150" s="7" t="s">
        <v>3318</v>
      </c>
      <c r="I150" s="7" t="s">
        <v>3319</v>
      </c>
      <c r="J150" s="7" t="s">
        <v>3320</v>
      </c>
      <c r="K150" s="7" t="s">
        <v>3321</v>
      </c>
      <c r="L150" s="7" t="s">
        <v>3322</v>
      </c>
      <c r="M150" s="7" t="s">
        <v>3323</v>
      </c>
      <c r="N150" s="7" t="s">
        <v>3324</v>
      </c>
      <c r="O150" s="7" t="s">
        <v>3325</v>
      </c>
      <c r="P150" s="7" t="s">
        <v>3326</v>
      </c>
      <c r="Q150" s="7" t="s">
        <v>3327</v>
      </c>
      <c r="R150" s="7" t="s">
        <v>3457</v>
      </c>
    </row>
    <row r="151">
      <c r="A151" s="8" t="s">
        <v>141</v>
      </c>
      <c r="B151" s="10" t="s">
        <v>141</v>
      </c>
      <c r="C151" s="11" t="s">
        <v>3510</v>
      </c>
      <c r="D151" s="11" t="s">
        <v>3511</v>
      </c>
      <c r="E151" s="11" t="s">
        <v>3512</v>
      </c>
      <c r="F151" s="11" t="s">
        <v>3513</v>
      </c>
      <c r="G151" s="11" t="s">
        <v>3514</v>
      </c>
      <c r="H151" s="11" t="s">
        <v>3515</v>
      </c>
      <c r="I151" s="11" t="s">
        <v>3516</v>
      </c>
      <c r="J151" s="11" t="s">
        <v>3517</v>
      </c>
      <c r="K151" s="11" t="s">
        <v>3518</v>
      </c>
      <c r="L151" s="11" t="s">
        <v>3519</v>
      </c>
      <c r="M151" s="11" t="s">
        <v>3520</v>
      </c>
      <c r="N151" s="11" t="s">
        <v>3521</v>
      </c>
      <c r="O151" s="11" t="s">
        <v>3522</v>
      </c>
      <c r="P151" s="11" t="s">
        <v>3523</v>
      </c>
      <c r="Q151" s="11" t="s">
        <v>3524</v>
      </c>
      <c r="R151" s="11" t="s">
        <v>3525</v>
      </c>
    </row>
    <row r="152">
      <c r="A152" s="7" t="s">
        <v>3458</v>
      </c>
      <c r="B152" s="11" t="s">
        <v>2749</v>
      </c>
      <c r="C152" s="18"/>
      <c r="D152" s="18"/>
      <c r="E152" s="18"/>
      <c r="F152" s="18"/>
      <c r="G152" s="18"/>
      <c r="H152" s="18"/>
      <c r="I152" s="18"/>
      <c r="J152" s="18"/>
      <c r="K152" s="18"/>
      <c r="L152" s="18"/>
      <c r="M152" s="18"/>
      <c r="N152" s="18"/>
      <c r="O152" s="18"/>
      <c r="P152" s="18"/>
      <c r="Q152" s="18"/>
      <c r="R152" s="18"/>
    </row>
    <row r="153">
      <c r="A153" s="7" t="s">
        <v>3399</v>
      </c>
      <c r="B153" s="11" t="s">
        <v>2751</v>
      </c>
      <c r="C153" s="18"/>
      <c r="D153" s="18"/>
      <c r="E153" s="18"/>
      <c r="F153" s="18"/>
      <c r="G153" s="18"/>
      <c r="H153" s="18"/>
      <c r="I153" s="18"/>
      <c r="J153" s="18"/>
      <c r="K153" s="18"/>
      <c r="L153" s="18"/>
      <c r="M153" s="18"/>
      <c r="N153" s="18"/>
      <c r="O153" s="18"/>
      <c r="P153" s="18"/>
      <c r="Q153" s="18"/>
      <c r="R153" s="18"/>
    </row>
    <row r="154">
      <c r="A154" s="7" t="s">
        <v>3400</v>
      </c>
      <c r="B154" s="11" t="s">
        <v>2753</v>
      </c>
      <c r="C154" s="18"/>
      <c r="D154" s="18"/>
      <c r="E154" s="18"/>
      <c r="F154" s="18"/>
      <c r="G154" s="18"/>
      <c r="H154" s="18"/>
      <c r="I154" s="18"/>
      <c r="J154" s="18"/>
      <c r="K154" s="18"/>
      <c r="L154" s="18"/>
      <c r="M154" s="18"/>
      <c r="N154" s="18"/>
      <c r="O154" s="18"/>
      <c r="P154" s="18"/>
      <c r="Q154" s="18"/>
      <c r="R154" s="18"/>
    </row>
    <row r="155">
      <c r="A155" s="7" t="s">
        <v>3401</v>
      </c>
      <c r="B155" s="11" t="s">
        <v>2755</v>
      </c>
      <c r="C155" s="18"/>
      <c r="D155" s="18"/>
      <c r="E155" s="18"/>
      <c r="F155" s="18"/>
      <c r="G155" s="18"/>
      <c r="H155" s="18"/>
      <c r="I155" s="18"/>
      <c r="J155" s="18"/>
      <c r="K155" s="18"/>
      <c r="L155" s="18"/>
      <c r="M155" s="18"/>
      <c r="N155" s="18"/>
      <c r="O155" s="18"/>
      <c r="P155" s="18"/>
      <c r="Q155" s="18"/>
      <c r="R155" s="18"/>
    </row>
    <row r="156">
      <c r="A156" s="7" t="s">
        <v>3402</v>
      </c>
      <c r="B156" s="11" t="s">
        <v>2757</v>
      </c>
      <c r="C156" s="18"/>
      <c r="D156" s="18"/>
      <c r="E156" s="18"/>
      <c r="F156" s="18"/>
      <c r="G156" s="18"/>
      <c r="H156" s="18"/>
      <c r="I156" s="18"/>
      <c r="J156" s="18"/>
      <c r="K156" s="18"/>
      <c r="L156" s="18"/>
      <c r="M156" s="18"/>
      <c r="N156" s="18"/>
      <c r="O156" s="18"/>
      <c r="P156" s="18"/>
      <c r="Q156" s="18"/>
      <c r="R156" s="18"/>
    </row>
    <row r="157">
      <c r="A157" s="7" t="s">
        <v>3403</v>
      </c>
      <c r="B157" s="11" t="s">
        <v>2759</v>
      </c>
      <c r="C157" s="18"/>
      <c r="D157" s="18"/>
      <c r="E157" s="18"/>
      <c r="F157" s="18"/>
      <c r="G157" s="18"/>
      <c r="H157" s="18"/>
      <c r="I157" s="18"/>
      <c r="J157" s="18"/>
      <c r="K157" s="18"/>
      <c r="L157" s="18"/>
      <c r="M157" s="18"/>
      <c r="N157" s="18"/>
      <c r="O157" s="18"/>
      <c r="P157" s="18"/>
      <c r="Q157" s="18"/>
      <c r="R157" s="18"/>
    </row>
    <row r="158">
      <c r="A158" s="7" t="s">
        <v>3404</v>
      </c>
      <c r="B158" s="11" t="s">
        <v>2761</v>
      </c>
      <c r="C158" s="18"/>
      <c r="D158" s="18"/>
      <c r="E158" s="18"/>
      <c r="F158" s="18"/>
      <c r="G158" s="18"/>
      <c r="H158" s="18"/>
      <c r="I158" s="18"/>
      <c r="J158" s="18"/>
      <c r="K158" s="18"/>
      <c r="L158" s="18"/>
      <c r="M158" s="18"/>
      <c r="N158" s="18"/>
      <c r="O158" s="18"/>
      <c r="P158" s="18"/>
      <c r="Q158" s="18"/>
      <c r="R158" s="18"/>
    </row>
    <row r="159">
      <c r="A159" s="7" t="s">
        <v>3405</v>
      </c>
      <c r="B159" s="11" t="s">
        <v>2763</v>
      </c>
      <c r="C159" s="18"/>
      <c r="D159" s="18"/>
      <c r="E159" s="18"/>
      <c r="F159" s="18"/>
      <c r="G159" s="18"/>
      <c r="H159" s="18"/>
      <c r="I159" s="18"/>
      <c r="J159" s="18"/>
      <c r="K159" s="18"/>
      <c r="L159" s="18"/>
      <c r="M159" s="18"/>
      <c r="N159" s="18"/>
      <c r="O159" s="18"/>
      <c r="P159" s="18"/>
      <c r="Q159" s="18"/>
      <c r="R159" s="18"/>
    </row>
    <row r="160">
      <c r="A160" s="7" t="s">
        <v>3406</v>
      </c>
      <c r="B160" s="11" t="s">
        <v>2765</v>
      </c>
      <c r="C160" s="18"/>
      <c r="D160" s="18"/>
      <c r="E160" s="18"/>
      <c r="F160" s="18"/>
      <c r="G160" s="18"/>
      <c r="H160" s="18"/>
      <c r="I160" s="18"/>
      <c r="J160" s="18"/>
      <c r="K160" s="18"/>
      <c r="L160" s="18"/>
      <c r="M160" s="18"/>
      <c r="N160" s="18"/>
      <c r="O160" s="18"/>
      <c r="P160" s="18"/>
      <c r="Q160" s="18"/>
      <c r="R160" s="18"/>
    </row>
    <row r="161">
      <c r="A161" s="7" t="s">
        <v>3407</v>
      </c>
      <c r="B161" s="11" t="s">
        <v>2767</v>
      </c>
      <c r="C161" s="18"/>
      <c r="D161" s="18"/>
      <c r="E161" s="18"/>
      <c r="F161" s="18"/>
      <c r="G161" s="18"/>
      <c r="H161" s="18"/>
      <c r="I161" s="18"/>
      <c r="J161" s="18"/>
      <c r="K161" s="18"/>
      <c r="L161" s="18"/>
      <c r="M161" s="18"/>
      <c r="N161" s="18"/>
      <c r="O161" s="18"/>
      <c r="P161" s="18"/>
      <c r="Q161" s="18"/>
      <c r="R161" s="18"/>
    </row>
    <row r="162">
      <c r="A162" s="7" t="s">
        <v>3408</v>
      </c>
      <c r="B162" s="11" t="s">
        <v>2769</v>
      </c>
      <c r="C162" s="18"/>
      <c r="D162" s="18"/>
      <c r="E162" s="18"/>
      <c r="F162" s="18"/>
      <c r="G162" s="18"/>
      <c r="H162" s="18"/>
      <c r="I162" s="18"/>
      <c r="J162" s="18"/>
      <c r="K162" s="18"/>
      <c r="L162" s="18"/>
      <c r="M162" s="18"/>
      <c r="N162" s="18"/>
      <c r="O162" s="18"/>
      <c r="P162" s="18"/>
      <c r="Q162" s="18"/>
      <c r="R162" s="18"/>
    </row>
    <row r="163">
      <c r="A163" s="7" t="s">
        <v>3409</v>
      </c>
      <c r="B163" s="11" t="s">
        <v>2771</v>
      </c>
      <c r="C163" s="18"/>
      <c r="D163" s="18"/>
      <c r="E163" s="18"/>
      <c r="F163" s="18"/>
      <c r="G163" s="18"/>
      <c r="H163" s="18"/>
      <c r="I163" s="18"/>
      <c r="J163" s="18"/>
      <c r="K163" s="18"/>
      <c r="L163" s="18"/>
      <c r="M163" s="18"/>
      <c r="N163" s="18"/>
      <c r="O163" s="18"/>
      <c r="P163" s="18"/>
      <c r="Q163" s="18"/>
      <c r="R163" s="18"/>
    </row>
    <row r="164">
      <c r="A164" s="7" t="s">
        <v>3410</v>
      </c>
      <c r="B164" s="11" t="s">
        <v>2920</v>
      </c>
      <c r="C164" s="18"/>
      <c r="D164" s="18"/>
      <c r="E164" s="18"/>
      <c r="F164" s="18"/>
      <c r="G164" s="18"/>
      <c r="H164" s="18"/>
      <c r="I164" s="18"/>
      <c r="J164" s="18"/>
      <c r="K164" s="18"/>
      <c r="L164" s="18"/>
      <c r="M164" s="18"/>
      <c r="N164" s="18"/>
      <c r="O164" s="18"/>
      <c r="P164" s="18"/>
      <c r="Q164" s="18"/>
      <c r="R164" s="18"/>
    </row>
    <row r="165">
      <c r="A165" s="7" t="s">
        <v>3411</v>
      </c>
      <c r="B165" s="11" t="s">
        <v>2773</v>
      </c>
      <c r="C165" s="18"/>
      <c r="D165" s="18"/>
      <c r="E165" s="18"/>
      <c r="F165" s="18"/>
      <c r="G165" s="18"/>
      <c r="H165" s="18"/>
      <c r="I165" s="18"/>
      <c r="J165" s="18"/>
      <c r="K165" s="18"/>
      <c r="L165" s="18"/>
      <c r="M165" s="18"/>
      <c r="N165" s="18"/>
      <c r="O165" s="18"/>
      <c r="P165" s="18"/>
      <c r="Q165" s="18"/>
      <c r="R165" s="18"/>
    </row>
    <row r="166">
      <c r="A166" s="7" t="s">
        <v>3412</v>
      </c>
      <c r="B166" s="11" t="s">
        <v>3066</v>
      </c>
      <c r="C166" s="18"/>
      <c r="D166" s="18"/>
      <c r="E166" s="18"/>
      <c r="F166" s="18"/>
      <c r="G166" s="18"/>
      <c r="H166" s="18"/>
      <c r="I166" s="18"/>
      <c r="J166" s="18"/>
      <c r="K166" s="18"/>
      <c r="L166" s="18"/>
      <c r="M166" s="18"/>
      <c r="N166" s="18"/>
      <c r="O166" s="18"/>
      <c r="P166" s="18"/>
      <c r="Q166" s="18"/>
      <c r="R166" s="18"/>
    </row>
    <row r="167">
      <c r="A167" s="7" t="s">
        <v>3413</v>
      </c>
      <c r="B167" s="11" t="s">
        <v>2775</v>
      </c>
      <c r="C167" s="18"/>
      <c r="D167" s="18"/>
      <c r="E167" s="18"/>
      <c r="F167" s="18"/>
      <c r="G167" s="18"/>
      <c r="H167" s="18"/>
      <c r="I167" s="18"/>
      <c r="J167" s="18"/>
      <c r="K167" s="18"/>
      <c r="L167" s="18"/>
      <c r="M167" s="18"/>
      <c r="N167" s="18"/>
      <c r="O167" s="18"/>
      <c r="P167" s="18"/>
      <c r="Q167" s="18"/>
      <c r="R167" s="18"/>
    </row>
    <row r="169">
      <c r="A169" s="19" t="s">
        <v>3390</v>
      </c>
      <c r="B169" s="0" t="s">
        <v>660</v>
      </c>
    </row>
    <row r="170">
      <c r="A170" s="19" t="s">
        <v>3381</v>
      </c>
      <c r="B170" s="0" t="s">
        <v>725</v>
      </c>
    </row>
    <row r="171">
      <c r="A171" s="19" t="s">
        <v>3382</v>
      </c>
      <c r="B171" s="0" t="s">
        <v>3388</v>
      </c>
    </row>
    <row r="172">
      <c r="A172" s="19" t="s">
        <v>3455</v>
      </c>
      <c r="B172" s="0" t="s">
        <v>781</v>
      </c>
    </row>
    <row r="173">
      <c r="A173" s="19" t="s">
        <v>2965</v>
      </c>
      <c r="B173" s="0" t="s">
        <v>2966</v>
      </c>
    </row>
    <row r="174">
      <c r="A174" s="3" t="s">
        <v>141</v>
      </c>
      <c r="B174" s="5" t="s">
        <v>141</v>
      </c>
      <c r="C174" s="7" t="s">
        <v>3456</v>
      </c>
      <c r="D174" s="7" t="s">
        <v>3314</v>
      </c>
      <c r="E174" s="7" t="s">
        <v>3315</v>
      </c>
      <c r="F174" s="7" t="s">
        <v>3316</v>
      </c>
      <c r="G174" s="7" t="s">
        <v>3317</v>
      </c>
      <c r="H174" s="7" t="s">
        <v>3318</v>
      </c>
      <c r="I174" s="7" t="s">
        <v>3319</v>
      </c>
      <c r="J174" s="7" t="s">
        <v>3320</v>
      </c>
      <c r="K174" s="7" t="s">
        <v>3321</v>
      </c>
      <c r="L174" s="7" t="s">
        <v>3322</v>
      </c>
      <c r="M174" s="7" t="s">
        <v>3323</v>
      </c>
      <c r="N174" s="7" t="s">
        <v>3324</v>
      </c>
      <c r="O174" s="7" t="s">
        <v>3325</v>
      </c>
      <c r="P174" s="7" t="s">
        <v>3326</v>
      </c>
      <c r="Q174" s="7" t="s">
        <v>3327</v>
      </c>
      <c r="R174" s="7" t="s">
        <v>3457</v>
      </c>
    </row>
    <row r="175">
      <c r="A175" s="8" t="s">
        <v>141</v>
      </c>
      <c r="B175" s="10" t="s">
        <v>141</v>
      </c>
      <c r="C175" s="11" t="s">
        <v>3510</v>
      </c>
      <c r="D175" s="11" t="s">
        <v>3511</v>
      </c>
      <c r="E175" s="11" t="s">
        <v>3512</v>
      </c>
      <c r="F175" s="11" t="s">
        <v>3513</v>
      </c>
      <c r="G175" s="11" t="s">
        <v>3514</v>
      </c>
      <c r="H175" s="11" t="s">
        <v>3515</v>
      </c>
      <c r="I175" s="11" t="s">
        <v>3516</v>
      </c>
      <c r="J175" s="11" t="s">
        <v>3517</v>
      </c>
      <c r="K175" s="11" t="s">
        <v>3518</v>
      </c>
      <c r="L175" s="11" t="s">
        <v>3519</v>
      </c>
      <c r="M175" s="11" t="s">
        <v>3520</v>
      </c>
      <c r="N175" s="11" t="s">
        <v>3521</v>
      </c>
      <c r="O175" s="11" t="s">
        <v>3522</v>
      </c>
      <c r="P175" s="11" t="s">
        <v>3523</v>
      </c>
      <c r="Q175" s="11" t="s">
        <v>3524</v>
      </c>
      <c r="R175" s="11" t="s">
        <v>3525</v>
      </c>
    </row>
    <row r="176">
      <c r="A176" s="7" t="s">
        <v>3458</v>
      </c>
      <c r="B176" s="11" t="s">
        <v>2749</v>
      </c>
      <c r="C176" s="18"/>
      <c r="D176" s="18"/>
      <c r="E176" s="18"/>
      <c r="F176" s="18"/>
      <c r="G176" s="18"/>
      <c r="H176" s="18"/>
      <c r="I176" s="18"/>
      <c r="J176" s="18"/>
      <c r="K176" s="18"/>
      <c r="L176" s="18"/>
      <c r="M176" s="18"/>
      <c r="N176" s="18"/>
      <c r="O176" s="18"/>
      <c r="P176" s="18"/>
      <c r="Q176" s="18"/>
      <c r="R176" s="18"/>
    </row>
    <row r="177">
      <c r="A177" s="7" t="s">
        <v>3399</v>
      </c>
      <c r="B177" s="11" t="s">
        <v>2751</v>
      </c>
      <c r="C177" s="18"/>
      <c r="D177" s="18"/>
      <c r="E177" s="18"/>
      <c r="F177" s="18"/>
      <c r="G177" s="18"/>
      <c r="H177" s="18"/>
      <c r="I177" s="18"/>
      <c r="J177" s="18"/>
      <c r="K177" s="18"/>
      <c r="L177" s="18"/>
      <c r="M177" s="18"/>
      <c r="N177" s="18"/>
      <c r="O177" s="18"/>
      <c r="P177" s="18"/>
      <c r="Q177" s="18"/>
      <c r="R177" s="18"/>
    </row>
    <row r="178">
      <c r="A178" s="7" t="s">
        <v>3400</v>
      </c>
      <c r="B178" s="11" t="s">
        <v>2753</v>
      </c>
      <c r="C178" s="18"/>
      <c r="D178" s="18"/>
      <c r="E178" s="18"/>
      <c r="F178" s="18"/>
      <c r="G178" s="18"/>
      <c r="H178" s="18"/>
      <c r="I178" s="18"/>
      <c r="J178" s="18"/>
      <c r="K178" s="18"/>
      <c r="L178" s="18"/>
      <c r="M178" s="18"/>
      <c r="N178" s="18"/>
      <c r="O178" s="18"/>
      <c r="P178" s="18"/>
      <c r="Q178" s="18"/>
      <c r="R178" s="18"/>
    </row>
    <row r="179">
      <c r="A179" s="7" t="s">
        <v>3401</v>
      </c>
      <c r="B179" s="11" t="s">
        <v>2755</v>
      </c>
      <c r="C179" s="18"/>
      <c r="D179" s="18"/>
      <c r="E179" s="18"/>
      <c r="F179" s="18"/>
      <c r="G179" s="18"/>
      <c r="H179" s="18"/>
      <c r="I179" s="18"/>
      <c r="J179" s="18"/>
      <c r="K179" s="18"/>
      <c r="L179" s="18"/>
      <c r="M179" s="18"/>
      <c r="N179" s="18"/>
      <c r="O179" s="18"/>
      <c r="P179" s="18"/>
      <c r="Q179" s="18"/>
      <c r="R179" s="18"/>
    </row>
    <row r="180">
      <c r="A180" s="7" t="s">
        <v>3402</v>
      </c>
      <c r="B180" s="11" t="s">
        <v>2757</v>
      </c>
      <c r="C180" s="18"/>
      <c r="D180" s="18"/>
      <c r="E180" s="18"/>
      <c r="F180" s="18"/>
      <c r="G180" s="18"/>
      <c r="H180" s="18"/>
      <c r="I180" s="18"/>
      <c r="J180" s="18"/>
      <c r="K180" s="18"/>
      <c r="L180" s="18"/>
      <c r="M180" s="18"/>
      <c r="N180" s="18"/>
      <c r="O180" s="18"/>
      <c r="P180" s="18"/>
      <c r="Q180" s="18"/>
      <c r="R180" s="18"/>
    </row>
    <row r="181">
      <c r="A181" s="7" t="s">
        <v>3403</v>
      </c>
      <c r="B181" s="11" t="s">
        <v>2759</v>
      </c>
      <c r="C181" s="18"/>
      <c r="D181" s="18"/>
      <c r="E181" s="18"/>
      <c r="F181" s="18"/>
      <c r="G181" s="18"/>
      <c r="H181" s="18"/>
      <c r="I181" s="18"/>
      <c r="J181" s="18"/>
      <c r="K181" s="18"/>
      <c r="L181" s="18"/>
      <c r="M181" s="18"/>
      <c r="N181" s="18"/>
      <c r="O181" s="18"/>
      <c r="P181" s="18"/>
      <c r="Q181" s="18"/>
      <c r="R181" s="18"/>
    </row>
    <row r="182">
      <c r="A182" s="7" t="s">
        <v>3404</v>
      </c>
      <c r="B182" s="11" t="s">
        <v>2761</v>
      </c>
      <c r="C182" s="18"/>
      <c r="D182" s="18"/>
      <c r="E182" s="18"/>
      <c r="F182" s="18"/>
      <c r="G182" s="18"/>
      <c r="H182" s="18"/>
      <c r="I182" s="18"/>
      <c r="J182" s="18"/>
      <c r="K182" s="18"/>
      <c r="L182" s="18"/>
      <c r="M182" s="18"/>
      <c r="N182" s="18"/>
      <c r="O182" s="18"/>
      <c r="P182" s="18"/>
      <c r="Q182" s="18"/>
      <c r="R182" s="18"/>
    </row>
    <row r="183">
      <c r="A183" s="7" t="s">
        <v>3405</v>
      </c>
      <c r="B183" s="11" t="s">
        <v>2763</v>
      </c>
      <c r="C183" s="18"/>
      <c r="D183" s="18"/>
      <c r="E183" s="18"/>
      <c r="F183" s="18"/>
      <c r="G183" s="18"/>
      <c r="H183" s="18"/>
      <c r="I183" s="18"/>
      <c r="J183" s="18"/>
      <c r="K183" s="18"/>
      <c r="L183" s="18"/>
      <c r="M183" s="18"/>
      <c r="N183" s="18"/>
      <c r="O183" s="18"/>
      <c r="P183" s="18"/>
      <c r="Q183" s="18"/>
      <c r="R183" s="18"/>
    </row>
    <row r="184">
      <c r="A184" s="7" t="s">
        <v>3406</v>
      </c>
      <c r="B184" s="11" t="s">
        <v>2765</v>
      </c>
      <c r="C184" s="18"/>
      <c r="D184" s="18"/>
      <c r="E184" s="18"/>
      <c r="F184" s="18"/>
      <c r="G184" s="18"/>
      <c r="H184" s="18"/>
      <c r="I184" s="18"/>
      <c r="J184" s="18"/>
      <c r="K184" s="18"/>
      <c r="L184" s="18"/>
      <c r="M184" s="18"/>
      <c r="N184" s="18"/>
      <c r="O184" s="18"/>
      <c r="P184" s="18"/>
      <c r="Q184" s="18"/>
      <c r="R184" s="18"/>
    </row>
    <row r="185">
      <c r="A185" s="7" t="s">
        <v>3407</v>
      </c>
      <c r="B185" s="11" t="s">
        <v>2767</v>
      </c>
      <c r="C185" s="18"/>
      <c r="D185" s="18"/>
      <c r="E185" s="18"/>
      <c r="F185" s="18"/>
      <c r="G185" s="18"/>
      <c r="H185" s="18"/>
      <c r="I185" s="18"/>
      <c r="J185" s="18"/>
      <c r="K185" s="18"/>
      <c r="L185" s="18"/>
      <c r="M185" s="18"/>
      <c r="N185" s="18"/>
      <c r="O185" s="18"/>
      <c r="P185" s="18"/>
      <c r="Q185" s="18"/>
      <c r="R185" s="18"/>
    </row>
    <row r="186">
      <c r="A186" s="7" t="s">
        <v>3408</v>
      </c>
      <c r="B186" s="11" t="s">
        <v>2769</v>
      </c>
      <c r="C186" s="18"/>
      <c r="D186" s="18"/>
      <c r="E186" s="18"/>
      <c r="F186" s="18"/>
      <c r="G186" s="18"/>
      <c r="H186" s="18"/>
      <c r="I186" s="18"/>
      <c r="J186" s="18"/>
      <c r="K186" s="18"/>
      <c r="L186" s="18"/>
      <c r="M186" s="18"/>
      <c r="N186" s="18"/>
      <c r="O186" s="18"/>
      <c r="P186" s="18"/>
      <c r="Q186" s="18"/>
      <c r="R186" s="18"/>
    </row>
    <row r="187">
      <c r="A187" s="7" t="s">
        <v>3409</v>
      </c>
      <c r="B187" s="11" t="s">
        <v>2771</v>
      </c>
      <c r="C187" s="18"/>
      <c r="D187" s="18"/>
      <c r="E187" s="18"/>
      <c r="F187" s="18"/>
      <c r="G187" s="18"/>
      <c r="H187" s="18"/>
      <c r="I187" s="18"/>
      <c r="J187" s="18"/>
      <c r="K187" s="18"/>
      <c r="L187" s="18"/>
      <c r="M187" s="18"/>
      <c r="N187" s="18"/>
      <c r="O187" s="18"/>
      <c r="P187" s="18"/>
      <c r="Q187" s="18"/>
      <c r="R187" s="18"/>
    </row>
    <row r="188">
      <c r="A188" s="7" t="s">
        <v>3410</v>
      </c>
      <c r="B188" s="11" t="s">
        <v>2920</v>
      </c>
      <c r="C188" s="18"/>
      <c r="D188" s="18"/>
      <c r="E188" s="18"/>
      <c r="F188" s="18"/>
      <c r="G188" s="18"/>
      <c r="H188" s="18"/>
      <c r="I188" s="18"/>
      <c r="J188" s="18"/>
      <c r="K188" s="18"/>
      <c r="L188" s="18"/>
      <c r="M188" s="18"/>
      <c r="N188" s="18"/>
      <c r="O188" s="18"/>
      <c r="P188" s="18"/>
      <c r="Q188" s="18"/>
      <c r="R188" s="18"/>
    </row>
    <row r="189">
      <c r="A189" s="7" t="s">
        <v>3411</v>
      </c>
      <c r="B189" s="11" t="s">
        <v>2773</v>
      </c>
      <c r="C189" s="18"/>
      <c r="D189" s="18"/>
      <c r="E189" s="18"/>
      <c r="F189" s="18"/>
      <c r="G189" s="18"/>
      <c r="H189" s="18"/>
      <c r="I189" s="18"/>
      <c r="J189" s="18"/>
      <c r="K189" s="18"/>
      <c r="L189" s="18"/>
      <c r="M189" s="18"/>
      <c r="N189" s="18"/>
      <c r="O189" s="18"/>
      <c r="P189" s="18"/>
      <c r="Q189" s="18"/>
      <c r="R189" s="18"/>
    </row>
    <row r="190">
      <c r="A190" s="7" t="s">
        <v>3412</v>
      </c>
      <c r="B190" s="11" t="s">
        <v>3066</v>
      </c>
      <c r="C190" s="18"/>
      <c r="D190" s="18"/>
      <c r="E190" s="18"/>
      <c r="F190" s="18"/>
      <c r="G190" s="18"/>
      <c r="H190" s="18"/>
      <c r="I190" s="18"/>
      <c r="J190" s="18"/>
      <c r="K190" s="18"/>
      <c r="L190" s="18"/>
      <c r="M190" s="18"/>
      <c r="N190" s="18"/>
      <c r="O190" s="18"/>
      <c r="P190" s="18"/>
      <c r="Q190" s="18"/>
      <c r="R190" s="18"/>
    </row>
    <row r="191">
      <c r="A191" s="7" t="s">
        <v>3413</v>
      </c>
      <c r="B191" s="11" t="s">
        <v>2775</v>
      </c>
      <c r="C191" s="18"/>
      <c r="D191" s="18"/>
      <c r="E191" s="18"/>
      <c r="F191" s="18"/>
      <c r="G191" s="18"/>
      <c r="H191" s="18"/>
      <c r="I191" s="18"/>
      <c r="J191" s="18"/>
      <c r="K191" s="18"/>
      <c r="L191" s="18"/>
      <c r="M191" s="18"/>
      <c r="N191" s="18"/>
      <c r="O191" s="18"/>
      <c r="P191" s="18"/>
      <c r="Q191" s="18"/>
      <c r="R191" s="18"/>
    </row>
    <row r="193">
      <c r="A193" s="19" t="s">
        <v>3390</v>
      </c>
      <c r="B193" s="0" t="s">
        <v>782</v>
      </c>
    </row>
    <row r="194">
      <c r="A194" s="19" t="s">
        <v>3381</v>
      </c>
      <c r="B194" s="0" t="s">
        <v>601</v>
      </c>
    </row>
    <row r="195">
      <c r="A195" s="19" t="s">
        <v>3382</v>
      </c>
      <c r="B195" s="0" t="s">
        <v>3388</v>
      </c>
    </row>
    <row r="196">
      <c r="A196" s="19" t="s">
        <v>3455</v>
      </c>
      <c r="B196" s="0" t="s">
        <v>781</v>
      </c>
    </row>
    <row r="197">
      <c r="A197" s="19" t="s">
        <v>2965</v>
      </c>
      <c r="B197" s="0" t="s">
        <v>2966</v>
      </c>
    </row>
    <row r="198">
      <c r="A198" s="3" t="s">
        <v>141</v>
      </c>
      <c r="B198" s="5" t="s">
        <v>141</v>
      </c>
      <c r="C198" s="7" t="s">
        <v>3456</v>
      </c>
      <c r="D198" s="7" t="s">
        <v>3314</v>
      </c>
      <c r="E198" s="7" t="s">
        <v>3315</v>
      </c>
      <c r="F198" s="7" t="s">
        <v>3316</v>
      </c>
      <c r="G198" s="7" t="s">
        <v>3317</v>
      </c>
      <c r="H198" s="7" t="s">
        <v>3318</v>
      </c>
      <c r="I198" s="7" t="s">
        <v>3319</v>
      </c>
      <c r="J198" s="7" t="s">
        <v>3320</v>
      </c>
      <c r="K198" s="7" t="s">
        <v>3321</v>
      </c>
      <c r="L198" s="7" t="s">
        <v>3322</v>
      </c>
      <c r="M198" s="7" t="s">
        <v>3323</v>
      </c>
      <c r="N198" s="7" t="s">
        <v>3324</v>
      </c>
      <c r="O198" s="7" t="s">
        <v>3325</v>
      </c>
      <c r="P198" s="7" t="s">
        <v>3326</v>
      </c>
      <c r="Q198" s="7" t="s">
        <v>3327</v>
      </c>
      <c r="R198" s="7" t="s">
        <v>3457</v>
      </c>
    </row>
    <row r="199">
      <c r="A199" s="8" t="s">
        <v>141</v>
      </c>
      <c r="B199" s="10" t="s">
        <v>141</v>
      </c>
      <c r="C199" s="11" t="s">
        <v>3510</v>
      </c>
      <c r="D199" s="11" t="s">
        <v>3511</v>
      </c>
      <c r="E199" s="11" t="s">
        <v>3512</v>
      </c>
      <c r="F199" s="11" t="s">
        <v>3513</v>
      </c>
      <c r="G199" s="11" t="s">
        <v>3514</v>
      </c>
      <c r="H199" s="11" t="s">
        <v>3515</v>
      </c>
      <c r="I199" s="11" t="s">
        <v>3516</v>
      </c>
      <c r="J199" s="11" t="s">
        <v>3517</v>
      </c>
      <c r="K199" s="11" t="s">
        <v>3518</v>
      </c>
      <c r="L199" s="11" t="s">
        <v>3519</v>
      </c>
      <c r="M199" s="11" t="s">
        <v>3520</v>
      </c>
      <c r="N199" s="11" t="s">
        <v>3521</v>
      </c>
      <c r="O199" s="11" t="s">
        <v>3522</v>
      </c>
      <c r="P199" s="11" t="s">
        <v>3523</v>
      </c>
      <c r="Q199" s="11" t="s">
        <v>3524</v>
      </c>
      <c r="R199" s="11" t="s">
        <v>3525</v>
      </c>
    </row>
    <row r="200">
      <c r="A200" s="7" t="s">
        <v>3458</v>
      </c>
      <c r="B200" s="11" t="s">
        <v>2749</v>
      </c>
      <c r="C200" s="18"/>
      <c r="D200" s="18"/>
      <c r="E200" s="18"/>
      <c r="F200" s="18"/>
      <c r="G200" s="18"/>
      <c r="H200" s="18"/>
      <c r="I200" s="18"/>
      <c r="J200" s="18"/>
      <c r="K200" s="18"/>
      <c r="L200" s="18"/>
      <c r="M200" s="18"/>
      <c r="N200" s="18"/>
      <c r="O200" s="18"/>
      <c r="P200" s="18"/>
      <c r="Q200" s="18"/>
      <c r="R200" s="18"/>
    </row>
    <row r="201">
      <c r="A201" s="7" t="s">
        <v>3399</v>
      </c>
      <c r="B201" s="11" t="s">
        <v>2751</v>
      </c>
      <c r="C201" s="18"/>
      <c r="D201" s="18"/>
      <c r="E201" s="18"/>
      <c r="F201" s="18"/>
      <c r="G201" s="18"/>
      <c r="H201" s="18"/>
      <c r="I201" s="18"/>
      <c r="J201" s="18"/>
      <c r="K201" s="18"/>
      <c r="L201" s="18"/>
      <c r="M201" s="18"/>
      <c r="N201" s="18"/>
      <c r="O201" s="18"/>
      <c r="P201" s="18"/>
      <c r="Q201" s="18"/>
      <c r="R201" s="18"/>
    </row>
    <row r="202">
      <c r="A202" s="7" t="s">
        <v>3400</v>
      </c>
      <c r="B202" s="11" t="s">
        <v>2753</v>
      </c>
      <c r="C202" s="18"/>
      <c r="D202" s="18"/>
      <c r="E202" s="18"/>
      <c r="F202" s="18"/>
      <c r="G202" s="18"/>
      <c r="H202" s="18"/>
      <c r="I202" s="18"/>
      <c r="J202" s="18"/>
      <c r="K202" s="18"/>
      <c r="L202" s="18"/>
      <c r="M202" s="18"/>
      <c r="N202" s="18"/>
      <c r="O202" s="18"/>
      <c r="P202" s="18"/>
      <c r="Q202" s="18"/>
      <c r="R202" s="18"/>
    </row>
    <row r="203">
      <c r="A203" s="7" t="s">
        <v>3401</v>
      </c>
      <c r="B203" s="11" t="s">
        <v>2755</v>
      </c>
      <c r="C203" s="18"/>
      <c r="D203" s="18"/>
      <c r="E203" s="18"/>
      <c r="F203" s="18"/>
      <c r="G203" s="18"/>
      <c r="H203" s="18"/>
      <c r="I203" s="18"/>
      <c r="J203" s="18"/>
      <c r="K203" s="18"/>
      <c r="L203" s="18"/>
      <c r="M203" s="18"/>
      <c r="N203" s="18"/>
      <c r="O203" s="18"/>
      <c r="P203" s="18"/>
      <c r="Q203" s="18"/>
      <c r="R203" s="18"/>
    </row>
    <row r="204">
      <c r="A204" s="7" t="s">
        <v>3402</v>
      </c>
      <c r="B204" s="11" t="s">
        <v>2757</v>
      </c>
      <c r="C204" s="18"/>
      <c r="D204" s="18"/>
      <c r="E204" s="18"/>
      <c r="F204" s="18"/>
      <c r="G204" s="18"/>
      <c r="H204" s="18"/>
      <c r="I204" s="18"/>
      <c r="J204" s="18"/>
      <c r="K204" s="18"/>
      <c r="L204" s="18"/>
      <c r="M204" s="18"/>
      <c r="N204" s="18"/>
      <c r="O204" s="18"/>
      <c r="P204" s="18"/>
      <c r="Q204" s="18"/>
      <c r="R204" s="18"/>
    </row>
    <row r="205">
      <c r="A205" s="7" t="s">
        <v>3403</v>
      </c>
      <c r="B205" s="11" t="s">
        <v>2759</v>
      </c>
      <c r="C205" s="18"/>
      <c r="D205" s="18"/>
      <c r="E205" s="18"/>
      <c r="F205" s="18"/>
      <c r="G205" s="18"/>
      <c r="H205" s="18"/>
      <c r="I205" s="18"/>
      <c r="J205" s="18"/>
      <c r="K205" s="18"/>
      <c r="L205" s="18"/>
      <c r="M205" s="18"/>
      <c r="N205" s="18"/>
      <c r="O205" s="18"/>
      <c r="P205" s="18"/>
      <c r="Q205" s="18"/>
      <c r="R205" s="18"/>
    </row>
    <row r="206">
      <c r="A206" s="7" t="s">
        <v>3404</v>
      </c>
      <c r="B206" s="11" t="s">
        <v>2761</v>
      </c>
      <c r="C206" s="18"/>
      <c r="D206" s="18"/>
      <c r="E206" s="18"/>
      <c r="F206" s="18"/>
      <c r="G206" s="18"/>
      <c r="H206" s="18"/>
      <c r="I206" s="18"/>
      <c r="J206" s="18"/>
      <c r="K206" s="18"/>
      <c r="L206" s="18"/>
      <c r="M206" s="18"/>
      <c r="N206" s="18"/>
      <c r="O206" s="18"/>
      <c r="P206" s="18"/>
      <c r="Q206" s="18"/>
      <c r="R206" s="18"/>
    </row>
    <row r="207">
      <c r="A207" s="7" t="s">
        <v>3405</v>
      </c>
      <c r="B207" s="11" t="s">
        <v>2763</v>
      </c>
      <c r="C207" s="18"/>
      <c r="D207" s="18"/>
      <c r="E207" s="18"/>
      <c r="F207" s="18"/>
      <c r="G207" s="18"/>
      <c r="H207" s="18"/>
      <c r="I207" s="18"/>
      <c r="J207" s="18"/>
      <c r="K207" s="18"/>
      <c r="L207" s="18"/>
      <c r="M207" s="18"/>
      <c r="N207" s="18"/>
      <c r="O207" s="18"/>
      <c r="P207" s="18"/>
      <c r="Q207" s="18"/>
      <c r="R207" s="18"/>
    </row>
    <row r="208">
      <c r="A208" s="7" t="s">
        <v>3406</v>
      </c>
      <c r="B208" s="11" t="s">
        <v>2765</v>
      </c>
      <c r="C208" s="18"/>
      <c r="D208" s="18"/>
      <c r="E208" s="18"/>
      <c r="F208" s="18"/>
      <c r="G208" s="18"/>
      <c r="H208" s="18"/>
      <c r="I208" s="18"/>
      <c r="J208" s="18"/>
      <c r="K208" s="18"/>
      <c r="L208" s="18"/>
      <c r="M208" s="18"/>
      <c r="N208" s="18"/>
      <c r="O208" s="18"/>
      <c r="P208" s="18"/>
      <c r="Q208" s="18"/>
      <c r="R208" s="18"/>
    </row>
    <row r="209">
      <c r="A209" s="7" t="s">
        <v>3407</v>
      </c>
      <c r="B209" s="11" t="s">
        <v>2767</v>
      </c>
      <c r="C209" s="18"/>
      <c r="D209" s="18"/>
      <c r="E209" s="18"/>
      <c r="F209" s="18"/>
      <c r="G209" s="18"/>
      <c r="H209" s="18"/>
      <c r="I209" s="18"/>
      <c r="J209" s="18"/>
      <c r="K209" s="18"/>
      <c r="L209" s="18"/>
      <c r="M209" s="18"/>
      <c r="N209" s="18"/>
      <c r="O209" s="18"/>
      <c r="P209" s="18"/>
      <c r="Q209" s="18"/>
      <c r="R209" s="18"/>
    </row>
    <row r="210">
      <c r="A210" s="7" t="s">
        <v>3408</v>
      </c>
      <c r="B210" s="11" t="s">
        <v>2769</v>
      </c>
      <c r="C210" s="18"/>
      <c r="D210" s="18"/>
      <c r="E210" s="18"/>
      <c r="F210" s="18"/>
      <c r="G210" s="18"/>
      <c r="H210" s="18"/>
      <c r="I210" s="18"/>
      <c r="J210" s="18"/>
      <c r="K210" s="18"/>
      <c r="L210" s="18"/>
      <c r="M210" s="18"/>
      <c r="N210" s="18"/>
      <c r="O210" s="18"/>
      <c r="P210" s="18"/>
      <c r="Q210" s="18"/>
      <c r="R210" s="18"/>
    </row>
    <row r="211">
      <c r="A211" s="7" t="s">
        <v>3409</v>
      </c>
      <c r="B211" s="11" t="s">
        <v>2771</v>
      </c>
      <c r="C211" s="18"/>
      <c r="D211" s="18"/>
      <c r="E211" s="18"/>
      <c r="F211" s="18"/>
      <c r="G211" s="18"/>
      <c r="H211" s="18"/>
      <c r="I211" s="18"/>
      <c r="J211" s="18"/>
      <c r="K211" s="18"/>
      <c r="L211" s="18"/>
      <c r="M211" s="18"/>
      <c r="N211" s="18"/>
      <c r="O211" s="18"/>
      <c r="P211" s="18"/>
      <c r="Q211" s="18"/>
      <c r="R211" s="18"/>
    </row>
    <row r="212">
      <c r="A212" s="7" t="s">
        <v>3410</v>
      </c>
      <c r="B212" s="11" t="s">
        <v>2920</v>
      </c>
      <c r="C212" s="18"/>
      <c r="D212" s="18"/>
      <c r="E212" s="18"/>
      <c r="F212" s="18"/>
      <c r="G212" s="18"/>
      <c r="H212" s="18"/>
      <c r="I212" s="18"/>
      <c r="J212" s="18"/>
      <c r="K212" s="18"/>
      <c r="L212" s="18"/>
      <c r="M212" s="18"/>
      <c r="N212" s="18"/>
      <c r="O212" s="18"/>
      <c r="P212" s="18"/>
      <c r="Q212" s="18"/>
      <c r="R212" s="18"/>
    </row>
    <row r="213">
      <c r="A213" s="7" t="s">
        <v>3411</v>
      </c>
      <c r="B213" s="11" t="s">
        <v>2773</v>
      </c>
      <c r="C213" s="18"/>
      <c r="D213" s="18"/>
      <c r="E213" s="18"/>
      <c r="F213" s="18"/>
      <c r="G213" s="18"/>
      <c r="H213" s="18"/>
      <c r="I213" s="18"/>
      <c r="J213" s="18"/>
      <c r="K213" s="18"/>
      <c r="L213" s="18"/>
      <c r="M213" s="18"/>
      <c r="N213" s="18"/>
      <c r="O213" s="18"/>
      <c r="P213" s="18"/>
      <c r="Q213" s="18"/>
      <c r="R213" s="18"/>
    </row>
    <row r="214">
      <c r="A214" s="7" t="s">
        <v>3412</v>
      </c>
      <c r="B214" s="11" t="s">
        <v>3066</v>
      </c>
      <c r="C214" s="18"/>
      <c r="D214" s="18"/>
      <c r="E214" s="18"/>
      <c r="F214" s="18"/>
      <c r="G214" s="18"/>
      <c r="H214" s="18"/>
      <c r="I214" s="18"/>
      <c r="J214" s="18"/>
      <c r="K214" s="18"/>
      <c r="L214" s="18"/>
      <c r="M214" s="18"/>
      <c r="N214" s="18"/>
      <c r="O214" s="18"/>
      <c r="P214" s="18"/>
      <c r="Q214" s="18"/>
      <c r="R214" s="18"/>
    </row>
    <row r="215">
      <c r="A215" s="7" t="s">
        <v>3413</v>
      </c>
      <c r="B215" s="11" t="s">
        <v>2775</v>
      </c>
      <c r="C215" s="18"/>
      <c r="D215" s="18"/>
      <c r="E215" s="18"/>
      <c r="F215" s="18"/>
      <c r="G215" s="18"/>
      <c r="H215" s="18"/>
      <c r="I215" s="18"/>
      <c r="J215" s="18"/>
      <c r="K215" s="18"/>
      <c r="L215" s="18"/>
      <c r="M215" s="18"/>
      <c r="N215" s="18"/>
      <c r="O215" s="18"/>
      <c r="P215" s="18"/>
      <c r="Q215" s="18"/>
      <c r="R215" s="18"/>
    </row>
    <row r="217">
      <c r="A217" s="19" t="s">
        <v>3390</v>
      </c>
      <c r="B217" s="0" t="s">
        <v>660</v>
      </c>
    </row>
    <row r="218">
      <c r="A218" s="19" t="s">
        <v>3381</v>
      </c>
      <c r="B218" s="0" t="s">
        <v>601</v>
      </c>
    </row>
    <row r="219">
      <c r="A219" s="19" t="s">
        <v>3382</v>
      </c>
      <c r="B219" s="0" t="s">
        <v>3388</v>
      </c>
    </row>
    <row r="220">
      <c r="A220" s="19" t="s">
        <v>3455</v>
      </c>
      <c r="B220" s="0" t="s">
        <v>781</v>
      </c>
    </row>
    <row r="221">
      <c r="A221" s="19" t="s">
        <v>2965</v>
      </c>
      <c r="B221" s="0" t="s">
        <v>2966</v>
      </c>
    </row>
    <row r="222">
      <c r="A222" s="3" t="s">
        <v>141</v>
      </c>
      <c r="B222" s="5" t="s">
        <v>141</v>
      </c>
      <c r="C222" s="7" t="s">
        <v>3456</v>
      </c>
      <c r="D222" s="7" t="s">
        <v>3314</v>
      </c>
      <c r="E222" s="7" t="s">
        <v>3315</v>
      </c>
      <c r="F222" s="7" t="s">
        <v>3316</v>
      </c>
      <c r="G222" s="7" t="s">
        <v>3317</v>
      </c>
      <c r="H222" s="7" t="s">
        <v>3318</v>
      </c>
      <c r="I222" s="7" t="s">
        <v>3319</v>
      </c>
      <c r="J222" s="7" t="s">
        <v>3320</v>
      </c>
      <c r="K222" s="7" t="s">
        <v>3321</v>
      </c>
      <c r="L222" s="7" t="s">
        <v>3322</v>
      </c>
      <c r="M222" s="7" t="s">
        <v>3323</v>
      </c>
      <c r="N222" s="7" t="s">
        <v>3324</v>
      </c>
      <c r="O222" s="7" t="s">
        <v>3325</v>
      </c>
      <c r="P222" s="7" t="s">
        <v>3326</v>
      </c>
      <c r="Q222" s="7" t="s">
        <v>3327</v>
      </c>
      <c r="R222" s="7" t="s">
        <v>3457</v>
      </c>
    </row>
    <row r="223">
      <c r="A223" s="8" t="s">
        <v>141</v>
      </c>
      <c r="B223" s="10" t="s">
        <v>141</v>
      </c>
      <c r="C223" s="11" t="s">
        <v>3510</v>
      </c>
      <c r="D223" s="11" t="s">
        <v>3511</v>
      </c>
      <c r="E223" s="11" t="s">
        <v>3512</v>
      </c>
      <c r="F223" s="11" t="s">
        <v>3513</v>
      </c>
      <c r="G223" s="11" t="s">
        <v>3514</v>
      </c>
      <c r="H223" s="11" t="s">
        <v>3515</v>
      </c>
      <c r="I223" s="11" t="s">
        <v>3516</v>
      </c>
      <c r="J223" s="11" t="s">
        <v>3517</v>
      </c>
      <c r="K223" s="11" t="s">
        <v>3518</v>
      </c>
      <c r="L223" s="11" t="s">
        <v>3519</v>
      </c>
      <c r="M223" s="11" t="s">
        <v>3520</v>
      </c>
      <c r="N223" s="11" t="s">
        <v>3521</v>
      </c>
      <c r="O223" s="11" t="s">
        <v>3522</v>
      </c>
      <c r="P223" s="11" t="s">
        <v>3523</v>
      </c>
      <c r="Q223" s="11" t="s">
        <v>3524</v>
      </c>
      <c r="R223" s="11" t="s">
        <v>3525</v>
      </c>
    </row>
    <row r="224">
      <c r="A224" s="7" t="s">
        <v>3458</v>
      </c>
      <c r="B224" s="11" t="s">
        <v>2749</v>
      </c>
      <c r="C224" s="18"/>
      <c r="D224" s="18"/>
      <c r="E224" s="18"/>
      <c r="F224" s="18"/>
      <c r="G224" s="18"/>
      <c r="H224" s="18"/>
      <c r="I224" s="18"/>
      <c r="J224" s="18"/>
      <c r="K224" s="18"/>
      <c r="L224" s="18"/>
      <c r="M224" s="18"/>
      <c r="N224" s="18"/>
      <c r="O224" s="18"/>
      <c r="P224" s="18"/>
      <c r="Q224" s="18"/>
      <c r="R224" s="18"/>
    </row>
    <row r="225">
      <c r="A225" s="7" t="s">
        <v>3399</v>
      </c>
      <c r="B225" s="11" t="s">
        <v>2751</v>
      </c>
      <c r="C225" s="18"/>
      <c r="D225" s="18"/>
      <c r="E225" s="18"/>
      <c r="F225" s="18"/>
      <c r="G225" s="18"/>
      <c r="H225" s="18"/>
      <c r="I225" s="18"/>
      <c r="J225" s="18"/>
      <c r="K225" s="18"/>
      <c r="L225" s="18"/>
      <c r="M225" s="18"/>
      <c r="N225" s="18"/>
      <c r="O225" s="18"/>
      <c r="P225" s="18"/>
      <c r="Q225" s="18"/>
      <c r="R225" s="18"/>
    </row>
    <row r="226">
      <c r="A226" s="7" t="s">
        <v>3400</v>
      </c>
      <c r="B226" s="11" t="s">
        <v>2753</v>
      </c>
      <c r="C226" s="18"/>
      <c r="D226" s="18"/>
      <c r="E226" s="18"/>
      <c r="F226" s="18"/>
      <c r="G226" s="18"/>
      <c r="H226" s="18"/>
      <c r="I226" s="18"/>
      <c r="J226" s="18"/>
      <c r="K226" s="18"/>
      <c r="L226" s="18"/>
      <c r="M226" s="18"/>
      <c r="N226" s="18"/>
      <c r="O226" s="18"/>
      <c r="P226" s="18"/>
      <c r="Q226" s="18"/>
      <c r="R226" s="18"/>
    </row>
    <row r="227">
      <c r="A227" s="7" t="s">
        <v>3401</v>
      </c>
      <c r="B227" s="11" t="s">
        <v>2755</v>
      </c>
      <c r="C227" s="18"/>
      <c r="D227" s="18"/>
      <c r="E227" s="18"/>
      <c r="F227" s="18"/>
      <c r="G227" s="18"/>
      <c r="H227" s="18"/>
      <c r="I227" s="18"/>
      <c r="J227" s="18"/>
      <c r="K227" s="18"/>
      <c r="L227" s="18"/>
      <c r="M227" s="18"/>
      <c r="N227" s="18"/>
      <c r="O227" s="18"/>
      <c r="P227" s="18"/>
      <c r="Q227" s="18"/>
      <c r="R227" s="18"/>
    </row>
    <row r="228">
      <c r="A228" s="7" t="s">
        <v>3402</v>
      </c>
      <c r="B228" s="11" t="s">
        <v>2757</v>
      </c>
      <c r="C228" s="18"/>
      <c r="D228" s="18"/>
      <c r="E228" s="18"/>
      <c r="F228" s="18"/>
      <c r="G228" s="18"/>
      <c r="H228" s="18"/>
      <c r="I228" s="18"/>
      <c r="J228" s="18"/>
      <c r="K228" s="18"/>
      <c r="L228" s="18"/>
      <c r="M228" s="18"/>
      <c r="N228" s="18"/>
      <c r="O228" s="18"/>
      <c r="P228" s="18"/>
      <c r="Q228" s="18"/>
      <c r="R228" s="18"/>
    </row>
    <row r="229">
      <c r="A229" s="7" t="s">
        <v>3403</v>
      </c>
      <c r="B229" s="11" t="s">
        <v>2759</v>
      </c>
      <c r="C229" s="18"/>
      <c r="D229" s="18"/>
      <c r="E229" s="18"/>
      <c r="F229" s="18"/>
      <c r="G229" s="18"/>
      <c r="H229" s="18"/>
      <c r="I229" s="18"/>
      <c r="J229" s="18"/>
      <c r="K229" s="18"/>
      <c r="L229" s="18"/>
      <c r="M229" s="18"/>
      <c r="N229" s="18"/>
      <c r="O229" s="18"/>
      <c r="P229" s="18"/>
      <c r="Q229" s="18"/>
      <c r="R229" s="18"/>
    </row>
    <row r="230">
      <c r="A230" s="7" t="s">
        <v>3404</v>
      </c>
      <c r="B230" s="11" t="s">
        <v>2761</v>
      </c>
      <c r="C230" s="18"/>
      <c r="D230" s="18"/>
      <c r="E230" s="18"/>
      <c r="F230" s="18"/>
      <c r="G230" s="18"/>
      <c r="H230" s="18"/>
      <c r="I230" s="18"/>
      <c r="J230" s="18"/>
      <c r="K230" s="18"/>
      <c r="L230" s="18"/>
      <c r="M230" s="18"/>
      <c r="N230" s="18"/>
      <c r="O230" s="18"/>
      <c r="P230" s="18"/>
      <c r="Q230" s="18"/>
      <c r="R230" s="18"/>
    </row>
    <row r="231">
      <c r="A231" s="7" t="s">
        <v>3405</v>
      </c>
      <c r="B231" s="11" t="s">
        <v>2763</v>
      </c>
      <c r="C231" s="18"/>
      <c r="D231" s="18"/>
      <c r="E231" s="18"/>
      <c r="F231" s="18"/>
      <c r="G231" s="18"/>
      <c r="H231" s="18"/>
      <c r="I231" s="18"/>
      <c r="J231" s="18"/>
      <c r="K231" s="18"/>
      <c r="L231" s="18"/>
      <c r="M231" s="18"/>
      <c r="N231" s="18"/>
      <c r="O231" s="18"/>
      <c r="P231" s="18"/>
      <c r="Q231" s="18"/>
      <c r="R231" s="18"/>
    </row>
    <row r="232">
      <c r="A232" s="7" t="s">
        <v>3406</v>
      </c>
      <c r="B232" s="11" t="s">
        <v>2765</v>
      </c>
      <c r="C232" s="18"/>
      <c r="D232" s="18"/>
      <c r="E232" s="18"/>
      <c r="F232" s="18"/>
      <c r="G232" s="18"/>
      <c r="H232" s="18"/>
      <c r="I232" s="18"/>
      <c r="J232" s="18"/>
      <c r="K232" s="18"/>
      <c r="L232" s="18"/>
      <c r="M232" s="18"/>
      <c r="N232" s="18"/>
      <c r="O232" s="18"/>
      <c r="P232" s="18"/>
      <c r="Q232" s="18"/>
      <c r="R232" s="18"/>
    </row>
    <row r="233">
      <c r="A233" s="7" t="s">
        <v>3407</v>
      </c>
      <c r="B233" s="11" t="s">
        <v>2767</v>
      </c>
      <c r="C233" s="18"/>
      <c r="D233" s="18"/>
      <c r="E233" s="18"/>
      <c r="F233" s="18"/>
      <c r="G233" s="18"/>
      <c r="H233" s="18"/>
      <c r="I233" s="18"/>
      <c r="J233" s="18"/>
      <c r="K233" s="18"/>
      <c r="L233" s="18"/>
      <c r="M233" s="18"/>
      <c r="N233" s="18"/>
      <c r="O233" s="18"/>
      <c r="P233" s="18"/>
      <c r="Q233" s="18"/>
      <c r="R233" s="18"/>
    </row>
    <row r="234">
      <c r="A234" s="7" t="s">
        <v>3408</v>
      </c>
      <c r="B234" s="11" t="s">
        <v>2769</v>
      </c>
      <c r="C234" s="18"/>
      <c r="D234" s="18"/>
      <c r="E234" s="18"/>
      <c r="F234" s="18"/>
      <c r="G234" s="18"/>
      <c r="H234" s="18"/>
      <c r="I234" s="18"/>
      <c r="J234" s="18"/>
      <c r="K234" s="18"/>
      <c r="L234" s="18"/>
      <c r="M234" s="18"/>
      <c r="N234" s="18"/>
      <c r="O234" s="18"/>
      <c r="P234" s="18"/>
      <c r="Q234" s="18"/>
      <c r="R234" s="18"/>
    </row>
    <row r="235">
      <c r="A235" s="7" t="s">
        <v>3409</v>
      </c>
      <c r="B235" s="11" t="s">
        <v>2771</v>
      </c>
      <c r="C235" s="18"/>
      <c r="D235" s="18"/>
      <c r="E235" s="18"/>
      <c r="F235" s="18"/>
      <c r="G235" s="18"/>
      <c r="H235" s="18"/>
      <c r="I235" s="18"/>
      <c r="J235" s="18"/>
      <c r="K235" s="18"/>
      <c r="L235" s="18"/>
      <c r="M235" s="18"/>
      <c r="N235" s="18"/>
      <c r="O235" s="18"/>
      <c r="P235" s="18"/>
      <c r="Q235" s="18"/>
      <c r="R235" s="18"/>
    </row>
    <row r="236">
      <c r="A236" s="7" t="s">
        <v>3410</v>
      </c>
      <c r="B236" s="11" t="s">
        <v>2920</v>
      </c>
      <c r="C236" s="18"/>
      <c r="D236" s="18"/>
      <c r="E236" s="18"/>
      <c r="F236" s="18"/>
      <c r="G236" s="18"/>
      <c r="H236" s="18"/>
      <c r="I236" s="18"/>
      <c r="J236" s="18"/>
      <c r="K236" s="18"/>
      <c r="L236" s="18"/>
      <c r="M236" s="18"/>
      <c r="N236" s="18"/>
      <c r="O236" s="18"/>
      <c r="P236" s="18"/>
      <c r="Q236" s="18"/>
      <c r="R236" s="18"/>
    </row>
    <row r="237">
      <c r="A237" s="7" t="s">
        <v>3411</v>
      </c>
      <c r="B237" s="11" t="s">
        <v>2773</v>
      </c>
      <c r="C237" s="18"/>
      <c r="D237" s="18"/>
      <c r="E237" s="18"/>
      <c r="F237" s="18"/>
      <c r="G237" s="18"/>
      <c r="H237" s="18"/>
      <c r="I237" s="18"/>
      <c r="J237" s="18"/>
      <c r="K237" s="18"/>
      <c r="L237" s="18"/>
      <c r="M237" s="18"/>
      <c r="N237" s="18"/>
      <c r="O237" s="18"/>
      <c r="P237" s="18"/>
      <c r="Q237" s="18"/>
      <c r="R237" s="18"/>
    </row>
    <row r="238">
      <c r="A238" s="7" t="s">
        <v>3412</v>
      </c>
      <c r="B238" s="11" t="s">
        <v>3066</v>
      </c>
      <c r="C238" s="18"/>
      <c r="D238" s="18"/>
      <c r="E238" s="18"/>
      <c r="F238" s="18"/>
      <c r="G238" s="18"/>
      <c r="H238" s="18"/>
      <c r="I238" s="18"/>
      <c r="J238" s="18"/>
      <c r="K238" s="18"/>
      <c r="L238" s="18"/>
      <c r="M238" s="18"/>
      <c r="N238" s="18"/>
      <c r="O238" s="18"/>
      <c r="P238" s="18"/>
      <c r="Q238" s="18"/>
      <c r="R238" s="18"/>
    </row>
    <row r="239">
      <c r="A239" s="7" t="s">
        <v>3413</v>
      </c>
      <c r="B239" s="11" t="s">
        <v>2775</v>
      </c>
      <c r="C239" s="18"/>
      <c r="D239" s="18"/>
      <c r="E239" s="18"/>
      <c r="F239" s="18"/>
      <c r="G239" s="18"/>
      <c r="H239" s="18"/>
      <c r="I239" s="18"/>
      <c r="J239" s="18"/>
      <c r="K239" s="18"/>
      <c r="L239" s="18"/>
      <c r="M239" s="18"/>
      <c r="N239" s="18"/>
      <c r="O239" s="18"/>
      <c r="P239" s="18"/>
      <c r="Q239" s="18"/>
      <c r="R239" s="18"/>
    </row>
    <row r="241">
      <c r="A241" s="19" t="s">
        <v>3390</v>
      </c>
      <c r="B241" s="0" t="s">
        <v>782</v>
      </c>
    </row>
    <row r="242">
      <c r="A242" s="19" t="s">
        <v>3381</v>
      </c>
      <c r="B242" s="0" t="s">
        <v>636</v>
      </c>
    </row>
    <row r="243">
      <c r="A243" s="19" t="s">
        <v>3382</v>
      </c>
      <c r="B243" s="0" t="s">
        <v>3388</v>
      </c>
    </row>
    <row r="244">
      <c r="A244" s="19" t="s">
        <v>3455</v>
      </c>
      <c r="B244" s="0" t="s">
        <v>781</v>
      </c>
    </row>
    <row r="245">
      <c r="A245" s="19" t="s">
        <v>2965</v>
      </c>
      <c r="B245" s="0" t="s">
        <v>2966</v>
      </c>
    </row>
    <row r="246">
      <c r="A246" s="3" t="s">
        <v>141</v>
      </c>
      <c r="B246" s="5" t="s">
        <v>141</v>
      </c>
      <c r="C246" s="7" t="s">
        <v>3456</v>
      </c>
      <c r="D246" s="7" t="s">
        <v>3314</v>
      </c>
      <c r="E246" s="7" t="s">
        <v>3315</v>
      </c>
      <c r="F246" s="7" t="s">
        <v>3316</v>
      </c>
      <c r="G246" s="7" t="s">
        <v>3317</v>
      </c>
      <c r="H246" s="7" t="s">
        <v>3318</v>
      </c>
      <c r="I246" s="7" t="s">
        <v>3319</v>
      </c>
      <c r="J246" s="7" t="s">
        <v>3320</v>
      </c>
      <c r="K246" s="7" t="s">
        <v>3321</v>
      </c>
      <c r="L246" s="7" t="s">
        <v>3322</v>
      </c>
      <c r="M246" s="7" t="s">
        <v>3323</v>
      </c>
      <c r="N246" s="7" t="s">
        <v>3324</v>
      </c>
      <c r="O246" s="7" t="s">
        <v>3325</v>
      </c>
      <c r="P246" s="7" t="s">
        <v>3326</v>
      </c>
      <c r="Q246" s="7" t="s">
        <v>3327</v>
      </c>
      <c r="R246" s="7" t="s">
        <v>3457</v>
      </c>
    </row>
    <row r="247">
      <c r="A247" s="8" t="s">
        <v>141</v>
      </c>
      <c r="B247" s="10" t="s">
        <v>141</v>
      </c>
      <c r="C247" s="11" t="s">
        <v>3510</v>
      </c>
      <c r="D247" s="11" t="s">
        <v>3511</v>
      </c>
      <c r="E247" s="11" t="s">
        <v>3512</v>
      </c>
      <c r="F247" s="11" t="s">
        <v>3513</v>
      </c>
      <c r="G247" s="11" t="s">
        <v>3514</v>
      </c>
      <c r="H247" s="11" t="s">
        <v>3515</v>
      </c>
      <c r="I247" s="11" t="s">
        <v>3516</v>
      </c>
      <c r="J247" s="11" t="s">
        <v>3517</v>
      </c>
      <c r="K247" s="11" t="s">
        <v>3518</v>
      </c>
      <c r="L247" s="11" t="s">
        <v>3519</v>
      </c>
      <c r="M247" s="11" t="s">
        <v>3520</v>
      </c>
      <c r="N247" s="11" t="s">
        <v>3521</v>
      </c>
      <c r="O247" s="11" t="s">
        <v>3522</v>
      </c>
      <c r="P247" s="11" t="s">
        <v>3523</v>
      </c>
      <c r="Q247" s="11" t="s">
        <v>3524</v>
      </c>
      <c r="R247" s="11" t="s">
        <v>3525</v>
      </c>
    </row>
    <row r="248">
      <c r="A248" s="7" t="s">
        <v>3458</v>
      </c>
      <c r="B248" s="11" t="s">
        <v>2749</v>
      </c>
      <c r="C248" s="18"/>
      <c r="D248" s="18"/>
      <c r="E248" s="18"/>
      <c r="F248" s="18"/>
      <c r="G248" s="18"/>
      <c r="H248" s="18"/>
      <c r="I248" s="18"/>
      <c r="J248" s="18"/>
      <c r="K248" s="18"/>
      <c r="L248" s="18"/>
      <c r="M248" s="18"/>
      <c r="N248" s="18"/>
      <c r="O248" s="18"/>
      <c r="P248" s="18"/>
      <c r="Q248" s="18"/>
      <c r="R248" s="18"/>
    </row>
    <row r="249">
      <c r="A249" s="7" t="s">
        <v>3399</v>
      </c>
      <c r="B249" s="11" t="s">
        <v>2751</v>
      </c>
      <c r="C249" s="18"/>
      <c r="D249" s="18"/>
      <c r="E249" s="18"/>
      <c r="F249" s="18"/>
      <c r="G249" s="18"/>
      <c r="H249" s="18"/>
      <c r="I249" s="18"/>
      <c r="J249" s="18"/>
      <c r="K249" s="18"/>
      <c r="L249" s="18"/>
      <c r="M249" s="18"/>
      <c r="N249" s="18"/>
      <c r="O249" s="18"/>
      <c r="P249" s="18"/>
      <c r="Q249" s="18"/>
      <c r="R249" s="18"/>
    </row>
    <row r="250">
      <c r="A250" s="7" t="s">
        <v>3400</v>
      </c>
      <c r="B250" s="11" t="s">
        <v>2753</v>
      </c>
      <c r="C250" s="18"/>
      <c r="D250" s="18"/>
      <c r="E250" s="18"/>
      <c r="F250" s="18"/>
      <c r="G250" s="18"/>
      <c r="H250" s="18"/>
      <c r="I250" s="18"/>
      <c r="J250" s="18"/>
      <c r="K250" s="18"/>
      <c r="L250" s="18"/>
      <c r="M250" s="18"/>
      <c r="N250" s="18"/>
      <c r="O250" s="18"/>
      <c r="P250" s="18"/>
      <c r="Q250" s="18"/>
      <c r="R250" s="18"/>
    </row>
    <row r="251">
      <c r="A251" s="7" t="s">
        <v>3401</v>
      </c>
      <c r="B251" s="11" t="s">
        <v>2755</v>
      </c>
      <c r="C251" s="18"/>
      <c r="D251" s="18"/>
      <c r="E251" s="18"/>
      <c r="F251" s="18"/>
      <c r="G251" s="18"/>
      <c r="H251" s="18"/>
      <c r="I251" s="18"/>
      <c r="J251" s="18"/>
      <c r="K251" s="18"/>
      <c r="L251" s="18"/>
      <c r="M251" s="18"/>
      <c r="N251" s="18"/>
      <c r="O251" s="18"/>
      <c r="P251" s="18"/>
      <c r="Q251" s="18"/>
      <c r="R251" s="18"/>
    </row>
    <row r="252">
      <c r="A252" s="7" t="s">
        <v>3402</v>
      </c>
      <c r="B252" s="11" t="s">
        <v>2757</v>
      </c>
      <c r="C252" s="18"/>
      <c r="D252" s="18"/>
      <c r="E252" s="18"/>
      <c r="F252" s="18"/>
      <c r="G252" s="18"/>
      <c r="H252" s="18"/>
      <c r="I252" s="18"/>
      <c r="J252" s="18"/>
      <c r="K252" s="18"/>
      <c r="L252" s="18"/>
      <c r="M252" s="18"/>
      <c r="N252" s="18"/>
      <c r="O252" s="18"/>
      <c r="P252" s="18"/>
      <c r="Q252" s="18"/>
      <c r="R252" s="18"/>
    </row>
    <row r="253">
      <c r="A253" s="7" t="s">
        <v>3403</v>
      </c>
      <c r="B253" s="11" t="s">
        <v>2759</v>
      </c>
      <c r="C253" s="18"/>
      <c r="D253" s="18"/>
      <c r="E253" s="18"/>
      <c r="F253" s="18"/>
      <c r="G253" s="18"/>
      <c r="H253" s="18"/>
      <c r="I253" s="18"/>
      <c r="J253" s="18"/>
      <c r="K253" s="18"/>
      <c r="L253" s="18"/>
      <c r="M253" s="18"/>
      <c r="N253" s="18"/>
      <c r="O253" s="18"/>
      <c r="P253" s="18"/>
      <c r="Q253" s="18"/>
      <c r="R253" s="18"/>
    </row>
    <row r="254">
      <c r="A254" s="7" t="s">
        <v>3404</v>
      </c>
      <c r="B254" s="11" t="s">
        <v>2761</v>
      </c>
      <c r="C254" s="18"/>
      <c r="D254" s="18"/>
      <c r="E254" s="18"/>
      <c r="F254" s="18"/>
      <c r="G254" s="18"/>
      <c r="H254" s="18"/>
      <c r="I254" s="18"/>
      <c r="J254" s="18"/>
      <c r="K254" s="18"/>
      <c r="L254" s="18"/>
      <c r="M254" s="18"/>
      <c r="N254" s="18"/>
      <c r="O254" s="18"/>
      <c r="P254" s="18"/>
      <c r="Q254" s="18"/>
      <c r="R254" s="18"/>
    </row>
    <row r="255">
      <c r="A255" s="7" t="s">
        <v>3405</v>
      </c>
      <c r="B255" s="11" t="s">
        <v>2763</v>
      </c>
      <c r="C255" s="18"/>
      <c r="D255" s="18"/>
      <c r="E255" s="18"/>
      <c r="F255" s="18"/>
      <c r="G255" s="18"/>
      <c r="H255" s="18"/>
      <c r="I255" s="18"/>
      <c r="J255" s="18"/>
      <c r="K255" s="18"/>
      <c r="L255" s="18"/>
      <c r="M255" s="18"/>
      <c r="N255" s="18"/>
      <c r="O255" s="18"/>
      <c r="P255" s="18"/>
      <c r="Q255" s="18"/>
      <c r="R255" s="18"/>
    </row>
    <row r="256">
      <c r="A256" s="7" t="s">
        <v>3406</v>
      </c>
      <c r="B256" s="11" t="s">
        <v>2765</v>
      </c>
      <c r="C256" s="18"/>
      <c r="D256" s="18"/>
      <c r="E256" s="18"/>
      <c r="F256" s="18"/>
      <c r="G256" s="18"/>
      <c r="H256" s="18"/>
      <c r="I256" s="18"/>
      <c r="J256" s="18"/>
      <c r="K256" s="18"/>
      <c r="L256" s="18"/>
      <c r="M256" s="18"/>
      <c r="N256" s="18"/>
      <c r="O256" s="18"/>
      <c r="P256" s="18"/>
      <c r="Q256" s="18"/>
      <c r="R256" s="18"/>
    </row>
    <row r="257">
      <c r="A257" s="7" t="s">
        <v>3407</v>
      </c>
      <c r="B257" s="11" t="s">
        <v>2767</v>
      </c>
      <c r="C257" s="18"/>
      <c r="D257" s="18"/>
      <c r="E257" s="18"/>
      <c r="F257" s="18"/>
      <c r="G257" s="18"/>
      <c r="H257" s="18"/>
      <c r="I257" s="18"/>
      <c r="J257" s="18"/>
      <c r="K257" s="18"/>
      <c r="L257" s="18"/>
      <c r="M257" s="18"/>
      <c r="N257" s="18"/>
      <c r="O257" s="18"/>
      <c r="P257" s="18"/>
      <c r="Q257" s="18"/>
      <c r="R257" s="18"/>
    </row>
    <row r="258">
      <c r="A258" s="7" t="s">
        <v>3408</v>
      </c>
      <c r="B258" s="11" t="s">
        <v>2769</v>
      </c>
      <c r="C258" s="18"/>
      <c r="D258" s="18"/>
      <c r="E258" s="18"/>
      <c r="F258" s="18"/>
      <c r="G258" s="18"/>
      <c r="H258" s="18"/>
      <c r="I258" s="18"/>
      <c r="J258" s="18"/>
      <c r="K258" s="18"/>
      <c r="L258" s="18"/>
      <c r="M258" s="18"/>
      <c r="N258" s="18"/>
      <c r="O258" s="18"/>
      <c r="P258" s="18"/>
      <c r="Q258" s="18"/>
      <c r="R258" s="18"/>
    </row>
    <row r="259">
      <c r="A259" s="7" t="s">
        <v>3409</v>
      </c>
      <c r="B259" s="11" t="s">
        <v>2771</v>
      </c>
      <c r="C259" s="18"/>
      <c r="D259" s="18"/>
      <c r="E259" s="18"/>
      <c r="F259" s="18"/>
      <c r="G259" s="18"/>
      <c r="H259" s="18"/>
      <c r="I259" s="18"/>
      <c r="J259" s="18"/>
      <c r="K259" s="18"/>
      <c r="L259" s="18"/>
      <c r="M259" s="18"/>
      <c r="N259" s="18"/>
      <c r="O259" s="18"/>
      <c r="P259" s="18"/>
      <c r="Q259" s="18"/>
      <c r="R259" s="18"/>
    </row>
    <row r="260">
      <c r="A260" s="7" t="s">
        <v>3410</v>
      </c>
      <c r="B260" s="11" t="s">
        <v>2920</v>
      </c>
      <c r="C260" s="18"/>
      <c r="D260" s="18"/>
      <c r="E260" s="18"/>
      <c r="F260" s="18"/>
      <c r="G260" s="18"/>
      <c r="H260" s="18"/>
      <c r="I260" s="18"/>
      <c r="J260" s="18"/>
      <c r="K260" s="18"/>
      <c r="L260" s="18"/>
      <c r="M260" s="18"/>
      <c r="N260" s="18"/>
      <c r="O260" s="18"/>
      <c r="P260" s="18"/>
      <c r="Q260" s="18"/>
      <c r="R260" s="18"/>
    </row>
    <row r="261">
      <c r="A261" s="7" t="s">
        <v>3411</v>
      </c>
      <c r="B261" s="11" t="s">
        <v>2773</v>
      </c>
      <c r="C261" s="18"/>
      <c r="D261" s="18"/>
      <c r="E261" s="18"/>
      <c r="F261" s="18"/>
      <c r="G261" s="18"/>
      <c r="H261" s="18"/>
      <c r="I261" s="18"/>
      <c r="J261" s="18"/>
      <c r="K261" s="18"/>
      <c r="L261" s="18"/>
      <c r="M261" s="18"/>
      <c r="N261" s="18"/>
      <c r="O261" s="18"/>
      <c r="P261" s="18"/>
      <c r="Q261" s="18"/>
      <c r="R261" s="18"/>
    </row>
    <row r="262">
      <c r="A262" s="7" t="s">
        <v>3412</v>
      </c>
      <c r="B262" s="11" t="s">
        <v>3066</v>
      </c>
      <c r="C262" s="18"/>
      <c r="D262" s="18"/>
      <c r="E262" s="18"/>
      <c r="F262" s="18"/>
      <c r="G262" s="18"/>
      <c r="H262" s="18"/>
      <c r="I262" s="18"/>
      <c r="J262" s="18"/>
      <c r="K262" s="18"/>
      <c r="L262" s="18"/>
      <c r="M262" s="18"/>
      <c r="N262" s="18"/>
      <c r="O262" s="18"/>
      <c r="P262" s="18"/>
      <c r="Q262" s="18"/>
      <c r="R262" s="18"/>
    </row>
    <row r="263">
      <c r="A263" s="7" t="s">
        <v>3413</v>
      </c>
      <c r="B263" s="11" t="s">
        <v>2775</v>
      </c>
      <c r="C263" s="18"/>
      <c r="D263" s="18"/>
      <c r="E263" s="18"/>
      <c r="F263" s="18"/>
      <c r="G263" s="18"/>
      <c r="H263" s="18"/>
      <c r="I263" s="18"/>
      <c r="J263" s="18"/>
      <c r="K263" s="18"/>
      <c r="L263" s="18"/>
      <c r="M263" s="18"/>
      <c r="N263" s="18"/>
      <c r="O263" s="18"/>
      <c r="P263" s="18"/>
      <c r="Q263" s="18"/>
      <c r="R263" s="18"/>
    </row>
    <row r="265">
      <c r="A265" s="19" t="s">
        <v>3390</v>
      </c>
      <c r="B265" s="0" t="s">
        <v>660</v>
      </c>
    </row>
    <row r="266">
      <c r="A266" s="19" t="s">
        <v>3381</v>
      </c>
      <c r="B266" s="0" t="s">
        <v>636</v>
      </c>
    </row>
    <row r="267">
      <c r="A267" s="19" t="s">
        <v>3382</v>
      </c>
      <c r="B267" s="0" t="s">
        <v>3388</v>
      </c>
    </row>
    <row r="268">
      <c r="A268" s="19" t="s">
        <v>3455</v>
      </c>
      <c r="B268" s="0" t="s">
        <v>781</v>
      </c>
    </row>
    <row r="269">
      <c r="A269" s="19" t="s">
        <v>2965</v>
      </c>
      <c r="B269" s="0" t="s">
        <v>2966</v>
      </c>
    </row>
    <row r="270">
      <c r="A270" s="3" t="s">
        <v>141</v>
      </c>
      <c r="B270" s="5" t="s">
        <v>141</v>
      </c>
      <c r="C270" s="7" t="s">
        <v>3456</v>
      </c>
      <c r="D270" s="7" t="s">
        <v>3314</v>
      </c>
      <c r="E270" s="7" t="s">
        <v>3315</v>
      </c>
      <c r="F270" s="7" t="s">
        <v>3316</v>
      </c>
      <c r="G270" s="7" t="s">
        <v>3317</v>
      </c>
      <c r="H270" s="7" t="s">
        <v>3318</v>
      </c>
      <c r="I270" s="7" t="s">
        <v>3319</v>
      </c>
      <c r="J270" s="7" t="s">
        <v>3320</v>
      </c>
      <c r="K270" s="7" t="s">
        <v>3321</v>
      </c>
      <c r="L270" s="7" t="s">
        <v>3322</v>
      </c>
      <c r="M270" s="7" t="s">
        <v>3323</v>
      </c>
      <c r="N270" s="7" t="s">
        <v>3324</v>
      </c>
      <c r="O270" s="7" t="s">
        <v>3325</v>
      </c>
      <c r="P270" s="7" t="s">
        <v>3326</v>
      </c>
      <c r="Q270" s="7" t="s">
        <v>3327</v>
      </c>
      <c r="R270" s="7" t="s">
        <v>3457</v>
      </c>
    </row>
    <row r="271">
      <c r="A271" s="8" t="s">
        <v>141</v>
      </c>
      <c r="B271" s="10" t="s">
        <v>141</v>
      </c>
      <c r="C271" s="11" t="s">
        <v>3510</v>
      </c>
      <c r="D271" s="11" t="s">
        <v>3511</v>
      </c>
      <c r="E271" s="11" t="s">
        <v>3512</v>
      </c>
      <c r="F271" s="11" t="s">
        <v>3513</v>
      </c>
      <c r="G271" s="11" t="s">
        <v>3514</v>
      </c>
      <c r="H271" s="11" t="s">
        <v>3515</v>
      </c>
      <c r="I271" s="11" t="s">
        <v>3516</v>
      </c>
      <c r="J271" s="11" t="s">
        <v>3517</v>
      </c>
      <c r="K271" s="11" t="s">
        <v>3518</v>
      </c>
      <c r="L271" s="11" t="s">
        <v>3519</v>
      </c>
      <c r="M271" s="11" t="s">
        <v>3520</v>
      </c>
      <c r="N271" s="11" t="s">
        <v>3521</v>
      </c>
      <c r="O271" s="11" t="s">
        <v>3522</v>
      </c>
      <c r="P271" s="11" t="s">
        <v>3523</v>
      </c>
      <c r="Q271" s="11" t="s">
        <v>3524</v>
      </c>
      <c r="R271" s="11" t="s">
        <v>3525</v>
      </c>
    </row>
    <row r="272">
      <c r="A272" s="7" t="s">
        <v>3458</v>
      </c>
      <c r="B272" s="11" t="s">
        <v>2749</v>
      </c>
      <c r="C272" s="18"/>
      <c r="D272" s="18"/>
      <c r="E272" s="18"/>
      <c r="F272" s="18"/>
      <c r="G272" s="18"/>
      <c r="H272" s="18"/>
      <c r="I272" s="18"/>
      <c r="J272" s="18"/>
      <c r="K272" s="18"/>
      <c r="L272" s="18"/>
      <c r="M272" s="18"/>
      <c r="N272" s="18"/>
      <c r="O272" s="18"/>
      <c r="P272" s="18"/>
      <c r="Q272" s="18"/>
      <c r="R272" s="18"/>
    </row>
    <row r="273">
      <c r="A273" s="7" t="s">
        <v>3399</v>
      </c>
      <c r="B273" s="11" t="s">
        <v>2751</v>
      </c>
      <c r="C273" s="18"/>
      <c r="D273" s="18"/>
      <c r="E273" s="18"/>
      <c r="F273" s="18"/>
      <c r="G273" s="18"/>
      <c r="H273" s="18"/>
      <c r="I273" s="18"/>
      <c r="J273" s="18"/>
      <c r="K273" s="18"/>
      <c r="L273" s="18"/>
      <c r="M273" s="18"/>
      <c r="N273" s="18"/>
      <c r="O273" s="18"/>
      <c r="P273" s="18"/>
      <c r="Q273" s="18"/>
      <c r="R273" s="18"/>
    </row>
    <row r="274">
      <c r="A274" s="7" t="s">
        <v>3400</v>
      </c>
      <c r="B274" s="11" t="s">
        <v>2753</v>
      </c>
      <c r="C274" s="18"/>
      <c r="D274" s="18"/>
      <c r="E274" s="18"/>
      <c r="F274" s="18"/>
      <c r="G274" s="18"/>
      <c r="H274" s="18"/>
      <c r="I274" s="18"/>
      <c r="J274" s="18"/>
      <c r="K274" s="18"/>
      <c r="L274" s="18"/>
      <c r="M274" s="18"/>
      <c r="N274" s="18"/>
      <c r="O274" s="18"/>
      <c r="P274" s="18"/>
      <c r="Q274" s="18"/>
      <c r="R274" s="18"/>
    </row>
    <row r="275">
      <c r="A275" s="7" t="s">
        <v>3401</v>
      </c>
      <c r="B275" s="11" t="s">
        <v>2755</v>
      </c>
      <c r="C275" s="18"/>
      <c r="D275" s="18"/>
      <c r="E275" s="18"/>
      <c r="F275" s="18"/>
      <c r="G275" s="18"/>
      <c r="H275" s="18"/>
      <c r="I275" s="18"/>
      <c r="J275" s="18"/>
      <c r="K275" s="18"/>
      <c r="L275" s="18"/>
      <c r="M275" s="18"/>
      <c r="N275" s="18"/>
      <c r="O275" s="18"/>
      <c r="P275" s="18"/>
      <c r="Q275" s="18"/>
      <c r="R275" s="18"/>
    </row>
    <row r="276">
      <c r="A276" s="7" t="s">
        <v>3402</v>
      </c>
      <c r="B276" s="11" t="s">
        <v>2757</v>
      </c>
      <c r="C276" s="18"/>
      <c r="D276" s="18"/>
      <c r="E276" s="18"/>
      <c r="F276" s="18"/>
      <c r="G276" s="18"/>
      <c r="H276" s="18"/>
      <c r="I276" s="18"/>
      <c r="J276" s="18"/>
      <c r="K276" s="18"/>
      <c r="L276" s="18"/>
      <c r="M276" s="18"/>
      <c r="N276" s="18"/>
      <c r="O276" s="18"/>
      <c r="P276" s="18"/>
      <c r="Q276" s="18"/>
      <c r="R276" s="18"/>
    </row>
    <row r="277">
      <c r="A277" s="7" t="s">
        <v>3403</v>
      </c>
      <c r="B277" s="11" t="s">
        <v>2759</v>
      </c>
      <c r="C277" s="18"/>
      <c r="D277" s="18"/>
      <c r="E277" s="18"/>
      <c r="F277" s="18"/>
      <c r="G277" s="18"/>
      <c r="H277" s="18"/>
      <c r="I277" s="18"/>
      <c r="J277" s="18"/>
      <c r="K277" s="18"/>
      <c r="L277" s="18"/>
      <c r="M277" s="18"/>
      <c r="N277" s="18"/>
      <c r="O277" s="18"/>
      <c r="P277" s="18"/>
      <c r="Q277" s="18"/>
      <c r="R277" s="18"/>
    </row>
    <row r="278">
      <c r="A278" s="7" t="s">
        <v>3404</v>
      </c>
      <c r="B278" s="11" t="s">
        <v>2761</v>
      </c>
      <c r="C278" s="18"/>
      <c r="D278" s="18"/>
      <c r="E278" s="18"/>
      <c r="F278" s="18"/>
      <c r="G278" s="18"/>
      <c r="H278" s="18"/>
      <c r="I278" s="18"/>
      <c r="J278" s="18"/>
      <c r="K278" s="18"/>
      <c r="L278" s="18"/>
      <c r="M278" s="18"/>
      <c r="N278" s="18"/>
      <c r="O278" s="18"/>
      <c r="P278" s="18"/>
      <c r="Q278" s="18"/>
      <c r="R278" s="18"/>
    </row>
    <row r="279">
      <c r="A279" s="7" t="s">
        <v>3405</v>
      </c>
      <c r="B279" s="11" t="s">
        <v>2763</v>
      </c>
      <c r="C279" s="18"/>
      <c r="D279" s="18"/>
      <c r="E279" s="18"/>
      <c r="F279" s="18"/>
      <c r="G279" s="18"/>
      <c r="H279" s="18"/>
      <c r="I279" s="18"/>
      <c r="J279" s="18"/>
      <c r="K279" s="18"/>
      <c r="L279" s="18"/>
      <c r="M279" s="18"/>
      <c r="N279" s="18"/>
      <c r="O279" s="18"/>
      <c r="P279" s="18"/>
      <c r="Q279" s="18"/>
      <c r="R279" s="18"/>
    </row>
    <row r="280">
      <c r="A280" s="7" t="s">
        <v>3406</v>
      </c>
      <c r="B280" s="11" t="s">
        <v>2765</v>
      </c>
      <c r="C280" s="18"/>
      <c r="D280" s="18"/>
      <c r="E280" s="18"/>
      <c r="F280" s="18"/>
      <c r="G280" s="18"/>
      <c r="H280" s="18"/>
      <c r="I280" s="18"/>
      <c r="J280" s="18"/>
      <c r="K280" s="18"/>
      <c r="L280" s="18"/>
      <c r="M280" s="18"/>
      <c r="N280" s="18"/>
      <c r="O280" s="18"/>
      <c r="P280" s="18"/>
      <c r="Q280" s="18"/>
      <c r="R280" s="18"/>
    </row>
    <row r="281">
      <c r="A281" s="7" t="s">
        <v>3407</v>
      </c>
      <c r="B281" s="11" t="s">
        <v>2767</v>
      </c>
      <c r="C281" s="18"/>
      <c r="D281" s="18"/>
      <c r="E281" s="18"/>
      <c r="F281" s="18"/>
      <c r="G281" s="18"/>
      <c r="H281" s="18"/>
      <c r="I281" s="18"/>
      <c r="J281" s="18"/>
      <c r="K281" s="18"/>
      <c r="L281" s="18"/>
      <c r="M281" s="18"/>
      <c r="N281" s="18"/>
      <c r="O281" s="18"/>
      <c r="P281" s="18"/>
      <c r="Q281" s="18"/>
      <c r="R281" s="18"/>
    </row>
    <row r="282">
      <c r="A282" s="7" t="s">
        <v>3408</v>
      </c>
      <c r="B282" s="11" t="s">
        <v>2769</v>
      </c>
      <c r="C282" s="18"/>
      <c r="D282" s="18"/>
      <c r="E282" s="18"/>
      <c r="F282" s="18"/>
      <c r="G282" s="18"/>
      <c r="H282" s="18"/>
      <c r="I282" s="18"/>
      <c r="J282" s="18"/>
      <c r="K282" s="18"/>
      <c r="L282" s="18"/>
      <c r="M282" s="18"/>
      <c r="N282" s="18"/>
      <c r="O282" s="18"/>
      <c r="P282" s="18"/>
      <c r="Q282" s="18"/>
      <c r="R282" s="18"/>
    </row>
    <row r="283">
      <c r="A283" s="7" t="s">
        <v>3409</v>
      </c>
      <c r="B283" s="11" t="s">
        <v>2771</v>
      </c>
      <c r="C283" s="18"/>
      <c r="D283" s="18"/>
      <c r="E283" s="18"/>
      <c r="F283" s="18"/>
      <c r="G283" s="18"/>
      <c r="H283" s="18"/>
      <c r="I283" s="18"/>
      <c r="J283" s="18"/>
      <c r="K283" s="18"/>
      <c r="L283" s="18"/>
      <c r="M283" s="18"/>
      <c r="N283" s="18"/>
      <c r="O283" s="18"/>
      <c r="P283" s="18"/>
      <c r="Q283" s="18"/>
      <c r="R283" s="18"/>
    </row>
    <row r="284">
      <c r="A284" s="7" t="s">
        <v>3410</v>
      </c>
      <c r="B284" s="11" t="s">
        <v>2920</v>
      </c>
      <c r="C284" s="18"/>
      <c r="D284" s="18"/>
      <c r="E284" s="18"/>
      <c r="F284" s="18"/>
      <c r="G284" s="18"/>
      <c r="H284" s="18"/>
      <c r="I284" s="18"/>
      <c r="J284" s="18"/>
      <c r="K284" s="18"/>
      <c r="L284" s="18"/>
      <c r="M284" s="18"/>
      <c r="N284" s="18"/>
      <c r="O284" s="18"/>
      <c r="P284" s="18"/>
      <c r="Q284" s="18"/>
      <c r="R284" s="18"/>
    </row>
    <row r="285">
      <c r="A285" s="7" t="s">
        <v>3411</v>
      </c>
      <c r="B285" s="11" t="s">
        <v>2773</v>
      </c>
      <c r="C285" s="18"/>
      <c r="D285" s="18"/>
      <c r="E285" s="18"/>
      <c r="F285" s="18"/>
      <c r="G285" s="18"/>
      <c r="H285" s="18"/>
      <c r="I285" s="18"/>
      <c r="J285" s="18"/>
      <c r="K285" s="18"/>
      <c r="L285" s="18"/>
      <c r="M285" s="18"/>
      <c r="N285" s="18"/>
      <c r="O285" s="18"/>
      <c r="P285" s="18"/>
      <c r="Q285" s="18"/>
      <c r="R285" s="18"/>
    </row>
    <row r="286">
      <c r="A286" s="7" t="s">
        <v>3412</v>
      </c>
      <c r="B286" s="11" t="s">
        <v>3066</v>
      </c>
      <c r="C286" s="18"/>
      <c r="D286" s="18"/>
      <c r="E286" s="18"/>
      <c r="F286" s="18"/>
      <c r="G286" s="18"/>
      <c r="H286" s="18"/>
      <c r="I286" s="18"/>
      <c r="J286" s="18"/>
      <c r="K286" s="18"/>
      <c r="L286" s="18"/>
      <c r="M286" s="18"/>
      <c r="N286" s="18"/>
      <c r="O286" s="18"/>
      <c r="P286" s="18"/>
      <c r="Q286" s="18"/>
      <c r="R286" s="18"/>
    </row>
    <row r="287">
      <c r="A287" s="7" t="s">
        <v>3413</v>
      </c>
      <c r="B287" s="11" t="s">
        <v>2775</v>
      </c>
      <c r="C287" s="18"/>
      <c r="D287" s="18"/>
      <c r="E287" s="18"/>
      <c r="F287" s="18"/>
      <c r="G287" s="18"/>
      <c r="H287" s="18"/>
      <c r="I287" s="18"/>
      <c r="J287" s="18"/>
      <c r="K287" s="18"/>
      <c r="L287" s="18"/>
      <c r="M287" s="18"/>
      <c r="N287" s="18"/>
      <c r="O287" s="18"/>
      <c r="P287" s="18"/>
      <c r="Q287" s="18"/>
      <c r="R287" s="18"/>
    </row>
    <row r="289">
      <c r="A289" s="19" t="s">
        <v>3390</v>
      </c>
      <c r="B289" s="0" t="s">
        <v>782</v>
      </c>
    </row>
    <row r="290">
      <c r="A290" s="19" t="s">
        <v>3381</v>
      </c>
      <c r="B290" s="0" t="s">
        <v>725</v>
      </c>
    </row>
    <row r="291">
      <c r="A291" s="19" t="s">
        <v>3382</v>
      </c>
      <c r="B291" s="0" t="s">
        <v>780</v>
      </c>
    </row>
    <row r="292">
      <c r="A292" s="19" t="s">
        <v>3455</v>
      </c>
      <c r="B292" s="0" t="s">
        <v>781</v>
      </c>
    </row>
    <row r="293">
      <c r="A293" s="19" t="s">
        <v>2965</v>
      </c>
      <c r="B293" s="0" t="s">
        <v>2966</v>
      </c>
    </row>
    <row r="294">
      <c r="A294" s="3" t="s">
        <v>141</v>
      </c>
      <c r="B294" s="5" t="s">
        <v>141</v>
      </c>
      <c r="C294" s="7" t="s">
        <v>3456</v>
      </c>
      <c r="D294" s="7" t="s">
        <v>3314</v>
      </c>
      <c r="E294" s="7" t="s">
        <v>3315</v>
      </c>
      <c r="F294" s="7" t="s">
        <v>3316</v>
      </c>
      <c r="G294" s="7" t="s">
        <v>3317</v>
      </c>
      <c r="H294" s="7" t="s">
        <v>3318</v>
      </c>
      <c r="I294" s="7" t="s">
        <v>3319</v>
      </c>
      <c r="J294" s="7" t="s">
        <v>3320</v>
      </c>
      <c r="K294" s="7" t="s">
        <v>3321</v>
      </c>
      <c r="L294" s="7" t="s">
        <v>3322</v>
      </c>
      <c r="M294" s="7" t="s">
        <v>3323</v>
      </c>
      <c r="N294" s="7" t="s">
        <v>3324</v>
      </c>
      <c r="O294" s="7" t="s">
        <v>3325</v>
      </c>
      <c r="P294" s="7" t="s">
        <v>3326</v>
      </c>
      <c r="Q294" s="7" t="s">
        <v>3327</v>
      </c>
      <c r="R294" s="7" t="s">
        <v>3457</v>
      </c>
    </row>
    <row r="295">
      <c r="A295" s="8" t="s">
        <v>141</v>
      </c>
      <c r="B295" s="10" t="s">
        <v>141</v>
      </c>
      <c r="C295" s="11" t="s">
        <v>3510</v>
      </c>
      <c r="D295" s="11" t="s">
        <v>3511</v>
      </c>
      <c r="E295" s="11" t="s">
        <v>3512</v>
      </c>
      <c r="F295" s="11" t="s">
        <v>3513</v>
      </c>
      <c r="G295" s="11" t="s">
        <v>3514</v>
      </c>
      <c r="H295" s="11" t="s">
        <v>3515</v>
      </c>
      <c r="I295" s="11" t="s">
        <v>3516</v>
      </c>
      <c r="J295" s="11" t="s">
        <v>3517</v>
      </c>
      <c r="K295" s="11" t="s">
        <v>3518</v>
      </c>
      <c r="L295" s="11" t="s">
        <v>3519</v>
      </c>
      <c r="M295" s="11" t="s">
        <v>3520</v>
      </c>
      <c r="N295" s="11" t="s">
        <v>3521</v>
      </c>
      <c r="O295" s="11" t="s">
        <v>3522</v>
      </c>
      <c r="P295" s="11" t="s">
        <v>3523</v>
      </c>
      <c r="Q295" s="11" t="s">
        <v>3524</v>
      </c>
      <c r="R295" s="11" t="s">
        <v>3525</v>
      </c>
    </row>
    <row r="296">
      <c r="A296" s="7" t="s">
        <v>3458</v>
      </c>
      <c r="B296" s="11" t="s">
        <v>2749</v>
      </c>
      <c r="C296" s="18"/>
      <c r="D296" s="18"/>
      <c r="E296" s="18"/>
      <c r="F296" s="18"/>
      <c r="G296" s="18"/>
      <c r="H296" s="18"/>
      <c r="I296" s="18"/>
      <c r="J296" s="18"/>
      <c r="K296" s="18"/>
      <c r="L296" s="18"/>
      <c r="M296" s="18"/>
      <c r="N296" s="18"/>
      <c r="O296" s="18"/>
      <c r="P296" s="18"/>
      <c r="Q296" s="18"/>
      <c r="R296" s="12"/>
    </row>
    <row r="297">
      <c r="A297" s="7" t="s">
        <v>3399</v>
      </c>
      <c r="B297" s="11" t="s">
        <v>2751</v>
      </c>
      <c r="C297" s="12"/>
      <c r="D297" s="12"/>
      <c r="E297" s="12"/>
      <c r="F297" s="12"/>
      <c r="G297" s="12"/>
      <c r="H297" s="12"/>
      <c r="I297" s="12"/>
      <c r="J297" s="12"/>
      <c r="K297" s="12"/>
      <c r="L297" s="12"/>
      <c r="M297" s="12"/>
      <c r="N297" s="12"/>
      <c r="O297" s="12"/>
      <c r="P297" s="12"/>
      <c r="Q297" s="12"/>
      <c r="R297" s="18"/>
    </row>
    <row r="298">
      <c r="A298" s="7" t="s">
        <v>3400</v>
      </c>
      <c r="B298" s="11" t="s">
        <v>2753</v>
      </c>
      <c r="C298" s="12"/>
      <c r="D298" s="12"/>
      <c r="E298" s="12"/>
      <c r="F298" s="12"/>
      <c r="G298" s="12"/>
      <c r="H298" s="12"/>
      <c r="I298" s="12"/>
      <c r="J298" s="12"/>
      <c r="K298" s="12"/>
      <c r="L298" s="12"/>
      <c r="M298" s="12"/>
      <c r="N298" s="12"/>
      <c r="O298" s="12"/>
      <c r="P298" s="12"/>
      <c r="Q298" s="18"/>
      <c r="R298" s="18"/>
    </row>
    <row r="299">
      <c r="A299" s="7" t="s">
        <v>3401</v>
      </c>
      <c r="B299" s="11" t="s">
        <v>2755</v>
      </c>
      <c r="C299" s="12"/>
      <c r="D299" s="12"/>
      <c r="E299" s="12"/>
      <c r="F299" s="12"/>
      <c r="G299" s="12"/>
      <c r="H299" s="12"/>
      <c r="I299" s="12"/>
      <c r="J299" s="12"/>
      <c r="K299" s="12"/>
      <c r="L299" s="12"/>
      <c r="M299" s="12"/>
      <c r="N299" s="12"/>
      <c r="O299" s="12"/>
      <c r="P299" s="18"/>
      <c r="Q299" s="18"/>
      <c r="R299" s="18"/>
    </row>
    <row r="300">
      <c r="A300" s="7" t="s">
        <v>3402</v>
      </c>
      <c r="B300" s="11" t="s">
        <v>2757</v>
      </c>
      <c r="C300" s="12"/>
      <c r="D300" s="12"/>
      <c r="E300" s="12"/>
      <c r="F300" s="12"/>
      <c r="G300" s="12"/>
      <c r="H300" s="12"/>
      <c r="I300" s="12"/>
      <c r="J300" s="12"/>
      <c r="K300" s="12"/>
      <c r="L300" s="12"/>
      <c r="M300" s="12"/>
      <c r="N300" s="12"/>
      <c r="O300" s="18"/>
      <c r="P300" s="18"/>
      <c r="Q300" s="18"/>
      <c r="R300" s="18"/>
    </row>
    <row r="301">
      <c r="A301" s="7" t="s">
        <v>3403</v>
      </c>
      <c r="B301" s="11" t="s">
        <v>2759</v>
      </c>
      <c r="C301" s="12"/>
      <c r="D301" s="12"/>
      <c r="E301" s="12"/>
      <c r="F301" s="12"/>
      <c r="G301" s="12"/>
      <c r="H301" s="12"/>
      <c r="I301" s="12"/>
      <c r="J301" s="12"/>
      <c r="K301" s="12"/>
      <c r="L301" s="12"/>
      <c r="M301" s="12"/>
      <c r="N301" s="18"/>
      <c r="O301" s="18"/>
      <c r="P301" s="18"/>
      <c r="Q301" s="18"/>
      <c r="R301" s="18"/>
    </row>
    <row r="302">
      <c r="A302" s="7" t="s">
        <v>3404</v>
      </c>
      <c r="B302" s="11" t="s">
        <v>2761</v>
      </c>
      <c r="C302" s="12"/>
      <c r="D302" s="12"/>
      <c r="E302" s="12"/>
      <c r="F302" s="12"/>
      <c r="G302" s="12"/>
      <c r="H302" s="12"/>
      <c r="I302" s="12"/>
      <c r="J302" s="12"/>
      <c r="K302" s="12"/>
      <c r="L302" s="12"/>
      <c r="M302" s="18"/>
      <c r="N302" s="18"/>
      <c r="O302" s="18"/>
      <c r="P302" s="18"/>
      <c r="Q302" s="18"/>
      <c r="R302" s="18"/>
    </row>
    <row r="303">
      <c r="A303" s="7" t="s">
        <v>3405</v>
      </c>
      <c r="B303" s="11" t="s">
        <v>2763</v>
      </c>
      <c r="C303" s="12"/>
      <c r="D303" s="12"/>
      <c r="E303" s="12"/>
      <c r="F303" s="12"/>
      <c r="G303" s="12"/>
      <c r="H303" s="12"/>
      <c r="I303" s="12"/>
      <c r="J303" s="12"/>
      <c r="K303" s="12"/>
      <c r="L303" s="18"/>
      <c r="M303" s="18"/>
      <c r="N303" s="18"/>
      <c r="O303" s="18"/>
      <c r="P303" s="18"/>
      <c r="Q303" s="18"/>
      <c r="R303" s="18"/>
    </row>
    <row r="304">
      <c r="A304" s="7" t="s">
        <v>3406</v>
      </c>
      <c r="B304" s="11" t="s">
        <v>2765</v>
      </c>
      <c r="C304" s="12"/>
      <c r="D304" s="12"/>
      <c r="E304" s="12"/>
      <c r="F304" s="12"/>
      <c r="G304" s="12"/>
      <c r="H304" s="12"/>
      <c r="I304" s="12"/>
      <c r="J304" s="12"/>
      <c r="K304" s="18"/>
      <c r="L304" s="18"/>
      <c r="M304" s="18"/>
      <c r="N304" s="18"/>
      <c r="O304" s="18"/>
      <c r="P304" s="18"/>
      <c r="Q304" s="18"/>
      <c r="R304" s="18"/>
    </row>
    <row r="305">
      <c r="A305" s="7" t="s">
        <v>3407</v>
      </c>
      <c r="B305" s="11" t="s">
        <v>2767</v>
      </c>
      <c r="C305" s="12"/>
      <c r="D305" s="12"/>
      <c r="E305" s="12"/>
      <c r="F305" s="12"/>
      <c r="G305" s="12"/>
      <c r="H305" s="12"/>
      <c r="I305" s="12"/>
      <c r="J305" s="18"/>
      <c r="K305" s="18"/>
      <c r="L305" s="18"/>
      <c r="M305" s="18"/>
      <c r="N305" s="18"/>
      <c r="O305" s="18"/>
      <c r="P305" s="18"/>
      <c r="Q305" s="18"/>
      <c r="R305" s="18"/>
    </row>
    <row r="306">
      <c r="A306" s="7" t="s">
        <v>3408</v>
      </c>
      <c r="B306" s="11" t="s">
        <v>2769</v>
      </c>
      <c r="C306" s="12"/>
      <c r="D306" s="12"/>
      <c r="E306" s="12"/>
      <c r="F306" s="12"/>
      <c r="G306" s="12"/>
      <c r="H306" s="12"/>
      <c r="I306" s="18"/>
      <c r="J306" s="18"/>
      <c r="K306" s="18"/>
      <c r="L306" s="18"/>
      <c r="M306" s="18"/>
      <c r="N306" s="18"/>
      <c r="O306" s="18"/>
      <c r="P306" s="18"/>
      <c r="Q306" s="18"/>
      <c r="R306" s="18"/>
    </row>
    <row r="307">
      <c r="A307" s="7" t="s">
        <v>3409</v>
      </c>
      <c r="B307" s="11" t="s">
        <v>2771</v>
      </c>
      <c r="C307" s="12"/>
      <c r="D307" s="12"/>
      <c r="E307" s="12"/>
      <c r="F307" s="12"/>
      <c r="G307" s="12"/>
      <c r="H307" s="18"/>
      <c r="I307" s="18"/>
      <c r="J307" s="18"/>
      <c r="K307" s="18"/>
      <c r="L307" s="18"/>
      <c r="M307" s="18"/>
      <c r="N307" s="18"/>
      <c r="O307" s="18"/>
      <c r="P307" s="18"/>
      <c r="Q307" s="18"/>
      <c r="R307" s="18"/>
    </row>
    <row r="308">
      <c r="A308" s="7" t="s">
        <v>3410</v>
      </c>
      <c r="B308" s="11" t="s">
        <v>2920</v>
      </c>
      <c r="C308" s="12"/>
      <c r="D308" s="12"/>
      <c r="E308" s="12"/>
      <c r="F308" s="12"/>
      <c r="G308" s="18"/>
      <c r="H308" s="18"/>
      <c r="I308" s="18"/>
      <c r="J308" s="18"/>
      <c r="K308" s="18"/>
      <c r="L308" s="18"/>
      <c r="M308" s="18"/>
      <c r="N308" s="18"/>
      <c r="O308" s="18"/>
      <c r="P308" s="18"/>
      <c r="Q308" s="18"/>
      <c r="R308" s="18"/>
    </row>
    <row r="309">
      <c r="A309" s="7" t="s">
        <v>3411</v>
      </c>
      <c r="B309" s="11" t="s">
        <v>2773</v>
      </c>
      <c r="C309" s="12"/>
      <c r="D309" s="12"/>
      <c r="E309" s="12"/>
      <c r="F309" s="18"/>
      <c r="G309" s="18"/>
      <c r="H309" s="18"/>
      <c r="I309" s="18"/>
      <c r="J309" s="18"/>
      <c r="K309" s="18"/>
      <c r="L309" s="18"/>
      <c r="M309" s="18"/>
      <c r="N309" s="18"/>
      <c r="O309" s="18"/>
      <c r="P309" s="18"/>
      <c r="Q309" s="18"/>
      <c r="R309" s="18"/>
    </row>
    <row r="310">
      <c r="A310" s="7" t="s">
        <v>3412</v>
      </c>
      <c r="B310" s="11" t="s">
        <v>3066</v>
      </c>
      <c r="C310" s="12"/>
      <c r="D310" s="12"/>
      <c r="E310" s="18"/>
      <c r="F310" s="18"/>
      <c r="G310" s="18"/>
      <c r="H310" s="18"/>
      <c r="I310" s="18"/>
      <c r="J310" s="18"/>
      <c r="K310" s="18"/>
      <c r="L310" s="18"/>
      <c r="M310" s="18"/>
      <c r="N310" s="18"/>
      <c r="O310" s="18"/>
      <c r="P310" s="18"/>
      <c r="Q310" s="18"/>
      <c r="R310" s="18"/>
    </row>
    <row r="311">
      <c r="A311" s="7" t="s">
        <v>3413</v>
      </c>
      <c r="B311" s="11" t="s">
        <v>2775</v>
      </c>
      <c r="C311" s="12"/>
      <c r="D311" s="18"/>
      <c r="E311" s="18"/>
      <c r="F311" s="18"/>
      <c r="G311" s="18"/>
      <c r="H311" s="18"/>
      <c r="I311" s="18"/>
      <c r="J311" s="18"/>
      <c r="K311" s="18"/>
      <c r="L311" s="18"/>
      <c r="M311" s="18"/>
      <c r="N311" s="18"/>
      <c r="O311" s="18"/>
      <c r="P311" s="18"/>
      <c r="Q311" s="18"/>
      <c r="R311" s="18"/>
    </row>
    <row r="313">
      <c r="A313" s="19" t="s">
        <v>3390</v>
      </c>
      <c r="B313" s="0" t="s">
        <v>660</v>
      </c>
    </row>
    <row r="314">
      <c r="A314" s="19" t="s">
        <v>3381</v>
      </c>
      <c r="B314" s="0" t="s">
        <v>725</v>
      </c>
    </row>
    <row r="315">
      <c r="A315" s="19" t="s">
        <v>3382</v>
      </c>
      <c r="B315" s="0" t="s">
        <v>780</v>
      </c>
    </row>
    <row r="316">
      <c r="A316" s="19" t="s">
        <v>3455</v>
      </c>
      <c r="B316" s="0" t="s">
        <v>781</v>
      </c>
    </row>
    <row r="317">
      <c r="A317" s="19" t="s">
        <v>2965</v>
      </c>
      <c r="B317" s="0" t="s">
        <v>2966</v>
      </c>
    </row>
    <row r="318">
      <c r="A318" s="3" t="s">
        <v>141</v>
      </c>
      <c r="B318" s="5" t="s">
        <v>141</v>
      </c>
      <c r="C318" s="7" t="s">
        <v>3456</v>
      </c>
      <c r="D318" s="7" t="s">
        <v>3314</v>
      </c>
      <c r="E318" s="7" t="s">
        <v>3315</v>
      </c>
      <c r="F318" s="7" t="s">
        <v>3316</v>
      </c>
      <c r="G318" s="7" t="s">
        <v>3317</v>
      </c>
      <c r="H318" s="7" t="s">
        <v>3318</v>
      </c>
      <c r="I318" s="7" t="s">
        <v>3319</v>
      </c>
      <c r="J318" s="7" t="s">
        <v>3320</v>
      </c>
      <c r="K318" s="7" t="s">
        <v>3321</v>
      </c>
      <c r="L318" s="7" t="s">
        <v>3322</v>
      </c>
      <c r="M318" s="7" t="s">
        <v>3323</v>
      </c>
      <c r="N318" s="7" t="s">
        <v>3324</v>
      </c>
      <c r="O318" s="7" t="s">
        <v>3325</v>
      </c>
      <c r="P318" s="7" t="s">
        <v>3326</v>
      </c>
      <c r="Q318" s="7" t="s">
        <v>3327</v>
      </c>
      <c r="R318" s="7" t="s">
        <v>3457</v>
      </c>
    </row>
    <row r="319">
      <c r="A319" s="8" t="s">
        <v>141</v>
      </c>
      <c r="B319" s="10" t="s">
        <v>141</v>
      </c>
      <c r="C319" s="11" t="s">
        <v>3510</v>
      </c>
      <c r="D319" s="11" t="s">
        <v>3511</v>
      </c>
      <c r="E319" s="11" t="s">
        <v>3512</v>
      </c>
      <c r="F319" s="11" t="s">
        <v>3513</v>
      </c>
      <c r="G319" s="11" t="s">
        <v>3514</v>
      </c>
      <c r="H319" s="11" t="s">
        <v>3515</v>
      </c>
      <c r="I319" s="11" t="s">
        <v>3516</v>
      </c>
      <c r="J319" s="11" t="s">
        <v>3517</v>
      </c>
      <c r="K319" s="11" t="s">
        <v>3518</v>
      </c>
      <c r="L319" s="11" t="s">
        <v>3519</v>
      </c>
      <c r="M319" s="11" t="s">
        <v>3520</v>
      </c>
      <c r="N319" s="11" t="s">
        <v>3521</v>
      </c>
      <c r="O319" s="11" t="s">
        <v>3522</v>
      </c>
      <c r="P319" s="11" t="s">
        <v>3523</v>
      </c>
      <c r="Q319" s="11" t="s">
        <v>3524</v>
      </c>
      <c r="R319" s="11" t="s">
        <v>3525</v>
      </c>
    </row>
    <row r="320">
      <c r="A320" s="7" t="s">
        <v>3458</v>
      </c>
      <c r="B320" s="11" t="s">
        <v>2749</v>
      </c>
      <c r="C320" s="18"/>
      <c r="D320" s="18"/>
      <c r="E320" s="18"/>
      <c r="F320" s="18"/>
      <c r="G320" s="18"/>
      <c r="H320" s="18"/>
      <c r="I320" s="18"/>
      <c r="J320" s="18"/>
      <c r="K320" s="18"/>
      <c r="L320" s="18"/>
      <c r="M320" s="18"/>
      <c r="N320" s="18"/>
      <c r="O320" s="18"/>
      <c r="P320" s="18"/>
      <c r="Q320" s="18"/>
      <c r="R320" s="12"/>
    </row>
    <row r="321">
      <c r="A321" s="7" t="s">
        <v>3399</v>
      </c>
      <c r="B321" s="11" t="s">
        <v>2751</v>
      </c>
      <c r="C321" s="12"/>
      <c r="D321" s="12"/>
      <c r="E321" s="12"/>
      <c r="F321" s="12"/>
      <c r="G321" s="12"/>
      <c r="H321" s="12"/>
      <c r="I321" s="12"/>
      <c r="J321" s="12"/>
      <c r="K321" s="12"/>
      <c r="L321" s="12"/>
      <c r="M321" s="12"/>
      <c r="N321" s="12"/>
      <c r="O321" s="12"/>
      <c r="P321" s="12"/>
      <c r="Q321" s="12"/>
      <c r="R321" s="18"/>
    </row>
    <row r="322">
      <c r="A322" s="7" t="s">
        <v>3400</v>
      </c>
      <c r="B322" s="11" t="s">
        <v>2753</v>
      </c>
      <c r="C322" s="12"/>
      <c r="D322" s="12"/>
      <c r="E322" s="12"/>
      <c r="F322" s="12"/>
      <c r="G322" s="12"/>
      <c r="H322" s="12"/>
      <c r="I322" s="12"/>
      <c r="J322" s="12"/>
      <c r="K322" s="12"/>
      <c r="L322" s="12"/>
      <c r="M322" s="12"/>
      <c r="N322" s="12"/>
      <c r="O322" s="12"/>
      <c r="P322" s="12"/>
      <c r="Q322" s="18"/>
      <c r="R322" s="18"/>
    </row>
    <row r="323">
      <c r="A323" s="7" t="s">
        <v>3401</v>
      </c>
      <c r="B323" s="11" t="s">
        <v>2755</v>
      </c>
      <c r="C323" s="12"/>
      <c r="D323" s="12"/>
      <c r="E323" s="12"/>
      <c r="F323" s="12"/>
      <c r="G323" s="12"/>
      <c r="H323" s="12"/>
      <c r="I323" s="12"/>
      <c r="J323" s="12"/>
      <c r="K323" s="12"/>
      <c r="L323" s="12"/>
      <c r="M323" s="12"/>
      <c r="N323" s="12"/>
      <c r="O323" s="12"/>
      <c r="P323" s="18"/>
      <c r="Q323" s="18"/>
      <c r="R323" s="18"/>
    </row>
    <row r="324">
      <c r="A324" s="7" t="s">
        <v>3402</v>
      </c>
      <c r="B324" s="11" t="s">
        <v>2757</v>
      </c>
      <c r="C324" s="12"/>
      <c r="D324" s="12"/>
      <c r="E324" s="12"/>
      <c r="F324" s="12"/>
      <c r="G324" s="12"/>
      <c r="H324" s="12"/>
      <c r="I324" s="12"/>
      <c r="J324" s="12"/>
      <c r="K324" s="12"/>
      <c r="L324" s="12"/>
      <c r="M324" s="12"/>
      <c r="N324" s="12"/>
      <c r="O324" s="18"/>
      <c r="P324" s="18"/>
      <c r="Q324" s="18"/>
      <c r="R324" s="18"/>
    </row>
    <row r="325">
      <c r="A325" s="7" t="s">
        <v>3403</v>
      </c>
      <c r="B325" s="11" t="s">
        <v>2759</v>
      </c>
      <c r="C325" s="12"/>
      <c r="D325" s="12"/>
      <c r="E325" s="12"/>
      <c r="F325" s="12"/>
      <c r="G325" s="12"/>
      <c r="H325" s="12"/>
      <c r="I325" s="12"/>
      <c r="J325" s="12"/>
      <c r="K325" s="12"/>
      <c r="L325" s="12"/>
      <c r="M325" s="12"/>
      <c r="N325" s="18"/>
      <c r="O325" s="18"/>
      <c r="P325" s="18"/>
      <c r="Q325" s="18"/>
      <c r="R325" s="18"/>
    </row>
    <row r="326">
      <c r="A326" s="7" t="s">
        <v>3404</v>
      </c>
      <c r="B326" s="11" t="s">
        <v>2761</v>
      </c>
      <c r="C326" s="12"/>
      <c r="D326" s="12"/>
      <c r="E326" s="12"/>
      <c r="F326" s="12"/>
      <c r="G326" s="12"/>
      <c r="H326" s="12"/>
      <c r="I326" s="12"/>
      <c r="J326" s="12"/>
      <c r="K326" s="12"/>
      <c r="L326" s="12"/>
      <c r="M326" s="18"/>
      <c r="N326" s="18"/>
      <c r="O326" s="18"/>
      <c r="P326" s="18"/>
      <c r="Q326" s="18"/>
      <c r="R326" s="18"/>
    </row>
    <row r="327">
      <c r="A327" s="7" t="s">
        <v>3405</v>
      </c>
      <c r="B327" s="11" t="s">
        <v>2763</v>
      </c>
      <c r="C327" s="12"/>
      <c r="D327" s="12"/>
      <c r="E327" s="12"/>
      <c r="F327" s="12"/>
      <c r="G327" s="12"/>
      <c r="H327" s="12"/>
      <c r="I327" s="12"/>
      <c r="J327" s="12"/>
      <c r="K327" s="12"/>
      <c r="L327" s="18"/>
      <c r="M327" s="18"/>
      <c r="N327" s="18"/>
      <c r="O327" s="18"/>
      <c r="P327" s="18"/>
      <c r="Q327" s="18"/>
      <c r="R327" s="18"/>
    </row>
    <row r="328">
      <c r="A328" s="7" t="s">
        <v>3406</v>
      </c>
      <c r="B328" s="11" t="s">
        <v>2765</v>
      </c>
      <c r="C328" s="12"/>
      <c r="D328" s="12"/>
      <c r="E328" s="12"/>
      <c r="F328" s="12"/>
      <c r="G328" s="12"/>
      <c r="H328" s="12"/>
      <c r="I328" s="12"/>
      <c r="J328" s="12"/>
      <c r="K328" s="18"/>
      <c r="L328" s="18"/>
      <c r="M328" s="18"/>
      <c r="N328" s="18"/>
      <c r="O328" s="18"/>
      <c r="P328" s="18"/>
      <c r="Q328" s="18"/>
      <c r="R328" s="18"/>
    </row>
    <row r="329">
      <c r="A329" s="7" t="s">
        <v>3407</v>
      </c>
      <c r="B329" s="11" t="s">
        <v>2767</v>
      </c>
      <c r="C329" s="12"/>
      <c r="D329" s="12"/>
      <c r="E329" s="12"/>
      <c r="F329" s="12"/>
      <c r="G329" s="12"/>
      <c r="H329" s="12"/>
      <c r="I329" s="12"/>
      <c r="J329" s="18"/>
      <c r="K329" s="18"/>
      <c r="L329" s="18"/>
      <c r="M329" s="18"/>
      <c r="N329" s="18"/>
      <c r="O329" s="18"/>
      <c r="P329" s="18"/>
      <c r="Q329" s="18"/>
      <c r="R329" s="18"/>
    </row>
    <row r="330">
      <c r="A330" s="7" t="s">
        <v>3408</v>
      </c>
      <c r="B330" s="11" t="s">
        <v>2769</v>
      </c>
      <c r="C330" s="12"/>
      <c r="D330" s="12"/>
      <c r="E330" s="12"/>
      <c r="F330" s="12"/>
      <c r="G330" s="12"/>
      <c r="H330" s="12"/>
      <c r="I330" s="18"/>
      <c r="J330" s="18"/>
      <c r="K330" s="18"/>
      <c r="L330" s="18"/>
      <c r="M330" s="18"/>
      <c r="N330" s="18"/>
      <c r="O330" s="18"/>
      <c r="P330" s="18"/>
      <c r="Q330" s="18"/>
      <c r="R330" s="18"/>
    </row>
    <row r="331">
      <c r="A331" s="7" t="s">
        <v>3409</v>
      </c>
      <c r="B331" s="11" t="s">
        <v>2771</v>
      </c>
      <c r="C331" s="12"/>
      <c r="D331" s="12"/>
      <c r="E331" s="12"/>
      <c r="F331" s="12"/>
      <c r="G331" s="12"/>
      <c r="H331" s="18"/>
      <c r="I331" s="18"/>
      <c r="J331" s="18"/>
      <c r="K331" s="18"/>
      <c r="L331" s="18"/>
      <c r="M331" s="18"/>
      <c r="N331" s="18"/>
      <c r="O331" s="18"/>
      <c r="P331" s="18"/>
      <c r="Q331" s="18"/>
      <c r="R331" s="18"/>
    </row>
    <row r="332">
      <c r="A332" s="7" t="s">
        <v>3410</v>
      </c>
      <c r="B332" s="11" t="s">
        <v>2920</v>
      </c>
      <c r="C332" s="12"/>
      <c r="D332" s="12"/>
      <c r="E332" s="12"/>
      <c r="F332" s="12"/>
      <c r="G332" s="18"/>
      <c r="H332" s="18"/>
      <c r="I332" s="18"/>
      <c r="J332" s="18"/>
      <c r="K332" s="18"/>
      <c r="L332" s="18"/>
      <c r="M332" s="18"/>
      <c r="N332" s="18"/>
      <c r="O332" s="18"/>
      <c r="P332" s="18"/>
      <c r="Q332" s="18"/>
      <c r="R332" s="18"/>
    </row>
    <row r="333">
      <c r="A333" s="7" t="s">
        <v>3411</v>
      </c>
      <c r="B333" s="11" t="s">
        <v>2773</v>
      </c>
      <c r="C333" s="12"/>
      <c r="D333" s="12"/>
      <c r="E333" s="12"/>
      <c r="F333" s="18"/>
      <c r="G333" s="18"/>
      <c r="H333" s="18"/>
      <c r="I333" s="18"/>
      <c r="J333" s="18"/>
      <c r="K333" s="18"/>
      <c r="L333" s="18"/>
      <c r="M333" s="18"/>
      <c r="N333" s="18"/>
      <c r="O333" s="18"/>
      <c r="P333" s="18"/>
      <c r="Q333" s="18"/>
      <c r="R333" s="18"/>
    </row>
    <row r="334">
      <c r="A334" s="7" t="s">
        <v>3412</v>
      </c>
      <c r="B334" s="11" t="s">
        <v>3066</v>
      </c>
      <c r="C334" s="12"/>
      <c r="D334" s="12"/>
      <c r="E334" s="18"/>
      <c r="F334" s="18"/>
      <c r="G334" s="18"/>
      <c r="H334" s="18"/>
      <c r="I334" s="18"/>
      <c r="J334" s="18"/>
      <c r="K334" s="18"/>
      <c r="L334" s="18"/>
      <c r="M334" s="18"/>
      <c r="N334" s="18"/>
      <c r="O334" s="18"/>
      <c r="P334" s="18"/>
      <c r="Q334" s="18"/>
      <c r="R334" s="18"/>
    </row>
    <row r="335">
      <c r="A335" s="7" t="s">
        <v>3413</v>
      </c>
      <c r="B335" s="11" t="s">
        <v>2775</v>
      </c>
      <c r="C335" s="12"/>
      <c r="D335" s="18"/>
      <c r="E335" s="18"/>
      <c r="F335" s="18"/>
      <c r="G335" s="18"/>
      <c r="H335" s="18"/>
      <c r="I335" s="18"/>
      <c r="J335" s="18"/>
      <c r="K335" s="18"/>
      <c r="L335" s="18"/>
      <c r="M335" s="18"/>
      <c r="N335" s="18"/>
      <c r="O335" s="18"/>
      <c r="P335" s="18"/>
      <c r="Q335" s="18"/>
      <c r="R335" s="18"/>
    </row>
    <row r="337">
      <c r="A337" s="19" t="s">
        <v>3390</v>
      </c>
      <c r="B337" s="0" t="s">
        <v>782</v>
      </c>
    </row>
    <row r="338">
      <c r="A338" s="19" t="s">
        <v>3381</v>
      </c>
      <c r="B338" s="0" t="s">
        <v>601</v>
      </c>
    </row>
    <row r="339">
      <c r="A339" s="19" t="s">
        <v>3382</v>
      </c>
      <c r="B339" s="0" t="s">
        <v>780</v>
      </c>
    </row>
    <row r="340">
      <c r="A340" s="19" t="s">
        <v>3455</v>
      </c>
      <c r="B340" s="0" t="s">
        <v>781</v>
      </c>
    </row>
    <row r="341">
      <c r="A341" s="19" t="s">
        <v>2965</v>
      </c>
      <c r="B341" s="0" t="s">
        <v>2966</v>
      </c>
    </row>
    <row r="342">
      <c r="A342" s="3" t="s">
        <v>141</v>
      </c>
      <c r="B342" s="5" t="s">
        <v>141</v>
      </c>
      <c r="C342" s="7" t="s">
        <v>3456</v>
      </c>
      <c r="D342" s="7" t="s">
        <v>3314</v>
      </c>
      <c r="E342" s="7" t="s">
        <v>3315</v>
      </c>
      <c r="F342" s="7" t="s">
        <v>3316</v>
      </c>
      <c r="G342" s="7" t="s">
        <v>3317</v>
      </c>
      <c r="H342" s="7" t="s">
        <v>3318</v>
      </c>
      <c r="I342" s="7" t="s">
        <v>3319</v>
      </c>
      <c r="J342" s="7" t="s">
        <v>3320</v>
      </c>
      <c r="K342" s="7" t="s">
        <v>3321</v>
      </c>
      <c r="L342" s="7" t="s">
        <v>3322</v>
      </c>
      <c r="M342" s="7" t="s">
        <v>3323</v>
      </c>
      <c r="N342" s="7" t="s">
        <v>3324</v>
      </c>
      <c r="O342" s="7" t="s">
        <v>3325</v>
      </c>
      <c r="P342" s="7" t="s">
        <v>3326</v>
      </c>
      <c r="Q342" s="7" t="s">
        <v>3327</v>
      </c>
      <c r="R342" s="7" t="s">
        <v>3457</v>
      </c>
    </row>
    <row r="343">
      <c r="A343" s="8" t="s">
        <v>141</v>
      </c>
      <c r="B343" s="10" t="s">
        <v>141</v>
      </c>
      <c r="C343" s="11" t="s">
        <v>3510</v>
      </c>
      <c r="D343" s="11" t="s">
        <v>3511</v>
      </c>
      <c r="E343" s="11" t="s">
        <v>3512</v>
      </c>
      <c r="F343" s="11" t="s">
        <v>3513</v>
      </c>
      <c r="G343" s="11" t="s">
        <v>3514</v>
      </c>
      <c r="H343" s="11" t="s">
        <v>3515</v>
      </c>
      <c r="I343" s="11" t="s">
        <v>3516</v>
      </c>
      <c r="J343" s="11" t="s">
        <v>3517</v>
      </c>
      <c r="K343" s="11" t="s">
        <v>3518</v>
      </c>
      <c r="L343" s="11" t="s">
        <v>3519</v>
      </c>
      <c r="M343" s="11" t="s">
        <v>3520</v>
      </c>
      <c r="N343" s="11" t="s">
        <v>3521</v>
      </c>
      <c r="O343" s="11" t="s">
        <v>3522</v>
      </c>
      <c r="P343" s="11" t="s">
        <v>3523</v>
      </c>
      <c r="Q343" s="11" t="s">
        <v>3524</v>
      </c>
      <c r="R343" s="11" t="s">
        <v>3525</v>
      </c>
    </row>
    <row r="344">
      <c r="A344" s="7" t="s">
        <v>3458</v>
      </c>
      <c r="B344" s="11" t="s">
        <v>2749</v>
      </c>
      <c r="C344" s="18"/>
      <c r="D344" s="18"/>
      <c r="E344" s="18"/>
      <c r="F344" s="18"/>
      <c r="G344" s="18"/>
      <c r="H344" s="18"/>
      <c r="I344" s="18"/>
      <c r="J344" s="18"/>
      <c r="K344" s="18"/>
      <c r="L344" s="18"/>
      <c r="M344" s="18"/>
      <c r="N344" s="18"/>
      <c r="O344" s="18"/>
      <c r="P344" s="18"/>
      <c r="Q344" s="18"/>
      <c r="R344" s="12"/>
    </row>
    <row r="345">
      <c r="A345" s="7" t="s">
        <v>3399</v>
      </c>
      <c r="B345" s="11" t="s">
        <v>2751</v>
      </c>
      <c r="C345" s="12"/>
      <c r="D345" s="12"/>
      <c r="E345" s="12"/>
      <c r="F345" s="12"/>
      <c r="G345" s="12"/>
      <c r="H345" s="12"/>
      <c r="I345" s="12"/>
      <c r="J345" s="12"/>
      <c r="K345" s="12"/>
      <c r="L345" s="12"/>
      <c r="M345" s="12"/>
      <c r="N345" s="12"/>
      <c r="O345" s="12"/>
      <c r="P345" s="12"/>
      <c r="Q345" s="12"/>
      <c r="R345" s="18"/>
    </row>
    <row r="346">
      <c r="A346" s="7" t="s">
        <v>3400</v>
      </c>
      <c r="B346" s="11" t="s">
        <v>2753</v>
      </c>
      <c r="C346" s="12"/>
      <c r="D346" s="12"/>
      <c r="E346" s="12"/>
      <c r="F346" s="12"/>
      <c r="G346" s="12"/>
      <c r="H346" s="12"/>
      <c r="I346" s="12"/>
      <c r="J346" s="12"/>
      <c r="K346" s="12"/>
      <c r="L346" s="12"/>
      <c r="M346" s="12"/>
      <c r="N346" s="12"/>
      <c r="O346" s="12"/>
      <c r="P346" s="12"/>
      <c r="Q346" s="18"/>
      <c r="R346" s="18"/>
    </row>
    <row r="347">
      <c r="A347" s="7" t="s">
        <v>3401</v>
      </c>
      <c r="B347" s="11" t="s">
        <v>2755</v>
      </c>
      <c r="C347" s="12"/>
      <c r="D347" s="12"/>
      <c r="E347" s="12"/>
      <c r="F347" s="12"/>
      <c r="G347" s="12"/>
      <c r="H347" s="12"/>
      <c r="I347" s="12"/>
      <c r="J347" s="12"/>
      <c r="K347" s="12"/>
      <c r="L347" s="12"/>
      <c r="M347" s="12"/>
      <c r="N347" s="12"/>
      <c r="O347" s="12"/>
      <c r="P347" s="18"/>
      <c r="Q347" s="18"/>
      <c r="R347" s="18"/>
    </row>
    <row r="348">
      <c r="A348" s="7" t="s">
        <v>3402</v>
      </c>
      <c r="B348" s="11" t="s">
        <v>2757</v>
      </c>
      <c r="C348" s="12"/>
      <c r="D348" s="12"/>
      <c r="E348" s="12"/>
      <c r="F348" s="12"/>
      <c r="G348" s="12"/>
      <c r="H348" s="12"/>
      <c r="I348" s="12"/>
      <c r="J348" s="12"/>
      <c r="K348" s="12"/>
      <c r="L348" s="12"/>
      <c r="M348" s="12"/>
      <c r="N348" s="12"/>
      <c r="O348" s="18"/>
      <c r="P348" s="18"/>
      <c r="Q348" s="18"/>
      <c r="R348" s="18"/>
    </row>
    <row r="349">
      <c r="A349" s="7" t="s">
        <v>3403</v>
      </c>
      <c r="B349" s="11" t="s">
        <v>2759</v>
      </c>
      <c r="C349" s="12"/>
      <c r="D349" s="12"/>
      <c r="E349" s="12"/>
      <c r="F349" s="12"/>
      <c r="G349" s="12"/>
      <c r="H349" s="12"/>
      <c r="I349" s="12"/>
      <c r="J349" s="12"/>
      <c r="K349" s="12"/>
      <c r="L349" s="12"/>
      <c r="M349" s="12"/>
      <c r="N349" s="18"/>
      <c r="O349" s="18"/>
      <c r="P349" s="18"/>
      <c r="Q349" s="18"/>
      <c r="R349" s="18"/>
    </row>
    <row r="350">
      <c r="A350" s="7" t="s">
        <v>3404</v>
      </c>
      <c r="B350" s="11" t="s">
        <v>2761</v>
      </c>
      <c r="C350" s="12"/>
      <c r="D350" s="12"/>
      <c r="E350" s="12"/>
      <c r="F350" s="12"/>
      <c r="G350" s="12"/>
      <c r="H350" s="12"/>
      <c r="I350" s="12"/>
      <c r="J350" s="12"/>
      <c r="K350" s="12"/>
      <c r="L350" s="12"/>
      <c r="M350" s="18"/>
      <c r="N350" s="18"/>
      <c r="O350" s="18"/>
      <c r="P350" s="18"/>
      <c r="Q350" s="18"/>
      <c r="R350" s="18"/>
    </row>
    <row r="351">
      <c r="A351" s="7" t="s">
        <v>3405</v>
      </c>
      <c r="B351" s="11" t="s">
        <v>2763</v>
      </c>
      <c r="C351" s="12"/>
      <c r="D351" s="12"/>
      <c r="E351" s="12"/>
      <c r="F351" s="12"/>
      <c r="G351" s="12"/>
      <c r="H351" s="12"/>
      <c r="I351" s="12"/>
      <c r="J351" s="12"/>
      <c r="K351" s="12"/>
      <c r="L351" s="18"/>
      <c r="M351" s="18"/>
      <c r="N351" s="18"/>
      <c r="O351" s="18"/>
      <c r="P351" s="18"/>
      <c r="Q351" s="18"/>
      <c r="R351" s="18"/>
    </row>
    <row r="352">
      <c r="A352" s="7" t="s">
        <v>3406</v>
      </c>
      <c r="B352" s="11" t="s">
        <v>2765</v>
      </c>
      <c r="C352" s="12"/>
      <c r="D352" s="12"/>
      <c r="E352" s="12"/>
      <c r="F352" s="12"/>
      <c r="G352" s="12"/>
      <c r="H352" s="12"/>
      <c r="I352" s="12"/>
      <c r="J352" s="12"/>
      <c r="K352" s="18"/>
      <c r="L352" s="18"/>
      <c r="M352" s="18"/>
      <c r="N352" s="18"/>
      <c r="O352" s="18"/>
      <c r="P352" s="18"/>
      <c r="Q352" s="18"/>
      <c r="R352" s="18"/>
    </row>
    <row r="353">
      <c r="A353" s="7" t="s">
        <v>3407</v>
      </c>
      <c r="B353" s="11" t="s">
        <v>2767</v>
      </c>
      <c r="C353" s="12"/>
      <c r="D353" s="12"/>
      <c r="E353" s="12"/>
      <c r="F353" s="12"/>
      <c r="G353" s="12"/>
      <c r="H353" s="12"/>
      <c r="I353" s="12"/>
      <c r="J353" s="18"/>
      <c r="K353" s="18"/>
      <c r="L353" s="18"/>
      <c r="M353" s="18"/>
      <c r="N353" s="18"/>
      <c r="O353" s="18"/>
      <c r="P353" s="18"/>
      <c r="Q353" s="18"/>
      <c r="R353" s="18"/>
    </row>
    <row r="354">
      <c r="A354" s="7" t="s">
        <v>3408</v>
      </c>
      <c r="B354" s="11" t="s">
        <v>2769</v>
      </c>
      <c r="C354" s="12"/>
      <c r="D354" s="12"/>
      <c r="E354" s="12"/>
      <c r="F354" s="12"/>
      <c r="G354" s="12"/>
      <c r="H354" s="12"/>
      <c r="I354" s="18"/>
      <c r="J354" s="18"/>
      <c r="K354" s="18"/>
      <c r="L354" s="18"/>
      <c r="M354" s="18"/>
      <c r="N354" s="18"/>
      <c r="O354" s="18"/>
      <c r="P354" s="18"/>
      <c r="Q354" s="18"/>
      <c r="R354" s="18"/>
    </row>
    <row r="355">
      <c r="A355" s="7" t="s">
        <v>3409</v>
      </c>
      <c r="B355" s="11" t="s">
        <v>2771</v>
      </c>
      <c r="C355" s="12"/>
      <c r="D355" s="12"/>
      <c r="E355" s="12"/>
      <c r="F355" s="12"/>
      <c r="G355" s="12"/>
      <c r="H355" s="18"/>
      <c r="I355" s="18"/>
      <c r="J355" s="18"/>
      <c r="K355" s="18"/>
      <c r="L355" s="18"/>
      <c r="M355" s="18"/>
      <c r="N355" s="18"/>
      <c r="O355" s="18"/>
      <c r="P355" s="18"/>
      <c r="Q355" s="18"/>
      <c r="R355" s="18"/>
    </row>
    <row r="356">
      <c r="A356" s="7" t="s">
        <v>3410</v>
      </c>
      <c r="B356" s="11" t="s">
        <v>2920</v>
      </c>
      <c r="C356" s="12"/>
      <c r="D356" s="12"/>
      <c r="E356" s="12"/>
      <c r="F356" s="12"/>
      <c r="G356" s="18"/>
      <c r="H356" s="18"/>
      <c r="I356" s="18"/>
      <c r="J356" s="18"/>
      <c r="K356" s="18"/>
      <c r="L356" s="18"/>
      <c r="M356" s="18"/>
      <c r="N356" s="18"/>
      <c r="O356" s="18"/>
      <c r="P356" s="18"/>
      <c r="Q356" s="18"/>
      <c r="R356" s="18"/>
    </row>
    <row r="357">
      <c r="A357" s="7" t="s">
        <v>3411</v>
      </c>
      <c r="B357" s="11" t="s">
        <v>2773</v>
      </c>
      <c r="C357" s="12"/>
      <c r="D357" s="12"/>
      <c r="E357" s="12"/>
      <c r="F357" s="18"/>
      <c r="G357" s="18"/>
      <c r="H357" s="18"/>
      <c r="I357" s="18"/>
      <c r="J357" s="18"/>
      <c r="K357" s="18"/>
      <c r="L357" s="18"/>
      <c r="M357" s="18"/>
      <c r="N357" s="18"/>
      <c r="O357" s="18"/>
      <c r="P357" s="18"/>
      <c r="Q357" s="18"/>
      <c r="R357" s="18"/>
    </row>
    <row r="358">
      <c r="A358" s="7" t="s">
        <v>3412</v>
      </c>
      <c r="B358" s="11" t="s">
        <v>3066</v>
      </c>
      <c r="C358" s="12"/>
      <c r="D358" s="12"/>
      <c r="E358" s="18"/>
      <c r="F358" s="18"/>
      <c r="G358" s="18"/>
      <c r="H358" s="18"/>
      <c r="I358" s="18"/>
      <c r="J358" s="18"/>
      <c r="K358" s="18"/>
      <c r="L358" s="18"/>
      <c r="M358" s="18"/>
      <c r="N358" s="18"/>
      <c r="O358" s="18"/>
      <c r="P358" s="18"/>
      <c r="Q358" s="18"/>
      <c r="R358" s="18"/>
    </row>
    <row r="359">
      <c r="A359" s="7" t="s">
        <v>3413</v>
      </c>
      <c r="B359" s="11" t="s">
        <v>2775</v>
      </c>
      <c r="C359" s="12"/>
      <c r="D359" s="18"/>
      <c r="E359" s="18"/>
      <c r="F359" s="18"/>
      <c r="G359" s="18"/>
      <c r="H359" s="18"/>
      <c r="I359" s="18"/>
      <c r="J359" s="18"/>
      <c r="K359" s="18"/>
      <c r="L359" s="18"/>
      <c r="M359" s="18"/>
      <c r="N359" s="18"/>
      <c r="O359" s="18"/>
      <c r="P359" s="18"/>
      <c r="Q359" s="18"/>
      <c r="R359" s="18"/>
    </row>
    <row r="361">
      <c r="A361" s="19" t="s">
        <v>3390</v>
      </c>
      <c r="B361" s="0" t="s">
        <v>660</v>
      </c>
    </row>
    <row r="362">
      <c r="A362" s="19" t="s">
        <v>3381</v>
      </c>
      <c r="B362" s="0" t="s">
        <v>601</v>
      </c>
    </row>
    <row r="363">
      <c r="A363" s="19" t="s">
        <v>3382</v>
      </c>
      <c r="B363" s="0" t="s">
        <v>780</v>
      </c>
    </row>
    <row r="364">
      <c r="A364" s="19" t="s">
        <v>3455</v>
      </c>
      <c r="B364" s="0" t="s">
        <v>781</v>
      </c>
    </row>
    <row r="365">
      <c r="A365" s="19" t="s">
        <v>2965</v>
      </c>
      <c r="B365" s="0" t="s">
        <v>2966</v>
      </c>
    </row>
    <row r="366">
      <c r="A366" s="3" t="s">
        <v>141</v>
      </c>
      <c r="B366" s="5" t="s">
        <v>141</v>
      </c>
      <c r="C366" s="7" t="s">
        <v>3456</v>
      </c>
      <c r="D366" s="7" t="s">
        <v>3314</v>
      </c>
      <c r="E366" s="7" t="s">
        <v>3315</v>
      </c>
      <c r="F366" s="7" t="s">
        <v>3316</v>
      </c>
      <c r="G366" s="7" t="s">
        <v>3317</v>
      </c>
      <c r="H366" s="7" t="s">
        <v>3318</v>
      </c>
      <c r="I366" s="7" t="s">
        <v>3319</v>
      </c>
      <c r="J366" s="7" t="s">
        <v>3320</v>
      </c>
      <c r="K366" s="7" t="s">
        <v>3321</v>
      </c>
      <c r="L366" s="7" t="s">
        <v>3322</v>
      </c>
      <c r="M366" s="7" t="s">
        <v>3323</v>
      </c>
      <c r="N366" s="7" t="s">
        <v>3324</v>
      </c>
      <c r="O366" s="7" t="s">
        <v>3325</v>
      </c>
      <c r="P366" s="7" t="s">
        <v>3326</v>
      </c>
      <c r="Q366" s="7" t="s">
        <v>3327</v>
      </c>
      <c r="R366" s="7" t="s">
        <v>3457</v>
      </c>
    </row>
    <row r="367">
      <c r="A367" s="8" t="s">
        <v>141</v>
      </c>
      <c r="B367" s="10" t="s">
        <v>141</v>
      </c>
      <c r="C367" s="11" t="s">
        <v>3510</v>
      </c>
      <c r="D367" s="11" t="s">
        <v>3511</v>
      </c>
      <c r="E367" s="11" t="s">
        <v>3512</v>
      </c>
      <c r="F367" s="11" t="s">
        <v>3513</v>
      </c>
      <c r="G367" s="11" t="s">
        <v>3514</v>
      </c>
      <c r="H367" s="11" t="s">
        <v>3515</v>
      </c>
      <c r="I367" s="11" t="s">
        <v>3516</v>
      </c>
      <c r="J367" s="11" t="s">
        <v>3517</v>
      </c>
      <c r="K367" s="11" t="s">
        <v>3518</v>
      </c>
      <c r="L367" s="11" t="s">
        <v>3519</v>
      </c>
      <c r="M367" s="11" t="s">
        <v>3520</v>
      </c>
      <c r="N367" s="11" t="s">
        <v>3521</v>
      </c>
      <c r="O367" s="11" t="s">
        <v>3522</v>
      </c>
      <c r="P367" s="11" t="s">
        <v>3523</v>
      </c>
      <c r="Q367" s="11" t="s">
        <v>3524</v>
      </c>
      <c r="R367" s="11" t="s">
        <v>3525</v>
      </c>
    </row>
    <row r="368">
      <c r="A368" s="7" t="s">
        <v>3458</v>
      </c>
      <c r="B368" s="11" t="s">
        <v>2749</v>
      </c>
      <c r="C368" s="18"/>
      <c r="D368" s="18"/>
      <c r="E368" s="18"/>
      <c r="F368" s="18"/>
      <c r="G368" s="18"/>
      <c r="H368" s="18"/>
      <c r="I368" s="18"/>
      <c r="J368" s="18"/>
      <c r="K368" s="18"/>
      <c r="L368" s="18"/>
      <c r="M368" s="18"/>
      <c r="N368" s="18"/>
      <c r="O368" s="18"/>
      <c r="P368" s="18"/>
      <c r="Q368" s="18"/>
      <c r="R368" s="12"/>
    </row>
    <row r="369">
      <c r="A369" s="7" t="s">
        <v>3399</v>
      </c>
      <c r="B369" s="11" t="s">
        <v>2751</v>
      </c>
      <c r="C369" s="12"/>
      <c r="D369" s="12"/>
      <c r="E369" s="12"/>
      <c r="F369" s="12"/>
      <c r="G369" s="12"/>
      <c r="H369" s="12"/>
      <c r="I369" s="12"/>
      <c r="J369" s="12"/>
      <c r="K369" s="12"/>
      <c r="L369" s="12"/>
      <c r="M369" s="12"/>
      <c r="N369" s="12"/>
      <c r="O369" s="12"/>
      <c r="P369" s="12"/>
      <c r="Q369" s="12"/>
      <c r="R369" s="18"/>
    </row>
    <row r="370">
      <c r="A370" s="7" t="s">
        <v>3400</v>
      </c>
      <c r="B370" s="11" t="s">
        <v>2753</v>
      </c>
      <c r="C370" s="12"/>
      <c r="D370" s="12"/>
      <c r="E370" s="12"/>
      <c r="F370" s="12"/>
      <c r="G370" s="12"/>
      <c r="H370" s="12"/>
      <c r="I370" s="12"/>
      <c r="J370" s="12"/>
      <c r="K370" s="12"/>
      <c r="L370" s="12"/>
      <c r="M370" s="12"/>
      <c r="N370" s="12"/>
      <c r="O370" s="12"/>
      <c r="P370" s="12"/>
      <c r="Q370" s="18"/>
      <c r="R370" s="18"/>
    </row>
    <row r="371">
      <c r="A371" s="7" t="s">
        <v>3401</v>
      </c>
      <c r="B371" s="11" t="s">
        <v>2755</v>
      </c>
      <c r="C371" s="12"/>
      <c r="D371" s="12"/>
      <c r="E371" s="12"/>
      <c r="F371" s="12"/>
      <c r="G371" s="12"/>
      <c r="H371" s="12"/>
      <c r="I371" s="12"/>
      <c r="J371" s="12"/>
      <c r="K371" s="12"/>
      <c r="L371" s="12"/>
      <c r="M371" s="12"/>
      <c r="N371" s="12"/>
      <c r="O371" s="12"/>
      <c r="P371" s="18"/>
      <c r="Q371" s="18"/>
      <c r="R371" s="18"/>
    </row>
    <row r="372">
      <c r="A372" s="7" t="s">
        <v>3402</v>
      </c>
      <c r="B372" s="11" t="s">
        <v>2757</v>
      </c>
      <c r="C372" s="12"/>
      <c r="D372" s="12"/>
      <c r="E372" s="12"/>
      <c r="F372" s="12"/>
      <c r="G372" s="12"/>
      <c r="H372" s="12"/>
      <c r="I372" s="12"/>
      <c r="J372" s="12"/>
      <c r="K372" s="12"/>
      <c r="L372" s="12"/>
      <c r="M372" s="12"/>
      <c r="N372" s="12"/>
      <c r="O372" s="18"/>
      <c r="P372" s="18"/>
      <c r="Q372" s="18"/>
      <c r="R372" s="18"/>
    </row>
    <row r="373">
      <c r="A373" s="7" t="s">
        <v>3403</v>
      </c>
      <c r="B373" s="11" t="s">
        <v>2759</v>
      </c>
      <c r="C373" s="12"/>
      <c r="D373" s="12"/>
      <c r="E373" s="12"/>
      <c r="F373" s="12"/>
      <c r="G373" s="12"/>
      <c r="H373" s="12"/>
      <c r="I373" s="12"/>
      <c r="J373" s="12"/>
      <c r="K373" s="12"/>
      <c r="L373" s="12"/>
      <c r="M373" s="12"/>
      <c r="N373" s="18"/>
      <c r="O373" s="18"/>
      <c r="P373" s="18"/>
      <c r="Q373" s="18"/>
      <c r="R373" s="18"/>
    </row>
    <row r="374">
      <c r="A374" s="7" t="s">
        <v>3404</v>
      </c>
      <c r="B374" s="11" t="s">
        <v>2761</v>
      </c>
      <c r="C374" s="12"/>
      <c r="D374" s="12"/>
      <c r="E374" s="12"/>
      <c r="F374" s="12"/>
      <c r="G374" s="12"/>
      <c r="H374" s="12"/>
      <c r="I374" s="12"/>
      <c r="J374" s="12"/>
      <c r="K374" s="12"/>
      <c r="L374" s="12"/>
      <c r="M374" s="18"/>
      <c r="N374" s="18"/>
      <c r="O374" s="18"/>
      <c r="P374" s="18"/>
      <c r="Q374" s="18"/>
      <c r="R374" s="18"/>
    </row>
    <row r="375">
      <c r="A375" s="7" t="s">
        <v>3405</v>
      </c>
      <c r="B375" s="11" t="s">
        <v>2763</v>
      </c>
      <c r="C375" s="12"/>
      <c r="D375" s="12"/>
      <c r="E375" s="12"/>
      <c r="F375" s="12"/>
      <c r="G375" s="12"/>
      <c r="H375" s="12"/>
      <c r="I375" s="12"/>
      <c r="J375" s="12"/>
      <c r="K375" s="12"/>
      <c r="L375" s="18"/>
      <c r="M375" s="18"/>
      <c r="N375" s="18"/>
      <c r="O375" s="18"/>
      <c r="P375" s="18"/>
      <c r="Q375" s="18"/>
      <c r="R375" s="18"/>
    </row>
    <row r="376">
      <c r="A376" s="7" t="s">
        <v>3406</v>
      </c>
      <c r="B376" s="11" t="s">
        <v>2765</v>
      </c>
      <c r="C376" s="12"/>
      <c r="D376" s="12"/>
      <c r="E376" s="12"/>
      <c r="F376" s="12"/>
      <c r="G376" s="12"/>
      <c r="H376" s="12"/>
      <c r="I376" s="12"/>
      <c r="J376" s="12"/>
      <c r="K376" s="18"/>
      <c r="L376" s="18"/>
      <c r="M376" s="18"/>
      <c r="N376" s="18"/>
      <c r="O376" s="18"/>
      <c r="P376" s="18"/>
      <c r="Q376" s="18"/>
      <c r="R376" s="18"/>
    </row>
    <row r="377">
      <c r="A377" s="7" t="s">
        <v>3407</v>
      </c>
      <c r="B377" s="11" t="s">
        <v>2767</v>
      </c>
      <c r="C377" s="12"/>
      <c r="D377" s="12"/>
      <c r="E377" s="12"/>
      <c r="F377" s="12"/>
      <c r="G377" s="12"/>
      <c r="H377" s="12"/>
      <c r="I377" s="12"/>
      <c r="J377" s="18"/>
      <c r="K377" s="18"/>
      <c r="L377" s="18"/>
      <c r="M377" s="18"/>
      <c r="N377" s="18"/>
      <c r="O377" s="18"/>
      <c r="P377" s="18"/>
      <c r="Q377" s="18"/>
      <c r="R377" s="18"/>
    </row>
    <row r="378">
      <c r="A378" s="7" t="s">
        <v>3408</v>
      </c>
      <c r="B378" s="11" t="s">
        <v>2769</v>
      </c>
      <c r="C378" s="12"/>
      <c r="D378" s="12"/>
      <c r="E378" s="12"/>
      <c r="F378" s="12"/>
      <c r="G378" s="12"/>
      <c r="H378" s="12"/>
      <c r="I378" s="18"/>
      <c r="J378" s="18"/>
      <c r="K378" s="18"/>
      <c r="L378" s="18"/>
      <c r="M378" s="18"/>
      <c r="N378" s="18"/>
      <c r="O378" s="18"/>
      <c r="P378" s="18"/>
      <c r="Q378" s="18"/>
      <c r="R378" s="18"/>
    </row>
    <row r="379">
      <c r="A379" s="7" t="s">
        <v>3409</v>
      </c>
      <c r="B379" s="11" t="s">
        <v>2771</v>
      </c>
      <c r="C379" s="12"/>
      <c r="D379" s="12"/>
      <c r="E379" s="12"/>
      <c r="F379" s="12"/>
      <c r="G379" s="12"/>
      <c r="H379" s="18"/>
      <c r="I379" s="18"/>
      <c r="J379" s="18"/>
      <c r="K379" s="18"/>
      <c r="L379" s="18"/>
      <c r="M379" s="18"/>
      <c r="N379" s="18"/>
      <c r="O379" s="18"/>
      <c r="P379" s="18"/>
      <c r="Q379" s="18"/>
      <c r="R379" s="18"/>
    </row>
    <row r="380">
      <c r="A380" s="7" t="s">
        <v>3410</v>
      </c>
      <c r="B380" s="11" t="s">
        <v>2920</v>
      </c>
      <c r="C380" s="12"/>
      <c r="D380" s="12"/>
      <c r="E380" s="12"/>
      <c r="F380" s="12"/>
      <c r="G380" s="18"/>
      <c r="H380" s="18"/>
      <c r="I380" s="18"/>
      <c r="J380" s="18"/>
      <c r="K380" s="18"/>
      <c r="L380" s="18"/>
      <c r="M380" s="18"/>
      <c r="N380" s="18"/>
      <c r="O380" s="18"/>
      <c r="P380" s="18"/>
      <c r="Q380" s="18"/>
      <c r="R380" s="18"/>
    </row>
    <row r="381">
      <c r="A381" s="7" t="s">
        <v>3411</v>
      </c>
      <c r="B381" s="11" t="s">
        <v>2773</v>
      </c>
      <c r="C381" s="12"/>
      <c r="D381" s="12"/>
      <c r="E381" s="12"/>
      <c r="F381" s="18"/>
      <c r="G381" s="18"/>
      <c r="H381" s="18"/>
      <c r="I381" s="18"/>
      <c r="J381" s="18"/>
      <c r="K381" s="18"/>
      <c r="L381" s="18"/>
      <c r="M381" s="18"/>
      <c r="N381" s="18"/>
      <c r="O381" s="18"/>
      <c r="P381" s="18"/>
      <c r="Q381" s="18"/>
      <c r="R381" s="18"/>
    </row>
    <row r="382">
      <c r="A382" s="7" t="s">
        <v>3412</v>
      </c>
      <c r="B382" s="11" t="s">
        <v>3066</v>
      </c>
      <c r="C382" s="12"/>
      <c r="D382" s="12"/>
      <c r="E382" s="18"/>
      <c r="F382" s="18"/>
      <c r="G382" s="18"/>
      <c r="H382" s="18"/>
      <c r="I382" s="18"/>
      <c r="J382" s="18"/>
      <c r="K382" s="18"/>
      <c r="L382" s="18"/>
      <c r="M382" s="18"/>
      <c r="N382" s="18"/>
      <c r="O382" s="18"/>
      <c r="P382" s="18"/>
      <c r="Q382" s="18"/>
      <c r="R382" s="18"/>
    </row>
    <row r="383">
      <c r="A383" s="7" t="s">
        <v>3413</v>
      </c>
      <c r="B383" s="11" t="s">
        <v>2775</v>
      </c>
      <c r="C383" s="12"/>
      <c r="D383" s="18"/>
      <c r="E383" s="18"/>
      <c r="F383" s="18"/>
      <c r="G383" s="18"/>
      <c r="H383" s="18"/>
      <c r="I383" s="18"/>
      <c r="J383" s="18"/>
      <c r="K383" s="18"/>
      <c r="L383" s="18"/>
      <c r="M383" s="18"/>
      <c r="N383" s="18"/>
      <c r="O383" s="18"/>
      <c r="P383" s="18"/>
      <c r="Q383" s="18"/>
      <c r="R383" s="18"/>
    </row>
    <row r="385">
      <c r="A385" s="19" t="s">
        <v>3390</v>
      </c>
      <c r="B385" s="0" t="s">
        <v>782</v>
      </c>
    </row>
    <row r="386">
      <c r="A386" s="19" t="s">
        <v>3381</v>
      </c>
      <c r="B386" s="0" t="s">
        <v>636</v>
      </c>
    </row>
    <row r="387">
      <c r="A387" s="19" t="s">
        <v>3382</v>
      </c>
      <c r="B387" s="0" t="s">
        <v>780</v>
      </c>
    </row>
    <row r="388">
      <c r="A388" s="19" t="s">
        <v>3455</v>
      </c>
      <c r="B388" s="0" t="s">
        <v>781</v>
      </c>
    </row>
    <row r="389">
      <c r="A389" s="19" t="s">
        <v>2965</v>
      </c>
      <c r="B389" s="0" t="s">
        <v>2966</v>
      </c>
    </row>
    <row r="390">
      <c r="A390" s="3" t="s">
        <v>141</v>
      </c>
      <c r="B390" s="5" t="s">
        <v>141</v>
      </c>
      <c r="C390" s="7" t="s">
        <v>3456</v>
      </c>
      <c r="D390" s="7" t="s">
        <v>3314</v>
      </c>
      <c r="E390" s="7" t="s">
        <v>3315</v>
      </c>
      <c r="F390" s="7" t="s">
        <v>3316</v>
      </c>
      <c r="G390" s="7" t="s">
        <v>3317</v>
      </c>
      <c r="H390" s="7" t="s">
        <v>3318</v>
      </c>
      <c r="I390" s="7" t="s">
        <v>3319</v>
      </c>
      <c r="J390" s="7" t="s">
        <v>3320</v>
      </c>
      <c r="K390" s="7" t="s">
        <v>3321</v>
      </c>
      <c r="L390" s="7" t="s">
        <v>3322</v>
      </c>
      <c r="M390" s="7" t="s">
        <v>3323</v>
      </c>
      <c r="N390" s="7" t="s">
        <v>3324</v>
      </c>
      <c r="O390" s="7" t="s">
        <v>3325</v>
      </c>
      <c r="P390" s="7" t="s">
        <v>3326</v>
      </c>
      <c r="Q390" s="7" t="s">
        <v>3327</v>
      </c>
      <c r="R390" s="7" t="s">
        <v>3457</v>
      </c>
    </row>
    <row r="391">
      <c r="A391" s="8" t="s">
        <v>141</v>
      </c>
      <c r="B391" s="10" t="s">
        <v>141</v>
      </c>
      <c r="C391" s="11" t="s">
        <v>3510</v>
      </c>
      <c r="D391" s="11" t="s">
        <v>3511</v>
      </c>
      <c r="E391" s="11" t="s">
        <v>3512</v>
      </c>
      <c r="F391" s="11" t="s">
        <v>3513</v>
      </c>
      <c r="G391" s="11" t="s">
        <v>3514</v>
      </c>
      <c r="H391" s="11" t="s">
        <v>3515</v>
      </c>
      <c r="I391" s="11" t="s">
        <v>3516</v>
      </c>
      <c r="J391" s="11" t="s">
        <v>3517</v>
      </c>
      <c r="K391" s="11" t="s">
        <v>3518</v>
      </c>
      <c r="L391" s="11" t="s">
        <v>3519</v>
      </c>
      <c r="M391" s="11" t="s">
        <v>3520</v>
      </c>
      <c r="N391" s="11" t="s">
        <v>3521</v>
      </c>
      <c r="O391" s="11" t="s">
        <v>3522</v>
      </c>
      <c r="P391" s="11" t="s">
        <v>3523</v>
      </c>
      <c r="Q391" s="11" t="s">
        <v>3524</v>
      </c>
      <c r="R391" s="11" t="s">
        <v>3525</v>
      </c>
    </row>
    <row r="392">
      <c r="A392" s="7" t="s">
        <v>3458</v>
      </c>
      <c r="B392" s="11" t="s">
        <v>2749</v>
      </c>
      <c r="C392" s="18"/>
      <c r="D392" s="18"/>
      <c r="E392" s="18"/>
      <c r="F392" s="18"/>
      <c r="G392" s="18"/>
      <c r="H392" s="18"/>
      <c r="I392" s="18"/>
      <c r="J392" s="18"/>
      <c r="K392" s="18"/>
      <c r="L392" s="18"/>
      <c r="M392" s="18"/>
      <c r="N392" s="18"/>
      <c r="O392" s="18"/>
      <c r="P392" s="18"/>
      <c r="Q392" s="18"/>
      <c r="R392" s="12"/>
    </row>
    <row r="393">
      <c r="A393" s="7" t="s">
        <v>3399</v>
      </c>
      <c r="B393" s="11" t="s">
        <v>2751</v>
      </c>
      <c r="C393" s="12"/>
      <c r="D393" s="12"/>
      <c r="E393" s="12"/>
      <c r="F393" s="12"/>
      <c r="G393" s="12"/>
      <c r="H393" s="12"/>
      <c r="I393" s="12"/>
      <c r="J393" s="12"/>
      <c r="K393" s="12"/>
      <c r="L393" s="12"/>
      <c r="M393" s="12"/>
      <c r="N393" s="12"/>
      <c r="O393" s="12"/>
      <c r="P393" s="12"/>
      <c r="Q393" s="12"/>
      <c r="R393" s="18"/>
    </row>
    <row r="394">
      <c r="A394" s="7" t="s">
        <v>3400</v>
      </c>
      <c r="B394" s="11" t="s">
        <v>2753</v>
      </c>
      <c r="C394" s="12"/>
      <c r="D394" s="12"/>
      <c r="E394" s="12"/>
      <c r="F394" s="12"/>
      <c r="G394" s="12"/>
      <c r="H394" s="12"/>
      <c r="I394" s="12"/>
      <c r="J394" s="12"/>
      <c r="K394" s="12"/>
      <c r="L394" s="12"/>
      <c r="M394" s="12"/>
      <c r="N394" s="12"/>
      <c r="O394" s="12"/>
      <c r="P394" s="12"/>
      <c r="Q394" s="18"/>
      <c r="R394" s="18"/>
    </row>
    <row r="395">
      <c r="A395" s="7" t="s">
        <v>3401</v>
      </c>
      <c r="B395" s="11" t="s">
        <v>2755</v>
      </c>
      <c r="C395" s="12"/>
      <c r="D395" s="12"/>
      <c r="E395" s="12"/>
      <c r="F395" s="12"/>
      <c r="G395" s="12"/>
      <c r="H395" s="12"/>
      <c r="I395" s="12"/>
      <c r="J395" s="12"/>
      <c r="K395" s="12"/>
      <c r="L395" s="12"/>
      <c r="M395" s="12"/>
      <c r="N395" s="12"/>
      <c r="O395" s="12"/>
      <c r="P395" s="18"/>
      <c r="Q395" s="18"/>
      <c r="R395" s="18"/>
    </row>
    <row r="396">
      <c r="A396" s="7" t="s">
        <v>3402</v>
      </c>
      <c r="B396" s="11" t="s">
        <v>2757</v>
      </c>
      <c r="C396" s="12"/>
      <c r="D396" s="12"/>
      <c r="E396" s="12"/>
      <c r="F396" s="12"/>
      <c r="G396" s="12"/>
      <c r="H396" s="12"/>
      <c r="I396" s="12"/>
      <c r="J396" s="12"/>
      <c r="K396" s="12"/>
      <c r="L396" s="12"/>
      <c r="M396" s="12"/>
      <c r="N396" s="12"/>
      <c r="O396" s="18"/>
      <c r="P396" s="18"/>
      <c r="Q396" s="18"/>
      <c r="R396" s="18"/>
    </row>
    <row r="397">
      <c r="A397" s="7" t="s">
        <v>3403</v>
      </c>
      <c r="B397" s="11" t="s">
        <v>2759</v>
      </c>
      <c r="C397" s="12"/>
      <c r="D397" s="12"/>
      <c r="E397" s="12"/>
      <c r="F397" s="12"/>
      <c r="G397" s="12"/>
      <c r="H397" s="12"/>
      <c r="I397" s="12"/>
      <c r="J397" s="12"/>
      <c r="K397" s="12"/>
      <c r="L397" s="12"/>
      <c r="M397" s="12"/>
      <c r="N397" s="18"/>
      <c r="O397" s="18"/>
      <c r="P397" s="18"/>
      <c r="Q397" s="18"/>
      <c r="R397" s="18"/>
    </row>
    <row r="398">
      <c r="A398" s="7" t="s">
        <v>3404</v>
      </c>
      <c r="B398" s="11" t="s">
        <v>2761</v>
      </c>
      <c r="C398" s="12"/>
      <c r="D398" s="12"/>
      <c r="E398" s="12"/>
      <c r="F398" s="12"/>
      <c r="G398" s="12"/>
      <c r="H398" s="12"/>
      <c r="I398" s="12"/>
      <c r="J398" s="12"/>
      <c r="K398" s="12"/>
      <c r="L398" s="12"/>
      <c r="M398" s="18"/>
      <c r="N398" s="18"/>
      <c r="O398" s="18"/>
      <c r="P398" s="18"/>
      <c r="Q398" s="18"/>
      <c r="R398" s="18"/>
    </row>
    <row r="399">
      <c r="A399" s="7" t="s">
        <v>3405</v>
      </c>
      <c r="B399" s="11" t="s">
        <v>2763</v>
      </c>
      <c r="C399" s="12"/>
      <c r="D399" s="12"/>
      <c r="E399" s="12"/>
      <c r="F399" s="12"/>
      <c r="G399" s="12"/>
      <c r="H399" s="12"/>
      <c r="I399" s="12"/>
      <c r="J399" s="12"/>
      <c r="K399" s="12"/>
      <c r="L399" s="18"/>
      <c r="M399" s="18"/>
      <c r="N399" s="18"/>
      <c r="O399" s="18"/>
      <c r="P399" s="18"/>
      <c r="Q399" s="18"/>
      <c r="R399" s="18"/>
    </row>
    <row r="400">
      <c r="A400" s="7" t="s">
        <v>3406</v>
      </c>
      <c r="B400" s="11" t="s">
        <v>2765</v>
      </c>
      <c r="C400" s="12"/>
      <c r="D400" s="12"/>
      <c r="E400" s="12"/>
      <c r="F400" s="12"/>
      <c r="G400" s="12"/>
      <c r="H400" s="12"/>
      <c r="I400" s="12"/>
      <c r="J400" s="12"/>
      <c r="K400" s="18"/>
      <c r="L400" s="18"/>
      <c r="M400" s="18"/>
      <c r="N400" s="18"/>
      <c r="O400" s="18"/>
      <c r="P400" s="18"/>
      <c r="Q400" s="18"/>
      <c r="R400" s="18"/>
    </row>
    <row r="401">
      <c r="A401" s="7" t="s">
        <v>3407</v>
      </c>
      <c r="B401" s="11" t="s">
        <v>2767</v>
      </c>
      <c r="C401" s="12"/>
      <c r="D401" s="12"/>
      <c r="E401" s="12"/>
      <c r="F401" s="12"/>
      <c r="G401" s="12"/>
      <c r="H401" s="12"/>
      <c r="I401" s="12"/>
      <c r="J401" s="18"/>
      <c r="K401" s="18"/>
      <c r="L401" s="18"/>
      <c r="M401" s="18"/>
      <c r="N401" s="18"/>
      <c r="O401" s="18"/>
      <c r="P401" s="18"/>
      <c r="Q401" s="18"/>
      <c r="R401" s="18"/>
    </row>
    <row r="402">
      <c r="A402" s="7" t="s">
        <v>3408</v>
      </c>
      <c r="B402" s="11" t="s">
        <v>2769</v>
      </c>
      <c r="C402" s="12"/>
      <c r="D402" s="12"/>
      <c r="E402" s="12"/>
      <c r="F402" s="12"/>
      <c r="G402" s="12"/>
      <c r="H402" s="12"/>
      <c r="I402" s="18"/>
      <c r="J402" s="18"/>
      <c r="K402" s="18"/>
      <c r="L402" s="18"/>
      <c r="M402" s="18"/>
      <c r="N402" s="18"/>
      <c r="O402" s="18"/>
      <c r="P402" s="18"/>
      <c r="Q402" s="18"/>
      <c r="R402" s="18"/>
    </row>
    <row r="403">
      <c r="A403" s="7" t="s">
        <v>3409</v>
      </c>
      <c r="B403" s="11" t="s">
        <v>2771</v>
      </c>
      <c r="C403" s="12"/>
      <c r="D403" s="12"/>
      <c r="E403" s="12"/>
      <c r="F403" s="12"/>
      <c r="G403" s="12"/>
      <c r="H403" s="18"/>
      <c r="I403" s="18"/>
      <c r="J403" s="18"/>
      <c r="K403" s="18"/>
      <c r="L403" s="18"/>
      <c r="M403" s="18"/>
      <c r="N403" s="18"/>
      <c r="O403" s="18"/>
      <c r="P403" s="18"/>
      <c r="Q403" s="18"/>
      <c r="R403" s="18"/>
    </row>
    <row r="404">
      <c r="A404" s="7" t="s">
        <v>3410</v>
      </c>
      <c r="B404" s="11" t="s">
        <v>2920</v>
      </c>
      <c r="C404" s="12"/>
      <c r="D404" s="12"/>
      <c r="E404" s="12"/>
      <c r="F404" s="12"/>
      <c r="G404" s="18"/>
      <c r="H404" s="18"/>
      <c r="I404" s="18"/>
      <c r="J404" s="18"/>
      <c r="K404" s="18"/>
      <c r="L404" s="18"/>
      <c r="M404" s="18"/>
      <c r="N404" s="18"/>
      <c r="O404" s="18"/>
      <c r="P404" s="18"/>
      <c r="Q404" s="18"/>
      <c r="R404" s="18"/>
    </row>
    <row r="405">
      <c r="A405" s="7" t="s">
        <v>3411</v>
      </c>
      <c r="B405" s="11" t="s">
        <v>2773</v>
      </c>
      <c r="C405" s="12"/>
      <c r="D405" s="12"/>
      <c r="E405" s="12"/>
      <c r="F405" s="18"/>
      <c r="G405" s="18"/>
      <c r="H405" s="18"/>
      <c r="I405" s="18"/>
      <c r="J405" s="18"/>
      <c r="K405" s="18"/>
      <c r="L405" s="18"/>
      <c r="M405" s="18"/>
      <c r="N405" s="18"/>
      <c r="O405" s="18"/>
      <c r="P405" s="18"/>
      <c r="Q405" s="18"/>
      <c r="R405" s="18"/>
    </row>
    <row r="406">
      <c r="A406" s="7" t="s">
        <v>3412</v>
      </c>
      <c r="B406" s="11" t="s">
        <v>3066</v>
      </c>
      <c r="C406" s="12"/>
      <c r="D406" s="12"/>
      <c r="E406" s="18"/>
      <c r="F406" s="18"/>
      <c r="G406" s="18"/>
      <c r="H406" s="18"/>
      <c r="I406" s="18"/>
      <c r="J406" s="18"/>
      <c r="K406" s="18"/>
      <c r="L406" s="18"/>
      <c r="M406" s="18"/>
      <c r="N406" s="18"/>
      <c r="O406" s="18"/>
      <c r="P406" s="18"/>
      <c r="Q406" s="18"/>
      <c r="R406" s="18"/>
    </row>
    <row r="407">
      <c r="A407" s="7" t="s">
        <v>3413</v>
      </c>
      <c r="B407" s="11" t="s">
        <v>2775</v>
      </c>
      <c r="C407" s="12"/>
      <c r="D407" s="18"/>
      <c r="E407" s="18"/>
      <c r="F407" s="18"/>
      <c r="G407" s="18"/>
      <c r="H407" s="18"/>
      <c r="I407" s="18"/>
      <c r="J407" s="18"/>
      <c r="K407" s="18"/>
      <c r="L407" s="18"/>
      <c r="M407" s="18"/>
      <c r="N407" s="18"/>
      <c r="O407" s="18"/>
      <c r="P407" s="18"/>
      <c r="Q407" s="18"/>
      <c r="R407" s="18"/>
    </row>
    <row r="409">
      <c r="A409" s="19" t="s">
        <v>3390</v>
      </c>
      <c r="B409" s="0" t="s">
        <v>660</v>
      </c>
    </row>
    <row r="410">
      <c r="A410" s="19" t="s">
        <v>3381</v>
      </c>
      <c r="B410" s="0" t="s">
        <v>636</v>
      </c>
    </row>
    <row r="411">
      <c r="A411" s="19" t="s">
        <v>3382</v>
      </c>
      <c r="B411" s="0" t="s">
        <v>780</v>
      </c>
    </row>
    <row r="412">
      <c r="A412" s="19" t="s">
        <v>3455</v>
      </c>
      <c r="B412" s="0" t="s">
        <v>781</v>
      </c>
    </row>
    <row r="413">
      <c r="A413" s="19" t="s">
        <v>2965</v>
      </c>
      <c r="B413" s="0" t="s">
        <v>2966</v>
      </c>
    </row>
    <row r="414">
      <c r="A414" s="3" t="s">
        <v>141</v>
      </c>
      <c r="B414" s="5" t="s">
        <v>141</v>
      </c>
      <c r="C414" s="7" t="s">
        <v>3456</v>
      </c>
      <c r="D414" s="7" t="s">
        <v>3314</v>
      </c>
      <c r="E414" s="7" t="s">
        <v>3315</v>
      </c>
      <c r="F414" s="7" t="s">
        <v>3316</v>
      </c>
      <c r="G414" s="7" t="s">
        <v>3317</v>
      </c>
      <c r="H414" s="7" t="s">
        <v>3318</v>
      </c>
      <c r="I414" s="7" t="s">
        <v>3319</v>
      </c>
      <c r="J414" s="7" t="s">
        <v>3320</v>
      </c>
      <c r="K414" s="7" t="s">
        <v>3321</v>
      </c>
      <c r="L414" s="7" t="s">
        <v>3322</v>
      </c>
      <c r="M414" s="7" t="s">
        <v>3323</v>
      </c>
      <c r="N414" s="7" t="s">
        <v>3324</v>
      </c>
      <c r="O414" s="7" t="s">
        <v>3325</v>
      </c>
      <c r="P414" s="7" t="s">
        <v>3326</v>
      </c>
      <c r="Q414" s="7" t="s">
        <v>3327</v>
      </c>
      <c r="R414" s="7" t="s">
        <v>3457</v>
      </c>
    </row>
    <row r="415">
      <c r="A415" s="8" t="s">
        <v>141</v>
      </c>
      <c r="B415" s="10" t="s">
        <v>141</v>
      </c>
      <c r="C415" s="11" t="s">
        <v>3510</v>
      </c>
      <c r="D415" s="11" t="s">
        <v>3511</v>
      </c>
      <c r="E415" s="11" t="s">
        <v>3512</v>
      </c>
      <c r="F415" s="11" t="s">
        <v>3513</v>
      </c>
      <c r="G415" s="11" t="s">
        <v>3514</v>
      </c>
      <c r="H415" s="11" t="s">
        <v>3515</v>
      </c>
      <c r="I415" s="11" t="s">
        <v>3516</v>
      </c>
      <c r="J415" s="11" t="s">
        <v>3517</v>
      </c>
      <c r="K415" s="11" t="s">
        <v>3518</v>
      </c>
      <c r="L415" s="11" t="s">
        <v>3519</v>
      </c>
      <c r="M415" s="11" t="s">
        <v>3520</v>
      </c>
      <c r="N415" s="11" t="s">
        <v>3521</v>
      </c>
      <c r="O415" s="11" t="s">
        <v>3522</v>
      </c>
      <c r="P415" s="11" t="s">
        <v>3523</v>
      </c>
      <c r="Q415" s="11" t="s">
        <v>3524</v>
      </c>
      <c r="R415" s="11" t="s">
        <v>3525</v>
      </c>
    </row>
    <row r="416">
      <c r="A416" s="7" t="s">
        <v>3458</v>
      </c>
      <c r="B416" s="11" t="s">
        <v>2749</v>
      </c>
      <c r="C416" s="18"/>
      <c r="D416" s="18"/>
      <c r="E416" s="18"/>
      <c r="F416" s="18"/>
      <c r="G416" s="18"/>
      <c r="H416" s="18"/>
      <c r="I416" s="18"/>
      <c r="J416" s="18"/>
      <c r="K416" s="18"/>
      <c r="L416" s="18"/>
      <c r="M416" s="18"/>
      <c r="N416" s="18"/>
      <c r="O416" s="18"/>
      <c r="P416" s="18"/>
      <c r="Q416" s="18"/>
      <c r="R416" s="12"/>
    </row>
    <row r="417">
      <c r="A417" s="7" t="s">
        <v>3399</v>
      </c>
      <c r="B417" s="11" t="s">
        <v>2751</v>
      </c>
      <c r="C417" s="12"/>
      <c r="D417" s="12"/>
      <c r="E417" s="12"/>
      <c r="F417" s="12"/>
      <c r="G417" s="12"/>
      <c r="H417" s="12"/>
      <c r="I417" s="12"/>
      <c r="J417" s="12"/>
      <c r="K417" s="12"/>
      <c r="L417" s="12"/>
      <c r="M417" s="12"/>
      <c r="N417" s="12"/>
      <c r="O417" s="12"/>
      <c r="P417" s="12"/>
      <c r="Q417" s="12"/>
      <c r="R417" s="18"/>
    </row>
    <row r="418">
      <c r="A418" s="7" t="s">
        <v>3400</v>
      </c>
      <c r="B418" s="11" t="s">
        <v>2753</v>
      </c>
      <c r="C418" s="12"/>
      <c r="D418" s="12"/>
      <c r="E418" s="12"/>
      <c r="F418" s="12"/>
      <c r="G418" s="12"/>
      <c r="H418" s="12"/>
      <c r="I418" s="12"/>
      <c r="J418" s="12"/>
      <c r="K418" s="12"/>
      <c r="L418" s="12"/>
      <c r="M418" s="12"/>
      <c r="N418" s="12"/>
      <c r="O418" s="12"/>
      <c r="P418" s="12"/>
      <c r="Q418" s="18"/>
      <c r="R418" s="18"/>
    </row>
    <row r="419">
      <c r="A419" s="7" t="s">
        <v>3401</v>
      </c>
      <c r="B419" s="11" t="s">
        <v>2755</v>
      </c>
      <c r="C419" s="12"/>
      <c r="D419" s="12"/>
      <c r="E419" s="12"/>
      <c r="F419" s="12"/>
      <c r="G419" s="12"/>
      <c r="H419" s="12"/>
      <c r="I419" s="12"/>
      <c r="J419" s="12"/>
      <c r="K419" s="12"/>
      <c r="L419" s="12"/>
      <c r="M419" s="12"/>
      <c r="N419" s="12"/>
      <c r="O419" s="12"/>
      <c r="P419" s="18"/>
      <c r="Q419" s="18"/>
      <c r="R419" s="18"/>
    </row>
    <row r="420">
      <c r="A420" s="7" t="s">
        <v>3402</v>
      </c>
      <c r="B420" s="11" t="s">
        <v>2757</v>
      </c>
      <c r="C420" s="12"/>
      <c r="D420" s="12"/>
      <c r="E420" s="12"/>
      <c r="F420" s="12"/>
      <c r="G420" s="12"/>
      <c r="H420" s="12"/>
      <c r="I420" s="12"/>
      <c r="J420" s="12"/>
      <c r="K420" s="12"/>
      <c r="L420" s="12"/>
      <c r="M420" s="12"/>
      <c r="N420" s="12"/>
      <c r="O420" s="18"/>
      <c r="P420" s="18"/>
      <c r="Q420" s="18"/>
      <c r="R420" s="18"/>
    </row>
    <row r="421">
      <c r="A421" s="7" t="s">
        <v>3403</v>
      </c>
      <c r="B421" s="11" t="s">
        <v>2759</v>
      </c>
      <c r="C421" s="12"/>
      <c r="D421" s="12"/>
      <c r="E421" s="12"/>
      <c r="F421" s="12"/>
      <c r="G421" s="12"/>
      <c r="H421" s="12"/>
      <c r="I421" s="12"/>
      <c r="J421" s="12"/>
      <c r="K421" s="12"/>
      <c r="L421" s="12"/>
      <c r="M421" s="12"/>
      <c r="N421" s="18"/>
      <c r="O421" s="18"/>
      <c r="P421" s="18"/>
      <c r="Q421" s="18"/>
      <c r="R421" s="18"/>
    </row>
    <row r="422">
      <c r="A422" s="7" t="s">
        <v>3404</v>
      </c>
      <c r="B422" s="11" t="s">
        <v>2761</v>
      </c>
      <c r="C422" s="12"/>
      <c r="D422" s="12"/>
      <c r="E422" s="12"/>
      <c r="F422" s="12"/>
      <c r="G422" s="12"/>
      <c r="H422" s="12"/>
      <c r="I422" s="12"/>
      <c r="J422" s="12"/>
      <c r="K422" s="12"/>
      <c r="L422" s="12"/>
      <c r="M422" s="18"/>
      <c r="N422" s="18"/>
      <c r="O422" s="18"/>
      <c r="P422" s="18"/>
      <c r="Q422" s="18"/>
      <c r="R422" s="18"/>
    </row>
    <row r="423">
      <c r="A423" s="7" t="s">
        <v>3405</v>
      </c>
      <c r="B423" s="11" t="s">
        <v>2763</v>
      </c>
      <c r="C423" s="12"/>
      <c r="D423" s="12"/>
      <c r="E423" s="12"/>
      <c r="F423" s="12"/>
      <c r="G423" s="12"/>
      <c r="H423" s="12"/>
      <c r="I423" s="12"/>
      <c r="J423" s="12"/>
      <c r="K423" s="12"/>
      <c r="L423" s="18"/>
      <c r="M423" s="18"/>
      <c r="N423" s="18"/>
      <c r="O423" s="18"/>
      <c r="P423" s="18"/>
      <c r="Q423" s="18"/>
      <c r="R423" s="18"/>
    </row>
    <row r="424">
      <c r="A424" s="7" t="s">
        <v>3406</v>
      </c>
      <c r="B424" s="11" t="s">
        <v>2765</v>
      </c>
      <c r="C424" s="12"/>
      <c r="D424" s="12"/>
      <c r="E424" s="12"/>
      <c r="F424" s="12"/>
      <c r="G424" s="12"/>
      <c r="H424" s="12"/>
      <c r="I424" s="12"/>
      <c r="J424" s="12"/>
      <c r="K424" s="18"/>
      <c r="L424" s="18"/>
      <c r="M424" s="18"/>
      <c r="N424" s="18"/>
      <c r="O424" s="18"/>
      <c r="P424" s="18"/>
      <c r="Q424" s="18"/>
      <c r="R424" s="18"/>
    </row>
    <row r="425">
      <c r="A425" s="7" t="s">
        <v>3407</v>
      </c>
      <c r="B425" s="11" t="s">
        <v>2767</v>
      </c>
      <c r="C425" s="12"/>
      <c r="D425" s="12"/>
      <c r="E425" s="12"/>
      <c r="F425" s="12"/>
      <c r="G425" s="12"/>
      <c r="H425" s="12"/>
      <c r="I425" s="12"/>
      <c r="J425" s="18"/>
      <c r="K425" s="18"/>
      <c r="L425" s="18"/>
      <c r="M425" s="18"/>
      <c r="N425" s="18"/>
      <c r="O425" s="18"/>
      <c r="P425" s="18"/>
      <c r="Q425" s="18"/>
      <c r="R425" s="18"/>
    </row>
    <row r="426">
      <c r="A426" s="7" t="s">
        <v>3408</v>
      </c>
      <c r="B426" s="11" t="s">
        <v>2769</v>
      </c>
      <c r="C426" s="12"/>
      <c r="D426" s="12"/>
      <c r="E426" s="12"/>
      <c r="F426" s="12"/>
      <c r="G426" s="12"/>
      <c r="H426" s="12"/>
      <c r="I426" s="18"/>
      <c r="J426" s="18"/>
      <c r="K426" s="18"/>
      <c r="L426" s="18"/>
      <c r="M426" s="18"/>
      <c r="N426" s="18"/>
      <c r="O426" s="18"/>
      <c r="P426" s="18"/>
      <c r="Q426" s="18"/>
      <c r="R426" s="18"/>
    </row>
    <row r="427">
      <c r="A427" s="7" t="s">
        <v>3409</v>
      </c>
      <c r="B427" s="11" t="s">
        <v>2771</v>
      </c>
      <c r="C427" s="12"/>
      <c r="D427" s="12"/>
      <c r="E427" s="12"/>
      <c r="F427" s="12"/>
      <c r="G427" s="12"/>
      <c r="H427" s="18"/>
      <c r="I427" s="18"/>
      <c r="J427" s="18"/>
      <c r="K427" s="18"/>
      <c r="L427" s="18"/>
      <c r="M427" s="18"/>
      <c r="N427" s="18"/>
      <c r="O427" s="18"/>
      <c r="P427" s="18"/>
      <c r="Q427" s="18"/>
      <c r="R427" s="18"/>
    </row>
    <row r="428">
      <c r="A428" s="7" t="s">
        <v>3410</v>
      </c>
      <c r="B428" s="11" t="s">
        <v>2920</v>
      </c>
      <c r="C428" s="12"/>
      <c r="D428" s="12"/>
      <c r="E428" s="12"/>
      <c r="F428" s="12"/>
      <c r="G428" s="18"/>
      <c r="H428" s="18"/>
      <c r="I428" s="18"/>
      <c r="J428" s="18"/>
      <c r="K428" s="18"/>
      <c r="L428" s="18"/>
      <c r="M428" s="18"/>
      <c r="N428" s="18"/>
      <c r="O428" s="18"/>
      <c r="P428" s="18"/>
      <c r="Q428" s="18"/>
      <c r="R428" s="18"/>
    </row>
    <row r="429">
      <c r="A429" s="7" t="s">
        <v>3411</v>
      </c>
      <c r="B429" s="11" t="s">
        <v>2773</v>
      </c>
      <c r="C429" s="12"/>
      <c r="D429" s="12"/>
      <c r="E429" s="12"/>
      <c r="F429" s="18"/>
      <c r="G429" s="18"/>
      <c r="H429" s="18"/>
      <c r="I429" s="18"/>
      <c r="J429" s="18"/>
      <c r="K429" s="18"/>
      <c r="L429" s="18"/>
      <c r="M429" s="18"/>
      <c r="N429" s="18"/>
      <c r="O429" s="18"/>
      <c r="P429" s="18"/>
      <c r="Q429" s="18"/>
      <c r="R429" s="18"/>
    </row>
    <row r="430">
      <c r="A430" s="7" t="s">
        <v>3412</v>
      </c>
      <c r="B430" s="11" t="s">
        <v>3066</v>
      </c>
      <c r="C430" s="12"/>
      <c r="D430" s="12"/>
      <c r="E430" s="18"/>
      <c r="F430" s="18"/>
      <c r="G430" s="18"/>
      <c r="H430" s="18"/>
      <c r="I430" s="18"/>
      <c r="J430" s="18"/>
      <c r="K430" s="18"/>
      <c r="L430" s="18"/>
      <c r="M430" s="18"/>
      <c r="N430" s="18"/>
      <c r="O430" s="18"/>
      <c r="P430" s="18"/>
      <c r="Q430" s="18"/>
      <c r="R430" s="18"/>
    </row>
    <row r="431">
      <c r="A431" s="7" t="s">
        <v>3413</v>
      </c>
      <c r="B431" s="11" t="s">
        <v>2775</v>
      </c>
      <c r="C431" s="12"/>
      <c r="D431" s="18"/>
      <c r="E431" s="18"/>
      <c r="F431" s="18"/>
      <c r="G431" s="18"/>
      <c r="H431" s="18"/>
      <c r="I431" s="18"/>
      <c r="J431" s="18"/>
      <c r="K431" s="18"/>
      <c r="L431" s="18"/>
      <c r="M431" s="18"/>
      <c r="N431" s="18"/>
      <c r="O431" s="18"/>
      <c r="P431" s="18"/>
      <c r="Q431" s="18"/>
      <c r="R431" s="18"/>
    </row>
    <row r="433">
      <c r="A433" s="19" t="s">
        <v>3390</v>
      </c>
      <c r="B433" s="0" t="s">
        <v>782</v>
      </c>
    </row>
    <row r="434">
      <c r="A434" s="19" t="s">
        <v>3381</v>
      </c>
      <c r="B434" s="0" t="s">
        <v>725</v>
      </c>
    </row>
    <row r="435">
      <c r="A435" s="19" t="s">
        <v>3382</v>
      </c>
      <c r="B435" s="0" t="s">
        <v>658</v>
      </c>
    </row>
    <row r="436">
      <c r="A436" s="19" t="s">
        <v>3455</v>
      </c>
      <c r="B436" s="0" t="s">
        <v>659</v>
      </c>
    </row>
    <row r="437">
      <c r="A437" s="19" t="s">
        <v>2965</v>
      </c>
      <c r="B437" s="0" t="s">
        <v>2966</v>
      </c>
    </row>
    <row r="438">
      <c r="A438" s="3" t="s">
        <v>141</v>
      </c>
      <c r="B438" s="5" t="s">
        <v>141</v>
      </c>
      <c r="C438" s="7" t="s">
        <v>3456</v>
      </c>
      <c r="D438" s="7" t="s">
        <v>3314</v>
      </c>
      <c r="E438" s="7" t="s">
        <v>3315</v>
      </c>
      <c r="F438" s="7" t="s">
        <v>3316</v>
      </c>
      <c r="G438" s="7" t="s">
        <v>3317</v>
      </c>
      <c r="H438" s="7" t="s">
        <v>3318</v>
      </c>
      <c r="I438" s="7" t="s">
        <v>3319</v>
      </c>
      <c r="J438" s="7" t="s">
        <v>3320</v>
      </c>
      <c r="K438" s="7" t="s">
        <v>3321</v>
      </c>
      <c r="L438" s="7" t="s">
        <v>3322</v>
      </c>
      <c r="M438" s="7" t="s">
        <v>3323</v>
      </c>
      <c r="N438" s="7" t="s">
        <v>3324</v>
      </c>
      <c r="O438" s="7" t="s">
        <v>3325</v>
      </c>
      <c r="P438" s="7" t="s">
        <v>3326</v>
      </c>
      <c r="Q438" s="7" t="s">
        <v>3327</v>
      </c>
      <c r="R438" s="7" t="s">
        <v>3457</v>
      </c>
    </row>
    <row r="439">
      <c r="A439" s="8" t="s">
        <v>141</v>
      </c>
      <c r="B439" s="10" t="s">
        <v>141</v>
      </c>
      <c r="C439" s="11" t="s">
        <v>3510</v>
      </c>
      <c r="D439" s="11" t="s">
        <v>3511</v>
      </c>
      <c r="E439" s="11" t="s">
        <v>3512</v>
      </c>
      <c r="F439" s="11" t="s">
        <v>3513</v>
      </c>
      <c r="G439" s="11" t="s">
        <v>3514</v>
      </c>
      <c r="H439" s="11" t="s">
        <v>3515</v>
      </c>
      <c r="I439" s="11" t="s">
        <v>3516</v>
      </c>
      <c r="J439" s="11" t="s">
        <v>3517</v>
      </c>
      <c r="K439" s="11" t="s">
        <v>3518</v>
      </c>
      <c r="L439" s="11" t="s">
        <v>3519</v>
      </c>
      <c r="M439" s="11" t="s">
        <v>3520</v>
      </c>
      <c r="N439" s="11" t="s">
        <v>3521</v>
      </c>
      <c r="O439" s="11" t="s">
        <v>3522</v>
      </c>
      <c r="P439" s="11" t="s">
        <v>3523</v>
      </c>
      <c r="Q439" s="11" t="s">
        <v>3524</v>
      </c>
      <c r="R439" s="11" t="s">
        <v>3525</v>
      </c>
    </row>
    <row r="440">
      <c r="A440" s="7" t="s">
        <v>3458</v>
      </c>
      <c r="B440" s="11" t="s">
        <v>2749</v>
      </c>
      <c r="C440" s="18"/>
      <c r="D440" s="18"/>
      <c r="E440" s="18"/>
      <c r="F440" s="18"/>
      <c r="G440" s="18"/>
      <c r="H440" s="18"/>
      <c r="I440" s="18"/>
      <c r="J440" s="18"/>
      <c r="K440" s="18"/>
      <c r="L440" s="18"/>
      <c r="M440" s="18"/>
      <c r="N440" s="18"/>
      <c r="O440" s="18"/>
      <c r="P440" s="18"/>
      <c r="Q440" s="18"/>
      <c r="R440" s="12"/>
    </row>
    <row r="441">
      <c r="A441" s="7" t="s">
        <v>3399</v>
      </c>
      <c r="B441" s="11" t="s">
        <v>2751</v>
      </c>
      <c r="C441" s="12"/>
      <c r="D441" s="12"/>
      <c r="E441" s="12"/>
      <c r="F441" s="12"/>
      <c r="G441" s="12"/>
      <c r="H441" s="12"/>
      <c r="I441" s="12"/>
      <c r="J441" s="12"/>
      <c r="K441" s="12"/>
      <c r="L441" s="12"/>
      <c r="M441" s="12"/>
      <c r="N441" s="12"/>
      <c r="O441" s="12"/>
      <c r="P441" s="12"/>
      <c r="Q441" s="12"/>
      <c r="R441" s="18"/>
    </row>
    <row r="442">
      <c r="A442" s="7" t="s">
        <v>3400</v>
      </c>
      <c r="B442" s="11" t="s">
        <v>2753</v>
      </c>
      <c r="C442" s="12"/>
      <c r="D442" s="12"/>
      <c r="E442" s="12"/>
      <c r="F442" s="12"/>
      <c r="G442" s="12"/>
      <c r="H442" s="12"/>
      <c r="I442" s="12"/>
      <c r="J442" s="12"/>
      <c r="K442" s="12"/>
      <c r="L442" s="12"/>
      <c r="M442" s="12"/>
      <c r="N442" s="12"/>
      <c r="O442" s="12"/>
      <c r="P442" s="12"/>
      <c r="Q442" s="18"/>
      <c r="R442" s="18"/>
    </row>
    <row r="443">
      <c r="A443" s="7" t="s">
        <v>3401</v>
      </c>
      <c r="B443" s="11" t="s">
        <v>2755</v>
      </c>
      <c r="C443" s="12"/>
      <c r="D443" s="12"/>
      <c r="E443" s="12"/>
      <c r="F443" s="12"/>
      <c r="G443" s="12"/>
      <c r="H443" s="12"/>
      <c r="I443" s="12"/>
      <c r="J443" s="12"/>
      <c r="K443" s="12"/>
      <c r="L443" s="12"/>
      <c r="M443" s="12"/>
      <c r="N443" s="12"/>
      <c r="O443" s="12"/>
      <c r="P443" s="18"/>
      <c r="Q443" s="18"/>
      <c r="R443" s="18"/>
    </row>
    <row r="444">
      <c r="A444" s="7" t="s">
        <v>3402</v>
      </c>
      <c r="B444" s="11" t="s">
        <v>2757</v>
      </c>
      <c r="C444" s="12"/>
      <c r="D444" s="12"/>
      <c r="E444" s="12"/>
      <c r="F444" s="12"/>
      <c r="G444" s="12"/>
      <c r="H444" s="12"/>
      <c r="I444" s="12"/>
      <c r="J444" s="12"/>
      <c r="K444" s="12"/>
      <c r="L444" s="12"/>
      <c r="M444" s="12"/>
      <c r="N444" s="12"/>
      <c r="O444" s="18"/>
      <c r="P444" s="18"/>
      <c r="Q444" s="18"/>
      <c r="R444" s="18"/>
    </row>
    <row r="445">
      <c r="A445" s="7" t="s">
        <v>3403</v>
      </c>
      <c r="B445" s="11" t="s">
        <v>2759</v>
      </c>
      <c r="C445" s="12"/>
      <c r="D445" s="12"/>
      <c r="E445" s="12"/>
      <c r="F445" s="12"/>
      <c r="G445" s="12"/>
      <c r="H445" s="12"/>
      <c r="I445" s="12"/>
      <c r="J445" s="12"/>
      <c r="K445" s="12"/>
      <c r="L445" s="12"/>
      <c r="M445" s="12"/>
      <c r="N445" s="18"/>
      <c r="O445" s="18"/>
      <c r="P445" s="18"/>
      <c r="Q445" s="18"/>
      <c r="R445" s="18"/>
    </row>
    <row r="446">
      <c r="A446" s="7" t="s">
        <v>3404</v>
      </c>
      <c r="B446" s="11" t="s">
        <v>2761</v>
      </c>
      <c r="C446" s="12"/>
      <c r="D446" s="12"/>
      <c r="E446" s="12"/>
      <c r="F446" s="12"/>
      <c r="G446" s="12"/>
      <c r="H446" s="12"/>
      <c r="I446" s="12"/>
      <c r="J446" s="12"/>
      <c r="K446" s="12"/>
      <c r="L446" s="12"/>
      <c r="M446" s="18"/>
      <c r="N446" s="18"/>
      <c r="O446" s="18"/>
      <c r="P446" s="18"/>
      <c r="Q446" s="18"/>
      <c r="R446" s="18"/>
    </row>
    <row r="447">
      <c r="A447" s="7" t="s">
        <v>3405</v>
      </c>
      <c r="B447" s="11" t="s">
        <v>2763</v>
      </c>
      <c r="C447" s="12"/>
      <c r="D447" s="12"/>
      <c r="E447" s="12"/>
      <c r="F447" s="12"/>
      <c r="G447" s="12"/>
      <c r="H447" s="12"/>
      <c r="I447" s="12"/>
      <c r="J447" s="12"/>
      <c r="K447" s="12"/>
      <c r="L447" s="18"/>
      <c r="M447" s="18"/>
      <c r="N447" s="18"/>
      <c r="O447" s="18"/>
      <c r="P447" s="18"/>
      <c r="Q447" s="18"/>
      <c r="R447" s="18"/>
    </row>
    <row r="448">
      <c r="A448" s="7" t="s">
        <v>3406</v>
      </c>
      <c r="B448" s="11" t="s">
        <v>2765</v>
      </c>
      <c r="C448" s="12"/>
      <c r="D448" s="12"/>
      <c r="E448" s="12"/>
      <c r="F448" s="12"/>
      <c r="G448" s="12"/>
      <c r="H448" s="12"/>
      <c r="I448" s="12"/>
      <c r="J448" s="12"/>
      <c r="K448" s="18"/>
      <c r="L448" s="18"/>
      <c r="M448" s="18"/>
      <c r="N448" s="18"/>
      <c r="O448" s="18"/>
      <c r="P448" s="18"/>
      <c r="Q448" s="18"/>
      <c r="R448" s="18"/>
    </row>
    <row r="449">
      <c r="A449" s="7" t="s">
        <v>3407</v>
      </c>
      <c r="B449" s="11" t="s">
        <v>2767</v>
      </c>
      <c r="C449" s="12"/>
      <c r="D449" s="12"/>
      <c r="E449" s="12"/>
      <c r="F449" s="12"/>
      <c r="G449" s="12"/>
      <c r="H449" s="12"/>
      <c r="I449" s="12"/>
      <c r="J449" s="18"/>
      <c r="K449" s="18"/>
      <c r="L449" s="18"/>
      <c r="M449" s="18"/>
      <c r="N449" s="18"/>
      <c r="O449" s="18"/>
      <c r="P449" s="18"/>
      <c r="Q449" s="18"/>
      <c r="R449" s="18"/>
    </row>
    <row r="450">
      <c r="A450" s="7" t="s">
        <v>3408</v>
      </c>
      <c r="B450" s="11" t="s">
        <v>2769</v>
      </c>
      <c r="C450" s="12"/>
      <c r="D450" s="12"/>
      <c r="E450" s="12"/>
      <c r="F450" s="12"/>
      <c r="G450" s="12"/>
      <c r="H450" s="12"/>
      <c r="I450" s="18"/>
      <c r="J450" s="18"/>
      <c r="K450" s="18"/>
      <c r="L450" s="18"/>
      <c r="M450" s="18"/>
      <c r="N450" s="18"/>
      <c r="O450" s="18"/>
      <c r="P450" s="18"/>
      <c r="Q450" s="18"/>
      <c r="R450" s="18"/>
    </row>
    <row r="451">
      <c r="A451" s="7" t="s">
        <v>3409</v>
      </c>
      <c r="B451" s="11" t="s">
        <v>2771</v>
      </c>
      <c r="C451" s="12"/>
      <c r="D451" s="12"/>
      <c r="E451" s="12"/>
      <c r="F451" s="12"/>
      <c r="G451" s="12"/>
      <c r="H451" s="18"/>
      <c r="I451" s="18"/>
      <c r="J451" s="18"/>
      <c r="K451" s="18"/>
      <c r="L451" s="18"/>
      <c r="M451" s="18"/>
      <c r="N451" s="18"/>
      <c r="O451" s="18"/>
      <c r="P451" s="18"/>
      <c r="Q451" s="18"/>
      <c r="R451" s="18"/>
    </row>
    <row r="452">
      <c r="A452" s="7" t="s">
        <v>3410</v>
      </c>
      <c r="B452" s="11" t="s">
        <v>2920</v>
      </c>
      <c r="C452" s="12"/>
      <c r="D452" s="12"/>
      <c r="E452" s="12"/>
      <c r="F452" s="12"/>
      <c r="G452" s="18"/>
      <c r="H452" s="18"/>
      <c r="I452" s="18"/>
      <c r="J452" s="18"/>
      <c r="K452" s="18"/>
      <c r="L452" s="18"/>
      <c r="M452" s="18"/>
      <c r="N452" s="18"/>
      <c r="O452" s="18"/>
      <c r="P452" s="18"/>
      <c r="Q452" s="18"/>
      <c r="R452" s="18"/>
    </row>
    <row r="453">
      <c r="A453" s="7" t="s">
        <v>3411</v>
      </c>
      <c r="B453" s="11" t="s">
        <v>2773</v>
      </c>
      <c r="C453" s="12"/>
      <c r="D453" s="12"/>
      <c r="E453" s="12"/>
      <c r="F453" s="18"/>
      <c r="G453" s="18"/>
      <c r="H453" s="18"/>
      <c r="I453" s="18"/>
      <c r="J453" s="18"/>
      <c r="K453" s="18"/>
      <c r="L453" s="18"/>
      <c r="M453" s="18"/>
      <c r="N453" s="18"/>
      <c r="O453" s="18"/>
      <c r="P453" s="18"/>
      <c r="Q453" s="18"/>
      <c r="R453" s="18"/>
    </row>
    <row r="454">
      <c r="A454" s="7" t="s">
        <v>3412</v>
      </c>
      <c r="B454" s="11" t="s">
        <v>3066</v>
      </c>
      <c r="C454" s="12"/>
      <c r="D454" s="12"/>
      <c r="E454" s="18"/>
      <c r="F454" s="18"/>
      <c r="G454" s="18"/>
      <c r="H454" s="18"/>
      <c r="I454" s="18"/>
      <c r="J454" s="18"/>
      <c r="K454" s="18"/>
      <c r="L454" s="18"/>
      <c r="M454" s="18"/>
      <c r="N454" s="18"/>
      <c r="O454" s="18"/>
      <c r="P454" s="18"/>
      <c r="Q454" s="18"/>
      <c r="R454" s="18"/>
    </row>
    <row r="455">
      <c r="A455" s="7" t="s">
        <v>3413</v>
      </c>
      <c r="B455" s="11" t="s">
        <v>2775</v>
      </c>
      <c r="C455" s="12"/>
      <c r="D455" s="18"/>
      <c r="E455" s="18"/>
      <c r="F455" s="18"/>
      <c r="G455" s="18"/>
      <c r="H455" s="18"/>
      <c r="I455" s="18"/>
      <c r="J455" s="18"/>
      <c r="K455" s="18"/>
      <c r="L455" s="18"/>
      <c r="M455" s="18"/>
      <c r="N455" s="18"/>
      <c r="O455" s="18"/>
      <c r="P455" s="18"/>
      <c r="Q455" s="18"/>
      <c r="R455" s="18"/>
    </row>
    <row r="457">
      <c r="A457" s="19" t="s">
        <v>3390</v>
      </c>
      <c r="B457" s="0" t="s">
        <v>660</v>
      </c>
    </row>
    <row r="458">
      <c r="A458" s="19" t="s">
        <v>3381</v>
      </c>
      <c r="B458" s="0" t="s">
        <v>725</v>
      </c>
    </row>
    <row r="459">
      <c r="A459" s="19" t="s">
        <v>3382</v>
      </c>
      <c r="B459" s="0" t="s">
        <v>658</v>
      </c>
    </row>
    <row r="460">
      <c r="A460" s="19" t="s">
        <v>3455</v>
      </c>
      <c r="B460" s="0" t="s">
        <v>659</v>
      </c>
    </row>
    <row r="461">
      <c r="A461" s="19" t="s">
        <v>2965</v>
      </c>
      <c r="B461" s="0" t="s">
        <v>2966</v>
      </c>
    </row>
    <row r="462">
      <c r="A462" s="3" t="s">
        <v>141</v>
      </c>
      <c r="B462" s="5" t="s">
        <v>141</v>
      </c>
      <c r="C462" s="7" t="s">
        <v>3456</v>
      </c>
      <c r="D462" s="7" t="s">
        <v>3314</v>
      </c>
      <c r="E462" s="7" t="s">
        <v>3315</v>
      </c>
      <c r="F462" s="7" t="s">
        <v>3316</v>
      </c>
      <c r="G462" s="7" t="s">
        <v>3317</v>
      </c>
      <c r="H462" s="7" t="s">
        <v>3318</v>
      </c>
      <c r="I462" s="7" t="s">
        <v>3319</v>
      </c>
      <c r="J462" s="7" t="s">
        <v>3320</v>
      </c>
      <c r="K462" s="7" t="s">
        <v>3321</v>
      </c>
      <c r="L462" s="7" t="s">
        <v>3322</v>
      </c>
      <c r="M462" s="7" t="s">
        <v>3323</v>
      </c>
      <c r="N462" s="7" t="s">
        <v>3324</v>
      </c>
      <c r="O462" s="7" t="s">
        <v>3325</v>
      </c>
      <c r="P462" s="7" t="s">
        <v>3326</v>
      </c>
      <c r="Q462" s="7" t="s">
        <v>3327</v>
      </c>
      <c r="R462" s="7" t="s">
        <v>3457</v>
      </c>
    </row>
    <row r="463">
      <c r="A463" s="8" t="s">
        <v>141</v>
      </c>
      <c r="B463" s="10" t="s">
        <v>141</v>
      </c>
      <c r="C463" s="11" t="s">
        <v>3510</v>
      </c>
      <c r="D463" s="11" t="s">
        <v>3511</v>
      </c>
      <c r="E463" s="11" t="s">
        <v>3512</v>
      </c>
      <c r="F463" s="11" t="s">
        <v>3513</v>
      </c>
      <c r="G463" s="11" t="s">
        <v>3514</v>
      </c>
      <c r="H463" s="11" t="s">
        <v>3515</v>
      </c>
      <c r="I463" s="11" t="s">
        <v>3516</v>
      </c>
      <c r="J463" s="11" t="s">
        <v>3517</v>
      </c>
      <c r="K463" s="11" t="s">
        <v>3518</v>
      </c>
      <c r="L463" s="11" t="s">
        <v>3519</v>
      </c>
      <c r="M463" s="11" t="s">
        <v>3520</v>
      </c>
      <c r="N463" s="11" t="s">
        <v>3521</v>
      </c>
      <c r="O463" s="11" t="s">
        <v>3522</v>
      </c>
      <c r="P463" s="11" t="s">
        <v>3523</v>
      </c>
      <c r="Q463" s="11" t="s">
        <v>3524</v>
      </c>
      <c r="R463" s="11" t="s">
        <v>3525</v>
      </c>
    </row>
    <row r="464">
      <c r="A464" s="7" t="s">
        <v>3458</v>
      </c>
      <c r="B464" s="11" t="s">
        <v>2749</v>
      </c>
      <c r="C464" s="18"/>
      <c r="D464" s="18"/>
      <c r="E464" s="18"/>
      <c r="F464" s="18"/>
      <c r="G464" s="18"/>
      <c r="H464" s="18"/>
      <c r="I464" s="18"/>
      <c r="J464" s="18"/>
      <c r="K464" s="18"/>
      <c r="L464" s="18"/>
      <c r="M464" s="18"/>
      <c r="N464" s="18"/>
      <c r="O464" s="18"/>
      <c r="P464" s="18"/>
      <c r="Q464" s="18"/>
      <c r="R464" s="12"/>
    </row>
    <row r="465">
      <c r="A465" s="7" t="s">
        <v>3399</v>
      </c>
      <c r="B465" s="11" t="s">
        <v>2751</v>
      </c>
      <c r="C465" s="12"/>
      <c r="D465" s="12"/>
      <c r="E465" s="12"/>
      <c r="F465" s="12"/>
      <c r="G465" s="12"/>
      <c r="H465" s="12"/>
      <c r="I465" s="12"/>
      <c r="J465" s="12"/>
      <c r="K465" s="12"/>
      <c r="L465" s="12"/>
      <c r="M465" s="12"/>
      <c r="N465" s="12"/>
      <c r="O465" s="12"/>
      <c r="P465" s="12"/>
      <c r="Q465" s="12"/>
      <c r="R465" s="18"/>
    </row>
    <row r="466">
      <c r="A466" s="7" t="s">
        <v>3400</v>
      </c>
      <c r="B466" s="11" t="s">
        <v>2753</v>
      </c>
      <c r="C466" s="12"/>
      <c r="D466" s="12"/>
      <c r="E466" s="12"/>
      <c r="F466" s="12"/>
      <c r="G466" s="12"/>
      <c r="H466" s="12"/>
      <c r="I466" s="12"/>
      <c r="J466" s="12"/>
      <c r="K466" s="12"/>
      <c r="L466" s="12"/>
      <c r="M466" s="12"/>
      <c r="N466" s="12"/>
      <c r="O466" s="12"/>
      <c r="P466" s="12"/>
      <c r="Q466" s="18"/>
      <c r="R466" s="18"/>
    </row>
    <row r="467">
      <c r="A467" s="7" t="s">
        <v>3401</v>
      </c>
      <c r="B467" s="11" t="s">
        <v>2755</v>
      </c>
      <c r="C467" s="12"/>
      <c r="D467" s="12"/>
      <c r="E467" s="12"/>
      <c r="F467" s="12"/>
      <c r="G467" s="12"/>
      <c r="H467" s="12"/>
      <c r="I467" s="12"/>
      <c r="J467" s="12"/>
      <c r="K467" s="12"/>
      <c r="L467" s="12"/>
      <c r="M467" s="12"/>
      <c r="N467" s="12"/>
      <c r="O467" s="12"/>
      <c r="P467" s="18"/>
      <c r="Q467" s="18"/>
      <c r="R467" s="18"/>
    </row>
    <row r="468">
      <c r="A468" s="7" t="s">
        <v>3402</v>
      </c>
      <c r="B468" s="11" t="s">
        <v>2757</v>
      </c>
      <c r="C468" s="12"/>
      <c r="D468" s="12"/>
      <c r="E468" s="12"/>
      <c r="F468" s="12"/>
      <c r="G468" s="12"/>
      <c r="H468" s="12"/>
      <c r="I468" s="12"/>
      <c r="J468" s="12"/>
      <c r="K468" s="12"/>
      <c r="L468" s="12"/>
      <c r="M468" s="12"/>
      <c r="N468" s="12"/>
      <c r="O468" s="18"/>
      <c r="P468" s="18"/>
      <c r="Q468" s="18"/>
      <c r="R468" s="18"/>
    </row>
    <row r="469">
      <c r="A469" s="7" t="s">
        <v>3403</v>
      </c>
      <c r="B469" s="11" t="s">
        <v>2759</v>
      </c>
      <c r="C469" s="12"/>
      <c r="D469" s="12"/>
      <c r="E469" s="12"/>
      <c r="F469" s="12"/>
      <c r="G469" s="12"/>
      <c r="H469" s="12"/>
      <c r="I469" s="12"/>
      <c r="J469" s="12"/>
      <c r="K469" s="12"/>
      <c r="L469" s="12"/>
      <c r="M469" s="12"/>
      <c r="N469" s="18"/>
      <c r="O469" s="18"/>
      <c r="P469" s="18"/>
      <c r="Q469" s="18"/>
      <c r="R469" s="18"/>
    </row>
    <row r="470">
      <c r="A470" s="7" t="s">
        <v>3404</v>
      </c>
      <c r="B470" s="11" t="s">
        <v>2761</v>
      </c>
      <c r="C470" s="12"/>
      <c r="D470" s="12"/>
      <c r="E470" s="12"/>
      <c r="F470" s="12"/>
      <c r="G470" s="12"/>
      <c r="H470" s="12"/>
      <c r="I470" s="12"/>
      <c r="J470" s="12"/>
      <c r="K470" s="12"/>
      <c r="L470" s="12"/>
      <c r="M470" s="18"/>
      <c r="N470" s="18"/>
      <c r="O470" s="18"/>
      <c r="P470" s="18"/>
      <c r="Q470" s="18"/>
      <c r="R470" s="18"/>
    </row>
    <row r="471">
      <c r="A471" s="7" t="s">
        <v>3405</v>
      </c>
      <c r="B471" s="11" t="s">
        <v>2763</v>
      </c>
      <c r="C471" s="12"/>
      <c r="D471" s="12"/>
      <c r="E471" s="12"/>
      <c r="F471" s="12"/>
      <c r="G471" s="12"/>
      <c r="H471" s="12"/>
      <c r="I471" s="12"/>
      <c r="J471" s="12"/>
      <c r="K471" s="12"/>
      <c r="L471" s="18"/>
      <c r="M471" s="18"/>
      <c r="N471" s="18"/>
      <c r="O471" s="18"/>
      <c r="P471" s="18"/>
      <c r="Q471" s="18"/>
      <c r="R471" s="18"/>
    </row>
    <row r="472">
      <c r="A472" s="7" t="s">
        <v>3406</v>
      </c>
      <c r="B472" s="11" t="s">
        <v>2765</v>
      </c>
      <c r="C472" s="12"/>
      <c r="D472" s="12"/>
      <c r="E472" s="12"/>
      <c r="F472" s="12"/>
      <c r="G472" s="12"/>
      <c r="H472" s="12"/>
      <c r="I472" s="12"/>
      <c r="J472" s="12"/>
      <c r="K472" s="18"/>
      <c r="L472" s="18"/>
      <c r="M472" s="18"/>
      <c r="N472" s="18"/>
      <c r="O472" s="18"/>
      <c r="P472" s="18"/>
      <c r="Q472" s="18"/>
      <c r="R472" s="18"/>
    </row>
    <row r="473">
      <c r="A473" s="7" t="s">
        <v>3407</v>
      </c>
      <c r="B473" s="11" t="s">
        <v>2767</v>
      </c>
      <c r="C473" s="12"/>
      <c r="D473" s="12"/>
      <c r="E473" s="12"/>
      <c r="F473" s="12"/>
      <c r="G473" s="12"/>
      <c r="H473" s="12"/>
      <c r="I473" s="12"/>
      <c r="J473" s="18"/>
      <c r="K473" s="18"/>
      <c r="L473" s="18"/>
      <c r="M473" s="18"/>
      <c r="N473" s="18"/>
      <c r="O473" s="18"/>
      <c r="P473" s="18"/>
      <c r="Q473" s="18"/>
      <c r="R473" s="18"/>
    </row>
    <row r="474">
      <c r="A474" s="7" t="s">
        <v>3408</v>
      </c>
      <c r="B474" s="11" t="s">
        <v>2769</v>
      </c>
      <c r="C474" s="12"/>
      <c r="D474" s="12"/>
      <c r="E474" s="12"/>
      <c r="F474" s="12"/>
      <c r="G474" s="12"/>
      <c r="H474" s="12"/>
      <c r="I474" s="18"/>
      <c r="J474" s="18"/>
      <c r="K474" s="18"/>
      <c r="L474" s="18"/>
      <c r="M474" s="18"/>
      <c r="N474" s="18"/>
      <c r="O474" s="18"/>
      <c r="P474" s="18"/>
      <c r="Q474" s="18"/>
      <c r="R474" s="18"/>
    </row>
    <row r="475">
      <c r="A475" s="7" t="s">
        <v>3409</v>
      </c>
      <c r="B475" s="11" t="s">
        <v>2771</v>
      </c>
      <c r="C475" s="12"/>
      <c r="D475" s="12"/>
      <c r="E475" s="12"/>
      <c r="F475" s="12"/>
      <c r="G475" s="12"/>
      <c r="H475" s="18"/>
      <c r="I475" s="18"/>
      <c r="J475" s="18"/>
      <c r="K475" s="18"/>
      <c r="L475" s="18"/>
      <c r="M475" s="18"/>
      <c r="N475" s="18"/>
      <c r="O475" s="18"/>
      <c r="P475" s="18"/>
      <c r="Q475" s="18"/>
      <c r="R475" s="18"/>
    </row>
    <row r="476">
      <c r="A476" s="7" t="s">
        <v>3410</v>
      </c>
      <c r="B476" s="11" t="s">
        <v>2920</v>
      </c>
      <c r="C476" s="12"/>
      <c r="D476" s="12"/>
      <c r="E476" s="12"/>
      <c r="F476" s="12"/>
      <c r="G476" s="18"/>
      <c r="H476" s="18"/>
      <c r="I476" s="18"/>
      <c r="J476" s="18"/>
      <c r="K476" s="18"/>
      <c r="L476" s="18"/>
      <c r="M476" s="18"/>
      <c r="N476" s="18"/>
      <c r="O476" s="18"/>
      <c r="P476" s="18"/>
      <c r="Q476" s="18"/>
      <c r="R476" s="18"/>
    </row>
    <row r="477">
      <c r="A477" s="7" t="s">
        <v>3411</v>
      </c>
      <c r="B477" s="11" t="s">
        <v>2773</v>
      </c>
      <c r="C477" s="12"/>
      <c r="D477" s="12"/>
      <c r="E477" s="12"/>
      <c r="F477" s="18"/>
      <c r="G477" s="18"/>
      <c r="H477" s="18"/>
      <c r="I477" s="18"/>
      <c r="J477" s="18"/>
      <c r="K477" s="18"/>
      <c r="L477" s="18"/>
      <c r="M477" s="18"/>
      <c r="N477" s="18"/>
      <c r="O477" s="18"/>
      <c r="P477" s="18"/>
      <c r="Q477" s="18"/>
      <c r="R477" s="18"/>
    </row>
    <row r="478">
      <c r="A478" s="7" t="s">
        <v>3412</v>
      </c>
      <c r="B478" s="11" t="s">
        <v>3066</v>
      </c>
      <c r="C478" s="12"/>
      <c r="D478" s="12"/>
      <c r="E478" s="18"/>
      <c r="F478" s="18"/>
      <c r="G478" s="18"/>
      <c r="H478" s="18"/>
      <c r="I478" s="18"/>
      <c r="J478" s="18"/>
      <c r="K478" s="18"/>
      <c r="L478" s="18"/>
      <c r="M478" s="18"/>
      <c r="N478" s="18"/>
      <c r="O478" s="18"/>
      <c r="P478" s="18"/>
      <c r="Q478" s="18"/>
      <c r="R478" s="18"/>
    </row>
    <row r="479">
      <c r="A479" s="7" t="s">
        <v>3413</v>
      </c>
      <c r="B479" s="11" t="s">
        <v>2775</v>
      </c>
      <c r="C479" s="12"/>
      <c r="D479" s="18"/>
      <c r="E479" s="18"/>
      <c r="F479" s="18"/>
      <c r="G479" s="18"/>
      <c r="H479" s="18"/>
      <c r="I479" s="18"/>
      <c r="J479" s="18"/>
      <c r="K479" s="18"/>
      <c r="L479" s="18"/>
      <c r="M479" s="18"/>
      <c r="N479" s="18"/>
      <c r="O479" s="18"/>
      <c r="P479" s="18"/>
      <c r="Q479" s="18"/>
      <c r="R479" s="18"/>
    </row>
    <row r="481">
      <c r="A481" s="19" t="s">
        <v>3390</v>
      </c>
      <c r="B481" s="0" t="s">
        <v>782</v>
      </c>
    </row>
    <row r="482">
      <c r="A482" s="19" t="s">
        <v>3381</v>
      </c>
      <c r="B482" s="0" t="s">
        <v>601</v>
      </c>
    </row>
    <row r="483">
      <c r="A483" s="19" t="s">
        <v>3382</v>
      </c>
      <c r="B483" s="0" t="s">
        <v>658</v>
      </c>
    </row>
    <row r="484">
      <c r="A484" s="19" t="s">
        <v>3455</v>
      </c>
      <c r="B484" s="0" t="s">
        <v>659</v>
      </c>
    </row>
    <row r="485">
      <c r="A485" s="19" t="s">
        <v>2965</v>
      </c>
      <c r="B485" s="0" t="s">
        <v>2966</v>
      </c>
    </row>
    <row r="486">
      <c r="A486" s="3" t="s">
        <v>141</v>
      </c>
      <c r="B486" s="5" t="s">
        <v>141</v>
      </c>
      <c r="C486" s="7" t="s">
        <v>3456</v>
      </c>
      <c r="D486" s="7" t="s">
        <v>3314</v>
      </c>
      <c r="E486" s="7" t="s">
        <v>3315</v>
      </c>
      <c r="F486" s="7" t="s">
        <v>3316</v>
      </c>
      <c r="G486" s="7" t="s">
        <v>3317</v>
      </c>
      <c r="H486" s="7" t="s">
        <v>3318</v>
      </c>
      <c r="I486" s="7" t="s">
        <v>3319</v>
      </c>
      <c r="J486" s="7" t="s">
        <v>3320</v>
      </c>
      <c r="K486" s="7" t="s">
        <v>3321</v>
      </c>
      <c r="L486" s="7" t="s">
        <v>3322</v>
      </c>
      <c r="M486" s="7" t="s">
        <v>3323</v>
      </c>
      <c r="N486" s="7" t="s">
        <v>3324</v>
      </c>
      <c r="O486" s="7" t="s">
        <v>3325</v>
      </c>
      <c r="P486" s="7" t="s">
        <v>3326</v>
      </c>
      <c r="Q486" s="7" t="s">
        <v>3327</v>
      </c>
      <c r="R486" s="7" t="s">
        <v>3457</v>
      </c>
    </row>
    <row r="487">
      <c r="A487" s="8" t="s">
        <v>141</v>
      </c>
      <c r="B487" s="10" t="s">
        <v>141</v>
      </c>
      <c r="C487" s="11" t="s">
        <v>3510</v>
      </c>
      <c r="D487" s="11" t="s">
        <v>3511</v>
      </c>
      <c r="E487" s="11" t="s">
        <v>3512</v>
      </c>
      <c r="F487" s="11" t="s">
        <v>3513</v>
      </c>
      <c r="G487" s="11" t="s">
        <v>3514</v>
      </c>
      <c r="H487" s="11" t="s">
        <v>3515</v>
      </c>
      <c r="I487" s="11" t="s">
        <v>3516</v>
      </c>
      <c r="J487" s="11" t="s">
        <v>3517</v>
      </c>
      <c r="K487" s="11" t="s">
        <v>3518</v>
      </c>
      <c r="L487" s="11" t="s">
        <v>3519</v>
      </c>
      <c r="M487" s="11" t="s">
        <v>3520</v>
      </c>
      <c r="N487" s="11" t="s">
        <v>3521</v>
      </c>
      <c r="O487" s="11" t="s">
        <v>3522</v>
      </c>
      <c r="P487" s="11" t="s">
        <v>3523</v>
      </c>
      <c r="Q487" s="11" t="s">
        <v>3524</v>
      </c>
      <c r="R487" s="11" t="s">
        <v>3525</v>
      </c>
    </row>
    <row r="488">
      <c r="A488" s="7" t="s">
        <v>3458</v>
      </c>
      <c r="B488" s="11" t="s">
        <v>2749</v>
      </c>
      <c r="C488" s="18"/>
      <c r="D488" s="18"/>
      <c r="E488" s="18"/>
      <c r="F488" s="18"/>
      <c r="G488" s="18"/>
      <c r="H488" s="18"/>
      <c r="I488" s="18"/>
      <c r="J488" s="18"/>
      <c r="K488" s="18"/>
      <c r="L488" s="18"/>
      <c r="M488" s="18"/>
      <c r="N488" s="18"/>
      <c r="O488" s="18"/>
      <c r="P488" s="18"/>
      <c r="Q488" s="18"/>
      <c r="R488" s="12"/>
    </row>
    <row r="489">
      <c r="A489" s="7" t="s">
        <v>3399</v>
      </c>
      <c r="B489" s="11" t="s">
        <v>2751</v>
      </c>
      <c r="C489" s="12"/>
      <c r="D489" s="12"/>
      <c r="E489" s="12"/>
      <c r="F489" s="12"/>
      <c r="G489" s="12"/>
      <c r="H489" s="12"/>
      <c r="I489" s="12"/>
      <c r="J489" s="12"/>
      <c r="K489" s="12"/>
      <c r="L489" s="12"/>
      <c r="M489" s="12"/>
      <c r="N489" s="12"/>
      <c r="O489" s="12"/>
      <c r="P489" s="12"/>
      <c r="Q489" s="12"/>
      <c r="R489" s="18"/>
    </row>
    <row r="490">
      <c r="A490" s="7" t="s">
        <v>3400</v>
      </c>
      <c r="B490" s="11" t="s">
        <v>2753</v>
      </c>
      <c r="C490" s="12"/>
      <c r="D490" s="12"/>
      <c r="E490" s="12"/>
      <c r="F490" s="12"/>
      <c r="G490" s="12"/>
      <c r="H490" s="12"/>
      <c r="I490" s="12"/>
      <c r="J490" s="12"/>
      <c r="K490" s="12"/>
      <c r="L490" s="12"/>
      <c r="M490" s="12"/>
      <c r="N490" s="12"/>
      <c r="O490" s="12"/>
      <c r="P490" s="12"/>
      <c r="Q490" s="18"/>
      <c r="R490" s="18"/>
    </row>
    <row r="491">
      <c r="A491" s="7" t="s">
        <v>3401</v>
      </c>
      <c r="B491" s="11" t="s">
        <v>2755</v>
      </c>
      <c r="C491" s="12"/>
      <c r="D491" s="12"/>
      <c r="E491" s="12"/>
      <c r="F491" s="12"/>
      <c r="G491" s="12"/>
      <c r="H491" s="12"/>
      <c r="I491" s="12"/>
      <c r="J491" s="12"/>
      <c r="K491" s="12"/>
      <c r="L491" s="12"/>
      <c r="M491" s="12"/>
      <c r="N491" s="12"/>
      <c r="O491" s="12"/>
      <c r="P491" s="18"/>
      <c r="Q491" s="18"/>
      <c r="R491" s="18"/>
    </row>
    <row r="492">
      <c r="A492" s="7" t="s">
        <v>3402</v>
      </c>
      <c r="B492" s="11" t="s">
        <v>2757</v>
      </c>
      <c r="C492" s="12"/>
      <c r="D492" s="12"/>
      <c r="E492" s="12"/>
      <c r="F492" s="12"/>
      <c r="G492" s="12"/>
      <c r="H492" s="12"/>
      <c r="I492" s="12"/>
      <c r="J492" s="12"/>
      <c r="K492" s="12"/>
      <c r="L492" s="12"/>
      <c r="M492" s="12"/>
      <c r="N492" s="12"/>
      <c r="O492" s="18"/>
      <c r="P492" s="18"/>
      <c r="Q492" s="18"/>
      <c r="R492" s="18"/>
    </row>
    <row r="493">
      <c r="A493" s="7" t="s">
        <v>3403</v>
      </c>
      <c r="B493" s="11" t="s">
        <v>2759</v>
      </c>
      <c r="C493" s="12"/>
      <c r="D493" s="12"/>
      <c r="E493" s="12"/>
      <c r="F493" s="12"/>
      <c r="G493" s="12"/>
      <c r="H493" s="12"/>
      <c r="I493" s="12"/>
      <c r="J493" s="12"/>
      <c r="K493" s="12"/>
      <c r="L493" s="12"/>
      <c r="M493" s="12"/>
      <c r="N493" s="18"/>
      <c r="O493" s="18"/>
      <c r="P493" s="18"/>
      <c r="Q493" s="18"/>
      <c r="R493" s="18"/>
    </row>
    <row r="494">
      <c r="A494" s="7" t="s">
        <v>3404</v>
      </c>
      <c r="B494" s="11" t="s">
        <v>2761</v>
      </c>
      <c r="C494" s="12"/>
      <c r="D494" s="12"/>
      <c r="E494" s="12"/>
      <c r="F494" s="12"/>
      <c r="G494" s="12"/>
      <c r="H494" s="12"/>
      <c r="I494" s="12"/>
      <c r="J494" s="12"/>
      <c r="K494" s="12"/>
      <c r="L494" s="12"/>
      <c r="M494" s="18"/>
      <c r="N494" s="18"/>
      <c r="O494" s="18"/>
      <c r="P494" s="18"/>
      <c r="Q494" s="18"/>
      <c r="R494" s="18"/>
    </row>
    <row r="495">
      <c r="A495" s="7" t="s">
        <v>3405</v>
      </c>
      <c r="B495" s="11" t="s">
        <v>2763</v>
      </c>
      <c r="C495" s="12"/>
      <c r="D495" s="12"/>
      <c r="E495" s="12"/>
      <c r="F495" s="12"/>
      <c r="G495" s="12"/>
      <c r="H495" s="12"/>
      <c r="I495" s="12"/>
      <c r="J495" s="12"/>
      <c r="K495" s="12"/>
      <c r="L495" s="18"/>
      <c r="M495" s="18"/>
      <c r="N495" s="18"/>
      <c r="O495" s="18"/>
      <c r="P495" s="18"/>
      <c r="Q495" s="18"/>
      <c r="R495" s="18"/>
    </row>
    <row r="496">
      <c r="A496" s="7" t="s">
        <v>3406</v>
      </c>
      <c r="B496" s="11" t="s">
        <v>2765</v>
      </c>
      <c r="C496" s="12"/>
      <c r="D496" s="12"/>
      <c r="E496" s="12"/>
      <c r="F496" s="12"/>
      <c r="G496" s="12"/>
      <c r="H496" s="12"/>
      <c r="I496" s="12"/>
      <c r="J496" s="12"/>
      <c r="K496" s="18"/>
      <c r="L496" s="18"/>
      <c r="M496" s="18"/>
      <c r="N496" s="18"/>
      <c r="O496" s="18"/>
      <c r="P496" s="18"/>
      <c r="Q496" s="18"/>
      <c r="R496" s="18"/>
    </row>
    <row r="497">
      <c r="A497" s="7" t="s">
        <v>3407</v>
      </c>
      <c r="B497" s="11" t="s">
        <v>2767</v>
      </c>
      <c r="C497" s="12"/>
      <c r="D497" s="12"/>
      <c r="E497" s="12"/>
      <c r="F497" s="12"/>
      <c r="G497" s="12"/>
      <c r="H497" s="12"/>
      <c r="I497" s="12"/>
      <c r="J497" s="18"/>
      <c r="K497" s="18"/>
      <c r="L497" s="18"/>
      <c r="M497" s="18"/>
      <c r="N497" s="18"/>
      <c r="O497" s="18"/>
      <c r="P497" s="18"/>
      <c r="Q497" s="18"/>
      <c r="R497" s="18"/>
    </row>
    <row r="498">
      <c r="A498" s="7" t="s">
        <v>3408</v>
      </c>
      <c r="B498" s="11" t="s">
        <v>2769</v>
      </c>
      <c r="C498" s="12"/>
      <c r="D498" s="12"/>
      <c r="E498" s="12"/>
      <c r="F498" s="12"/>
      <c r="G498" s="12"/>
      <c r="H498" s="12"/>
      <c r="I498" s="18"/>
      <c r="J498" s="18"/>
      <c r="K498" s="18"/>
      <c r="L498" s="18"/>
      <c r="M498" s="18"/>
      <c r="N498" s="18"/>
      <c r="O498" s="18"/>
      <c r="P498" s="18"/>
      <c r="Q498" s="18"/>
      <c r="R498" s="18"/>
    </row>
    <row r="499">
      <c r="A499" s="7" t="s">
        <v>3409</v>
      </c>
      <c r="B499" s="11" t="s">
        <v>2771</v>
      </c>
      <c r="C499" s="12"/>
      <c r="D499" s="12"/>
      <c r="E499" s="12"/>
      <c r="F499" s="12"/>
      <c r="G499" s="12"/>
      <c r="H499" s="18"/>
      <c r="I499" s="18"/>
      <c r="J499" s="18"/>
      <c r="K499" s="18"/>
      <c r="L499" s="18"/>
      <c r="M499" s="18"/>
      <c r="N499" s="18"/>
      <c r="O499" s="18"/>
      <c r="P499" s="18"/>
      <c r="Q499" s="18"/>
      <c r="R499" s="18"/>
    </row>
    <row r="500">
      <c r="A500" s="7" t="s">
        <v>3410</v>
      </c>
      <c r="B500" s="11" t="s">
        <v>2920</v>
      </c>
      <c r="C500" s="12"/>
      <c r="D500" s="12"/>
      <c r="E500" s="12"/>
      <c r="F500" s="12"/>
      <c r="G500" s="18"/>
      <c r="H500" s="18"/>
      <c r="I500" s="18"/>
      <c r="J500" s="18"/>
      <c r="K500" s="18"/>
      <c r="L500" s="18"/>
      <c r="M500" s="18"/>
      <c r="N500" s="18"/>
      <c r="O500" s="18"/>
      <c r="P500" s="18"/>
      <c r="Q500" s="18"/>
      <c r="R500" s="18"/>
    </row>
    <row r="501">
      <c r="A501" s="7" t="s">
        <v>3411</v>
      </c>
      <c r="B501" s="11" t="s">
        <v>2773</v>
      </c>
      <c r="C501" s="12"/>
      <c r="D501" s="12"/>
      <c r="E501" s="12"/>
      <c r="F501" s="18"/>
      <c r="G501" s="18"/>
      <c r="H501" s="18"/>
      <c r="I501" s="18"/>
      <c r="J501" s="18"/>
      <c r="K501" s="18"/>
      <c r="L501" s="18"/>
      <c r="M501" s="18"/>
      <c r="N501" s="18"/>
      <c r="O501" s="18"/>
      <c r="P501" s="18"/>
      <c r="Q501" s="18"/>
      <c r="R501" s="18"/>
    </row>
    <row r="502">
      <c r="A502" s="7" t="s">
        <v>3412</v>
      </c>
      <c r="B502" s="11" t="s">
        <v>3066</v>
      </c>
      <c r="C502" s="12"/>
      <c r="D502" s="12"/>
      <c r="E502" s="18"/>
      <c r="F502" s="18"/>
      <c r="G502" s="18"/>
      <c r="H502" s="18"/>
      <c r="I502" s="18"/>
      <c r="J502" s="18"/>
      <c r="K502" s="18"/>
      <c r="L502" s="18"/>
      <c r="M502" s="18"/>
      <c r="N502" s="18"/>
      <c r="O502" s="18"/>
      <c r="P502" s="18"/>
      <c r="Q502" s="18"/>
      <c r="R502" s="18"/>
    </row>
    <row r="503">
      <c r="A503" s="7" t="s">
        <v>3413</v>
      </c>
      <c r="B503" s="11" t="s">
        <v>2775</v>
      </c>
      <c r="C503" s="12"/>
      <c r="D503" s="18"/>
      <c r="E503" s="18"/>
      <c r="F503" s="18"/>
      <c r="G503" s="18"/>
      <c r="H503" s="18"/>
      <c r="I503" s="18"/>
      <c r="J503" s="18"/>
      <c r="K503" s="18"/>
      <c r="L503" s="18"/>
      <c r="M503" s="18"/>
      <c r="N503" s="18"/>
      <c r="O503" s="18"/>
      <c r="P503" s="18"/>
      <c r="Q503" s="18"/>
      <c r="R503" s="18"/>
    </row>
    <row r="505">
      <c r="A505" s="19" t="s">
        <v>3390</v>
      </c>
      <c r="B505" s="0" t="s">
        <v>660</v>
      </c>
    </row>
    <row r="506">
      <c r="A506" s="19" t="s">
        <v>3381</v>
      </c>
      <c r="B506" s="0" t="s">
        <v>601</v>
      </c>
    </row>
    <row r="507">
      <c r="A507" s="19" t="s">
        <v>3382</v>
      </c>
      <c r="B507" s="0" t="s">
        <v>658</v>
      </c>
    </row>
    <row r="508">
      <c r="A508" s="19" t="s">
        <v>3455</v>
      </c>
      <c r="B508" s="0" t="s">
        <v>659</v>
      </c>
    </row>
    <row r="509">
      <c r="A509" s="19" t="s">
        <v>2965</v>
      </c>
      <c r="B509" s="0" t="s">
        <v>2966</v>
      </c>
    </row>
    <row r="510">
      <c r="A510" s="3" t="s">
        <v>141</v>
      </c>
      <c r="B510" s="5" t="s">
        <v>141</v>
      </c>
      <c r="C510" s="7" t="s">
        <v>3456</v>
      </c>
      <c r="D510" s="7" t="s">
        <v>3314</v>
      </c>
      <c r="E510" s="7" t="s">
        <v>3315</v>
      </c>
      <c r="F510" s="7" t="s">
        <v>3316</v>
      </c>
      <c r="G510" s="7" t="s">
        <v>3317</v>
      </c>
      <c r="H510" s="7" t="s">
        <v>3318</v>
      </c>
      <c r="I510" s="7" t="s">
        <v>3319</v>
      </c>
      <c r="J510" s="7" t="s">
        <v>3320</v>
      </c>
      <c r="K510" s="7" t="s">
        <v>3321</v>
      </c>
      <c r="L510" s="7" t="s">
        <v>3322</v>
      </c>
      <c r="M510" s="7" t="s">
        <v>3323</v>
      </c>
      <c r="N510" s="7" t="s">
        <v>3324</v>
      </c>
      <c r="O510" s="7" t="s">
        <v>3325</v>
      </c>
      <c r="P510" s="7" t="s">
        <v>3326</v>
      </c>
      <c r="Q510" s="7" t="s">
        <v>3327</v>
      </c>
      <c r="R510" s="7" t="s">
        <v>3457</v>
      </c>
    </row>
    <row r="511">
      <c r="A511" s="8" t="s">
        <v>141</v>
      </c>
      <c r="B511" s="10" t="s">
        <v>141</v>
      </c>
      <c r="C511" s="11" t="s">
        <v>3510</v>
      </c>
      <c r="D511" s="11" t="s">
        <v>3511</v>
      </c>
      <c r="E511" s="11" t="s">
        <v>3512</v>
      </c>
      <c r="F511" s="11" t="s">
        <v>3513</v>
      </c>
      <c r="G511" s="11" t="s">
        <v>3514</v>
      </c>
      <c r="H511" s="11" t="s">
        <v>3515</v>
      </c>
      <c r="I511" s="11" t="s">
        <v>3516</v>
      </c>
      <c r="J511" s="11" t="s">
        <v>3517</v>
      </c>
      <c r="K511" s="11" t="s">
        <v>3518</v>
      </c>
      <c r="L511" s="11" t="s">
        <v>3519</v>
      </c>
      <c r="M511" s="11" t="s">
        <v>3520</v>
      </c>
      <c r="N511" s="11" t="s">
        <v>3521</v>
      </c>
      <c r="O511" s="11" t="s">
        <v>3522</v>
      </c>
      <c r="P511" s="11" t="s">
        <v>3523</v>
      </c>
      <c r="Q511" s="11" t="s">
        <v>3524</v>
      </c>
      <c r="R511" s="11" t="s">
        <v>3525</v>
      </c>
    </row>
    <row r="512">
      <c r="A512" s="7" t="s">
        <v>3458</v>
      </c>
      <c r="B512" s="11" t="s">
        <v>2749</v>
      </c>
      <c r="C512" s="18"/>
      <c r="D512" s="18"/>
      <c r="E512" s="18"/>
      <c r="F512" s="18"/>
      <c r="G512" s="18"/>
      <c r="H512" s="18"/>
      <c r="I512" s="18"/>
      <c r="J512" s="18"/>
      <c r="K512" s="18"/>
      <c r="L512" s="18"/>
      <c r="M512" s="18"/>
      <c r="N512" s="18"/>
      <c r="O512" s="18"/>
      <c r="P512" s="18"/>
      <c r="Q512" s="18"/>
      <c r="R512" s="12"/>
    </row>
    <row r="513">
      <c r="A513" s="7" t="s">
        <v>3399</v>
      </c>
      <c r="B513" s="11" t="s">
        <v>2751</v>
      </c>
      <c r="C513" s="12"/>
      <c r="D513" s="12"/>
      <c r="E513" s="12"/>
      <c r="F513" s="12"/>
      <c r="G513" s="12"/>
      <c r="H513" s="12"/>
      <c r="I513" s="12"/>
      <c r="J513" s="12"/>
      <c r="K513" s="12"/>
      <c r="L513" s="12"/>
      <c r="M513" s="12"/>
      <c r="N513" s="12"/>
      <c r="O513" s="12"/>
      <c r="P513" s="12"/>
      <c r="Q513" s="12"/>
      <c r="R513" s="18"/>
    </row>
    <row r="514">
      <c r="A514" s="7" t="s">
        <v>3400</v>
      </c>
      <c r="B514" s="11" t="s">
        <v>2753</v>
      </c>
      <c r="C514" s="12"/>
      <c r="D514" s="12"/>
      <c r="E514" s="12"/>
      <c r="F514" s="12"/>
      <c r="G514" s="12"/>
      <c r="H514" s="12"/>
      <c r="I514" s="12"/>
      <c r="J514" s="12"/>
      <c r="K514" s="12"/>
      <c r="L514" s="12"/>
      <c r="M514" s="12"/>
      <c r="N514" s="12"/>
      <c r="O514" s="12"/>
      <c r="P514" s="12"/>
      <c r="Q514" s="18"/>
      <c r="R514" s="18"/>
    </row>
    <row r="515">
      <c r="A515" s="7" t="s">
        <v>3401</v>
      </c>
      <c r="B515" s="11" t="s">
        <v>2755</v>
      </c>
      <c r="C515" s="12"/>
      <c r="D515" s="12"/>
      <c r="E515" s="12"/>
      <c r="F515" s="12"/>
      <c r="G515" s="12"/>
      <c r="H515" s="12"/>
      <c r="I515" s="12"/>
      <c r="J515" s="12"/>
      <c r="K515" s="12"/>
      <c r="L515" s="12"/>
      <c r="M515" s="12"/>
      <c r="N515" s="12"/>
      <c r="O515" s="12"/>
      <c r="P515" s="18"/>
      <c r="Q515" s="18"/>
      <c r="R515" s="18"/>
    </row>
    <row r="516">
      <c r="A516" s="7" t="s">
        <v>3402</v>
      </c>
      <c r="B516" s="11" t="s">
        <v>2757</v>
      </c>
      <c r="C516" s="12"/>
      <c r="D516" s="12"/>
      <c r="E516" s="12"/>
      <c r="F516" s="12"/>
      <c r="G516" s="12"/>
      <c r="H516" s="12"/>
      <c r="I516" s="12"/>
      <c r="J516" s="12"/>
      <c r="K516" s="12"/>
      <c r="L516" s="12"/>
      <c r="M516" s="12"/>
      <c r="N516" s="12"/>
      <c r="O516" s="18"/>
      <c r="P516" s="18"/>
      <c r="Q516" s="18"/>
      <c r="R516" s="18"/>
    </row>
    <row r="517">
      <c r="A517" s="7" t="s">
        <v>3403</v>
      </c>
      <c r="B517" s="11" t="s">
        <v>2759</v>
      </c>
      <c r="C517" s="12"/>
      <c r="D517" s="12"/>
      <c r="E517" s="12"/>
      <c r="F517" s="12"/>
      <c r="G517" s="12"/>
      <c r="H517" s="12"/>
      <c r="I517" s="12"/>
      <c r="J517" s="12"/>
      <c r="K517" s="12"/>
      <c r="L517" s="12"/>
      <c r="M517" s="12"/>
      <c r="N517" s="18"/>
      <c r="O517" s="18"/>
      <c r="P517" s="18"/>
      <c r="Q517" s="18"/>
      <c r="R517" s="18"/>
    </row>
    <row r="518">
      <c r="A518" s="7" t="s">
        <v>3404</v>
      </c>
      <c r="B518" s="11" t="s">
        <v>2761</v>
      </c>
      <c r="C518" s="12"/>
      <c r="D518" s="12"/>
      <c r="E518" s="12"/>
      <c r="F518" s="12"/>
      <c r="G518" s="12"/>
      <c r="H518" s="12"/>
      <c r="I518" s="12"/>
      <c r="J518" s="12"/>
      <c r="K518" s="12"/>
      <c r="L518" s="12"/>
      <c r="M518" s="18"/>
      <c r="N518" s="18"/>
      <c r="O518" s="18"/>
      <c r="P518" s="18"/>
      <c r="Q518" s="18"/>
      <c r="R518" s="18"/>
    </row>
    <row r="519">
      <c r="A519" s="7" t="s">
        <v>3405</v>
      </c>
      <c r="B519" s="11" t="s">
        <v>2763</v>
      </c>
      <c r="C519" s="12"/>
      <c r="D519" s="12"/>
      <c r="E519" s="12"/>
      <c r="F519" s="12"/>
      <c r="G519" s="12"/>
      <c r="H519" s="12"/>
      <c r="I519" s="12"/>
      <c r="J519" s="12"/>
      <c r="K519" s="12"/>
      <c r="L519" s="18"/>
      <c r="M519" s="18"/>
      <c r="N519" s="18"/>
      <c r="O519" s="18"/>
      <c r="P519" s="18"/>
      <c r="Q519" s="18"/>
      <c r="R519" s="18"/>
    </row>
    <row r="520">
      <c r="A520" s="7" t="s">
        <v>3406</v>
      </c>
      <c r="B520" s="11" t="s">
        <v>2765</v>
      </c>
      <c r="C520" s="12"/>
      <c r="D520" s="12"/>
      <c r="E520" s="12"/>
      <c r="F520" s="12"/>
      <c r="G520" s="12"/>
      <c r="H520" s="12"/>
      <c r="I520" s="12"/>
      <c r="J520" s="12"/>
      <c r="K520" s="18"/>
      <c r="L520" s="18"/>
      <c r="M520" s="18"/>
      <c r="N520" s="18"/>
      <c r="O520" s="18"/>
      <c r="P520" s="18"/>
      <c r="Q520" s="18"/>
      <c r="R520" s="18"/>
    </row>
    <row r="521">
      <c r="A521" s="7" t="s">
        <v>3407</v>
      </c>
      <c r="B521" s="11" t="s">
        <v>2767</v>
      </c>
      <c r="C521" s="12"/>
      <c r="D521" s="12"/>
      <c r="E521" s="12"/>
      <c r="F521" s="12"/>
      <c r="G521" s="12"/>
      <c r="H521" s="12"/>
      <c r="I521" s="12"/>
      <c r="J521" s="18"/>
      <c r="K521" s="18"/>
      <c r="L521" s="18"/>
      <c r="M521" s="18"/>
      <c r="N521" s="18"/>
      <c r="O521" s="18"/>
      <c r="P521" s="18"/>
      <c r="Q521" s="18"/>
      <c r="R521" s="18"/>
    </row>
    <row r="522">
      <c r="A522" s="7" t="s">
        <v>3408</v>
      </c>
      <c r="B522" s="11" t="s">
        <v>2769</v>
      </c>
      <c r="C522" s="12"/>
      <c r="D522" s="12"/>
      <c r="E522" s="12"/>
      <c r="F522" s="12"/>
      <c r="G522" s="12"/>
      <c r="H522" s="12"/>
      <c r="I522" s="18"/>
      <c r="J522" s="18"/>
      <c r="K522" s="18"/>
      <c r="L522" s="18"/>
      <c r="M522" s="18"/>
      <c r="N522" s="18"/>
      <c r="O522" s="18"/>
      <c r="P522" s="18"/>
      <c r="Q522" s="18"/>
      <c r="R522" s="18"/>
    </row>
    <row r="523">
      <c r="A523" s="7" t="s">
        <v>3409</v>
      </c>
      <c r="B523" s="11" t="s">
        <v>2771</v>
      </c>
      <c r="C523" s="12"/>
      <c r="D523" s="12"/>
      <c r="E523" s="12"/>
      <c r="F523" s="12"/>
      <c r="G523" s="12"/>
      <c r="H523" s="18"/>
      <c r="I523" s="18"/>
      <c r="J523" s="18"/>
      <c r="K523" s="18"/>
      <c r="L523" s="18"/>
      <c r="M523" s="18"/>
      <c r="N523" s="18"/>
      <c r="O523" s="18"/>
      <c r="P523" s="18"/>
      <c r="Q523" s="18"/>
      <c r="R523" s="18"/>
    </row>
    <row r="524">
      <c r="A524" s="7" t="s">
        <v>3410</v>
      </c>
      <c r="B524" s="11" t="s">
        <v>2920</v>
      </c>
      <c r="C524" s="12"/>
      <c r="D524" s="12"/>
      <c r="E524" s="12"/>
      <c r="F524" s="12"/>
      <c r="G524" s="18"/>
      <c r="H524" s="18"/>
      <c r="I524" s="18"/>
      <c r="J524" s="18"/>
      <c r="K524" s="18"/>
      <c r="L524" s="18"/>
      <c r="M524" s="18"/>
      <c r="N524" s="18"/>
      <c r="O524" s="18"/>
      <c r="P524" s="18"/>
      <c r="Q524" s="18"/>
      <c r="R524" s="18"/>
    </row>
    <row r="525">
      <c r="A525" s="7" t="s">
        <v>3411</v>
      </c>
      <c r="B525" s="11" t="s">
        <v>2773</v>
      </c>
      <c r="C525" s="12"/>
      <c r="D525" s="12"/>
      <c r="E525" s="12"/>
      <c r="F525" s="18"/>
      <c r="G525" s="18"/>
      <c r="H525" s="18"/>
      <c r="I525" s="18"/>
      <c r="J525" s="18"/>
      <c r="K525" s="18"/>
      <c r="L525" s="18"/>
      <c r="M525" s="18"/>
      <c r="N525" s="18"/>
      <c r="O525" s="18"/>
      <c r="P525" s="18"/>
      <c r="Q525" s="18"/>
      <c r="R525" s="18"/>
    </row>
    <row r="526">
      <c r="A526" s="7" t="s">
        <v>3412</v>
      </c>
      <c r="B526" s="11" t="s">
        <v>3066</v>
      </c>
      <c r="C526" s="12"/>
      <c r="D526" s="12"/>
      <c r="E526" s="18"/>
      <c r="F526" s="18"/>
      <c r="G526" s="18"/>
      <c r="H526" s="18"/>
      <c r="I526" s="18"/>
      <c r="J526" s="18"/>
      <c r="K526" s="18"/>
      <c r="L526" s="18"/>
      <c r="M526" s="18"/>
      <c r="N526" s="18"/>
      <c r="O526" s="18"/>
      <c r="P526" s="18"/>
      <c r="Q526" s="18"/>
      <c r="R526" s="18"/>
    </row>
    <row r="527">
      <c r="A527" s="7" t="s">
        <v>3413</v>
      </c>
      <c r="B527" s="11" t="s">
        <v>2775</v>
      </c>
      <c r="C527" s="12"/>
      <c r="D527" s="18"/>
      <c r="E527" s="18"/>
      <c r="F527" s="18"/>
      <c r="G527" s="18"/>
      <c r="H527" s="18"/>
      <c r="I527" s="18"/>
      <c r="J527" s="18"/>
      <c r="K527" s="18"/>
      <c r="L527" s="18"/>
      <c r="M527" s="18"/>
      <c r="N527" s="18"/>
      <c r="O527" s="18"/>
      <c r="P527" s="18"/>
      <c r="Q527" s="18"/>
      <c r="R527" s="18"/>
    </row>
    <row r="529">
      <c r="A529" s="19" t="s">
        <v>3390</v>
      </c>
      <c r="B529" s="0" t="s">
        <v>782</v>
      </c>
    </row>
    <row r="530">
      <c r="A530" s="19" t="s">
        <v>3381</v>
      </c>
      <c r="B530" s="0" t="s">
        <v>636</v>
      </c>
    </row>
    <row r="531">
      <c r="A531" s="19" t="s">
        <v>3382</v>
      </c>
      <c r="B531" s="0" t="s">
        <v>658</v>
      </c>
    </row>
    <row r="532">
      <c r="A532" s="19" t="s">
        <v>3455</v>
      </c>
      <c r="B532" s="0" t="s">
        <v>659</v>
      </c>
    </row>
    <row r="533">
      <c r="A533" s="19" t="s">
        <v>2965</v>
      </c>
      <c r="B533" s="0" t="s">
        <v>2966</v>
      </c>
    </row>
    <row r="534">
      <c r="A534" s="3" t="s">
        <v>141</v>
      </c>
      <c r="B534" s="5" t="s">
        <v>141</v>
      </c>
      <c r="C534" s="7" t="s">
        <v>3456</v>
      </c>
      <c r="D534" s="7" t="s">
        <v>3314</v>
      </c>
      <c r="E534" s="7" t="s">
        <v>3315</v>
      </c>
      <c r="F534" s="7" t="s">
        <v>3316</v>
      </c>
      <c r="G534" s="7" t="s">
        <v>3317</v>
      </c>
      <c r="H534" s="7" t="s">
        <v>3318</v>
      </c>
      <c r="I534" s="7" t="s">
        <v>3319</v>
      </c>
      <c r="J534" s="7" t="s">
        <v>3320</v>
      </c>
      <c r="K534" s="7" t="s">
        <v>3321</v>
      </c>
      <c r="L534" s="7" t="s">
        <v>3322</v>
      </c>
      <c r="M534" s="7" t="s">
        <v>3323</v>
      </c>
      <c r="N534" s="7" t="s">
        <v>3324</v>
      </c>
      <c r="O534" s="7" t="s">
        <v>3325</v>
      </c>
      <c r="P534" s="7" t="s">
        <v>3326</v>
      </c>
      <c r="Q534" s="7" t="s">
        <v>3327</v>
      </c>
      <c r="R534" s="7" t="s">
        <v>3457</v>
      </c>
    </row>
    <row r="535">
      <c r="A535" s="8" t="s">
        <v>141</v>
      </c>
      <c r="B535" s="10" t="s">
        <v>141</v>
      </c>
      <c r="C535" s="11" t="s">
        <v>3510</v>
      </c>
      <c r="D535" s="11" t="s">
        <v>3511</v>
      </c>
      <c r="E535" s="11" t="s">
        <v>3512</v>
      </c>
      <c r="F535" s="11" t="s">
        <v>3513</v>
      </c>
      <c r="G535" s="11" t="s">
        <v>3514</v>
      </c>
      <c r="H535" s="11" t="s">
        <v>3515</v>
      </c>
      <c r="I535" s="11" t="s">
        <v>3516</v>
      </c>
      <c r="J535" s="11" t="s">
        <v>3517</v>
      </c>
      <c r="K535" s="11" t="s">
        <v>3518</v>
      </c>
      <c r="L535" s="11" t="s">
        <v>3519</v>
      </c>
      <c r="M535" s="11" t="s">
        <v>3520</v>
      </c>
      <c r="N535" s="11" t="s">
        <v>3521</v>
      </c>
      <c r="O535" s="11" t="s">
        <v>3522</v>
      </c>
      <c r="P535" s="11" t="s">
        <v>3523</v>
      </c>
      <c r="Q535" s="11" t="s">
        <v>3524</v>
      </c>
      <c r="R535" s="11" t="s">
        <v>3525</v>
      </c>
    </row>
    <row r="536">
      <c r="A536" s="7" t="s">
        <v>3458</v>
      </c>
      <c r="B536" s="11" t="s">
        <v>2749</v>
      </c>
      <c r="C536" s="18"/>
      <c r="D536" s="18"/>
      <c r="E536" s="18"/>
      <c r="F536" s="18"/>
      <c r="G536" s="18"/>
      <c r="H536" s="18"/>
      <c r="I536" s="18"/>
      <c r="J536" s="18"/>
      <c r="K536" s="18"/>
      <c r="L536" s="18"/>
      <c r="M536" s="18"/>
      <c r="N536" s="18"/>
      <c r="O536" s="18"/>
      <c r="P536" s="18"/>
      <c r="Q536" s="18"/>
      <c r="R536" s="12"/>
    </row>
    <row r="537">
      <c r="A537" s="7" t="s">
        <v>3399</v>
      </c>
      <c r="B537" s="11" t="s">
        <v>2751</v>
      </c>
      <c r="C537" s="12"/>
      <c r="D537" s="12"/>
      <c r="E537" s="12"/>
      <c r="F537" s="12"/>
      <c r="G537" s="12"/>
      <c r="H537" s="12"/>
      <c r="I537" s="12"/>
      <c r="J537" s="12"/>
      <c r="K537" s="12"/>
      <c r="L537" s="12"/>
      <c r="M537" s="12"/>
      <c r="N537" s="12"/>
      <c r="O537" s="12"/>
      <c r="P537" s="12"/>
      <c r="Q537" s="12"/>
      <c r="R537" s="18"/>
    </row>
    <row r="538">
      <c r="A538" s="7" t="s">
        <v>3400</v>
      </c>
      <c r="B538" s="11" t="s">
        <v>2753</v>
      </c>
      <c r="C538" s="12"/>
      <c r="D538" s="12"/>
      <c r="E538" s="12"/>
      <c r="F538" s="12"/>
      <c r="G538" s="12"/>
      <c r="H538" s="12"/>
      <c r="I538" s="12"/>
      <c r="J538" s="12"/>
      <c r="K538" s="12"/>
      <c r="L538" s="12"/>
      <c r="M538" s="12"/>
      <c r="N538" s="12"/>
      <c r="O538" s="12"/>
      <c r="P538" s="12"/>
      <c r="Q538" s="18"/>
      <c r="R538" s="18"/>
    </row>
    <row r="539">
      <c r="A539" s="7" t="s">
        <v>3401</v>
      </c>
      <c r="B539" s="11" t="s">
        <v>2755</v>
      </c>
      <c r="C539" s="12"/>
      <c r="D539" s="12"/>
      <c r="E539" s="12"/>
      <c r="F539" s="12"/>
      <c r="G539" s="12"/>
      <c r="H539" s="12"/>
      <c r="I539" s="12"/>
      <c r="J539" s="12"/>
      <c r="K539" s="12"/>
      <c r="L539" s="12"/>
      <c r="M539" s="12"/>
      <c r="N539" s="12"/>
      <c r="O539" s="12"/>
      <c r="P539" s="18"/>
      <c r="Q539" s="18"/>
      <c r="R539" s="18"/>
    </row>
    <row r="540">
      <c r="A540" s="7" t="s">
        <v>3402</v>
      </c>
      <c r="B540" s="11" t="s">
        <v>2757</v>
      </c>
      <c r="C540" s="12"/>
      <c r="D540" s="12"/>
      <c r="E540" s="12"/>
      <c r="F540" s="12"/>
      <c r="G540" s="12"/>
      <c r="H540" s="12"/>
      <c r="I540" s="12"/>
      <c r="J540" s="12"/>
      <c r="K540" s="12"/>
      <c r="L540" s="12"/>
      <c r="M540" s="12"/>
      <c r="N540" s="12"/>
      <c r="O540" s="18"/>
      <c r="P540" s="18"/>
      <c r="Q540" s="18"/>
      <c r="R540" s="18"/>
    </row>
    <row r="541">
      <c r="A541" s="7" t="s">
        <v>3403</v>
      </c>
      <c r="B541" s="11" t="s">
        <v>2759</v>
      </c>
      <c r="C541" s="12"/>
      <c r="D541" s="12"/>
      <c r="E541" s="12"/>
      <c r="F541" s="12"/>
      <c r="G541" s="12"/>
      <c r="H541" s="12"/>
      <c r="I541" s="12"/>
      <c r="J541" s="12"/>
      <c r="K541" s="12"/>
      <c r="L541" s="12"/>
      <c r="M541" s="12"/>
      <c r="N541" s="18"/>
      <c r="O541" s="18"/>
      <c r="P541" s="18"/>
      <c r="Q541" s="18"/>
      <c r="R541" s="18"/>
    </row>
    <row r="542">
      <c r="A542" s="7" t="s">
        <v>3404</v>
      </c>
      <c r="B542" s="11" t="s">
        <v>2761</v>
      </c>
      <c r="C542" s="12"/>
      <c r="D542" s="12"/>
      <c r="E542" s="12"/>
      <c r="F542" s="12"/>
      <c r="G542" s="12"/>
      <c r="H542" s="12"/>
      <c r="I542" s="12"/>
      <c r="J542" s="12"/>
      <c r="K542" s="12"/>
      <c r="L542" s="12"/>
      <c r="M542" s="18"/>
      <c r="N542" s="18"/>
      <c r="O542" s="18"/>
      <c r="P542" s="18"/>
      <c r="Q542" s="18"/>
      <c r="R542" s="18"/>
    </row>
    <row r="543">
      <c r="A543" s="7" t="s">
        <v>3405</v>
      </c>
      <c r="B543" s="11" t="s">
        <v>2763</v>
      </c>
      <c r="C543" s="12"/>
      <c r="D543" s="12"/>
      <c r="E543" s="12"/>
      <c r="F543" s="12"/>
      <c r="G543" s="12"/>
      <c r="H543" s="12"/>
      <c r="I543" s="12"/>
      <c r="J543" s="12"/>
      <c r="K543" s="12"/>
      <c r="L543" s="18"/>
      <c r="M543" s="18"/>
      <c r="N543" s="18"/>
      <c r="O543" s="18"/>
      <c r="P543" s="18"/>
      <c r="Q543" s="18"/>
      <c r="R543" s="18"/>
    </row>
    <row r="544">
      <c r="A544" s="7" t="s">
        <v>3406</v>
      </c>
      <c r="B544" s="11" t="s">
        <v>2765</v>
      </c>
      <c r="C544" s="12"/>
      <c r="D544" s="12"/>
      <c r="E544" s="12"/>
      <c r="F544" s="12"/>
      <c r="G544" s="12"/>
      <c r="H544" s="12"/>
      <c r="I544" s="12"/>
      <c r="J544" s="12"/>
      <c r="K544" s="18"/>
      <c r="L544" s="18"/>
      <c r="M544" s="18"/>
      <c r="N544" s="18"/>
      <c r="O544" s="18"/>
      <c r="P544" s="18"/>
      <c r="Q544" s="18"/>
      <c r="R544" s="18"/>
    </row>
    <row r="545">
      <c r="A545" s="7" t="s">
        <v>3407</v>
      </c>
      <c r="B545" s="11" t="s">
        <v>2767</v>
      </c>
      <c r="C545" s="12"/>
      <c r="D545" s="12"/>
      <c r="E545" s="12"/>
      <c r="F545" s="12"/>
      <c r="G545" s="12"/>
      <c r="H545" s="12"/>
      <c r="I545" s="12"/>
      <c r="J545" s="18"/>
      <c r="K545" s="18"/>
      <c r="L545" s="18"/>
      <c r="M545" s="18"/>
      <c r="N545" s="18"/>
      <c r="O545" s="18"/>
      <c r="P545" s="18"/>
      <c r="Q545" s="18"/>
      <c r="R545" s="18"/>
    </row>
    <row r="546">
      <c r="A546" s="7" t="s">
        <v>3408</v>
      </c>
      <c r="B546" s="11" t="s">
        <v>2769</v>
      </c>
      <c r="C546" s="12"/>
      <c r="D546" s="12"/>
      <c r="E546" s="12"/>
      <c r="F546" s="12"/>
      <c r="G546" s="12"/>
      <c r="H546" s="12"/>
      <c r="I546" s="18"/>
      <c r="J546" s="18"/>
      <c r="K546" s="18"/>
      <c r="L546" s="18"/>
      <c r="M546" s="18"/>
      <c r="N546" s="18"/>
      <c r="O546" s="18"/>
      <c r="P546" s="18"/>
      <c r="Q546" s="18"/>
      <c r="R546" s="18"/>
    </row>
    <row r="547">
      <c r="A547" s="7" t="s">
        <v>3409</v>
      </c>
      <c r="B547" s="11" t="s">
        <v>2771</v>
      </c>
      <c r="C547" s="12"/>
      <c r="D547" s="12"/>
      <c r="E547" s="12"/>
      <c r="F547" s="12"/>
      <c r="G547" s="12"/>
      <c r="H547" s="18"/>
      <c r="I547" s="18"/>
      <c r="J547" s="18"/>
      <c r="K547" s="18"/>
      <c r="L547" s="18"/>
      <c r="M547" s="18"/>
      <c r="N547" s="18"/>
      <c r="O547" s="18"/>
      <c r="P547" s="18"/>
      <c r="Q547" s="18"/>
      <c r="R547" s="18"/>
    </row>
    <row r="548">
      <c r="A548" s="7" t="s">
        <v>3410</v>
      </c>
      <c r="B548" s="11" t="s">
        <v>2920</v>
      </c>
      <c r="C548" s="12"/>
      <c r="D548" s="12"/>
      <c r="E548" s="12"/>
      <c r="F548" s="12"/>
      <c r="G548" s="18"/>
      <c r="H548" s="18"/>
      <c r="I548" s="18"/>
      <c r="J548" s="18"/>
      <c r="K548" s="18"/>
      <c r="L548" s="18"/>
      <c r="M548" s="18"/>
      <c r="N548" s="18"/>
      <c r="O548" s="18"/>
      <c r="P548" s="18"/>
      <c r="Q548" s="18"/>
      <c r="R548" s="18"/>
    </row>
    <row r="549">
      <c r="A549" s="7" t="s">
        <v>3411</v>
      </c>
      <c r="B549" s="11" t="s">
        <v>2773</v>
      </c>
      <c r="C549" s="12"/>
      <c r="D549" s="12"/>
      <c r="E549" s="12"/>
      <c r="F549" s="18"/>
      <c r="G549" s="18"/>
      <c r="H549" s="18"/>
      <c r="I549" s="18"/>
      <c r="J549" s="18"/>
      <c r="K549" s="18"/>
      <c r="L549" s="18"/>
      <c r="M549" s="18"/>
      <c r="N549" s="18"/>
      <c r="O549" s="18"/>
      <c r="P549" s="18"/>
      <c r="Q549" s="18"/>
      <c r="R549" s="18"/>
    </row>
    <row r="550">
      <c r="A550" s="7" t="s">
        <v>3412</v>
      </c>
      <c r="B550" s="11" t="s">
        <v>3066</v>
      </c>
      <c r="C550" s="12"/>
      <c r="D550" s="12"/>
      <c r="E550" s="18"/>
      <c r="F550" s="18"/>
      <c r="G550" s="18"/>
      <c r="H550" s="18"/>
      <c r="I550" s="18"/>
      <c r="J550" s="18"/>
      <c r="K550" s="18"/>
      <c r="L550" s="18"/>
      <c r="M550" s="18"/>
      <c r="N550" s="18"/>
      <c r="O550" s="18"/>
      <c r="P550" s="18"/>
      <c r="Q550" s="18"/>
      <c r="R550" s="18"/>
    </row>
    <row r="551">
      <c r="A551" s="7" t="s">
        <v>3413</v>
      </c>
      <c r="B551" s="11" t="s">
        <v>2775</v>
      </c>
      <c r="C551" s="12"/>
      <c r="D551" s="18"/>
      <c r="E551" s="18"/>
      <c r="F551" s="18"/>
      <c r="G551" s="18"/>
      <c r="H551" s="18"/>
      <c r="I551" s="18"/>
      <c r="J551" s="18"/>
      <c r="K551" s="18"/>
      <c r="L551" s="18"/>
      <c r="M551" s="18"/>
      <c r="N551" s="18"/>
      <c r="O551" s="18"/>
      <c r="P551" s="18"/>
      <c r="Q551" s="18"/>
      <c r="R551" s="18"/>
    </row>
    <row r="553">
      <c r="A553" s="19" t="s">
        <v>3390</v>
      </c>
      <c r="B553" s="0" t="s">
        <v>660</v>
      </c>
    </row>
    <row r="554">
      <c r="A554" s="19" t="s">
        <v>3381</v>
      </c>
      <c r="B554" s="0" t="s">
        <v>636</v>
      </c>
    </row>
    <row r="555">
      <c r="A555" s="19" t="s">
        <v>3382</v>
      </c>
      <c r="B555" s="0" t="s">
        <v>658</v>
      </c>
    </row>
    <row r="556">
      <c r="A556" s="19" t="s">
        <v>3455</v>
      </c>
      <c r="B556" s="0" t="s">
        <v>659</v>
      </c>
    </row>
    <row r="557">
      <c r="A557" s="19" t="s">
        <v>2965</v>
      </c>
      <c r="B557" s="0" t="s">
        <v>2966</v>
      </c>
    </row>
    <row r="558">
      <c r="A558" s="3" t="s">
        <v>141</v>
      </c>
      <c r="B558" s="5" t="s">
        <v>141</v>
      </c>
      <c r="C558" s="7" t="s">
        <v>3456</v>
      </c>
      <c r="D558" s="7" t="s">
        <v>3314</v>
      </c>
      <c r="E558" s="7" t="s">
        <v>3315</v>
      </c>
      <c r="F558" s="7" t="s">
        <v>3316</v>
      </c>
      <c r="G558" s="7" t="s">
        <v>3317</v>
      </c>
      <c r="H558" s="7" t="s">
        <v>3318</v>
      </c>
      <c r="I558" s="7" t="s">
        <v>3319</v>
      </c>
      <c r="J558" s="7" t="s">
        <v>3320</v>
      </c>
      <c r="K558" s="7" t="s">
        <v>3321</v>
      </c>
      <c r="L558" s="7" t="s">
        <v>3322</v>
      </c>
      <c r="M558" s="7" t="s">
        <v>3323</v>
      </c>
      <c r="N558" s="7" t="s">
        <v>3324</v>
      </c>
      <c r="O558" s="7" t="s">
        <v>3325</v>
      </c>
      <c r="P558" s="7" t="s">
        <v>3326</v>
      </c>
      <c r="Q558" s="7" t="s">
        <v>3327</v>
      </c>
      <c r="R558" s="7" t="s">
        <v>3457</v>
      </c>
    </row>
    <row r="559">
      <c r="A559" s="8" t="s">
        <v>141</v>
      </c>
      <c r="B559" s="10" t="s">
        <v>141</v>
      </c>
      <c r="C559" s="11" t="s">
        <v>3510</v>
      </c>
      <c r="D559" s="11" t="s">
        <v>3511</v>
      </c>
      <c r="E559" s="11" t="s">
        <v>3512</v>
      </c>
      <c r="F559" s="11" t="s">
        <v>3513</v>
      </c>
      <c r="G559" s="11" t="s">
        <v>3514</v>
      </c>
      <c r="H559" s="11" t="s">
        <v>3515</v>
      </c>
      <c r="I559" s="11" t="s">
        <v>3516</v>
      </c>
      <c r="J559" s="11" t="s">
        <v>3517</v>
      </c>
      <c r="K559" s="11" t="s">
        <v>3518</v>
      </c>
      <c r="L559" s="11" t="s">
        <v>3519</v>
      </c>
      <c r="M559" s="11" t="s">
        <v>3520</v>
      </c>
      <c r="N559" s="11" t="s">
        <v>3521</v>
      </c>
      <c r="O559" s="11" t="s">
        <v>3522</v>
      </c>
      <c r="P559" s="11" t="s">
        <v>3523</v>
      </c>
      <c r="Q559" s="11" t="s">
        <v>3524</v>
      </c>
      <c r="R559" s="11" t="s">
        <v>3525</v>
      </c>
    </row>
    <row r="560">
      <c r="A560" s="7" t="s">
        <v>3458</v>
      </c>
      <c r="B560" s="11" t="s">
        <v>2749</v>
      </c>
      <c r="C560" s="18"/>
      <c r="D560" s="18"/>
      <c r="E560" s="18"/>
      <c r="F560" s="18"/>
      <c r="G560" s="18"/>
      <c r="H560" s="18"/>
      <c r="I560" s="18"/>
      <c r="J560" s="18"/>
      <c r="K560" s="18"/>
      <c r="L560" s="18"/>
      <c r="M560" s="18"/>
      <c r="N560" s="18"/>
      <c r="O560" s="18"/>
      <c r="P560" s="18"/>
      <c r="Q560" s="18"/>
      <c r="R560" s="12"/>
    </row>
    <row r="561">
      <c r="A561" s="7" t="s">
        <v>3399</v>
      </c>
      <c r="B561" s="11" t="s">
        <v>2751</v>
      </c>
      <c r="C561" s="12"/>
      <c r="D561" s="12"/>
      <c r="E561" s="12"/>
      <c r="F561" s="12"/>
      <c r="G561" s="12"/>
      <c r="H561" s="12"/>
      <c r="I561" s="12"/>
      <c r="J561" s="12"/>
      <c r="K561" s="12"/>
      <c r="L561" s="12"/>
      <c r="M561" s="12"/>
      <c r="N561" s="12"/>
      <c r="O561" s="12"/>
      <c r="P561" s="12"/>
      <c r="Q561" s="12"/>
      <c r="R561" s="18"/>
    </row>
    <row r="562">
      <c r="A562" s="7" t="s">
        <v>3400</v>
      </c>
      <c r="B562" s="11" t="s">
        <v>2753</v>
      </c>
      <c r="C562" s="12"/>
      <c r="D562" s="12"/>
      <c r="E562" s="12"/>
      <c r="F562" s="12"/>
      <c r="G562" s="12"/>
      <c r="H562" s="12"/>
      <c r="I562" s="12"/>
      <c r="J562" s="12"/>
      <c r="K562" s="12"/>
      <c r="L562" s="12"/>
      <c r="M562" s="12"/>
      <c r="N562" s="12"/>
      <c r="O562" s="12"/>
      <c r="P562" s="12"/>
      <c r="Q562" s="18"/>
      <c r="R562" s="18"/>
    </row>
    <row r="563">
      <c r="A563" s="7" t="s">
        <v>3401</v>
      </c>
      <c r="B563" s="11" t="s">
        <v>2755</v>
      </c>
      <c r="C563" s="12"/>
      <c r="D563" s="12"/>
      <c r="E563" s="12"/>
      <c r="F563" s="12"/>
      <c r="G563" s="12"/>
      <c r="H563" s="12"/>
      <c r="I563" s="12"/>
      <c r="J563" s="12"/>
      <c r="K563" s="12"/>
      <c r="L563" s="12"/>
      <c r="M563" s="12"/>
      <c r="N563" s="12"/>
      <c r="O563" s="12"/>
      <c r="P563" s="18"/>
      <c r="Q563" s="18"/>
      <c r="R563" s="18"/>
    </row>
    <row r="564">
      <c r="A564" s="7" t="s">
        <v>3402</v>
      </c>
      <c r="B564" s="11" t="s">
        <v>2757</v>
      </c>
      <c r="C564" s="12"/>
      <c r="D564" s="12"/>
      <c r="E564" s="12"/>
      <c r="F564" s="12"/>
      <c r="G564" s="12"/>
      <c r="H564" s="12"/>
      <c r="I564" s="12"/>
      <c r="J564" s="12"/>
      <c r="K564" s="12"/>
      <c r="L564" s="12"/>
      <c r="M564" s="12"/>
      <c r="N564" s="12"/>
      <c r="O564" s="18"/>
      <c r="P564" s="18"/>
      <c r="Q564" s="18"/>
      <c r="R564" s="18"/>
    </row>
    <row r="565">
      <c r="A565" s="7" t="s">
        <v>3403</v>
      </c>
      <c r="B565" s="11" t="s">
        <v>2759</v>
      </c>
      <c r="C565" s="12"/>
      <c r="D565" s="12"/>
      <c r="E565" s="12"/>
      <c r="F565" s="12"/>
      <c r="G565" s="12"/>
      <c r="H565" s="12"/>
      <c r="I565" s="12"/>
      <c r="J565" s="12"/>
      <c r="K565" s="12"/>
      <c r="L565" s="12"/>
      <c r="M565" s="12"/>
      <c r="N565" s="18"/>
      <c r="O565" s="18"/>
      <c r="P565" s="18"/>
      <c r="Q565" s="18"/>
      <c r="R565" s="18"/>
    </row>
    <row r="566">
      <c r="A566" s="7" t="s">
        <v>3404</v>
      </c>
      <c r="B566" s="11" t="s">
        <v>2761</v>
      </c>
      <c r="C566" s="12"/>
      <c r="D566" s="12"/>
      <c r="E566" s="12"/>
      <c r="F566" s="12"/>
      <c r="G566" s="12"/>
      <c r="H566" s="12"/>
      <c r="I566" s="12"/>
      <c r="J566" s="12"/>
      <c r="K566" s="12"/>
      <c r="L566" s="12"/>
      <c r="M566" s="18"/>
      <c r="N566" s="18"/>
      <c r="O566" s="18"/>
      <c r="P566" s="18"/>
      <c r="Q566" s="18"/>
      <c r="R566" s="18"/>
    </row>
    <row r="567">
      <c r="A567" s="7" t="s">
        <v>3405</v>
      </c>
      <c r="B567" s="11" t="s">
        <v>2763</v>
      </c>
      <c r="C567" s="12"/>
      <c r="D567" s="12"/>
      <c r="E567" s="12"/>
      <c r="F567" s="12"/>
      <c r="G567" s="12"/>
      <c r="H567" s="12"/>
      <c r="I567" s="12"/>
      <c r="J567" s="12"/>
      <c r="K567" s="12"/>
      <c r="L567" s="18"/>
      <c r="M567" s="18"/>
      <c r="N567" s="18"/>
      <c r="O567" s="18"/>
      <c r="P567" s="18"/>
      <c r="Q567" s="18"/>
      <c r="R567" s="18"/>
    </row>
    <row r="568">
      <c r="A568" s="7" t="s">
        <v>3406</v>
      </c>
      <c r="B568" s="11" t="s">
        <v>2765</v>
      </c>
      <c r="C568" s="12"/>
      <c r="D568" s="12"/>
      <c r="E568" s="12"/>
      <c r="F568" s="12"/>
      <c r="G568" s="12"/>
      <c r="H568" s="12"/>
      <c r="I568" s="12"/>
      <c r="J568" s="12"/>
      <c r="K568" s="18"/>
      <c r="L568" s="18"/>
      <c r="M568" s="18"/>
      <c r="N568" s="18"/>
      <c r="O568" s="18"/>
      <c r="P568" s="18"/>
      <c r="Q568" s="18"/>
      <c r="R568" s="18"/>
    </row>
    <row r="569">
      <c r="A569" s="7" t="s">
        <v>3407</v>
      </c>
      <c r="B569" s="11" t="s">
        <v>2767</v>
      </c>
      <c r="C569" s="12"/>
      <c r="D569" s="12"/>
      <c r="E569" s="12"/>
      <c r="F569" s="12"/>
      <c r="G569" s="12"/>
      <c r="H569" s="12"/>
      <c r="I569" s="12"/>
      <c r="J569" s="18"/>
      <c r="K569" s="18"/>
      <c r="L569" s="18"/>
      <c r="M569" s="18"/>
      <c r="N569" s="18"/>
      <c r="O569" s="18"/>
      <c r="P569" s="18"/>
      <c r="Q569" s="18"/>
      <c r="R569" s="18"/>
    </row>
    <row r="570">
      <c r="A570" s="7" t="s">
        <v>3408</v>
      </c>
      <c r="B570" s="11" t="s">
        <v>2769</v>
      </c>
      <c r="C570" s="12"/>
      <c r="D570" s="12"/>
      <c r="E570" s="12"/>
      <c r="F570" s="12"/>
      <c r="G570" s="12"/>
      <c r="H570" s="12"/>
      <c r="I570" s="18"/>
      <c r="J570" s="18"/>
      <c r="K570" s="18"/>
      <c r="L570" s="18"/>
      <c r="M570" s="18"/>
      <c r="N570" s="18"/>
      <c r="O570" s="18"/>
      <c r="P570" s="18"/>
      <c r="Q570" s="18"/>
      <c r="R570" s="18"/>
    </row>
    <row r="571">
      <c r="A571" s="7" t="s">
        <v>3409</v>
      </c>
      <c r="B571" s="11" t="s">
        <v>2771</v>
      </c>
      <c r="C571" s="12"/>
      <c r="D571" s="12"/>
      <c r="E571" s="12"/>
      <c r="F571" s="12"/>
      <c r="G571" s="12"/>
      <c r="H571" s="18"/>
      <c r="I571" s="18"/>
      <c r="J571" s="18"/>
      <c r="K571" s="18"/>
      <c r="L571" s="18"/>
      <c r="M571" s="18"/>
      <c r="N571" s="18"/>
      <c r="O571" s="18"/>
      <c r="P571" s="18"/>
      <c r="Q571" s="18"/>
      <c r="R571" s="18"/>
    </row>
    <row r="572">
      <c r="A572" s="7" t="s">
        <v>3410</v>
      </c>
      <c r="B572" s="11" t="s">
        <v>2920</v>
      </c>
      <c r="C572" s="12"/>
      <c r="D572" s="12"/>
      <c r="E572" s="12"/>
      <c r="F572" s="12"/>
      <c r="G572" s="18"/>
      <c r="H572" s="18"/>
      <c r="I572" s="18"/>
      <c r="J572" s="18"/>
      <c r="K572" s="18"/>
      <c r="L572" s="18"/>
      <c r="M572" s="18"/>
      <c r="N572" s="18"/>
      <c r="O572" s="18"/>
      <c r="P572" s="18"/>
      <c r="Q572" s="18"/>
      <c r="R572" s="18"/>
    </row>
    <row r="573">
      <c r="A573" s="7" t="s">
        <v>3411</v>
      </c>
      <c r="B573" s="11" t="s">
        <v>2773</v>
      </c>
      <c r="C573" s="12"/>
      <c r="D573" s="12"/>
      <c r="E573" s="12"/>
      <c r="F573" s="18"/>
      <c r="G573" s="18"/>
      <c r="H573" s="18"/>
      <c r="I573" s="18"/>
      <c r="J573" s="18"/>
      <c r="K573" s="18"/>
      <c r="L573" s="18"/>
      <c r="M573" s="18"/>
      <c r="N573" s="18"/>
      <c r="O573" s="18"/>
      <c r="P573" s="18"/>
      <c r="Q573" s="18"/>
      <c r="R573" s="18"/>
    </row>
    <row r="574">
      <c r="A574" s="7" t="s">
        <v>3412</v>
      </c>
      <c r="B574" s="11" t="s">
        <v>3066</v>
      </c>
      <c r="C574" s="12"/>
      <c r="D574" s="12"/>
      <c r="E574" s="18"/>
      <c r="F574" s="18"/>
      <c r="G574" s="18"/>
      <c r="H574" s="18"/>
      <c r="I574" s="18"/>
      <c r="J574" s="18"/>
      <c r="K574" s="18"/>
      <c r="L574" s="18"/>
      <c r="M574" s="18"/>
      <c r="N574" s="18"/>
      <c r="O574" s="18"/>
      <c r="P574" s="18"/>
      <c r="Q574" s="18"/>
      <c r="R574" s="18"/>
    </row>
    <row r="575">
      <c r="A575" s="7" t="s">
        <v>3413</v>
      </c>
      <c r="B575" s="11" t="s">
        <v>2775</v>
      </c>
      <c r="C575" s="12"/>
      <c r="D575" s="18"/>
      <c r="E575" s="18"/>
      <c r="F575" s="18"/>
      <c r="G575" s="18"/>
      <c r="H575" s="18"/>
      <c r="I575" s="18"/>
      <c r="J575" s="18"/>
      <c r="K575" s="18"/>
      <c r="L575" s="18"/>
      <c r="M575" s="18"/>
      <c r="N575" s="18"/>
      <c r="O575" s="18"/>
      <c r="P575" s="18"/>
      <c r="Q575" s="18"/>
      <c r="R575" s="18"/>
    </row>
    <row r="577">
      <c r="A577" s="19" t="s">
        <v>3390</v>
      </c>
      <c r="B577" s="0" t="s">
        <v>782</v>
      </c>
    </row>
    <row r="578">
      <c r="A578" s="19" t="s">
        <v>3381</v>
      </c>
      <c r="B578" s="0" t="s">
        <v>725</v>
      </c>
    </row>
    <row r="579">
      <c r="A579" s="19" t="s">
        <v>3382</v>
      </c>
      <c r="B579" s="0" t="s">
        <v>3388</v>
      </c>
    </row>
    <row r="580">
      <c r="A580" s="19" t="s">
        <v>3455</v>
      </c>
      <c r="B580" s="0" t="s">
        <v>659</v>
      </c>
    </row>
    <row r="581">
      <c r="A581" s="19" t="s">
        <v>2965</v>
      </c>
      <c r="B581" s="0" t="s">
        <v>2966</v>
      </c>
    </row>
    <row r="582">
      <c r="A582" s="3" t="s">
        <v>141</v>
      </c>
      <c r="B582" s="5" t="s">
        <v>141</v>
      </c>
      <c r="C582" s="7" t="s">
        <v>3456</v>
      </c>
      <c r="D582" s="7" t="s">
        <v>3314</v>
      </c>
      <c r="E582" s="7" t="s">
        <v>3315</v>
      </c>
      <c r="F582" s="7" t="s">
        <v>3316</v>
      </c>
      <c r="G582" s="7" t="s">
        <v>3317</v>
      </c>
      <c r="H582" s="7" t="s">
        <v>3318</v>
      </c>
      <c r="I582" s="7" t="s">
        <v>3319</v>
      </c>
      <c r="J582" s="7" t="s">
        <v>3320</v>
      </c>
      <c r="K582" s="7" t="s">
        <v>3321</v>
      </c>
      <c r="L582" s="7" t="s">
        <v>3322</v>
      </c>
      <c r="M582" s="7" t="s">
        <v>3323</v>
      </c>
      <c r="N582" s="7" t="s">
        <v>3324</v>
      </c>
      <c r="O582" s="7" t="s">
        <v>3325</v>
      </c>
      <c r="P582" s="7" t="s">
        <v>3326</v>
      </c>
      <c r="Q582" s="7" t="s">
        <v>3327</v>
      </c>
      <c r="R582" s="7" t="s">
        <v>3457</v>
      </c>
    </row>
    <row r="583">
      <c r="A583" s="8" t="s">
        <v>141</v>
      </c>
      <c r="B583" s="10" t="s">
        <v>141</v>
      </c>
      <c r="C583" s="11" t="s">
        <v>3510</v>
      </c>
      <c r="D583" s="11" t="s">
        <v>3511</v>
      </c>
      <c r="E583" s="11" t="s">
        <v>3512</v>
      </c>
      <c r="F583" s="11" t="s">
        <v>3513</v>
      </c>
      <c r="G583" s="11" t="s">
        <v>3514</v>
      </c>
      <c r="H583" s="11" t="s">
        <v>3515</v>
      </c>
      <c r="I583" s="11" t="s">
        <v>3516</v>
      </c>
      <c r="J583" s="11" t="s">
        <v>3517</v>
      </c>
      <c r="K583" s="11" t="s">
        <v>3518</v>
      </c>
      <c r="L583" s="11" t="s">
        <v>3519</v>
      </c>
      <c r="M583" s="11" t="s">
        <v>3520</v>
      </c>
      <c r="N583" s="11" t="s">
        <v>3521</v>
      </c>
      <c r="O583" s="11" t="s">
        <v>3522</v>
      </c>
      <c r="P583" s="11" t="s">
        <v>3523</v>
      </c>
      <c r="Q583" s="11" t="s">
        <v>3524</v>
      </c>
      <c r="R583" s="11" t="s">
        <v>3525</v>
      </c>
    </row>
    <row r="584">
      <c r="A584" s="7" t="s">
        <v>3458</v>
      </c>
      <c r="B584" s="11" t="s">
        <v>2749</v>
      </c>
      <c r="C584" s="18"/>
      <c r="D584" s="18"/>
      <c r="E584" s="18"/>
      <c r="F584" s="18"/>
      <c r="G584" s="18"/>
      <c r="H584" s="18"/>
      <c r="I584" s="18"/>
      <c r="J584" s="18"/>
      <c r="K584" s="18"/>
      <c r="L584" s="18"/>
      <c r="M584" s="18"/>
      <c r="N584" s="18"/>
      <c r="O584" s="18"/>
      <c r="P584" s="18"/>
      <c r="Q584" s="18"/>
      <c r="R584" s="18"/>
    </row>
    <row r="585">
      <c r="A585" s="7" t="s">
        <v>3399</v>
      </c>
      <c r="B585" s="11" t="s">
        <v>2751</v>
      </c>
      <c r="C585" s="18"/>
      <c r="D585" s="18"/>
      <c r="E585" s="18"/>
      <c r="F585" s="18"/>
      <c r="G585" s="18"/>
      <c r="H585" s="18"/>
      <c r="I585" s="18"/>
      <c r="J585" s="18"/>
      <c r="K585" s="18"/>
      <c r="L585" s="18"/>
      <c r="M585" s="18"/>
      <c r="N585" s="18"/>
      <c r="O585" s="18"/>
      <c r="P585" s="18"/>
      <c r="Q585" s="18"/>
      <c r="R585" s="18"/>
    </row>
    <row r="586">
      <c r="A586" s="7" t="s">
        <v>3400</v>
      </c>
      <c r="B586" s="11" t="s">
        <v>2753</v>
      </c>
      <c r="C586" s="18"/>
      <c r="D586" s="18"/>
      <c r="E586" s="18"/>
      <c r="F586" s="18"/>
      <c r="G586" s="18"/>
      <c r="H586" s="18"/>
      <c r="I586" s="18"/>
      <c r="J586" s="18"/>
      <c r="K586" s="18"/>
      <c r="L586" s="18"/>
      <c r="M586" s="18"/>
      <c r="N586" s="18"/>
      <c r="O586" s="18"/>
      <c r="P586" s="18"/>
      <c r="Q586" s="18"/>
      <c r="R586" s="18"/>
    </row>
    <row r="587">
      <c r="A587" s="7" t="s">
        <v>3401</v>
      </c>
      <c r="B587" s="11" t="s">
        <v>2755</v>
      </c>
      <c r="C587" s="18"/>
      <c r="D587" s="18"/>
      <c r="E587" s="18"/>
      <c r="F587" s="18"/>
      <c r="G587" s="18"/>
      <c r="H587" s="18"/>
      <c r="I587" s="18"/>
      <c r="J587" s="18"/>
      <c r="K587" s="18"/>
      <c r="L587" s="18"/>
      <c r="M587" s="18"/>
      <c r="N587" s="18"/>
      <c r="O587" s="18"/>
      <c r="P587" s="18"/>
      <c r="Q587" s="18"/>
      <c r="R587" s="18"/>
    </row>
    <row r="588">
      <c r="A588" s="7" t="s">
        <v>3402</v>
      </c>
      <c r="B588" s="11" t="s">
        <v>2757</v>
      </c>
      <c r="C588" s="18"/>
      <c r="D588" s="18"/>
      <c r="E588" s="18"/>
      <c r="F588" s="18"/>
      <c r="G588" s="18"/>
      <c r="H588" s="18"/>
      <c r="I588" s="18"/>
      <c r="J588" s="18"/>
      <c r="K588" s="18"/>
      <c r="L588" s="18"/>
      <c r="M588" s="18"/>
      <c r="N588" s="18"/>
      <c r="O588" s="18"/>
      <c r="P588" s="18"/>
      <c r="Q588" s="18"/>
      <c r="R588" s="18"/>
    </row>
    <row r="589">
      <c r="A589" s="7" t="s">
        <v>3403</v>
      </c>
      <c r="B589" s="11" t="s">
        <v>2759</v>
      </c>
      <c r="C589" s="18"/>
      <c r="D589" s="18"/>
      <c r="E589" s="18"/>
      <c r="F589" s="18"/>
      <c r="G589" s="18"/>
      <c r="H589" s="18"/>
      <c r="I589" s="18"/>
      <c r="J589" s="18"/>
      <c r="K589" s="18"/>
      <c r="L589" s="18"/>
      <c r="M589" s="18"/>
      <c r="N589" s="18"/>
      <c r="O589" s="18"/>
      <c r="P589" s="18"/>
      <c r="Q589" s="18"/>
      <c r="R589" s="18"/>
    </row>
    <row r="590">
      <c r="A590" s="7" t="s">
        <v>3404</v>
      </c>
      <c r="B590" s="11" t="s">
        <v>2761</v>
      </c>
      <c r="C590" s="18"/>
      <c r="D590" s="18"/>
      <c r="E590" s="18"/>
      <c r="F590" s="18"/>
      <c r="G590" s="18"/>
      <c r="H590" s="18"/>
      <c r="I590" s="18"/>
      <c r="J590" s="18"/>
      <c r="K590" s="18"/>
      <c r="L590" s="18"/>
      <c r="M590" s="18"/>
      <c r="N590" s="18"/>
      <c r="O590" s="18"/>
      <c r="P590" s="18"/>
      <c r="Q590" s="18"/>
      <c r="R590" s="18"/>
    </row>
    <row r="591">
      <c r="A591" s="7" t="s">
        <v>3405</v>
      </c>
      <c r="B591" s="11" t="s">
        <v>2763</v>
      </c>
      <c r="C591" s="18"/>
      <c r="D591" s="18"/>
      <c r="E591" s="18"/>
      <c r="F591" s="18"/>
      <c r="G591" s="18"/>
      <c r="H591" s="18"/>
      <c r="I591" s="18"/>
      <c r="J591" s="18"/>
      <c r="K591" s="18"/>
      <c r="L591" s="18"/>
      <c r="M591" s="18"/>
      <c r="N591" s="18"/>
      <c r="O591" s="18"/>
      <c r="P591" s="18"/>
      <c r="Q591" s="18"/>
      <c r="R591" s="18"/>
    </row>
    <row r="592">
      <c r="A592" s="7" t="s">
        <v>3406</v>
      </c>
      <c r="B592" s="11" t="s">
        <v>2765</v>
      </c>
      <c r="C592" s="18"/>
      <c r="D592" s="18"/>
      <c r="E592" s="18"/>
      <c r="F592" s="18"/>
      <c r="G592" s="18"/>
      <c r="H592" s="18"/>
      <c r="I592" s="18"/>
      <c r="J592" s="18"/>
      <c r="K592" s="18"/>
      <c r="L592" s="18"/>
      <c r="M592" s="18"/>
      <c r="N592" s="18"/>
      <c r="O592" s="18"/>
      <c r="P592" s="18"/>
      <c r="Q592" s="18"/>
      <c r="R592" s="18"/>
    </row>
    <row r="593">
      <c r="A593" s="7" t="s">
        <v>3407</v>
      </c>
      <c r="B593" s="11" t="s">
        <v>2767</v>
      </c>
      <c r="C593" s="18"/>
      <c r="D593" s="18"/>
      <c r="E593" s="18"/>
      <c r="F593" s="18"/>
      <c r="G593" s="18"/>
      <c r="H593" s="18"/>
      <c r="I593" s="18"/>
      <c r="J593" s="18"/>
      <c r="K593" s="18"/>
      <c r="L593" s="18"/>
      <c r="M593" s="18"/>
      <c r="N593" s="18"/>
      <c r="O593" s="18"/>
      <c r="P593" s="18"/>
      <c r="Q593" s="18"/>
      <c r="R593" s="18"/>
    </row>
    <row r="594">
      <c r="A594" s="7" t="s">
        <v>3408</v>
      </c>
      <c r="B594" s="11" t="s">
        <v>2769</v>
      </c>
      <c r="C594" s="18"/>
      <c r="D594" s="18"/>
      <c r="E594" s="18"/>
      <c r="F594" s="18"/>
      <c r="G594" s="18"/>
      <c r="H594" s="18"/>
      <c r="I594" s="18"/>
      <c r="J594" s="18"/>
      <c r="K594" s="18"/>
      <c r="L594" s="18"/>
      <c r="M594" s="18"/>
      <c r="N594" s="18"/>
      <c r="O594" s="18"/>
      <c r="P594" s="18"/>
      <c r="Q594" s="18"/>
      <c r="R594" s="18"/>
    </row>
    <row r="595">
      <c r="A595" s="7" t="s">
        <v>3409</v>
      </c>
      <c r="B595" s="11" t="s">
        <v>2771</v>
      </c>
      <c r="C595" s="18"/>
      <c r="D595" s="18"/>
      <c r="E595" s="18"/>
      <c r="F595" s="18"/>
      <c r="G595" s="18"/>
      <c r="H595" s="18"/>
      <c r="I595" s="18"/>
      <c r="J595" s="18"/>
      <c r="K595" s="18"/>
      <c r="L595" s="18"/>
      <c r="M595" s="18"/>
      <c r="N595" s="18"/>
      <c r="O595" s="18"/>
      <c r="P595" s="18"/>
      <c r="Q595" s="18"/>
      <c r="R595" s="18"/>
    </row>
    <row r="596">
      <c r="A596" s="7" t="s">
        <v>3410</v>
      </c>
      <c r="B596" s="11" t="s">
        <v>2920</v>
      </c>
      <c r="C596" s="18"/>
      <c r="D596" s="18"/>
      <c r="E596" s="18"/>
      <c r="F596" s="18"/>
      <c r="G596" s="18"/>
      <c r="H596" s="18"/>
      <c r="I596" s="18"/>
      <c r="J596" s="18"/>
      <c r="K596" s="18"/>
      <c r="L596" s="18"/>
      <c r="M596" s="18"/>
      <c r="N596" s="18"/>
      <c r="O596" s="18"/>
      <c r="P596" s="18"/>
      <c r="Q596" s="18"/>
      <c r="R596" s="18"/>
    </row>
    <row r="597">
      <c r="A597" s="7" t="s">
        <v>3411</v>
      </c>
      <c r="B597" s="11" t="s">
        <v>2773</v>
      </c>
      <c r="C597" s="18"/>
      <c r="D597" s="18"/>
      <c r="E597" s="18"/>
      <c r="F597" s="18"/>
      <c r="G597" s="18"/>
      <c r="H597" s="18"/>
      <c r="I597" s="18"/>
      <c r="J597" s="18"/>
      <c r="K597" s="18"/>
      <c r="L597" s="18"/>
      <c r="M597" s="18"/>
      <c r="N597" s="18"/>
      <c r="O597" s="18"/>
      <c r="P597" s="18"/>
      <c r="Q597" s="18"/>
      <c r="R597" s="18"/>
    </row>
    <row r="598">
      <c r="A598" s="7" t="s">
        <v>3412</v>
      </c>
      <c r="B598" s="11" t="s">
        <v>3066</v>
      </c>
      <c r="C598" s="18"/>
      <c r="D598" s="18"/>
      <c r="E598" s="18"/>
      <c r="F598" s="18"/>
      <c r="G598" s="18"/>
      <c r="H598" s="18"/>
      <c r="I598" s="18"/>
      <c r="J598" s="18"/>
      <c r="K598" s="18"/>
      <c r="L598" s="18"/>
      <c r="M598" s="18"/>
      <c r="N598" s="18"/>
      <c r="O598" s="18"/>
      <c r="P598" s="18"/>
      <c r="Q598" s="18"/>
      <c r="R598" s="18"/>
    </row>
    <row r="599">
      <c r="A599" s="7" t="s">
        <v>3413</v>
      </c>
      <c r="B599" s="11" t="s">
        <v>2775</v>
      </c>
      <c r="C599" s="18"/>
      <c r="D599" s="18"/>
      <c r="E599" s="18"/>
      <c r="F599" s="18"/>
      <c r="G599" s="18"/>
      <c r="H599" s="18"/>
      <c r="I599" s="18"/>
      <c r="J599" s="18"/>
      <c r="K599" s="18"/>
      <c r="L599" s="18"/>
      <c r="M599" s="18"/>
      <c r="N599" s="18"/>
      <c r="O599" s="18"/>
      <c r="P599" s="18"/>
      <c r="Q599" s="18"/>
      <c r="R599" s="18"/>
    </row>
    <row r="601">
      <c r="A601" s="19" t="s">
        <v>3390</v>
      </c>
      <c r="B601" s="0" t="s">
        <v>660</v>
      </c>
    </row>
    <row r="602">
      <c r="A602" s="19" t="s">
        <v>3381</v>
      </c>
      <c r="B602" s="0" t="s">
        <v>725</v>
      </c>
    </row>
    <row r="603">
      <c r="A603" s="19" t="s">
        <v>3382</v>
      </c>
      <c r="B603" s="0" t="s">
        <v>3388</v>
      </c>
    </row>
    <row r="604">
      <c r="A604" s="19" t="s">
        <v>3455</v>
      </c>
      <c r="B604" s="0" t="s">
        <v>659</v>
      </c>
    </row>
    <row r="605">
      <c r="A605" s="19" t="s">
        <v>2965</v>
      </c>
      <c r="B605" s="0" t="s">
        <v>2966</v>
      </c>
    </row>
    <row r="606">
      <c r="A606" s="3" t="s">
        <v>141</v>
      </c>
      <c r="B606" s="5" t="s">
        <v>141</v>
      </c>
      <c r="C606" s="7" t="s">
        <v>3456</v>
      </c>
      <c r="D606" s="7" t="s">
        <v>3314</v>
      </c>
      <c r="E606" s="7" t="s">
        <v>3315</v>
      </c>
      <c r="F606" s="7" t="s">
        <v>3316</v>
      </c>
      <c r="G606" s="7" t="s">
        <v>3317</v>
      </c>
      <c r="H606" s="7" t="s">
        <v>3318</v>
      </c>
      <c r="I606" s="7" t="s">
        <v>3319</v>
      </c>
      <c r="J606" s="7" t="s">
        <v>3320</v>
      </c>
      <c r="K606" s="7" t="s">
        <v>3321</v>
      </c>
      <c r="L606" s="7" t="s">
        <v>3322</v>
      </c>
      <c r="M606" s="7" t="s">
        <v>3323</v>
      </c>
      <c r="N606" s="7" t="s">
        <v>3324</v>
      </c>
      <c r="O606" s="7" t="s">
        <v>3325</v>
      </c>
      <c r="P606" s="7" t="s">
        <v>3326</v>
      </c>
      <c r="Q606" s="7" t="s">
        <v>3327</v>
      </c>
      <c r="R606" s="7" t="s">
        <v>3457</v>
      </c>
    </row>
    <row r="607">
      <c r="A607" s="8" t="s">
        <v>141</v>
      </c>
      <c r="B607" s="10" t="s">
        <v>141</v>
      </c>
      <c r="C607" s="11" t="s">
        <v>3510</v>
      </c>
      <c r="D607" s="11" t="s">
        <v>3511</v>
      </c>
      <c r="E607" s="11" t="s">
        <v>3512</v>
      </c>
      <c r="F607" s="11" t="s">
        <v>3513</v>
      </c>
      <c r="G607" s="11" t="s">
        <v>3514</v>
      </c>
      <c r="H607" s="11" t="s">
        <v>3515</v>
      </c>
      <c r="I607" s="11" t="s">
        <v>3516</v>
      </c>
      <c r="J607" s="11" t="s">
        <v>3517</v>
      </c>
      <c r="K607" s="11" t="s">
        <v>3518</v>
      </c>
      <c r="L607" s="11" t="s">
        <v>3519</v>
      </c>
      <c r="M607" s="11" t="s">
        <v>3520</v>
      </c>
      <c r="N607" s="11" t="s">
        <v>3521</v>
      </c>
      <c r="O607" s="11" t="s">
        <v>3522</v>
      </c>
      <c r="P607" s="11" t="s">
        <v>3523</v>
      </c>
      <c r="Q607" s="11" t="s">
        <v>3524</v>
      </c>
      <c r="R607" s="11" t="s">
        <v>3525</v>
      </c>
    </row>
    <row r="608">
      <c r="A608" s="7" t="s">
        <v>3458</v>
      </c>
      <c r="B608" s="11" t="s">
        <v>2749</v>
      </c>
      <c r="C608" s="18"/>
      <c r="D608" s="18"/>
      <c r="E608" s="18"/>
      <c r="F608" s="18"/>
      <c r="G608" s="18"/>
      <c r="H608" s="18"/>
      <c r="I608" s="18"/>
      <c r="J608" s="18"/>
      <c r="K608" s="18"/>
      <c r="L608" s="18"/>
      <c r="M608" s="18"/>
      <c r="N608" s="18"/>
      <c r="O608" s="18"/>
      <c r="P608" s="18"/>
      <c r="Q608" s="18"/>
      <c r="R608" s="18"/>
    </row>
    <row r="609">
      <c r="A609" s="7" t="s">
        <v>3399</v>
      </c>
      <c r="B609" s="11" t="s">
        <v>2751</v>
      </c>
      <c r="C609" s="18"/>
      <c r="D609" s="18"/>
      <c r="E609" s="18"/>
      <c r="F609" s="18"/>
      <c r="G609" s="18"/>
      <c r="H609" s="18"/>
      <c r="I609" s="18"/>
      <c r="J609" s="18"/>
      <c r="K609" s="18"/>
      <c r="L609" s="18"/>
      <c r="M609" s="18"/>
      <c r="N609" s="18"/>
      <c r="O609" s="18"/>
      <c r="P609" s="18"/>
      <c r="Q609" s="18"/>
      <c r="R609" s="18"/>
    </row>
    <row r="610">
      <c r="A610" s="7" t="s">
        <v>3400</v>
      </c>
      <c r="B610" s="11" t="s">
        <v>2753</v>
      </c>
      <c r="C610" s="18"/>
      <c r="D610" s="18"/>
      <c r="E610" s="18"/>
      <c r="F610" s="18"/>
      <c r="G610" s="18"/>
      <c r="H610" s="18"/>
      <c r="I610" s="18"/>
      <c r="J610" s="18"/>
      <c r="K610" s="18"/>
      <c r="L610" s="18"/>
      <c r="M610" s="18"/>
      <c r="N610" s="18"/>
      <c r="O610" s="18"/>
      <c r="P610" s="18"/>
      <c r="Q610" s="18"/>
      <c r="R610" s="18"/>
    </row>
    <row r="611">
      <c r="A611" s="7" t="s">
        <v>3401</v>
      </c>
      <c r="B611" s="11" t="s">
        <v>2755</v>
      </c>
      <c r="C611" s="18"/>
      <c r="D611" s="18"/>
      <c r="E611" s="18"/>
      <c r="F611" s="18"/>
      <c r="G611" s="18"/>
      <c r="H611" s="18"/>
      <c r="I611" s="18"/>
      <c r="J611" s="18"/>
      <c r="K611" s="18"/>
      <c r="L611" s="18"/>
      <c r="M611" s="18"/>
      <c r="N611" s="18"/>
      <c r="O611" s="18"/>
      <c r="P611" s="18"/>
      <c r="Q611" s="18"/>
      <c r="R611" s="18"/>
    </row>
    <row r="612">
      <c r="A612" s="7" t="s">
        <v>3402</v>
      </c>
      <c r="B612" s="11" t="s">
        <v>2757</v>
      </c>
      <c r="C612" s="18"/>
      <c r="D612" s="18"/>
      <c r="E612" s="18"/>
      <c r="F612" s="18"/>
      <c r="G612" s="18"/>
      <c r="H612" s="18"/>
      <c r="I612" s="18"/>
      <c r="J612" s="18"/>
      <c r="K612" s="18"/>
      <c r="L612" s="18"/>
      <c r="M612" s="18"/>
      <c r="N612" s="18"/>
      <c r="O612" s="18"/>
      <c r="P612" s="18"/>
      <c r="Q612" s="18"/>
      <c r="R612" s="18"/>
    </row>
    <row r="613">
      <c r="A613" s="7" t="s">
        <v>3403</v>
      </c>
      <c r="B613" s="11" t="s">
        <v>2759</v>
      </c>
      <c r="C613" s="18"/>
      <c r="D613" s="18"/>
      <c r="E613" s="18"/>
      <c r="F613" s="18"/>
      <c r="G613" s="18"/>
      <c r="H613" s="18"/>
      <c r="I613" s="18"/>
      <c r="J613" s="18"/>
      <c r="K613" s="18"/>
      <c r="L613" s="18"/>
      <c r="M613" s="18"/>
      <c r="N613" s="18"/>
      <c r="O613" s="18"/>
      <c r="P613" s="18"/>
      <c r="Q613" s="18"/>
      <c r="R613" s="18"/>
    </row>
    <row r="614">
      <c r="A614" s="7" t="s">
        <v>3404</v>
      </c>
      <c r="B614" s="11" t="s">
        <v>2761</v>
      </c>
      <c r="C614" s="18"/>
      <c r="D614" s="18"/>
      <c r="E614" s="18"/>
      <c r="F614" s="18"/>
      <c r="G614" s="18"/>
      <c r="H614" s="18"/>
      <c r="I614" s="18"/>
      <c r="J614" s="18"/>
      <c r="K614" s="18"/>
      <c r="L614" s="18"/>
      <c r="M614" s="18"/>
      <c r="N614" s="18"/>
      <c r="O614" s="18"/>
      <c r="P614" s="18"/>
      <c r="Q614" s="18"/>
      <c r="R614" s="18"/>
    </row>
    <row r="615">
      <c r="A615" s="7" t="s">
        <v>3405</v>
      </c>
      <c r="B615" s="11" t="s">
        <v>2763</v>
      </c>
      <c r="C615" s="18"/>
      <c r="D615" s="18"/>
      <c r="E615" s="18"/>
      <c r="F615" s="18"/>
      <c r="G615" s="18"/>
      <c r="H615" s="18"/>
      <c r="I615" s="18"/>
      <c r="J615" s="18"/>
      <c r="K615" s="18"/>
      <c r="L615" s="18"/>
      <c r="M615" s="18"/>
      <c r="N615" s="18"/>
      <c r="O615" s="18"/>
      <c r="P615" s="18"/>
      <c r="Q615" s="18"/>
      <c r="R615" s="18"/>
    </row>
    <row r="616">
      <c r="A616" s="7" t="s">
        <v>3406</v>
      </c>
      <c r="B616" s="11" t="s">
        <v>2765</v>
      </c>
      <c r="C616" s="18"/>
      <c r="D616" s="18"/>
      <c r="E616" s="18"/>
      <c r="F616" s="18"/>
      <c r="G616" s="18"/>
      <c r="H616" s="18"/>
      <c r="I616" s="18"/>
      <c r="J616" s="18"/>
      <c r="K616" s="18"/>
      <c r="L616" s="18"/>
      <c r="M616" s="18"/>
      <c r="N616" s="18"/>
      <c r="O616" s="18"/>
      <c r="P616" s="18"/>
      <c r="Q616" s="18"/>
      <c r="R616" s="18"/>
    </row>
    <row r="617">
      <c r="A617" s="7" t="s">
        <v>3407</v>
      </c>
      <c r="B617" s="11" t="s">
        <v>2767</v>
      </c>
      <c r="C617" s="18"/>
      <c r="D617" s="18"/>
      <c r="E617" s="18"/>
      <c r="F617" s="18"/>
      <c r="G617" s="18"/>
      <c r="H617" s="18"/>
      <c r="I617" s="18"/>
      <c r="J617" s="18"/>
      <c r="K617" s="18"/>
      <c r="L617" s="18"/>
      <c r="M617" s="18"/>
      <c r="N617" s="18"/>
      <c r="O617" s="18"/>
      <c r="P617" s="18"/>
      <c r="Q617" s="18"/>
      <c r="R617" s="18"/>
    </row>
    <row r="618">
      <c r="A618" s="7" t="s">
        <v>3408</v>
      </c>
      <c r="B618" s="11" t="s">
        <v>2769</v>
      </c>
      <c r="C618" s="18"/>
      <c r="D618" s="18"/>
      <c r="E618" s="18"/>
      <c r="F618" s="18"/>
      <c r="G618" s="18"/>
      <c r="H618" s="18"/>
      <c r="I618" s="18"/>
      <c r="J618" s="18"/>
      <c r="K618" s="18"/>
      <c r="L618" s="18"/>
      <c r="M618" s="18"/>
      <c r="N618" s="18"/>
      <c r="O618" s="18"/>
      <c r="P618" s="18"/>
      <c r="Q618" s="18"/>
      <c r="R618" s="18"/>
    </row>
    <row r="619">
      <c r="A619" s="7" t="s">
        <v>3409</v>
      </c>
      <c r="B619" s="11" t="s">
        <v>2771</v>
      </c>
      <c r="C619" s="18"/>
      <c r="D619" s="18"/>
      <c r="E619" s="18"/>
      <c r="F619" s="18"/>
      <c r="G619" s="18"/>
      <c r="H619" s="18"/>
      <c r="I619" s="18"/>
      <c r="J619" s="18"/>
      <c r="K619" s="18"/>
      <c r="L619" s="18"/>
      <c r="M619" s="18"/>
      <c r="N619" s="18"/>
      <c r="O619" s="18"/>
      <c r="P619" s="18"/>
      <c r="Q619" s="18"/>
      <c r="R619" s="18"/>
    </row>
    <row r="620">
      <c r="A620" s="7" t="s">
        <v>3410</v>
      </c>
      <c r="B620" s="11" t="s">
        <v>2920</v>
      </c>
      <c r="C620" s="18"/>
      <c r="D620" s="18"/>
      <c r="E620" s="18"/>
      <c r="F620" s="18"/>
      <c r="G620" s="18"/>
      <c r="H620" s="18"/>
      <c r="I620" s="18"/>
      <c r="J620" s="18"/>
      <c r="K620" s="18"/>
      <c r="L620" s="18"/>
      <c r="M620" s="18"/>
      <c r="N620" s="18"/>
      <c r="O620" s="18"/>
      <c r="P620" s="18"/>
      <c r="Q620" s="18"/>
      <c r="R620" s="18"/>
    </row>
    <row r="621">
      <c r="A621" s="7" t="s">
        <v>3411</v>
      </c>
      <c r="B621" s="11" t="s">
        <v>2773</v>
      </c>
      <c r="C621" s="18"/>
      <c r="D621" s="18"/>
      <c r="E621" s="18"/>
      <c r="F621" s="18"/>
      <c r="G621" s="18"/>
      <c r="H621" s="18"/>
      <c r="I621" s="18"/>
      <c r="J621" s="18"/>
      <c r="K621" s="18"/>
      <c r="L621" s="18"/>
      <c r="M621" s="18"/>
      <c r="N621" s="18"/>
      <c r="O621" s="18"/>
      <c r="P621" s="18"/>
      <c r="Q621" s="18"/>
      <c r="R621" s="18"/>
    </row>
    <row r="622">
      <c r="A622" s="7" t="s">
        <v>3412</v>
      </c>
      <c r="B622" s="11" t="s">
        <v>3066</v>
      </c>
      <c r="C622" s="18"/>
      <c r="D622" s="18"/>
      <c r="E622" s="18"/>
      <c r="F622" s="18"/>
      <c r="G622" s="18"/>
      <c r="H622" s="18"/>
      <c r="I622" s="18"/>
      <c r="J622" s="18"/>
      <c r="K622" s="18"/>
      <c r="L622" s="18"/>
      <c r="M622" s="18"/>
      <c r="N622" s="18"/>
      <c r="O622" s="18"/>
      <c r="P622" s="18"/>
      <c r="Q622" s="18"/>
      <c r="R622" s="18"/>
    </row>
    <row r="623">
      <c r="A623" s="7" t="s">
        <v>3413</v>
      </c>
      <c r="B623" s="11" t="s">
        <v>2775</v>
      </c>
      <c r="C623" s="18"/>
      <c r="D623" s="18"/>
      <c r="E623" s="18"/>
      <c r="F623" s="18"/>
      <c r="G623" s="18"/>
      <c r="H623" s="18"/>
      <c r="I623" s="18"/>
      <c r="J623" s="18"/>
      <c r="K623" s="18"/>
      <c r="L623" s="18"/>
      <c r="M623" s="18"/>
      <c r="N623" s="18"/>
      <c r="O623" s="18"/>
      <c r="P623" s="18"/>
      <c r="Q623" s="18"/>
      <c r="R623" s="18"/>
    </row>
    <row r="625">
      <c r="A625" s="19" t="s">
        <v>3390</v>
      </c>
      <c r="B625" s="0" t="s">
        <v>782</v>
      </c>
    </row>
    <row r="626">
      <c r="A626" s="19" t="s">
        <v>3381</v>
      </c>
      <c r="B626" s="0" t="s">
        <v>601</v>
      </c>
    </row>
    <row r="627">
      <c r="A627" s="19" t="s">
        <v>3382</v>
      </c>
      <c r="B627" s="0" t="s">
        <v>3388</v>
      </c>
    </row>
    <row r="628">
      <c r="A628" s="19" t="s">
        <v>3455</v>
      </c>
      <c r="B628" s="0" t="s">
        <v>659</v>
      </c>
    </row>
    <row r="629">
      <c r="A629" s="19" t="s">
        <v>2965</v>
      </c>
      <c r="B629" s="0" t="s">
        <v>2966</v>
      </c>
    </row>
    <row r="630">
      <c r="A630" s="3" t="s">
        <v>141</v>
      </c>
      <c r="B630" s="5" t="s">
        <v>141</v>
      </c>
      <c r="C630" s="7" t="s">
        <v>3456</v>
      </c>
      <c r="D630" s="7" t="s">
        <v>3314</v>
      </c>
      <c r="E630" s="7" t="s">
        <v>3315</v>
      </c>
      <c r="F630" s="7" t="s">
        <v>3316</v>
      </c>
      <c r="G630" s="7" t="s">
        <v>3317</v>
      </c>
      <c r="H630" s="7" t="s">
        <v>3318</v>
      </c>
      <c r="I630" s="7" t="s">
        <v>3319</v>
      </c>
      <c r="J630" s="7" t="s">
        <v>3320</v>
      </c>
      <c r="K630" s="7" t="s">
        <v>3321</v>
      </c>
      <c r="L630" s="7" t="s">
        <v>3322</v>
      </c>
      <c r="M630" s="7" t="s">
        <v>3323</v>
      </c>
      <c r="N630" s="7" t="s">
        <v>3324</v>
      </c>
      <c r="O630" s="7" t="s">
        <v>3325</v>
      </c>
      <c r="P630" s="7" t="s">
        <v>3326</v>
      </c>
      <c r="Q630" s="7" t="s">
        <v>3327</v>
      </c>
      <c r="R630" s="7" t="s">
        <v>3457</v>
      </c>
    </row>
    <row r="631">
      <c r="A631" s="8" t="s">
        <v>141</v>
      </c>
      <c r="B631" s="10" t="s">
        <v>141</v>
      </c>
      <c r="C631" s="11" t="s">
        <v>3510</v>
      </c>
      <c r="D631" s="11" t="s">
        <v>3511</v>
      </c>
      <c r="E631" s="11" t="s">
        <v>3512</v>
      </c>
      <c r="F631" s="11" t="s">
        <v>3513</v>
      </c>
      <c r="G631" s="11" t="s">
        <v>3514</v>
      </c>
      <c r="H631" s="11" t="s">
        <v>3515</v>
      </c>
      <c r="I631" s="11" t="s">
        <v>3516</v>
      </c>
      <c r="J631" s="11" t="s">
        <v>3517</v>
      </c>
      <c r="K631" s="11" t="s">
        <v>3518</v>
      </c>
      <c r="L631" s="11" t="s">
        <v>3519</v>
      </c>
      <c r="M631" s="11" t="s">
        <v>3520</v>
      </c>
      <c r="N631" s="11" t="s">
        <v>3521</v>
      </c>
      <c r="O631" s="11" t="s">
        <v>3522</v>
      </c>
      <c r="P631" s="11" t="s">
        <v>3523</v>
      </c>
      <c r="Q631" s="11" t="s">
        <v>3524</v>
      </c>
      <c r="R631" s="11" t="s">
        <v>3525</v>
      </c>
    </row>
    <row r="632">
      <c r="A632" s="7" t="s">
        <v>3458</v>
      </c>
      <c r="B632" s="11" t="s">
        <v>2749</v>
      </c>
      <c r="C632" s="18"/>
      <c r="D632" s="18"/>
      <c r="E632" s="18"/>
      <c r="F632" s="18"/>
      <c r="G632" s="18"/>
      <c r="H632" s="18"/>
      <c r="I632" s="18"/>
      <c r="J632" s="18"/>
      <c r="K632" s="18"/>
      <c r="L632" s="18"/>
      <c r="M632" s="18"/>
      <c r="N632" s="18"/>
      <c r="O632" s="18"/>
      <c r="P632" s="18"/>
      <c r="Q632" s="18"/>
      <c r="R632" s="18"/>
    </row>
    <row r="633">
      <c r="A633" s="7" t="s">
        <v>3399</v>
      </c>
      <c r="B633" s="11" t="s">
        <v>2751</v>
      </c>
      <c r="C633" s="18"/>
      <c r="D633" s="18"/>
      <c r="E633" s="18"/>
      <c r="F633" s="18"/>
      <c r="G633" s="18"/>
      <c r="H633" s="18"/>
      <c r="I633" s="18"/>
      <c r="J633" s="18"/>
      <c r="K633" s="18"/>
      <c r="L633" s="18"/>
      <c r="M633" s="18"/>
      <c r="N633" s="18"/>
      <c r="O633" s="18"/>
      <c r="P633" s="18"/>
      <c r="Q633" s="18"/>
      <c r="R633" s="18"/>
    </row>
    <row r="634">
      <c r="A634" s="7" t="s">
        <v>3400</v>
      </c>
      <c r="B634" s="11" t="s">
        <v>2753</v>
      </c>
      <c r="C634" s="18"/>
      <c r="D634" s="18"/>
      <c r="E634" s="18"/>
      <c r="F634" s="18"/>
      <c r="G634" s="18"/>
      <c r="H634" s="18"/>
      <c r="I634" s="18"/>
      <c r="J634" s="18"/>
      <c r="K634" s="18"/>
      <c r="L634" s="18"/>
      <c r="M634" s="18"/>
      <c r="N634" s="18"/>
      <c r="O634" s="18"/>
      <c r="P634" s="18"/>
      <c r="Q634" s="18"/>
      <c r="R634" s="18"/>
    </row>
    <row r="635">
      <c r="A635" s="7" t="s">
        <v>3401</v>
      </c>
      <c r="B635" s="11" t="s">
        <v>2755</v>
      </c>
      <c r="C635" s="18"/>
      <c r="D635" s="18"/>
      <c r="E635" s="18"/>
      <c r="F635" s="18"/>
      <c r="G635" s="18"/>
      <c r="H635" s="18"/>
      <c r="I635" s="18"/>
      <c r="J635" s="18"/>
      <c r="K635" s="18"/>
      <c r="L635" s="18"/>
      <c r="M635" s="18"/>
      <c r="N635" s="18"/>
      <c r="O635" s="18"/>
      <c r="P635" s="18"/>
      <c r="Q635" s="18"/>
      <c r="R635" s="18"/>
    </row>
    <row r="636">
      <c r="A636" s="7" t="s">
        <v>3402</v>
      </c>
      <c r="B636" s="11" t="s">
        <v>2757</v>
      </c>
      <c r="C636" s="18"/>
      <c r="D636" s="18"/>
      <c r="E636" s="18"/>
      <c r="F636" s="18"/>
      <c r="G636" s="18"/>
      <c r="H636" s="18"/>
      <c r="I636" s="18"/>
      <c r="J636" s="18"/>
      <c r="K636" s="18"/>
      <c r="L636" s="18"/>
      <c r="M636" s="18"/>
      <c r="N636" s="18"/>
      <c r="O636" s="18"/>
      <c r="P636" s="18"/>
      <c r="Q636" s="18"/>
      <c r="R636" s="18"/>
    </row>
    <row r="637">
      <c r="A637" s="7" t="s">
        <v>3403</v>
      </c>
      <c r="B637" s="11" t="s">
        <v>2759</v>
      </c>
      <c r="C637" s="18"/>
      <c r="D637" s="18"/>
      <c r="E637" s="18"/>
      <c r="F637" s="18"/>
      <c r="G637" s="18"/>
      <c r="H637" s="18"/>
      <c r="I637" s="18"/>
      <c r="J637" s="18"/>
      <c r="K637" s="18"/>
      <c r="L637" s="18"/>
      <c r="M637" s="18"/>
      <c r="N637" s="18"/>
      <c r="O637" s="18"/>
      <c r="P637" s="18"/>
      <c r="Q637" s="18"/>
      <c r="R637" s="18"/>
    </row>
    <row r="638">
      <c r="A638" s="7" t="s">
        <v>3404</v>
      </c>
      <c r="B638" s="11" t="s">
        <v>2761</v>
      </c>
      <c r="C638" s="18"/>
      <c r="D638" s="18"/>
      <c r="E638" s="18"/>
      <c r="F638" s="18"/>
      <c r="G638" s="18"/>
      <c r="H638" s="18"/>
      <c r="I638" s="18"/>
      <c r="J638" s="18"/>
      <c r="K638" s="18"/>
      <c r="L638" s="18"/>
      <c r="M638" s="18"/>
      <c r="N638" s="18"/>
      <c r="O638" s="18"/>
      <c r="P638" s="18"/>
      <c r="Q638" s="18"/>
      <c r="R638" s="18"/>
    </row>
    <row r="639">
      <c r="A639" s="7" t="s">
        <v>3405</v>
      </c>
      <c r="B639" s="11" t="s">
        <v>2763</v>
      </c>
      <c r="C639" s="18"/>
      <c r="D639" s="18"/>
      <c r="E639" s="18"/>
      <c r="F639" s="18"/>
      <c r="G639" s="18"/>
      <c r="H639" s="18"/>
      <c r="I639" s="18"/>
      <c r="J639" s="18"/>
      <c r="K639" s="18"/>
      <c r="L639" s="18"/>
      <c r="M639" s="18"/>
      <c r="N639" s="18"/>
      <c r="O639" s="18"/>
      <c r="P639" s="18"/>
      <c r="Q639" s="18"/>
      <c r="R639" s="18"/>
    </row>
    <row r="640">
      <c r="A640" s="7" t="s">
        <v>3406</v>
      </c>
      <c r="B640" s="11" t="s">
        <v>2765</v>
      </c>
      <c r="C640" s="18"/>
      <c r="D640" s="18"/>
      <c r="E640" s="18"/>
      <c r="F640" s="18"/>
      <c r="G640" s="18"/>
      <c r="H640" s="18"/>
      <c r="I640" s="18"/>
      <c r="J640" s="18"/>
      <c r="K640" s="18"/>
      <c r="L640" s="18"/>
      <c r="M640" s="18"/>
      <c r="N640" s="18"/>
      <c r="O640" s="18"/>
      <c r="P640" s="18"/>
      <c r="Q640" s="18"/>
      <c r="R640" s="18"/>
    </row>
    <row r="641">
      <c r="A641" s="7" t="s">
        <v>3407</v>
      </c>
      <c r="B641" s="11" t="s">
        <v>2767</v>
      </c>
      <c r="C641" s="18"/>
      <c r="D641" s="18"/>
      <c r="E641" s="18"/>
      <c r="F641" s="18"/>
      <c r="G641" s="18"/>
      <c r="H641" s="18"/>
      <c r="I641" s="18"/>
      <c r="J641" s="18"/>
      <c r="K641" s="18"/>
      <c r="L641" s="18"/>
      <c r="M641" s="18"/>
      <c r="N641" s="18"/>
      <c r="O641" s="18"/>
      <c r="P641" s="18"/>
      <c r="Q641" s="18"/>
      <c r="R641" s="18"/>
    </row>
    <row r="642">
      <c r="A642" s="7" t="s">
        <v>3408</v>
      </c>
      <c r="B642" s="11" t="s">
        <v>2769</v>
      </c>
      <c r="C642" s="18"/>
      <c r="D642" s="18"/>
      <c r="E642" s="18"/>
      <c r="F642" s="18"/>
      <c r="G642" s="18"/>
      <c r="H642" s="18"/>
      <c r="I642" s="18"/>
      <c r="J642" s="18"/>
      <c r="K642" s="18"/>
      <c r="L642" s="18"/>
      <c r="M642" s="18"/>
      <c r="N642" s="18"/>
      <c r="O642" s="18"/>
      <c r="P642" s="18"/>
      <c r="Q642" s="18"/>
      <c r="R642" s="18"/>
    </row>
    <row r="643">
      <c r="A643" s="7" t="s">
        <v>3409</v>
      </c>
      <c r="B643" s="11" t="s">
        <v>2771</v>
      </c>
      <c r="C643" s="18"/>
      <c r="D643" s="18"/>
      <c r="E643" s="18"/>
      <c r="F643" s="18"/>
      <c r="G643" s="18"/>
      <c r="H643" s="18"/>
      <c r="I643" s="18"/>
      <c r="J643" s="18"/>
      <c r="K643" s="18"/>
      <c r="L643" s="18"/>
      <c r="M643" s="18"/>
      <c r="N643" s="18"/>
      <c r="O643" s="18"/>
      <c r="P643" s="18"/>
      <c r="Q643" s="18"/>
      <c r="R643" s="18"/>
    </row>
    <row r="644">
      <c r="A644" s="7" t="s">
        <v>3410</v>
      </c>
      <c r="B644" s="11" t="s">
        <v>2920</v>
      </c>
      <c r="C644" s="18"/>
      <c r="D644" s="18"/>
      <c r="E644" s="18"/>
      <c r="F644" s="18"/>
      <c r="G644" s="18"/>
      <c r="H644" s="18"/>
      <c r="I644" s="18"/>
      <c r="J644" s="18"/>
      <c r="K644" s="18"/>
      <c r="L644" s="18"/>
      <c r="M644" s="18"/>
      <c r="N644" s="18"/>
      <c r="O644" s="18"/>
      <c r="P644" s="18"/>
      <c r="Q644" s="18"/>
      <c r="R644" s="18"/>
    </row>
    <row r="645">
      <c r="A645" s="7" t="s">
        <v>3411</v>
      </c>
      <c r="B645" s="11" t="s">
        <v>2773</v>
      </c>
      <c r="C645" s="18"/>
      <c r="D645" s="18"/>
      <c r="E645" s="18"/>
      <c r="F645" s="18"/>
      <c r="G645" s="18"/>
      <c r="H645" s="18"/>
      <c r="I645" s="18"/>
      <c r="J645" s="18"/>
      <c r="K645" s="18"/>
      <c r="L645" s="18"/>
      <c r="M645" s="18"/>
      <c r="N645" s="18"/>
      <c r="O645" s="18"/>
      <c r="P645" s="18"/>
      <c r="Q645" s="18"/>
      <c r="R645" s="18"/>
    </row>
    <row r="646">
      <c r="A646" s="7" t="s">
        <v>3412</v>
      </c>
      <c r="B646" s="11" t="s">
        <v>3066</v>
      </c>
      <c r="C646" s="18"/>
      <c r="D646" s="18"/>
      <c r="E646" s="18"/>
      <c r="F646" s="18"/>
      <c r="G646" s="18"/>
      <c r="H646" s="18"/>
      <c r="I646" s="18"/>
      <c r="J646" s="18"/>
      <c r="K646" s="18"/>
      <c r="L646" s="18"/>
      <c r="M646" s="18"/>
      <c r="N646" s="18"/>
      <c r="O646" s="18"/>
      <c r="P646" s="18"/>
      <c r="Q646" s="18"/>
      <c r="R646" s="18"/>
    </row>
    <row r="647">
      <c r="A647" s="7" t="s">
        <v>3413</v>
      </c>
      <c r="B647" s="11" t="s">
        <v>2775</v>
      </c>
      <c r="C647" s="18"/>
      <c r="D647" s="18"/>
      <c r="E647" s="18"/>
      <c r="F647" s="18"/>
      <c r="G647" s="18"/>
      <c r="H647" s="18"/>
      <c r="I647" s="18"/>
      <c r="J647" s="18"/>
      <c r="K647" s="18"/>
      <c r="L647" s="18"/>
      <c r="M647" s="18"/>
      <c r="N647" s="18"/>
      <c r="O647" s="18"/>
      <c r="P647" s="18"/>
      <c r="Q647" s="18"/>
      <c r="R647" s="18"/>
    </row>
    <row r="649">
      <c r="A649" s="19" t="s">
        <v>3390</v>
      </c>
      <c r="B649" s="0" t="s">
        <v>660</v>
      </c>
    </row>
    <row r="650">
      <c r="A650" s="19" t="s">
        <v>3381</v>
      </c>
      <c r="B650" s="0" t="s">
        <v>601</v>
      </c>
    </row>
    <row r="651">
      <c r="A651" s="19" t="s">
        <v>3382</v>
      </c>
      <c r="B651" s="0" t="s">
        <v>3388</v>
      </c>
    </row>
    <row r="652">
      <c r="A652" s="19" t="s">
        <v>3455</v>
      </c>
      <c r="B652" s="0" t="s">
        <v>659</v>
      </c>
    </row>
    <row r="653">
      <c r="A653" s="19" t="s">
        <v>2965</v>
      </c>
      <c r="B653" s="0" t="s">
        <v>2966</v>
      </c>
    </row>
    <row r="654">
      <c r="A654" s="3" t="s">
        <v>141</v>
      </c>
      <c r="B654" s="5" t="s">
        <v>141</v>
      </c>
      <c r="C654" s="7" t="s">
        <v>3456</v>
      </c>
      <c r="D654" s="7" t="s">
        <v>3314</v>
      </c>
      <c r="E654" s="7" t="s">
        <v>3315</v>
      </c>
      <c r="F654" s="7" t="s">
        <v>3316</v>
      </c>
      <c r="G654" s="7" t="s">
        <v>3317</v>
      </c>
      <c r="H654" s="7" t="s">
        <v>3318</v>
      </c>
      <c r="I654" s="7" t="s">
        <v>3319</v>
      </c>
      <c r="J654" s="7" t="s">
        <v>3320</v>
      </c>
      <c r="K654" s="7" t="s">
        <v>3321</v>
      </c>
      <c r="L654" s="7" t="s">
        <v>3322</v>
      </c>
      <c r="M654" s="7" t="s">
        <v>3323</v>
      </c>
      <c r="N654" s="7" t="s">
        <v>3324</v>
      </c>
      <c r="O654" s="7" t="s">
        <v>3325</v>
      </c>
      <c r="P654" s="7" t="s">
        <v>3326</v>
      </c>
      <c r="Q654" s="7" t="s">
        <v>3327</v>
      </c>
      <c r="R654" s="7" t="s">
        <v>3457</v>
      </c>
    </row>
    <row r="655">
      <c r="A655" s="8" t="s">
        <v>141</v>
      </c>
      <c r="B655" s="10" t="s">
        <v>141</v>
      </c>
      <c r="C655" s="11" t="s">
        <v>3510</v>
      </c>
      <c r="D655" s="11" t="s">
        <v>3511</v>
      </c>
      <c r="E655" s="11" t="s">
        <v>3512</v>
      </c>
      <c r="F655" s="11" t="s">
        <v>3513</v>
      </c>
      <c r="G655" s="11" t="s">
        <v>3514</v>
      </c>
      <c r="H655" s="11" t="s">
        <v>3515</v>
      </c>
      <c r="I655" s="11" t="s">
        <v>3516</v>
      </c>
      <c r="J655" s="11" t="s">
        <v>3517</v>
      </c>
      <c r="K655" s="11" t="s">
        <v>3518</v>
      </c>
      <c r="L655" s="11" t="s">
        <v>3519</v>
      </c>
      <c r="M655" s="11" t="s">
        <v>3520</v>
      </c>
      <c r="N655" s="11" t="s">
        <v>3521</v>
      </c>
      <c r="O655" s="11" t="s">
        <v>3522</v>
      </c>
      <c r="P655" s="11" t="s">
        <v>3523</v>
      </c>
      <c r="Q655" s="11" t="s">
        <v>3524</v>
      </c>
      <c r="R655" s="11" t="s">
        <v>3525</v>
      </c>
    </row>
    <row r="656">
      <c r="A656" s="7" t="s">
        <v>3458</v>
      </c>
      <c r="B656" s="11" t="s">
        <v>2749</v>
      </c>
      <c r="C656" s="18"/>
      <c r="D656" s="18"/>
      <c r="E656" s="18"/>
      <c r="F656" s="18"/>
      <c r="G656" s="18"/>
      <c r="H656" s="18"/>
      <c r="I656" s="18"/>
      <c r="J656" s="18"/>
      <c r="K656" s="18"/>
      <c r="L656" s="18"/>
      <c r="M656" s="18"/>
      <c r="N656" s="18"/>
      <c r="O656" s="18"/>
      <c r="P656" s="18"/>
      <c r="Q656" s="18"/>
      <c r="R656" s="18"/>
    </row>
    <row r="657">
      <c r="A657" s="7" t="s">
        <v>3399</v>
      </c>
      <c r="B657" s="11" t="s">
        <v>2751</v>
      </c>
      <c r="C657" s="18"/>
      <c r="D657" s="18"/>
      <c r="E657" s="18"/>
      <c r="F657" s="18"/>
      <c r="G657" s="18"/>
      <c r="H657" s="18"/>
      <c r="I657" s="18"/>
      <c r="J657" s="18"/>
      <c r="K657" s="18"/>
      <c r="L657" s="18"/>
      <c r="M657" s="18"/>
      <c r="N657" s="18"/>
      <c r="O657" s="18"/>
      <c r="P657" s="18"/>
      <c r="Q657" s="18"/>
      <c r="R657" s="18"/>
    </row>
    <row r="658">
      <c r="A658" s="7" t="s">
        <v>3400</v>
      </c>
      <c r="B658" s="11" t="s">
        <v>2753</v>
      </c>
      <c r="C658" s="18"/>
      <c r="D658" s="18"/>
      <c r="E658" s="18"/>
      <c r="F658" s="18"/>
      <c r="G658" s="18"/>
      <c r="H658" s="18"/>
      <c r="I658" s="18"/>
      <c r="J658" s="18"/>
      <c r="K658" s="18"/>
      <c r="L658" s="18"/>
      <c r="M658" s="18"/>
      <c r="N658" s="18"/>
      <c r="O658" s="18"/>
      <c r="P658" s="18"/>
      <c r="Q658" s="18"/>
      <c r="R658" s="18"/>
    </row>
    <row r="659">
      <c r="A659" s="7" t="s">
        <v>3401</v>
      </c>
      <c r="B659" s="11" t="s">
        <v>2755</v>
      </c>
      <c r="C659" s="18"/>
      <c r="D659" s="18"/>
      <c r="E659" s="18"/>
      <c r="F659" s="18"/>
      <c r="G659" s="18"/>
      <c r="H659" s="18"/>
      <c r="I659" s="18"/>
      <c r="J659" s="18"/>
      <c r="K659" s="18"/>
      <c r="L659" s="18"/>
      <c r="M659" s="18"/>
      <c r="N659" s="18"/>
      <c r="O659" s="18"/>
      <c r="P659" s="18"/>
      <c r="Q659" s="18"/>
      <c r="R659" s="18"/>
    </row>
    <row r="660">
      <c r="A660" s="7" t="s">
        <v>3402</v>
      </c>
      <c r="B660" s="11" t="s">
        <v>2757</v>
      </c>
      <c r="C660" s="18"/>
      <c r="D660" s="18"/>
      <c r="E660" s="18"/>
      <c r="F660" s="18"/>
      <c r="G660" s="18"/>
      <c r="H660" s="18"/>
      <c r="I660" s="18"/>
      <c r="J660" s="18"/>
      <c r="K660" s="18"/>
      <c r="L660" s="18"/>
      <c r="M660" s="18"/>
      <c r="N660" s="18"/>
      <c r="O660" s="18"/>
      <c r="P660" s="18"/>
      <c r="Q660" s="18"/>
      <c r="R660" s="18"/>
    </row>
    <row r="661">
      <c r="A661" s="7" t="s">
        <v>3403</v>
      </c>
      <c r="B661" s="11" t="s">
        <v>2759</v>
      </c>
      <c r="C661" s="18"/>
      <c r="D661" s="18"/>
      <c r="E661" s="18"/>
      <c r="F661" s="18"/>
      <c r="G661" s="18"/>
      <c r="H661" s="18"/>
      <c r="I661" s="18"/>
      <c r="J661" s="18"/>
      <c r="K661" s="18"/>
      <c r="L661" s="18"/>
      <c r="M661" s="18"/>
      <c r="N661" s="18"/>
      <c r="O661" s="18"/>
      <c r="P661" s="18"/>
      <c r="Q661" s="18"/>
      <c r="R661" s="18"/>
    </row>
    <row r="662">
      <c r="A662" s="7" t="s">
        <v>3404</v>
      </c>
      <c r="B662" s="11" t="s">
        <v>2761</v>
      </c>
      <c r="C662" s="18"/>
      <c r="D662" s="18"/>
      <c r="E662" s="18"/>
      <c r="F662" s="18"/>
      <c r="G662" s="18"/>
      <c r="H662" s="18"/>
      <c r="I662" s="18"/>
      <c r="J662" s="18"/>
      <c r="K662" s="18"/>
      <c r="L662" s="18"/>
      <c r="M662" s="18"/>
      <c r="N662" s="18"/>
      <c r="O662" s="18"/>
      <c r="P662" s="18"/>
      <c r="Q662" s="18"/>
      <c r="R662" s="18"/>
    </row>
    <row r="663">
      <c r="A663" s="7" t="s">
        <v>3405</v>
      </c>
      <c r="B663" s="11" t="s">
        <v>2763</v>
      </c>
      <c r="C663" s="18"/>
      <c r="D663" s="18"/>
      <c r="E663" s="18"/>
      <c r="F663" s="18"/>
      <c r="G663" s="18"/>
      <c r="H663" s="18"/>
      <c r="I663" s="18"/>
      <c r="J663" s="18"/>
      <c r="K663" s="18"/>
      <c r="L663" s="18"/>
      <c r="M663" s="18"/>
      <c r="N663" s="18"/>
      <c r="O663" s="18"/>
      <c r="P663" s="18"/>
      <c r="Q663" s="18"/>
      <c r="R663" s="18"/>
    </row>
    <row r="664">
      <c r="A664" s="7" t="s">
        <v>3406</v>
      </c>
      <c r="B664" s="11" t="s">
        <v>2765</v>
      </c>
      <c r="C664" s="18"/>
      <c r="D664" s="18"/>
      <c r="E664" s="18"/>
      <c r="F664" s="18"/>
      <c r="G664" s="18"/>
      <c r="H664" s="18"/>
      <c r="I664" s="18"/>
      <c r="J664" s="18"/>
      <c r="K664" s="18"/>
      <c r="L664" s="18"/>
      <c r="M664" s="18"/>
      <c r="N664" s="18"/>
      <c r="O664" s="18"/>
      <c r="P664" s="18"/>
      <c r="Q664" s="18"/>
      <c r="R664" s="18"/>
    </row>
    <row r="665">
      <c r="A665" s="7" t="s">
        <v>3407</v>
      </c>
      <c r="B665" s="11" t="s">
        <v>2767</v>
      </c>
      <c r="C665" s="18"/>
      <c r="D665" s="18"/>
      <c r="E665" s="18"/>
      <c r="F665" s="18"/>
      <c r="G665" s="18"/>
      <c r="H665" s="18"/>
      <c r="I665" s="18"/>
      <c r="J665" s="18"/>
      <c r="K665" s="18"/>
      <c r="L665" s="18"/>
      <c r="M665" s="18"/>
      <c r="N665" s="18"/>
      <c r="O665" s="18"/>
      <c r="P665" s="18"/>
      <c r="Q665" s="18"/>
      <c r="R665" s="18"/>
    </row>
    <row r="666">
      <c r="A666" s="7" t="s">
        <v>3408</v>
      </c>
      <c r="B666" s="11" t="s">
        <v>2769</v>
      </c>
      <c r="C666" s="18"/>
      <c r="D666" s="18"/>
      <c r="E666" s="18"/>
      <c r="F666" s="18"/>
      <c r="G666" s="18"/>
      <c r="H666" s="18"/>
      <c r="I666" s="18"/>
      <c r="J666" s="18"/>
      <c r="K666" s="18"/>
      <c r="L666" s="18"/>
      <c r="M666" s="18"/>
      <c r="N666" s="18"/>
      <c r="O666" s="18"/>
      <c r="P666" s="18"/>
      <c r="Q666" s="18"/>
      <c r="R666" s="18"/>
    </row>
    <row r="667">
      <c r="A667" s="7" t="s">
        <v>3409</v>
      </c>
      <c r="B667" s="11" t="s">
        <v>2771</v>
      </c>
      <c r="C667" s="18"/>
      <c r="D667" s="18"/>
      <c r="E667" s="18"/>
      <c r="F667" s="18"/>
      <c r="G667" s="18"/>
      <c r="H667" s="18"/>
      <c r="I667" s="18"/>
      <c r="J667" s="18"/>
      <c r="K667" s="18"/>
      <c r="L667" s="18"/>
      <c r="M667" s="18"/>
      <c r="N667" s="18"/>
      <c r="O667" s="18"/>
      <c r="P667" s="18"/>
      <c r="Q667" s="18"/>
      <c r="R667" s="18"/>
    </row>
    <row r="668">
      <c r="A668" s="7" t="s">
        <v>3410</v>
      </c>
      <c r="B668" s="11" t="s">
        <v>2920</v>
      </c>
      <c r="C668" s="18"/>
      <c r="D668" s="18"/>
      <c r="E668" s="18"/>
      <c r="F668" s="18"/>
      <c r="G668" s="18"/>
      <c r="H668" s="18"/>
      <c r="I668" s="18"/>
      <c r="J668" s="18"/>
      <c r="K668" s="18"/>
      <c r="L668" s="18"/>
      <c r="M668" s="18"/>
      <c r="N668" s="18"/>
      <c r="O668" s="18"/>
      <c r="P668" s="18"/>
      <c r="Q668" s="18"/>
      <c r="R668" s="18"/>
    </row>
    <row r="669">
      <c r="A669" s="7" t="s">
        <v>3411</v>
      </c>
      <c r="B669" s="11" t="s">
        <v>2773</v>
      </c>
      <c r="C669" s="18"/>
      <c r="D669" s="18"/>
      <c r="E669" s="18"/>
      <c r="F669" s="18"/>
      <c r="G669" s="18"/>
      <c r="H669" s="18"/>
      <c r="I669" s="18"/>
      <c r="J669" s="18"/>
      <c r="K669" s="18"/>
      <c r="L669" s="18"/>
      <c r="M669" s="18"/>
      <c r="N669" s="18"/>
      <c r="O669" s="18"/>
      <c r="P669" s="18"/>
      <c r="Q669" s="18"/>
      <c r="R669" s="18"/>
    </row>
    <row r="670">
      <c r="A670" s="7" t="s">
        <v>3412</v>
      </c>
      <c r="B670" s="11" t="s">
        <v>3066</v>
      </c>
      <c r="C670" s="18"/>
      <c r="D670" s="18"/>
      <c r="E670" s="18"/>
      <c r="F670" s="18"/>
      <c r="G670" s="18"/>
      <c r="H670" s="18"/>
      <c r="I670" s="18"/>
      <c r="J670" s="18"/>
      <c r="K670" s="18"/>
      <c r="L670" s="18"/>
      <c r="M670" s="18"/>
      <c r="N670" s="18"/>
      <c r="O670" s="18"/>
      <c r="P670" s="18"/>
      <c r="Q670" s="18"/>
      <c r="R670" s="18"/>
    </row>
    <row r="671">
      <c r="A671" s="7" t="s">
        <v>3413</v>
      </c>
      <c r="B671" s="11" t="s">
        <v>2775</v>
      </c>
      <c r="C671" s="18"/>
      <c r="D671" s="18"/>
      <c r="E671" s="18"/>
      <c r="F671" s="18"/>
      <c r="G671" s="18"/>
      <c r="H671" s="18"/>
      <c r="I671" s="18"/>
      <c r="J671" s="18"/>
      <c r="K671" s="18"/>
      <c r="L671" s="18"/>
      <c r="M671" s="18"/>
      <c r="N671" s="18"/>
      <c r="O671" s="18"/>
      <c r="P671" s="18"/>
      <c r="Q671" s="18"/>
      <c r="R671" s="18"/>
    </row>
    <row r="673">
      <c r="A673" s="19" t="s">
        <v>3390</v>
      </c>
      <c r="B673" s="0" t="s">
        <v>782</v>
      </c>
    </row>
    <row r="674">
      <c r="A674" s="19" t="s">
        <v>3381</v>
      </c>
      <c r="B674" s="0" t="s">
        <v>636</v>
      </c>
    </row>
    <row r="675">
      <c r="A675" s="19" t="s">
        <v>3382</v>
      </c>
      <c r="B675" s="0" t="s">
        <v>3388</v>
      </c>
    </row>
    <row r="676">
      <c r="A676" s="19" t="s">
        <v>3455</v>
      </c>
      <c r="B676" s="0" t="s">
        <v>659</v>
      </c>
    </row>
    <row r="677">
      <c r="A677" s="19" t="s">
        <v>2965</v>
      </c>
      <c r="B677" s="0" t="s">
        <v>2966</v>
      </c>
    </row>
    <row r="678">
      <c r="A678" s="3" t="s">
        <v>141</v>
      </c>
      <c r="B678" s="5" t="s">
        <v>141</v>
      </c>
      <c r="C678" s="7" t="s">
        <v>3456</v>
      </c>
      <c r="D678" s="7" t="s">
        <v>3314</v>
      </c>
      <c r="E678" s="7" t="s">
        <v>3315</v>
      </c>
      <c r="F678" s="7" t="s">
        <v>3316</v>
      </c>
      <c r="G678" s="7" t="s">
        <v>3317</v>
      </c>
      <c r="H678" s="7" t="s">
        <v>3318</v>
      </c>
      <c r="I678" s="7" t="s">
        <v>3319</v>
      </c>
      <c r="J678" s="7" t="s">
        <v>3320</v>
      </c>
      <c r="K678" s="7" t="s">
        <v>3321</v>
      </c>
      <c r="L678" s="7" t="s">
        <v>3322</v>
      </c>
      <c r="M678" s="7" t="s">
        <v>3323</v>
      </c>
      <c r="N678" s="7" t="s">
        <v>3324</v>
      </c>
      <c r="O678" s="7" t="s">
        <v>3325</v>
      </c>
      <c r="P678" s="7" t="s">
        <v>3326</v>
      </c>
      <c r="Q678" s="7" t="s">
        <v>3327</v>
      </c>
      <c r="R678" s="7" t="s">
        <v>3457</v>
      </c>
    </row>
    <row r="679">
      <c r="A679" s="8" t="s">
        <v>141</v>
      </c>
      <c r="B679" s="10" t="s">
        <v>141</v>
      </c>
      <c r="C679" s="11" t="s">
        <v>3510</v>
      </c>
      <c r="D679" s="11" t="s">
        <v>3511</v>
      </c>
      <c r="E679" s="11" t="s">
        <v>3512</v>
      </c>
      <c r="F679" s="11" t="s">
        <v>3513</v>
      </c>
      <c r="G679" s="11" t="s">
        <v>3514</v>
      </c>
      <c r="H679" s="11" t="s">
        <v>3515</v>
      </c>
      <c r="I679" s="11" t="s">
        <v>3516</v>
      </c>
      <c r="J679" s="11" t="s">
        <v>3517</v>
      </c>
      <c r="K679" s="11" t="s">
        <v>3518</v>
      </c>
      <c r="L679" s="11" t="s">
        <v>3519</v>
      </c>
      <c r="M679" s="11" t="s">
        <v>3520</v>
      </c>
      <c r="N679" s="11" t="s">
        <v>3521</v>
      </c>
      <c r="O679" s="11" t="s">
        <v>3522</v>
      </c>
      <c r="P679" s="11" t="s">
        <v>3523</v>
      </c>
      <c r="Q679" s="11" t="s">
        <v>3524</v>
      </c>
      <c r="R679" s="11" t="s">
        <v>3525</v>
      </c>
    </row>
    <row r="680">
      <c r="A680" s="7" t="s">
        <v>3458</v>
      </c>
      <c r="B680" s="11" t="s">
        <v>2749</v>
      </c>
      <c r="C680" s="18"/>
      <c r="D680" s="18"/>
      <c r="E680" s="18"/>
      <c r="F680" s="18"/>
      <c r="G680" s="18"/>
      <c r="H680" s="18"/>
      <c r="I680" s="18"/>
      <c r="J680" s="18"/>
      <c r="K680" s="18"/>
      <c r="L680" s="18"/>
      <c r="M680" s="18"/>
      <c r="N680" s="18"/>
      <c r="O680" s="18"/>
      <c r="P680" s="18"/>
      <c r="Q680" s="18"/>
      <c r="R680" s="18"/>
    </row>
    <row r="681">
      <c r="A681" s="7" t="s">
        <v>3399</v>
      </c>
      <c r="B681" s="11" t="s">
        <v>2751</v>
      </c>
      <c r="C681" s="18"/>
      <c r="D681" s="18"/>
      <c r="E681" s="18"/>
      <c r="F681" s="18"/>
      <c r="G681" s="18"/>
      <c r="H681" s="18"/>
      <c r="I681" s="18"/>
      <c r="J681" s="18"/>
      <c r="K681" s="18"/>
      <c r="L681" s="18"/>
      <c r="M681" s="18"/>
      <c r="N681" s="18"/>
      <c r="O681" s="18"/>
      <c r="P681" s="18"/>
      <c r="Q681" s="18"/>
      <c r="R681" s="18"/>
    </row>
    <row r="682">
      <c r="A682" s="7" t="s">
        <v>3400</v>
      </c>
      <c r="B682" s="11" t="s">
        <v>2753</v>
      </c>
      <c r="C682" s="18"/>
      <c r="D682" s="18"/>
      <c r="E682" s="18"/>
      <c r="F682" s="18"/>
      <c r="G682" s="18"/>
      <c r="H682" s="18"/>
      <c r="I682" s="18"/>
      <c r="J682" s="18"/>
      <c r="K682" s="18"/>
      <c r="L682" s="18"/>
      <c r="M682" s="18"/>
      <c r="N682" s="18"/>
      <c r="O682" s="18"/>
      <c r="P682" s="18"/>
      <c r="Q682" s="18"/>
      <c r="R682" s="18"/>
    </row>
    <row r="683">
      <c r="A683" s="7" t="s">
        <v>3401</v>
      </c>
      <c r="B683" s="11" t="s">
        <v>2755</v>
      </c>
      <c r="C683" s="18"/>
      <c r="D683" s="18"/>
      <c r="E683" s="18"/>
      <c r="F683" s="18"/>
      <c r="G683" s="18"/>
      <c r="H683" s="18"/>
      <c r="I683" s="18"/>
      <c r="J683" s="18"/>
      <c r="K683" s="18"/>
      <c r="L683" s="18"/>
      <c r="M683" s="18"/>
      <c r="N683" s="18"/>
      <c r="O683" s="18"/>
      <c r="P683" s="18"/>
      <c r="Q683" s="18"/>
      <c r="R683" s="18"/>
    </row>
    <row r="684">
      <c r="A684" s="7" t="s">
        <v>3402</v>
      </c>
      <c r="B684" s="11" t="s">
        <v>2757</v>
      </c>
      <c r="C684" s="18"/>
      <c r="D684" s="18"/>
      <c r="E684" s="18"/>
      <c r="F684" s="18"/>
      <c r="G684" s="18"/>
      <c r="H684" s="18"/>
      <c r="I684" s="18"/>
      <c r="J684" s="18"/>
      <c r="K684" s="18"/>
      <c r="L684" s="18"/>
      <c r="M684" s="18"/>
      <c r="N684" s="18"/>
      <c r="O684" s="18"/>
      <c r="P684" s="18"/>
      <c r="Q684" s="18"/>
      <c r="R684" s="18"/>
    </row>
    <row r="685">
      <c r="A685" s="7" t="s">
        <v>3403</v>
      </c>
      <c r="B685" s="11" t="s">
        <v>2759</v>
      </c>
      <c r="C685" s="18"/>
      <c r="D685" s="18"/>
      <c r="E685" s="18"/>
      <c r="F685" s="18"/>
      <c r="G685" s="18"/>
      <c r="H685" s="18"/>
      <c r="I685" s="18"/>
      <c r="J685" s="18"/>
      <c r="K685" s="18"/>
      <c r="L685" s="18"/>
      <c r="M685" s="18"/>
      <c r="N685" s="18"/>
      <c r="O685" s="18"/>
      <c r="P685" s="18"/>
      <c r="Q685" s="18"/>
      <c r="R685" s="18"/>
    </row>
    <row r="686">
      <c r="A686" s="7" t="s">
        <v>3404</v>
      </c>
      <c r="B686" s="11" t="s">
        <v>2761</v>
      </c>
      <c r="C686" s="18"/>
      <c r="D686" s="18"/>
      <c r="E686" s="18"/>
      <c r="F686" s="18"/>
      <c r="G686" s="18"/>
      <c r="H686" s="18"/>
      <c r="I686" s="18"/>
      <c r="J686" s="18"/>
      <c r="K686" s="18"/>
      <c r="L686" s="18"/>
      <c r="M686" s="18"/>
      <c r="N686" s="18"/>
      <c r="O686" s="18"/>
      <c r="P686" s="18"/>
      <c r="Q686" s="18"/>
      <c r="R686" s="18"/>
    </row>
    <row r="687">
      <c r="A687" s="7" t="s">
        <v>3405</v>
      </c>
      <c r="B687" s="11" t="s">
        <v>2763</v>
      </c>
      <c r="C687" s="18"/>
      <c r="D687" s="18"/>
      <c r="E687" s="18"/>
      <c r="F687" s="18"/>
      <c r="G687" s="18"/>
      <c r="H687" s="18"/>
      <c r="I687" s="18"/>
      <c r="J687" s="18"/>
      <c r="K687" s="18"/>
      <c r="L687" s="18"/>
      <c r="M687" s="18"/>
      <c r="N687" s="18"/>
      <c r="O687" s="18"/>
      <c r="P687" s="18"/>
      <c r="Q687" s="18"/>
      <c r="R687" s="18"/>
    </row>
    <row r="688">
      <c r="A688" s="7" t="s">
        <v>3406</v>
      </c>
      <c r="B688" s="11" t="s">
        <v>2765</v>
      </c>
      <c r="C688" s="18"/>
      <c r="D688" s="18"/>
      <c r="E688" s="18"/>
      <c r="F688" s="18"/>
      <c r="G688" s="18"/>
      <c r="H688" s="18"/>
      <c r="I688" s="18"/>
      <c r="J688" s="18"/>
      <c r="K688" s="18"/>
      <c r="L688" s="18"/>
      <c r="M688" s="18"/>
      <c r="N688" s="18"/>
      <c r="O688" s="18"/>
      <c r="P688" s="18"/>
      <c r="Q688" s="18"/>
      <c r="R688" s="18"/>
    </row>
    <row r="689">
      <c r="A689" s="7" t="s">
        <v>3407</v>
      </c>
      <c r="B689" s="11" t="s">
        <v>2767</v>
      </c>
      <c r="C689" s="18"/>
      <c r="D689" s="18"/>
      <c r="E689" s="18"/>
      <c r="F689" s="18"/>
      <c r="G689" s="18"/>
      <c r="H689" s="18"/>
      <c r="I689" s="18"/>
      <c r="J689" s="18"/>
      <c r="K689" s="18"/>
      <c r="L689" s="18"/>
      <c r="M689" s="18"/>
      <c r="N689" s="18"/>
      <c r="O689" s="18"/>
      <c r="P689" s="18"/>
      <c r="Q689" s="18"/>
      <c r="R689" s="18"/>
    </row>
    <row r="690">
      <c r="A690" s="7" t="s">
        <v>3408</v>
      </c>
      <c r="B690" s="11" t="s">
        <v>2769</v>
      </c>
      <c r="C690" s="18"/>
      <c r="D690" s="18"/>
      <c r="E690" s="18"/>
      <c r="F690" s="18"/>
      <c r="G690" s="18"/>
      <c r="H690" s="18"/>
      <c r="I690" s="18"/>
      <c r="J690" s="18"/>
      <c r="K690" s="18"/>
      <c r="L690" s="18"/>
      <c r="M690" s="18"/>
      <c r="N690" s="18"/>
      <c r="O690" s="18"/>
      <c r="P690" s="18"/>
      <c r="Q690" s="18"/>
      <c r="R690" s="18"/>
    </row>
    <row r="691">
      <c r="A691" s="7" t="s">
        <v>3409</v>
      </c>
      <c r="B691" s="11" t="s">
        <v>2771</v>
      </c>
      <c r="C691" s="18"/>
      <c r="D691" s="18"/>
      <c r="E691" s="18"/>
      <c r="F691" s="18"/>
      <c r="G691" s="18"/>
      <c r="H691" s="18"/>
      <c r="I691" s="18"/>
      <c r="J691" s="18"/>
      <c r="K691" s="18"/>
      <c r="L691" s="18"/>
      <c r="M691" s="18"/>
      <c r="N691" s="18"/>
      <c r="O691" s="18"/>
      <c r="P691" s="18"/>
      <c r="Q691" s="18"/>
      <c r="R691" s="18"/>
    </row>
    <row r="692">
      <c r="A692" s="7" t="s">
        <v>3410</v>
      </c>
      <c r="B692" s="11" t="s">
        <v>2920</v>
      </c>
      <c r="C692" s="18"/>
      <c r="D692" s="18"/>
      <c r="E692" s="18"/>
      <c r="F692" s="18"/>
      <c r="G692" s="18"/>
      <c r="H692" s="18"/>
      <c r="I692" s="18"/>
      <c r="J692" s="18"/>
      <c r="K692" s="18"/>
      <c r="L692" s="18"/>
      <c r="M692" s="18"/>
      <c r="N692" s="18"/>
      <c r="O692" s="18"/>
      <c r="P692" s="18"/>
      <c r="Q692" s="18"/>
      <c r="R692" s="18"/>
    </row>
    <row r="693">
      <c r="A693" s="7" t="s">
        <v>3411</v>
      </c>
      <c r="B693" s="11" t="s">
        <v>2773</v>
      </c>
      <c r="C693" s="18"/>
      <c r="D693" s="18"/>
      <c r="E693" s="18"/>
      <c r="F693" s="18"/>
      <c r="G693" s="18"/>
      <c r="H693" s="18"/>
      <c r="I693" s="18"/>
      <c r="J693" s="18"/>
      <c r="K693" s="18"/>
      <c r="L693" s="18"/>
      <c r="M693" s="18"/>
      <c r="N693" s="18"/>
      <c r="O693" s="18"/>
      <c r="P693" s="18"/>
      <c r="Q693" s="18"/>
      <c r="R693" s="18"/>
    </row>
    <row r="694">
      <c r="A694" s="7" t="s">
        <v>3412</v>
      </c>
      <c r="B694" s="11" t="s">
        <v>3066</v>
      </c>
      <c r="C694" s="18"/>
      <c r="D694" s="18"/>
      <c r="E694" s="18"/>
      <c r="F694" s="18"/>
      <c r="G694" s="18"/>
      <c r="H694" s="18"/>
      <c r="I694" s="18"/>
      <c r="J694" s="18"/>
      <c r="K694" s="18"/>
      <c r="L694" s="18"/>
      <c r="M694" s="18"/>
      <c r="N694" s="18"/>
      <c r="O694" s="18"/>
      <c r="P694" s="18"/>
      <c r="Q694" s="18"/>
      <c r="R694" s="18"/>
    </row>
    <row r="695">
      <c r="A695" s="7" t="s">
        <v>3413</v>
      </c>
      <c r="B695" s="11" t="s">
        <v>2775</v>
      </c>
      <c r="C695" s="18"/>
      <c r="D695" s="18"/>
      <c r="E695" s="18"/>
      <c r="F695" s="18"/>
      <c r="G695" s="18"/>
      <c r="H695" s="18"/>
      <c r="I695" s="18"/>
      <c r="J695" s="18"/>
      <c r="K695" s="18"/>
      <c r="L695" s="18"/>
      <c r="M695" s="18"/>
      <c r="N695" s="18"/>
      <c r="O695" s="18"/>
      <c r="P695" s="18"/>
      <c r="Q695" s="18"/>
      <c r="R695" s="18"/>
    </row>
    <row r="697">
      <c r="A697" s="19" t="s">
        <v>3390</v>
      </c>
      <c r="B697" s="0" t="s">
        <v>660</v>
      </c>
    </row>
    <row r="698">
      <c r="A698" s="19" t="s">
        <v>3381</v>
      </c>
      <c r="B698" s="0" t="s">
        <v>636</v>
      </c>
    </row>
    <row r="699">
      <c r="A699" s="19" t="s">
        <v>3382</v>
      </c>
      <c r="B699" s="0" t="s">
        <v>3388</v>
      </c>
    </row>
    <row r="700">
      <c r="A700" s="19" t="s">
        <v>3455</v>
      </c>
      <c r="B700" s="0" t="s">
        <v>659</v>
      </c>
    </row>
    <row r="701">
      <c r="A701" s="19" t="s">
        <v>2965</v>
      </c>
      <c r="B701" s="0" t="s">
        <v>2966</v>
      </c>
    </row>
    <row r="702">
      <c r="A702" s="3" t="s">
        <v>141</v>
      </c>
      <c r="B702" s="5" t="s">
        <v>141</v>
      </c>
      <c r="C702" s="7" t="s">
        <v>3456</v>
      </c>
      <c r="D702" s="7" t="s">
        <v>3314</v>
      </c>
      <c r="E702" s="7" t="s">
        <v>3315</v>
      </c>
      <c r="F702" s="7" t="s">
        <v>3316</v>
      </c>
      <c r="G702" s="7" t="s">
        <v>3317</v>
      </c>
      <c r="H702" s="7" t="s">
        <v>3318</v>
      </c>
      <c r="I702" s="7" t="s">
        <v>3319</v>
      </c>
      <c r="J702" s="7" t="s">
        <v>3320</v>
      </c>
      <c r="K702" s="7" t="s">
        <v>3321</v>
      </c>
      <c r="L702" s="7" t="s">
        <v>3322</v>
      </c>
      <c r="M702" s="7" t="s">
        <v>3323</v>
      </c>
      <c r="N702" s="7" t="s">
        <v>3324</v>
      </c>
      <c r="O702" s="7" t="s">
        <v>3325</v>
      </c>
      <c r="P702" s="7" t="s">
        <v>3326</v>
      </c>
      <c r="Q702" s="7" t="s">
        <v>3327</v>
      </c>
      <c r="R702" s="7" t="s">
        <v>3457</v>
      </c>
    </row>
    <row r="703">
      <c r="A703" s="8" t="s">
        <v>141</v>
      </c>
      <c r="B703" s="10" t="s">
        <v>141</v>
      </c>
      <c r="C703" s="11" t="s">
        <v>3510</v>
      </c>
      <c r="D703" s="11" t="s">
        <v>3511</v>
      </c>
      <c r="E703" s="11" t="s">
        <v>3512</v>
      </c>
      <c r="F703" s="11" t="s">
        <v>3513</v>
      </c>
      <c r="G703" s="11" t="s">
        <v>3514</v>
      </c>
      <c r="H703" s="11" t="s">
        <v>3515</v>
      </c>
      <c r="I703" s="11" t="s">
        <v>3516</v>
      </c>
      <c r="J703" s="11" t="s">
        <v>3517</v>
      </c>
      <c r="K703" s="11" t="s">
        <v>3518</v>
      </c>
      <c r="L703" s="11" t="s">
        <v>3519</v>
      </c>
      <c r="M703" s="11" t="s">
        <v>3520</v>
      </c>
      <c r="N703" s="11" t="s">
        <v>3521</v>
      </c>
      <c r="O703" s="11" t="s">
        <v>3522</v>
      </c>
      <c r="P703" s="11" t="s">
        <v>3523</v>
      </c>
      <c r="Q703" s="11" t="s">
        <v>3524</v>
      </c>
      <c r="R703" s="11" t="s">
        <v>3525</v>
      </c>
    </row>
    <row r="704">
      <c r="A704" s="7" t="s">
        <v>3458</v>
      </c>
      <c r="B704" s="11" t="s">
        <v>2749</v>
      </c>
      <c r="C704" s="18"/>
      <c r="D704" s="18"/>
      <c r="E704" s="18"/>
      <c r="F704" s="18"/>
      <c r="G704" s="18"/>
      <c r="H704" s="18"/>
      <c r="I704" s="18"/>
      <c r="J704" s="18"/>
      <c r="K704" s="18"/>
      <c r="L704" s="18"/>
      <c r="M704" s="18"/>
      <c r="N704" s="18"/>
      <c r="O704" s="18"/>
      <c r="P704" s="18"/>
      <c r="Q704" s="18"/>
      <c r="R704" s="18"/>
    </row>
    <row r="705">
      <c r="A705" s="7" t="s">
        <v>3399</v>
      </c>
      <c r="B705" s="11" t="s">
        <v>2751</v>
      </c>
      <c r="C705" s="18"/>
      <c r="D705" s="18"/>
      <c r="E705" s="18"/>
      <c r="F705" s="18"/>
      <c r="G705" s="18"/>
      <c r="H705" s="18"/>
      <c r="I705" s="18"/>
      <c r="J705" s="18"/>
      <c r="K705" s="18"/>
      <c r="L705" s="18"/>
      <c r="M705" s="18"/>
      <c r="N705" s="18"/>
      <c r="O705" s="18"/>
      <c r="P705" s="18"/>
      <c r="Q705" s="18"/>
      <c r="R705" s="18"/>
    </row>
    <row r="706">
      <c r="A706" s="7" t="s">
        <v>3400</v>
      </c>
      <c r="B706" s="11" t="s">
        <v>2753</v>
      </c>
      <c r="C706" s="18"/>
      <c r="D706" s="18"/>
      <c r="E706" s="18"/>
      <c r="F706" s="18"/>
      <c r="G706" s="18"/>
      <c r="H706" s="18"/>
      <c r="I706" s="18"/>
      <c r="J706" s="18"/>
      <c r="K706" s="18"/>
      <c r="L706" s="18"/>
      <c r="M706" s="18"/>
      <c r="N706" s="18"/>
      <c r="O706" s="18"/>
      <c r="P706" s="18"/>
      <c r="Q706" s="18"/>
      <c r="R706" s="18"/>
    </row>
    <row r="707">
      <c r="A707" s="7" t="s">
        <v>3401</v>
      </c>
      <c r="B707" s="11" t="s">
        <v>2755</v>
      </c>
      <c r="C707" s="18"/>
      <c r="D707" s="18"/>
      <c r="E707" s="18"/>
      <c r="F707" s="18"/>
      <c r="G707" s="18"/>
      <c r="H707" s="18"/>
      <c r="I707" s="18"/>
      <c r="J707" s="18"/>
      <c r="K707" s="18"/>
      <c r="L707" s="18"/>
      <c r="M707" s="18"/>
      <c r="N707" s="18"/>
      <c r="O707" s="18"/>
      <c r="P707" s="18"/>
      <c r="Q707" s="18"/>
      <c r="R707" s="18"/>
    </row>
    <row r="708">
      <c r="A708" s="7" t="s">
        <v>3402</v>
      </c>
      <c r="B708" s="11" t="s">
        <v>2757</v>
      </c>
      <c r="C708" s="18"/>
      <c r="D708" s="18"/>
      <c r="E708" s="18"/>
      <c r="F708" s="18"/>
      <c r="G708" s="18"/>
      <c r="H708" s="18"/>
      <c r="I708" s="18"/>
      <c r="J708" s="18"/>
      <c r="K708" s="18"/>
      <c r="L708" s="18"/>
      <c r="M708" s="18"/>
      <c r="N708" s="18"/>
      <c r="O708" s="18"/>
      <c r="P708" s="18"/>
      <c r="Q708" s="18"/>
      <c r="R708" s="18"/>
    </row>
    <row r="709">
      <c r="A709" s="7" t="s">
        <v>3403</v>
      </c>
      <c r="B709" s="11" t="s">
        <v>2759</v>
      </c>
      <c r="C709" s="18"/>
      <c r="D709" s="18"/>
      <c r="E709" s="18"/>
      <c r="F709" s="18"/>
      <c r="G709" s="18"/>
      <c r="H709" s="18"/>
      <c r="I709" s="18"/>
      <c r="J709" s="18"/>
      <c r="K709" s="18"/>
      <c r="L709" s="18"/>
      <c r="M709" s="18"/>
      <c r="N709" s="18"/>
      <c r="O709" s="18"/>
      <c r="P709" s="18"/>
      <c r="Q709" s="18"/>
      <c r="R709" s="18"/>
    </row>
    <row r="710">
      <c r="A710" s="7" t="s">
        <v>3404</v>
      </c>
      <c r="B710" s="11" t="s">
        <v>2761</v>
      </c>
      <c r="C710" s="18"/>
      <c r="D710" s="18"/>
      <c r="E710" s="18"/>
      <c r="F710" s="18"/>
      <c r="G710" s="18"/>
      <c r="H710" s="18"/>
      <c r="I710" s="18"/>
      <c r="J710" s="18"/>
      <c r="K710" s="18"/>
      <c r="L710" s="18"/>
      <c r="M710" s="18"/>
      <c r="N710" s="18"/>
      <c r="O710" s="18"/>
      <c r="P710" s="18"/>
      <c r="Q710" s="18"/>
      <c r="R710" s="18"/>
    </row>
    <row r="711">
      <c r="A711" s="7" t="s">
        <v>3405</v>
      </c>
      <c r="B711" s="11" t="s">
        <v>2763</v>
      </c>
      <c r="C711" s="18"/>
      <c r="D711" s="18"/>
      <c r="E711" s="18"/>
      <c r="F711" s="18"/>
      <c r="G711" s="18"/>
      <c r="H711" s="18"/>
      <c r="I711" s="18"/>
      <c r="J711" s="18"/>
      <c r="K711" s="18"/>
      <c r="L711" s="18"/>
      <c r="M711" s="18"/>
      <c r="N711" s="18"/>
      <c r="O711" s="18"/>
      <c r="P711" s="18"/>
      <c r="Q711" s="18"/>
      <c r="R711" s="18"/>
    </row>
    <row r="712">
      <c r="A712" s="7" t="s">
        <v>3406</v>
      </c>
      <c r="B712" s="11" t="s">
        <v>2765</v>
      </c>
      <c r="C712" s="18"/>
      <c r="D712" s="18"/>
      <c r="E712" s="18"/>
      <c r="F712" s="18"/>
      <c r="G712" s="18"/>
      <c r="H712" s="18"/>
      <c r="I712" s="18"/>
      <c r="J712" s="18"/>
      <c r="K712" s="18"/>
      <c r="L712" s="18"/>
      <c r="M712" s="18"/>
      <c r="N712" s="18"/>
      <c r="O712" s="18"/>
      <c r="P712" s="18"/>
      <c r="Q712" s="18"/>
      <c r="R712" s="18"/>
    </row>
    <row r="713">
      <c r="A713" s="7" t="s">
        <v>3407</v>
      </c>
      <c r="B713" s="11" t="s">
        <v>2767</v>
      </c>
      <c r="C713" s="18"/>
      <c r="D713" s="18"/>
      <c r="E713" s="18"/>
      <c r="F713" s="18"/>
      <c r="G713" s="18"/>
      <c r="H713" s="18"/>
      <c r="I713" s="18"/>
      <c r="J713" s="18"/>
      <c r="K713" s="18"/>
      <c r="L713" s="18"/>
      <c r="M713" s="18"/>
      <c r="N713" s="18"/>
      <c r="O713" s="18"/>
      <c r="P713" s="18"/>
      <c r="Q713" s="18"/>
      <c r="R713" s="18"/>
    </row>
    <row r="714">
      <c r="A714" s="7" t="s">
        <v>3408</v>
      </c>
      <c r="B714" s="11" t="s">
        <v>2769</v>
      </c>
      <c r="C714" s="18"/>
      <c r="D714" s="18"/>
      <c r="E714" s="18"/>
      <c r="F714" s="18"/>
      <c r="G714" s="18"/>
      <c r="H714" s="18"/>
      <c r="I714" s="18"/>
      <c r="J714" s="18"/>
      <c r="K714" s="18"/>
      <c r="L714" s="18"/>
      <c r="M714" s="18"/>
      <c r="N714" s="18"/>
      <c r="O714" s="18"/>
      <c r="P714" s="18"/>
      <c r="Q714" s="18"/>
      <c r="R714" s="18"/>
    </row>
    <row r="715">
      <c r="A715" s="7" t="s">
        <v>3409</v>
      </c>
      <c r="B715" s="11" t="s">
        <v>2771</v>
      </c>
      <c r="C715" s="18"/>
      <c r="D715" s="18"/>
      <c r="E715" s="18"/>
      <c r="F715" s="18"/>
      <c r="G715" s="18"/>
      <c r="H715" s="18"/>
      <c r="I715" s="18"/>
      <c r="J715" s="18"/>
      <c r="K715" s="18"/>
      <c r="L715" s="18"/>
      <c r="M715" s="18"/>
      <c r="N715" s="18"/>
      <c r="O715" s="18"/>
      <c r="P715" s="18"/>
      <c r="Q715" s="18"/>
      <c r="R715" s="18"/>
    </row>
    <row r="716">
      <c r="A716" s="7" t="s">
        <v>3410</v>
      </c>
      <c r="B716" s="11" t="s">
        <v>2920</v>
      </c>
      <c r="C716" s="18"/>
      <c r="D716" s="18"/>
      <c r="E716" s="18"/>
      <c r="F716" s="18"/>
      <c r="G716" s="18"/>
      <c r="H716" s="18"/>
      <c r="I716" s="18"/>
      <c r="J716" s="18"/>
      <c r="K716" s="18"/>
      <c r="L716" s="18"/>
      <c r="M716" s="18"/>
      <c r="N716" s="18"/>
      <c r="O716" s="18"/>
      <c r="P716" s="18"/>
      <c r="Q716" s="18"/>
      <c r="R716" s="18"/>
    </row>
    <row r="717">
      <c r="A717" s="7" t="s">
        <v>3411</v>
      </c>
      <c r="B717" s="11" t="s">
        <v>2773</v>
      </c>
      <c r="C717" s="18"/>
      <c r="D717" s="18"/>
      <c r="E717" s="18"/>
      <c r="F717" s="18"/>
      <c r="G717" s="18"/>
      <c r="H717" s="18"/>
      <c r="I717" s="18"/>
      <c r="J717" s="18"/>
      <c r="K717" s="18"/>
      <c r="L717" s="18"/>
      <c r="M717" s="18"/>
      <c r="N717" s="18"/>
      <c r="O717" s="18"/>
      <c r="P717" s="18"/>
      <c r="Q717" s="18"/>
      <c r="R717" s="18"/>
    </row>
    <row r="718">
      <c r="A718" s="7" t="s">
        <v>3412</v>
      </c>
      <c r="B718" s="11" t="s">
        <v>3066</v>
      </c>
      <c r="C718" s="18"/>
      <c r="D718" s="18"/>
      <c r="E718" s="18"/>
      <c r="F718" s="18"/>
      <c r="G718" s="18"/>
      <c r="H718" s="18"/>
      <c r="I718" s="18"/>
      <c r="J718" s="18"/>
      <c r="K718" s="18"/>
      <c r="L718" s="18"/>
      <c r="M718" s="18"/>
      <c r="N718" s="18"/>
      <c r="O718" s="18"/>
      <c r="P718" s="18"/>
      <c r="Q718" s="18"/>
      <c r="R718" s="18"/>
    </row>
    <row r="719">
      <c r="A719" s="7" t="s">
        <v>3413</v>
      </c>
      <c r="B719" s="11" t="s">
        <v>2775</v>
      </c>
      <c r="C719" s="18"/>
      <c r="D719" s="18"/>
      <c r="E719" s="18"/>
      <c r="F719" s="18"/>
      <c r="G719" s="18"/>
      <c r="H719" s="18"/>
      <c r="I719" s="18"/>
      <c r="J719" s="18"/>
      <c r="K719" s="18"/>
      <c r="L719" s="18"/>
      <c r="M719" s="18"/>
      <c r="N719" s="18"/>
      <c r="O719" s="18"/>
      <c r="P719" s="18"/>
      <c r="Q719" s="18"/>
      <c r="R719" s="18"/>
    </row>
    <row r="721">
      <c r="A721" s="19" t="s">
        <v>3390</v>
      </c>
      <c r="B721" s="0" t="s">
        <v>782</v>
      </c>
    </row>
    <row r="722">
      <c r="A722" s="19" t="s">
        <v>3381</v>
      </c>
      <c r="B722" s="0" t="s">
        <v>725</v>
      </c>
    </row>
    <row r="723">
      <c r="A723" s="19" t="s">
        <v>3382</v>
      </c>
      <c r="B723" s="0" t="s">
        <v>780</v>
      </c>
    </row>
    <row r="724">
      <c r="A724" s="19" t="s">
        <v>3455</v>
      </c>
      <c r="B724" s="0" t="s">
        <v>659</v>
      </c>
    </row>
    <row r="725">
      <c r="A725" s="19" t="s">
        <v>2965</v>
      </c>
      <c r="B725" s="0" t="s">
        <v>2966</v>
      </c>
    </row>
    <row r="726">
      <c r="A726" s="3" t="s">
        <v>141</v>
      </c>
      <c r="B726" s="5" t="s">
        <v>141</v>
      </c>
      <c r="C726" s="7" t="s">
        <v>3456</v>
      </c>
      <c r="D726" s="7" t="s">
        <v>3314</v>
      </c>
      <c r="E726" s="7" t="s">
        <v>3315</v>
      </c>
      <c r="F726" s="7" t="s">
        <v>3316</v>
      </c>
      <c r="G726" s="7" t="s">
        <v>3317</v>
      </c>
      <c r="H726" s="7" t="s">
        <v>3318</v>
      </c>
      <c r="I726" s="7" t="s">
        <v>3319</v>
      </c>
      <c r="J726" s="7" t="s">
        <v>3320</v>
      </c>
      <c r="K726" s="7" t="s">
        <v>3321</v>
      </c>
      <c r="L726" s="7" t="s">
        <v>3322</v>
      </c>
      <c r="M726" s="7" t="s">
        <v>3323</v>
      </c>
      <c r="N726" s="7" t="s">
        <v>3324</v>
      </c>
      <c r="O726" s="7" t="s">
        <v>3325</v>
      </c>
      <c r="P726" s="7" t="s">
        <v>3326</v>
      </c>
      <c r="Q726" s="7" t="s">
        <v>3327</v>
      </c>
      <c r="R726" s="7" t="s">
        <v>3457</v>
      </c>
    </row>
    <row r="727">
      <c r="A727" s="8" t="s">
        <v>141</v>
      </c>
      <c r="B727" s="10" t="s">
        <v>141</v>
      </c>
      <c r="C727" s="11" t="s">
        <v>3510</v>
      </c>
      <c r="D727" s="11" t="s">
        <v>3511</v>
      </c>
      <c r="E727" s="11" t="s">
        <v>3512</v>
      </c>
      <c r="F727" s="11" t="s">
        <v>3513</v>
      </c>
      <c r="G727" s="11" t="s">
        <v>3514</v>
      </c>
      <c r="H727" s="11" t="s">
        <v>3515</v>
      </c>
      <c r="I727" s="11" t="s">
        <v>3516</v>
      </c>
      <c r="J727" s="11" t="s">
        <v>3517</v>
      </c>
      <c r="K727" s="11" t="s">
        <v>3518</v>
      </c>
      <c r="L727" s="11" t="s">
        <v>3519</v>
      </c>
      <c r="M727" s="11" t="s">
        <v>3520</v>
      </c>
      <c r="N727" s="11" t="s">
        <v>3521</v>
      </c>
      <c r="O727" s="11" t="s">
        <v>3522</v>
      </c>
      <c r="P727" s="11" t="s">
        <v>3523</v>
      </c>
      <c r="Q727" s="11" t="s">
        <v>3524</v>
      </c>
      <c r="R727" s="11" t="s">
        <v>3525</v>
      </c>
    </row>
    <row r="728">
      <c r="A728" s="7" t="s">
        <v>3458</v>
      </c>
      <c r="B728" s="11" t="s">
        <v>2749</v>
      </c>
      <c r="C728" s="18"/>
      <c r="D728" s="18"/>
      <c r="E728" s="18"/>
      <c r="F728" s="18"/>
      <c r="G728" s="18"/>
      <c r="H728" s="18"/>
      <c r="I728" s="18"/>
      <c r="J728" s="18"/>
      <c r="K728" s="18"/>
      <c r="L728" s="18"/>
      <c r="M728" s="18"/>
      <c r="N728" s="18"/>
      <c r="O728" s="18"/>
      <c r="P728" s="18"/>
      <c r="Q728" s="18"/>
      <c r="R728" s="12"/>
    </row>
    <row r="729">
      <c r="A729" s="7" t="s">
        <v>3399</v>
      </c>
      <c r="B729" s="11" t="s">
        <v>2751</v>
      </c>
      <c r="C729" s="12"/>
      <c r="D729" s="12"/>
      <c r="E729" s="12"/>
      <c r="F729" s="12"/>
      <c r="G729" s="12"/>
      <c r="H729" s="12"/>
      <c r="I729" s="12"/>
      <c r="J729" s="12"/>
      <c r="K729" s="12"/>
      <c r="L729" s="12"/>
      <c r="M729" s="12"/>
      <c r="N729" s="12"/>
      <c r="O729" s="12"/>
      <c r="P729" s="12"/>
      <c r="Q729" s="12"/>
      <c r="R729" s="18"/>
    </row>
    <row r="730">
      <c r="A730" s="7" t="s">
        <v>3400</v>
      </c>
      <c r="B730" s="11" t="s">
        <v>2753</v>
      </c>
      <c r="C730" s="12"/>
      <c r="D730" s="12"/>
      <c r="E730" s="12"/>
      <c r="F730" s="12"/>
      <c r="G730" s="12"/>
      <c r="H730" s="12"/>
      <c r="I730" s="12"/>
      <c r="J730" s="12"/>
      <c r="K730" s="12"/>
      <c r="L730" s="12"/>
      <c r="M730" s="12"/>
      <c r="N730" s="12"/>
      <c r="O730" s="12"/>
      <c r="P730" s="12"/>
      <c r="Q730" s="18"/>
      <c r="R730" s="18"/>
    </row>
    <row r="731">
      <c r="A731" s="7" t="s">
        <v>3401</v>
      </c>
      <c r="B731" s="11" t="s">
        <v>2755</v>
      </c>
      <c r="C731" s="12"/>
      <c r="D731" s="12"/>
      <c r="E731" s="12"/>
      <c r="F731" s="12"/>
      <c r="G731" s="12"/>
      <c r="H731" s="12"/>
      <c r="I731" s="12"/>
      <c r="J731" s="12"/>
      <c r="K731" s="12"/>
      <c r="L731" s="12"/>
      <c r="M731" s="12"/>
      <c r="N731" s="12"/>
      <c r="O731" s="12"/>
      <c r="P731" s="18"/>
      <c r="Q731" s="18"/>
      <c r="R731" s="18"/>
    </row>
    <row r="732">
      <c r="A732" s="7" t="s">
        <v>3402</v>
      </c>
      <c r="B732" s="11" t="s">
        <v>2757</v>
      </c>
      <c r="C732" s="12"/>
      <c r="D732" s="12"/>
      <c r="E732" s="12"/>
      <c r="F732" s="12"/>
      <c r="G732" s="12"/>
      <c r="H732" s="12"/>
      <c r="I732" s="12"/>
      <c r="J732" s="12"/>
      <c r="K732" s="12"/>
      <c r="L732" s="12"/>
      <c r="M732" s="12"/>
      <c r="N732" s="12"/>
      <c r="O732" s="18"/>
      <c r="P732" s="18"/>
      <c r="Q732" s="18"/>
      <c r="R732" s="18"/>
    </row>
    <row r="733">
      <c r="A733" s="7" t="s">
        <v>3403</v>
      </c>
      <c r="B733" s="11" t="s">
        <v>2759</v>
      </c>
      <c r="C733" s="12"/>
      <c r="D733" s="12"/>
      <c r="E733" s="12"/>
      <c r="F733" s="12"/>
      <c r="G733" s="12"/>
      <c r="H733" s="12"/>
      <c r="I733" s="12"/>
      <c r="J733" s="12"/>
      <c r="K733" s="12"/>
      <c r="L733" s="12"/>
      <c r="M733" s="12"/>
      <c r="N733" s="18"/>
      <c r="O733" s="18"/>
      <c r="P733" s="18"/>
      <c r="Q733" s="18"/>
      <c r="R733" s="18"/>
    </row>
    <row r="734">
      <c r="A734" s="7" t="s">
        <v>3404</v>
      </c>
      <c r="B734" s="11" t="s">
        <v>2761</v>
      </c>
      <c r="C734" s="12"/>
      <c r="D734" s="12"/>
      <c r="E734" s="12"/>
      <c r="F734" s="12"/>
      <c r="G734" s="12"/>
      <c r="H734" s="12"/>
      <c r="I734" s="12"/>
      <c r="J734" s="12"/>
      <c r="K734" s="12"/>
      <c r="L734" s="12"/>
      <c r="M734" s="18"/>
      <c r="N734" s="18"/>
      <c r="O734" s="18"/>
      <c r="P734" s="18"/>
      <c r="Q734" s="18"/>
      <c r="R734" s="18"/>
    </row>
    <row r="735">
      <c r="A735" s="7" t="s">
        <v>3405</v>
      </c>
      <c r="B735" s="11" t="s">
        <v>2763</v>
      </c>
      <c r="C735" s="12"/>
      <c r="D735" s="12"/>
      <c r="E735" s="12"/>
      <c r="F735" s="12"/>
      <c r="G735" s="12"/>
      <c r="H735" s="12"/>
      <c r="I735" s="12"/>
      <c r="J735" s="12"/>
      <c r="K735" s="12"/>
      <c r="L735" s="18"/>
      <c r="M735" s="18"/>
      <c r="N735" s="18"/>
      <c r="O735" s="18"/>
      <c r="P735" s="18"/>
      <c r="Q735" s="18"/>
      <c r="R735" s="18"/>
    </row>
    <row r="736">
      <c r="A736" s="7" t="s">
        <v>3406</v>
      </c>
      <c r="B736" s="11" t="s">
        <v>2765</v>
      </c>
      <c r="C736" s="12"/>
      <c r="D736" s="12"/>
      <c r="E736" s="12"/>
      <c r="F736" s="12"/>
      <c r="G736" s="12"/>
      <c r="H736" s="12"/>
      <c r="I736" s="12"/>
      <c r="J736" s="12"/>
      <c r="K736" s="18"/>
      <c r="L736" s="18"/>
      <c r="M736" s="18"/>
      <c r="N736" s="18"/>
      <c r="O736" s="18"/>
      <c r="P736" s="18"/>
      <c r="Q736" s="18"/>
      <c r="R736" s="18"/>
    </row>
    <row r="737">
      <c r="A737" s="7" t="s">
        <v>3407</v>
      </c>
      <c r="B737" s="11" t="s">
        <v>2767</v>
      </c>
      <c r="C737" s="12"/>
      <c r="D737" s="12"/>
      <c r="E737" s="12"/>
      <c r="F737" s="12"/>
      <c r="G737" s="12"/>
      <c r="H737" s="12"/>
      <c r="I737" s="12"/>
      <c r="J737" s="18"/>
      <c r="K737" s="18"/>
      <c r="L737" s="18"/>
      <c r="M737" s="18"/>
      <c r="N737" s="18"/>
      <c r="O737" s="18"/>
      <c r="P737" s="18"/>
      <c r="Q737" s="18"/>
      <c r="R737" s="18"/>
    </row>
    <row r="738">
      <c r="A738" s="7" t="s">
        <v>3408</v>
      </c>
      <c r="B738" s="11" t="s">
        <v>2769</v>
      </c>
      <c r="C738" s="12"/>
      <c r="D738" s="12"/>
      <c r="E738" s="12"/>
      <c r="F738" s="12"/>
      <c r="G738" s="12"/>
      <c r="H738" s="12"/>
      <c r="I738" s="18"/>
      <c r="J738" s="18"/>
      <c r="K738" s="18"/>
      <c r="L738" s="18"/>
      <c r="M738" s="18"/>
      <c r="N738" s="18"/>
      <c r="O738" s="18"/>
      <c r="P738" s="18"/>
      <c r="Q738" s="18"/>
      <c r="R738" s="18"/>
    </row>
    <row r="739">
      <c r="A739" s="7" t="s">
        <v>3409</v>
      </c>
      <c r="B739" s="11" t="s">
        <v>2771</v>
      </c>
      <c r="C739" s="12"/>
      <c r="D739" s="12"/>
      <c r="E739" s="12"/>
      <c r="F739" s="12"/>
      <c r="G739" s="12"/>
      <c r="H739" s="18"/>
      <c r="I739" s="18"/>
      <c r="J739" s="18"/>
      <c r="K739" s="18"/>
      <c r="L739" s="18"/>
      <c r="M739" s="18"/>
      <c r="N739" s="18"/>
      <c r="O739" s="18"/>
      <c r="P739" s="18"/>
      <c r="Q739" s="18"/>
      <c r="R739" s="18"/>
    </row>
    <row r="740">
      <c r="A740" s="7" t="s">
        <v>3410</v>
      </c>
      <c r="B740" s="11" t="s">
        <v>2920</v>
      </c>
      <c r="C740" s="12"/>
      <c r="D740" s="12"/>
      <c r="E740" s="12"/>
      <c r="F740" s="12"/>
      <c r="G740" s="18"/>
      <c r="H740" s="18"/>
      <c r="I740" s="18"/>
      <c r="J740" s="18"/>
      <c r="K740" s="18"/>
      <c r="L740" s="18"/>
      <c r="M740" s="18"/>
      <c r="N740" s="18"/>
      <c r="O740" s="18"/>
      <c r="P740" s="18"/>
      <c r="Q740" s="18"/>
      <c r="R740" s="18"/>
    </row>
    <row r="741">
      <c r="A741" s="7" t="s">
        <v>3411</v>
      </c>
      <c r="B741" s="11" t="s">
        <v>2773</v>
      </c>
      <c r="C741" s="12"/>
      <c r="D741" s="12"/>
      <c r="E741" s="12"/>
      <c r="F741" s="18"/>
      <c r="G741" s="18"/>
      <c r="H741" s="18"/>
      <c r="I741" s="18"/>
      <c r="J741" s="18"/>
      <c r="K741" s="18"/>
      <c r="L741" s="18"/>
      <c r="M741" s="18"/>
      <c r="N741" s="18"/>
      <c r="O741" s="18"/>
      <c r="P741" s="18"/>
      <c r="Q741" s="18"/>
      <c r="R741" s="18"/>
    </row>
    <row r="742">
      <c r="A742" s="7" t="s">
        <v>3412</v>
      </c>
      <c r="B742" s="11" t="s">
        <v>3066</v>
      </c>
      <c r="C742" s="12"/>
      <c r="D742" s="12"/>
      <c r="E742" s="18"/>
      <c r="F742" s="18"/>
      <c r="G742" s="18"/>
      <c r="H742" s="18"/>
      <c r="I742" s="18"/>
      <c r="J742" s="18"/>
      <c r="K742" s="18"/>
      <c r="L742" s="18"/>
      <c r="M742" s="18"/>
      <c r="N742" s="18"/>
      <c r="O742" s="18"/>
      <c r="P742" s="18"/>
      <c r="Q742" s="18"/>
      <c r="R742" s="18"/>
    </row>
    <row r="743">
      <c r="A743" s="7" t="s">
        <v>3413</v>
      </c>
      <c r="B743" s="11" t="s">
        <v>2775</v>
      </c>
      <c r="C743" s="12"/>
      <c r="D743" s="18"/>
      <c r="E743" s="18"/>
      <c r="F743" s="18"/>
      <c r="G743" s="18"/>
      <c r="H743" s="18"/>
      <c r="I743" s="18"/>
      <c r="J743" s="18"/>
      <c r="K743" s="18"/>
      <c r="L743" s="18"/>
      <c r="M743" s="18"/>
      <c r="N743" s="18"/>
      <c r="O743" s="18"/>
      <c r="P743" s="18"/>
      <c r="Q743" s="18"/>
      <c r="R743" s="18"/>
    </row>
    <row r="745">
      <c r="A745" s="19" t="s">
        <v>3390</v>
      </c>
      <c r="B745" s="0" t="s">
        <v>660</v>
      </c>
    </row>
    <row r="746">
      <c r="A746" s="19" t="s">
        <v>3381</v>
      </c>
      <c r="B746" s="0" t="s">
        <v>725</v>
      </c>
    </row>
    <row r="747">
      <c r="A747" s="19" t="s">
        <v>3382</v>
      </c>
      <c r="B747" s="0" t="s">
        <v>780</v>
      </c>
    </row>
    <row r="748">
      <c r="A748" s="19" t="s">
        <v>3455</v>
      </c>
      <c r="B748" s="0" t="s">
        <v>659</v>
      </c>
    </row>
    <row r="749">
      <c r="A749" s="19" t="s">
        <v>2965</v>
      </c>
      <c r="B749" s="0" t="s">
        <v>2966</v>
      </c>
    </row>
    <row r="750">
      <c r="A750" s="3" t="s">
        <v>141</v>
      </c>
      <c r="B750" s="5" t="s">
        <v>141</v>
      </c>
      <c r="C750" s="7" t="s">
        <v>3456</v>
      </c>
      <c r="D750" s="7" t="s">
        <v>3314</v>
      </c>
      <c r="E750" s="7" t="s">
        <v>3315</v>
      </c>
      <c r="F750" s="7" t="s">
        <v>3316</v>
      </c>
      <c r="G750" s="7" t="s">
        <v>3317</v>
      </c>
      <c r="H750" s="7" t="s">
        <v>3318</v>
      </c>
      <c r="I750" s="7" t="s">
        <v>3319</v>
      </c>
      <c r="J750" s="7" t="s">
        <v>3320</v>
      </c>
      <c r="K750" s="7" t="s">
        <v>3321</v>
      </c>
      <c r="L750" s="7" t="s">
        <v>3322</v>
      </c>
      <c r="M750" s="7" t="s">
        <v>3323</v>
      </c>
      <c r="N750" s="7" t="s">
        <v>3324</v>
      </c>
      <c r="O750" s="7" t="s">
        <v>3325</v>
      </c>
      <c r="P750" s="7" t="s">
        <v>3326</v>
      </c>
      <c r="Q750" s="7" t="s">
        <v>3327</v>
      </c>
      <c r="R750" s="7" t="s">
        <v>3457</v>
      </c>
    </row>
    <row r="751">
      <c r="A751" s="8" t="s">
        <v>141</v>
      </c>
      <c r="B751" s="10" t="s">
        <v>141</v>
      </c>
      <c r="C751" s="11" t="s">
        <v>3510</v>
      </c>
      <c r="D751" s="11" t="s">
        <v>3511</v>
      </c>
      <c r="E751" s="11" t="s">
        <v>3512</v>
      </c>
      <c r="F751" s="11" t="s">
        <v>3513</v>
      </c>
      <c r="G751" s="11" t="s">
        <v>3514</v>
      </c>
      <c r="H751" s="11" t="s">
        <v>3515</v>
      </c>
      <c r="I751" s="11" t="s">
        <v>3516</v>
      </c>
      <c r="J751" s="11" t="s">
        <v>3517</v>
      </c>
      <c r="K751" s="11" t="s">
        <v>3518</v>
      </c>
      <c r="L751" s="11" t="s">
        <v>3519</v>
      </c>
      <c r="M751" s="11" t="s">
        <v>3520</v>
      </c>
      <c r="N751" s="11" t="s">
        <v>3521</v>
      </c>
      <c r="O751" s="11" t="s">
        <v>3522</v>
      </c>
      <c r="P751" s="11" t="s">
        <v>3523</v>
      </c>
      <c r="Q751" s="11" t="s">
        <v>3524</v>
      </c>
      <c r="R751" s="11" t="s">
        <v>3525</v>
      </c>
    </row>
    <row r="752">
      <c r="A752" s="7" t="s">
        <v>3458</v>
      </c>
      <c r="B752" s="11" t="s">
        <v>2749</v>
      </c>
      <c r="C752" s="18"/>
      <c r="D752" s="18"/>
      <c r="E752" s="18"/>
      <c r="F752" s="18"/>
      <c r="G752" s="18"/>
      <c r="H752" s="18"/>
      <c r="I752" s="18"/>
      <c r="J752" s="18"/>
      <c r="K752" s="18"/>
      <c r="L752" s="18"/>
      <c r="M752" s="18"/>
      <c r="N752" s="18"/>
      <c r="O752" s="18"/>
      <c r="P752" s="18"/>
      <c r="Q752" s="18"/>
      <c r="R752" s="12"/>
    </row>
    <row r="753">
      <c r="A753" s="7" t="s">
        <v>3399</v>
      </c>
      <c r="B753" s="11" t="s">
        <v>2751</v>
      </c>
      <c r="C753" s="12"/>
      <c r="D753" s="12"/>
      <c r="E753" s="12"/>
      <c r="F753" s="12"/>
      <c r="G753" s="12"/>
      <c r="H753" s="12"/>
      <c r="I753" s="12"/>
      <c r="J753" s="12"/>
      <c r="K753" s="12"/>
      <c r="L753" s="12"/>
      <c r="M753" s="12"/>
      <c r="N753" s="12"/>
      <c r="O753" s="12"/>
      <c r="P753" s="12"/>
      <c r="Q753" s="12"/>
      <c r="R753" s="18"/>
    </row>
    <row r="754">
      <c r="A754" s="7" t="s">
        <v>3400</v>
      </c>
      <c r="B754" s="11" t="s">
        <v>2753</v>
      </c>
      <c r="C754" s="12"/>
      <c r="D754" s="12"/>
      <c r="E754" s="12"/>
      <c r="F754" s="12"/>
      <c r="G754" s="12"/>
      <c r="H754" s="12"/>
      <c r="I754" s="12"/>
      <c r="J754" s="12"/>
      <c r="K754" s="12"/>
      <c r="L754" s="12"/>
      <c r="M754" s="12"/>
      <c r="N754" s="12"/>
      <c r="O754" s="12"/>
      <c r="P754" s="12"/>
      <c r="Q754" s="18"/>
      <c r="R754" s="18"/>
    </row>
    <row r="755">
      <c r="A755" s="7" t="s">
        <v>3401</v>
      </c>
      <c r="B755" s="11" t="s">
        <v>2755</v>
      </c>
      <c r="C755" s="12"/>
      <c r="D755" s="12"/>
      <c r="E755" s="12"/>
      <c r="F755" s="12"/>
      <c r="G755" s="12"/>
      <c r="H755" s="12"/>
      <c r="I755" s="12"/>
      <c r="J755" s="12"/>
      <c r="K755" s="12"/>
      <c r="L755" s="12"/>
      <c r="M755" s="12"/>
      <c r="N755" s="12"/>
      <c r="O755" s="12"/>
      <c r="P755" s="18"/>
      <c r="Q755" s="18"/>
      <c r="R755" s="18"/>
    </row>
    <row r="756">
      <c r="A756" s="7" t="s">
        <v>3402</v>
      </c>
      <c r="B756" s="11" t="s">
        <v>2757</v>
      </c>
      <c r="C756" s="12"/>
      <c r="D756" s="12"/>
      <c r="E756" s="12"/>
      <c r="F756" s="12"/>
      <c r="G756" s="12"/>
      <c r="H756" s="12"/>
      <c r="I756" s="12"/>
      <c r="J756" s="12"/>
      <c r="K756" s="12"/>
      <c r="L756" s="12"/>
      <c r="M756" s="12"/>
      <c r="N756" s="12"/>
      <c r="O756" s="18"/>
      <c r="P756" s="18"/>
      <c r="Q756" s="18"/>
      <c r="R756" s="18"/>
    </row>
    <row r="757">
      <c r="A757" s="7" t="s">
        <v>3403</v>
      </c>
      <c r="B757" s="11" t="s">
        <v>2759</v>
      </c>
      <c r="C757" s="12"/>
      <c r="D757" s="12"/>
      <c r="E757" s="12"/>
      <c r="F757" s="12"/>
      <c r="G757" s="12"/>
      <c r="H757" s="12"/>
      <c r="I757" s="12"/>
      <c r="J757" s="12"/>
      <c r="K757" s="12"/>
      <c r="L757" s="12"/>
      <c r="M757" s="12"/>
      <c r="N757" s="18"/>
      <c r="O757" s="18"/>
      <c r="P757" s="18"/>
      <c r="Q757" s="18"/>
      <c r="R757" s="18"/>
    </row>
    <row r="758">
      <c r="A758" s="7" t="s">
        <v>3404</v>
      </c>
      <c r="B758" s="11" t="s">
        <v>2761</v>
      </c>
      <c r="C758" s="12"/>
      <c r="D758" s="12"/>
      <c r="E758" s="12"/>
      <c r="F758" s="12"/>
      <c r="G758" s="12"/>
      <c r="H758" s="12"/>
      <c r="I758" s="12"/>
      <c r="J758" s="12"/>
      <c r="K758" s="12"/>
      <c r="L758" s="12"/>
      <c r="M758" s="18"/>
      <c r="N758" s="18"/>
      <c r="O758" s="18"/>
      <c r="P758" s="18"/>
      <c r="Q758" s="18"/>
      <c r="R758" s="18"/>
    </row>
    <row r="759">
      <c r="A759" s="7" t="s">
        <v>3405</v>
      </c>
      <c r="B759" s="11" t="s">
        <v>2763</v>
      </c>
      <c r="C759" s="12"/>
      <c r="D759" s="12"/>
      <c r="E759" s="12"/>
      <c r="F759" s="12"/>
      <c r="G759" s="12"/>
      <c r="H759" s="12"/>
      <c r="I759" s="12"/>
      <c r="J759" s="12"/>
      <c r="K759" s="12"/>
      <c r="L759" s="18"/>
      <c r="M759" s="18"/>
      <c r="N759" s="18"/>
      <c r="O759" s="18"/>
      <c r="P759" s="18"/>
      <c r="Q759" s="18"/>
      <c r="R759" s="18"/>
    </row>
    <row r="760">
      <c r="A760" s="7" t="s">
        <v>3406</v>
      </c>
      <c r="B760" s="11" t="s">
        <v>2765</v>
      </c>
      <c r="C760" s="12"/>
      <c r="D760" s="12"/>
      <c r="E760" s="12"/>
      <c r="F760" s="12"/>
      <c r="G760" s="12"/>
      <c r="H760" s="12"/>
      <c r="I760" s="12"/>
      <c r="J760" s="12"/>
      <c r="K760" s="18"/>
      <c r="L760" s="18"/>
      <c r="M760" s="18"/>
      <c r="N760" s="18"/>
      <c r="O760" s="18"/>
      <c r="P760" s="18"/>
      <c r="Q760" s="18"/>
      <c r="R760" s="18"/>
    </row>
    <row r="761">
      <c r="A761" s="7" t="s">
        <v>3407</v>
      </c>
      <c r="B761" s="11" t="s">
        <v>2767</v>
      </c>
      <c r="C761" s="12"/>
      <c r="D761" s="12"/>
      <c r="E761" s="12"/>
      <c r="F761" s="12"/>
      <c r="G761" s="12"/>
      <c r="H761" s="12"/>
      <c r="I761" s="12"/>
      <c r="J761" s="18"/>
      <c r="K761" s="18"/>
      <c r="L761" s="18"/>
      <c r="M761" s="18"/>
      <c r="N761" s="18"/>
      <c r="O761" s="18"/>
      <c r="P761" s="18"/>
      <c r="Q761" s="18"/>
      <c r="R761" s="18"/>
    </row>
    <row r="762">
      <c r="A762" s="7" t="s">
        <v>3408</v>
      </c>
      <c r="B762" s="11" t="s">
        <v>2769</v>
      </c>
      <c r="C762" s="12"/>
      <c r="D762" s="12"/>
      <c r="E762" s="12"/>
      <c r="F762" s="12"/>
      <c r="G762" s="12"/>
      <c r="H762" s="12"/>
      <c r="I762" s="18"/>
      <c r="J762" s="18"/>
      <c r="K762" s="18"/>
      <c r="L762" s="18"/>
      <c r="M762" s="18"/>
      <c r="N762" s="18"/>
      <c r="O762" s="18"/>
      <c r="P762" s="18"/>
      <c r="Q762" s="18"/>
      <c r="R762" s="18"/>
    </row>
    <row r="763">
      <c r="A763" s="7" t="s">
        <v>3409</v>
      </c>
      <c r="B763" s="11" t="s">
        <v>2771</v>
      </c>
      <c r="C763" s="12"/>
      <c r="D763" s="12"/>
      <c r="E763" s="12"/>
      <c r="F763" s="12"/>
      <c r="G763" s="12"/>
      <c r="H763" s="18"/>
      <c r="I763" s="18"/>
      <c r="J763" s="18"/>
      <c r="K763" s="18"/>
      <c r="L763" s="18"/>
      <c r="M763" s="18"/>
      <c r="N763" s="18"/>
      <c r="O763" s="18"/>
      <c r="P763" s="18"/>
      <c r="Q763" s="18"/>
      <c r="R763" s="18"/>
    </row>
    <row r="764">
      <c r="A764" s="7" t="s">
        <v>3410</v>
      </c>
      <c r="B764" s="11" t="s">
        <v>2920</v>
      </c>
      <c r="C764" s="12"/>
      <c r="D764" s="12"/>
      <c r="E764" s="12"/>
      <c r="F764" s="12"/>
      <c r="G764" s="18"/>
      <c r="H764" s="18"/>
      <c r="I764" s="18"/>
      <c r="J764" s="18"/>
      <c r="K764" s="18"/>
      <c r="L764" s="18"/>
      <c r="M764" s="18"/>
      <c r="N764" s="18"/>
      <c r="O764" s="18"/>
      <c r="P764" s="18"/>
      <c r="Q764" s="18"/>
      <c r="R764" s="18"/>
    </row>
    <row r="765">
      <c r="A765" s="7" t="s">
        <v>3411</v>
      </c>
      <c r="B765" s="11" t="s">
        <v>2773</v>
      </c>
      <c r="C765" s="12"/>
      <c r="D765" s="12"/>
      <c r="E765" s="12"/>
      <c r="F765" s="18"/>
      <c r="G765" s="18"/>
      <c r="H765" s="18"/>
      <c r="I765" s="18"/>
      <c r="J765" s="18"/>
      <c r="K765" s="18"/>
      <c r="L765" s="18"/>
      <c r="M765" s="18"/>
      <c r="N765" s="18"/>
      <c r="O765" s="18"/>
      <c r="P765" s="18"/>
      <c r="Q765" s="18"/>
      <c r="R765" s="18"/>
    </row>
    <row r="766">
      <c r="A766" s="7" t="s">
        <v>3412</v>
      </c>
      <c r="B766" s="11" t="s">
        <v>3066</v>
      </c>
      <c r="C766" s="12"/>
      <c r="D766" s="12"/>
      <c r="E766" s="18"/>
      <c r="F766" s="18"/>
      <c r="G766" s="18"/>
      <c r="H766" s="18"/>
      <c r="I766" s="18"/>
      <c r="J766" s="18"/>
      <c r="K766" s="18"/>
      <c r="L766" s="18"/>
      <c r="M766" s="18"/>
      <c r="N766" s="18"/>
      <c r="O766" s="18"/>
      <c r="P766" s="18"/>
      <c r="Q766" s="18"/>
      <c r="R766" s="18"/>
    </row>
    <row r="767">
      <c r="A767" s="7" t="s">
        <v>3413</v>
      </c>
      <c r="B767" s="11" t="s">
        <v>2775</v>
      </c>
      <c r="C767" s="12"/>
      <c r="D767" s="18"/>
      <c r="E767" s="18"/>
      <c r="F767" s="18"/>
      <c r="G767" s="18"/>
      <c r="H767" s="18"/>
      <c r="I767" s="18"/>
      <c r="J767" s="18"/>
      <c r="K767" s="18"/>
      <c r="L767" s="18"/>
      <c r="M767" s="18"/>
      <c r="N767" s="18"/>
      <c r="O767" s="18"/>
      <c r="P767" s="18"/>
      <c r="Q767" s="18"/>
      <c r="R767" s="18"/>
    </row>
    <row r="769">
      <c r="A769" s="19" t="s">
        <v>3390</v>
      </c>
      <c r="B769" s="0" t="s">
        <v>782</v>
      </c>
    </row>
    <row r="770">
      <c r="A770" s="19" t="s">
        <v>3381</v>
      </c>
      <c r="B770" s="0" t="s">
        <v>601</v>
      </c>
    </row>
    <row r="771">
      <c r="A771" s="19" t="s">
        <v>3382</v>
      </c>
      <c r="B771" s="0" t="s">
        <v>780</v>
      </c>
    </row>
    <row r="772">
      <c r="A772" s="19" t="s">
        <v>3455</v>
      </c>
      <c r="B772" s="0" t="s">
        <v>659</v>
      </c>
    </row>
    <row r="773">
      <c r="A773" s="19" t="s">
        <v>2965</v>
      </c>
      <c r="B773" s="0" t="s">
        <v>2966</v>
      </c>
    </row>
    <row r="774">
      <c r="A774" s="3" t="s">
        <v>141</v>
      </c>
      <c r="B774" s="5" t="s">
        <v>141</v>
      </c>
      <c r="C774" s="7" t="s">
        <v>3456</v>
      </c>
      <c r="D774" s="7" t="s">
        <v>3314</v>
      </c>
      <c r="E774" s="7" t="s">
        <v>3315</v>
      </c>
      <c r="F774" s="7" t="s">
        <v>3316</v>
      </c>
      <c r="G774" s="7" t="s">
        <v>3317</v>
      </c>
      <c r="H774" s="7" t="s">
        <v>3318</v>
      </c>
      <c r="I774" s="7" t="s">
        <v>3319</v>
      </c>
      <c r="J774" s="7" t="s">
        <v>3320</v>
      </c>
      <c r="K774" s="7" t="s">
        <v>3321</v>
      </c>
      <c r="L774" s="7" t="s">
        <v>3322</v>
      </c>
      <c r="M774" s="7" t="s">
        <v>3323</v>
      </c>
      <c r="N774" s="7" t="s">
        <v>3324</v>
      </c>
      <c r="O774" s="7" t="s">
        <v>3325</v>
      </c>
      <c r="P774" s="7" t="s">
        <v>3326</v>
      </c>
      <c r="Q774" s="7" t="s">
        <v>3327</v>
      </c>
      <c r="R774" s="7" t="s">
        <v>3457</v>
      </c>
    </row>
    <row r="775">
      <c r="A775" s="8" t="s">
        <v>141</v>
      </c>
      <c r="B775" s="10" t="s">
        <v>141</v>
      </c>
      <c r="C775" s="11" t="s">
        <v>3510</v>
      </c>
      <c r="D775" s="11" t="s">
        <v>3511</v>
      </c>
      <c r="E775" s="11" t="s">
        <v>3512</v>
      </c>
      <c r="F775" s="11" t="s">
        <v>3513</v>
      </c>
      <c r="G775" s="11" t="s">
        <v>3514</v>
      </c>
      <c r="H775" s="11" t="s">
        <v>3515</v>
      </c>
      <c r="I775" s="11" t="s">
        <v>3516</v>
      </c>
      <c r="J775" s="11" t="s">
        <v>3517</v>
      </c>
      <c r="K775" s="11" t="s">
        <v>3518</v>
      </c>
      <c r="L775" s="11" t="s">
        <v>3519</v>
      </c>
      <c r="M775" s="11" t="s">
        <v>3520</v>
      </c>
      <c r="N775" s="11" t="s">
        <v>3521</v>
      </c>
      <c r="O775" s="11" t="s">
        <v>3522</v>
      </c>
      <c r="P775" s="11" t="s">
        <v>3523</v>
      </c>
      <c r="Q775" s="11" t="s">
        <v>3524</v>
      </c>
      <c r="R775" s="11" t="s">
        <v>3525</v>
      </c>
    </row>
    <row r="776">
      <c r="A776" s="7" t="s">
        <v>3458</v>
      </c>
      <c r="B776" s="11" t="s">
        <v>2749</v>
      </c>
      <c r="C776" s="18"/>
      <c r="D776" s="18"/>
      <c r="E776" s="18"/>
      <c r="F776" s="18"/>
      <c r="G776" s="18"/>
      <c r="H776" s="18"/>
      <c r="I776" s="18"/>
      <c r="J776" s="18"/>
      <c r="K776" s="18"/>
      <c r="L776" s="18"/>
      <c r="M776" s="18"/>
      <c r="N776" s="18"/>
      <c r="O776" s="18"/>
      <c r="P776" s="18"/>
      <c r="Q776" s="18"/>
      <c r="R776" s="12"/>
    </row>
    <row r="777">
      <c r="A777" s="7" t="s">
        <v>3399</v>
      </c>
      <c r="B777" s="11" t="s">
        <v>2751</v>
      </c>
      <c r="C777" s="12"/>
      <c r="D777" s="12"/>
      <c r="E777" s="12"/>
      <c r="F777" s="12"/>
      <c r="G777" s="12"/>
      <c r="H777" s="12"/>
      <c r="I777" s="12"/>
      <c r="J777" s="12"/>
      <c r="K777" s="12"/>
      <c r="L777" s="12"/>
      <c r="M777" s="12"/>
      <c r="N777" s="12"/>
      <c r="O777" s="12"/>
      <c r="P777" s="12"/>
      <c r="Q777" s="12"/>
      <c r="R777" s="18"/>
    </row>
    <row r="778">
      <c r="A778" s="7" t="s">
        <v>3400</v>
      </c>
      <c r="B778" s="11" t="s">
        <v>2753</v>
      </c>
      <c r="C778" s="12"/>
      <c r="D778" s="12"/>
      <c r="E778" s="12"/>
      <c r="F778" s="12"/>
      <c r="G778" s="12"/>
      <c r="H778" s="12"/>
      <c r="I778" s="12"/>
      <c r="J778" s="12"/>
      <c r="K778" s="12"/>
      <c r="L778" s="12"/>
      <c r="M778" s="12"/>
      <c r="N778" s="12"/>
      <c r="O778" s="12"/>
      <c r="P778" s="12"/>
      <c r="Q778" s="18"/>
      <c r="R778" s="18"/>
    </row>
    <row r="779">
      <c r="A779" s="7" t="s">
        <v>3401</v>
      </c>
      <c r="B779" s="11" t="s">
        <v>2755</v>
      </c>
      <c r="C779" s="12"/>
      <c r="D779" s="12"/>
      <c r="E779" s="12"/>
      <c r="F779" s="12"/>
      <c r="G779" s="12"/>
      <c r="H779" s="12"/>
      <c r="I779" s="12"/>
      <c r="J779" s="12"/>
      <c r="K779" s="12"/>
      <c r="L779" s="12"/>
      <c r="M779" s="12"/>
      <c r="N779" s="12"/>
      <c r="O779" s="12"/>
      <c r="P779" s="18"/>
      <c r="Q779" s="18"/>
      <c r="R779" s="18"/>
    </row>
    <row r="780">
      <c r="A780" s="7" t="s">
        <v>3402</v>
      </c>
      <c r="B780" s="11" t="s">
        <v>2757</v>
      </c>
      <c r="C780" s="12"/>
      <c r="D780" s="12"/>
      <c r="E780" s="12"/>
      <c r="F780" s="12"/>
      <c r="G780" s="12"/>
      <c r="H780" s="12"/>
      <c r="I780" s="12"/>
      <c r="J780" s="12"/>
      <c r="K780" s="12"/>
      <c r="L780" s="12"/>
      <c r="M780" s="12"/>
      <c r="N780" s="12"/>
      <c r="O780" s="18"/>
      <c r="P780" s="18"/>
      <c r="Q780" s="18"/>
      <c r="R780" s="18"/>
    </row>
    <row r="781">
      <c r="A781" s="7" t="s">
        <v>3403</v>
      </c>
      <c r="B781" s="11" t="s">
        <v>2759</v>
      </c>
      <c r="C781" s="12"/>
      <c r="D781" s="12"/>
      <c r="E781" s="12"/>
      <c r="F781" s="12"/>
      <c r="G781" s="12"/>
      <c r="H781" s="12"/>
      <c r="I781" s="12"/>
      <c r="J781" s="12"/>
      <c r="K781" s="12"/>
      <c r="L781" s="12"/>
      <c r="M781" s="12"/>
      <c r="N781" s="18"/>
      <c r="O781" s="18"/>
      <c r="P781" s="18"/>
      <c r="Q781" s="18"/>
      <c r="R781" s="18"/>
    </row>
    <row r="782">
      <c r="A782" s="7" t="s">
        <v>3404</v>
      </c>
      <c r="B782" s="11" t="s">
        <v>2761</v>
      </c>
      <c r="C782" s="12"/>
      <c r="D782" s="12"/>
      <c r="E782" s="12"/>
      <c r="F782" s="12"/>
      <c r="G782" s="12"/>
      <c r="H782" s="12"/>
      <c r="I782" s="12"/>
      <c r="J782" s="12"/>
      <c r="K782" s="12"/>
      <c r="L782" s="12"/>
      <c r="M782" s="18"/>
      <c r="N782" s="18"/>
      <c r="O782" s="18"/>
      <c r="P782" s="18"/>
      <c r="Q782" s="18"/>
      <c r="R782" s="18"/>
    </row>
    <row r="783">
      <c r="A783" s="7" t="s">
        <v>3405</v>
      </c>
      <c r="B783" s="11" t="s">
        <v>2763</v>
      </c>
      <c r="C783" s="12"/>
      <c r="D783" s="12"/>
      <c r="E783" s="12"/>
      <c r="F783" s="12"/>
      <c r="G783" s="12"/>
      <c r="H783" s="12"/>
      <c r="I783" s="12"/>
      <c r="J783" s="12"/>
      <c r="K783" s="12"/>
      <c r="L783" s="18"/>
      <c r="M783" s="18"/>
      <c r="N783" s="18"/>
      <c r="O783" s="18"/>
      <c r="P783" s="18"/>
      <c r="Q783" s="18"/>
      <c r="R783" s="18"/>
    </row>
    <row r="784">
      <c r="A784" s="7" t="s">
        <v>3406</v>
      </c>
      <c r="B784" s="11" t="s">
        <v>2765</v>
      </c>
      <c r="C784" s="12"/>
      <c r="D784" s="12"/>
      <c r="E784" s="12"/>
      <c r="F784" s="12"/>
      <c r="G784" s="12"/>
      <c r="H784" s="12"/>
      <c r="I784" s="12"/>
      <c r="J784" s="12"/>
      <c r="K784" s="18"/>
      <c r="L784" s="18"/>
      <c r="M784" s="18"/>
      <c r="N784" s="18"/>
      <c r="O784" s="18"/>
      <c r="P784" s="18"/>
      <c r="Q784" s="18"/>
      <c r="R784" s="18"/>
    </row>
    <row r="785">
      <c r="A785" s="7" t="s">
        <v>3407</v>
      </c>
      <c r="B785" s="11" t="s">
        <v>2767</v>
      </c>
      <c r="C785" s="12"/>
      <c r="D785" s="12"/>
      <c r="E785" s="12"/>
      <c r="F785" s="12"/>
      <c r="G785" s="12"/>
      <c r="H785" s="12"/>
      <c r="I785" s="12"/>
      <c r="J785" s="18"/>
      <c r="K785" s="18"/>
      <c r="L785" s="18"/>
      <c r="M785" s="18"/>
      <c r="N785" s="18"/>
      <c r="O785" s="18"/>
      <c r="P785" s="18"/>
      <c r="Q785" s="18"/>
      <c r="R785" s="18"/>
    </row>
    <row r="786">
      <c r="A786" s="7" t="s">
        <v>3408</v>
      </c>
      <c r="B786" s="11" t="s">
        <v>2769</v>
      </c>
      <c r="C786" s="12"/>
      <c r="D786" s="12"/>
      <c r="E786" s="12"/>
      <c r="F786" s="12"/>
      <c r="G786" s="12"/>
      <c r="H786" s="12"/>
      <c r="I786" s="18"/>
      <c r="J786" s="18"/>
      <c r="K786" s="18"/>
      <c r="L786" s="18"/>
      <c r="M786" s="18"/>
      <c r="N786" s="18"/>
      <c r="O786" s="18"/>
      <c r="P786" s="18"/>
      <c r="Q786" s="18"/>
      <c r="R786" s="18"/>
    </row>
    <row r="787">
      <c r="A787" s="7" t="s">
        <v>3409</v>
      </c>
      <c r="B787" s="11" t="s">
        <v>2771</v>
      </c>
      <c r="C787" s="12"/>
      <c r="D787" s="12"/>
      <c r="E787" s="12"/>
      <c r="F787" s="12"/>
      <c r="G787" s="12"/>
      <c r="H787" s="18"/>
      <c r="I787" s="18"/>
      <c r="J787" s="18"/>
      <c r="K787" s="18"/>
      <c r="L787" s="18"/>
      <c r="M787" s="18"/>
      <c r="N787" s="18"/>
      <c r="O787" s="18"/>
      <c r="P787" s="18"/>
      <c r="Q787" s="18"/>
      <c r="R787" s="18"/>
    </row>
    <row r="788">
      <c r="A788" s="7" t="s">
        <v>3410</v>
      </c>
      <c r="B788" s="11" t="s">
        <v>2920</v>
      </c>
      <c r="C788" s="12"/>
      <c r="D788" s="12"/>
      <c r="E788" s="12"/>
      <c r="F788" s="12"/>
      <c r="G788" s="18"/>
      <c r="H788" s="18"/>
      <c r="I788" s="18"/>
      <c r="J788" s="18"/>
      <c r="K788" s="18"/>
      <c r="L788" s="18"/>
      <c r="M788" s="18"/>
      <c r="N788" s="18"/>
      <c r="O788" s="18"/>
      <c r="P788" s="18"/>
      <c r="Q788" s="18"/>
      <c r="R788" s="18"/>
    </row>
    <row r="789">
      <c r="A789" s="7" t="s">
        <v>3411</v>
      </c>
      <c r="B789" s="11" t="s">
        <v>2773</v>
      </c>
      <c r="C789" s="12"/>
      <c r="D789" s="12"/>
      <c r="E789" s="12"/>
      <c r="F789" s="18"/>
      <c r="G789" s="18"/>
      <c r="H789" s="18"/>
      <c r="I789" s="18"/>
      <c r="J789" s="18"/>
      <c r="K789" s="18"/>
      <c r="L789" s="18"/>
      <c r="M789" s="18"/>
      <c r="N789" s="18"/>
      <c r="O789" s="18"/>
      <c r="P789" s="18"/>
      <c r="Q789" s="18"/>
      <c r="R789" s="18"/>
    </row>
    <row r="790">
      <c r="A790" s="7" t="s">
        <v>3412</v>
      </c>
      <c r="B790" s="11" t="s">
        <v>3066</v>
      </c>
      <c r="C790" s="12"/>
      <c r="D790" s="12"/>
      <c r="E790" s="18"/>
      <c r="F790" s="18"/>
      <c r="G790" s="18"/>
      <c r="H790" s="18"/>
      <c r="I790" s="18"/>
      <c r="J790" s="18"/>
      <c r="K790" s="18"/>
      <c r="L790" s="18"/>
      <c r="M790" s="18"/>
      <c r="N790" s="18"/>
      <c r="O790" s="18"/>
      <c r="P790" s="18"/>
      <c r="Q790" s="18"/>
      <c r="R790" s="18"/>
    </row>
    <row r="791">
      <c r="A791" s="7" t="s">
        <v>3413</v>
      </c>
      <c r="B791" s="11" t="s">
        <v>2775</v>
      </c>
      <c r="C791" s="12"/>
      <c r="D791" s="18"/>
      <c r="E791" s="18"/>
      <c r="F791" s="18"/>
      <c r="G791" s="18"/>
      <c r="H791" s="18"/>
      <c r="I791" s="18"/>
      <c r="J791" s="18"/>
      <c r="K791" s="18"/>
      <c r="L791" s="18"/>
      <c r="M791" s="18"/>
      <c r="N791" s="18"/>
      <c r="O791" s="18"/>
      <c r="P791" s="18"/>
      <c r="Q791" s="18"/>
      <c r="R791" s="18"/>
    </row>
    <row r="793">
      <c r="A793" s="19" t="s">
        <v>3390</v>
      </c>
      <c r="B793" s="0" t="s">
        <v>660</v>
      </c>
    </row>
    <row r="794">
      <c r="A794" s="19" t="s">
        <v>3381</v>
      </c>
      <c r="B794" s="0" t="s">
        <v>601</v>
      </c>
    </row>
    <row r="795">
      <c r="A795" s="19" t="s">
        <v>3382</v>
      </c>
      <c r="B795" s="0" t="s">
        <v>780</v>
      </c>
    </row>
    <row r="796">
      <c r="A796" s="19" t="s">
        <v>3455</v>
      </c>
      <c r="B796" s="0" t="s">
        <v>659</v>
      </c>
    </row>
    <row r="797">
      <c r="A797" s="19" t="s">
        <v>2965</v>
      </c>
      <c r="B797" s="0" t="s">
        <v>2966</v>
      </c>
    </row>
    <row r="798">
      <c r="A798" s="3" t="s">
        <v>141</v>
      </c>
      <c r="B798" s="5" t="s">
        <v>141</v>
      </c>
      <c r="C798" s="7" t="s">
        <v>3456</v>
      </c>
      <c r="D798" s="7" t="s">
        <v>3314</v>
      </c>
      <c r="E798" s="7" t="s">
        <v>3315</v>
      </c>
      <c r="F798" s="7" t="s">
        <v>3316</v>
      </c>
      <c r="G798" s="7" t="s">
        <v>3317</v>
      </c>
      <c r="H798" s="7" t="s">
        <v>3318</v>
      </c>
      <c r="I798" s="7" t="s">
        <v>3319</v>
      </c>
      <c r="J798" s="7" t="s">
        <v>3320</v>
      </c>
      <c r="K798" s="7" t="s">
        <v>3321</v>
      </c>
      <c r="L798" s="7" t="s">
        <v>3322</v>
      </c>
      <c r="M798" s="7" t="s">
        <v>3323</v>
      </c>
      <c r="N798" s="7" t="s">
        <v>3324</v>
      </c>
      <c r="O798" s="7" t="s">
        <v>3325</v>
      </c>
      <c r="P798" s="7" t="s">
        <v>3326</v>
      </c>
      <c r="Q798" s="7" t="s">
        <v>3327</v>
      </c>
      <c r="R798" s="7" t="s">
        <v>3457</v>
      </c>
    </row>
    <row r="799">
      <c r="A799" s="8" t="s">
        <v>141</v>
      </c>
      <c r="B799" s="10" t="s">
        <v>141</v>
      </c>
      <c r="C799" s="11" t="s">
        <v>3510</v>
      </c>
      <c r="D799" s="11" t="s">
        <v>3511</v>
      </c>
      <c r="E799" s="11" t="s">
        <v>3512</v>
      </c>
      <c r="F799" s="11" t="s">
        <v>3513</v>
      </c>
      <c r="G799" s="11" t="s">
        <v>3514</v>
      </c>
      <c r="H799" s="11" t="s">
        <v>3515</v>
      </c>
      <c r="I799" s="11" t="s">
        <v>3516</v>
      </c>
      <c r="J799" s="11" t="s">
        <v>3517</v>
      </c>
      <c r="K799" s="11" t="s">
        <v>3518</v>
      </c>
      <c r="L799" s="11" t="s">
        <v>3519</v>
      </c>
      <c r="M799" s="11" t="s">
        <v>3520</v>
      </c>
      <c r="N799" s="11" t="s">
        <v>3521</v>
      </c>
      <c r="O799" s="11" t="s">
        <v>3522</v>
      </c>
      <c r="P799" s="11" t="s">
        <v>3523</v>
      </c>
      <c r="Q799" s="11" t="s">
        <v>3524</v>
      </c>
      <c r="R799" s="11" t="s">
        <v>3525</v>
      </c>
    </row>
    <row r="800">
      <c r="A800" s="7" t="s">
        <v>3458</v>
      </c>
      <c r="B800" s="11" t="s">
        <v>2749</v>
      </c>
      <c r="C800" s="18"/>
      <c r="D800" s="18"/>
      <c r="E800" s="18"/>
      <c r="F800" s="18"/>
      <c r="G800" s="18"/>
      <c r="H800" s="18"/>
      <c r="I800" s="18"/>
      <c r="J800" s="18"/>
      <c r="K800" s="18"/>
      <c r="L800" s="18"/>
      <c r="M800" s="18"/>
      <c r="N800" s="18"/>
      <c r="O800" s="18"/>
      <c r="P800" s="18"/>
      <c r="Q800" s="18"/>
      <c r="R800" s="12"/>
    </row>
    <row r="801">
      <c r="A801" s="7" t="s">
        <v>3399</v>
      </c>
      <c r="B801" s="11" t="s">
        <v>2751</v>
      </c>
      <c r="C801" s="12"/>
      <c r="D801" s="12"/>
      <c r="E801" s="12"/>
      <c r="F801" s="12"/>
      <c r="G801" s="12"/>
      <c r="H801" s="12"/>
      <c r="I801" s="12"/>
      <c r="J801" s="12"/>
      <c r="K801" s="12"/>
      <c r="L801" s="12"/>
      <c r="M801" s="12"/>
      <c r="N801" s="12"/>
      <c r="O801" s="12"/>
      <c r="P801" s="12"/>
      <c r="Q801" s="12"/>
      <c r="R801" s="18"/>
    </row>
    <row r="802">
      <c r="A802" s="7" t="s">
        <v>3400</v>
      </c>
      <c r="B802" s="11" t="s">
        <v>2753</v>
      </c>
      <c r="C802" s="12"/>
      <c r="D802" s="12"/>
      <c r="E802" s="12"/>
      <c r="F802" s="12"/>
      <c r="G802" s="12"/>
      <c r="H802" s="12"/>
      <c r="I802" s="12"/>
      <c r="J802" s="12"/>
      <c r="K802" s="12"/>
      <c r="L802" s="12"/>
      <c r="M802" s="12"/>
      <c r="N802" s="12"/>
      <c r="O802" s="12"/>
      <c r="P802" s="12"/>
      <c r="Q802" s="18"/>
      <c r="R802" s="18"/>
    </row>
    <row r="803">
      <c r="A803" s="7" t="s">
        <v>3401</v>
      </c>
      <c r="B803" s="11" t="s">
        <v>2755</v>
      </c>
      <c r="C803" s="12"/>
      <c r="D803" s="12"/>
      <c r="E803" s="12"/>
      <c r="F803" s="12"/>
      <c r="G803" s="12"/>
      <c r="H803" s="12"/>
      <c r="I803" s="12"/>
      <c r="J803" s="12"/>
      <c r="K803" s="12"/>
      <c r="L803" s="12"/>
      <c r="M803" s="12"/>
      <c r="N803" s="12"/>
      <c r="O803" s="12"/>
      <c r="P803" s="18"/>
      <c r="Q803" s="18"/>
      <c r="R803" s="18"/>
    </row>
    <row r="804">
      <c r="A804" s="7" t="s">
        <v>3402</v>
      </c>
      <c r="B804" s="11" t="s">
        <v>2757</v>
      </c>
      <c r="C804" s="12"/>
      <c r="D804" s="12"/>
      <c r="E804" s="12"/>
      <c r="F804" s="12"/>
      <c r="G804" s="12"/>
      <c r="H804" s="12"/>
      <c r="I804" s="12"/>
      <c r="J804" s="12"/>
      <c r="K804" s="12"/>
      <c r="L804" s="12"/>
      <c r="M804" s="12"/>
      <c r="N804" s="12"/>
      <c r="O804" s="18"/>
      <c r="P804" s="18"/>
      <c r="Q804" s="18"/>
      <c r="R804" s="18"/>
    </row>
    <row r="805">
      <c r="A805" s="7" t="s">
        <v>3403</v>
      </c>
      <c r="B805" s="11" t="s">
        <v>2759</v>
      </c>
      <c r="C805" s="12"/>
      <c r="D805" s="12"/>
      <c r="E805" s="12"/>
      <c r="F805" s="12"/>
      <c r="G805" s="12"/>
      <c r="H805" s="12"/>
      <c r="I805" s="12"/>
      <c r="J805" s="12"/>
      <c r="K805" s="12"/>
      <c r="L805" s="12"/>
      <c r="M805" s="12"/>
      <c r="N805" s="18"/>
      <c r="O805" s="18"/>
      <c r="P805" s="18"/>
      <c r="Q805" s="18"/>
      <c r="R805" s="18"/>
    </row>
    <row r="806">
      <c r="A806" s="7" t="s">
        <v>3404</v>
      </c>
      <c r="B806" s="11" t="s">
        <v>2761</v>
      </c>
      <c r="C806" s="12"/>
      <c r="D806" s="12"/>
      <c r="E806" s="12"/>
      <c r="F806" s="12"/>
      <c r="G806" s="12"/>
      <c r="H806" s="12"/>
      <c r="I806" s="12"/>
      <c r="J806" s="12"/>
      <c r="K806" s="12"/>
      <c r="L806" s="12"/>
      <c r="M806" s="18"/>
      <c r="N806" s="18"/>
      <c r="O806" s="18"/>
      <c r="P806" s="18"/>
      <c r="Q806" s="18"/>
      <c r="R806" s="18"/>
    </row>
    <row r="807">
      <c r="A807" s="7" t="s">
        <v>3405</v>
      </c>
      <c r="B807" s="11" t="s">
        <v>2763</v>
      </c>
      <c r="C807" s="12"/>
      <c r="D807" s="12"/>
      <c r="E807" s="12"/>
      <c r="F807" s="12"/>
      <c r="G807" s="12"/>
      <c r="H807" s="12"/>
      <c r="I807" s="12"/>
      <c r="J807" s="12"/>
      <c r="K807" s="12"/>
      <c r="L807" s="18"/>
      <c r="M807" s="18"/>
      <c r="N807" s="18"/>
      <c r="O807" s="18"/>
      <c r="P807" s="18"/>
      <c r="Q807" s="18"/>
      <c r="R807" s="18"/>
    </row>
    <row r="808">
      <c r="A808" s="7" t="s">
        <v>3406</v>
      </c>
      <c r="B808" s="11" t="s">
        <v>2765</v>
      </c>
      <c r="C808" s="12"/>
      <c r="D808" s="12"/>
      <c r="E808" s="12"/>
      <c r="F808" s="12"/>
      <c r="G808" s="12"/>
      <c r="H808" s="12"/>
      <c r="I808" s="12"/>
      <c r="J808" s="12"/>
      <c r="K808" s="18"/>
      <c r="L808" s="18"/>
      <c r="M808" s="18"/>
      <c r="N808" s="18"/>
      <c r="O808" s="18"/>
      <c r="P808" s="18"/>
      <c r="Q808" s="18"/>
      <c r="R808" s="18"/>
    </row>
    <row r="809">
      <c r="A809" s="7" t="s">
        <v>3407</v>
      </c>
      <c r="B809" s="11" t="s">
        <v>2767</v>
      </c>
      <c r="C809" s="12"/>
      <c r="D809" s="12"/>
      <c r="E809" s="12"/>
      <c r="F809" s="12"/>
      <c r="G809" s="12"/>
      <c r="H809" s="12"/>
      <c r="I809" s="12"/>
      <c r="J809" s="18"/>
      <c r="K809" s="18"/>
      <c r="L809" s="18"/>
      <c r="M809" s="18"/>
      <c r="N809" s="18"/>
      <c r="O809" s="18"/>
      <c r="P809" s="18"/>
      <c r="Q809" s="18"/>
      <c r="R809" s="18"/>
    </row>
    <row r="810">
      <c r="A810" s="7" t="s">
        <v>3408</v>
      </c>
      <c r="B810" s="11" t="s">
        <v>2769</v>
      </c>
      <c r="C810" s="12"/>
      <c r="D810" s="12"/>
      <c r="E810" s="12"/>
      <c r="F810" s="12"/>
      <c r="G810" s="12"/>
      <c r="H810" s="12"/>
      <c r="I810" s="18"/>
      <c r="J810" s="18"/>
      <c r="K810" s="18"/>
      <c r="L810" s="18"/>
      <c r="M810" s="18"/>
      <c r="N810" s="18"/>
      <c r="O810" s="18"/>
      <c r="P810" s="18"/>
      <c r="Q810" s="18"/>
      <c r="R810" s="18"/>
    </row>
    <row r="811">
      <c r="A811" s="7" t="s">
        <v>3409</v>
      </c>
      <c r="B811" s="11" t="s">
        <v>2771</v>
      </c>
      <c r="C811" s="12"/>
      <c r="D811" s="12"/>
      <c r="E811" s="12"/>
      <c r="F811" s="12"/>
      <c r="G811" s="12"/>
      <c r="H811" s="18"/>
      <c r="I811" s="18"/>
      <c r="J811" s="18"/>
      <c r="K811" s="18"/>
      <c r="L811" s="18"/>
      <c r="M811" s="18"/>
      <c r="N811" s="18"/>
      <c r="O811" s="18"/>
      <c r="P811" s="18"/>
      <c r="Q811" s="18"/>
      <c r="R811" s="18"/>
    </row>
    <row r="812">
      <c r="A812" s="7" t="s">
        <v>3410</v>
      </c>
      <c r="B812" s="11" t="s">
        <v>2920</v>
      </c>
      <c r="C812" s="12"/>
      <c r="D812" s="12"/>
      <c r="E812" s="12"/>
      <c r="F812" s="12"/>
      <c r="G812" s="18"/>
      <c r="H812" s="18"/>
      <c r="I812" s="18"/>
      <c r="J812" s="18"/>
      <c r="K812" s="18"/>
      <c r="L812" s="18"/>
      <c r="M812" s="18"/>
      <c r="N812" s="18"/>
      <c r="O812" s="18"/>
      <c r="P812" s="18"/>
      <c r="Q812" s="18"/>
      <c r="R812" s="18"/>
    </row>
    <row r="813">
      <c r="A813" s="7" t="s">
        <v>3411</v>
      </c>
      <c r="B813" s="11" t="s">
        <v>2773</v>
      </c>
      <c r="C813" s="12"/>
      <c r="D813" s="12"/>
      <c r="E813" s="12"/>
      <c r="F813" s="18"/>
      <c r="G813" s="18"/>
      <c r="H813" s="18"/>
      <c r="I813" s="18"/>
      <c r="J813" s="18"/>
      <c r="K813" s="18"/>
      <c r="L813" s="18"/>
      <c r="M813" s="18"/>
      <c r="N813" s="18"/>
      <c r="O813" s="18"/>
      <c r="P813" s="18"/>
      <c r="Q813" s="18"/>
      <c r="R813" s="18"/>
    </row>
    <row r="814">
      <c r="A814" s="7" t="s">
        <v>3412</v>
      </c>
      <c r="B814" s="11" t="s">
        <v>3066</v>
      </c>
      <c r="C814" s="12"/>
      <c r="D814" s="12"/>
      <c r="E814" s="18"/>
      <c r="F814" s="18"/>
      <c r="G814" s="18"/>
      <c r="H814" s="18"/>
      <c r="I814" s="18"/>
      <c r="J814" s="18"/>
      <c r="K814" s="18"/>
      <c r="L814" s="18"/>
      <c r="M814" s="18"/>
      <c r="N814" s="18"/>
      <c r="O814" s="18"/>
      <c r="P814" s="18"/>
      <c r="Q814" s="18"/>
      <c r="R814" s="18"/>
    </row>
    <row r="815">
      <c r="A815" s="7" t="s">
        <v>3413</v>
      </c>
      <c r="B815" s="11" t="s">
        <v>2775</v>
      </c>
      <c r="C815" s="12"/>
      <c r="D815" s="18"/>
      <c r="E815" s="18"/>
      <c r="F815" s="18"/>
      <c r="G815" s="18"/>
      <c r="H815" s="18"/>
      <c r="I815" s="18"/>
      <c r="J815" s="18"/>
      <c r="K815" s="18"/>
      <c r="L815" s="18"/>
      <c r="M815" s="18"/>
      <c r="N815" s="18"/>
      <c r="O815" s="18"/>
      <c r="P815" s="18"/>
      <c r="Q815" s="18"/>
      <c r="R815" s="18"/>
    </row>
    <row r="817">
      <c r="A817" s="19" t="s">
        <v>3390</v>
      </c>
      <c r="B817" s="0" t="s">
        <v>782</v>
      </c>
    </row>
    <row r="818">
      <c r="A818" s="19" t="s">
        <v>3381</v>
      </c>
      <c r="B818" s="0" t="s">
        <v>636</v>
      </c>
    </row>
    <row r="819">
      <c r="A819" s="19" t="s">
        <v>3382</v>
      </c>
      <c r="B819" s="0" t="s">
        <v>780</v>
      </c>
    </row>
    <row r="820">
      <c r="A820" s="19" t="s">
        <v>3455</v>
      </c>
      <c r="B820" s="0" t="s">
        <v>659</v>
      </c>
    </row>
    <row r="821">
      <c r="A821" s="19" t="s">
        <v>2965</v>
      </c>
      <c r="B821" s="0" t="s">
        <v>2966</v>
      </c>
    </row>
    <row r="822">
      <c r="A822" s="3" t="s">
        <v>141</v>
      </c>
      <c r="B822" s="5" t="s">
        <v>141</v>
      </c>
      <c r="C822" s="7" t="s">
        <v>3456</v>
      </c>
      <c r="D822" s="7" t="s">
        <v>3314</v>
      </c>
      <c r="E822" s="7" t="s">
        <v>3315</v>
      </c>
      <c r="F822" s="7" t="s">
        <v>3316</v>
      </c>
      <c r="G822" s="7" t="s">
        <v>3317</v>
      </c>
      <c r="H822" s="7" t="s">
        <v>3318</v>
      </c>
      <c r="I822" s="7" t="s">
        <v>3319</v>
      </c>
      <c r="J822" s="7" t="s">
        <v>3320</v>
      </c>
      <c r="K822" s="7" t="s">
        <v>3321</v>
      </c>
      <c r="L822" s="7" t="s">
        <v>3322</v>
      </c>
      <c r="M822" s="7" t="s">
        <v>3323</v>
      </c>
      <c r="N822" s="7" t="s">
        <v>3324</v>
      </c>
      <c r="O822" s="7" t="s">
        <v>3325</v>
      </c>
      <c r="P822" s="7" t="s">
        <v>3326</v>
      </c>
      <c r="Q822" s="7" t="s">
        <v>3327</v>
      </c>
      <c r="R822" s="7" t="s">
        <v>3457</v>
      </c>
    </row>
    <row r="823">
      <c r="A823" s="8" t="s">
        <v>141</v>
      </c>
      <c r="B823" s="10" t="s">
        <v>141</v>
      </c>
      <c r="C823" s="11" t="s">
        <v>3510</v>
      </c>
      <c r="D823" s="11" t="s">
        <v>3511</v>
      </c>
      <c r="E823" s="11" t="s">
        <v>3512</v>
      </c>
      <c r="F823" s="11" t="s">
        <v>3513</v>
      </c>
      <c r="G823" s="11" t="s">
        <v>3514</v>
      </c>
      <c r="H823" s="11" t="s">
        <v>3515</v>
      </c>
      <c r="I823" s="11" t="s">
        <v>3516</v>
      </c>
      <c r="J823" s="11" t="s">
        <v>3517</v>
      </c>
      <c r="K823" s="11" t="s">
        <v>3518</v>
      </c>
      <c r="L823" s="11" t="s">
        <v>3519</v>
      </c>
      <c r="M823" s="11" t="s">
        <v>3520</v>
      </c>
      <c r="N823" s="11" t="s">
        <v>3521</v>
      </c>
      <c r="O823" s="11" t="s">
        <v>3522</v>
      </c>
      <c r="P823" s="11" t="s">
        <v>3523</v>
      </c>
      <c r="Q823" s="11" t="s">
        <v>3524</v>
      </c>
      <c r="R823" s="11" t="s">
        <v>3525</v>
      </c>
    </row>
    <row r="824">
      <c r="A824" s="7" t="s">
        <v>3458</v>
      </c>
      <c r="B824" s="11" t="s">
        <v>2749</v>
      </c>
      <c r="C824" s="18"/>
      <c r="D824" s="18"/>
      <c r="E824" s="18"/>
      <c r="F824" s="18"/>
      <c r="G824" s="18"/>
      <c r="H824" s="18"/>
      <c r="I824" s="18"/>
      <c r="J824" s="18"/>
      <c r="K824" s="18"/>
      <c r="L824" s="18"/>
      <c r="M824" s="18"/>
      <c r="N824" s="18"/>
      <c r="O824" s="18"/>
      <c r="P824" s="18"/>
      <c r="Q824" s="18"/>
      <c r="R824" s="12"/>
    </row>
    <row r="825">
      <c r="A825" s="7" t="s">
        <v>3399</v>
      </c>
      <c r="B825" s="11" t="s">
        <v>2751</v>
      </c>
      <c r="C825" s="12"/>
      <c r="D825" s="12"/>
      <c r="E825" s="12"/>
      <c r="F825" s="12"/>
      <c r="G825" s="12"/>
      <c r="H825" s="12"/>
      <c r="I825" s="12"/>
      <c r="J825" s="12"/>
      <c r="K825" s="12"/>
      <c r="L825" s="12"/>
      <c r="M825" s="12"/>
      <c r="N825" s="12"/>
      <c r="O825" s="12"/>
      <c r="P825" s="12"/>
      <c r="Q825" s="12"/>
      <c r="R825" s="18"/>
    </row>
    <row r="826">
      <c r="A826" s="7" t="s">
        <v>3400</v>
      </c>
      <c r="B826" s="11" t="s">
        <v>2753</v>
      </c>
      <c r="C826" s="12"/>
      <c r="D826" s="12"/>
      <c r="E826" s="12"/>
      <c r="F826" s="12"/>
      <c r="G826" s="12"/>
      <c r="H826" s="12"/>
      <c r="I826" s="12"/>
      <c r="J826" s="12"/>
      <c r="K826" s="12"/>
      <c r="L826" s="12"/>
      <c r="M826" s="12"/>
      <c r="N826" s="12"/>
      <c r="O826" s="12"/>
      <c r="P826" s="12"/>
      <c r="Q826" s="18"/>
      <c r="R826" s="18"/>
    </row>
    <row r="827">
      <c r="A827" s="7" t="s">
        <v>3401</v>
      </c>
      <c r="B827" s="11" t="s">
        <v>2755</v>
      </c>
      <c r="C827" s="12"/>
      <c r="D827" s="12"/>
      <c r="E827" s="12"/>
      <c r="F827" s="12"/>
      <c r="G827" s="12"/>
      <c r="H827" s="12"/>
      <c r="I827" s="12"/>
      <c r="J827" s="12"/>
      <c r="K827" s="12"/>
      <c r="L827" s="12"/>
      <c r="M827" s="12"/>
      <c r="N827" s="12"/>
      <c r="O827" s="12"/>
      <c r="P827" s="18"/>
      <c r="Q827" s="18"/>
      <c r="R827" s="18"/>
    </row>
    <row r="828">
      <c r="A828" s="7" t="s">
        <v>3402</v>
      </c>
      <c r="B828" s="11" t="s">
        <v>2757</v>
      </c>
      <c r="C828" s="12"/>
      <c r="D828" s="12"/>
      <c r="E828" s="12"/>
      <c r="F828" s="12"/>
      <c r="G828" s="12"/>
      <c r="H828" s="12"/>
      <c r="I828" s="12"/>
      <c r="J828" s="12"/>
      <c r="K828" s="12"/>
      <c r="L828" s="12"/>
      <c r="M828" s="12"/>
      <c r="N828" s="12"/>
      <c r="O828" s="18"/>
      <c r="P828" s="18"/>
      <c r="Q828" s="18"/>
      <c r="R828" s="18"/>
    </row>
    <row r="829">
      <c r="A829" s="7" t="s">
        <v>3403</v>
      </c>
      <c r="B829" s="11" t="s">
        <v>2759</v>
      </c>
      <c r="C829" s="12"/>
      <c r="D829" s="12"/>
      <c r="E829" s="12"/>
      <c r="F829" s="12"/>
      <c r="G829" s="12"/>
      <c r="H829" s="12"/>
      <c r="I829" s="12"/>
      <c r="J829" s="12"/>
      <c r="K829" s="12"/>
      <c r="L829" s="12"/>
      <c r="M829" s="12"/>
      <c r="N829" s="18"/>
      <c r="O829" s="18"/>
      <c r="P829" s="18"/>
      <c r="Q829" s="18"/>
      <c r="R829" s="18"/>
    </row>
    <row r="830">
      <c r="A830" s="7" t="s">
        <v>3404</v>
      </c>
      <c r="B830" s="11" t="s">
        <v>2761</v>
      </c>
      <c r="C830" s="12"/>
      <c r="D830" s="12"/>
      <c r="E830" s="12"/>
      <c r="F830" s="12"/>
      <c r="G830" s="12"/>
      <c r="H830" s="12"/>
      <c r="I830" s="12"/>
      <c r="J830" s="12"/>
      <c r="K830" s="12"/>
      <c r="L830" s="12"/>
      <c r="M830" s="18"/>
      <c r="N830" s="18"/>
      <c r="O830" s="18"/>
      <c r="P830" s="18"/>
      <c r="Q830" s="18"/>
      <c r="R830" s="18"/>
    </row>
    <row r="831">
      <c r="A831" s="7" t="s">
        <v>3405</v>
      </c>
      <c r="B831" s="11" t="s">
        <v>2763</v>
      </c>
      <c r="C831" s="12"/>
      <c r="D831" s="12"/>
      <c r="E831" s="12"/>
      <c r="F831" s="12"/>
      <c r="G831" s="12"/>
      <c r="H831" s="12"/>
      <c r="I831" s="12"/>
      <c r="J831" s="12"/>
      <c r="K831" s="12"/>
      <c r="L831" s="18"/>
      <c r="M831" s="18"/>
      <c r="N831" s="18"/>
      <c r="O831" s="18"/>
      <c r="P831" s="18"/>
      <c r="Q831" s="18"/>
      <c r="R831" s="18"/>
    </row>
    <row r="832">
      <c r="A832" s="7" t="s">
        <v>3406</v>
      </c>
      <c r="B832" s="11" t="s">
        <v>2765</v>
      </c>
      <c r="C832" s="12"/>
      <c r="D832" s="12"/>
      <c r="E832" s="12"/>
      <c r="F832" s="12"/>
      <c r="G832" s="12"/>
      <c r="H832" s="12"/>
      <c r="I832" s="12"/>
      <c r="J832" s="12"/>
      <c r="K832" s="18"/>
      <c r="L832" s="18"/>
      <c r="M832" s="18"/>
      <c r="N832" s="18"/>
      <c r="O832" s="18"/>
      <c r="P832" s="18"/>
      <c r="Q832" s="18"/>
      <c r="R832" s="18"/>
    </row>
    <row r="833">
      <c r="A833" s="7" t="s">
        <v>3407</v>
      </c>
      <c r="B833" s="11" t="s">
        <v>2767</v>
      </c>
      <c r="C833" s="12"/>
      <c r="D833" s="12"/>
      <c r="E833" s="12"/>
      <c r="F833" s="12"/>
      <c r="G833" s="12"/>
      <c r="H833" s="12"/>
      <c r="I833" s="12"/>
      <c r="J833" s="18"/>
      <c r="K833" s="18"/>
      <c r="L833" s="18"/>
      <c r="M833" s="18"/>
      <c r="N833" s="18"/>
      <c r="O833" s="18"/>
      <c r="P833" s="18"/>
      <c r="Q833" s="18"/>
      <c r="R833" s="18"/>
    </row>
    <row r="834">
      <c r="A834" s="7" t="s">
        <v>3408</v>
      </c>
      <c r="B834" s="11" t="s">
        <v>2769</v>
      </c>
      <c r="C834" s="12"/>
      <c r="D834" s="12"/>
      <c r="E834" s="12"/>
      <c r="F834" s="12"/>
      <c r="G834" s="12"/>
      <c r="H834" s="12"/>
      <c r="I834" s="18"/>
      <c r="J834" s="18"/>
      <c r="K834" s="18"/>
      <c r="L834" s="18"/>
      <c r="M834" s="18"/>
      <c r="N834" s="18"/>
      <c r="O834" s="18"/>
      <c r="P834" s="18"/>
      <c r="Q834" s="18"/>
      <c r="R834" s="18"/>
    </row>
    <row r="835">
      <c r="A835" s="7" t="s">
        <v>3409</v>
      </c>
      <c r="B835" s="11" t="s">
        <v>2771</v>
      </c>
      <c r="C835" s="12"/>
      <c r="D835" s="12"/>
      <c r="E835" s="12"/>
      <c r="F835" s="12"/>
      <c r="G835" s="12"/>
      <c r="H835" s="18"/>
      <c r="I835" s="18"/>
      <c r="J835" s="18"/>
      <c r="K835" s="18"/>
      <c r="L835" s="18"/>
      <c r="M835" s="18"/>
      <c r="N835" s="18"/>
      <c r="O835" s="18"/>
      <c r="P835" s="18"/>
      <c r="Q835" s="18"/>
      <c r="R835" s="18"/>
    </row>
    <row r="836">
      <c r="A836" s="7" t="s">
        <v>3410</v>
      </c>
      <c r="B836" s="11" t="s">
        <v>2920</v>
      </c>
      <c r="C836" s="12"/>
      <c r="D836" s="12"/>
      <c r="E836" s="12"/>
      <c r="F836" s="12"/>
      <c r="G836" s="18"/>
      <c r="H836" s="18"/>
      <c r="I836" s="18"/>
      <c r="J836" s="18"/>
      <c r="K836" s="18"/>
      <c r="L836" s="18"/>
      <c r="M836" s="18"/>
      <c r="N836" s="18"/>
      <c r="O836" s="18"/>
      <c r="P836" s="18"/>
      <c r="Q836" s="18"/>
      <c r="R836" s="18"/>
    </row>
    <row r="837">
      <c r="A837" s="7" t="s">
        <v>3411</v>
      </c>
      <c r="B837" s="11" t="s">
        <v>2773</v>
      </c>
      <c r="C837" s="12"/>
      <c r="D837" s="12"/>
      <c r="E837" s="12"/>
      <c r="F837" s="18"/>
      <c r="G837" s="18"/>
      <c r="H837" s="18"/>
      <c r="I837" s="18"/>
      <c r="J837" s="18"/>
      <c r="K837" s="18"/>
      <c r="L837" s="18"/>
      <c r="M837" s="18"/>
      <c r="N837" s="18"/>
      <c r="O837" s="18"/>
      <c r="P837" s="18"/>
      <c r="Q837" s="18"/>
      <c r="R837" s="18"/>
    </row>
    <row r="838">
      <c r="A838" s="7" t="s">
        <v>3412</v>
      </c>
      <c r="B838" s="11" t="s">
        <v>3066</v>
      </c>
      <c r="C838" s="12"/>
      <c r="D838" s="12"/>
      <c r="E838" s="18"/>
      <c r="F838" s="18"/>
      <c r="G838" s="18"/>
      <c r="H838" s="18"/>
      <c r="I838" s="18"/>
      <c r="J838" s="18"/>
      <c r="K838" s="18"/>
      <c r="L838" s="18"/>
      <c r="M838" s="18"/>
      <c r="N838" s="18"/>
      <c r="O838" s="18"/>
      <c r="P838" s="18"/>
      <c r="Q838" s="18"/>
      <c r="R838" s="18"/>
    </row>
    <row r="839">
      <c r="A839" s="7" t="s">
        <v>3413</v>
      </c>
      <c r="B839" s="11" t="s">
        <v>2775</v>
      </c>
      <c r="C839" s="12"/>
      <c r="D839" s="18"/>
      <c r="E839" s="18"/>
      <c r="F839" s="18"/>
      <c r="G839" s="18"/>
      <c r="H839" s="18"/>
      <c r="I839" s="18"/>
      <c r="J839" s="18"/>
      <c r="K839" s="18"/>
      <c r="L839" s="18"/>
      <c r="M839" s="18"/>
      <c r="N839" s="18"/>
      <c r="O839" s="18"/>
      <c r="P839" s="18"/>
      <c r="Q839" s="18"/>
      <c r="R839" s="18"/>
    </row>
    <row r="841">
      <c r="A841" s="19" t="s">
        <v>3390</v>
      </c>
      <c r="B841" s="0" t="s">
        <v>660</v>
      </c>
    </row>
    <row r="842">
      <c r="A842" s="19" t="s">
        <v>3381</v>
      </c>
      <c r="B842" s="0" t="s">
        <v>636</v>
      </c>
    </row>
    <row r="843">
      <c r="A843" s="19" t="s">
        <v>3382</v>
      </c>
      <c r="B843" s="0" t="s">
        <v>780</v>
      </c>
    </row>
    <row r="844">
      <c r="A844" s="19" t="s">
        <v>3455</v>
      </c>
      <c r="B844" s="0" t="s">
        <v>659</v>
      </c>
    </row>
    <row r="845">
      <c r="A845" s="19" t="s">
        <v>2965</v>
      </c>
      <c r="B845" s="0" t="s">
        <v>2966</v>
      </c>
    </row>
    <row r="846">
      <c r="A846" s="3" t="s">
        <v>141</v>
      </c>
      <c r="B846" s="5" t="s">
        <v>141</v>
      </c>
      <c r="C846" s="7" t="s">
        <v>3456</v>
      </c>
      <c r="D846" s="7" t="s">
        <v>3314</v>
      </c>
      <c r="E846" s="7" t="s">
        <v>3315</v>
      </c>
      <c r="F846" s="7" t="s">
        <v>3316</v>
      </c>
      <c r="G846" s="7" t="s">
        <v>3317</v>
      </c>
      <c r="H846" s="7" t="s">
        <v>3318</v>
      </c>
      <c r="I846" s="7" t="s">
        <v>3319</v>
      </c>
      <c r="J846" s="7" t="s">
        <v>3320</v>
      </c>
      <c r="K846" s="7" t="s">
        <v>3321</v>
      </c>
      <c r="L846" s="7" t="s">
        <v>3322</v>
      </c>
      <c r="M846" s="7" t="s">
        <v>3323</v>
      </c>
      <c r="N846" s="7" t="s">
        <v>3324</v>
      </c>
      <c r="O846" s="7" t="s">
        <v>3325</v>
      </c>
      <c r="P846" s="7" t="s">
        <v>3326</v>
      </c>
      <c r="Q846" s="7" t="s">
        <v>3327</v>
      </c>
      <c r="R846" s="7" t="s">
        <v>3457</v>
      </c>
    </row>
    <row r="847">
      <c r="A847" s="8" t="s">
        <v>141</v>
      </c>
      <c r="B847" s="10" t="s">
        <v>141</v>
      </c>
      <c r="C847" s="11" t="s">
        <v>3510</v>
      </c>
      <c r="D847" s="11" t="s">
        <v>3511</v>
      </c>
      <c r="E847" s="11" t="s">
        <v>3512</v>
      </c>
      <c r="F847" s="11" t="s">
        <v>3513</v>
      </c>
      <c r="G847" s="11" t="s">
        <v>3514</v>
      </c>
      <c r="H847" s="11" t="s">
        <v>3515</v>
      </c>
      <c r="I847" s="11" t="s">
        <v>3516</v>
      </c>
      <c r="J847" s="11" t="s">
        <v>3517</v>
      </c>
      <c r="K847" s="11" t="s">
        <v>3518</v>
      </c>
      <c r="L847" s="11" t="s">
        <v>3519</v>
      </c>
      <c r="M847" s="11" t="s">
        <v>3520</v>
      </c>
      <c r="N847" s="11" t="s">
        <v>3521</v>
      </c>
      <c r="O847" s="11" t="s">
        <v>3522</v>
      </c>
      <c r="P847" s="11" t="s">
        <v>3523</v>
      </c>
      <c r="Q847" s="11" t="s">
        <v>3524</v>
      </c>
      <c r="R847" s="11" t="s">
        <v>3525</v>
      </c>
    </row>
    <row r="848">
      <c r="A848" s="7" t="s">
        <v>3458</v>
      </c>
      <c r="B848" s="11" t="s">
        <v>2749</v>
      </c>
      <c r="C848" s="18"/>
      <c r="D848" s="18"/>
      <c r="E848" s="18"/>
      <c r="F848" s="18"/>
      <c r="G848" s="18"/>
      <c r="H848" s="18"/>
      <c r="I848" s="18"/>
      <c r="J848" s="18"/>
      <c r="K848" s="18"/>
      <c r="L848" s="18"/>
      <c r="M848" s="18"/>
      <c r="N848" s="18"/>
      <c r="O848" s="18"/>
      <c r="P848" s="18"/>
      <c r="Q848" s="18"/>
      <c r="R848" s="12"/>
    </row>
    <row r="849">
      <c r="A849" s="7" t="s">
        <v>3399</v>
      </c>
      <c r="B849" s="11" t="s">
        <v>2751</v>
      </c>
      <c r="C849" s="12"/>
      <c r="D849" s="12"/>
      <c r="E849" s="12"/>
      <c r="F849" s="12"/>
      <c r="G849" s="12"/>
      <c r="H849" s="12"/>
      <c r="I849" s="12"/>
      <c r="J849" s="12"/>
      <c r="K849" s="12"/>
      <c r="L849" s="12"/>
      <c r="M849" s="12"/>
      <c r="N849" s="12"/>
      <c r="O849" s="12"/>
      <c r="P849" s="12"/>
      <c r="Q849" s="12"/>
      <c r="R849" s="18"/>
    </row>
    <row r="850">
      <c r="A850" s="7" t="s">
        <v>3400</v>
      </c>
      <c r="B850" s="11" t="s">
        <v>2753</v>
      </c>
      <c r="C850" s="12"/>
      <c r="D850" s="12"/>
      <c r="E850" s="12"/>
      <c r="F850" s="12"/>
      <c r="G850" s="12"/>
      <c r="H850" s="12"/>
      <c r="I850" s="12"/>
      <c r="J850" s="12"/>
      <c r="K850" s="12"/>
      <c r="L850" s="12"/>
      <c r="M850" s="12"/>
      <c r="N850" s="12"/>
      <c r="O850" s="12"/>
      <c r="P850" s="12"/>
      <c r="Q850" s="18"/>
      <c r="R850" s="18"/>
    </row>
    <row r="851">
      <c r="A851" s="7" t="s">
        <v>3401</v>
      </c>
      <c r="B851" s="11" t="s">
        <v>2755</v>
      </c>
      <c r="C851" s="12"/>
      <c r="D851" s="12"/>
      <c r="E851" s="12"/>
      <c r="F851" s="12"/>
      <c r="G851" s="12"/>
      <c r="H851" s="12"/>
      <c r="I851" s="12"/>
      <c r="J851" s="12"/>
      <c r="K851" s="12"/>
      <c r="L851" s="12"/>
      <c r="M851" s="12"/>
      <c r="N851" s="12"/>
      <c r="O851" s="12"/>
      <c r="P851" s="18"/>
      <c r="Q851" s="18"/>
      <c r="R851" s="18"/>
    </row>
    <row r="852">
      <c r="A852" s="7" t="s">
        <v>3402</v>
      </c>
      <c r="B852" s="11" t="s">
        <v>2757</v>
      </c>
      <c r="C852" s="12"/>
      <c r="D852" s="12"/>
      <c r="E852" s="12"/>
      <c r="F852" s="12"/>
      <c r="G852" s="12"/>
      <c r="H852" s="12"/>
      <c r="I852" s="12"/>
      <c r="J852" s="12"/>
      <c r="K852" s="12"/>
      <c r="L852" s="12"/>
      <c r="M852" s="12"/>
      <c r="N852" s="12"/>
      <c r="O852" s="18"/>
      <c r="P852" s="18"/>
      <c r="Q852" s="18"/>
      <c r="R852" s="18"/>
    </row>
    <row r="853">
      <c r="A853" s="7" t="s">
        <v>3403</v>
      </c>
      <c r="B853" s="11" t="s">
        <v>2759</v>
      </c>
      <c r="C853" s="12"/>
      <c r="D853" s="12"/>
      <c r="E853" s="12"/>
      <c r="F853" s="12"/>
      <c r="G853" s="12"/>
      <c r="H853" s="12"/>
      <c r="I853" s="12"/>
      <c r="J853" s="12"/>
      <c r="K853" s="12"/>
      <c r="L853" s="12"/>
      <c r="M853" s="12"/>
      <c r="N853" s="18"/>
      <c r="O853" s="18"/>
      <c r="P853" s="18"/>
      <c r="Q853" s="18"/>
      <c r="R853" s="18"/>
    </row>
    <row r="854">
      <c r="A854" s="7" t="s">
        <v>3404</v>
      </c>
      <c r="B854" s="11" t="s">
        <v>2761</v>
      </c>
      <c r="C854" s="12"/>
      <c r="D854" s="12"/>
      <c r="E854" s="12"/>
      <c r="F854" s="12"/>
      <c r="G854" s="12"/>
      <c r="H854" s="12"/>
      <c r="I854" s="12"/>
      <c r="J854" s="12"/>
      <c r="K854" s="12"/>
      <c r="L854" s="12"/>
      <c r="M854" s="18"/>
      <c r="N854" s="18"/>
      <c r="O854" s="18"/>
      <c r="P854" s="18"/>
      <c r="Q854" s="18"/>
      <c r="R854" s="18"/>
    </row>
    <row r="855">
      <c r="A855" s="7" t="s">
        <v>3405</v>
      </c>
      <c r="B855" s="11" t="s">
        <v>2763</v>
      </c>
      <c r="C855" s="12"/>
      <c r="D855" s="12"/>
      <c r="E855" s="12"/>
      <c r="F855" s="12"/>
      <c r="G855" s="12"/>
      <c r="H855" s="12"/>
      <c r="I855" s="12"/>
      <c r="J855" s="12"/>
      <c r="K855" s="12"/>
      <c r="L855" s="18"/>
      <c r="M855" s="18"/>
      <c r="N855" s="18"/>
      <c r="O855" s="18"/>
      <c r="P855" s="18"/>
      <c r="Q855" s="18"/>
      <c r="R855" s="18"/>
    </row>
    <row r="856">
      <c r="A856" s="7" t="s">
        <v>3406</v>
      </c>
      <c r="B856" s="11" t="s">
        <v>2765</v>
      </c>
      <c r="C856" s="12"/>
      <c r="D856" s="12"/>
      <c r="E856" s="12"/>
      <c r="F856" s="12"/>
      <c r="G856" s="12"/>
      <c r="H856" s="12"/>
      <c r="I856" s="12"/>
      <c r="J856" s="12"/>
      <c r="K856" s="18"/>
      <c r="L856" s="18"/>
      <c r="M856" s="18"/>
      <c r="N856" s="18"/>
      <c r="O856" s="18"/>
      <c r="P856" s="18"/>
      <c r="Q856" s="18"/>
      <c r="R856" s="18"/>
    </row>
    <row r="857">
      <c r="A857" s="7" t="s">
        <v>3407</v>
      </c>
      <c r="B857" s="11" t="s">
        <v>2767</v>
      </c>
      <c r="C857" s="12"/>
      <c r="D857" s="12"/>
      <c r="E857" s="12"/>
      <c r="F857" s="12"/>
      <c r="G857" s="12"/>
      <c r="H857" s="12"/>
      <c r="I857" s="12"/>
      <c r="J857" s="18"/>
      <c r="K857" s="18"/>
      <c r="L857" s="18"/>
      <c r="M857" s="18"/>
      <c r="N857" s="18"/>
      <c r="O857" s="18"/>
      <c r="P857" s="18"/>
      <c r="Q857" s="18"/>
      <c r="R857" s="18"/>
    </row>
    <row r="858">
      <c r="A858" s="7" t="s">
        <v>3408</v>
      </c>
      <c r="B858" s="11" t="s">
        <v>2769</v>
      </c>
      <c r="C858" s="12"/>
      <c r="D858" s="12"/>
      <c r="E858" s="12"/>
      <c r="F858" s="12"/>
      <c r="G858" s="12"/>
      <c r="H858" s="12"/>
      <c r="I858" s="18"/>
      <c r="J858" s="18"/>
      <c r="K858" s="18"/>
      <c r="L858" s="18"/>
      <c r="M858" s="18"/>
      <c r="N858" s="18"/>
      <c r="O858" s="18"/>
      <c r="P858" s="18"/>
      <c r="Q858" s="18"/>
      <c r="R858" s="18"/>
    </row>
    <row r="859">
      <c r="A859" s="7" t="s">
        <v>3409</v>
      </c>
      <c r="B859" s="11" t="s">
        <v>2771</v>
      </c>
      <c r="C859" s="12"/>
      <c r="D859" s="12"/>
      <c r="E859" s="12"/>
      <c r="F859" s="12"/>
      <c r="G859" s="12"/>
      <c r="H859" s="18"/>
      <c r="I859" s="18"/>
      <c r="J859" s="18"/>
      <c r="K859" s="18"/>
      <c r="L859" s="18"/>
      <c r="M859" s="18"/>
      <c r="N859" s="18"/>
      <c r="O859" s="18"/>
      <c r="P859" s="18"/>
      <c r="Q859" s="18"/>
      <c r="R859" s="18"/>
    </row>
    <row r="860">
      <c r="A860" s="7" t="s">
        <v>3410</v>
      </c>
      <c r="B860" s="11" t="s">
        <v>2920</v>
      </c>
      <c r="C860" s="12"/>
      <c r="D860" s="12"/>
      <c r="E860" s="12"/>
      <c r="F860" s="12"/>
      <c r="G860" s="18"/>
      <c r="H860" s="18"/>
      <c r="I860" s="18"/>
      <c r="J860" s="18"/>
      <c r="K860" s="18"/>
      <c r="L860" s="18"/>
      <c r="M860" s="18"/>
      <c r="N860" s="18"/>
      <c r="O860" s="18"/>
      <c r="P860" s="18"/>
      <c r="Q860" s="18"/>
      <c r="R860" s="18"/>
    </row>
    <row r="861">
      <c r="A861" s="7" t="s">
        <v>3411</v>
      </c>
      <c r="B861" s="11" t="s">
        <v>2773</v>
      </c>
      <c r="C861" s="12"/>
      <c r="D861" s="12"/>
      <c r="E861" s="12"/>
      <c r="F861" s="18"/>
      <c r="G861" s="18"/>
      <c r="H861" s="18"/>
      <c r="I861" s="18"/>
      <c r="J861" s="18"/>
      <c r="K861" s="18"/>
      <c r="L861" s="18"/>
      <c r="M861" s="18"/>
      <c r="N861" s="18"/>
      <c r="O861" s="18"/>
      <c r="P861" s="18"/>
      <c r="Q861" s="18"/>
      <c r="R861" s="18"/>
    </row>
    <row r="862">
      <c r="A862" s="7" t="s">
        <v>3412</v>
      </c>
      <c r="B862" s="11" t="s">
        <v>3066</v>
      </c>
      <c r="C862" s="12"/>
      <c r="D862" s="12"/>
      <c r="E862" s="18"/>
      <c r="F862" s="18"/>
      <c r="G862" s="18"/>
      <c r="H862" s="18"/>
      <c r="I862" s="18"/>
      <c r="J862" s="18"/>
      <c r="K862" s="18"/>
      <c r="L862" s="18"/>
      <c r="M862" s="18"/>
      <c r="N862" s="18"/>
      <c r="O862" s="18"/>
      <c r="P862" s="18"/>
      <c r="Q862" s="18"/>
      <c r="R862" s="18"/>
    </row>
    <row r="863">
      <c r="A863" s="7" t="s">
        <v>3413</v>
      </c>
      <c r="B863" s="11" t="s">
        <v>2775</v>
      </c>
      <c r="C863" s="12"/>
      <c r="D863" s="18"/>
      <c r="E863" s="18"/>
      <c r="F863" s="18"/>
      <c r="G863" s="18"/>
      <c r="H863" s="18"/>
      <c r="I863" s="18"/>
      <c r="J863" s="18"/>
      <c r="K863" s="18"/>
      <c r="L863" s="18"/>
      <c r="M863" s="18"/>
      <c r="N863" s="18"/>
      <c r="O863" s="18"/>
      <c r="P863" s="18"/>
      <c r="Q863" s="18"/>
      <c r="R863" s="18"/>
    </row>
    <row r="865">
      <c r="A865" s="19" t="s">
        <v>3390</v>
      </c>
      <c r="B865" s="0" t="s">
        <v>782</v>
      </c>
    </row>
    <row r="866">
      <c r="A866" s="19" t="s">
        <v>3381</v>
      </c>
      <c r="B866" s="0" t="s">
        <v>725</v>
      </c>
    </row>
    <row r="867">
      <c r="A867" s="19" t="s">
        <v>3382</v>
      </c>
      <c r="B867" s="0" t="s">
        <v>658</v>
      </c>
    </row>
    <row r="868">
      <c r="A868" s="19" t="s">
        <v>3455</v>
      </c>
      <c r="B868" s="0" t="s">
        <v>3389</v>
      </c>
    </row>
    <row r="869">
      <c r="A869" s="19" t="s">
        <v>2965</v>
      </c>
      <c r="B869" s="0" t="s">
        <v>2966</v>
      </c>
    </row>
    <row r="870">
      <c r="A870" s="3" t="s">
        <v>141</v>
      </c>
      <c r="B870" s="5" t="s">
        <v>141</v>
      </c>
      <c r="C870" s="7" t="s">
        <v>3456</v>
      </c>
      <c r="D870" s="7" t="s">
        <v>3314</v>
      </c>
      <c r="E870" s="7" t="s">
        <v>3315</v>
      </c>
      <c r="F870" s="7" t="s">
        <v>3316</v>
      </c>
      <c r="G870" s="7" t="s">
        <v>3317</v>
      </c>
      <c r="H870" s="7" t="s">
        <v>3318</v>
      </c>
      <c r="I870" s="7" t="s">
        <v>3319</v>
      </c>
      <c r="J870" s="7" t="s">
        <v>3320</v>
      </c>
      <c r="K870" s="7" t="s">
        <v>3321</v>
      </c>
      <c r="L870" s="7" t="s">
        <v>3322</v>
      </c>
      <c r="M870" s="7" t="s">
        <v>3323</v>
      </c>
      <c r="N870" s="7" t="s">
        <v>3324</v>
      </c>
      <c r="O870" s="7" t="s">
        <v>3325</v>
      </c>
      <c r="P870" s="7" t="s">
        <v>3326</v>
      </c>
      <c r="Q870" s="7" t="s">
        <v>3327</v>
      </c>
      <c r="R870" s="7" t="s">
        <v>3457</v>
      </c>
    </row>
    <row r="871">
      <c r="A871" s="8" t="s">
        <v>141</v>
      </c>
      <c r="B871" s="10" t="s">
        <v>141</v>
      </c>
      <c r="C871" s="11" t="s">
        <v>3510</v>
      </c>
      <c r="D871" s="11" t="s">
        <v>3511</v>
      </c>
      <c r="E871" s="11" t="s">
        <v>3512</v>
      </c>
      <c r="F871" s="11" t="s">
        <v>3513</v>
      </c>
      <c r="G871" s="11" t="s">
        <v>3514</v>
      </c>
      <c r="H871" s="11" t="s">
        <v>3515</v>
      </c>
      <c r="I871" s="11" t="s">
        <v>3516</v>
      </c>
      <c r="J871" s="11" t="s">
        <v>3517</v>
      </c>
      <c r="K871" s="11" t="s">
        <v>3518</v>
      </c>
      <c r="L871" s="11" t="s">
        <v>3519</v>
      </c>
      <c r="M871" s="11" t="s">
        <v>3520</v>
      </c>
      <c r="N871" s="11" t="s">
        <v>3521</v>
      </c>
      <c r="O871" s="11" t="s">
        <v>3522</v>
      </c>
      <c r="P871" s="11" t="s">
        <v>3523</v>
      </c>
      <c r="Q871" s="11" t="s">
        <v>3524</v>
      </c>
      <c r="R871" s="11" t="s">
        <v>3525</v>
      </c>
    </row>
    <row r="872">
      <c r="A872" s="7" t="s">
        <v>3458</v>
      </c>
      <c r="B872" s="11" t="s">
        <v>2749</v>
      </c>
      <c r="C872" s="18"/>
      <c r="D872" s="18"/>
      <c r="E872" s="18"/>
      <c r="F872" s="18"/>
      <c r="G872" s="18"/>
      <c r="H872" s="18"/>
      <c r="I872" s="18"/>
      <c r="J872" s="18"/>
      <c r="K872" s="18"/>
      <c r="L872" s="18"/>
      <c r="M872" s="18"/>
      <c r="N872" s="18"/>
      <c r="O872" s="18"/>
      <c r="P872" s="18"/>
      <c r="Q872" s="18"/>
      <c r="R872" s="18"/>
    </row>
    <row r="873">
      <c r="A873" s="7" t="s">
        <v>3399</v>
      </c>
      <c r="B873" s="11" t="s">
        <v>2751</v>
      </c>
      <c r="C873" s="18"/>
      <c r="D873" s="18"/>
      <c r="E873" s="18"/>
      <c r="F873" s="18"/>
      <c r="G873" s="18"/>
      <c r="H873" s="18"/>
      <c r="I873" s="18"/>
      <c r="J873" s="18"/>
      <c r="K873" s="18"/>
      <c r="L873" s="18"/>
      <c r="M873" s="18"/>
      <c r="N873" s="18"/>
      <c r="O873" s="18"/>
      <c r="P873" s="18"/>
      <c r="Q873" s="18"/>
      <c r="R873" s="18"/>
    </row>
    <row r="874">
      <c r="A874" s="7" t="s">
        <v>3400</v>
      </c>
      <c r="B874" s="11" t="s">
        <v>2753</v>
      </c>
      <c r="C874" s="18"/>
      <c r="D874" s="18"/>
      <c r="E874" s="18"/>
      <c r="F874" s="18"/>
      <c r="G874" s="18"/>
      <c r="H874" s="18"/>
      <c r="I874" s="18"/>
      <c r="J874" s="18"/>
      <c r="K874" s="18"/>
      <c r="L874" s="18"/>
      <c r="M874" s="18"/>
      <c r="N874" s="18"/>
      <c r="O874" s="18"/>
      <c r="P874" s="18"/>
      <c r="Q874" s="18"/>
      <c r="R874" s="18"/>
    </row>
    <row r="875">
      <c r="A875" s="7" t="s">
        <v>3401</v>
      </c>
      <c r="B875" s="11" t="s">
        <v>2755</v>
      </c>
      <c r="C875" s="18"/>
      <c r="D875" s="18"/>
      <c r="E875" s="18"/>
      <c r="F875" s="18"/>
      <c r="G875" s="18"/>
      <c r="H875" s="18"/>
      <c r="I875" s="18"/>
      <c r="J875" s="18"/>
      <c r="K875" s="18"/>
      <c r="L875" s="18"/>
      <c r="M875" s="18"/>
      <c r="N875" s="18"/>
      <c r="O875" s="18"/>
      <c r="P875" s="18"/>
      <c r="Q875" s="18"/>
      <c r="R875" s="18"/>
    </row>
    <row r="876">
      <c r="A876" s="7" t="s">
        <v>3402</v>
      </c>
      <c r="B876" s="11" t="s">
        <v>2757</v>
      </c>
      <c r="C876" s="18"/>
      <c r="D876" s="18"/>
      <c r="E876" s="18"/>
      <c r="F876" s="18"/>
      <c r="G876" s="18"/>
      <c r="H876" s="18"/>
      <c r="I876" s="18"/>
      <c r="J876" s="18"/>
      <c r="K876" s="18"/>
      <c r="L876" s="18"/>
      <c r="M876" s="18"/>
      <c r="N876" s="18"/>
      <c r="O876" s="18"/>
      <c r="P876" s="18"/>
      <c r="Q876" s="18"/>
      <c r="R876" s="18"/>
    </row>
    <row r="877">
      <c r="A877" s="7" t="s">
        <v>3403</v>
      </c>
      <c r="B877" s="11" t="s">
        <v>2759</v>
      </c>
      <c r="C877" s="18"/>
      <c r="D877" s="18"/>
      <c r="E877" s="18"/>
      <c r="F877" s="18"/>
      <c r="G877" s="18"/>
      <c r="H877" s="18"/>
      <c r="I877" s="18"/>
      <c r="J877" s="18"/>
      <c r="K877" s="18"/>
      <c r="L877" s="18"/>
      <c r="M877" s="18"/>
      <c r="N877" s="18"/>
      <c r="O877" s="18"/>
      <c r="P877" s="18"/>
      <c r="Q877" s="18"/>
      <c r="R877" s="18"/>
    </row>
    <row r="878">
      <c r="A878" s="7" t="s">
        <v>3404</v>
      </c>
      <c r="B878" s="11" t="s">
        <v>2761</v>
      </c>
      <c r="C878" s="18"/>
      <c r="D878" s="18"/>
      <c r="E878" s="18"/>
      <c r="F878" s="18"/>
      <c r="G878" s="18"/>
      <c r="H878" s="18"/>
      <c r="I878" s="18"/>
      <c r="J878" s="18"/>
      <c r="K878" s="18"/>
      <c r="L878" s="18"/>
      <c r="M878" s="18"/>
      <c r="N878" s="18"/>
      <c r="O878" s="18"/>
      <c r="P878" s="18"/>
      <c r="Q878" s="18"/>
      <c r="R878" s="18"/>
    </row>
    <row r="879">
      <c r="A879" s="7" t="s">
        <v>3405</v>
      </c>
      <c r="B879" s="11" t="s">
        <v>2763</v>
      </c>
      <c r="C879" s="18"/>
      <c r="D879" s="18"/>
      <c r="E879" s="18"/>
      <c r="F879" s="18"/>
      <c r="G879" s="18"/>
      <c r="H879" s="18"/>
      <c r="I879" s="18"/>
      <c r="J879" s="18"/>
      <c r="K879" s="18"/>
      <c r="L879" s="18"/>
      <c r="M879" s="18"/>
      <c r="N879" s="18"/>
      <c r="O879" s="18"/>
      <c r="P879" s="18"/>
      <c r="Q879" s="18"/>
      <c r="R879" s="18"/>
    </row>
    <row r="880">
      <c r="A880" s="7" t="s">
        <v>3406</v>
      </c>
      <c r="B880" s="11" t="s">
        <v>2765</v>
      </c>
      <c r="C880" s="18"/>
      <c r="D880" s="18"/>
      <c r="E880" s="18"/>
      <c r="F880" s="18"/>
      <c r="G880" s="18"/>
      <c r="H880" s="18"/>
      <c r="I880" s="18"/>
      <c r="J880" s="18"/>
      <c r="K880" s="18"/>
      <c r="L880" s="18"/>
      <c r="M880" s="18"/>
      <c r="N880" s="18"/>
      <c r="O880" s="18"/>
      <c r="P880" s="18"/>
      <c r="Q880" s="18"/>
      <c r="R880" s="18"/>
    </row>
    <row r="881">
      <c r="A881" s="7" t="s">
        <v>3407</v>
      </c>
      <c r="B881" s="11" t="s">
        <v>2767</v>
      </c>
      <c r="C881" s="18"/>
      <c r="D881" s="18"/>
      <c r="E881" s="18"/>
      <c r="F881" s="18"/>
      <c r="G881" s="18"/>
      <c r="H881" s="18"/>
      <c r="I881" s="18"/>
      <c r="J881" s="18"/>
      <c r="K881" s="18"/>
      <c r="L881" s="18"/>
      <c r="M881" s="18"/>
      <c r="N881" s="18"/>
      <c r="O881" s="18"/>
      <c r="P881" s="18"/>
      <c r="Q881" s="18"/>
      <c r="R881" s="18"/>
    </row>
    <row r="882">
      <c r="A882" s="7" t="s">
        <v>3408</v>
      </c>
      <c r="B882" s="11" t="s">
        <v>2769</v>
      </c>
      <c r="C882" s="18"/>
      <c r="D882" s="18"/>
      <c r="E882" s="18"/>
      <c r="F882" s="18"/>
      <c r="G882" s="18"/>
      <c r="H882" s="18"/>
      <c r="I882" s="18"/>
      <c r="J882" s="18"/>
      <c r="K882" s="18"/>
      <c r="L882" s="18"/>
      <c r="M882" s="18"/>
      <c r="N882" s="18"/>
      <c r="O882" s="18"/>
      <c r="P882" s="18"/>
      <c r="Q882" s="18"/>
      <c r="R882" s="18"/>
    </row>
    <row r="883">
      <c r="A883" s="7" t="s">
        <v>3409</v>
      </c>
      <c r="B883" s="11" t="s">
        <v>2771</v>
      </c>
      <c r="C883" s="18"/>
      <c r="D883" s="18"/>
      <c r="E883" s="18"/>
      <c r="F883" s="18"/>
      <c r="G883" s="18"/>
      <c r="H883" s="18"/>
      <c r="I883" s="18"/>
      <c r="J883" s="18"/>
      <c r="K883" s="18"/>
      <c r="L883" s="18"/>
      <c r="M883" s="18"/>
      <c r="N883" s="18"/>
      <c r="O883" s="18"/>
      <c r="P883" s="18"/>
      <c r="Q883" s="18"/>
      <c r="R883" s="18"/>
    </row>
    <row r="884">
      <c r="A884" s="7" t="s">
        <v>3410</v>
      </c>
      <c r="B884" s="11" t="s">
        <v>2920</v>
      </c>
      <c r="C884" s="18"/>
      <c r="D884" s="18"/>
      <c r="E884" s="18"/>
      <c r="F884" s="18"/>
      <c r="G884" s="18"/>
      <c r="H884" s="18"/>
      <c r="I884" s="18"/>
      <c r="J884" s="18"/>
      <c r="K884" s="18"/>
      <c r="L884" s="18"/>
      <c r="M884" s="18"/>
      <c r="N884" s="18"/>
      <c r="O884" s="18"/>
      <c r="P884" s="18"/>
      <c r="Q884" s="18"/>
      <c r="R884" s="18"/>
    </row>
    <row r="885">
      <c r="A885" s="7" t="s">
        <v>3411</v>
      </c>
      <c r="B885" s="11" t="s">
        <v>2773</v>
      </c>
      <c r="C885" s="18"/>
      <c r="D885" s="18"/>
      <c r="E885" s="18"/>
      <c r="F885" s="18"/>
      <c r="G885" s="18"/>
      <c r="H885" s="18"/>
      <c r="I885" s="18"/>
      <c r="J885" s="18"/>
      <c r="K885" s="18"/>
      <c r="L885" s="18"/>
      <c r="M885" s="18"/>
      <c r="N885" s="18"/>
      <c r="O885" s="18"/>
      <c r="P885" s="18"/>
      <c r="Q885" s="18"/>
      <c r="R885" s="18"/>
    </row>
    <row r="886">
      <c r="A886" s="7" t="s">
        <v>3412</v>
      </c>
      <c r="B886" s="11" t="s">
        <v>3066</v>
      </c>
      <c r="C886" s="18"/>
      <c r="D886" s="18"/>
      <c r="E886" s="18"/>
      <c r="F886" s="18"/>
      <c r="G886" s="18"/>
      <c r="H886" s="18"/>
      <c r="I886" s="18"/>
      <c r="J886" s="18"/>
      <c r="K886" s="18"/>
      <c r="L886" s="18"/>
      <c r="M886" s="18"/>
      <c r="N886" s="18"/>
      <c r="O886" s="18"/>
      <c r="P886" s="18"/>
      <c r="Q886" s="18"/>
      <c r="R886" s="18"/>
    </row>
    <row r="887">
      <c r="A887" s="7" t="s">
        <v>3413</v>
      </c>
      <c r="B887" s="11" t="s">
        <v>2775</v>
      </c>
      <c r="C887" s="18"/>
      <c r="D887" s="18"/>
      <c r="E887" s="18"/>
      <c r="F887" s="18"/>
      <c r="G887" s="18"/>
      <c r="H887" s="18"/>
      <c r="I887" s="18"/>
      <c r="J887" s="18"/>
      <c r="K887" s="18"/>
      <c r="L887" s="18"/>
      <c r="M887" s="18"/>
      <c r="N887" s="18"/>
      <c r="O887" s="18"/>
      <c r="P887" s="18"/>
      <c r="Q887" s="18"/>
      <c r="R887" s="18"/>
    </row>
    <row r="889">
      <c r="A889" s="19" t="s">
        <v>3390</v>
      </c>
      <c r="B889" s="0" t="s">
        <v>660</v>
      </c>
    </row>
    <row r="890">
      <c r="A890" s="19" t="s">
        <v>3381</v>
      </c>
      <c r="B890" s="0" t="s">
        <v>725</v>
      </c>
    </row>
    <row r="891">
      <c r="A891" s="19" t="s">
        <v>3382</v>
      </c>
      <c r="B891" s="0" t="s">
        <v>658</v>
      </c>
    </row>
    <row r="892">
      <c r="A892" s="19" t="s">
        <v>3455</v>
      </c>
      <c r="B892" s="0" t="s">
        <v>3389</v>
      </c>
    </row>
    <row r="893">
      <c r="A893" s="19" t="s">
        <v>2965</v>
      </c>
      <c r="B893" s="0" t="s">
        <v>2966</v>
      </c>
    </row>
    <row r="894">
      <c r="A894" s="3" t="s">
        <v>141</v>
      </c>
      <c r="B894" s="5" t="s">
        <v>141</v>
      </c>
      <c r="C894" s="7" t="s">
        <v>3456</v>
      </c>
      <c r="D894" s="7" t="s">
        <v>3314</v>
      </c>
      <c r="E894" s="7" t="s">
        <v>3315</v>
      </c>
      <c r="F894" s="7" t="s">
        <v>3316</v>
      </c>
      <c r="G894" s="7" t="s">
        <v>3317</v>
      </c>
      <c r="H894" s="7" t="s">
        <v>3318</v>
      </c>
      <c r="I894" s="7" t="s">
        <v>3319</v>
      </c>
      <c r="J894" s="7" t="s">
        <v>3320</v>
      </c>
      <c r="K894" s="7" t="s">
        <v>3321</v>
      </c>
      <c r="L894" s="7" t="s">
        <v>3322</v>
      </c>
      <c r="M894" s="7" t="s">
        <v>3323</v>
      </c>
      <c r="N894" s="7" t="s">
        <v>3324</v>
      </c>
      <c r="O894" s="7" t="s">
        <v>3325</v>
      </c>
      <c r="P894" s="7" t="s">
        <v>3326</v>
      </c>
      <c r="Q894" s="7" t="s">
        <v>3327</v>
      </c>
      <c r="R894" s="7" t="s">
        <v>3457</v>
      </c>
    </row>
    <row r="895">
      <c r="A895" s="8" t="s">
        <v>141</v>
      </c>
      <c r="B895" s="10" t="s">
        <v>141</v>
      </c>
      <c r="C895" s="11" t="s">
        <v>3510</v>
      </c>
      <c r="D895" s="11" t="s">
        <v>3511</v>
      </c>
      <c r="E895" s="11" t="s">
        <v>3512</v>
      </c>
      <c r="F895" s="11" t="s">
        <v>3513</v>
      </c>
      <c r="G895" s="11" t="s">
        <v>3514</v>
      </c>
      <c r="H895" s="11" t="s">
        <v>3515</v>
      </c>
      <c r="I895" s="11" t="s">
        <v>3516</v>
      </c>
      <c r="J895" s="11" t="s">
        <v>3517</v>
      </c>
      <c r="K895" s="11" t="s">
        <v>3518</v>
      </c>
      <c r="L895" s="11" t="s">
        <v>3519</v>
      </c>
      <c r="M895" s="11" t="s">
        <v>3520</v>
      </c>
      <c r="N895" s="11" t="s">
        <v>3521</v>
      </c>
      <c r="O895" s="11" t="s">
        <v>3522</v>
      </c>
      <c r="P895" s="11" t="s">
        <v>3523</v>
      </c>
      <c r="Q895" s="11" t="s">
        <v>3524</v>
      </c>
      <c r="R895" s="11" t="s">
        <v>3525</v>
      </c>
    </row>
    <row r="896">
      <c r="A896" s="7" t="s">
        <v>3458</v>
      </c>
      <c r="B896" s="11" t="s">
        <v>2749</v>
      </c>
      <c r="C896" s="18"/>
      <c r="D896" s="18"/>
      <c r="E896" s="18"/>
      <c r="F896" s="18"/>
      <c r="G896" s="18"/>
      <c r="H896" s="18"/>
      <c r="I896" s="18"/>
      <c r="J896" s="18"/>
      <c r="K896" s="18"/>
      <c r="L896" s="18"/>
      <c r="M896" s="18"/>
      <c r="N896" s="18"/>
      <c r="O896" s="18"/>
      <c r="P896" s="18"/>
      <c r="Q896" s="18"/>
      <c r="R896" s="18"/>
    </row>
    <row r="897">
      <c r="A897" s="7" t="s">
        <v>3399</v>
      </c>
      <c r="B897" s="11" t="s">
        <v>2751</v>
      </c>
      <c r="C897" s="18"/>
      <c r="D897" s="18"/>
      <c r="E897" s="18"/>
      <c r="F897" s="18"/>
      <c r="G897" s="18"/>
      <c r="H897" s="18"/>
      <c r="I897" s="18"/>
      <c r="J897" s="18"/>
      <c r="K897" s="18"/>
      <c r="L897" s="18"/>
      <c r="M897" s="18"/>
      <c r="N897" s="18"/>
      <c r="O897" s="18"/>
      <c r="P897" s="18"/>
      <c r="Q897" s="18"/>
      <c r="R897" s="18"/>
    </row>
    <row r="898">
      <c r="A898" s="7" t="s">
        <v>3400</v>
      </c>
      <c r="B898" s="11" t="s">
        <v>2753</v>
      </c>
      <c r="C898" s="18"/>
      <c r="D898" s="18"/>
      <c r="E898" s="18"/>
      <c r="F898" s="18"/>
      <c r="G898" s="18"/>
      <c r="H898" s="18"/>
      <c r="I898" s="18"/>
      <c r="J898" s="18"/>
      <c r="K898" s="18"/>
      <c r="L898" s="18"/>
      <c r="M898" s="18"/>
      <c r="N898" s="18"/>
      <c r="O898" s="18"/>
      <c r="P898" s="18"/>
      <c r="Q898" s="18"/>
      <c r="R898" s="18"/>
    </row>
    <row r="899">
      <c r="A899" s="7" t="s">
        <v>3401</v>
      </c>
      <c r="B899" s="11" t="s">
        <v>2755</v>
      </c>
      <c r="C899" s="18"/>
      <c r="D899" s="18"/>
      <c r="E899" s="18"/>
      <c r="F899" s="18"/>
      <c r="G899" s="18"/>
      <c r="H899" s="18"/>
      <c r="I899" s="18"/>
      <c r="J899" s="18"/>
      <c r="K899" s="18"/>
      <c r="L899" s="18"/>
      <c r="M899" s="18"/>
      <c r="N899" s="18"/>
      <c r="O899" s="18"/>
      <c r="P899" s="18"/>
      <c r="Q899" s="18"/>
      <c r="R899" s="18"/>
    </row>
    <row r="900">
      <c r="A900" s="7" t="s">
        <v>3402</v>
      </c>
      <c r="B900" s="11" t="s">
        <v>2757</v>
      </c>
      <c r="C900" s="18"/>
      <c r="D900" s="18"/>
      <c r="E900" s="18"/>
      <c r="F900" s="18"/>
      <c r="G900" s="18"/>
      <c r="H900" s="18"/>
      <c r="I900" s="18"/>
      <c r="J900" s="18"/>
      <c r="K900" s="18"/>
      <c r="L900" s="18"/>
      <c r="M900" s="18"/>
      <c r="N900" s="18"/>
      <c r="O900" s="18"/>
      <c r="P900" s="18"/>
      <c r="Q900" s="18"/>
      <c r="R900" s="18"/>
    </row>
    <row r="901">
      <c r="A901" s="7" t="s">
        <v>3403</v>
      </c>
      <c r="B901" s="11" t="s">
        <v>2759</v>
      </c>
      <c r="C901" s="18"/>
      <c r="D901" s="18"/>
      <c r="E901" s="18"/>
      <c r="F901" s="18"/>
      <c r="G901" s="18"/>
      <c r="H901" s="18"/>
      <c r="I901" s="18"/>
      <c r="J901" s="18"/>
      <c r="K901" s="18"/>
      <c r="L901" s="18"/>
      <c r="M901" s="18"/>
      <c r="N901" s="18"/>
      <c r="O901" s="18"/>
      <c r="P901" s="18"/>
      <c r="Q901" s="18"/>
      <c r="R901" s="18"/>
    </row>
    <row r="902">
      <c r="A902" s="7" t="s">
        <v>3404</v>
      </c>
      <c r="B902" s="11" t="s">
        <v>2761</v>
      </c>
      <c r="C902" s="18"/>
      <c r="D902" s="18"/>
      <c r="E902" s="18"/>
      <c r="F902" s="18"/>
      <c r="G902" s="18"/>
      <c r="H902" s="18"/>
      <c r="I902" s="18"/>
      <c r="J902" s="18"/>
      <c r="K902" s="18"/>
      <c r="L902" s="18"/>
      <c r="M902" s="18"/>
      <c r="N902" s="18"/>
      <c r="O902" s="18"/>
      <c r="P902" s="18"/>
      <c r="Q902" s="18"/>
      <c r="R902" s="18"/>
    </row>
    <row r="903">
      <c r="A903" s="7" t="s">
        <v>3405</v>
      </c>
      <c r="B903" s="11" t="s">
        <v>2763</v>
      </c>
      <c r="C903" s="18"/>
      <c r="D903" s="18"/>
      <c r="E903" s="18"/>
      <c r="F903" s="18"/>
      <c r="G903" s="18"/>
      <c r="H903" s="18"/>
      <c r="I903" s="18"/>
      <c r="J903" s="18"/>
      <c r="K903" s="18"/>
      <c r="L903" s="18"/>
      <c r="M903" s="18"/>
      <c r="N903" s="18"/>
      <c r="O903" s="18"/>
      <c r="P903" s="18"/>
      <c r="Q903" s="18"/>
      <c r="R903" s="18"/>
    </row>
    <row r="904">
      <c r="A904" s="7" t="s">
        <v>3406</v>
      </c>
      <c r="B904" s="11" t="s">
        <v>2765</v>
      </c>
      <c r="C904" s="18"/>
      <c r="D904" s="18"/>
      <c r="E904" s="18"/>
      <c r="F904" s="18"/>
      <c r="G904" s="18"/>
      <c r="H904" s="18"/>
      <c r="I904" s="18"/>
      <c r="J904" s="18"/>
      <c r="K904" s="18"/>
      <c r="L904" s="18"/>
      <c r="M904" s="18"/>
      <c r="N904" s="18"/>
      <c r="O904" s="18"/>
      <c r="P904" s="18"/>
      <c r="Q904" s="18"/>
      <c r="R904" s="18"/>
    </row>
    <row r="905">
      <c r="A905" s="7" t="s">
        <v>3407</v>
      </c>
      <c r="B905" s="11" t="s">
        <v>2767</v>
      </c>
      <c r="C905" s="18"/>
      <c r="D905" s="18"/>
      <c r="E905" s="18"/>
      <c r="F905" s="18"/>
      <c r="G905" s="18"/>
      <c r="H905" s="18"/>
      <c r="I905" s="18"/>
      <c r="J905" s="18"/>
      <c r="K905" s="18"/>
      <c r="L905" s="18"/>
      <c r="M905" s="18"/>
      <c r="N905" s="18"/>
      <c r="O905" s="18"/>
      <c r="P905" s="18"/>
      <c r="Q905" s="18"/>
      <c r="R905" s="18"/>
    </row>
    <row r="906">
      <c r="A906" s="7" t="s">
        <v>3408</v>
      </c>
      <c r="B906" s="11" t="s">
        <v>2769</v>
      </c>
      <c r="C906" s="18"/>
      <c r="D906" s="18"/>
      <c r="E906" s="18"/>
      <c r="F906" s="18"/>
      <c r="G906" s="18"/>
      <c r="H906" s="18"/>
      <c r="I906" s="18"/>
      <c r="J906" s="18"/>
      <c r="K906" s="18"/>
      <c r="L906" s="18"/>
      <c r="M906" s="18"/>
      <c r="N906" s="18"/>
      <c r="O906" s="18"/>
      <c r="P906" s="18"/>
      <c r="Q906" s="18"/>
      <c r="R906" s="18"/>
    </row>
    <row r="907">
      <c r="A907" s="7" t="s">
        <v>3409</v>
      </c>
      <c r="B907" s="11" t="s">
        <v>2771</v>
      </c>
      <c r="C907" s="18"/>
      <c r="D907" s="18"/>
      <c r="E907" s="18"/>
      <c r="F907" s="18"/>
      <c r="G907" s="18"/>
      <c r="H907" s="18"/>
      <c r="I907" s="18"/>
      <c r="J907" s="18"/>
      <c r="K907" s="18"/>
      <c r="L907" s="18"/>
      <c r="M907" s="18"/>
      <c r="N907" s="18"/>
      <c r="O907" s="18"/>
      <c r="P907" s="18"/>
      <c r="Q907" s="18"/>
      <c r="R907" s="18"/>
    </row>
    <row r="908">
      <c r="A908" s="7" t="s">
        <v>3410</v>
      </c>
      <c r="B908" s="11" t="s">
        <v>2920</v>
      </c>
      <c r="C908" s="18"/>
      <c r="D908" s="18"/>
      <c r="E908" s="18"/>
      <c r="F908" s="18"/>
      <c r="G908" s="18"/>
      <c r="H908" s="18"/>
      <c r="I908" s="18"/>
      <c r="J908" s="18"/>
      <c r="K908" s="18"/>
      <c r="L908" s="18"/>
      <c r="M908" s="18"/>
      <c r="N908" s="18"/>
      <c r="O908" s="18"/>
      <c r="P908" s="18"/>
      <c r="Q908" s="18"/>
      <c r="R908" s="18"/>
    </row>
    <row r="909">
      <c r="A909" s="7" t="s">
        <v>3411</v>
      </c>
      <c r="B909" s="11" t="s">
        <v>2773</v>
      </c>
      <c r="C909" s="18"/>
      <c r="D909" s="18"/>
      <c r="E909" s="18"/>
      <c r="F909" s="18"/>
      <c r="G909" s="18"/>
      <c r="H909" s="18"/>
      <c r="I909" s="18"/>
      <c r="J909" s="18"/>
      <c r="K909" s="18"/>
      <c r="L909" s="18"/>
      <c r="M909" s="18"/>
      <c r="N909" s="18"/>
      <c r="O909" s="18"/>
      <c r="P909" s="18"/>
      <c r="Q909" s="18"/>
      <c r="R909" s="18"/>
    </row>
    <row r="910">
      <c r="A910" s="7" t="s">
        <v>3412</v>
      </c>
      <c r="B910" s="11" t="s">
        <v>3066</v>
      </c>
      <c r="C910" s="18"/>
      <c r="D910" s="18"/>
      <c r="E910" s="18"/>
      <c r="F910" s="18"/>
      <c r="G910" s="18"/>
      <c r="H910" s="18"/>
      <c r="I910" s="18"/>
      <c r="J910" s="18"/>
      <c r="K910" s="18"/>
      <c r="L910" s="18"/>
      <c r="M910" s="18"/>
      <c r="N910" s="18"/>
      <c r="O910" s="18"/>
      <c r="P910" s="18"/>
      <c r="Q910" s="18"/>
      <c r="R910" s="18"/>
    </row>
    <row r="911">
      <c r="A911" s="7" t="s">
        <v>3413</v>
      </c>
      <c r="B911" s="11" t="s">
        <v>2775</v>
      </c>
      <c r="C911" s="18"/>
      <c r="D911" s="18"/>
      <c r="E911" s="18"/>
      <c r="F911" s="18"/>
      <c r="G911" s="18"/>
      <c r="H911" s="18"/>
      <c r="I911" s="18"/>
      <c r="J911" s="18"/>
      <c r="K911" s="18"/>
      <c r="L911" s="18"/>
      <c r="M911" s="18"/>
      <c r="N911" s="18"/>
      <c r="O911" s="18"/>
      <c r="P911" s="18"/>
      <c r="Q911" s="18"/>
      <c r="R911" s="18"/>
    </row>
    <row r="913">
      <c r="A913" s="19" t="s">
        <v>3390</v>
      </c>
      <c r="B913" s="0" t="s">
        <v>782</v>
      </c>
    </row>
    <row r="914">
      <c r="A914" s="19" t="s">
        <v>3381</v>
      </c>
      <c r="B914" s="0" t="s">
        <v>601</v>
      </c>
    </row>
    <row r="915">
      <c r="A915" s="19" t="s">
        <v>3382</v>
      </c>
      <c r="B915" s="0" t="s">
        <v>658</v>
      </c>
    </row>
    <row r="916">
      <c r="A916" s="19" t="s">
        <v>3455</v>
      </c>
      <c r="B916" s="0" t="s">
        <v>3389</v>
      </c>
    </row>
    <row r="917">
      <c r="A917" s="19" t="s">
        <v>2965</v>
      </c>
      <c r="B917" s="0" t="s">
        <v>2966</v>
      </c>
    </row>
    <row r="918">
      <c r="A918" s="3" t="s">
        <v>141</v>
      </c>
      <c r="B918" s="5" t="s">
        <v>141</v>
      </c>
      <c r="C918" s="7" t="s">
        <v>3456</v>
      </c>
      <c r="D918" s="7" t="s">
        <v>3314</v>
      </c>
      <c r="E918" s="7" t="s">
        <v>3315</v>
      </c>
      <c r="F918" s="7" t="s">
        <v>3316</v>
      </c>
      <c r="G918" s="7" t="s">
        <v>3317</v>
      </c>
      <c r="H918" s="7" t="s">
        <v>3318</v>
      </c>
      <c r="I918" s="7" t="s">
        <v>3319</v>
      </c>
      <c r="J918" s="7" t="s">
        <v>3320</v>
      </c>
      <c r="K918" s="7" t="s">
        <v>3321</v>
      </c>
      <c r="L918" s="7" t="s">
        <v>3322</v>
      </c>
      <c r="M918" s="7" t="s">
        <v>3323</v>
      </c>
      <c r="N918" s="7" t="s">
        <v>3324</v>
      </c>
      <c r="O918" s="7" t="s">
        <v>3325</v>
      </c>
      <c r="P918" s="7" t="s">
        <v>3326</v>
      </c>
      <c r="Q918" s="7" t="s">
        <v>3327</v>
      </c>
      <c r="R918" s="7" t="s">
        <v>3457</v>
      </c>
    </row>
    <row r="919">
      <c r="A919" s="8" t="s">
        <v>141</v>
      </c>
      <c r="B919" s="10" t="s">
        <v>141</v>
      </c>
      <c r="C919" s="11" t="s">
        <v>3510</v>
      </c>
      <c r="D919" s="11" t="s">
        <v>3511</v>
      </c>
      <c r="E919" s="11" t="s">
        <v>3512</v>
      </c>
      <c r="F919" s="11" t="s">
        <v>3513</v>
      </c>
      <c r="G919" s="11" t="s">
        <v>3514</v>
      </c>
      <c r="H919" s="11" t="s">
        <v>3515</v>
      </c>
      <c r="I919" s="11" t="s">
        <v>3516</v>
      </c>
      <c r="J919" s="11" t="s">
        <v>3517</v>
      </c>
      <c r="K919" s="11" t="s">
        <v>3518</v>
      </c>
      <c r="L919" s="11" t="s">
        <v>3519</v>
      </c>
      <c r="M919" s="11" t="s">
        <v>3520</v>
      </c>
      <c r="N919" s="11" t="s">
        <v>3521</v>
      </c>
      <c r="O919" s="11" t="s">
        <v>3522</v>
      </c>
      <c r="P919" s="11" t="s">
        <v>3523</v>
      </c>
      <c r="Q919" s="11" t="s">
        <v>3524</v>
      </c>
      <c r="R919" s="11" t="s">
        <v>3525</v>
      </c>
    </row>
    <row r="920">
      <c r="A920" s="7" t="s">
        <v>3458</v>
      </c>
      <c r="B920" s="11" t="s">
        <v>2749</v>
      </c>
      <c r="C920" s="18"/>
      <c r="D920" s="18"/>
      <c r="E920" s="18"/>
      <c r="F920" s="18"/>
      <c r="G920" s="18"/>
      <c r="H920" s="18"/>
      <c r="I920" s="18"/>
      <c r="J920" s="18"/>
      <c r="K920" s="18"/>
      <c r="L920" s="18"/>
      <c r="M920" s="18"/>
      <c r="N920" s="18"/>
      <c r="O920" s="18"/>
      <c r="P920" s="18"/>
      <c r="Q920" s="18"/>
      <c r="R920" s="18"/>
    </row>
    <row r="921">
      <c r="A921" s="7" t="s">
        <v>3399</v>
      </c>
      <c r="B921" s="11" t="s">
        <v>2751</v>
      </c>
      <c r="C921" s="18"/>
      <c r="D921" s="18"/>
      <c r="E921" s="18"/>
      <c r="F921" s="18"/>
      <c r="G921" s="18"/>
      <c r="H921" s="18"/>
      <c r="I921" s="18"/>
      <c r="J921" s="18"/>
      <c r="K921" s="18"/>
      <c r="L921" s="18"/>
      <c r="M921" s="18"/>
      <c r="N921" s="18"/>
      <c r="O921" s="18"/>
      <c r="P921" s="18"/>
      <c r="Q921" s="18"/>
      <c r="R921" s="18"/>
    </row>
    <row r="922">
      <c r="A922" s="7" t="s">
        <v>3400</v>
      </c>
      <c r="B922" s="11" t="s">
        <v>2753</v>
      </c>
      <c r="C922" s="18"/>
      <c r="D922" s="18"/>
      <c r="E922" s="18"/>
      <c r="F922" s="18"/>
      <c r="G922" s="18"/>
      <c r="H922" s="18"/>
      <c r="I922" s="18"/>
      <c r="J922" s="18"/>
      <c r="K922" s="18"/>
      <c r="L922" s="18"/>
      <c r="M922" s="18"/>
      <c r="N922" s="18"/>
      <c r="O922" s="18"/>
      <c r="P922" s="18"/>
      <c r="Q922" s="18"/>
      <c r="R922" s="18"/>
    </row>
    <row r="923">
      <c r="A923" s="7" t="s">
        <v>3401</v>
      </c>
      <c r="B923" s="11" t="s">
        <v>2755</v>
      </c>
      <c r="C923" s="18"/>
      <c r="D923" s="18"/>
      <c r="E923" s="18"/>
      <c r="F923" s="18"/>
      <c r="G923" s="18"/>
      <c r="H923" s="18"/>
      <c r="I923" s="18"/>
      <c r="J923" s="18"/>
      <c r="K923" s="18"/>
      <c r="L923" s="18"/>
      <c r="M923" s="18"/>
      <c r="N923" s="18"/>
      <c r="O923" s="18"/>
      <c r="P923" s="18"/>
      <c r="Q923" s="18"/>
      <c r="R923" s="18"/>
    </row>
    <row r="924">
      <c r="A924" s="7" t="s">
        <v>3402</v>
      </c>
      <c r="B924" s="11" t="s">
        <v>2757</v>
      </c>
      <c r="C924" s="18"/>
      <c r="D924" s="18"/>
      <c r="E924" s="18"/>
      <c r="F924" s="18"/>
      <c r="G924" s="18"/>
      <c r="H924" s="18"/>
      <c r="I924" s="18"/>
      <c r="J924" s="18"/>
      <c r="K924" s="18"/>
      <c r="L924" s="18"/>
      <c r="M924" s="18"/>
      <c r="N924" s="18"/>
      <c r="O924" s="18"/>
      <c r="P924" s="18"/>
      <c r="Q924" s="18"/>
      <c r="R924" s="18"/>
    </row>
    <row r="925">
      <c r="A925" s="7" t="s">
        <v>3403</v>
      </c>
      <c r="B925" s="11" t="s">
        <v>2759</v>
      </c>
      <c r="C925" s="18"/>
      <c r="D925" s="18"/>
      <c r="E925" s="18"/>
      <c r="F925" s="18"/>
      <c r="G925" s="18"/>
      <c r="H925" s="18"/>
      <c r="I925" s="18"/>
      <c r="J925" s="18"/>
      <c r="K925" s="18"/>
      <c r="L925" s="18"/>
      <c r="M925" s="18"/>
      <c r="N925" s="18"/>
      <c r="O925" s="18"/>
      <c r="P925" s="18"/>
      <c r="Q925" s="18"/>
      <c r="R925" s="18"/>
    </row>
    <row r="926">
      <c r="A926" s="7" t="s">
        <v>3404</v>
      </c>
      <c r="B926" s="11" t="s">
        <v>2761</v>
      </c>
      <c r="C926" s="18"/>
      <c r="D926" s="18"/>
      <c r="E926" s="18"/>
      <c r="F926" s="18"/>
      <c r="G926" s="18"/>
      <c r="H926" s="18"/>
      <c r="I926" s="18"/>
      <c r="J926" s="18"/>
      <c r="K926" s="18"/>
      <c r="L926" s="18"/>
      <c r="M926" s="18"/>
      <c r="N926" s="18"/>
      <c r="O926" s="18"/>
      <c r="P926" s="18"/>
      <c r="Q926" s="18"/>
      <c r="R926" s="18"/>
    </row>
    <row r="927">
      <c r="A927" s="7" t="s">
        <v>3405</v>
      </c>
      <c r="B927" s="11" t="s">
        <v>2763</v>
      </c>
      <c r="C927" s="18"/>
      <c r="D927" s="18"/>
      <c r="E927" s="18"/>
      <c r="F927" s="18"/>
      <c r="G927" s="18"/>
      <c r="H927" s="18"/>
      <c r="I927" s="18"/>
      <c r="J927" s="18"/>
      <c r="K927" s="18"/>
      <c r="L927" s="18"/>
      <c r="M927" s="18"/>
      <c r="N927" s="18"/>
      <c r="O927" s="18"/>
      <c r="P927" s="18"/>
      <c r="Q927" s="18"/>
      <c r="R927" s="18"/>
    </row>
    <row r="928">
      <c r="A928" s="7" t="s">
        <v>3406</v>
      </c>
      <c r="B928" s="11" t="s">
        <v>2765</v>
      </c>
      <c r="C928" s="18"/>
      <c r="D928" s="18"/>
      <c r="E928" s="18"/>
      <c r="F928" s="18"/>
      <c r="G928" s="18"/>
      <c r="H928" s="18"/>
      <c r="I928" s="18"/>
      <c r="J928" s="18"/>
      <c r="K928" s="18"/>
      <c r="L928" s="18"/>
      <c r="M928" s="18"/>
      <c r="N928" s="18"/>
      <c r="O928" s="18"/>
      <c r="P928" s="18"/>
      <c r="Q928" s="18"/>
      <c r="R928" s="18"/>
    </row>
    <row r="929">
      <c r="A929" s="7" t="s">
        <v>3407</v>
      </c>
      <c r="B929" s="11" t="s">
        <v>2767</v>
      </c>
      <c r="C929" s="18"/>
      <c r="D929" s="18"/>
      <c r="E929" s="18"/>
      <c r="F929" s="18"/>
      <c r="G929" s="18"/>
      <c r="H929" s="18"/>
      <c r="I929" s="18"/>
      <c r="J929" s="18"/>
      <c r="K929" s="18"/>
      <c r="L929" s="18"/>
      <c r="M929" s="18"/>
      <c r="N929" s="18"/>
      <c r="O929" s="18"/>
      <c r="P929" s="18"/>
      <c r="Q929" s="18"/>
      <c r="R929" s="18"/>
    </row>
    <row r="930">
      <c r="A930" s="7" t="s">
        <v>3408</v>
      </c>
      <c r="B930" s="11" t="s">
        <v>2769</v>
      </c>
      <c r="C930" s="18"/>
      <c r="D930" s="18"/>
      <c r="E930" s="18"/>
      <c r="F930" s="18"/>
      <c r="G930" s="18"/>
      <c r="H930" s="18"/>
      <c r="I930" s="18"/>
      <c r="J930" s="18"/>
      <c r="K930" s="18"/>
      <c r="L930" s="18"/>
      <c r="M930" s="18"/>
      <c r="N930" s="18"/>
      <c r="O930" s="18"/>
      <c r="P930" s="18"/>
      <c r="Q930" s="18"/>
      <c r="R930" s="18"/>
    </row>
    <row r="931">
      <c r="A931" s="7" t="s">
        <v>3409</v>
      </c>
      <c r="B931" s="11" t="s">
        <v>2771</v>
      </c>
      <c r="C931" s="18"/>
      <c r="D931" s="18"/>
      <c r="E931" s="18"/>
      <c r="F931" s="18"/>
      <c r="G931" s="18"/>
      <c r="H931" s="18"/>
      <c r="I931" s="18"/>
      <c r="J931" s="18"/>
      <c r="K931" s="18"/>
      <c r="L931" s="18"/>
      <c r="M931" s="18"/>
      <c r="N931" s="18"/>
      <c r="O931" s="18"/>
      <c r="P931" s="18"/>
      <c r="Q931" s="18"/>
      <c r="R931" s="18"/>
    </row>
    <row r="932">
      <c r="A932" s="7" t="s">
        <v>3410</v>
      </c>
      <c r="B932" s="11" t="s">
        <v>2920</v>
      </c>
      <c r="C932" s="18"/>
      <c r="D932" s="18"/>
      <c r="E932" s="18"/>
      <c r="F932" s="18"/>
      <c r="G932" s="18"/>
      <c r="H932" s="18"/>
      <c r="I932" s="18"/>
      <c r="J932" s="18"/>
      <c r="K932" s="18"/>
      <c r="L932" s="18"/>
      <c r="M932" s="18"/>
      <c r="N932" s="18"/>
      <c r="O932" s="18"/>
      <c r="P932" s="18"/>
      <c r="Q932" s="18"/>
      <c r="R932" s="18"/>
    </row>
    <row r="933">
      <c r="A933" s="7" t="s">
        <v>3411</v>
      </c>
      <c r="B933" s="11" t="s">
        <v>2773</v>
      </c>
      <c r="C933" s="18"/>
      <c r="D933" s="18"/>
      <c r="E933" s="18"/>
      <c r="F933" s="18"/>
      <c r="G933" s="18"/>
      <c r="H933" s="18"/>
      <c r="I933" s="18"/>
      <c r="J933" s="18"/>
      <c r="K933" s="18"/>
      <c r="L933" s="18"/>
      <c r="M933" s="18"/>
      <c r="N933" s="18"/>
      <c r="O933" s="18"/>
      <c r="P933" s="18"/>
      <c r="Q933" s="18"/>
      <c r="R933" s="18"/>
    </row>
    <row r="934">
      <c r="A934" s="7" t="s">
        <v>3412</v>
      </c>
      <c r="B934" s="11" t="s">
        <v>3066</v>
      </c>
      <c r="C934" s="18"/>
      <c r="D934" s="18"/>
      <c r="E934" s="18"/>
      <c r="F934" s="18"/>
      <c r="G934" s="18"/>
      <c r="H934" s="18"/>
      <c r="I934" s="18"/>
      <c r="J934" s="18"/>
      <c r="K934" s="18"/>
      <c r="L934" s="18"/>
      <c r="M934" s="18"/>
      <c r="N934" s="18"/>
      <c r="O934" s="18"/>
      <c r="P934" s="18"/>
      <c r="Q934" s="18"/>
      <c r="R934" s="18"/>
    </row>
    <row r="935">
      <c r="A935" s="7" t="s">
        <v>3413</v>
      </c>
      <c r="B935" s="11" t="s">
        <v>2775</v>
      </c>
      <c r="C935" s="18"/>
      <c r="D935" s="18"/>
      <c r="E935" s="18"/>
      <c r="F935" s="18"/>
      <c r="G935" s="18"/>
      <c r="H935" s="18"/>
      <c r="I935" s="18"/>
      <c r="J935" s="18"/>
      <c r="K935" s="18"/>
      <c r="L935" s="18"/>
      <c r="M935" s="18"/>
      <c r="N935" s="18"/>
      <c r="O935" s="18"/>
      <c r="P935" s="18"/>
      <c r="Q935" s="18"/>
      <c r="R935" s="18"/>
    </row>
    <row r="937">
      <c r="A937" s="19" t="s">
        <v>3390</v>
      </c>
      <c r="B937" s="0" t="s">
        <v>660</v>
      </c>
    </row>
    <row r="938">
      <c r="A938" s="19" t="s">
        <v>3381</v>
      </c>
      <c r="B938" s="0" t="s">
        <v>601</v>
      </c>
    </row>
    <row r="939">
      <c r="A939" s="19" t="s">
        <v>3382</v>
      </c>
      <c r="B939" s="0" t="s">
        <v>658</v>
      </c>
    </row>
    <row r="940">
      <c r="A940" s="19" t="s">
        <v>3455</v>
      </c>
      <c r="B940" s="0" t="s">
        <v>3389</v>
      </c>
    </row>
    <row r="941">
      <c r="A941" s="19" t="s">
        <v>2965</v>
      </c>
      <c r="B941" s="0" t="s">
        <v>2966</v>
      </c>
    </row>
    <row r="942">
      <c r="A942" s="3" t="s">
        <v>141</v>
      </c>
      <c r="B942" s="5" t="s">
        <v>141</v>
      </c>
      <c r="C942" s="7" t="s">
        <v>3456</v>
      </c>
      <c r="D942" s="7" t="s">
        <v>3314</v>
      </c>
      <c r="E942" s="7" t="s">
        <v>3315</v>
      </c>
      <c r="F942" s="7" t="s">
        <v>3316</v>
      </c>
      <c r="G942" s="7" t="s">
        <v>3317</v>
      </c>
      <c r="H942" s="7" t="s">
        <v>3318</v>
      </c>
      <c r="I942" s="7" t="s">
        <v>3319</v>
      </c>
      <c r="J942" s="7" t="s">
        <v>3320</v>
      </c>
      <c r="K942" s="7" t="s">
        <v>3321</v>
      </c>
      <c r="L942" s="7" t="s">
        <v>3322</v>
      </c>
      <c r="M942" s="7" t="s">
        <v>3323</v>
      </c>
      <c r="N942" s="7" t="s">
        <v>3324</v>
      </c>
      <c r="O942" s="7" t="s">
        <v>3325</v>
      </c>
      <c r="P942" s="7" t="s">
        <v>3326</v>
      </c>
      <c r="Q942" s="7" t="s">
        <v>3327</v>
      </c>
      <c r="R942" s="7" t="s">
        <v>3457</v>
      </c>
    </row>
    <row r="943">
      <c r="A943" s="8" t="s">
        <v>141</v>
      </c>
      <c r="B943" s="10" t="s">
        <v>141</v>
      </c>
      <c r="C943" s="11" t="s">
        <v>3510</v>
      </c>
      <c r="D943" s="11" t="s">
        <v>3511</v>
      </c>
      <c r="E943" s="11" t="s">
        <v>3512</v>
      </c>
      <c r="F943" s="11" t="s">
        <v>3513</v>
      </c>
      <c r="G943" s="11" t="s">
        <v>3514</v>
      </c>
      <c r="H943" s="11" t="s">
        <v>3515</v>
      </c>
      <c r="I943" s="11" t="s">
        <v>3516</v>
      </c>
      <c r="J943" s="11" t="s">
        <v>3517</v>
      </c>
      <c r="K943" s="11" t="s">
        <v>3518</v>
      </c>
      <c r="L943" s="11" t="s">
        <v>3519</v>
      </c>
      <c r="M943" s="11" t="s">
        <v>3520</v>
      </c>
      <c r="N943" s="11" t="s">
        <v>3521</v>
      </c>
      <c r="O943" s="11" t="s">
        <v>3522</v>
      </c>
      <c r="P943" s="11" t="s">
        <v>3523</v>
      </c>
      <c r="Q943" s="11" t="s">
        <v>3524</v>
      </c>
      <c r="R943" s="11" t="s">
        <v>3525</v>
      </c>
    </row>
    <row r="944">
      <c r="A944" s="7" t="s">
        <v>3458</v>
      </c>
      <c r="B944" s="11" t="s">
        <v>2749</v>
      </c>
      <c r="C944" s="18"/>
      <c r="D944" s="18"/>
      <c r="E944" s="18"/>
      <c r="F944" s="18"/>
      <c r="G944" s="18"/>
      <c r="H944" s="18"/>
      <c r="I944" s="18"/>
      <c r="J944" s="18"/>
      <c r="K944" s="18"/>
      <c r="L944" s="18"/>
      <c r="M944" s="18"/>
      <c r="N944" s="18"/>
      <c r="O944" s="18"/>
      <c r="P944" s="18"/>
      <c r="Q944" s="18"/>
      <c r="R944" s="18"/>
    </row>
    <row r="945">
      <c r="A945" s="7" t="s">
        <v>3399</v>
      </c>
      <c r="B945" s="11" t="s">
        <v>2751</v>
      </c>
      <c r="C945" s="18"/>
      <c r="D945" s="18"/>
      <c r="E945" s="18"/>
      <c r="F945" s="18"/>
      <c r="G945" s="18"/>
      <c r="H945" s="18"/>
      <c r="I945" s="18"/>
      <c r="J945" s="18"/>
      <c r="K945" s="18"/>
      <c r="L945" s="18"/>
      <c r="M945" s="18"/>
      <c r="N945" s="18"/>
      <c r="O945" s="18"/>
      <c r="P945" s="18"/>
      <c r="Q945" s="18"/>
      <c r="R945" s="18"/>
    </row>
    <row r="946">
      <c r="A946" s="7" t="s">
        <v>3400</v>
      </c>
      <c r="B946" s="11" t="s">
        <v>2753</v>
      </c>
      <c r="C946" s="18"/>
      <c r="D946" s="18"/>
      <c r="E946" s="18"/>
      <c r="F946" s="18"/>
      <c r="G946" s="18"/>
      <c r="H946" s="18"/>
      <c r="I946" s="18"/>
      <c r="J946" s="18"/>
      <c r="K946" s="18"/>
      <c r="L946" s="18"/>
      <c r="M946" s="18"/>
      <c r="N946" s="18"/>
      <c r="O946" s="18"/>
      <c r="P946" s="18"/>
      <c r="Q946" s="18"/>
      <c r="R946" s="18"/>
    </row>
    <row r="947">
      <c r="A947" s="7" t="s">
        <v>3401</v>
      </c>
      <c r="B947" s="11" t="s">
        <v>2755</v>
      </c>
      <c r="C947" s="18"/>
      <c r="D947" s="18"/>
      <c r="E947" s="18"/>
      <c r="F947" s="18"/>
      <c r="G947" s="18"/>
      <c r="H947" s="18"/>
      <c r="I947" s="18"/>
      <c r="J947" s="18"/>
      <c r="K947" s="18"/>
      <c r="L947" s="18"/>
      <c r="M947" s="18"/>
      <c r="N947" s="18"/>
      <c r="O947" s="18"/>
      <c r="P947" s="18"/>
      <c r="Q947" s="18"/>
      <c r="R947" s="18"/>
    </row>
    <row r="948">
      <c r="A948" s="7" t="s">
        <v>3402</v>
      </c>
      <c r="B948" s="11" t="s">
        <v>2757</v>
      </c>
      <c r="C948" s="18"/>
      <c r="D948" s="18"/>
      <c r="E948" s="18"/>
      <c r="F948" s="18"/>
      <c r="G948" s="18"/>
      <c r="H948" s="18"/>
      <c r="I948" s="18"/>
      <c r="J948" s="18"/>
      <c r="K948" s="18"/>
      <c r="L948" s="18"/>
      <c r="M948" s="18"/>
      <c r="N948" s="18"/>
      <c r="O948" s="18"/>
      <c r="P948" s="18"/>
      <c r="Q948" s="18"/>
      <c r="R948" s="18"/>
    </row>
    <row r="949">
      <c r="A949" s="7" t="s">
        <v>3403</v>
      </c>
      <c r="B949" s="11" t="s">
        <v>2759</v>
      </c>
      <c r="C949" s="18"/>
      <c r="D949" s="18"/>
      <c r="E949" s="18"/>
      <c r="F949" s="18"/>
      <c r="G949" s="18"/>
      <c r="H949" s="18"/>
      <c r="I949" s="18"/>
      <c r="J949" s="18"/>
      <c r="K949" s="18"/>
      <c r="L949" s="18"/>
      <c r="M949" s="18"/>
      <c r="N949" s="18"/>
      <c r="O949" s="18"/>
      <c r="P949" s="18"/>
      <c r="Q949" s="18"/>
      <c r="R949" s="18"/>
    </row>
    <row r="950">
      <c r="A950" s="7" t="s">
        <v>3404</v>
      </c>
      <c r="B950" s="11" t="s">
        <v>2761</v>
      </c>
      <c r="C950" s="18"/>
      <c r="D950" s="18"/>
      <c r="E950" s="18"/>
      <c r="F950" s="18"/>
      <c r="G950" s="18"/>
      <c r="H950" s="18"/>
      <c r="I950" s="18"/>
      <c r="J950" s="18"/>
      <c r="K950" s="18"/>
      <c r="L950" s="18"/>
      <c r="M950" s="18"/>
      <c r="N950" s="18"/>
      <c r="O950" s="18"/>
      <c r="P950" s="18"/>
      <c r="Q950" s="18"/>
      <c r="R950" s="18"/>
    </row>
    <row r="951">
      <c r="A951" s="7" t="s">
        <v>3405</v>
      </c>
      <c r="B951" s="11" t="s">
        <v>2763</v>
      </c>
      <c r="C951" s="18"/>
      <c r="D951" s="18"/>
      <c r="E951" s="18"/>
      <c r="F951" s="18"/>
      <c r="G951" s="18"/>
      <c r="H951" s="18"/>
      <c r="I951" s="18"/>
      <c r="J951" s="18"/>
      <c r="K951" s="18"/>
      <c r="L951" s="18"/>
      <c r="M951" s="18"/>
      <c r="N951" s="18"/>
      <c r="O951" s="18"/>
      <c r="P951" s="18"/>
      <c r="Q951" s="18"/>
      <c r="R951" s="18"/>
    </row>
    <row r="952">
      <c r="A952" s="7" t="s">
        <v>3406</v>
      </c>
      <c r="B952" s="11" t="s">
        <v>2765</v>
      </c>
      <c r="C952" s="18"/>
      <c r="D952" s="18"/>
      <c r="E952" s="18"/>
      <c r="F952" s="18"/>
      <c r="G952" s="18"/>
      <c r="H952" s="18"/>
      <c r="I952" s="18"/>
      <c r="J952" s="18"/>
      <c r="K952" s="18"/>
      <c r="L952" s="18"/>
      <c r="M952" s="18"/>
      <c r="N952" s="18"/>
      <c r="O952" s="18"/>
      <c r="P952" s="18"/>
      <c r="Q952" s="18"/>
      <c r="R952" s="18"/>
    </row>
    <row r="953">
      <c r="A953" s="7" t="s">
        <v>3407</v>
      </c>
      <c r="B953" s="11" t="s">
        <v>2767</v>
      </c>
      <c r="C953" s="18"/>
      <c r="D953" s="18"/>
      <c r="E953" s="18"/>
      <c r="F953" s="18"/>
      <c r="G953" s="18"/>
      <c r="H953" s="18"/>
      <c r="I953" s="18"/>
      <c r="J953" s="18"/>
      <c r="K953" s="18"/>
      <c r="L953" s="18"/>
      <c r="M953" s="18"/>
      <c r="N953" s="18"/>
      <c r="O953" s="18"/>
      <c r="P953" s="18"/>
      <c r="Q953" s="18"/>
      <c r="R953" s="18"/>
    </row>
    <row r="954">
      <c r="A954" s="7" t="s">
        <v>3408</v>
      </c>
      <c r="B954" s="11" t="s">
        <v>2769</v>
      </c>
      <c r="C954" s="18"/>
      <c r="D954" s="18"/>
      <c r="E954" s="18"/>
      <c r="F954" s="18"/>
      <c r="G954" s="18"/>
      <c r="H954" s="18"/>
      <c r="I954" s="18"/>
      <c r="J954" s="18"/>
      <c r="K954" s="18"/>
      <c r="L954" s="18"/>
      <c r="M954" s="18"/>
      <c r="N954" s="18"/>
      <c r="O954" s="18"/>
      <c r="P954" s="18"/>
      <c r="Q954" s="18"/>
      <c r="R954" s="18"/>
    </row>
    <row r="955">
      <c r="A955" s="7" t="s">
        <v>3409</v>
      </c>
      <c r="B955" s="11" t="s">
        <v>2771</v>
      </c>
      <c r="C955" s="18"/>
      <c r="D955" s="18"/>
      <c r="E955" s="18"/>
      <c r="F955" s="18"/>
      <c r="G955" s="18"/>
      <c r="H955" s="18"/>
      <c r="I955" s="18"/>
      <c r="J955" s="18"/>
      <c r="K955" s="18"/>
      <c r="L955" s="18"/>
      <c r="M955" s="18"/>
      <c r="N955" s="18"/>
      <c r="O955" s="18"/>
      <c r="P955" s="18"/>
      <c r="Q955" s="18"/>
      <c r="R955" s="18"/>
    </row>
    <row r="956">
      <c r="A956" s="7" t="s">
        <v>3410</v>
      </c>
      <c r="B956" s="11" t="s">
        <v>2920</v>
      </c>
      <c r="C956" s="18"/>
      <c r="D956" s="18"/>
      <c r="E956" s="18"/>
      <c r="F956" s="18"/>
      <c r="G956" s="18"/>
      <c r="H956" s="18"/>
      <c r="I956" s="18"/>
      <c r="J956" s="18"/>
      <c r="K956" s="18"/>
      <c r="L956" s="18"/>
      <c r="M956" s="18"/>
      <c r="N956" s="18"/>
      <c r="O956" s="18"/>
      <c r="P956" s="18"/>
      <c r="Q956" s="18"/>
      <c r="R956" s="18"/>
    </row>
    <row r="957">
      <c r="A957" s="7" t="s">
        <v>3411</v>
      </c>
      <c r="B957" s="11" t="s">
        <v>2773</v>
      </c>
      <c r="C957" s="18"/>
      <c r="D957" s="18"/>
      <c r="E957" s="18"/>
      <c r="F957" s="18"/>
      <c r="G957" s="18"/>
      <c r="H957" s="18"/>
      <c r="I957" s="18"/>
      <c r="J957" s="18"/>
      <c r="K957" s="18"/>
      <c r="L957" s="18"/>
      <c r="M957" s="18"/>
      <c r="N957" s="18"/>
      <c r="O957" s="18"/>
      <c r="P957" s="18"/>
      <c r="Q957" s="18"/>
      <c r="R957" s="18"/>
    </row>
    <row r="958">
      <c r="A958" s="7" t="s">
        <v>3412</v>
      </c>
      <c r="B958" s="11" t="s">
        <v>3066</v>
      </c>
      <c r="C958" s="18"/>
      <c r="D958" s="18"/>
      <c r="E958" s="18"/>
      <c r="F958" s="18"/>
      <c r="G958" s="18"/>
      <c r="H958" s="18"/>
      <c r="I958" s="18"/>
      <c r="J958" s="18"/>
      <c r="K958" s="18"/>
      <c r="L958" s="18"/>
      <c r="M958" s="18"/>
      <c r="N958" s="18"/>
      <c r="O958" s="18"/>
      <c r="P958" s="18"/>
      <c r="Q958" s="18"/>
      <c r="R958" s="18"/>
    </row>
    <row r="959">
      <c r="A959" s="7" t="s">
        <v>3413</v>
      </c>
      <c r="B959" s="11" t="s">
        <v>2775</v>
      </c>
      <c r="C959" s="18"/>
      <c r="D959" s="18"/>
      <c r="E959" s="18"/>
      <c r="F959" s="18"/>
      <c r="G959" s="18"/>
      <c r="H959" s="18"/>
      <c r="I959" s="18"/>
      <c r="J959" s="18"/>
      <c r="K959" s="18"/>
      <c r="L959" s="18"/>
      <c r="M959" s="18"/>
      <c r="N959" s="18"/>
      <c r="O959" s="18"/>
      <c r="P959" s="18"/>
      <c r="Q959" s="18"/>
      <c r="R959" s="18"/>
    </row>
    <row r="961">
      <c r="A961" s="19" t="s">
        <v>3390</v>
      </c>
      <c r="B961" s="0" t="s">
        <v>782</v>
      </c>
    </row>
    <row r="962">
      <c r="A962" s="19" t="s">
        <v>3381</v>
      </c>
      <c r="B962" s="0" t="s">
        <v>636</v>
      </c>
    </row>
    <row r="963">
      <c r="A963" s="19" t="s">
        <v>3382</v>
      </c>
      <c r="B963" s="0" t="s">
        <v>658</v>
      </c>
    </row>
    <row r="964">
      <c r="A964" s="19" t="s">
        <v>3455</v>
      </c>
      <c r="B964" s="0" t="s">
        <v>3389</v>
      </c>
    </row>
    <row r="965">
      <c r="A965" s="19" t="s">
        <v>2965</v>
      </c>
      <c r="B965" s="0" t="s">
        <v>2966</v>
      </c>
    </row>
    <row r="966">
      <c r="A966" s="3" t="s">
        <v>141</v>
      </c>
      <c r="B966" s="5" t="s">
        <v>141</v>
      </c>
      <c r="C966" s="7" t="s">
        <v>3456</v>
      </c>
      <c r="D966" s="7" t="s">
        <v>3314</v>
      </c>
      <c r="E966" s="7" t="s">
        <v>3315</v>
      </c>
      <c r="F966" s="7" t="s">
        <v>3316</v>
      </c>
      <c r="G966" s="7" t="s">
        <v>3317</v>
      </c>
      <c r="H966" s="7" t="s">
        <v>3318</v>
      </c>
      <c r="I966" s="7" t="s">
        <v>3319</v>
      </c>
      <c r="J966" s="7" t="s">
        <v>3320</v>
      </c>
      <c r="K966" s="7" t="s">
        <v>3321</v>
      </c>
      <c r="L966" s="7" t="s">
        <v>3322</v>
      </c>
      <c r="M966" s="7" t="s">
        <v>3323</v>
      </c>
      <c r="N966" s="7" t="s">
        <v>3324</v>
      </c>
      <c r="O966" s="7" t="s">
        <v>3325</v>
      </c>
      <c r="P966" s="7" t="s">
        <v>3326</v>
      </c>
      <c r="Q966" s="7" t="s">
        <v>3327</v>
      </c>
      <c r="R966" s="7" t="s">
        <v>3457</v>
      </c>
    </row>
    <row r="967">
      <c r="A967" s="8" t="s">
        <v>141</v>
      </c>
      <c r="B967" s="10" t="s">
        <v>141</v>
      </c>
      <c r="C967" s="11" t="s">
        <v>3510</v>
      </c>
      <c r="D967" s="11" t="s">
        <v>3511</v>
      </c>
      <c r="E967" s="11" t="s">
        <v>3512</v>
      </c>
      <c r="F967" s="11" t="s">
        <v>3513</v>
      </c>
      <c r="G967" s="11" t="s">
        <v>3514</v>
      </c>
      <c r="H967" s="11" t="s">
        <v>3515</v>
      </c>
      <c r="I967" s="11" t="s">
        <v>3516</v>
      </c>
      <c r="J967" s="11" t="s">
        <v>3517</v>
      </c>
      <c r="K967" s="11" t="s">
        <v>3518</v>
      </c>
      <c r="L967" s="11" t="s">
        <v>3519</v>
      </c>
      <c r="M967" s="11" t="s">
        <v>3520</v>
      </c>
      <c r="N967" s="11" t="s">
        <v>3521</v>
      </c>
      <c r="O967" s="11" t="s">
        <v>3522</v>
      </c>
      <c r="P967" s="11" t="s">
        <v>3523</v>
      </c>
      <c r="Q967" s="11" t="s">
        <v>3524</v>
      </c>
      <c r="R967" s="11" t="s">
        <v>3525</v>
      </c>
    </row>
    <row r="968">
      <c r="A968" s="7" t="s">
        <v>3458</v>
      </c>
      <c r="B968" s="11" t="s">
        <v>2749</v>
      </c>
      <c r="C968" s="18"/>
      <c r="D968" s="18"/>
      <c r="E968" s="18"/>
      <c r="F968" s="18"/>
      <c r="G968" s="18"/>
      <c r="H968" s="18"/>
      <c r="I968" s="18"/>
      <c r="J968" s="18"/>
      <c r="K968" s="18"/>
      <c r="L968" s="18"/>
      <c r="M968" s="18"/>
      <c r="N968" s="18"/>
      <c r="O968" s="18"/>
      <c r="P968" s="18"/>
      <c r="Q968" s="18"/>
      <c r="R968" s="18"/>
    </row>
    <row r="969">
      <c r="A969" s="7" t="s">
        <v>3399</v>
      </c>
      <c r="B969" s="11" t="s">
        <v>2751</v>
      </c>
      <c r="C969" s="18"/>
      <c r="D969" s="18"/>
      <c r="E969" s="18"/>
      <c r="F969" s="18"/>
      <c r="G969" s="18"/>
      <c r="H969" s="18"/>
      <c r="I969" s="18"/>
      <c r="J969" s="18"/>
      <c r="K969" s="18"/>
      <c r="L969" s="18"/>
      <c r="M969" s="18"/>
      <c r="N969" s="18"/>
      <c r="O969" s="18"/>
      <c r="P969" s="18"/>
      <c r="Q969" s="18"/>
      <c r="R969" s="18"/>
    </row>
    <row r="970">
      <c r="A970" s="7" t="s">
        <v>3400</v>
      </c>
      <c r="B970" s="11" t="s">
        <v>2753</v>
      </c>
      <c r="C970" s="18"/>
      <c r="D970" s="18"/>
      <c r="E970" s="18"/>
      <c r="F970" s="18"/>
      <c r="G970" s="18"/>
      <c r="H970" s="18"/>
      <c r="I970" s="18"/>
      <c r="J970" s="18"/>
      <c r="K970" s="18"/>
      <c r="L970" s="18"/>
      <c r="M970" s="18"/>
      <c r="N970" s="18"/>
      <c r="O970" s="18"/>
      <c r="P970" s="18"/>
      <c r="Q970" s="18"/>
      <c r="R970" s="18"/>
    </row>
    <row r="971">
      <c r="A971" s="7" t="s">
        <v>3401</v>
      </c>
      <c r="B971" s="11" t="s">
        <v>2755</v>
      </c>
      <c r="C971" s="18"/>
      <c r="D971" s="18"/>
      <c r="E971" s="18"/>
      <c r="F971" s="18"/>
      <c r="G971" s="18"/>
      <c r="H971" s="18"/>
      <c r="I971" s="18"/>
      <c r="J971" s="18"/>
      <c r="K971" s="18"/>
      <c r="L971" s="18"/>
      <c r="M971" s="18"/>
      <c r="N971" s="18"/>
      <c r="O971" s="18"/>
      <c r="P971" s="18"/>
      <c r="Q971" s="18"/>
      <c r="R971" s="18"/>
    </row>
    <row r="972">
      <c r="A972" s="7" t="s">
        <v>3402</v>
      </c>
      <c r="B972" s="11" t="s">
        <v>2757</v>
      </c>
      <c r="C972" s="18"/>
      <c r="D972" s="18"/>
      <c r="E972" s="18"/>
      <c r="F972" s="18"/>
      <c r="G972" s="18"/>
      <c r="H972" s="18"/>
      <c r="I972" s="18"/>
      <c r="J972" s="18"/>
      <c r="K972" s="18"/>
      <c r="L972" s="18"/>
      <c r="M972" s="18"/>
      <c r="N972" s="18"/>
      <c r="O972" s="18"/>
      <c r="P972" s="18"/>
      <c r="Q972" s="18"/>
      <c r="R972" s="18"/>
    </row>
    <row r="973">
      <c r="A973" s="7" t="s">
        <v>3403</v>
      </c>
      <c r="B973" s="11" t="s">
        <v>2759</v>
      </c>
      <c r="C973" s="18"/>
      <c r="D973" s="18"/>
      <c r="E973" s="18"/>
      <c r="F973" s="18"/>
      <c r="G973" s="18"/>
      <c r="H973" s="18"/>
      <c r="I973" s="18"/>
      <c r="J973" s="18"/>
      <c r="K973" s="18"/>
      <c r="L973" s="18"/>
      <c r="M973" s="18"/>
      <c r="N973" s="18"/>
      <c r="O973" s="18"/>
      <c r="P973" s="18"/>
      <c r="Q973" s="18"/>
      <c r="R973" s="18"/>
    </row>
    <row r="974">
      <c r="A974" s="7" t="s">
        <v>3404</v>
      </c>
      <c r="B974" s="11" t="s">
        <v>2761</v>
      </c>
      <c r="C974" s="18"/>
      <c r="D974" s="18"/>
      <c r="E974" s="18"/>
      <c r="F974" s="18"/>
      <c r="G974" s="18"/>
      <c r="H974" s="18"/>
      <c r="I974" s="18"/>
      <c r="J974" s="18"/>
      <c r="K974" s="18"/>
      <c r="L974" s="18"/>
      <c r="M974" s="18"/>
      <c r="N974" s="18"/>
      <c r="O974" s="18"/>
      <c r="P974" s="18"/>
      <c r="Q974" s="18"/>
      <c r="R974" s="18"/>
    </row>
    <row r="975">
      <c r="A975" s="7" t="s">
        <v>3405</v>
      </c>
      <c r="B975" s="11" t="s">
        <v>2763</v>
      </c>
      <c r="C975" s="18"/>
      <c r="D975" s="18"/>
      <c r="E975" s="18"/>
      <c r="F975" s="18"/>
      <c r="G975" s="18"/>
      <c r="H975" s="18"/>
      <c r="I975" s="18"/>
      <c r="J975" s="18"/>
      <c r="K975" s="18"/>
      <c r="L975" s="18"/>
      <c r="M975" s="18"/>
      <c r="N975" s="18"/>
      <c r="O975" s="18"/>
      <c r="P975" s="18"/>
      <c r="Q975" s="18"/>
      <c r="R975" s="18"/>
    </row>
    <row r="976">
      <c r="A976" s="7" t="s">
        <v>3406</v>
      </c>
      <c r="B976" s="11" t="s">
        <v>2765</v>
      </c>
      <c r="C976" s="18"/>
      <c r="D976" s="18"/>
      <c r="E976" s="18"/>
      <c r="F976" s="18"/>
      <c r="G976" s="18"/>
      <c r="H976" s="18"/>
      <c r="I976" s="18"/>
      <c r="J976" s="18"/>
      <c r="K976" s="18"/>
      <c r="L976" s="18"/>
      <c r="M976" s="18"/>
      <c r="N976" s="18"/>
      <c r="O976" s="18"/>
      <c r="P976" s="18"/>
      <c r="Q976" s="18"/>
      <c r="R976" s="18"/>
    </row>
    <row r="977">
      <c r="A977" s="7" t="s">
        <v>3407</v>
      </c>
      <c r="B977" s="11" t="s">
        <v>2767</v>
      </c>
      <c r="C977" s="18"/>
      <c r="D977" s="18"/>
      <c r="E977" s="18"/>
      <c r="F977" s="18"/>
      <c r="G977" s="18"/>
      <c r="H977" s="18"/>
      <c r="I977" s="18"/>
      <c r="J977" s="18"/>
      <c r="K977" s="18"/>
      <c r="L977" s="18"/>
      <c r="M977" s="18"/>
      <c r="N977" s="18"/>
      <c r="O977" s="18"/>
      <c r="P977" s="18"/>
      <c r="Q977" s="18"/>
      <c r="R977" s="18"/>
    </row>
    <row r="978">
      <c r="A978" s="7" t="s">
        <v>3408</v>
      </c>
      <c r="B978" s="11" t="s">
        <v>2769</v>
      </c>
      <c r="C978" s="18"/>
      <c r="D978" s="18"/>
      <c r="E978" s="18"/>
      <c r="F978" s="18"/>
      <c r="G978" s="18"/>
      <c r="H978" s="18"/>
      <c r="I978" s="18"/>
      <c r="J978" s="18"/>
      <c r="K978" s="18"/>
      <c r="L978" s="18"/>
      <c r="M978" s="18"/>
      <c r="N978" s="18"/>
      <c r="O978" s="18"/>
      <c r="P978" s="18"/>
      <c r="Q978" s="18"/>
      <c r="R978" s="18"/>
    </row>
    <row r="979">
      <c r="A979" s="7" t="s">
        <v>3409</v>
      </c>
      <c r="B979" s="11" t="s">
        <v>2771</v>
      </c>
      <c r="C979" s="18"/>
      <c r="D979" s="18"/>
      <c r="E979" s="18"/>
      <c r="F979" s="18"/>
      <c r="G979" s="18"/>
      <c r="H979" s="18"/>
      <c r="I979" s="18"/>
      <c r="J979" s="18"/>
      <c r="K979" s="18"/>
      <c r="L979" s="18"/>
      <c r="M979" s="18"/>
      <c r="N979" s="18"/>
      <c r="O979" s="18"/>
      <c r="P979" s="18"/>
      <c r="Q979" s="18"/>
      <c r="R979" s="18"/>
    </row>
    <row r="980">
      <c r="A980" s="7" t="s">
        <v>3410</v>
      </c>
      <c r="B980" s="11" t="s">
        <v>2920</v>
      </c>
      <c r="C980" s="18"/>
      <c r="D980" s="18"/>
      <c r="E980" s="18"/>
      <c r="F980" s="18"/>
      <c r="G980" s="18"/>
      <c r="H980" s="18"/>
      <c r="I980" s="18"/>
      <c r="J980" s="18"/>
      <c r="K980" s="18"/>
      <c r="L980" s="18"/>
      <c r="M980" s="18"/>
      <c r="N980" s="18"/>
      <c r="O980" s="18"/>
      <c r="P980" s="18"/>
      <c r="Q980" s="18"/>
      <c r="R980" s="18"/>
    </row>
    <row r="981">
      <c r="A981" s="7" t="s">
        <v>3411</v>
      </c>
      <c r="B981" s="11" t="s">
        <v>2773</v>
      </c>
      <c r="C981" s="18"/>
      <c r="D981" s="18"/>
      <c r="E981" s="18"/>
      <c r="F981" s="18"/>
      <c r="G981" s="18"/>
      <c r="H981" s="18"/>
      <c r="I981" s="18"/>
      <c r="J981" s="18"/>
      <c r="K981" s="18"/>
      <c r="L981" s="18"/>
      <c r="M981" s="18"/>
      <c r="N981" s="18"/>
      <c r="O981" s="18"/>
      <c r="P981" s="18"/>
      <c r="Q981" s="18"/>
      <c r="R981" s="18"/>
    </row>
    <row r="982">
      <c r="A982" s="7" t="s">
        <v>3412</v>
      </c>
      <c r="B982" s="11" t="s">
        <v>3066</v>
      </c>
      <c r="C982" s="18"/>
      <c r="D982" s="18"/>
      <c r="E982" s="18"/>
      <c r="F982" s="18"/>
      <c r="G982" s="18"/>
      <c r="H982" s="18"/>
      <c r="I982" s="18"/>
      <c r="J982" s="18"/>
      <c r="K982" s="18"/>
      <c r="L982" s="18"/>
      <c r="M982" s="18"/>
      <c r="N982" s="18"/>
      <c r="O982" s="18"/>
      <c r="P982" s="18"/>
      <c r="Q982" s="18"/>
      <c r="R982" s="18"/>
    </row>
    <row r="983">
      <c r="A983" s="7" t="s">
        <v>3413</v>
      </c>
      <c r="B983" s="11" t="s">
        <v>2775</v>
      </c>
      <c r="C983" s="18"/>
      <c r="D983" s="18"/>
      <c r="E983" s="18"/>
      <c r="F983" s="18"/>
      <c r="G983" s="18"/>
      <c r="H983" s="18"/>
      <c r="I983" s="18"/>
      <c r="J983" s="18"/>
      <c r="K983" s="18"/>
      <c r="L983" s="18"/>
      <c r="M983" s="18"/>
      <c r="N983" s="18"/>
      <c r="O983" s="18"/>
      <c r="P983" s="18"/>
      <c r="Q983" s="18"/>
      <c r="R983" s="18"/>
    </row>
    <row r="985">
      <c r="A985" s="19" t="s">
        <v>3390</v>
      </c>
      <c r="B985" s="0" t="s">
        <v>660</v>
      </c>
    </row>
    <row r="986">
      <c r="A986" s="19" t="s">
        <v>3381</v>
      </c>
      <c r="B986" s="0" t="s">
        <v>636</v>
      </c>
    </row>
    <row r="987">
      <c r="A987" s="19" t="s">
        <v>3382</v>
      </c>
      <c r="B987" s="0" t="s">
        <v>658</v>
      </c>
    </row>
    <row r="988">
      <c r="A988" s="19" t="s">
        <v>3455</v>
      </c>
      <c r="B988" s="0" t="s">
        <v>3389</v>
      </c>
    </row>
    <row r="989">
      <c r="A989" s="19" t="s">
        <v>2965</v>
      </c>
      <c r="B989" s="0" t="s">
        <v>2966</v>
      </c>
    </row>
    <row r="990">
      <c r="A990" s="3" t="s">
        <v>141</v>
      </c>
      <c r="B990" s="5" t="s">
        <v>141</v>
      </c>
      <c r="C990" s="7" t="s">
        <v>3456</v>
      </c>
      <c r="D990" s="7" t="s">
        <v>3314</v>
      </c>
      <c r="E990" s="7" t="s">
        <v>3315</v>
      </c>
      <c r="F990" s="7" t="s">
        <v>3316</v>
      </c>
      <c r="G990" s="7" t="s">
        <v>3317</v>
      </c>
      <c r="H990" s="7" t="s">
        <v>3318</v>
      </c>
      <c r="I990" s="7" t="s">
        <v>3319</v>
      </c>
      <c r="J990" s="7" t="s">
        <v>3320</v>
      </c>
      <c r="K990" s="7" t="s">
        <v>3321</v>
      </c>
      <c r="L990" s="7" t="s">
        <v>3322</v>
      </c>
      <c r="M990" s="7" t="s">
        <v>3323</v>
      </c>
      <c r="N990" s="7" t="s">
        <v>3324</v>
      </c>
      <c r="O990" s="7" t="s">
        <v>3325</v>
      </c>
      <c r="P990" s="7" t="s">
        <v>3326</v>
      </c>
      <c r="Q990" s="7" t="s">
        <v>3327</v>
      </c>
      <c r="R990" s="7" t="s">
        <v>3457</v>
      </c>
    </row>
    <row r="991">
      <c r="A991" s="8" t="s">
        <v>141</v>
      </c>
      <c r="B991" s="10" t="s">
        <v>141</v>
      </c>
      <c r="C991" s="11" t="s">
        <v>3510</v>
      </c>
      <c r="D991" s="11" t="s">
        <v>3511</v>
      </c>
      <c r="E991" s="11" t="s">
        <v>3512</v>
      </c>
      <c r="F991" s="11" t="s">
        <v>3513</v>
      </c>
      <c r="G991" s="11" t="s">
        <v>3514</v>
      </c>
      <c r="H991" s="11" t="s">
        <v>3515</v>
      </c>
      <c r="I991" s="11" t="s">
        <v>3516</v>
      </c>
      <c r="J991" s="11" t="s">
        <v>3517</v>
      </c>
      <c r="K991" s="11" t="s">
        <v>3518</v>
      </c>
      <c r="L991" s="11" t="s">
        <v>3519</v>
      </c>
      <c r="M991" s="11" t="s">
        <v>3520</v>
      </c>
      <c r="N991" s="11" t="s">
        <v>3521</v>
      </c>
      <c r="O991" s="11" t="s">
        <v>3522</v>
      </c>
      <c r="P991" s="11" t="s">
        <v>3523</v>
      </c>
      <c r="Q991" s="11" t="s">
        <v>3524</v>
      </c>
      <c r="R991" s="11" t="s">
        <v>3525</v>
      </c>
    </row>
    <row r="992">
      <c r="A992" s="7" t="s">
        <v>3458</v>
      </c>
      <c r="B992" s="11" t="s">
        <v>2749</v>
      </c>
      <c r="C992" s="18"/>
      <c r="D992" s="18"/>
      <c r="E992" s="18"/>
      <c r="F992" s="18"/>
      <c r="G992" s="18"/>
      <c r="H992" s="18"/>
      <c r="I992" s="18"/>
      <c r="J992" s="18"/>
      <c r="K992" s="18"/>
      <c r="L992" s="18"/>
      <c r="M992" s="18"/>
      <c r="N992" s="18"/>
      <c r="O992" s="18"/>
      <c r="P992" s="18"/>
      <c r="Q992" s="18"/>
      <c r="R992" s="18"/>
    </row>
    <row r="993">
      <c r="A993" s="7" t="s">
        <v>3399</v>
      </c>
      <c r="B993" s="11" t="s">
        <v>2751</v>
      </c>
      <c r="C993" s="18"/>
      <c r="D993" s="18"/>
      <c r="E993" s="18"/>
      <c r="F993" s="18"/>
      <c r="G993" s="18"/>
      <c r="H993" s="18"/>
      <c r="I993" s="18"/>
      <c r="J993" s="18"/>
      <c r="K993" s="18"/>
      <c r="L993" s="18"/>
      <c r="M993" s="18"/>
      <c r="N993" s="18"/>
      <c r="O993" s="18"/>
      <c r="P993" s="18"/>
      <c r="Q993" s="18"/>
      <c r="R993" s="18"/>
    </row>
    <row r="994">
      <c r="A994" s="7" t="s">
        <v>3400</v>
      </c>
      <c r="B994" s="11" t="s">
        <v>2753</v>
      </c>
      <c r="C994" s="18"/>
      <c r="D994" s="18"/>
      <c r="E994" s="18"/>
      <c r="F994" s="18"/>
      <c r="G994" s="18"/>
      <c r="H994" s="18"/>
      <c r="I994" s="18"/>
      <c r="J994" s="18"/>
      <c r="K994" s="18"/>
      <c r="L994" s="18"/>
      <c r="M994" s="18"/>
      <c r="N994" s="18"/>
      <c r="O994" s="18"/>
      <c r="P994" s="18"/>
      <c r="Q994" s="18"/>
      <c r="R994" s="18"/>
    </row>
    <row r="995">
      <c r="A995" s="7" t="s">
        <v>3401</v>
      </c>
      <c r="B995" s="11" t="s">
        <v>2755</v>
      </c>
      <c r="C995" s="18"/>
      <c r="D995" s="18"/>
      <c r="E995" s="18"/>
      <c r="F995" s="18"/>
      <c r="G995" s="18"/>
      <c r="H995" s="18"/>
      <c r="I995" s="18"/>
      <c r="J995" s="18"/>
      <c r="K995" s="18"/>
      <c r="L995" s="18"/>
      <c r="M995" s="18"/>
      <c r="N995" s="18"/>
      <c r="O995" s="18"/>
      <c r="P995" s="18"/>
      <c r="Q995" s="18"/>
      <c r="R995" s="18"/>
    </row>
    <row r="996">
      <c r="A996" s="7" t="s">
        <v>3402</v>
      </c>
      <c r="B996" s="11" t="s">
        <v>2757</v>
      </c>
      <c r="C996" s="18"/>
      <c r="D996" s="18"/>
      <c r="E996" s="18"/>
      <c r="F996" s="18"/>
      <c r="G996" s="18"/>
      <c r="H996" s="18"/>
      <c r="I996" s="18"/>
      <c r="J996" s="18"/>
      <c r="K996" s="18"/>
      <c r="L996" s="18"/>
      <c r="M996" s="18"/>
      <c r="N996" s="18"/>
      <c r="O996" s="18"/>
      <c r="P996" s="18"/>
      <c r="Q996" s="18"/>
      <c r="R996" s="18"/>
    </row>
    <row r="997">
      <c r="A997" s="7" t="s">
        <v>3403</v>
      </c>
      <c r="B997" s="11" t="s">
        <v>2759</v>
      </c>
      <c r="C997" s="18"/>
      <c r="D997" s="18"/>
      <c r="E997" s="18"/>
      <c r="F997" s="18"/>
      <c r="G997" s="18"/>
      <c r="H997" s="18"/>
      <c r="I997" s="18"/>
      <c r="J997" s="18"/>
      <c r="K997" s="18"/>
      <c r="L997" s="18"/>
      <c r="M997" s="18"/>
      <c r="N997" s="18"/>
      <c r="O997" s="18"/>
      <c r="P997" s="18"/>
      <c r="Q997" s="18"/>
      <c r="R997" s="18"/>
    </row>
    <row r="998">
      <c r="A998" s="7" t="s">
        <v>3404</v>
      </c>
      <c r="B998" s="11" t="s">
        <v>2761</v>
      </c>
      <c r="C998" s="18"/>
      <c r="D998" s="18"/>
      <c r="E998" s="18"/>
      <c r="F998" s="18"/>
      <c r="G998" s="18"/>
      <c r="H998" s="18"/>
      <c r="I998" s="18"/>
      <c r="J998" s="18"/>
      <c r="K998" s="18"/>
      <c r="L998" s="18"/>
      <c r="M998" s="18"/>
      <c r="N998" s="18"/>
      <c r="O998" s="18"/>
      <c r="P998" s="18"/>
      <c r="Q998" s="18"/>
      <c r="R998" s="18"/>
    </row>
    <row r="999">
      <c r="A999" s="7" t="s">
        <v>3405</v>
      </c>
      <c r="B999" s="11" t="s">
        <v>2763</v>
      </c>
      <c r="C999" s="18"/>
      <c r="D999" s="18"/>
      <c r="E999" s="18"/>
      <c r="F999" s="18"/>
      <c r="G999" s="18"/>
      <c r="H999" s="18"/>
      <c r="I999" s="18"/>
      <c r="J999" s="18"/>
      <c r="K999" s="18"/>
      <c r="L999" s="18"/>
      <c r="M999" s="18"/>
      <c r="N999" s="18"/>
      <c r="O999" s="18"/>
      <c r="P999" s="18"/>
      <c r="Q999" s="18"/>
      <c r="R999" s="18"/>
    </row>
    <row r="1000">
      <c r="A1000" s="7" t="s">
        <v>3406</v>
      </c>
      <c r="B1000" s="11" t="s">
        <v>2765</v>
      </c>
      <c r="C1000" s="18"/>
      <c r="D1000" s="18"/>
      <c r="E1000" s="18"/>
      <c r="F1000" s="18"/>
      <c r="G1000" s="18"/>
      <c r="H1000" s="18"/>
      <c r="I1000" s="18"/>
      <c r="J1000" s="18"/>
      <c r="K1000" s="18"/>
      <c r="L1000" s="18"/>
      <c r="M1000" s="18"/>
      <c r="N1000" s="18"/>
      <c r="O1000" s="18"/>
      <c r="P1000" s="18"/>
      <c r="Q1000" s="18"/>
      <c r="R1000" s="18"/>
    </row>
    <row r="1001">
      <c r="A1001" s="7" t="s">
        <v>3407</v>
      </c>
      <c r="B1001" s="11" t="s">
        <v>2767</v>
      </c>
      <c r="C1001" s="18"/>
      <c r="D1001" s="18"/>
      <c r="E1001" s="18"/>
      <c r="F1001" s="18"/>
      <c r="G1001" s="18"/>
      <c r="H1001" s="18"/>
      <c r="I1001" s="18"/>
      <c r="J1001" s="18"/>
      <c r="K1001" s="18"/>
      <c r="L1001" s="18"/>
      <c r="M1001" s="18"/>
      <c r="N1001" s="18"/>
      <c r="O1001" s="18"/>
      <c r="P1001" s="18"/>
      <c r="Q1001" s="18"/>
      <c r="R1001" s="18"/>
    </row>
    <row r="1002">
      <c r="A1002" s="7" t="s">
        <v>3408</v>
      </c>
      <c r="B1002" s="11" t="s">
        <v>2769</v>
      </c>
      <c r="C1002" s="18"/>
      <c r="D1002" s="18"/>
      <c r="E1002" s="18"/>
      <c r="F1002" s="18"/>
      <c r="G1002" s="18"/>
      <c r="H1002" s="18"/>
      <c r="I1002" s="18"/>
      <c r="J1002" s="18"/>
      <c r="K1002" s="18"/>
      <c r="L1002" s="18"/>
      <c r="M1002" s="18"/>
      <c r="N1002" s="18"/>
      <c r="O1002" s="18"/>
      <c r="P1002" s="18"/>
      <c r="Q1002" s="18"/>
      <c r="R1002" s="18"/>
    </row>
    <row r="1003">
      <c r="A1003" s="7" t="s">
        <v>3409</v>
      </c>
      <c r="B1003" s="11" t="s">
        <v>2771</v>
      </c>
      <c r="C1003" s="18"/>
      <c r="D1003" s="18"/>
      <c r="E1003" s="18"/>
      <c r="F1003" s="18"/>
      <c r="G1003" s="18"/>
      <c r="H1003" s="18"/>
      <c r="I1003" s="18"/>
      <c r="J1003" s="18"/>
      <c r="K1003" s="18"/>
      <c r="L1003" s="18"/>
      <c r="M1003" s="18"/>
      <c r="N1003" s="18"/>
      <c r="O1003" s="18"/>
      <c r="P1003" s="18"/>
      <c r="Q1003" s="18"/>
      <c r="R1003" s="18"/>
    </row>
    <row r="1004">
      <c r="A1004" s="7" t="s">
        <v>3410</v>
      </c>
      <c r="B1004" s="11" t="s">
        <v>2920</v>
      </c>
      <c r="C1004" s="18"/>
      <c r="D1004" s="18"/>
      <c r="E1004" s="18"/>
      <c r="F1004" s="18"/>
      <c r="G1004" s="18"/>
      <c r="H1004" s="18"/>
      <c r="I1004" s="18"/>
      <c r="J1004" s="18"/>
      <c r="K1004" s="18"/>
      <c r="L1004" s="18"/>
      <c r="M1004" s="18"/>
      <c r="N1004" s="18"/>
      <c r="O1004" s="18"/>
      <c r="P1004" s="18"/>
      <c r="Q1004" s="18"/>
      <c r="R1004" s="18"/>
    </row>
    <row r="1005">
      <c r="A1005" s="7" t="s">
        <v>3411</v>
      </c>
      <c r="B1005" s="11" t="s">
        <v>2773</v>
      </c>
      <c r="C1005" s="18"/>
      <c r="D1005" s="18"/>
      <c r="E1005" s="18"/>
      <c r="F1005" s="18"/>
      <c r="G1005" s="18"/>
      <c r="H1005" s="18"/>
      <c r="I1005" s="18"/>
      <c r="J1005" s="18"/>
      <c r="K1005" s="18"/>
      <c r="L1005" s="18"/>
      <c r="M1005" s="18"/>
      <c r="N1005" s="18"/>
      <c r="O1005" s="18"/>
      <c r="P1005" s="18"/>
      <c r="Q1005" s="18"/>
      <c r="R1005" s="18"/>
    </row>
    <row r="1006">
      <c r="A1006" s="7" t="s">
        <v>3412</v>
      </c>
      <c r="B1006" s="11" t="s">
        <v>3066</v>
      </c>
      <c r="C1006" s="18"/>
      <c r="D1006" s="18"/>
      <c r="E1006" s="18"/>
      <c r="F1006" s="18"/>
      <c r="G1006" s="18"/>
      <c r="H1006" s="18"/>
      <c r="I1006" s="18"/>
      <c r="J1006" s="18"/>
      <c r="K1006" s="18"/>
      <c r="L1006" s="18"/>
      <c r="M1006" s="18"/>
      <c r="N1006" s="18"/>
      <c r="O1006" s="18"/>
      <c r="P1006" s="18"/>
      <c r="Q1006" s="18"/>
      <c r="R1006" s="18"/>
    </row>
    <row r="1007">
      <c r="A1007" s="7" t="s">
        <v>3413</v>
      </c>
      <c r="B1007" s="11" t="s">
        <v>2775</v>
      </c>
      <c r="C1007" s="18"/>
      <c r="D1007" s="18"/>
      <c r="E1007" s="18"/>
      <c r="F1007" s="18"/>
      <c r="G1007" s="18"/>
      <c r="H1007" s="18"/>
      <c r="I1007" s="18"/>
      <c r="J1007" s="18"/>
      <c r="K1007" s="18"/>
      <c r="L1007" s="18"/>
      <c r="M1007" s="18"/>
      <c r="N1007" s="18"/>
      <c r="O1007" s="18"/>
      <c r="P1007" s="18"/>
      <c r="Q1007" s="18"/>
      <c r="R1007" s="18"/>
    </row>
    <row r="1009">
      <c r="A1009" s="19" t="s">
        <v>3390</v>
      </c>
      <c r="B1009" s="0" t="s">
        <v>782</v>
      </c>
    </row>
    <row r="1010">
      <c r="A1010" s="19" t="s">
        <v>3381</v>
      </c>
      <c r="B1010" s="0" t="s">
        <v>725</v>
      </c>
    </row>
    <row r="1011">
      <c r="A1011" s="19" t="s">
        <v>3382</v>
      </c>
      <c r="B1011" s="0" t="s">
        <v>3388</v>
      </c>
    </row>
    <row r="1012">
      <c r="A1012" s="19" t="s">
        <v>3455</v>
      </c>
      <c r="B1012" s="0" t="s">
        <v>3389</v>
      </c>
    </row>
    <row r="1013">
      <c r="A1013" s="19" t="s">
        <v>2965</v>
      </c>
      <c r="B1013" s="0" t="s">
        <v>2966</v>
      </c>
    </row>
    <row r="1014">
      <c r="A1014" s="3" t="s">
        <v>141</v>
      </c>
      <c r="B1014" s="5" t="s">
        <v>141</v>
      </c>
      <c r="C1014" s="7" t="s">
        <v>3456</v>
      </c>
      <c r="D1014" s="7" t="s">
        <v>3314</v>
      </c>
      <c r="E1014" s="7" t="s">
        <v>3315</v>
      </c>
      <c r="F1014" s="7" t="s">
        <v>3316</v>
      </c>
      <c r="G1014" s="7" t="s">
        <v>3317</v>
      </c>
      <c r="H1014" s="7" t="s">
        <v>3318</v>
      </c>
      <c r="I1014" s="7" t="s">
        <v>3319</v>
      </c>
      <c r="J1014" s="7" t="s">
        <v>3320</v>
      </c>
      <c r="K1014" s="7" t="s">
        <v>3321</v>
      </c>
      <c r="L1014" s="7" t="s">
        <v>3322</v>
      </c>
      <c r="M1014" s="7" t="s">
        <v>3323</v>
      </c>
      <c r="N1014" s="7" t="s">
        <v>3324</v>
      </c>
      <c r="O1014" s="7" t="s">
        <v>3325</v>
      </c>
      <c r="P1014" s="7" t="s">
        <v>3326</v>
      </c>
      <c r="Q1014" s="7" t="s">
        <v>3327</v>
      </c>
      <c r="R1014" s="7" t="s">
        <v>3457</v>
      </c>
    </row>
    <row r="1015">
      <c r="A1015" s="8" t="s">
        <v>141</v>
      </c>
      <c r="B1015" s="10" t="s">
        <v>141</v>
      </c>
      <c r="C1015" s="11" t="s">
        <v>3510</v>
      </c>
      <c r="D1015" s="11" t="s">
        <v>3511</v>
      </c>
      <c r="E1015" s="11" t="s">
        <v>3512</v>
      </c>
      <c r="F1015" s="11" t="s">
        <v>3513</v>
      </c>
      <c r="G1015" s="11" t="s">
        <v>3514</v>
      </c>
      <c r="H1015" s="11" t="s">
        <v>3515</v>
      </c>
      <c r="I1015" s="11" t="s">
        <v>3516</v>
      </c>
      <c r="J1015" s="11" t="s">
        <v>3517</v>
      </c>
      <c r="K1015" s="11" t="s">
        <v>3518</v>
      </c>
      <c r="L1015" s="11" t="s">
        <v>3519</v>
      </c>
      <c r="M1015" s="11" t="s">
        <v>3520</v>
      </c>
      <c r="N1015" s="11" t="s">
        <v>3521</v>
      </c>
      <c r="O1015" s="11" t="s">
        <v>3522</v>
      </c>
      <c r="P1015" s="11" t="s">
        <v>3523</v>
      </c>
      <c r="Q1015" s="11" t="s">
        <v>3524</v>
      </c>
      <c r="R1015" s="11" t="s">
        <v>3525</v>
      </c>
    </row>
    <row r="1016">
      <c r="A1016" s="7" t="s">
        <v>3458</v>
      </c>
      <c r="B1016" s="11" t="s">
        <v>2749</v>
      </c>
      <c r="C1016" s="18"/>
      <c r="D1016" s="18"/>
      <c r="E1016" s="18"/>
      <c r="F1016" s="18"/>
      <c r="G1016" s="18"/>
      <c r="H1016" s="18"/>
      <c r="I1016" s="18"/>
      <c r="J1016" s="18"/>
      <c r="K1016" s="18"/>
      <c r="L1016" s="18"/>
      <c r="M1016" s="18"/>
      <c r="N1016" s="18"/>
      <c r="O1016" s="18"/>
      <c r="P1016" s="18"/>
      <c r="Q1016" s="18"/>
      <c r="R1016" s="18"/>
    </row>
    <row r="1017">
      <c r="A1017" s="7" t="s">
        <v>3399</v>
      </c>
      <c r="B1017" s="11" t="s">
        <v>2751</v>
      </c>
      <c r="C1017" s="18"/>
      <c r="D1017" s="18"/>
      <c r="E1017" s="18"/>
      <c r="F1017" s="18"/>
      <c r="G1017" s="18"/>
      <c r="H1017" s="18"/>
      <c r="I1017" s="18"/>
      <c r="J1017" s="18"/>
      <c r="K1017" s="18"/>
      <c r="L1017" s="18"/>
      <c r="M1017" s="18"/>
      <c r="N1017" s="18"/>
      <c r="O1017" s="18"/>
      <c r="P1017" s="18"/>
      <c r="Q1017" s="18"/>
      <c r="R1017" s="18"/>
    </row>
    <row r="1018">
      <c r="A1018" s="7" t="s">
        <v>3400</v>
      </c>
      <c r="B1018" s="11" t="s">
        <v>2753</v>
      </c>
      <c r="C1018" s="18"/>
      <c r="D1018" s="18"/>
      <c r="E1018" s="18"/>
      <c r="F1018" s="18"/>
      <c r="G1018" s="18"/>
      <c r="H1018" s="18"/>
      <c r="I1018" s="18"/>
      <c r="J1018" s="18"/>
      <c r="K1018" s="18"/>
      <c r="L1018" s="18"/>
      <c r="M1018" s="18"/>
      <c r="N1018" s="18"/>
      <c r="O1018" s="18"/>
      <c r="P1018" s="18"/>
      <c r="Q1018" s="18"/>
      <c r="R1018" s="18"/>
    </row>
    <row r="1019">
      <c r="A1019" s="7" t="s">
        <v>3401</v>
      </c>
      <c r="B1019" s="11" t="s">
        <v>2755</v>
      </c>
      <c r="C1019" s="18"/>
      <c r="D1019" s="18"/>
      <c r="E1019" s="18"/>
      <c r="F1019" s="18"/>
      <c r="G1019" s="18"/>
      <c r="H1019" s="18"/>
      <c r="I1019" s="18"/>
      <c r="J1019" s="18"/>
      <c r="K1019" s="18"/>
      <c r="L1019" s="18"/>
      <c r="M1019" s="18"/>
      <c r="N1019" s="18"/>
      <c r="O1019" s="18"/>
      <c r="P1019" s="18"/>
      <c r="Q1019" s="18"/>
      <c r="R1019" s="18"/>
    </row>
    <row r="1020">
      <c r="A1020" s="7" t="s">
        <v>3402</v>
      </c>
      <c r="B1020" s="11" t="s">
        <v>2757</v>
      </c>
      <c r="C1020" s="18"/>
      <c r="D1020" s="18"/>
      <c r="E1020" s="18"/>
      <c r="F1020" s="18"/>
      <c r="G1020" s="18"/>
      <c r="H1020" s="18"/>
      <c r="I1020" s="18"/>
      <c r="J1020" s="18"/>
      <c r="K1020" s="18"/>
      <c r="L1020" s="18"/>
      <c r="M1020" s="18"/>
      <c r="N1020" s="18"/>
      <c r="O1020" s="18"/>
      <c r="P1020" s="18"/>
      <c r="Q1020" s="18"/>
      <c r="R1020" s="18"/>
    </row>
    <row r="1021">
      <c r="A1021" s="7" t="s">
        <v>3403</v>
      </c>
      <c r="B1021" s="11" t="s">
        <v>2759</v>
      </c>
      <c r="C1021" s="18"/>
      <c r="D1021" s="18"/>
      <c r="E1021" s="18"/>
      <c r="F1021" s="18"/>
      <c r="G1021" s="18"/>
      <c r="H1021" s="18"/>
      <c r="I1021" s="18"/>
      <c r="J1021" s="18"/>
      <c r="K1021" s="18"/>
      <c r="L1021" s="18"/>
      <c r="M1021" s="18"/>
      <c r="N1021" s="18"/>
      <c r="O1021" s="18"/>
      <c r="P1021" s="18"/>
      <c r="Q1021" s="18"/>
      <c r="R1021" s="18"/>
    </row>
    <row r="1022">
      <c r="A1022" s="7" t="s">
        <v>3404</v>
      </c>
      <c r="B1022" s="11" t="s">
        <v>2761</v>
      </c>
      <c r="C1022" s="18"/>
      <c r="D1022" s="18"/>
      <c r="E1022" s="18"/>
      <c r="F1022" s="18"/>
      <c r="G1022" s="18"/>
      <c r="H1022" s="18"/>
      <c r="I1022" s="18"/>
      <c r="J1022" s="18"/>
      <c r="K1022" s="18"/>
      <c r="L1022" s="18"/>
      <c r="M1022" s="18"/>
      <c r="N1022" s="18"/>
      <c r="O1022" s="18"/>
      <c r="P1022" s="18"/>
      <c r="Q1022" s="18"/>
      <c r="R1022" s="18"/>
    </row>
    <row r="1023">
      <c r="A1023" s="7" t="s">
        <v>3405</v>
      </c>
      <c r="B1023" s="11" t="s">
        <v>2763</v>
      </c>
      <c r="C1023" s="18"/>
      <c r="D1023" s="18"/>
      <c r="E1023" s="18"/>
      <c r="F1023" s="18"/>
      <c r="G1023" s="18"/>
      <c r="H1023" s="18"/>
      <c r="I1023" s="18"/>
      <c r="J1023" s="18"/>
      <c r="K1023" s="18"/>
      <c r="L1023" s="18"/>
      <c r="M1023" s="18"/>
      <c r="N1023" s="18"/>
      <c r="O1023" s="18"/>
      <c r="P1023" s="18"/>
      <c r="Q1023" s="18"/>
      <c r="R1023" s="18"/>
    </row>
    <row r="1024">
      <c r="A1024" s="7" t="s">
        <v>3406</v>
      </c>
      <c r="B1024" s="11" t="s">
        <v>2765</v>
      </c>
      <c r="C1024" s="18"/>
      <c r="D1024" s="18"/>
      <c r="E1024" s="18"/>
      <c r="F1024" s="18"/>
      <c r="G1024" s="18"/>
      <c r="H1024" s="18"/>
      <c r="I1024" s="18"/>
      <c r="J1024" s="18"/>
      <c r="K1024" s="18"/>
      <c r="L1024" s="18"/>
      <c r="M1024" s="18"/>
      <c r="N1024" s="18"/>
      <c r="O1024" s="18"/>
      <c r="P1024" s="18"/>
      <c r="Q1024" s="18"/>
      <c r="R1024" s="18"/>
    </row>
    <row r="1025">
      <c r="A1025" s="7" t="s">
        <v>3407</v>
      </c>
      <c r="B1025" s="11" t="s">
        <v>2767</v>
      </c>
      <c r="C1025" s="18"/>
      <c r="D1025" s="18"/>
      <c r="E1025" s="18"/>
      <c r="F1025" s="18"/>
      <c r="G1025" s="18"/>
      <c r="H1025" s="18"/>
      <c r="I1025" s="18"/>
      <c r="J1025" s="18"/>
      <c r="K1025" s="18"/>
      <c r="L1025" s="18"/>
      <c r="M1025" s="18"/>
      <c r="N1025" s="18"/>
      <c r="O1025" s="18"/>
      <c r="P1025" s="18"/>
      <c r="Q1025" s="18"/>
      <c r="R1025" s="18"/>
    </row>
    <row r="1026">
      <c r="A1026" s="7" t="s">
        <v>3408</v>
      </c>
      <c r="B1026" s="11" t="s">
        <v>2769</v>
      </c>
      <c r="C1026" s="18"/>
      <c r="D1026" s="18"/>
      <c r="E1026" s="18"/>
      <c r="F1026" s="18"/>
      <c r="G1026" s="18"/>
      <c r="H1026" s="18"/>
      <c r="I1026" s="18"/>
      <c r="J1026" s="18"/>
      <c r="K1026" s="18"/>
      <c r="L1026" s="18"/>
      <c r="M1026" s="18"/>
      <c r="N1026" s="18"/>
      <c r="O1026" s="18"/>
      <c r="P1026" s="18"/>
      <c r="Q1026" s="18"/>
      <c r="R1026" s="18"/>
    </row>
    <row r="1027">
      <c r="A1027" s="7" t="s">
        <v>3409</v>
      </c>
      <c r="B1027" s="11" t="s">
        <v>2771</v>
      </c>
      <c r="C1027" s="18"/>
      <c r="D1027" s="18"/>
      <c r="E1027" s="18"/>
      <c r="F1027" s="18"/>
      <c r="G1027" s="18"/>
      <c r="H1027" s="18"/>
      <c r="I1027" s="18"/>
      <c r="J1027" s="18"/>
      <c r="K1027" s="18"/>
      <c r="L1027" s="18"/>
      <c r="M1027" s="18"/>
      <c r="N1027" s="18"/>
      <c r="O1027" s="18"/>
      <c r="P1027" s="18"/>
      <c r="Q1027" s="18"/>
      <c r="R1027" s="18"/>
    </row>
    <row r="1028">
      <c r="A1028" s="7" t="s">
        <v>3410</v>
      </c>
      <c r="B1028" s="11" t="s">
        <v>2920</v>
      </c>
      <c r="C1028" s="18"/>
      <c r="D1028" s="18"/>
      <c r="E1028" s="18"/>
      <c r="F1028" s="18"/>
      <c r="G1028" s="18"/>
      <c r="H1028" s="18"/>
      <c r="I1028" s="18"/>
      <c r="J1028" s="18"/>
      <c r="K1028" s="18"/>
      <c r="L1028" s="18"/>
      <c r="M1028" s="18"/>
      <c r="N1028" s="18"/>
      <c r="O1028" s="18"/>
      <c r="P1028" s="18"/>
      <c r="Q1028" s="18"/>
      <c r="R1028" s="18"/>
    </row>
    <row r="1029">
      <c r="A1029" s="7" t="s">
        <v>3411</v>
      </c>
      <c r="B1029" s="11" t="s">
        <v>2773</v>
      </c>
      <c r="C1029" s="18"/>
      <c r="D1029" s="18"/>
      <c r="E1029" s="18"/>
      <c r="F1029" s="18"/>
      <c r="G1029" s="18"/>
      <c r="H1029" s="18"/>
      <c r="I1029" s="18"/>
      <c r="J1029" s="18"/>
      <c r="K1029" s="18"/>
      <c r="L1029" s="18"/>
      <c r="M1029" s="18"/>
      <c r="N1029" s="18"/>
      <c r="O1029" s="18"/>
      <c r="P1029" s="18"/>
      <c r="Q1029" s="18"/>
      <c r="R1029" s="18"/>
    </row>
    <row r="1030">
      <c r="A1030" s="7" t="s">
        <v>3412</v>
      </c>
      <c r="B1030" s="11" t="s">
        <v>3066</v>
      </c>
      <c r="C1030" s="18"/>
      <c r="D1030" s="18"/>
      <c r="E1030" s="18"/>
      <c r="F1030" s="18"/>
      <c r="G1030" s="18"/>
      <c r="H1030" s="18"/>
      <c r="I1030" s="18"/>
      <c r="J1030" s="18"/>
      <c r="K1030" s="18"/>
      <c r="L1030" s="18"/>
      <c r="M1030" s="18"/>
      <c r="N1030" s="18"/>
      <c r="O1030" s="18"/>
      <c r="P1030" s="18"/>
      <c r="Q1030" s="18"/>
      <c r="R1030" s="18"/>
    </row>
    <row r="1031">
      <c r="A1031" s="7" t="s">
        <v>3413</v>
      </c>
      <c r="B1031" s="11" t="s">
        <v>2775</v>
      </c>
      <c r="C1031" s="18"/>
      <c r="D1031" s="18"/>
      <c r="E1031" s="18"/>
      <c r="F1031" s="18"/>
      <c r="G1031" s="18"/>
      <c r="H1031" s="18"/>
      <c r="I1031" s="18"/>
      <c r="J1031" s="18"/>
      <c r="K1031" s="18"/>
      <c r="L1031" s="18"/>
      <c r="M1031" s="18"/>
      <c r="N1031" s="18"/>
      <c r="O1031" s="18"/>
      <c r="P1031" s="18"/>
      <c r="Q1031" s="18"/>
      <c r="R1031" s="18"/>
    </row>
    <row r="1033">
      <c r="A1033" s="19" t="s">
        <v>3390</v>
      </c>
      <c r="B1033" s="0" t="s">
        <v>660</v>
      </c>
    </row>
    <row r="1034">
      <c r="A1034" s="19" t="s">
        <v>3381</v>
      </c>
      <c r="B1034" s="0" t="s">
        <v>725</v>
      </c>
    </row>
    <row r="1035">
      <c r="A1035" s="19" t="s">
        <v>3382</v>
      </c>
      <c r="B1035" s="0" t="s">
        <v>3388</v>
      </c>
    </row>
    <row r="1036">
      <c r="A1036" s="19" t="s">
        <v>3455</v>
      </c>
      <c r="B1036" s="0" t="s">
        <v>3389</v>
      </c>
    </row>
    <row r="1037">
      <c r="A1037" s="19" t="s">
        <v>2965</v>
      </c>
      <c r="B1037" s="0" t="s">
        <v>2966</v>
      </c>
    </row>
    <row r="1038">
      <c r="A1038" s="3" t="s">
        <v>141</v>
      </c>
      <c r="B1038" s="5" t="s">
        <v>141</v>
      </c>
      <c r="C1038" s="7" t="s">
        <v>3456</v>
      </c>
      <c r="D1038" s="7" t="s">
        <v>3314</v>
      </c>
      <c r="E1038" s="7" t="s">
        <v>3315</v>
      </c>
      <c r="F1038" s="7" t="s">
        <v>3316</v>
      </c>
      <c r="G1038" s="7" t="s">
        <v>3317</v>
      </c>
      <c r="H1038" s="7" t="s">
        <v>3318</v>
      </c>
      <c r="I1038" s="7" t="s">
        <v>3319</v>
      </c>
      <c r="J1038" s="7" t="s">
        <v>3320</v>
      </c>
      <c r="K1038" s="7" t="s">
        <v>3321</v>
      </c>
      <c r="L1038" s="7" t="s">
        <v>3322</v>
      </c>
      <c r="M1038" s="7" t="s">
        <v>3323</v>
      </c>
      <c r="N1038" s="7" t="s">
        <v>3324</v>
      </c>
      <c r="O1038" s="7" t="s">
        <v>3325</v>
      </c>
      <c r="P1038" s="7" t="s">
        <v>3326</v>
      </c>
      <c r="Q1038" s="7" t="s">
        <v>3327</v>
      </c>
      <c r="R1038" s="7" t="s">
        <v>3457</v>
      </c>
    </row>
    <row r="1039">
      <c r="A1039" s="8" t="s">
        <v>141</v>
      </c>
      <c r="B1039" s="10" t="s">
        <v>141</v>
      </c>
      <c r="C1039" s="11" t="s">
        <v>3510</v>
      </c>
      <c r="D1039" s="11" t="s">
        <v>3511</v>
      </c>
      <c r="E1039" s="11" t="s">
        <v>3512</v>
      </c>
      <c r="F1039" s="11" t="s">
        <v>3513</v>
      </c>
      <c r="G1039" s="11" t="s">
        <v>3514</v>
      </c>
      <c r="H1039" s="11" t="s">
        <v>3515</v>
      </c>
      <c r="I1039" s="11" t="s">
        <v>3516</v>
      </c>
      <c r="J1039" s="11" t="s">
        <v>3517</v>
      </c>
      <c r="K1039" s="11" t="s">
        <v>3518</v>
      </c>
      <c r="L1039" s="11" t="s">
        <v>3519</v>
      </c>
      <c r="M1039" s="11" t="s">
        <v>3520</v>
      </c>
      <c r="N1039" s="11" t="s">
        <v>3521</v>
      </c>
      <c r="O1039" s="11" t="s">
        <v>3522</v>
      </c>
      <c r="P1039" s="11" t="s">
        <v>3523</v>
      </c>
      <c r="Q1039" s="11" t="s">
        <v>3524</v>
      </c>
      <c r="R1039" s="11" t="s">
        <v>3525</v>
      </c>
    </row>
    <row r="1040">
      <c r="A1040" s="7" t="s">
        <v>3458</v>
      </c>
      <c r="B1040" s="11" t="s">
        <v>2749</v>
      </c>
      <c r="C1040" s="18"/>
      <c r="D1040" s="18"/>
      <c r="E1040" s="18"/>
      <c r="F1040" s="18"/>
      <c r="G1040" s="18"/>
      <c r="H1040" s="18"/>
      <c r="I1040" s="18"/>
      <c r="J1040" s="18"/>
      <c r="K1040" s="18"/>
      <c r="L1040" s="18"/>
      <c r="M1040" s="18"/>
      <c r="N1040" s="18"/>
      <c r="O1040" s="18"/>
      <c r="P1040" s="18"/>
      <c r="Q1040" s="18"/>
      <c r="R1040" s="18"/>
    </row>
    <row r="1041">
      <c r="A1041" s="7" t="s">
        <v>3399</v>
      </c>
      <c r="B1041" s="11" t="s">
        <v>2751</v>
      </c>
      <c r="C1041" s="18"/>
      <c r="D1041" s="18"/>
      <c r="E1041" s="18"/>
      <c r="F1041" s="18"/>
      <c r="G1041" s="18"/>
      <c r="H1041" s="18"/>
      <c r="I1041" s="18"/>
      <c r="J1041" s="18"/>
      <c r="K1041" s="18"/>
      <c r="L1041" s="18"/>
      <c r="M1041" s="18"/>
      <c r="N1041" s="18"/>
      <c r="O1041" s="18"/>
      <c r="P1041" s="18"/>
      <c r="Q1041" s="18"/>
      <c r="R1041" s="18"/>
    </row>
    <row r="1042">
      <c r="A1042" s="7" t="s">
        <v>3400</v>
      </c>
      <c r="B1042" s="11" t="s">
        <v>2753</v>
      </c>
      <c r="C1042" s="18"/>
      <c r="D1042" s="18"/>
      <c r="E1042" s="18"/>
      <c r="F1042" s="18"/>
      <c r="G1042" s="18"/>
      <c r="H1042" s="18"/>
      <c r="I1042" s="18"/>
      <c r="J1042" s="18"/>
      <c r="K1042" s="18"/>
      <c r="L1042" s="18"/>
      <c r="M1042" s="18"/>
      <c r="N1042" s="18"/>
      <c r="O1042" s="18"/>
      <c r="P1042" s="18"/>
      <c r="Q1042" s="18"/>
      <c r="R1042" s="18"/>
    </row>
    <row r="1043">
      <c r="A1043" s="7" t="s">
        <v>3401</v>
      </c>
      <c r="B1043" s="11" t="s">
        <v>2755</v>
      </c>
      <c r="C1043" s="18"/>
      <c r="D1043" s="18"/>
      <c r="E1043" s="18"/>
      <c r="F1043" s="18"/>
      <c r="G1043" s="18"/>
      <c r="H1043" s="18"/>
      <c r="I1043" s="18"/>
      <c r="J1043" s="18"/>
      <c r="K1043" s="18"/>
      <c r="L1043" s="18"/>
      <c r="M1043" s="18"/>
      <c r="N1043" s="18"/>
      <c r="O1043" s="18"/>
      <c r="P1043" s="18"/>
      <c r="Q1043" s="18"/>
      <c r="R1043" s="18"/>
    </row>
    <row r="1044">
      <c r="A1044" s="7" t="s">
        <v>3402</v>
      </c>
      <c r="B1044" s="11" t="s">
        <v>2757</v>
      </c>
      <c r="C1044" s="18"/>
      <c r="D1044" s="18"/>
      <c r="E1044" s="18"/>
      <c r="F1044" s="18"/>
      <c r="G1044" s="18"/>
      <c r="H1044" s="18"/>
      <c r="I1044" s="18"/>
      <c r="J1044" s="18"/>
      <c r="K1044" s="18"/>
      <c r="L1044" s="18"/>
      <c r="M1044" s="18"/>
      <c r="N1044" s="18"/>
      <c r="O1044" s="18"/>
      <c r="P1044" s="18"/>
      <c r="Q1044" s="18"/>
      <c r="R1044" s="18"/>
    </row>
    <row r="1045">
      <c r="A1045" s="7" t="s">
        <v>3403</v>
      </c>
      <c r="B1045" s="11" t="s">
        <v>2759</v>
      </c>
      <c r="C1045" s="18"/>
      <c r="D1045" s="18"/>
      <c r="E1045" s="18"/>
      <c r="F1045" s="18"/>
      <c r="G1045" s="18"/>
      <c r="H1045" s="18"/>
      <c r="I1045" s="18"/>
      <c r="J1045" s="18"/>
      <c r="K1045" s="18"/>
      <c r="L1045" s="18"/>
      <c r="M1045" s="18"/>
      <c r="N1045" s="18"/>
      <c r="O1045" s="18"/>
      <c r="P1045" s="18"/>
      <c r="Q1045" s="18"/>
      <c r="R1045" s="18"/>
    </row>
    <row r="1046">
      <c r="A1046" s="7" t="s">
        <v>3404</v>
      </c>
      <c r="B1046" s="11" t="s">
        <v>2761</v>
      </c>
      <c r="C1046" s="18"/>
      <c r="D1046" s="18"/>
      <c r="E1046" s="18"/>
      <c r="F1046" s="18"/>
      <c r="G1046" s="18"/>
      <c r="H1046" s="18"/>
      <c r="I1046" s="18"/>
      <c r="J1046" s="18"/>
      <c r="K1046" s="18"/>
      <c r="L1046" s="18"/>
      <c r="M1046" s="18"/>
      <c r="N1046" s="18"/>
      <c r="O1046" s="18"/>
      <c r="P1046" s="18"/>
      <c r="Q1046" s="18"/>
      <c r="R1046" s="18"/>
    </row>
    <row r="1047">
      <c r="A1047" s="7" t="s">
        <v>3405</v>
      </c>
      <c r="B1047" s="11" t="s">
        <v>2763</v>
      </c>
      <c r="C1047" s="18"/>
      <c r="D1047" s="18"/>
      <c r="E1047" s="18"/>
      <c r="F1047" s="18"/>
      <c r="G1047" s="18"/>
      <c r="H1047" s="18"/>
      <c r="I1047" s="18"/>
      <c r="J1047" s="18"/>
      <c r="K1047" s="18"/>
      <c r="L1047" s="18"/>
      <c r="M1047" s="18"/>
      <c r="N1047" s="18"/>
      <c r="O1047" s="18"/>
      <c r="P1047" s="18"/>
      <c r="Q1047" s="18"/>
      <c r="R1047" s="18"/>
    </row>
    <row r="1048">
      <c r="A1048" s="7" t="s">
        <v>3406</v>
      </c>
      <c r="B1048" s="11" t="s">
        <v>2765</v>
      </c>
      <c r="C1048" s="18"/>
      <c r="D1048" s="18"/>
      <c r="E1048" s="18"/>
      <c r="F1048" s="18"/>
      <c r="G1048" s="18"/>
      <c r="H1048" s="18"/>
      <c r="I1048" s="18"/>
      <c r="J1048" s="18"/>
      <c r="K1048" s="18"/>
      <c r="L1048" s="18"/>
      <c r="M1048" s="18"/>
      <c r="N1048" s="18"/>
      <c r="O1048" s="18"/>
      <c r="P1048" s="18"/>
      <c r="Q1048" s="18"/>
      <c r="R1048" s="18"/>
    </row>
    <row r="1049">
      <c r="A1049" s="7" t="s">
        <v>3407</v>
      </c>
      <c r="B1049" s="11" t="s">
        <v>2767</v>
      </c>
      <c r="C1049" s="18"/>
      <c r="D1049" s="18"/>
      <c r="E1049" s="18"/>
      <c r="F1049" s="18"/>
      <c r="G1049" s="18"/>
      <c r="H1049" s="18"/>
      <c r="I1049" s="18"/>
      <c r="J1049" s="18"/>
      <c r="K1049" s="18"/>
      <c r="L1049" s="18"/>
      <c r="M1049" s="18"/>
      <c r="N1049" s="18"/>
      <c r="O1049" s="18"/>
      <c r="P1049" s="18"/>
      <c r="Q1049" s="18"/>
      <c r="R1049" s="18"/>
    </row>
    <row r="1050">
      <c r="A1050" s="7" t="s">
        <v>3408</v>
      </c>
      <c r="B1050" s="11" t="s">
        <v>2769</v>
      </c>
      <c r="C1050" s="18"/>
      <c r="D1050" s="18"/>
      <c r="E1050" s="18"/>
      <c r="F1050" s="18"/>
      <c r="G1050" s="18"/>
      <c r="H1050" s="18"/>
      <c r="I1050" s="18"/>
      <c r="J1050" s="18"/>
      <c r="K1050" s="18"/>
      <c r="L1050" s="18"/>
      <c r="M1050" s="18"/>
      <c r="N1050" s="18"/>
      <c r="O1050" s="18"/>
      <c r="P1050" s="18"/>
      <c r="Q1050" s="18"/>
      <c r="R1050" s="18"/>
    </row>
    <row r="1051">
      <c r="A1051" s="7" t="s">
        <v>3409</v>
      </c>
      <c r="B1051" s="11" t="s">
        <v>2771</v>
      </c>
      <c r="C1051" s="18"/>
      <c r="D1051" s="18"/>
      <c r="E1051" s="18"/>
      <c r="F1051" s="18"/>
      <c r="G1051" s="18"/>
      <c r="H1051" s="18"/>
      <c r="I1051" s="18"/>
      <c r="J1051" s="18"/>
      <c r="K1051" s="18"/>
      <c r="L1051" s="18"/>
      <c r="M1051" s="18"/>
      <c r="N1051" s="18"/>
      <c r="O1051" s="18"/>
      <c r="P1051" s="18"/>
      <c r="Q1051" s="18"/>
      <c r="R1051" s="18"/>
    </row>
    <row r="1052">
      <c r="A1052" s="7" t="s">
        <v>3410</v>
      </c>
      <c r="B1052" s="11" t="s">
        <v>2920</v>
      </c>
      <c r="C1052" s="18"/>
      <c r="D1052" s="18"/>
      <c r="E1052" s="18"/>
      <c r="F1052" s="18"/>
      <c r="G1052" s="18"/>
      <c r="H1052" s="18"/>
      <c r="I1052" s="18"/>
      <c r="J1052" s="18"/>
      <c r="K1052" s="18"/>
      <c r="L1052" s="18"/>
      <c r="M1052" s="18"/>
      <c r="N1052" s="18"/>
      <c r="O1052" s="18"/>
      <c r="P1052" s="18"/>
      <c r="Q1052" s="18"/>
      <c r="R1052" s="18"/>
    </row>
    <row r="1053">
      <c r="A1053" s="7" t="s">
        <v>3411</v>
      </c>
      <c r="B1053" s="11" t="s">
        <v>2773</v>
      </c>
      <c r="C1053" s="18"/>
      <c r="D1053" s="18"/>
      <c r="E1053" s="18"/>
      <c r="F1053" s="18"/>
      <c r="G1053" s="18"/>
      <c r="H1053" s="18"/>
      <c r="I1053" s="18"/>
      <c r="J1053" s="18"/>
      <c r="K1053" s="18"/>
      <c r="L1053" s="18"/>
      <c r="M1053" s="18"/>
      <c r="N1053" s="18"/>
      <c r="O1053" s="18"/>
      <c r="P1053" s="18"/>
      <c r="Q1053" s="18"/>
      <c r="R1053" s="18"/>
    </row>
    <row r="1054">
      <c r="A1054" s="7" t="s">
        <v>3412</v>
      </c>
      <c r="B1054" s="11" t="s">
        <v>3066</v>
      </c>
      <c r="C1054" s="18"/>
      <c r="D1054" s="18"/>
      <c r="E1054" s="18"/>
      <c r="F1054" s="18"/>
      <c r="G1054" s="18"/>
      <c r="H1054" s="18"/>
      <c r="I1054" s="18"/>
      <c r="J1054" s="18"/>
      <c r="K1054" s="18"/>
      <c r="L1054" s="18"/>
      <c r="M1054" s="18"/>
      <c r="N1054" s="18"/>
      <c r="O1054" s="18"/>
      <c r="P1054" s="18"/>
      <c r="Q1054" s="18"/>
      <c r="R1054" s="18"/>
    </row>
    <row r="1055">
      <c r="A1055" s="7" t="s">
        <v>3413</v>
      </c>
      <c r="B1055" s="11" t="s">
        <v>2775</v>
      </c>
      <c r="C1055" s="18"/>
      <c r="D1055" s="18"/>
      <c r="E1055" s="18"/>
      <c r="F1055" s="18"/>
      <c r="G1055" s="18"/>
      <c r="H1055" s="18"/>
      <c r="I1055" s="18"/>
      <c r="J1055" s="18"/>
      <c r="K1055" s="18"/>
      <c r="L1055" s="18"/>
      <c r="M1055" s="18"/>
      <c r="N1055" s="18"/>
      <c r="O1055" s="18"/>
      <c r="P1055" s="18"/>
      <c r="Q1055" s="18"/>
      <c r="R1055" s="18"/>
    </row>
    <row r="1057">
      <c r="A1057" s="19" t="s">
        <v>3390</v>
      </c>
      <c r="B1057" s="0" t="s">
        <v>782</v>
      </c>
    </row>
    <row r="1058">
      <c r="A1058" s="19" t="s">
        <v>3381</v>
      </c>
      <c r="B1058" s="0" t="s">
        <v>601</v>
      </c>
    </row>
    <row r="1059">
      <c r="A1059" s="19" t="s">
        <v>3382</v>
      </c>
      <c r="B1059" s="0" t="s">
        <v>3388</v>
      </c>
    </row>
    <row r="1060">
      <c r="A1060" s="19" t="s">
        <v>3455</v>
      </c>
      <c r="B1060" s="0" t="s">
        <v>3389</v>
      </c>
    </row>
    <row r="1061">
      <c r="A1061" s="19" t="s">
        <v>2965</v>
      </c>
      <c r="B1061" s="0" t="s">
        <v>2966</v>
      </c>
    </row>
    <row r="1062">
      <c r="A1062" s="3" t="s">
        <v>141</v>
      </c>
      <c r="B1062" s="5" t="s">
        <v>141</v>
      </c>
      <c r="C1062" s="7" t="s">
        <v>3456</v>
      </c>
      <c r="D1062" s="7" t="s">
        <v>3314</v>
      </c>
      <c r="E1062" s="7" t="s">
        <v>3315</v>
      </c>
      <c r="F1062" s="7" t="s">
        <v>3316</v>
      </c>
      <c r="G1062" s="7" t="s">
        <v>3317</v>
      </c>
      <c r="H1062" s="7" t="s">
        <v>3318</v>
      </c>
      <c r="I1062" s="7" t="s">
        <v>3319</v>
      </c>
      <c r="J1062" s="7" t="s">
        <v>3320</v>
      </c>
      <c r="K1062" s="7" t="s">
        <v>3321</v>
      </c>
      <c r="L1062" s="7" t="s">
        <v>3322</v>
      </c>
      <c r="M1062" s="7" t="s">
        <v>3323</v>
      </c>
      <c r="N1062" s="7" t="s">
        <v>3324</v>
      </c>
      <c r="O1062" s="7" t="s">
        <v>3325</v>
      </c>
      <c r="P1062" s="7" t="s">
        <v>3326</v>
      </c>
      <c r="Q1062" s="7" t="s">
        <v>3327</v>
      </c>
      <c r="R1062" s="7" t="s">
        <v>3457</v>
      </c>
    </row>
    <row r="1063">
      <c r="A1063" s="8" t="s">
        <v>141</v>
      </c>
      <c r="B1063" s="10" t="s">
        <v>141</v>
      </c>
      <c r="C1063" s="11" t="s">
        <v>3510</v>
      </c>
      <c r="D1063" s="11" t="s">
        <v>3511</v>
      </c>
      <c r="E1063" s="11" t="s">
        <v>3512</v>
      </c>
      <c r="F1063" s="11" t="s">
        <v>3513</v>
      </c>
      <c r="G1063" s="11" t="s">
        <v>3514</v>
      </c>
      <c r="H1063" s="11" t="s">
        <v>3515</v>
      </c>
      <c r="I1063" s="11" t="s">
        <v>3516</v>
      </c>
      <c r="J1063" s="11" t="s">
        <v>3517</v>
      </c>
      <c r="K1063" s="11" t="s">
        <v>3518</v>
      </c>
      <c r="L1063" s="11" t="s">
        <v>3519</v>
      </c>
      <c r="M1063" s="11" t="s">
        <v>3520</v>
      </c>
      <c r="N1063" s="11" t="s">
        <v>3521</v>
      </c>
      <c r="O1063" s="11" t="s">
        <v>3522</v>
      </c>
      <c r="P1063" s="11" t="s">
        <v>3523</v>
      </c>
      <c r="Q1063" s="11" t="s">
        <v>3524</v>
      </c>
      <c r="R1063" s="11" t="s">
        <v>3525</v>
      </c>
    </row>
    <row r="1064">
      <c r="A1064" s="7" t="s">
        <v>3458</v>
      </c>
      <c r="B1064" s="11" t="s">
        <v>2749</v>
      </c>
      <c r="C1064" s="18"/>
      <c r="D1064" s="18"/>
      <c r="E1064" s="18"/>
      <c r="F1064" s="18"/>
      <c r="G1064" s="18"/>
      <c r="H1064" s="18"/>
      <c r="I1064" s="18"/>
      <c r="J1064" s="18"/>
      <c r="K1064" s="18"/>
      <c r="L1064" s="18"/>
      <c r="M1064" s="18"/>
      <c r="N1064" s="18"/>
      <c r="O1064" s="18"/>
      <c r="P1064" s="18"/>
      <c r="Q1064" s="18"/>
      <c r="R1064" s="18"/>
    </row>
    <row r="1065">
      <c r="A1065" s="7" t="s">
        <v>3399</v>
      </c>
      <c r="B1065" s="11" t="s">
        <v>2751</v>
      </c>
      <c r="C1065" s="18"/>
      <c r="D1065" s="18"/>
      <c r="E1065" s="18"/>
      <c r="F1065" s="18"/>
      <c r="G1065" s="18"/>
      <c r="H1065" s="18"/>
      <c r="I1065" s="18"/>
      <c r="J1065" s="18"/>
      <c r="K1065" s="18"/>
      <c r="L1065" s="18"/>
      <c r="M1065" s="18"/>
      <c r="N1065" s="18"/>
      <c r="O1065" s="18"/>
      <c r="P1065" s="18"/>
      <c r="Q1065" s="18"/>
      <c r="R1065" s="18"/>
    </row>
    <row r="1066">
      <c r="A1066" s="7" t="s">
        <v>3400</v>
      </c>
      <c r="B1066" s="11" t="s">
        <v>2753</v>
      </c>
      <c r="C1066" s="18"/>
      <c r="D1066" s="18"/>
      <c r="E1066" s="18"/>
      <c r="F1066" s="18"/>
      <c r="G1066" s="18"/>
      <c r="H1066" s="18"/>
      <c r="I1066" s="18"/>
      <c r="J1066" s="18"/>
      <c r="K1066" s="18"/>
      <c r="L1066" s="18"/>
      <c r="M1066" s="18"/>
      <c r="N1066" s="18"/>
      <c r="O1066" s="18"/>
      <c r="P1066" s="18"/>
      <c r="Q1066" s="18"/>
      <c r="R1066" s="18"/>
    </row>
    <row r="1067">
      <c r="A1067" s="7" t="s">
        <v>3401</v>
      </c>
      <c r="B1067" s="11" t="s">
        <v>2755</v>
      </c>
      <c r="C1067" s="18"/>
      <c r="D1067" s="18"/>
      <c r="E1067" s="18"/>
      <c r="F1067" s="18"/>
      <c r="G1067" s="18"/>
      <c r="H1067" s="18"/>
      <c r="I1067" s="18"/>
      <c r="J1067" s="18"/>
      <c r="K1067" s="18"/>
      <c r="L1067" s="18"/>
      <c r="M1067" s="18"/>
      <c r="N1067" s="18"/>
      <c r="O1067" s="18"/>
      <c r="P1067" s="18"/>
      <c r="Q1067" s="18"/>
      <c r="R1067" s="18"/>
    </row>
    <row r="1068">
      <c r="A1068" s="7" t="s">
        <v>3402</v>
      </c>
      <c r="B1068" s="11" t="s">
        <v>2757</v>
      </c>
      <c r="C1068" s="18"/>
      <c r="D1068" s="18"/>
      <c r="E1068" s="18"/>
      <c r="F1068" s="18"/>
      <c r="G1068" s="18"/>
      <c r="H1068" s="18"/>
      <c r="I1068" s="18"/>
      <c r="J1068" s="18"/>
      <c r="K1068" s="18"/>
      <c r="L1068" s="18"/>
      <c r="M1068" s="18"/>
      <c r="N1068" s="18"/>
      <c r="O1068" s="18"/>
      <c r="P1068" s="18"/>
      <c r="Q1068" s="18"/>
      <c r="R1068" s="18"/>
    </row>
    <row r="1069">
      <c r="A1069" s="7" t="s">
        <v>3403</v>
      </c>
      <c r="B1069" s="11" t="s">
        <v>2759</v>
      </c>
      <c r="C1069" s="18"/>
      <c r="D1069" s="18"/>
      <c r="E1069" s="18"/>
      <c r="F1069" s="18"/>
      <c r="G1069" s="18"/>
      <c r="H1069" s="18"/>
      <c r="I1069" s="18"/>
      <c r="J1069" s="18"/>
      <c r="K1069" s="18"/>
      <c r="L1069" s="18"/>
      <c r="M1069" s="18"/>
      <c r="N1069" s="18"/>
      <c r="O1069" s="18"/>
      <c r="P1069" s="18"/>
      <c r="Q1069" s="18"/>
      <c r="R1069" s="18"/>
    </row>
    <row r="1070">
      <c r="A1070" s="7" t="s">
        <v>3404</v>
      </c>
      <c r="B1070" s="11" t="s">
        <v>2761</v>
      </c>
      <c r="C1070" s="18"/>
      <c r="D1070" s="18"/>
      <c r="E1070" s="18"/>
      <c r="F1070" s="18"/>
      <c r="G1070" s="18"/>
      <c r="H1070" s="18"/>
      <c r="I1070" s="18"/>
      <c r="J1070" s="18"/>
      <c r="K1070" s="18"/>
      <c r="L1070" s="18"/>
      <c r="M1070" s="18"/>
      <c r="N1070" s="18"/>
      <c r="O1070" s="18"/>
      <c r="P1070" s="18"/>
      <c r="Q1070" s="18"/>
      <c r="R1070" s="18"/>
    </row>
    <row r="1071">
      <c r="A1071" s="7" t="s">
        <v>3405</v>
      </c>
      <c r="B1071" s="11" t="s">
        <v>2763</v>
      </c>
      <c r="C1071" s="18"/>
      <c r="D1071" s="18"/>
      <c r="E1071" s="18"/>
      <c r="F1071" s="18"/>
      <c r="G1071" s="18"/>
      <c r="H1071" s="18"/>
      <c r="I1071" s="18"/>
      <c r="J1071" s="18"/>
      <c r="K1071" s="18"/>
      <c r="L1071" s="18"/>
      <c r="M1071" s="18"/>
      <c r="N1071" s="18"/>
      <c r="O1071" s="18"/>
      <c r="P1071" s="18"/>
      <c r="Q1071" s="18"/>
      <c r="R1071" s="18"/>
    </row>
    <row r="1072">
      <c r="A1072" s="7" t="s">
        <v>3406</v>
      </c>
      <c r="B1072" s="11" t="s">
        <v>2765</v>
      </c>
      <c r="C1072" s="18"/>
      <c r="D1072" s="18"/>
      <c r="E1072" s="18"/>
      <c r="F1072" s="18"/>
      <c r="G1072" s="18"/>
      <c r="H1072" s="18"/>
      <c r="I1072" s="18"/>
      <c r="J1072" s="18"/>
      <c r="K1072" s="18"/>
      <c r="L1072" s="18"/>
      <c r="M1072" s="18"/>
      <c r="N1072" s="18"/>
      <c r="O1072" s="18"/>
      <c r="P1072" s="18"/>
      <c r="Q1072" s="18"/>
      <c r="R1072" s="18"/>
    </row>
    <row r="1073">
      <c r="A1073" s="7" t="s">
        <v>3407</v>
      </c>
      <c r="B1073" s="11" t="s">
        <v>2767</v>
      </c>
      <c r="C1073" s="18"/>
      <c r="D1073" s="18"/>
      <c r="E1073" s="18"/>
      <c r="F1073" s="18"/>
      <c r="G1073" s="18"/>
      <c r="H1073" s="18"/>
      <c r="I1073" s="18"/>
      <c r="J1073" s="18"/>
      <c r="K1073" s="18"/>
      <c r="L1073" s="18"/>
      <c r="M1073" s="18"/>
      <c r="N1073" s="18"/>
      <c r="O1073" s="18"/>
      <c r="P1073" s="18"/>
      <c r="Q1073" s="18"/>
      <c r="R1073" s="18"/>
    </row>
    <row r="1074">
      <c r="A1074" s="7" t="s">
        <v>3408</v>
      </c>
      <c r="B1074" s="11" t="s">
        <v>2769</v>
      </c>
      <c r="C1074" s="18"/>
      <c r="D1074" s="18"/>
      <c r="E1074" s="18"/>
      <c r="F1074" s="18"/>
      <c r="G1074" s="18"/>
      <c r="H1074" s="18"/>
      <c r="I1074" s="18"/>
      <c r="J1074" s="18"/>
      <c r="K1074" s="18"/>
      <c r="L1074" s="18"/>
      <c r="M1074" s="18"/>
      <c r="N1074" s="18"/>
      <c r="O1074" s="18"/>
      <c r="P1074" s="18"/>
      <c r="Q1074" s="18"/>
      <c r="R1074" s="18"/>
    </row>
    <row r="1075">
      <c r="A1075" s="7" t="s">
        <v>3409</v>
      </c>
      <c r="B1075" s="11" t="s">
        <v>2771</v>
      </c>
      <c r="C1075" s="18"/>
      <c r="D1075" s="18"/>
      <c r="E1075" s="18"/>
      <c r="F1075" s="18"/>
      <c r="G1075" s="18"/>
      <c r="H1075" s="18"/>
      <c r="I1075" s="18"/>
      <c r="J1075" s="18"/>
      <c r="K1075" s="18"/>
      <c r="L1075" s="18"/>
      <c r="M1075" s="18"/>
      <c r="N1075" s="18"/>
      <c r="O1075" s="18"/>
      <c r="P1075" s="18"/>
      <c r="Q1075" s="18"/>
      <c r="R1075" s="18"/>
    </row>
    <row r="1076">
      <c r="A1076" s="7" t="s">
        <v>3410</v>
      </c>
      <c r="B1076" s="11" t="s">
        <v>2920</v>
      </c>
      <c r="C1076" s="18"/>
      <c r="D1076" s="18"/>
      <c r="E1076" s="18"/>
      <c r="F1076" s="18"/>
      <c r="G1076" s="18"/>
      <c r="H1076" s="18"/>
      <c r="I1076" s="18"/>
      <c r="J1076" s="18"/>
      <c r="K1076" s="18"/>
      <c r="L1076" s="18"/>
      <c r="M1076" s="18"/>
      <c r="N1076" s="18"/>
      <c r="O1076" s="18"/>
      <c r="P1076" s="18"/>
      <c r="Q1076" s="18"/>
      <c r="R1076" s="18"/>
    </row>
    <row r="1077">
      <c r="A1077" s="7" t="s">
        <v>3411</v>
      </c>
      <c r="B1077" s="11" t="s">
        <v>2773</v>
      </c>
      <c r="C1077" s="18"/>
      <c r="D1077" s="18"/>
      <c r="E1077" s="18"/>
      <c r="F1077" s="18"/>
      <c r="G1077" s="18"/>
      <c r="H1077" s="18"/>
      <c r="I1077" s="18"/>
      <c r="J1077" s="18"/>
      <c r="K1077" s="18"/>
      <c r="L1077" s="18"/>
      <c r="M1077" s="18"/>
      <c r="N1077" s="18"/>
      <c r="O1077" s="18"/>
      <c r="P1077" s="18"/>
      <c r="Q1077" s="18"/>
      <c r="R1077" s="18"/>
    </row>
    <row r="1078">
      <c r="A1078" s="7" t="s">
        <v>3412</v>
      </c>
      <c r="B1078" s="11" t="s">
        <v>3066</v>
      </c>
      <c r="C1078" s="18"/>
      <c r="D1078" s="18"/>
      <c r="E1078" s="18"/>
      <c r="F1078" s="18"/>
      <c r="G1078" s="18"/>
      <c r="H1078" s="18"/>
      <c r="I1078" s="18"/>
      <c r="J1078" s="18"/>
      <c r="K1078" s="18"/>
      <c r="L1078" s="18"/>
      <c r="M1078" s="18"/>
      <c r="N1078" s="18"/>
      <c r="O1078" s="18"/>
      <c r="P1078" s="18"/>
      <c r="Q1078" s="18"/>
      <c r="R1078" s="18"/>
    </row>
    <row r="1079">
      <c r="A1079" s="7" t="s">
        <v>3413</v>
      </c>
      <c r="B1079" s="11" t="s">
        <v>2775</v>
      </c>
      <c r="C1079" s="18"/>
      <c r="D1079" s="18"/>
      <c r="E1079" s="18"/>
      <c r="F1079" s="18"/>
      <c r="G1079" s="18"/>
      <c r="H1079" s="18"/>
      <c r="I1079" s="18"/>
      <c r="J1079" s="18"/>
      <c r="K1079" s="18"/>
      <c r="L1079" s="18"/>
      <c r="M1079" s="18"/>
      <c r="N1079" s="18"/>
      <c r="O1079" s="18"/>
      <c r="P1079" s="18"/>
      <c r="Q1079" s="18"/>
      <c r="R1079" s="18"/>
    </row>
    <row r="1081">
      <c r="A1081" s="19" t="s">
        <v>3390</v>
      </c>
      <c r="B1081" s="0" t="s">
        <v>660</v>
      </c>
    </row>
    <row r="1082">
      <c r="A1082" s="19" t="s">
        <v>3381</v>
      </c>
      <c r="B1082" s="0" t="s">
        <v>601</v>
      </c>
    </row>
    <row r="1083">
      <c r="A1083" s="19" t="s">
        <v>3382</v>
      </c>
      <c r="B1083" s="0" t="s">
        <v>3388</v>
      </c>
    </row>
    <row r="1084">
      <c r="A1084" s="19" t="s">
        <v>3455</v>
      </c>
      <c r="B1084" s="0" t="s">
        <v>3389</v>
      </c>
    </row>
    <row r="1085">
      <c r="A1085" s="19" t="s">
        <v>2965</v>
      </c>
      <c r="B1085" s="0" t="s">
        <v>2966</v>
      </c>
    </row>
    <row r="1086">
      <c r="A1086" s="3" t="s">
        <v>141</v>
      </c>
      <c r="B1086" s="5" t="s">
        <v>141</v>
      </c>
      <c r="C1086" s="7" t="s">
        <v>3456</v>
      </c>
      <c r="D1086" s="7" t="s">
        <v>3314</v>
      </c>
      <c r="E1086" s="7" t="s">
        <v>3315</v>
      </c>
      <c r="F1086" s="7" t="s">
        <v>3316</v>
      </c>
      <c r="G1086" s="7" t="s">
        <v>3317</v>
      </c>
      <c r="H1086" s="7" t="s">
        <v>3318</v>
      </c>
      <c r="I1086" s="7" t="s">
        <v>3319</v>
      </c>
      <c r="J1086" s="7" t="s">
        <v>3320</v>
      </c>
      <c r="K1086" s="7" t="s">
        <v>3321</v>
      </c>
      <c r="L1086" s="7" t="s">
        <v>3322</v>
      </c>
      <c r="M1086" s="7" t="s">
        <v>3323</v>
      </c>
      <c r="N1086" s="7" t="s">
        <v>3324</v>
      </c>
      <c r="O1086" s="7" t="s">
        <v>3325</v>
      </c>
      <c r="P1086" s="7" t="s">
        <v>3326</v>
      </c>
      <c r="Q1086" s="7" t="s">
        <v>3327</v>
      </c>
      <c r="R1086" s="7" t="s">
        <v>3457</v>
      </c>
    </row>
    <row r="1087">
      <c r="A1087" s="8" t="s">
        <v>141</v>
      </c>
      <c r="B1087" s="10" t="s">
        <v>141</v>
      </c>
      <c r="C1087" s="11" t="s">
        <v>3510</v>
      </c>
      <c r="D1087" s="11" t="s">
        <v>3511</v>
      </c>
      <c r="E1087" s="11" t="s">
        <v>3512</v>
      </c>
      <c r="F1087" s="11" t="s">
        <v>3513</v>
      </c>
      <c r="G1087" s="11" t="s">
        <v>3514</v>
      </c>
      <c r="H1087" s="11" t="s">
        <v>3515</v>
      </c>
      <c r="I1087" s="11" t="s">
        <v>3516</v>
      </c>
      <c r="J1087" s="11" t="s">
        <v>3517</v>
      </c>
      <c r="K1087" s="11" t="s">
        <v>3518</v>
      </c>
      <c r="L1087" s="11" t="s">
        <v>3519</v>
      </c>
      <c r="M1087" s="11" t="s">
        <v>3520</v>
      </c>
      <c r="N1087" s="11" t="s">
        <v>3521</v>
      </c>
      <c r="O1087" s="11" t="s">
        <v>3522</v>
      </c>
      <c r="P1087" s="11" t="s">
        <v>3523</v>
      </c>
      <c r="Q1087" s="11" t="s">
        <v>3524</v>
      </c>
      <c r="R1087" s="11" t="s">
        <v>3525</v>
      </c>
    </row>
    <row r="1088">
      <c r="A1088" s="7" t="s">
        <v>3458</v>
      </c>
      <c r="B1088" s="11" t="s">
        <v>2749</v>
      </c>
      <c r="C1088" s="18"/>
      <c r="D1088" s="18"/>
      <c r="E1088" s="18"/>
      <c r="F1088" s="18"/>
      <c r="G1088" s="18"/>
      <c r="H1088" s="18"/>
      <c r="I1088" s="18"/>
      <c r="J1088" s="18"/>
      <c r="K1088" s="18"/>
      <c r="L1088" s="18"/>
      <c r="M1088" s="18"/>
      <c r="N1088" s="18"/>
      <c r="O1088" s="18"/>
      <c r="P1088" s="18"/>
      <c r="Q1088" s="18"/>
      <c r="R1088" s="18"/>
    </row>
    <row r="1089">
      <c r="A1089" s="7" t="s">
        <v>3399</v>
      </c>
      <c r="B1089" s="11" t="s">
        <v>2751</v>
      </c>
      <c r="C1089" s="18"/>
      <c r="D1089" s="18"/>
      <c r="E1089" s="18"/>
      <c r="F1089" s="18"/>
      <c r="G1089" s="18"/>
      <c r="H1089" s="18"/>
      <c r="I1089" s="18"/>
      <c r="J1089" s="18"/>
      <c r="K1089" s="18"/>
      <c r="L1089" s="18"/>
      <c r="M1089" s="18"/>
      <c r="N1089" s="18"/>
      <c r="O1089" s="18"/>
      <c r="P1089" s="18"/>
      <c r="Q1089" s="18"/>
      <c r="R1089" s="18"/>
    </row>
    <row r="1090">
      <c r="A1090" s="7" t="s">
        <v>3400</v>
      </c>
      <c r="B1090" s="11" t="s">
        <v>2753</v>
      </c>
      <c r="C1090" s="18"/>
      <c r="D1090" s="18"/>
      <c r="E1090" s="18"/>
      <c r="F1090" s="18"/>
      <c r="G1090" s="18"/>
      <c r="H1090" s="18"/>
      <c r="I1090" s="18"/>
      <c r="J1090" s="18"/>
      <c r="K1090" s="18"/>
      <c r="L1090" s="18"/>
      <c r="M1090" s="18"/>
      <c r="N1090" s="18"/>
      <c r="O1090" s="18"/>
      <c r="P1090" s="18"/>
      <c r="Q1090" s="18"/>
      <c r="R1090" s="18"/>
    </row>
    <row r="1091">
      <c r="A1091" s="7" t="s">
        <v>3401</v>
      </c>
      <c r="B1091" s="11" t="s">
        <v>2755</v>
      </c>
      <c r="C1091" s="18"/>
      <c r="D1091" s="18"/>
      <c r="E1091" s="18"/>
      <c r="F1091" s="18"/>
      <c r="G1091" s="18"/>
      <c r="H1091" s="18"/>
      <c r="I1091" s="18"/>
      <c r="J1091" s="18"/>
      <c r="K1091" s="18"/>
      <c r="L1091" s="18"/>
      <c r="M1091" s="18"/>
      <c r="N1091" s="18"/>
      <c r="O1091" s="18"/>
      <c r="P1091" s="18"/>
      <c r="Q1091" s="18"/>
      <c r="R1091" s="18"/>
    </row>
    <row r="1092">
      <c r="A1092" s="7" t="s">
        <v>3402</v>
      </c>
      <c r="B1092" s="11" t="s">
        <v>2757</v>
      </c>
      <c r="C1092" s="18"/>
      <c r="D1092" s="18"/>
      <c r="E1092" s="18"/>
      <c r="F1092" s="18"/>
      <c r="G1092" s="18"/>
      <c r="H1092" s="18"/>
      <c r="I1092" s="18"/>
      <c r="J1092" s="18"/>
      <c r="K1092" s="18"/>
      <c r="L1092" s="18"/>
      <c r="M1092" s="18"/>
      <c r="N1092" s="18"/>
      <c r="O1092" s="18"/>
      <c r="P1092" s="18"/>
      <c r="Q1092" s="18"/>
      <c r="R1092" s="18"/>
    </row>
    <row r="1093">
      <c r="A1093" s="7" t="s">
        <v>3403</v>
      </c>
      <c r="B1093" s="11" t="s">
        <v>2759</v>
      </c>
      <c r="C1093" s="18"/>
      <c r="D1093" s="18"/>
      <c r="E1093" s="18"/>
      <c r="F1093" s="18"/>
      <c r="G1093" s="18"/>
      <c r="H1093" s="18"/>
      <c r="I1093" s="18"/>
      <c r="J1093" s="18"/>
      <c r="K1093" s="18"/>
      <c r="L1093" s="18"/>
      <c r="M1093" s="18"/>
      <c r="N1093" s="18"/>
      <c r="O1093" s="18"/>
      <c r="P1093" s="18"/>
      <c r="Q1093" s="18"/>
      <c r="R1093" s="18"/>
    </row>
    <row r="1094">
      <c r="A1094" s="7" t="s">
        <v>3404</v>
      </c>
      <c r="B1094" s="11" t="s">
        <v>2761</v>
      </c>
      <c r="C1094" s="18"/>
      <c r="D1094" s="18"/>
      <c r="E1094" s="18"/>
      <c r="F1094" s="18"/>
      <c r="G1094" s="18"/>
      <c r="H1094" s="18"/>
      <c r="I1094" s="18"/>
      <c r="J1094" s="18"/>
      <c r="K1094" s="18"/>
      <c r="L1094" s="18"/>
      <c r="M1094" s="18"/>
      <c r="N1094" s="18"/>
      <c r="O1094" s="18"/>
      <c r="P1094" s="18"/>
      <c r="Q1094" s="18"/>
      <c r="R1094" s="18"/>
    </row>
    <row r="1095">
      <c r="A1095" s="7" t="s">
        <v>3405</v>
      </c>
      <c r="B1095" s="11" t="s">
        <v>2763</v>
      </c>
      <c r="C1095" s="18"/>
      <c r="D1095" s="18"/>
      <c r="E1095" s="18"/>
      <c r="F1095" s="18"/>
      <c r="G1095" s="18"/>
      <c r="H1095" s="18"/>
      <c r="I1095" s="18"/>
      <c r="J1095" s="18"/>
      <c r="K1095" s="18"/>
      <c r="L1095" s="18"/>
      <c r="M1095" s="18"/>
      <c r="N1095" s="18"/>
      <c r="O1095" s="18"/>
      <c r="P1095" s="18"/>
      <c r="Q1095" s="18"/>
      <c r="R1095" s="18"/>
    </row>
    <row r="1096">
      <c r="A1096" s="7" t="s">
        <v>3406</v>
      </c>
      <c r="B1096" s="11" t="s">
        <v>2765</v>
      </c>
      <c r="C1096" s="18"/>
      <c r="D1096" s="18"/>
      <c r="E1096" s="18"/>
      <c r="F1096" s="18"/>
      <c r="G1096" s="18"/>
      <c r="H1096" s="18"/>
      <c r="I1096" s="18"/>
      <c r="J1096" s="18"/>
      <c r="K1096" s="18"/>
      <c r="L1096" s="18"/>
      <c r="M1096" s="18"/>
      <c r="N1096" s="18"/>
      <c r="O1096" s="18"/>
      <c r="P1096" s="18"/>
      <c r="Q1096" s="18"/>
      <c r="R1096" s="18"/>
    </row>
    <row r="1097">
      <c r="A1097" s="7" t="s">
        <v>3407</v>
      </c>
      <c r="B1097" s="11" t="s">
        <v>2767</v>
      </c>
      <c r="C1097" s="18"/>
      <c r="D1097" s="18"/>
      <c r="E1097" s="18"/>
      <c r="F1097" s="18"/>
      <c r="G1097" s="18"/>
      <c r="H1097" s="18"/>
      <c r="I1097" s="18"/>
      <c r="J1097" s="18"/>
      <c r="K1097" s="18"/>
      <c r="L1097" s="18"/>
      <c r="M1097" s="18"/>
      <c r="N1097" s="18"/>
      <c r="O1097" s="18"/>
      <c r="P1097" s="18"/>
      <c r="Q1097" s="18"/>
      <c r="R1097" s="18"/>
    </row>
    <row r="1098">
      <c r="A1098" s="7" t="s">
        <v>3408</v>
      </c>
      <c r="B1098" s="11" t="s">
        <v>2769</v>
      </c>
      <c r="C1098" s="18"/>
      <c r="D1098" s="18"/>
      <c r="E1098" s="18"/>
      <c r="F1098" s="18"/>
      <c r="G1098" s="18"/>
      <c r="H1098" s="18"/>
      <c r="I1098" s="18"/>
      <c r="J1098" s="18"/>
      <c r="K1098" s="18"/>
      <c r="L1098" s="18"/>
      <c r="M1098" s="18"/>
      <c r="N1098" s="18"/>
      <c r="O1098" s="18"/>
      <c r="P1098" s="18"/>
      <c r="Q1098" s="18"/>
      <c r="R1098" s="18"/>
    </row>
    <row r="1099">
      <c r="A1099" s="7" t="s">
        <v>3409</v>
      </c>
      <c r="B1099" s="11" t="s">
        <v>2771</v>
      </c>
      <c r="C1099" s="18"/>
      <c r="D1099" s="18"/>
      <c r="E1099" s="18"/>
      <c r="F1099" s="18"/>
      <c r="G1099" s="18"/>
      <c r="H1099" s="18"/>
      <c r="I1099" s="18"/>
      <c r="J1099" s="18"/>
      <c r="K1099" s="18"/>
      <c r="L1099" s="18"/>
      <c r="M1099" s="18"/>
      <c r="N1099" s="18"/>
      <c r="O1099" s="18"/>
      <c r="P1099" s="18"/>
      <c r="Q1099" s="18"/>
      <c r="R1099" s="18"/>
    </row>
    <row r="1100">
      <c r="A1100" s="7" t="s">
        <v>3410</v>
      </c>
      <c r="B1100" s="11" t="s">
        <v>2920</v>
      </c>
      <c r="C1100" s="18"/>
      <c r="D1100" s="18"/>
      <c r="E1100" s="18"/>
      <c r="F1100" s="18"/>
      <c r="G1100" s="18"/>
      <c r="H1100" s="18"/>
      <c r="I1100" s="18"/>
      <c r="J1100" s="18"/>
      <c r="K1100" s="18"/>
      <c r="L1100" s="18"/>
      <c r="M1100" s="18"/>
      <c r="N1100" s="18"/>
      <c r="O1100" s="18"/>
      <c r="P1100" s="18"/>
      <c r="Q1100" s="18"/>
      <c r="R1100" s="18"/>
    </row>
    <row r="1101">
      <c r="A1101" s="7" t="s">
        <v>3411</v>
      </c>
      <c r="B1101" s="11" t="s">
        <v>2773</v>
      </c>
      <c r="C1101" s="18"/>
      <c r="D1101" s="18"/>
      <c r="E1101" s="18"/>
      <c r="F1101" s="18"/>
      <c r="G1101" s="18"/>
      <c r="H1101" s="18"/>
      <c r="I1101" s="18"/>
      <c r="J1101" s="18"/>
      <c r="K1101" s="18"/>
      <c r="L1101" s="18"/>
      <c r="M1101" s="18"/>
      <c r="N1101" s="18"/>
      <c r="O1101" s="18"/>
      <c r="P1101" s="18"/>
      <c r="Q1101" s="18"/>
      <c r="R1101" s="18"/>
    </row>
    <row r="1102">
      <c r="A1102" s="7" t="s">
        <v>3412</v>
      </c>
      <c r="B1102" s="11" t="s">
        <v>3066</v>
      </c>
      <c r="C1102" s="18"/>
      <c r="D1102" s="18"/>
      <c r="E1102" s="18"/>
      <c r="F1102" s="18"/>
      <c r="G1102" s="18"/>
      <c r="H1102" s="18"/>
      <c r="I1102" s="18"/>
      <c r="J1102" s="18"/>
      <c r="K1102" s="18"/>
      <c r="L1102" s="18"/>
      <c r="M1102" s="18"/>
      <c r="N1102" s="18"/>
      <c r="O1102" s="18"/>
      <c r="P1102" s="18"/>
      <c r="Q1102" s="18"/>
      <c r="R1102" s="18"/>
    </row>
    <row r="1103">
      <c r="A1103" s="7" t="s">
        <v>3413</v>
      </c>
      <c r="B1103" s="11" t="s">
        <v>2775</v>
      </c>
      <c r="C1103" s="18"/>
      <c r="D1103" s="18"/>
      <c r="E1103" s="18"/>
      <c r="F1103" s="18"/>
      <c r="G1103" s="18"/>
      <c r="H1103" s="18"/>
      <c r="I1103" s="18"/>
      <c r="J1103" s="18"/>
      <c r="K1103" s="18"/>
      <c r="L1103" s="18"/>
      <c r="M1103" s="18"/>
      <c r="N1103" s="18"/>
      <c r="O1103" s="18"/>
      <c r="P1103" s="18"/>
      <c r="Q1103" s="18"/>
      <c r="R1103" s="18"/>
    </row>
    <row r="1105">
      <c r="A1105" s="19" t="s">
        <v>3390</v>
      </c>
      <c r="B1105" s="0" t="s">
        <v>782</v>
      </c>
    </row>
    <row r="1106">
      <c r="A1106" s="19" t="s">
        <v>3381</v>
      </c>
      <c r="B1106" s="0" t="s">
        <v>636</v>
      </c>
    </row>
    <row r="1107">
      <c r="A1107" s="19" t="s">
        <v>3382</v>
      </c>
      <c r="B1107" s="0" t="s">
        <v>3388</v>
      </c>
    </row>
    <row r="1108">
      <c r="A1108" s="19" t="s">
        <v>3455</v>
      </c>
      <c r="B1108" s="0" t="s">
        <v>3389</v>
      </c>
    </row>
    <row r="1109">
      <c r="A1109" s="19" t="s">
        <v>2965</v>
      </c>
      <c r="B1109" s="0" t="s">
        <v>2966</v>
      </c>
    </row>
    <row r="1110">
      <c r="A1110" s="3" t="s">
        <v>141</v>
      </c>
      <c r="B1110" s="5" t="s">
        <v>141</v>
      </c>
      <c r="C1110" s="7" t="s">
        <v>3456</v>
      </c>
      <c r="D1110" s="7" t="s">
        <v>3314</v>
      </c>
      <c r="E1110" s="7" t="s">
        <v>3315</v>
      </c>
      <c r="F1110" s="7" t="s">
        <v>3316</v>
      </c>
      <c r="G1110" s="7" t="s">
        <v>3317</v>
      </c>
      <c r="H1110" s="7" t="s">
        <v>3318</v>
      </c>
      <c r="I1110" s="7" t="s">
        <v>3319</v>
      </c>
      <c r="J1110" s="7" t="s">
        <v>3320</v>
      </c>
      <c r="K1110" s="7" t="s">
        <v>3321</v>
      </c>
      <c r="L1110" s="7" t="s">
        <v>3322</v>
      </c>
      <c r="M1110" s="7" t="s">
        <v>3323</v>
      </c>
      <c r="N1110" s="7" t="s">
        <v>3324</v>
      </c>
      <c r="O1110" s="7" t="s">
        <v>3325</v>
      </c>
      <c r="P1110" s="7" t="s">
        <v>3326</v>
      </c>
      <c r="Q1110" s="7" t="s">
        <v>3327</v>
      </c>
      <c r="R1110" s="7" t="s">
        <v>3457</v>
      </c>
    </row>
    <row r="1111">
      <c r="A1111" s="8" t="s">
        <v>141</v>
      </c>
      <c r="B1111" s="10" t="s">
        <v>141</v>
      </c>
      <c r="C1111" s="11" t="s">
        <v>3510</v>
      </c>
      <c r="D1111" s="11" t="s">
        <v>3511</v>
      </c>
      <c r="E1111" s="11" t="s">
        <v>3512</v>
      </c>
      <c r="F1111" s="11" t="s">
        <v>3513</v>
      </c>
      <c r="G1111" s="11" t="s">
        <v>3514</v>
      </c>
      <c r="H1111" s="11" t="s">
        <v>3515</v>
      </c>
      <c r="I1111" s="11" t="s">
        <v>3516</v>
      </c>
      <c r="J1111" s="11" t="s">
        <v>3517</v>
      </c>
      <c r="K1111" s="11" t="s">
        <v>3518</v>
      </c>
      <c r="L1111" s="11" t="s">
        <v>3519</v>
      </c>
      <c r="M1111" s="11" t="s">
        <v>3520</v>
      </c>
      <c r="N1111" s="11" t="s">
        <v>3521</v>
      </c>
      <c r="O1111" s="11" t="s">
        <v>3522</v>
      </c>
      <c r="P1111" s="11" t="s">
        <v>3523</v>
      </c>
      <c r="Q1111" s="11" t="s">
        <v>3524</v>
      </c>
      <c r="R1111" s="11" t="s">
        <v>3525</v>
      </c>
    </row>
    <row r="1112">
      <c r="A1112" s="7" t="s">
        <v>3458</v>
      </c>
      <c r="B1112" s="11" t="s">
        <v>2749</v>
      </c>
      <c r="C1112" s="18"/>
      <c r="D1112" s="18"/>
      <c r="E1112" s="18"/>
      <c r="F1112" s="18"/>
      <c r="G1112" s="18"/>
      <c r="H1112" s="18"/>
      <c r="I1112" s="18"/>
      <c r="J1112" s="18"/>
      <c r="K1112" s="18"/>
      <c r="L1112" s="18"/>
      <c r="M1112" s="18"/>
      <c r="N1112" s="18"/>
      <c r="O1112" s="18"/>
      <c r="P1112" s="18"/>
      <c r="Q1112" s="18"/>
      <c r="R1112" s="18"/>
    </row>
    <row r="1113">
      <c r="A1113" s="7" t="s">
        <v>3399</v>
      </c>
      <c r="B1113" s="11" t="s">
        <v>2751</v>
      </c>
      <c r="C1113" s="18"/>
      <c r="D1113" s="18"/>
      <c r="E1113" s="18"/>
      <c r="F1113" s="18"/>
      <c r="G1113" s="18"/>
      <c r="H1113" s="18"/>
      <c r="I1113" s="18"/>
      <c r="J1113" s="18"/>
      <c r="K1113" s="18"/>
      <c r="L1113" s="18"/>
      <c r="M1113" s="18"/>
      <c r="N1113" s="18"/>
      <c r="O1113" s="18"/>
      <c r="P1113" s="18"/>
      <c r="Q1113" s="18"/>
      <c r="R1113" s="18"/>
    </row>
    <row r="1114">
      <c r="A1114" s="7" t="s">
        <v>3400</v>
      </c>
      <c r="B1114" s="11" t="s">
        <v>2753</v>
      </c>
      <c r="C1114" s="18"/>
      <c r="D1114" s="18"/>
      <c r="E1114" s="18"/>
      <c r="F1114" s="18"/>
      <c r="G1114" s="18"/>
      <c r="H1114" s="18"/>
      <c r="I1114" s="18"/>
      <c r="J1114" s="18"/>
      <c r="K1114" s="18"/>
      <c r="L1114" s="18"/>
      <c r="M1114" s="18"/>
      <c r="N1114" s="18"/>
      <c r="O1114" s="18"/>
      <c r="P1114" s="18"/>
      <c r="Q1114" s="18"/>
      <c r="R1114" s="18"/>
    </row>
    <row r="1115">
      <c r="A1115" s="7" t="s">
        <v>3401</v>
      </c>
      <c r="B1115" s="11" t="s">
        <v>2755</v>
      </c>
      <c r="C1115" s="18"/>
      <c r="D1115" s="18"/>
      <c r="E1115" s="18"/>
      <c r="F1115" s="18"/>
      <c r="G1115" s="18"/>
      <c r="H1115" s="18"/>
      <c r="I1115" s="18"/>
      <c r="J1115" s="18"/>
      <c r="K1115" s="18"/>
      <c r="L1115" s="18"/>
      <c r="M1115" s="18"/>
      <c r="N1115" s="18"/>
      <c r="O1115" s="18"/>
      <c r="P1115" s="18"/>
      <c r="Q1115" s="18"/>
      <c r="R1115" s="18"/>
    </row>
    <row r="1116">
      <c r="A1116" s="7" t="s">
        <v>3402</v>
      </c>
      <c r="B1116" s="11" t="s">
        <v>2757</v>
      </c>
      <c r="C1116" s="18"/>
      <c r="D1116" s="18"/>
      <c r="E1116" s="18"/>
      <c r="F1116" s="18"/>
      <c r="G1116" s="18"/>
      <c r="H1116" s="18"/>
      <c r="I1116" s="18"/>
      <c r="J1116" s="18"/>
      <c r="K1116" s="18"/>
      <c r="L1116" s="18"/>
      <c r="M1116" s="18"/>
      <c r="N1116" s="18"/>
      <c r="O1116" s="18"/>
      <c r="P1116" s="18"/>
      <c r="Q1116" s="18"/>
      <c r="R1116" s="18"/>
    </row>
    <row r="1117">
      <c r="A1117" s="7" t="s">
        <v>3403</v>
      </c>
      <c r="B1117" s="11" t="s">
        <v>2759</v>
      </c>
      <c r="C1117" s="18"/>
      <c r="D1117" s="18"/>
      <c r="E1117" s="18"/>
      <c r="F1117" s="18"/>
      <c r="G1117" s="18"/>
      <c r="H1117" s="18"/>
      <c r="I1117" s="18"/>
      <c r="J1117" s="18"/>
      <c r="K1117" s="18"/>
      <c r="L1117" s="18"/>
      <c r="M1117" s="18"/>
      <c r="N1117" s="18"/>
      <c r="O1117" s="18"/>
      <c r="P1117" s="18"/>
      <c r="Q1117" s="18"/>
      <c r="R1117" s="18"/>
    </row>
    <row r="1118">
      <c r="A1118" s="7" t="s">
        <v>3404</v>
      </c>
      <c r="B1118" s="11" t="s">
        <v>2761</v>
      </c>
      <c r="C1118" s="18"/>
      <c r="D1118" s="18"/>
      <c r="E1118" s="18"/>
      <c r="F1118" s="18"/>
      <c r="G1118" s="18"/>
      <c r="H1118" s="18"/>
      <c r="I1118" s="18"/>
      <c r="J1118" s="18"/>
      <c r="K1118" s="18"/>
      <c r="L1118" s="18"/>
      <c r="M1118" s="18"/>
      <c r="N1118" s="18"/>
      <c r="O1118" s="18"/>
      <c r="P1118" s="18"/>
      <c r="Q1118" s="18"/>
      <c r="R1118" s="18"/>
    </row>
    <row r="1119">
      <c r="A1119" s="7" t="s">
        <v>3405</v>
      </c>
      <c r="B1119" s="11" t="s">
        <v>2763</v>
      </c>
      <c r="C1119" s="18"/>
      <c r="D1119" s="18"/>
      <c r="E1119" s="18"/>
      <c r="F1119" s="18"/>
      <c r="G1119" s="18"/>
      <c r="H1119" s="18"/>
      <c r="I1119" s="18"/>
      <c r="J1119" s="18"/>
      <c r="K1119" s="18"/>
      <c r="L1119" s="18"/>
      <c r="M1119" s="18"/>
      <c r="N1119" s="18"/>
      <c r="O1119" s="18"/>
      <c r="P1119" s="18"/>
      <c r="Q1119" s="18"/>
      <c r="R1119" s="18"/>
    </row>
    <row r="1120">
      <c r="A1120" s="7" t="s">
        <v>3406</v>
      </c>
      <c r="B1120" s="11" t="s">
        <v>2765</v>
      </c>
      <c r="C1120" s="18"/>
      <c r="D1120" s="18"/>
      <c r="E1120" s="18"/>
      <c r="F1120" s="18"/>
      <c r="G1120" s="18"/>
      <c r="H1120" s="18"/>
      <c r="I1120" s="18"/>
      <c r="J1120" s="18"/>
      <c r="K1120" s="18"/>
      <c r="L1120" s="18"/>
      <c r="M1120" s="18"/>
      <c r="N1120" s="18"/>
      <c r="O1120" s="18"/>
      <c r="P1120" s="18"/>
      <c r="Q1120" s="18"/>
      <c r="R1120" s="18"/>
    </row>
    <row r="1121">
      <c r="A1121" s="7" t="s">
        <v>3407</v>
      </c>
      <c r="B1121" s="11" t="s">
        <v>2767</v>
      </c>
      <c r="C1121" s="18"/>
      <c r="D1121" s="18"/>
      <c r="E1121" s="18"/>
      <c r="F1121" s="18"/>
      <c r="G1121" s="18"/>
      <c r="H1121" s="18"/>
      <c r="I1121" s="18"/>
      <c r="J1121" s="18"/>
      <c r="K1121" s="18"/>
      <c r="L1121" s="18"/>
      <c r="M1121" s="18"/>
      <c r="N1121" s="18"/>
      <c r="O1121" s="18"/>
      <c r="P1121" s="18"/>
      <c r="Q1121" s="18"/>
      <c r="R1121" s="18"/>
    </row>
    <row r="1122">
      <c r="A1122" s="7" t="s">
        <v>3408</v>
      </c>
      <c r="B1122" s="11" t="s">
        <v>2769</v>
      </c>
      <c r="C1122" s="18"/>
      <c r="D1122" s="18"/>
      <c r="E1122" s="18"/>
      <c r="F1122" s="18"/>
      <c r="G1122" s="18"/>
      <c r="H1122" s="18"/>
      <c r="I1122" s="18"/>
      <c r="J1122" s="18"/>
      <c r="K1122" s="18"/>
      <c r="L1122" s="18"/>
      <c r="M1122" s="18"/>
      <c r="N1122" s="18"/>
      <c r="O1122" s="18"/>
      <c r="P1122" s="18"/>
      <c r="Q1122" s="18"/>
      <c r="R1122" s="18"/>
    </row>
    <row r="1123">
      <c r="A1123" s="7" t="s">
        <v>3409</v>
      </c>
      <c r="B1123" s="11" t="s">
        <v>2771</v>
      </c>
      <c r="C1123" s="18"/>
      <c r="D1123" s="18"/>
      <c r="E1123" s="18"/>
      <c r="F1123" s="18"/>
      <c r="G1123" s="18"/>
      <c r="H1123" s="18"/>
      <c r="I1123" s="18"/>
      <c r="J1123" s="18"/>
      <c r="K1123" s="18"/>
      <c r="L1123" s="18"/>
      <c r="M1123" s="18"/>
      <c r="N1123" s="18"/>
      <c r="O1123" s="18"/>
      <c r="P1123" s="18"/>
      <c r="Q1123" s="18"/>
      <c r="R1123" s="18"/>
    </row>
    <row r="1124">
      <c r="A1124" s="7" t="s">
        <v>3410</v>
      </c>
      <c r="B1124" s="11" t="s">
        <v>2920</v>
      </c>
      <c r="C1124" s="18"/>
      <c r="D1124" s="18"/>
      <c r="E1124" s="18"/>
      <c r="F1124" s="18"/>
      <c r="G1124" s="18"/>
      <c r="H1124" s="18"/>
      <c r="I1124" s="18"/>
      <c r="J1124" s="18"/>
      <c r="K1124" s="18"/>
      <c r="L1124" s="18"/>
      <c r="M1124" s="18"/>
      <c r="N1124" s="18"/>
      <c r="O1124" s="18"/>
      <c r="P1124" s="18"/>
      <c r="Q1124" s="18"/>
      <c r="R1124" s="18"/>
    </row>
    <row r="1125">
      <c r="A1125" s="7" t="s">
        <v>3411</v>
      </c>
      <c r="B1125" s="11" t="s">
        <v>2773</v>
      </c>
      <c r="C1125" s="18"/>
      <c r="D1125" s="18"/>
      <c r="E1125" s="18"/>
      <c r="F1125" s="18"/>
      <c r="G1125" s="18"/>
      <c r="H1125" s="18"/>
      <c r="I1125" s="18"/>
      <c r="J1125" s="18"/>
      <c r="K1125" s="18"/>
      <c r="L1125" s="18"/>
      <c r="M1125" s="18"/>
      <c r="N1125" s="18"/>
      <c r="O1125" s="18"/>
      <c r="P1125" s="18"/>
      <c r="Q1125" s="18"/>
      <c r="R1125" s="18"/>
    </row>
    <row r="1126">
      <c r="A1126" s="7" t="s">
        <v>3412</v>
      </c>
      <c r="B1126" s="11" t="s">
        <v>3066</v>
      </c>
      <c r="C1126" s="18"/>
      <c r="D1126" s="18"/>
      <c r="E1126" s="18"/>
      <c r="F1126" s="18"/>
      <c r="G1126" s="18"/>
      <c r="H1126" s="18"/>
      <c r="I1126" s="18"/>
      <c r="J1126" s="18"/>
      <c r="K1126" s="18"/>
      <c r="L1126" s="18"/>
      <c r="M1126" s="18"/>
      <c r="N1126" s="18"/>
      <c r="O1126" s="18"/>
      <c r="P1126" s="18"/>
      <c r="Q1126" s="18"/>
      <c r="R1126" s="18"/>
    </row>
    <row r="1127">
      <c r="A1127" s="7" t="s">
        <v>3413</v>
      </c>
      <c r="B1127" s="11" t="s">
        <v>2775</v>
      </c>
      <c r="C1127" s="18"/>
      <c r="D1127" s="18"/>
      <c r="E1127" s="18"/>
      <c r="F1127" s="18"/>
      <c r="G1127" s="18"/>
      <c r="H1127" s="18"/>
      <c r="I1127" s="18"/>
      <c r="J1127" s="18"/>
      <c r="K1127" s="18"/>
      <c r="L1127" s="18"/>
      <c r="M1127" s="18"/>
      <c r="N1127" s="18"/>
      <c r="O1127" s="18"/>
      <c r="P1127" s="18"/>
      <c r="Q1127" s="18"/>
      <c r="R1127" s="18"/>
    </row>
    <row r="1129">
      <c r="A1129" s="19" t="s">
        <v>3390</v>
      </c>
      <c r="B1129" s="0" t="s">
        <v>660</v>
      </c>
    </row>
    <row r="1130">
      <c r="A1130" s="19" t="s">
        <v>3381</v>
      </c>
      <c r="B1130" s="0" t="s">
        <v>636</v>
      </c>
    </row>
    <row r="1131">
      <c r="A1131" s="19" t="s">
        <v>3382</v>
      </c>
      <c r="B1131" s="0" t="s">
        <v>3388</v>
      </c>
    </row>
    <row r="1132">
      <c r="A1132" s="19" t="s">
        <v>3455</v>
      </c>
      <c r="B1132" s="0" t="s">
        <v>3389</v>
      </c>
    </row>
    <row r="1133">
      <c r="A1133" s="19" t="s">
        <v>2965</v>
      </c>
      <c r="B1133" s="0" t="s">
        <v>2966</v>
      </c>
    </row>
    <row r="1134">
      <c r="A1134" s="3" t="s">
        <v>141</v>
      </c>
      <c r="B1134" s="5" t="s">
        <v>141</v>
      </c>
      <c r="C1134" s="7" t="s">
        <v>3456</v>
      </c>
      <c r="D1134" s="7" t="s">
        <v>3314</v>
      </c>
      <c r="E1134" s="7" t="s">
        <v>3315</v>
      </c>
      <c r="F1134" s="7" t="s">
        <v>3316</v>
      </c>
      <c r="G1134" s="7" t="s">
        <v>3317</v>
      </c>
      <c r="H1134" s="7" t="s">
        <v>3318</v>
      </c>
      <c r="I1134" s="7" t="s">
        <v>3319</v>
      </c>
      <c r="J1134" s="7" t="s">
        <v>3320</v>
      </c>
      <c r="K1134" s="7" t="s">
        <v>3321</v>
      </c>
      <c r="L1134" s="7" t="s">
        <v>3322</v>
      </c>
      <c r="M1134" s="7" t="s">
        <v>3323</v>
      </c>
      <c r="N1134" s="7" t="s">
        <v>3324</v>
      </c>
      <c r="O1134" s="7" t="s">
        <v>3325</v>
      </c>
      <c r="P1134" s="7" t="s">
        <v>3326</v>
      </c>
      <c r="Q1134" s="7" t="s">
        <v>3327</v>
      </c>
      <c r="R1134" s="7" t="s">
        <v>3457</v>
      </c>
    </row>
    <row r="1135">
      <c r="A1135" s="8" t="s">
        <v>141</v>
      </c>
      <c r="B1135" s="10" t="s">
        <v>141</v>
      </c>
      <c r="C1135" s="11" t="s">
        <v>3510</v>
      </c>
      <c r="D1135" s="11" t="s">
        <v>3511</v>
      </c>
      <c r="E1135" s="11" t="s">
        <v>3512</v>
      </c>
      <c r="F1135" s="11" t="s">
        <v>3513</v>
      </c>
      <c r="G1135" s="11" t="s">
        <v>3514</v>
      </c>
      <c r="H1135" s="11" t="s">
        <v>3515</v>
      </c>
      <c r="I1135" s="11" t="s">
        <v>3516</v>
      </c>
      <c r="J1135" s="11" t="s">
        <v>3517</v>
      </c>
      <c r="K1135" s="11" t="s">
        <v>3518</v>
      </c>
      <c r="L1135" s="11" t="s">
        <v>3519</v>
      </c>
      <c r="M1135" s="11" t="s">
        <v>3520</v>
      </c>
      <c r="N1135" s="11" t="s">
        <v>3521</v>
      </c>
      <c r="O1135" s="11" t="s">
        <v>3522</v>
      </c>
      <c r="P1135" s="11" t="s">
        <v>3523</v>
      </c>
      <c r="Q1135" s="11" t="s">
        <v>3524</v>
      </c>
      <c r="R1135" s="11" t="s">
        <v>3525</v>
      </c>
    </row>
    <row r="1136">
      <c r="A1136" s="7" t="s">
        <v>3458</v>
      </c>
      <c r="B1136" s="11" t="s">
        <v>2749</v>
      </c>
      <c r="C1136" s="18"/>
      <c r="D1136" s="18"/>
      <c r="E1136" s="18"/>
      <c r="F1136" s="18"/>
      <c r="G1136" s="18"/>
      <c r="H1136" s="18"/>
      <c r="I1136" s="18"/>
      <c r="J1136" s="18"/>
      <c r="K1136" s="18"/>
      <c r="L1136" s="18"/>
      <c r="M1136" s="18"/>
      <c r="N1136" s="18"/>
      <c r="O1136" s="18"/>
      <c r="P1136" s="18"/>
      <c r="Q1136" s="18"/>
      <c r="R1136" s="18"/>
    </row>
    <row r="1137">
      <c r="A1137" s="7" t="s">
        <v>3399</v>
      </c>
      <c r="B1137" s="11" t="s">
        <v>2751</v>
      </c>
      <c r="C1137" s="18"/>
      <c r="D1137" s="18"/>
      <c r="E1137" s="18"/>
      <c r="F1137" s="18"/>
      <c r="G1137" s="18"/>
      <c r="H1137" s="18"/>
      <c r="I1137" s="18"/>
      <c r="J1137" s="18"/>
      <c r="K1137" s="18"/>
      <c r="L1137" s="18"/>
      <c r="M1137" s="18"/>
      <c r="N1137" s="18"/>
      <c r="O1137" s="18"/>
      <c r="P1137" s="18"/>
      <c r="Q1137" s="18"/>
      <c r="R1137" s="18"/>
    </row>
    <row r="1138">
      <c r="A1138" s="7" t="s">
        <v>3400</v>
      </c>
      <c r="B1138" s="11" t="s">
        <v>2753</v>
      </c>
      <c r="C1138" s="18"/>
      <c r="D1138" s="18"/>
      <c r="E1138" s="18"/>
      <c r="F1138" s="18"/>
      <c r="G1138" s="18"/>
      <c r="H1138" s="18"/>
      <c r="I1138" s="18"/>
      <c r="J1138" s="18"/>
      <c r="K1138" s="18"/>
      <c r="L1138" s="18"/>
      <c r="M1138" s="18"/>
      <c r="N1138" s="18"/>
      <c r="O1138" s="18"/>
      <c r="P1138" s="18"/>
      <c r="Q1138" s="18"/>
      <c r="R1138" s="18"/>
    </row>
    <row r="1139">
      <c r="A1139" s="7" t="s">
        <v>3401</v>
      </c>
      <c r="B1139" s="11" t="s">
        <v>2755</v>
      </c>
      <c r="C1139" s="18"/>
      <c r="D1139" s="18"/>
      <c r="E1139" s="18"/>
      <c r="F1139" s="18"/>
      <c r="G1139" s="18"/>
      <c r="H1139" s="18"/>
      <c r="I1139" s="18"/>
      <c r="J1139" s="18"/>
      <c r="K1139" s="18"/>
      <c r="L1139" s="18"/>
      <c r="M1139" s="18"/>
      <c r="N1139" s="18"/>
      <c r="O1139" s="18"/>
      <c r="P1139" s="18"/>
      <c r="Q1139" s="18"/>
      <c r="R1139" s="18"/>
    </row>
    <row r="1140">
      <c r="A1140" s="7" t="s">
        <v>3402</v>
      </c>
      <c r="B1140" s="11" t="s">
        <v>2757</v>
      </c>
      <c r="C1140" s="18"/>
      <c r="D1140" s="18"/>
      <c r="E1140" s="18"/>
      <c r="F1140" s="18"/>
      <c r="G1140" s="18"/>
      <c r="H1140" s="18"/>
      <c r="I1140" s="18"/>
      <c r="J1140" s="18"/>
      <c r="K1140" s="18"/>
      <c r="L1140" s="18"/>
      <c r="M1140" s="18"/>
      <c r="N1140" s="18"/>
      <c r="O1140" s="18"/>
      <c r="P1140" s="18"/>
      <c r="Q1140" s="18"/>
      <c r="R1140" s="18"/>
    </row>
    <row r="1141">
      <c r="A1141" s="7" t="s">
        <v>3403</v>
      </c>
      <c r="B1141" s="11" t="s">
        <v>2759</v>
      </c>
      <c r="C1141" s="18"/>
      <c r="D1141" s="18"/>
      <c r="E1141" s="18"/>
      <c r="F1141" s="18"/>
      <c r="G1141" s="18"/>
      <c r="H1141" s="18"/>
      <c r="I1141" s="18"/>
      <c r="J1141" s="18"/>
      <c r="K1141" s="18"/>
      <c r="L1141" s="18"/>
      <c r="M1141" s="18"/>
      <c r="N1141" s="18"/>
      <c r="O1141" s="18"/>
      <c r="P1141" s="18"/>
      <c r="Q1141" s="18"/>
      <c r="R1141" s="18"/>
    </row>
    <row r="1142">
      <c r="A1142" s="7" t="s">
        <v>3404</v>
      </c>
      <c r="B1142" s="11" t="s">
        <v>2761</v>
      </c>
      <c r="C1142" s="18"/>
      <c r="D1142" s="18"/>
      <c r="E1142" s="18"/>
      <c r="F1142" s="18"/>
      <c r="G1142" s="18"/>
      <c r="H1142" s="18"/>
      <c r="I1142" s="18"/>
      <c r="J1142" s="18"/>
      <c r="K1142" s="18"/>
      <c r="L1142" s="18"/>
      <c r="M1142" s="18"/>
      <c r="N1142" s="18"/>
      <c r="O1142" s="18"/>
      <c r="P1142" s="18"/>
      <c r="Q1142" s="18"/>
      <c r="R1142" s="18"/>
    </row>
    <row r="1143">
      <c r="A1143" s="7" t="s">
        <v>3405</v>
      </c>
      <c r="B1143" s="11" t="s">
        <v>2763</v>
      </c>
      <c r="C1143" s="18"/>
      <c r="D1143" s="18"/>
      <c r="E1143" s="18"/>
      <c r="F1143" s="18"/>
      <c r="G1143" s="18"/>
      <c r="H1143" s="18"/>
      <c r="I1143" s="18"/>
      <c r="J1143" s="18"/>
      <c r="K1143" s="18"/>
      <c r="L1143" s="18"/>
      <c r="M1143" s="18"/>
      <c r="N1143" s="18"/>
      <c r="O1143" s="18"/>
      <c r="P1143" s="18"/>
      <c r="Q1143" s="18"/>
      <c r="R1143" s="18"/>
    </row>
    <row r="1144">
      <c r="A1144" s="7" t="s">
        <v>3406</v>
      </c>
      <c r="B1144" s="11" t="s">
        <v>2765</v>
      </c>
      <c r="C1144" s="18"/>
      <c r="D1144" s="18"/>
      <c r="E1144" s="18"/>
      <c r="F1144" s="18"/>
      <c r="G1144" s="18"/>
      <c r="H1144" s="18"/>
      <c r="I1144" s="18"/>
      <c r="J1144" s="18"/>
      <c r="K1144" s="18"/>
      <c r="L1144" s="18"/>
      <c r="M1144" s="18"/>
      <c r="N1144" s="18"/>
      <c r="O1144" s="18"/>
      <c r="P1144" s="18"/>
      <c r="Q1144" s="18"/>
      <c r="R1144" s="18"/>
    </row>
    <row r="1145">
      <c r="A1145" s="7" t="s">
        <v>3407</v>
      </c>
      <c r="B1145" s="11" t="s">
        <v>2767</v>
      </c>
      <c r="C1145" s="18"/>
      <c r="D1145" s="18"/>
      <c r="E1145" s="18"/>
      <c r="F1145" s="18"/>
      <c r="G1145" s="18"/>
      <c r="H1145" s="18"/>
      <c r="I1145" s="18"/>
      <c r="J1145" s="18"/>
      <c r="K1145" s="18"/>
      <c r="L1145" s="18"/>
      <c r="M1145" s="18"/>
      <c r="N1145" s="18"/>
      <c r="O1145" s="18"/>
      <c r="P1145" s="18"/>
      <c r="Q1145" s="18"/>
      <c r="R1145" s="18"/>
    </row>
    <row r="1146">
      <c r="A1146" s="7" t="s">
        <v>3408</v>
      </c>
      <c r="B1146" s="11" t="s">
        <v>2769</v>
      </c>
      <c r="C1146" s="18"/>
      <c r="D1146" s="18"/>
      <c r="E1146" s="18"/>
      <c r="F1146" s="18"/>
      <c r="G1146" s="18"/>
      <c r="H1146" s="18"/>
      <c r="I1146" s="18"/>
      <c r="J1146" s="18"/>
      <c r="K1146" s="18"/>
      <c r="L1146" s="18"/>
      <c r="M1146" s="18"/>
      <c r="N1146" s="18"/>
      <c r="O1146" s="18"/>
      <c r="P1146" s="18"/>
      <c r="Q1146" s="18"/>
      <c r="R1146" s="18"/>
    </row>
    <row r="1147">
      <c r="A1147" s="7" t="s">
        <v>3409</v>
      </c>
      <c r="B1147" s="11" t="s">
        <v>2771</v>
      </c>
      <c r="C1147" s="18"/>
      <c r="D1147" s="18"/>
      <c r="E1147" s="18"/>
      <c r="F1147" s="18"/>
      <c r="G1147" s="18"/>
      <c r="H1147" s="18"/>
      <c r="I1147" s="18"/>
      <c r="J1147" s="18"/>
      <c r="K1147" s="18"/>
      <c r="L1147" s="18"/>
      <c r="M1147" s="18"/>
      <c r="N1147" s="18"/>
      <c r="O1147" s="18"/>
      <c r="P1147" s="18"/>
      <c r="Q1147" s="18"/>
      <c r="R1147" s="18"/>
    </row>
    <row r="1148">
      <c r="A1148" s="7" t="s">
        <v>3410</v>
      </c>
      <c r="B1148" s="11" t="s">
        <v>2920</v>
      </c>
      <c r="C1148" s="18"/>
      <c r="D1148" s="18"/>
      <c r="E1148" s="18"/>
      <c r="F1148" s="18"/>
      <c r="G1148" s="18"/>
      <c r="H1148" s="18"/>
      <c r="I1148" s="18"/>
      <c r="J1148" s="18"/>
      <c r="K1148" s="18"/>
      <c r="L1148" s="18"/>
      <c r="M1148" s="18"/>
      <c r="N1148" s="18"/>
      <c r="O1148" s="18"/>
      <c r="P1148" s="18"/>
      <c r="Q1148" s="18"/>
      <c r="R1148" s="18"/>
    </row>
    <row r="1149">
      <c r="A1149" s="7" t="s">
        <v>3411</v>
      </c>
      <c r="B1149" s="11" t="s">
        <v>2773</v>
      </c>
      <c r="C1149" s="18"/>
      <c r="D1149" s="18"/>
      <c r="E1149" s="18"/>
      <c r="F1149" s="18"/>
      <c r="G1149" s="18"/>
      <c r="H1149" s="18"/>
      <c r="I1149" s="18"/>
      <c r="J1149" s="18"/>
      <c r="K1149" s="18"/>
      <c r="L1149" s="18"/>
      <c r="M1149" s="18"/>
      <c r="N1149" s="18"/>
      <c r="O1149" s="18"/>
      <c r="P1149" s="18"/>
      <c r="Q1149" s="18"/>
      <c r="R1149" s="18"/>
    </row>
    <row r="1150">
      <c r="A1150" s="7" t="s">
        <v>3412</v>
      </c>
      <c r="B1150" s="11" t="s">
        <v>3066</v>
      </c>
      <c r="C1150" s="18"/>
      <c r="D1150" s="18"/>
      <c r="E1150" s="18"/>
      <c r="F1150" s="18"/>
      <c r="G1150" s="18"/>
      <c r="H1150" s="18"/>
      <c r="I1150" s="18"/>
      <c r="J1150" s="18"/>
      <c r="K1150" s="18"/>
      <c r="L1150" s="18"/>
      <c r="M1150" s="18"/>
      <c r="N1150" s="18"/>
      <c r="O1150" s="18"/>
      <c r="P1150" s="18"/>
      <c r="Q1150" s="18"/>
      <c r="R1150" s="18"/>
    </row>
    <row r="1151">
      <c r="A1151" s="7" t="s">
        <v>3413</v>
      </c>
      <c r="B1151" s="11" t="s">
        <v>2775</v>
      </c>
      <c r="C1151" s="18"/>
      <c r="D1151" s="18"/>
      <c r="E1151" s="18"/>
      <c r="F1151" s="18"/>
      <c r="G1151" s="18"/>
      <c r="H1151" s="18"/>
      <c r="I1151" s="18"/>
      <c r="J1151" s="18"/>
      <c r="K1151" s="18"/>
      <c r="L1151" s="18"/>
      <c r="M1151" s="18"/>
      <c r="N1151" s="18"/>
      <c r="O1151" s="18"/>
      <c r="P1151" s="18"/>
      <c r="Q1151" s="18"/>
      <c r="R1151" s="18"/>
    </row>
    <row r="1153">
      <c r="A1153" s="19" t="s">
        <v>3390</v>
      </c>
      <c r="B1153" s="0" t="s">
        <v>782</v>
      </c>
    </row>
    <row r="1154">
      <c r="A1154" s="19" t="s">
        <v>3381</v>
      </c>
      <c r="B1154" s="0" t="s">
        <v>725</v>
      </c>
    </row>
    <row r="1155">
      <c r="A1155" s="19" t="s">
        <v>3382</v>
      </c>
      <c r="B1155" s="0" t="s">
        <v>780</v>
      </c>
    </row>
    <row r="1156">
      <c r="A1156" s="19" t="s">
        <v>3455</v>
      </c>
      <c r="B1156" s="0" t="s">
        <v>3389</v>
      </c>
    </row>
    <row r="1157">
      <c r="A1157" s="19" t="s">
        <v>2965</v>
      </c>
      <c r="B1157" s="0" t="s">
        <v>2966</v>
      </c>
    </row>
    <row r="1158">
      <c r="A1158" s="3" t="s">
        <v>141</v>
      </c>
      <c r="B1158" s="5" t="s">
        <v>141</v>
      </c>
      <c r="C1158" s="7" t="s">
        <v>3456</v>
      </c>
      <c r="D1158" s="7" t="s">
        <v>3314</v>
      </c>
      <c r="E1158" s="7" t="s">
        <v>3315</v>
      </c>
      <c r="F1158" s="7" t="s">
        <v>3316</v>
      </c>
      <c r="G1158" s="7" t="s">
        <v>3317</v>
      </c>
      <c r="H1158" s="7" t="s">
        <v>3318</v>
      </c>
      <c r="I1158" s="7" t="s">
        <v>3319</v>
      </c>
      <c r="J1158" s="7" t="s">
        <v>3320</v>
      </c>
      <c r="K1158" s="7" t="s">
        <v>3321</v>
      </c>
      <c r="L1158" s="7" t="s">
        <v>3322</v>
      </c>
      <c r="M1158" s="7" t="s">
        <v>3323</v>
      </c>
      <c r="N1158" s="7" t="s">
        <v>3324</v>
      </c>
      <c r="O1158" s="7" t="s">
        <v>3325</v>
      </c>
      <c r="P1158" s="7" t="s">
        <v>3326</v>
      </c>
      <c r="Q1158" s="7" t="s">
        <v>3327</v>
      </c>
      <c r="R1158" s="7" t="s">
        <v>3457</v>
      </c>
    </row>
    <row r="1159">
      <c r="A1159" s="8" t="s">
        <v>141</v>
      </c>
      <c r="B1159" s="10" t="s">
        <v>141</v>
      </c>
      <c r="C1159" s="11" t="s">
        <v>3510</v>
      </c>
      <c r="D1159" s="11" t="s">
        <v>3511</v>
      </c>
      <c r="E1159" s="11" t="s">
        <v>3512</v>
      </c>
      <c r="F1159" s="11" t="s">
        <v>3513</v>
      </c>
      <c r="G1159" s="11" t="s">
        <v>3514</v>
      </c>
      <c r="H1159" s="11" t="s">
        <v>3515</v>
      </c>
      <c r="I1159" s="11" t="s">
        <v>3516</v>
      </c>
      <c r="J1159" s="11" t="s">
        <v>3517</v>
      </c>
      <c r="K1159" s="11" t="s">
        <v>3518</v>
      </c>
      <c r="L1159" s="11" t="s">
        <v>3519</v>
      </c>
      <c r="M1159" s="11" t="s">
        <v>3520</v>
      </c>
      <c r="N1159" s="11" t="s">
        <v>3521</v>
      </c>
      <c r="O1159" s="11" t="s">
        <v>3522</v>
      </c>
      <c r="P1159" s="11" t="s">
        <v>3523</v>
      </c>
      <c r="Q1159" s="11" t="s">
        <v>3524</v>
      </c>
      <c r="R1159" s="11" t="s">
        <v>3525</v>
      </c>
    </row>
    <row r="1160">
      <c r="A1160" s="7" t="s">
        <v>3458</v>
      </c>
      <c r="B1160" s="11" t="s">
        <v>2749</v>
      </c>
      <c r="C1160" s="18"/>
      <c r="D1160" s="18"/>
      <c r="E1160" s="18"/>
      <c r="F1160" s="18"/>
      <c r="G1160" s="18"/>
      <c r="H1160" s="18"/>
      <c r="I1160" s="18"/>
      <c r="J1160" s="18"/>
      <c r="K1160" s="18"/>
      <c r="L1160" s="18"/>
      <c r="M1160" s="18"/>
      <c r="N1160" s="18"/>
      <c r="O1160" s="18"/>
      <c r="P1160" s="18"/>
      <c r="Q1160" s="18"/>
      <c r="R1160" s="18"/>
    </row>
    <row r="1161">
      <c r="A1161" s="7" t="s">
        <v>3399</v>
      </c>
      <c r="B1161" s="11" t="s">
        <v>2751</v>
      </c>
      <c r="C1161" s="18"/>
      <c r="D1161" s="18"/>
      <c r="E1161" s="18"/>
      <c r="F1161" s="18"/>
      <c r="G1161" s="18"/>
      <c r="H1161" s="18"/>
      <c r="I1161" s="18"/>
      <c r="J1161" s="18"/>
      <c r="K1161" s="18"/>
      <c r="L1161" s="18"/>
      <c r="M1161" s="18"/>
      <c r="N1161" s="18"/>
      <c r="O1161" s="18"/>
      <c r="P1161" s="18"/>
      <c r="Q1161" s="18"/>
      <c r="R1161" s="18"/>
    </row>
    <row r="1162">
      <c r="A1162" s="7" t="s">
        <v>3400</v>
      </c>
      <c r="B1162" s="11" t="s">
        <v>2753</v>
      </c>
      <c r="C1162" s="18"/>
      <c r="D1162" s="18"/>
      <c r="E1162" s="18"/>
      <c r="F1162" s="18"/>
      <c r="G1162" s="18"/>
      <c r="H1162" s="18"/>
      <c r="I1162" s="18"/>
      <c r="J1162" s="18"/>
      <c r="K1162" s="18"/>
      <c r="L1162" s="18"/>
      <c r="M1162" s="18"/>
      <c r="N1162" s="18"/>
      <c r="O1162" s="18"/>
      <c r="P1162" s="18"/>
      <c r="Q1162" s="18"/>
      <c r="R1162" s="18"/>
    </row>
    <row r="1163">
      <c r="A1163" s="7" t="s">
        <v>3401</v>
      </c>
      <c r="B1163" s="11" t="s">
        <v>2755</v>
      </c>
      <c r="C1163" s="18"/>
      <c r="D1163" s="18"/>
      <c r="E1163" s="18"/>
      <c r="F1163" s="18"/>
      <c r="G1163" s="18"/>
      <c r="H1163" s="18"/>
      <c r="I1163" s="18"/>
      <c r="J1163" s="18"/>
      <c r="K1163" s="18"/>
      <c r="L1163" s="18"/>
      <c r="M1163" s="18"/>
      <c r="N1163" s="18"/>
      <c r="O1163" s="18"/>
      <c r="P1163" s="18"/>
      <c r="Q1163" s="18"/>
      <c r="R1163" s="18"/>
    </row>
    <row r="1164">
      <c r="A1164" s="7" t="s">
        <v>3402</v>
      </c>
      <c r="B1164" s="11" t="s">
        <v>2757</v>
      </c>
      <c r="C1164" s="18"/>
      <c r="D1164" s="18"/>
      <c r="E1164" s="18"/>
      <c r="F1164" s="18"/>
      <c r="G1164" s="18"/>
      <c r="H1164" s="18"/>
      <c r="I1164" s="18"/>
      <c r="J1164" s="18"/>
      <c r="K1164" s="18"/>
      <c r="L1164" s="18"/>
      <c r="M1164" s="18"/>
      <c r="N1164" s="18"/>
      <c r="O1164" s="18"/>
      <c r="P1164" s="18"/>
      <c r="Q1164" s="18"/>
      <c r="R1164" s="18"/>
    </row>
    <row r="1165">
      <c r="A1165" s="7" t="s">
        <v>3403</v>
      </c>
      <c r="B1165" s="11" t="s">
        <v>2759</v>
      </c>
      <c r="C1165" s="18"/>
      <c r="D1165" s="18"/>
      <c r="E1165" s="18"/>
      <c r="F1165" s="18"/>
      <c r="G1165" s="18"/>
      <c r="H1165" s="18"/>
      <c r="I1165" s="18"/>
      <c r="J1165" s="18"/>
      <c r="K1165" s="18"/>
      <c r="L1165" s="18"/>
      <c r="M1165" s="18"/>
      <c r="N1165" s="18"/>
      <c r="O1165" s="18"/>
      <c r="P1165" s="18"/>
      <c r="Q1165" s="18"/>
      <c r="R1165" s="18"/>
    </row>
    <row r="1166">
      <c r="A1166" s="7" t="s">
        <v>3404</v>
      </c>
      <c r="B1166" s="11" t="s">
        <v>2761</v>
      </c>
      <c r="C1166" s="18"/>
      <c r="D1166" s="18"/>
      <c r="E1166" s="18"/>
      <c r="F1166" s="18"/>
      <c r="G1166" s="18"/>
      <c r="H1166" s="18"/>
      <c r="I1166" s="18"/>
      <c r="J1166" s="18"/>
      <c r="K1166" s="18"/>
      <c r="L1166" s="18"/>
      <c r="M1166" s="18"/>
      <c r="N1166" s="18"/>
      <c r="O1166" s="18"/>
      <c r="P1166" s="18"/>
      <c r="Q1166" s="18"/>
      <c r="R1166" s="18"/>
    </row>
    <row r="1167">
      <c r="A1167" s="7" t="s">
        <v>3405</v>
      </c>
      <c r="B1167" s="11" t="s">
        <v>2763</v>
      </c>
      <c r="C1167" s="18"/>
      <c r="D1167" s="18"/>
      <c r="E1167" s="18"/>
      <c r="F1167" s="18"/>
      <c r="G1167" s="18"/>
      <c r="H1167" s="18"/>
      <c r="I1167" s="18"/>
      <c r="J1167" s="18"/>
      <c r="K1167" s="18"/>
      <c r="L1167" s="18"/>
      <c r="M1167" s="18"/>
      <c r="N1167" s="18"/>
      <c r="O1167" s="18"/>
      <c r="P1167" s="18"/>
      <c r="Q1167" s="18"/>
      <c r="R1167" s="18"/>
    </row>
    <row r="1168">
      <c r="A1168" s="7" t="s">
        <v>3406</v>
      </c>
      <c r="B1168" s="11" t="s">
        <v>2765</v>
      </c>
      <c r="C1168" s="18"/>
      <c r="D1168" s="18"/>
      <c r="E1168" s="18"/>
      <c r="F1168" s="18"/>
      <c r="G1168" s="18"/>
      <c r="H1168" s="18"/>
      <c r="I1168" s="18"/>
      <c r="J1168" s="18"/>
      <c r="K1168" s="18"/>
      <c r="L1168" s="18"/>
      <c r="M1168" s="18"/>
      <c r="N1168" s="18"/>
      <c r="O1168" s="18"/>
      <c r="P1168" s="18"/>
      <c r="Q1168" s="18"/>
      <c r="R1168" s="18"/>
    </row>
    <row r="1169">
      <c r="A1169" s="7" t="s">
        <v>3407</v>
      </c>
      <c r="B1169" s="11" t="s">
        <v>2767</v>
      </c>
      <c r="C1169" s="18"/>
      <c r="D1169" s="18"/>
      <c r="E1169" s="18"/>
      <c r="F1169" s="18"/>
      <c r="G1169" s="18"/>
      <c r="H1169" s="18"/>
      <c r="I1169" s="18"/>
      <c r="J1169" s="18"/>
      <c r="K1169" s="18"/>
      <c r="L1169" s="18"/>
      <c r="M1169" s="18"/>
      <c r="N1169" s="18"/>
      <c r="O1169" s="18"/>
      <c r="P1169" s="18"/>
      <c r="Q1169" s="18"/>
      <c r="R1169" s="18"/>
    </row>
    <row r="1170">
      <c r="A1170" s="7" t="s">
        <v>3408</v>
      </c>
      <c r="B1170" s="11" t="s">
        <v>2769</v>
      </c>
      <c r="C1170" s="18"/>
      <c r="D1170" s="18"/>
      <c r="E1170" s="18"/>
      <c r="F1170" s="18"/>
      <c r="G1170" s="18"/>
      <c r="H1170" s="18"/>
      <c r="I1170" s="18"/>
      <c r="J1170" s="18"/>
      <c r="K1170" s="18"/>
      <c r="L1170" s="18"/>
      <c r="M1170" s="18"/>
      <c r="N1170" s="18"/>
      <c r="O1170" s="18"/>
      <c r="P1170" s="18"/>
      <c r="Q1170" s="18"/>
      <c r="R1170" s="18"/>
    </row>
    <row r="1171">
      <c r="A1171" s="7" t="s">
        <v>3409</v>
      </c>
      <c r="B1171" s="11" t="s">
        <v>2771</v>
      </c>
      <c r="C1171" s="18"/>
      <c r="D1171" s="18"/>
      <c r="E1171" s="18"/>
      <c r="F1171" s="18"/>
      <c r="G1171" s="18"/>
      <c r="H1171" s="18"/>
      <c r="I1171" s="18"/>
      <c r="J1171" s="18"/>
      <c r="K1171" s="18"/>
      <c r="L1171" s="18"/>
      <c r="M1171" s="18"/>
      <c r="N1171" s="18"/>
      <c r="O1171" s="18"/>
      <c r="P1171" s="18"/>
      <c r="Q1171" s="18"/>
      <c r="R1171" s="18"/>
    </row>
    <row r="1172">
      <c r="A1172" s="7" t="s">
        <v>3410</v>
      </c>
      <c r="B1172" s="11" t="s">
        <v>2920</v>
      </c>
      <c r="C1172" s="18"/>
      <c r="D1172" s="18"/>
      <c r="E1172" s="18"/>
      <c r="F1172" s="18"/>
      <c r="G1172" s="18"/>
      <c r="H1172" s="18"/>
      <c r="I1172" s="18"/>
      <c r="J1172" s="18"/>
      <c r="K1172" s="18"/>
      <c r="L1172" s="18"/>
      <c r="M1172" s="18"/>
      <c r="N1172" s="18"/>
      <c r="O1172" s="18"/>
      <c r="P1172" s="18"/>
      <c r="Q1172" s="18"/>
      <c r="R1172" s="18"/>
    </row>
    <row r="1173">
      <c r="A1173" s="7" t="s">
        <v>3411</v>
      </c>
      <c r="B1173" s="11" t="s">
        <v>2773</v>
      </c>
      <c r="C1173" s="18"/>
      <c r="D1173" s="18"/>
      <c r="E1173" s="18"/>
      <c r="F1173" s="18"/>
      <c r="G1173" s="18"/>
      <c r="H1173" s="18"/>
      <c r="I1173" s="18"/>
      <c r="J1173" s="18"/>
      <c r="K1173" s="18"/>
      <c r="L1173" s="18"/>
      <c r="M1173" s="18"/>
      <c r="N1173" s="18"/>
      <c r="O1173" s="18"/>
      <c r="P1173" s="18"/>
      <c r="Q1173" s="18"/>
      <c r="R1173" s="18"/>
    </row>
    <row r="1174">
      <c r="A1174" s="7" t="s">
        <v>3412</v>
      </c>
      <c r="B1174" s="11" t="s">
        <v>3066</v>
      </c>
      <c r="C1174" s="18"/>
      <c r="D1174" s="18"/>
      <c r="E1174" s="18"/>
      <c r="F1174" s="18"/>
      <c r="G1174" s="18"/>
      <c r="H1174" s="18"/>
      <c r="I1174" s="18"/>
      <c r="J1174" s="18"/>
      <c r="K1174" s="18"/>
      <c r="L1174" s="18"/>
      <c r="M1174" s="18"/>
      <c r="N1174" s="18"/>
      <c r="O1174" s="18"/>
      <c r="P1174" s="18"/>
      <c r="Q1174" s="18"/>
      <c r="R1174" s="18"/>
    </row>
    <row r="1175">
      <c r="A1175" s="7" t="s">
        <v>3413</v>
      </c>
      <c r="B1175" s="11" t="s">
        <v>2775</v>
      </c>
      <c r="C1175" s="18"/>
      <c r="D1175" s="18"/>
      <c r="E1175" s="18"/>
      <c r="F1175" s="18"/>
      <c r="G1175" s="18"/>
      <c r="H1175" s="18"/>
      <c r="I1175" s="18"/>
      <c r="J1175" s="18"/>
      <c r="K1175" s="18"/>
      <c r="L1175" s="18"/>
      <c r="M1175" s="18"/>
      <c r="N1175" s="18"/>
      <c r="O1175" s="18"/>
      <c r="P1175" s="18"/>
      <c r="Q1175" s="18"/>
      <c r="R1175" s="18"/>
    </row>
    <row r="1177">
      <c r="A1177" s="19" t="s">
        <v>3390</v>
      </c>
      <c r="B1177" s="0" t="s">
        <v>660</v>
      </c>
    </row>
    <row r="1178">
      <c r="A1178" s="19" t="s">
        <v>3381</v>
      </c>
      <c r="B1178" s="0" t="s">
        <v>725</v>
      </c>
    </row>
    <row r="1179">
      <c r="A1179" s="19" t="s">
        <v>3382</v>
      </c>
      <c r="B1179" s="0" t="s">
        <v>780</v>
      </c>
    </row>
    <row r="1180">
      <c r="A1180" s="19" t="s">
        <v>3455</v>
      </c>
      <c r="B1180" s="0" t="s">
        <v>3389</v>
      </c>
    </row>
    <row r="1181">
      <c r="A1181" s="19" t="s">
        <v>2965</v>
      </c>
      <c r="B1181" s="0" t="s">
        <v>2966</v>
      </c>
    </row>
    <row r="1182">
      <c r="A1182" s="3" t="s">
        <v>141</v>
      </c>
      <c r="B1182" s="5" t="s">
        <v>141</v>
      </c>
      <c r="C1182" s="7" t="s">
        <v>3456</v>
      </c>
      <c r="D1182" s="7" t="s">
        <v>3314</v>
      </c>
      <c r="E1182" s="7" t="s">
        <v>3315</v>
      </c>
      <c r="F1182" s="7" t="s">
        <v>3316</v>
      </c>
      <c r="G1182" s="7" t="s">
        <v>3317</v>
      </c>
      <c r="H1182" s="7" t="s">
        <v>3318</v>
      </c>
      <c r="I1182" s="7" t="s">
        <v>3319</v>
      </c>
      <c r="J1182" s="7" t="s">
        <v>3320</v>
      </c>
      <c r="K1182" s="7" t="s">
        <v>3321</v>
      </c>
      <c r="L1182" s="7" t="s">
        <v>3322</v>
      </c>
      <c r="M1182" s="7" t="s">
        <v>3323</v>
      </c>
      <c r="N1182" s="7" t="s">
        <v>3324</v>
      </c>
      <c r="O1182" s="7" t="s">
        <v>3325</v>
      </c>
      <c r="P1182" s="7" t="s">
        <v>3326</v>
      </c>
      <c r="Q1182" s="7" t="s">
        <v>3327</v>
      </c>
      <c r="R1182" s="7" t="s">
        <v>3457</v>
      </c>
    </row>
    <row r="1183">
      <c r="A1183" s="8" t="s">
        <v>141</v>
      </c>
      <c r="B1183" s="10" t="s">
        <v>141</v>
      </c>
      <c r="C1183" s="11" t="s">
        <v>3510</v>
      </c>
      <c r="D1183" s="11" t="s">
        <v>3511</v>
      </c>
      <c r="E1183" s="11" t="s">
        <v>3512</v>
      </c>
      <c r="F1183" s="11" t="s">
        <v>3513</v>
      </c>
      <c r="G1183" s="11" t="s">
        <v>3514</v>
      </c>
      <c r="H1183" s="11" t="s">
        <v>3515</v>
      </c>
      <c r="I1183" s="11" t="s">
        <v>3516</v>
      </c>
      <c r="J1183" s="11" t="s">
        <v>3517</v>
      </c>
      <c r="K1183" s="11" t="s">
        <v>3518</v>
      </c>
      <c r="L1183" s="11" t="s">
        <v>3519</v>
      </c>
      <c r="M1183" s="11" t="s">
        <v>3520</v>
      </c>
      <c r="N1183" s="11" t="s">
        <v>3521</v>
      </c>
      <c r="O1183" s="11" t="s">
        <v>3522</v>
      </c>
      <c r="P1183" s="11" t="s">
        <v>3523</v>
      </c>
      <c r="Q1183" s="11" t="s">
        <v>3524</v>
      </c>
      <c r="R1183" s="11" t="s">
        <v>3525</v>
      </c>
    </row>
    <row r="1184">
      <c r="A1184" s="7" t="s">
        <v>3458</v>
      </c>
      <c r="B1184" s="11" t="s">
        <v>2749</v>
      </c>
      <c r="C1184" s="18"/>
      <c r="D1184" s="18"/>
      <c r="E1184" s="18"/>
      <c r="F1184" s="18"/>
      <c r="G1184" s="18"/>
      <c r="H1184" s="18"/>
      <c r="I1184" s="18"/>
      <c r="J1184" s="18"/>
      <c r="K1184" s="18"/>
      <c r="L1184" s="18"/>
      <c r="M1184" s="18"/>
      <c r="N1184" s="18"/>
      <c r="O1184" s="18"/>
      <c r="P1184" s="18"/>
      <c r="Q1184" s="18"/>
      <c r="R1184" s="18"/>
    </row>
    <row r="1185">
      <c r="A1185" s="7" t="s">
        <v>3399</v>
      </c>
      <c r="B1185" s="11" t="s">
        <v>2751</v>
      </c>
      <c r="C1185" s="18"/>
      <c r="D1185" s="18"/>
      <c r="E1185" s="18"/>
      <c r="F1185" s="18"/>
      <c r="G1185" s="18"/>
      <c r="H1185" s="18"/>
      <c r="I1185" s="18"/>
      <c r="J1185" s="18"/>
      <c r="K1185" s="18"/>
      <c r="L1185" s="18"/>
      <c r="M1185" s="18"/>
      <c r="N1185" s="18"/>
      <c r="O1185" s="18"/>
      <c r="P1185" s="18"/>
      <c r="Q1185" s="18"/>
      <c r="R1185" s="18"/>
    </row>
    <row r="1186">
      <c r="A1186" s="7" t="s">
        <v>3400</v>
      </c>
      <c r="B1186" s="11" t="s">
        <v>2753</v>
      </c>
      <c r="C1186" s="18"/>
      <c r="D1186" s="18"/>
      <c r="E1186" s="18"/>
      <c r="F1186" s="18"/>
      <c r="G1186" s="18"/>
      <c r="H1186" s="18"/>
      <c r="I1186" s="18"/>
      <c r="J1186" s="18"/>
      <c r="K1186" s="18"/>
      <c r="L1186" s="18"/>
      <c r="M1186" s="18"/>
      <c r="N1186" s="18"/>
      <c r="O1186" s="18"/>
      <c r="P1186" s="18"/>
      <c r="Q1186" s="18"/>
      <c r="R1186" s="18"/>
    </row>
    <row r="1187">
      <c r="A1187" s="7" t="s">
        <v>3401</v>
      </c>
      <c r="B1187" s="11" t="s">
        <v>2755</v>
      </c>
      <c r="C1187" s="18"/>
      <c r="D1187" s="18"/>
      <c r="E1187" s="18"/>
      <c r="F1187" s="18"/>
      <c r="G1187" s="18"/>
      <c r="H1187" s="18"/>
      <c r="I1187" s="18"/>
      <c r="J1187" s="18"/>
      <c r="K1187" s="18"/>
      <c r="L1187" s="18"/>
      <c r="M1187" s="18"/>
      <c r="N1187" s="18"/>
      <c r="O1187" s="18"/>
      <c r="P1187" s="18"/>
      <c r="Q1187" s="18"/>
      <c r="R1187" s="18"/>
    </row>
    <row r="1188">
      <c r="A1188" s="7" t="s">
        <v>3402</v>
      </c>
      <c r="B1188" s="11" t="s">
        <v>2757</v>
      </c>
      <c r="C1188" s="18"/>
      <c r="D1188" s="18"/>
      <c r="E1188" s="18"/>
      <c r="F1188" s="18"/>
      <c r="G1188" s="18"/>
      <c r="H1188" s="18"/>
      <c r="I1188" s="18"/>
      <c r="J1188" s="18"/>
      <c r="K1188" s="18"/>
      <c r="L1188" s="18"/>
      <c r="M1188" s="18"/>
      <c r="N1188" s="18"/>
      <c r="O1188" s="18"/>
      <c r="P1188" s="18"/>
      <c r="Q1188" s="18"/>
      <c r="R1188" s="18"/>
    </row>
    <row r="1189">
      <c r="A1189" s="7" t="s">
        <v>3403</v>
      </c>
      <c r="B1189" s="11" t="s">
        <v>2759</v>
      </c>
      <c r="C1189" s="18"/>
      <c r="D1189" s="18"/>
      <c r="E1189" s="18"/>
      <c r="F1189" s="18"/>
      <c r="G1189" s="18"/>
      <c r="H1189" s="18"/>
      <c r="I1189" s="18"/>
      <c r="J1189" s="18"/>
      <c r="K1189" s="18"/>
      <c r="L1189" s="18"/>
      <c r="M1189" s="18"/>
      <c r="N1189" s="18"/>
      <c r="O1189" s="18"/>
      <c r="P1189" s="18"/>
      <c r="Q1189" s="18"/>
      <c r="R1189" s="18"/>
    </row>
    <row r="1190">
      <c r="A1190" s="7" t="s">
        <v>3404</v>
      </c>
      <c r="B1190" s="11" t="s">
        <v>2761</v>
      </c>
      <c r="C1190" s="18"/>
      <c r="D1190" s="18"/>
      <c r="E1190" s="18"/>
      <c r="F1190" s="18"/>
      <c r="G1190" s="18"/>
      <c r="H1190" s="18"/>
      <c r="I1190" s="18"/>
      <c r="J1190" s="18"/>
      <c r="K1190" s="18"/>
      <c r="L1190" s="18"/>
      <c r="M1190" s="18"/>
      <c r="N1190" s="18"/>
      <c r="O1190" s="18"/>
      <c r="P1190" s="18"/>
      <c r="Q1190" s="18"/>
      <c r="R1190" s="18"/>
    </row>
    <row r="1191">
      <c r="A1191" s="7" t="s">
        <v>3405</v>
      </c>
      <c r="B1191" s="11" t="s">
        <v>2763</v>
      </c>
      <c r="C1191" s="18"/>
      <c r="D1191" s="18"/>
      <c r="E1191" s="18"/>
      <c r="F1191" s="18"/>
      <c r="G1191" s="18"/>
      <c r="H1191" s="18"/>
      <c r="I1191" s="18"/>
      <c r="J1191" s="18"/>
      <c r="K1191" s="18"/>
      <c r="L1191" s="18"/>
      <c r="M1191" s="18"/>
      <c r="N1191" s="18"/>
      <c r="O1191" s="18"/>
      <c r="P1191" s="18"/>
      <c r="Q1191" s="18"/>
      <c r="R1191" s="18"/>
    </row>
    <row r="1192">
      <c r="A1192" s="7" t="s">
        <v>3406</v>
      </c>
      <c r="B1192" s="11" t="s">
        <v>2765</v>
      </c>
      <c r="C1192" s="18"/>
      <c r="D1192" s="18"/>
      <c r="E1192" s="18"/>
      <c r="F1192" s="18"/>
      <c r="G1192" s="18"/>
      <c r="H1192" s="18"/>
      <c r="I1192" s="18"/>
      <c r="J1192" s="18"/>
      <c r="K1192" s="18"/>
      <c r="L1192" s="18"/>
      <c r="M1192" s="18"/>
      <c r="N1192" s="18"/>
      <c r="O1192" s="18"/>
      <c r="P1192" s="18"/>
      <c r="Q1192" s="18"/>
      <c r="R1192" s="18"/>
    </row>
    <row r="1193">
      <c r="A1193" s="7" t="s">
        <v>3407</v>
      </c>
      <c r="B1193" s="11" t="s">
        <v>2767</v>
      </c>
      <c r="C1193" s="18"/>
      <c r="D1193" s="18"/>
      <c r="E1193" s="18"/>
      <c r="F1193" s="18"/>
      <c r="G1193" s="18"/>
      <c r="H1193" s="18"/>
      <c r="I1193" s="18"/>
      <c r="J1193" s="18"/>
      <c r="K1193" s="18"/>
      <c r="L1193" s="18"/>
      <c r="M1193" s="18"/>
      <c r="N1193" s="18"/>
      <c r="O1193" s="18"/>
      <c r="P1193" s="18"/>
      <c r="Q1193" s="18"/>
      <c r="R1193" s="18"/>
    </row>
    <row r="1194">
      <c r="A1194" s="7" t="s">
        <v>3408</v>
      </c>
      <c r="B1194" s="11" t="s">
        <v>2769</v>
      </c>
      <c r="C1194" s="18"/>
      <c r="D1194" s="18"/>
      <c r="E1194" s="18"/>
      <c r="F1194" s="18"/>
      <c r="G1194" s="18"/>
      <c r="H1194" s="18"/>
      <c r="I1194" s="18"/>
      <c r="J1194" s="18"/>
      <c r="K1194" s="18"/>
      <c r="L1194" s="18"/>
      <c r="M1194" s="18"/>
      <c r="N1194" s="18"/>
      <c r="O1194" s="18"/>
      <c r="P1194" s="18"/>
      <c r="Q1194" s="18"/>
      <c r="R1194" s="18"/>
    </row>
    <row r="1195">
      <c r="A1195" s="7" t="s">
        <v>3409</v>
      </c>
      <c r="B1195" s="11" t="s">
        <v>2771</v>
      </c>
      <c r="C1195" s="18"/>
      <c r="D1195" s="18"/>
      <c r="E1195" s="18"/>
      <c r="F1195" s="18"/>
      <c r="G1195" s="18"/>
      <c r="H1195" s="18"/>
      <c r="I1195" s="18"/>
      <c r="J1195" s="18"/>
      <c r="K1195" s="18"/>
      <c r="L1195" s="18"/>
      <c r="M1195" s="18"/>
      <c r="N1195" s="18"/>
      <c r="O1195" s="18"/>
      <c r="P1195" s="18"/>
      <c r="Q1195" s="18"/>
      <c r="R1195" s="18"/>
    </row>
    <row r="1196">
      <c r="A1196" s="7" t="s">
        <v>3410</v>
      </c>
      <c r="B1196" s="11" t="s">
        <v>2920</v>
      </c>
      <c r="C1196" s="18"/>
      <c r="D1196" s="18"/>
      <c r="E1196" s="18"/>
      <c r="F1196" s="18"/>
      <c r="G1196" s="18"/>
      <c r="H1196" s="18"/>
      <c r="I1196" s="18"/>
      <c r="J1196" s="18"/>
      <c r="K1196" s="18"/>
      <c r="L1196" s="18"/>
      <c r="M1196" s="18"/>
      <c r="N1196" s="18"/>
      <c r="O1196" s="18"/>
      <c r="P1196" s="18"/>
      <c r="Q1196" s="18"/>
      <c r="R1196" s="18"/>
    </row>
    <row r="1197">
      <c r="A1197" s="7" t="s">
        <v>3411</v>
      </c>
      <c r="B1197" s="11" t="s">
        <v>2773</v>
      </c>
      <c r="C1197" s="18"/>
      <c r="D1197" s="18"/>
      <c r="E1197" s="18"/>
      <c r="F1197" s="18"/>
      <c r="G1197" s="18"/>
      <c r="H1197" s="18"/>
      <c r="I1197" s="18"/>
      <c r="J1197" s="18"/>
      <c r="K1197" s="18"/>
      <c r="L1197" s="18"/>
      <c r="M1197" s="18"/>
      <c r="N1197" s="18"/>
      <c r="O1197" s="18"/>
      <c r="P1197" s="18"/>
      <c r="Q1197" s="18"/>
      <c r="R1197" s="18"/>
    </row>
    <row r="1198">
      <c r="A1198" s="7" t="s">
        <v>3412</v>
      </c>
      <c r="B1198" s="11" t="s">
        <v>3066</v>
      </c>
      <c r="C1198" s="18"/>
      <c r="D1198" s="18"/>
      <c r="E1198" s="18"/>
      <c r="F1198" s="18"/>
      <c r="G1198" s="18"/>
      <c r="H1198" s="18"/>
      <c r="I1198" s="18"/>
      <c r="J1198" s="18"/>
      <c r="K1198" s="18"/>
      <c r="L1198" s="18"/>
      <c r="M1198" s="18"/>
      <c r="N1198" s="18"/>
      <c r="O1198" s="18"/>
      <c r="P1198" s="18"/>
      <c r="Q1198" s="18"/>
      <c r="R1198" s="18"/>
    </row>
    <row r="1199">
      <c r="A1199" s="7" t="s">
        <v>3413</v>
      </c>
      <c r="B1199" s="11" t="s">
        <v>2775</v>
      </c>
      <c r="C1199" s="18"/>
      <c r="D1199" s="18"/>
      <c r="E1199" s="18"/>
      <c r="F1199" s="18"/>
      <c r="G1199" s="18"/>
      <c r="H1199" s="18"/>
      <c r="I1199" s="18"/>
      <c r="J1199" s="18"/>
      <c r="K1199" s="18"/>
      <c r="L1199" s="18"/>
      <c r="M1199" s="18"/>
      <c r="N1199" s="18"/>
      <c r="O1199" s="18"/>
      <c r="P1199" s="18"/>
      <c r="Q1199" s="18"/>
      <c r="R1199" s="18"/>
    </row>
    <row r="1201">
      <c r="A1201" s="19" t="s">
        <v>3390</v>
      </c>
      <c r="B1201" s="0" t="s">
        <v>782</v>
      </c>
    </row>
    <row r="1202">
      <c r="A1202" s="19" t="s">
        <v>3381</v>
      </c>
      <c r="B1202" s="0" t="s">
        <v>601</v>
      </c>
    </row>
    <row r="1203">
      <c r="A1203" s="19" t="s">
        <v>3382</v>
      </c>
      <c r="B1203" s="0" t="s">
        <v>780</v>
      </c>
    </row>
    <row r="1204">
      <c r="A1204" s="19" t="s">
        <v>3455</v>
      </c>
      <c r="B1204" s="0" t="s">
        <v>3389</v>
      </c>
    </row>
    <row r="1205">
      <c r="A1205" s="19" t="s">
        <v>2965</v>
      </c>
      <c r="B1205" s="0" t="s">
        <v>2966</v>
      </c>
    </row>
    <row r="1206">
      <c r="A1206" s="3" t="s">
        <v>141</v>
      </c>
      <c r="B1206" s="5" t="s">
        <v>141</v>
      </c>
      <c r="C1206" s="7" t="s">
        <v>3456</v>
      </c>
      <c r="D1206" s="7" t="s">
        <v>3314</v>
      </c>
      <c r="E1206" s="7" t="s">
        <v>3315</v>
      </c>
      <c r="F1206" s="7" t="s">
        <v>3316</v>
      </c>
      <c r="G1206" s="7" t="s">
        <v>3317</v>
      </c>
      <c r="H1206" s="7" t="s">
        <v>3318</v>
      </c>
      <c r="I1206" s="7" t="s">
        <v>3319</v>
      </c>
      <c r="J1206" s="7" t="s">
        <v>3320</v>
      </c>
      <c r="K1206" s="7" t="s">
        <v>3321</v>
      </c>
      <c r="L1206" s="7" t="s">
        <v>3322</v>
      </c>
      <c r="M1206" s="7" t="s">
        <v>3323</v>
      </c>
      <c r="N1206" s="7" t="s">
        <v>3324</v>
      </c>
      <c r="O1206" s="7" t="s">
        <v>3325</v>
      </c>
      <c r="P1206" s="7" t="s">
        <v>3326</v>
      </c>
      <c r="Q1206" s="7" t="s">
        <v>3327</v>
      </c>
      <c r="R1206" s="7" t="s">
        <v>3457</v>
      </c>
    </row>
    <row r="1207">
      <c r="A1207" s="8" t="s">
        <v>141</v>
      </c>
      <c r="B1207" s="10" t="s">
        <v>141</v>
      </c>
      <c r="C1207" s="11" t="s">
        <v>3510</v>
      </c>
      <c r="D1207" s="11" t="s">
        <v>3511</v>
      </c>
      <c r="E1207" s="11" t="s">
        <v>3512</v>
      </c>
      <c r="F1207" s="11" t="s">
        <v>3513</v>
      </c>
      <c r="G1207" s="11" t="s">
        <v>3514</v>
      </c>
      <c r="H1207" s="11" t="s">
        <v>3515</v>
      </c>
      <c r="I1207" s="11" t="s">
        <v>3516</v>
      </c>
      <c r="J1207" s="11" t="s">
        <v>3517</v>
      </c>
      <c r="K1207" s="11" t="s">
        <v>3518</v>
      </c>
      <c r="L1207" s="11" t="s">
        <v>3519</v>
      </c>
      <c r="M1207" s="11" t="s">
        <v>3520</v>
      </c>
      <c r="N1207" s="11" t="s">
        <v>3521</v>
      </c>
      <c r="O1207" s="11" t="s">
        <v>3522</v>
      </c>
      <c r="P1207" s="11" t="s">
        <v>3523</v>
      </c>
      <c r="Q1207" s="11" t="s">
        <v>3524</v>
      </c>
      <c r="R1207" s="11" t="s">
        <v>3525</v>
      </c>
    </row>
    <row r="1208">
      <c r="A1208" s="7" t="s">
        <v>3458</v>
      </c>
      <c r="B1208" s="11" t="s">
        <v>2749</v>
      </c>
      <c r="C1208" s="18"/>
      <c r="D1208" s="18"/>
      <c r="E1208" s="18"/>
      <c r="F1208" s="18"/>
      <c r="G1208" s="18"/>
      <c r="H1208" s="18"/>
      <c r="I1208" s="18"/>
      <c r="J1208" s="18"/>
      <c r="K1208" s="18"/>
      <c r="L1208" s="18"/>
      <c r="M1208" s="18"/>
      <c r="N1208" s="18"/>
      <c r="O1208" s="18"/>
      <c r="P1208" s="18"/>
      <c r="Q1208" s="18"/>
      <c r="R1208" s="18"/>
    </row>
    <row r="1209">
      <c r="A1209" s="7" t="s">
        <v>3399</v>
      </c>
      <c r="B1209" s="11" t="s">
        <v>2751</v>
      </c>
      <c r="C1209" s="18"/>
      <c r="D1209" s="18"/>
      <c r="E1209" s="18"/>
      <c r="F1209" s="18"/>
      <c r="G1209" s="18"/>
      <c r="H1209" s="18"/>
      <c r="I1209" s="18"/>
      <c r="J1209" s="18"/>
      <c r="K1209" s="18"/>
      <c r="L1209" s="18"/>
      <c r="M1209" s="18"/>
      <c r="N1209" s="18"/>
      <c r="O1209" s="18"/>
      <c r="P1209" s="18"/>
      <c r="Q1209" s="18"/>
      <c r="R1209" s="18"/>
    </row>
    <row r="1210">
      <c r="A1210" s="7" t="s">
        <v>3400</v>
      </c>
      <c r="B1210" s="11" t="s">
        <v>2753</v>
      </c>
      <c r="C1210" s="18"/>
      <c r="D1210" s="18"/>
      <c r="E1210" s="18"/>
      <c r="F1210" s="18"/>
      <c r="G1210" s="18"/>
      <c r="H1210" s="18"/>
      <c r="I1210" s="18"/>
      <c r="J1210" s="18"/>
      <c r="K1210" s="18"/>
      <c r="L1210" s="18"/>
      <c r="M1210" s="18"/>
      <c r="N1210" s="18"/>
      <c r="O1210" s="18"/>
      <c r="P1210" s="18"/>
      <c r="Q1210" s="18"/>
      <c r="R1210" s="18"/>
    </row>
    <row r="1211">
      <c r="A1211" s="7" t="s">
        <v>3401</v>
      </c>
      <c r="B1211" s="11" t="s">
        <v>2755</v>
      </c>
      <c r="C1211" s="18"/>
      <c r="D1211" s="18"/>
      <c r="E1211" s="18"/>
      <c r="F1211" s="18"/>
      <c r="G1211" s="18"/>
      <c r="H1211" s="18"/>
      <c r="I1211" s="18"/>
      <c r="J1211" s="18"/>
      <c r="K1211" s="18"/>
      <c r="L1211" s="18"/>
      <c r="M1211" s="18"/>
      <c r="N1211" s="18"/>
      <c r="O1211" s="18"/>
      <c r="P1211" s="18"/>
      <c r="Q1211" s="18"/>
      <c r="R1211" s="18"/>
    </row>
    <row r="1212">
      <c r="A1212" s="7" t="s">
        <v>3402</v>
      </c>
      <c r="B1212" s="11" t="s">
        <v>2757</v>
      </c>
      <c r="C1212" s="18"/>
      <c r="D1212" s="18"/>
      <c r="E1212" s="18"/>
      <c r="F1212" s="18"/>
      <c r="G1212" s="18"/>
      <c r="H1212" s="18"/>
      <c r="I1212" s="18"/>
      <c r="J1212" s="18"/>
      <c r="K1212" s="18"/>
      <c r="L1212" s="18"/>
      <c r="M1212" s="18"/>
      <c r="N1212" s="18"/>
      <c r="O1212" s="18"/>
      <c r="P1212" s="18"/>
      <c r="Q1212" s="18"/>
      <c r="R1212" s="18"/>
    </row>
    <row r="1213">
      <c r="A1213" s="7" t="s">
        <v>3403</v>
      </c>
      <c r="B1213" s="11" t="s">
        <v>2759</v>
      </c>
      <c r="C1213" s="18"/>
      <c r="D1213" s="18"/>
      <c r="E1213" s="18"/>
      <c r="F1213" s="18"/>
      <c r="G1213" s="18"/>
      <c r="H1213" s="18"/>
      <c r="I1213" s="18"/>
      <c r="J1213" s="18"/>
      <c r="K1213" s="18"/>
      <c r="L1213" s="18"/>
      <c r="M1213" s="18"/>
      <c r="N1213" s="18"/>
      <c r="O1213" s="18"/>
      <c r="P1213" s="18"/>
      <c r="Q1213" s="18"/>
      <c r="R1213" s="18"/>
    </row>
    <row r="1214">
      <c r="A1214" s="7" t="s">
        <v>3404</v>
      </c>
      <c r="B1214" s="11" t="s">
        <v>2761</v>
      </c>
      <c r="C1214" s="18"/>
      <c r="D1214" s="18"/>
      <c r="E1214" s="18"/>
      <c r="F1214" s="18"/>
      <c r="G1214" s="18"/>
      <c r="H1214" s="18"/>
      <c r="I1214" s="18"/>
      <c r="J1214" s="18"/>
      <c r="K1214" s="18"/>
      <c r="L1214" s="18"/>
      <c r="M1214" s="18"/>
      <c r="N1214" s="18"/>
      <c r="O1214" s="18"/>
      <c r="P1214" s="18"/>
      <c r="Q1214" s="18"/>
      <c r="R1214" s="18"/>
    </row>
    <row r="1215">
      <c r="A1215" s="7" t="s">
        <v>3405</v>
      </c>
      <c r="B1215" s="11" t="s">
        <v>2763</v>
      </c>
      <c r="C1215" s="18"/>
      <c r="D1215" s="18"/>
      <c r="E1215" s="18"/>
      <c r="F1215" s="18"/>
      <c r="G1215" s="18"/>
      <c r="H1215" s="18"/>
      <c r="I1215" s="18"/>
      <c r="J1215" s="18"/>
      <c r="K1215" s="18"/>
      <c r="L1215" s="18"/>
      <c r="M1215" s="18"/>
      <c r="N1215" s="18"/>
      <c r="O1215" s="18"/>
      <c r="P1215" s="18"/>
      <c r="Q1215" s="18"/>
      <c r="R1215" s="18"/>
    </row>
    <row r="1216">
      <c r="A1216" s="7" t="s">
        <v>3406</v>
      </c>
      <c r="B1216" s="11" t="s">
        <v>2765</v>
      </c>
      <c r="C1216" s="18"/>
      <c r="D1216" s="18"/>
      <c r="E1216" s="18"/>
      <c r="F1216" s="18"/>
      <c r="G1216" s="18"/>
      <c r="H1216" s="18"/>
      <c r="I1216" s="18"/>
      <c r="J1216" s="18"/>
      <c r="K1216" s="18"/>
      <c r="L1216" s="18"/>
      <c r="M1216" s="18"/>
      <c r="N1216" s="18"/>
      <c r="O1216" s="18"/>
      <c r="P1216" s="18"/>
      <c r="Q1216" s="18"/>
      <c r="R1216" s="18"/>
    </row>
    <row r="1217">
      <c r="A1217" s="7" t="s">
        <v>3407</v>
      </c>
      <c r="B1217" s="11" t="s">
        <v>2767</v>
      </c>
      <c r="C1217" s="18"/>
      <c r="D1217" s="18"/>
      <c r="E1217" s="18"/>
      <c r="F1217" s="18"/>
      <c r="G1217" s="18"/>
      <c r="H1217" s="18"/>
      <c r="I1217" s="18"/>
      <c r="J1217" s="18"/>
      <c r="K1217" s="18"/>
      <c r="L1217" s="18"/>
      <c r="M1217" s="18"/>
      <c r="N1217" s="18"/>
      <c r="O1217" s="18"/>
      <c r="P1217" s="18"/>
      <c r="Q1217" s="18"/>
      <c r="R1217" s="18"/>
    </row>
    <row r="1218">
      <c r="A1218" s="7" t="s">
        <v>3408</v>
      </c>
      <c r="B1218" s="11" t="s">
        <v>2769</v>
      </c>
      <c r="C1218" s="18"/>
      <c r="D1218" s="18"/>
      <c r="E1218" s="18"/>
      <c r="F1218" s="18"/>
      <c r="G1218" s="18"/>
      <c r="H1218" s="18"/>
      <c r="I1218" s="18"/>
      <c r="J1218" s="18"/>
      <c r="K1218" s="18"/>
      <c r="L1218" s="18"/>
      <c r="M1218" s="18"/>
      <c r="N1218" s="18"/>
      <c r="O1218" s="18"/>
      <c r="P1218" s="18"/>
      <c r="Q1218" s="18"/>
      <c r="R1218" s="18"/>
    </row>
    <row r="1219">
      <c r="A1219" s="7" t="s">
        <v>3409</v>
      </c>
      <c r="B1219" s="11" t="s">
        <v>2771</v>
      </c>
      <c r="C1219" s="18"/>
      <c r="D1219" s="18"/>
      <c r="E1219" s="18"/>
      <c r="F1219" s="18"/>
      <c r="G1219" s="18"/>
      <c r="H1219" s="18"/>
      <c r="I1219" s="18"/>
      <c r="J1219" s="18"/>
      <c r="K1219" s="18"/>
      <c r="L1219" s="18"/>
      <c r="M1219" s="18"/>
      <c r="N1219" s="18"/>
      <c r="O1219" s="18"/>
      <c r="P1219" s="18"/>
      <c r="Q1219" s="18"/>
      <c r="R1219" s="18"/>
    </row>
    <row r="1220">
      <c r="A1220" s="7" t="s">
        <v>3410</v>
      </c>
      <c r="B1220" s="11" t="s">
        <v>2920</v>
      </c>
      <c r="C1220" s="18"/>
      <c r="D1220" s="18"/>
      <c r="E1220" s="18"/>
      <c r="F1220" s="18"/>
      <c r="G1220" s="18"/>
      <c r="H1220" s="18"/>
      <c r="I1220" s="18"/>
      <c r="J1220" s="18"/>
      <c r="K1220" s="18"/>
      <c r="L1220" s="18"/>
      <c r="M1220" s="18"/>
      <c r="N1220" s="18"/>
      <c r="O1220" s="18"/>
      <c r="P1220" s="18"/>
      <c r="Q1220" s="18"/>
      <c r="R1220" s="18"/>
    </row>
    <row r="1221">
      <c r="A1221" s="7" t="s">
        <v>3411</v>
      </c>
      <c r="B1221" s="11" t="s">
        <v>2773</v>
      </c>
      <c r="C1221" s="18"/>
      <c r="D1221" s="18"/>
      <c r="E1221" s="18"/>
      <c r="F1221" s="18"/>
      <c r="G1221" s="18"/>
      <c r="H1221" s="18"/>
      <c r="I1221" s="18"/>
      <c r="J1221" s="18"/>
      <c r="K1221" s="18"/>
      <c r="L1221" s="18"/>
      <c r="M1221" s="18"/>
      <c r="N1221" s="18"/>
      <c r="O1221" s="18"/>
      <c r="P1221" s="18"/>
      <c r="Q1221" s="18"/>
      <c r="R1221" s="18"/>
    </row>
    <row r="1222">
      <c r="A1222" s="7" t="s">
        <v>3412</v>
      </c>
      <c r="B1222" s="11" t="s">
        <v>3066</v>
      </c>
      <c r="C1222" s="18"/>
      <c r="D1222" s="18"/>
      <c r="E1222" s="18"/>
      <c r="F1222" s="18"/>
      <c r="G1222" s="18"/>
      <c r="H1222" s="18"/>
      <c r="I1222" s="18"/>
      <c r="J1222" s="18"/>
      <c r="K1222" s="18"/>
      <c r="L1222" s="18"/>
      <c r="M1222" s="18"/>
      <c r="N1222" s="18"/>
      <c r="O1222" s="18"/>
      <c r="P1222" s="18"/>
      <c r="Q1222" s="18"/>
      <c r="R1222" s="18"/>
    </row>
    <row r="1223">
      <c r="A1223" s="7" t="s">
        <v>3413</v>
      </c>
      <c r="B1223" s="11" t="s">
        <v>2775</v>
      </c>
      <c r="C1223" s="18"/>
      <c r="D1223" s="18"/>
      <c r="E1223" s="18"/>
      <c r="F1223" s="18"/>
      <c r="G1223" s="18"/>
      <c r="H1223" s="18"/>
      <c r="I1223" s="18"/>
      <c r="J1223" s="18"/>
      <c r="K1223" s="18"/>
      <c r="L1223" s="18"/>
      <c r="M1223" s="18"/>
      <c r="N1223" s="18"/>
      <c r="O1223" s="18"/>
      <c r="P1223" s="18"/>
      <c r="Q1223" s="18"/>
      <c r="R1223" s="18"/>
    </row>
    <row r="1225">
      <c r="A1225" s="19" t="s">
        <v>3390</v>
      </c>
      <c r="B1225" s="0" t="s">
        <v>660</v>
      </c>
    </row>
    <row r="1226">
      <c r="A1226" s="19" t="s">
        <v>3381</v>
      </c>
      <c r="B1226" s="0" t="s">
        <v>601</v>
      </c>
    </row>
    <row r="1227">
      <c r="A1227" s="19" t="s">
        <v>3382</v>
      </c>
      <c r="B1227" s="0" t="s">
        <v>780</v>
      </c>
    </row>
    <row r="1228">
      <c r="A1228" s="19" t="s">
        <v>3455</v>
      </c>
      <c r="B1228" s="0" t="s">
        <v>3389</v>
      </c>
    </row>
    <row r="1229">
      <c r="A1229" s="19" t="s">
        <v>2965</v>
      </c>
      <c r="B1229" s="0" t="s">
        <v>2966</v>
      </c>
    </row>
    <row r="1230">
      <c r="A1230" s="3" t="s">
        <v>141</v>
      </c>
      <c r="B1230" s="5" t="s">
        <v>141</v>
      </c>
      <c r="C1230" s="7" t="s">
        <v>3456</v>
      </c>
      <c r="D1230" s="7" t="s">
        <v>3314</v>
      </c>
      <c r="E1230" s="7" t="s">
        <v>3315</v>
      </c>
      <c r="F1230" s="7" t="s">
        <v>3316</v>
      </c>
      <c r="G1230" s="7" t="s">
        <v>3317</v>
      </c>
      <c r="H1230" s="7" t="s">
        <v>3318</v>
      </c>
      <c r="I1230" s="7" t="s">
        <v>3319</v>
      </c>
      <c r="J1230" s="7" t="s">
        <v>3320</v>
      </c>
      <c r="K1230" s="7" t="s">
        <v>3321</v>
      </c>
      <c r="L1230" s="7" t="s">
        <v>3322</v>
      </c>
      <c r="M1230" s="7" t="s">
        <v>3323</v>
      </c>
      <c r="N1230" s="7" t="s">
        <v>3324</v>
      </c>
      <c r="O1230" s="7" t="s">
        <v>3325</v>
      </c>
      <c r="P1230" s="7" t="s">
        <v>3326</v>
      </c>
      <c r="Q1230" s="7" t="s">
        <v>3327</v>
      </c>
      <c r="R1230" s="7" t="s">
        <v>3457</v>
      </c>
    </row>
    <row r="1231">
      <c r="A1231" s="8" t="s">
        <v>141</v>
      </c>
      <c r="B1231" s="10" t="s">
        <v>141</v>
      </c>
      <c r="C1231" s="11" t="s">
        <v>3510</v>
      </c>
      <c r="D1231" s="11" t="s">
        <v>3511</v>
      </c>
      <c r="E1231" s="11" t="s">
        <v>3512</v>
      </c>
      <c r="F1231" s="11" t="s">
        <v>3513</v>
      </c>
      <c r="G1231" s="11" t="s">
        <v>3514</v>
      </c>
      <c r="H1231" s="11" t="s">
        <v>3515</v>
      </c>
      <c r="I1231" s="11" t="s">
        <v>3516</v>
      </c>
      <c r="J1231" s="11" t="s">
        <v>3517</v>
      </c>
      <c r="K1231" s="11" t="s">
        <v>3518</v>
      </c>
      <c r="L1231" s="11" t="s">
        <v>3519</v>
      </c>
      <c r="M1231" s="11" t="s">
        <v>3520</v>
      </c>
      <c r="N1231" s="11" t="s">
        <v>3521</v>
      </c>
      <c r="O1231" s="11" t="s">
        <v>3522</v>
      </c>
      <c r="P1231" s="11" t="s">
        <v>3523</v>
      </c>
      <c r="Q1231" s="11" t="s">
        <v>3524</v>
      </c>
      <c r="R1231" s="11" t="s">
        <v>3525</v>
      </c>
    </row>
    <row r="1232">
      <c r="A1232" s="7" t="s">
        <v>3458</v>
      </c>
      <c r="B1232" s="11" t="s">
        <v>2749</v>
      </c>
      <c r="C1232" s="18"/>
      <c r="D1232" s="18"/>
      <c r="E1232" s="18"/>
      <c r="F1232" s="18"/>
      <c r="G1232" s="18"/>
      <c r="H1232" s="18"/>
      <c r="I1232" s="18"/>
      <c r="J1232" s="18"/>
      <c r="K1232" s="18"/>
      <c r="L1232" s="18"/>
      <c r="M1232" s="18"/>
      <c r="N1232" s="18"/>
      <c r="O1232" s="18"/>
      <c r="P1232" s="18"/>
      <c r="Q1232" s="18"/>
      <c r="R1232" s="18"/>
    </row>
    <row r="1233">
      <c r="A1233" s="7" t="s">
        <v>3399</v>
      </c>
      <c r="B1233" s="11" t="s">
        <v>2751</v>
      </c>
      <c r="C1233" s="18"/>
      <c r="D1233" s="18"/>
      <c r="E1233" s="18"/>
      <c r="F1233" s="18"/>
      <c r="G1233" s="18"/>
      <c r="H1233" s="18"/>
      <c r="I1233" s="18"/>
      <c r="J1233" s="18"/>
      <c r="K1233" s="18"/>
      <c r="L1233" s="18"/>
      <c r="M1233" s="18"/>
      <c r="N1233" s="18"/>
      <c r="O1233" s="18"/>
      <c r="P1233" s="18"/>
      <c r="Q1233" s="18"/>
      <c r="R1233" s="18"/>
    </row>
    <row r="1234">
      <c r="A1234" s="7" t="s">
        <v>3400</v>
      </c>
      <c r="B1234" s="11" t="s">
        <v>2753</v>
      </c>
      <c r="C1234" s="18"/>
      <c r="D1234" s="18"/>
      <c r="E1234" s="18"/>
      <c r="F1234" s="18"/>
      <c r="G1234" s="18"/>
      <c r="H1234" s="18"/>
      <c r="I1234" s="18"/>
      <c r="J1234" s="18"/>
      <c r="K1234" s="18"/>
      <c r="L1234" s="18"/>
      <c r="M1234" s="18"/>
      <c r="N1234" s="18"/>
      <c r="O1234" s="18"/>
      <c r="P1234" s="18"/>
      <c r="Q1234" s="18"/>
      <c r="R1234" s="18"/>
    </row>
    <row r="1235">
      <c r="A1235" s="7" t="s">
        <v>3401</v>
      </c>
      <c r="B1235" s="11" t="s">
        <v>2755</v>
      </c>
      <c r="C1235" s="18"/>
      <c r="D1235" s="18"/>
      <c r="E1235" s="18"/>
      <c r="F1235" s="18"/>
      <c r="G1235" s="18"/>
      <c r="H1235" s="18"/>
      <c r="I1235" s="18"/>
      <c r="J1235" s="18"/>
      <c r="K1235" s="18"/>
      <c r="L1235" s="18"/>
      <c r="M1235" s="18"/>
      <c r="N1235" s="18"/>
      <c r="O1235" s="18"/>
      <c r="P1235" s="18"/>
      <c r="Q1235" s="18"/>
      <c r="R1235" s="18"/>
    </row>
    <row r="1236">
      <c r="A1236" s="7" t="s">
        <v>3402</v>
      </c>
      <c r="B1236" s="11" t="s">
        <v>2757</v>
      </c>
      <c r="C1236" s="18"/>
      <c r="D1236" s="18"/>
      <c r="E1236" s="18"/>
      <c r="F1236" s="18"/>
      <c r="G1236" s="18"/>
      <c r="H1236" s="18"/>
      <c r="I1236" s="18"/>
      <c r="J1236" s="18"/>
      <c r="K1236" s="18"/>
      <c r="L1236" s="18"/>
      <c r="M1236" s="18"/>
      <c r="N1236" s="18"/>
      <c r="O1236" s="18"/>
      <c r="P1236" s="18"/>
      <c r="Q1236" s="18"/>
      <c r="R1236" s="18"/>
    </row>
    <row r="1237">
      <c r="A1237" s="7" t="s">
        <v>3403</v>
      </c>
      <c r="B1237" s="11" t="s">
        <v>2759</v>
      </c>
      <c r="C1237" s="18"/>
      <c r="D1237" s="18"/>
      <c r="E1237" s="18"/>
      <c r="F1237" s="18"/>
      <c r="G1237" s="18"/>
      <c r="H1237" s="18"/>
      <c r="I1237" s="18"/>
      <c r="J1237" s="18"/>
      <c r="K1237" s="18"/>
      <c r="L1237" s="18"/>
      <c r="M1237" s="18"/>
      <c r="N1237" s="18"/>
      <c r="O1237" s="18"/>
      <c r="P1237" s="18"/>
      <c r="Q1237" s="18"/>
      <c r="R1237" s="18"/>
    </row>
    <row r="1238">
      <c r="A1238" s="7" t="s">
        <v>3404</v>
      </c>
      <c r="B1238" s="11" t="s">
        <v>2761</v>
      </c>
      <c r="C1238" s="18"/>
      <c r="D1238" s="18"/>
      <c r="E1238" s="18"/>
      <c r="F1238" s="18"/>
      <c r="G1238" s="18"/>
      <c r="H1238" s="18"/>
      <c r="I1238" s="18"/>
      <c r="J1238" s="18"/>
      <c r="K1238" s="18"/>
      <c r="L1238" s="18"/>
      <c r="M1238" s="18"/>
      <c r="N1238" s="18"/>
      <c r="O1238" s="18"/>
      <c r="P1238" s="18"/>
      <c r="Q1238" s="18"/>
      <c r="R1238" s="18"/>
    </row>
    <row r="1239">
      <c r="A1239" s="7" t="s">
        <v>3405</v>
      </c>
      <c r="B1239" s="11" t="s">
        <v>2763</v>
      </c>
      <c r="C1239" s="18"/>
      <c r="D1239" s="18"/>
      <c r="E1239" s="18"/>
      <c r="F1239" s="18"/>
      <c r="G1239" s="18"/>
      <c r="H1239" s="18"/>
      <c r="I1239" s="18"/>
      <c r="J1239" s="18"/>
      <c r="K1239" s="18"/>
      <c r="L1239" s="18"/>
      <c r="M1239" s="18"/>
      <c r="N1239" s="18"/>
      <c r="O1239" s="18"/>
      <c r="P1239" s="18"/>
      <c r="Q1239" s="18"/>
      <c r="R1239" s="18"/>
    </row>
    <row r="1240">
      <c r="A1240" s="7" t="s">
        <v>3406</v>
      </c>
      <c r="B1240" s="11" t="s">
        <v>2765</v>
      </c>
      <c r="C1240" s="18"/>
      <c r="D1240" s="18"/>
      <c r="E1240" s="18"/>
      <c r="F1240" s="18"/>
      <c r="G1240" s="18"/>
      <c r="H1240" s="18"/>
      <c r="I1240" s="18"/>
      <c r="J1240" s="18"/>
      <c r="K1240" s="18"/>
      <c r="L1240" s="18"/>
      <c r="M1240" s="18"/>
      <c r="N1240" s="18"/>
      <c r="O1240" s="18"/>
      <c r="P1240" s="18"/>
      <c r="Q1240" s="18"/>
      <c r="R1240" s="18"/>
    </row>
    <row r="1241">
      <c r="A1241" s="7" t="s">
        <v>3407</v>
      </c>
      <c r="B1241" s="11" t="s">
        <v>2767</v>
      </c>
      <c r="C1241" s="18"/>
      <c r="D1241" s="18"/>
      <c r="E1241" s="18"/>
      <c r="F1241" s="18"/>
      <c r="G1241" s="18"/>
      <c r="H1241" s="18"/>
      <c r="I1241" s="18"/>
      <c r="J1241" s="18"/>
      <c r="K1241" s="18"/>
      <c r="L1241" s="18"/>
      <c r="M1241" s="18"/>
      <c r="N1241" s="18"/>
      <c r="O1241" s="18"/>
      <c r="P1241" s="18"/>
      <c r="Q1241" s="18"/>
      <c r="R1241" s="18"/>
    </row>
    <row r="1242">
      <c r="A1242" s="7" t="s">
        <v>3408</v>
      </c>
      <c r="B1242" s="11" t="s">
        <v>2769</v>
      </c>
      <c r="C1242" s="18"/>
      <c r="D1242" s="18"/>
      <c r="E1242" s="18"/>
      <c r="F1242" s="18"/>
      <c r="G1242" s="18"/>
      <c r="H1242" s="18"/>
      <c r="I1242" s="18"/>
      <c r="J1242" s="18"/>
      <c r="K1242" s="18"/>
      <c r="L1242" s="18"/>
      <c r="M1242" s="18"/>
      <c r="N1242" s="18"/>
      <c r="O1242" s="18"/>
      <c r="P1242" s="18"/>
      <c r="Q1242" s="18"/>
      <c r="R1242" s="18"/>
    </row>
    <row r="1243">
      <c r="A1243" s="7" t="s">
        <v>3409</v>
      </c>
      <c r="B1243" s="11" t="s">
        <v>2771</v>
      </c>
      <c r="C1243" s="18"/>
      <c r="D1243" s="18"/>
      <c r="E1243" s="18"/>
      <c r="F1243" s="18"/>
      <c r="G1243" s="18"/>
      <c r="H1243" s="18"/>
      <c r="I1243" s="18"/>
      <c r="J1243" s="18"/>
      <c r="K1243" s="18"/>
      <c r="L1243" s="18"/>
      <c r="M1243" s="18"/>
      <c r="N1243" s="18"/>
      <c r="O1243" s="18"/>
      <c r="P1243" s="18"/>
      <c r="Q1243" s="18"/>
      <c r="R1243" s="18"/>
    </row>
    <row r="1244">
      <c r="A1244" s="7" t="s">
        <v>3410</v>
      </c>
      <c r="B1244" s="11" t="s">
        <v>2920</v>
      </c>
      <c r="C1244" s="18"/>
      <c r="D1244" s="18"/>
      <c r="E1244" s="18"/>
      <c r="F1244" s="18"/>
      <c r="G1244" s="18"/>
      <c r="H1244" s="18"/>
      <c r="I1244" s="18"/>
      <c r="J1244" s="18"/>
      <c r="K1244" s="18"/>
      <c r="L1244" s="18"/>
      <c r="M1244" s="18"/>
      <c r="N1244" s="18"/>
      <c r="O1244" s="18"/>
      <c r="P1244" s="18"/>
      <c r="Q1244" s="18"/>
      <c r="R1244" s="18"/>
    </row>
    <row r="1245">
      <c r="A1245" s="7" t="s">
        <v>3411</v>
      </c>
      <c r="B1245" s="11" t="s">
        <v>2773</v>
      </c>
      <c r="C1245" s="18"/>
      <c r="D1245" s="18"/>
      <c r="E1245" s="18"/>
      <c r="F1245" s="18"/>
      <c r="G1245" s="18"/>
      <c r="H1245" s="18"/>
      <c r="I1245" s="18"/>
      <c r="J1245" s="18"/>
      <c r="K1245" s="18"/>
      <c r="L1245" s="18"/>
      <c r="M1245" s="18"/>
      <c r="N1245" s="18"/>
      <c r="O1245" s="18"/>
      <c r="P1245" s="18"/>
      <c r="Q1245" s="18"/>
      <c r="R1245" s="18"/>
    </row>
    <row r="1246">
      <c r="A1246" s="7" t="s">
        <v>3412</v>
      </c>
      <c r="B1246" s="11" t="s">
        <v>3066</v>
      </c>
      <c r="C1246" s="18"/>
      <c r="D1246" s="18"/>
      <c r="E1246" s="18"/>
      <c r="F1246" s="18"/>
      <c r="G1246" s="18"/>
      <c r="H1246" s="18"/>
      <c r="I1246" s="18"/>
      <c r="J1246" s="18"/>
      <c r="K1246" s="18"/>
      <c r="L1246" s="18"/>
      <c r="M1246" s="18"/>
      <c r="N1246" s="18"/>
      <c r="O1246" s="18"/>
      <c r="P1246" s="18"/>
      <c r="Q1246" s="18"/>
      <c r="R1246" s="18"/>
    </row>
    <row r="1247">
      <c r="A1247" s="7" t="s">
        <v>3413</v>
      </c>
      <c r="B1247" s="11" t="s">
        <v>2775</v>
      </c>
      <c r="C1247" s="18"/>
      <c r="D1247" s="18"/>
      <c r="E1247" s="18"/>
      <c r="F1247" s="18"/>
      <c r="G1247" s="18"/>
      <c r="H1247" s="18"/>
      <c r="I1247" s="18"/>
      <c r="J1247" s="18"/>
      <c r="K1247" s="18"/>
      <c r="L1247" s="18"/>
      <c r="M1247" s="18"/>
      <c r="N1247" s="18"/>
      <c r="O1247" s="18"/>
      <c r="P1247" s="18"/>
      <c r="Q1247" s="18"/>
      <c r="R1247" s="18"/>
    </row>
    <row r="1249">
      <c r="A1249" s="19" t="s">
        <v>3390</v>
      </c>
      <c r="B1249" s="0" t="s">
        <v>782</v>
      </c>
    </row>
    <row r="1250">
      <c r="A1250" s="19" t="s">
        <v>3381</v>
      </c>
      <c r="B1250" s="0" t="s">
        <v>636</v>
      </c>
    </row>
    <row r="1251">
      <c r="A1251" s="19" t="s">
        <v>3382</v>
      </c>
      <c r="B1251" s="0" t="s">
        <v>780</v>
      </c>
    </row>
    <row r="1252">
      <c r="A1252" s="19" t="s">
        <v>3455</v>
      </c>
      <c r="B1252" s="0" t="s">
        <v>3389</v>
      </c>
    </row>
    <row r="1253">
      <c r="A1253" s="19" t="s">
        <v>2965</v>
      </c>
      <c r="B1253" s="0" t="s">
        <v>2966</v>
      </c>
    </row>
    <row r="1254">
      <c r="A1254" s="3" t="s">
        <v>141</v>
      </c>
      <c r="B1254" s="5" t="s">
        <v>141</v>
      </c>
      <c r="C1254" s="7" t="s">
        <v>3456</v>
      </c>
      <c r="D1254" s="7" t="s">
        <v>3314</v>
      </c>
      <c r="E1254" s="7" t="s">
        <v>3315</v>
      </c>
      <c r="F1254" s="7" t="s">
        <v>3316</v>
      </c>
      <c r="G1254" s="7" t="s">
        <v>3317</v>
      </c>
      <c r="H1254" s="7" t="s">
        <v>3318</v>
      </c>
      <c r="I1254" s="7" t="s">
        <v>3319</v>
      </c>
      <c r="J1254" s="7" t="s">
        <v>3320</v>
      </c>
      <c r="K1254" s="7" t="s">
        <v>3321</v>
      </c>
      <c r="L1254" s="7" t="s">
        <v>3322</v>
      </c>
      <c r="M1254" s="7" t="s">
        <v>3323</v>
      </c>
      <c r="N1254" s="7" t="s">
        <v>3324</v>
      </c>
      <c r="O1254" s="7" t="s">
        <v>3325</v>
      </c>
      <c r="P1254" s="7" t="s">
        <v>3326</v>
      </c>
      <c r="Q1254" s="7" t="s">
        <v>3327</v>
      </c>
      <c r="R1254" s="7" t="s">
        <v>3457</v>
      </c>
    </row>
    <row r="1255">
      <c r="A1255" s="8" t="s">
        <v>141</v>
      </c>
      <c r="B1255" s="10" t="s">
        <v>141</v>
      </c>
      <c r="C1255" s="11" t="s">
        <v>3510</v>
      </c>
      <c r="D1255" s="11" t="s">
        <v>3511</v>
      </c>
      <c r="E1255" s="11" t="s">
        <v>3512</v>
      </c>
      <c r="F1255" s="11" t="s">
        <v>3513</v>
      </c>
      <c r="G1255" s="11" t="s">
        <v>3514</v>
      </c>
      <c r="H1255" s="11" t="s">
        <v>3515</v>
      </c>
      <c r="I1255" s="11" t="s">
        <v>3516</v>
      </c>
      <c r="J1255" s="11" t="s">
        <v>3517</v>
      </c>
      <c r="K1255" s="11" t="s">
        <v>3518</v>
      </c>
      <c r="L1255" s="11" t="s">
        <v>3519</v>
      </c>
      <c r="M1255" s="11" t="s">
        <v>3520</v>
      </c>
      <c r="N1255" s="11" t="s">
        <v>3521</v>
      </c>
      <c r="O1255" s="11" t="s">
        <v>3522</v>
      </c>
      <c r="P1255" s="11" t="s">
        <v>3523</v>
      </c>
      <c r="Q1255" s="11" t="s">
        <v>3524</v>
      </c>
      <c r="R1255" s="11" t="s">
        <v>3525</v>
      </c>
    </row>
    <row r="1256">
      <c r="A1256" s="7" t="s">
        <v>3458</v>
      </c>
      <c r="B1256" s="11" t="s">
        <v>2749</v>
      </c>
      <c r="C1256" s="18"/>
      <c r="D1256" s="18"/>
      <c r="E1256" s="18"/>
      <c r="F1256" s="18"/>
      <c r="G1256" s="18"/>
      <c r="H1256" s="18"/>
      <c r="I1256" s="18"/>
      <c r="J1256" s="18"/>
      <c r="K1256" s="18"/>
      <c r="L1256" s="18"/>
      <c r="M1256" s="18"/>
      <c r="N1256" s="18"/>
      <c r="O1256" s="18"/>
      <c r="P1256" s="18"/>
      <c r="Q1256" s="18"/>
      <c r="R1256" s="18"/>
    </row>
    <row r="1257">
      <c r="A1257" s="7" t="s">
        <v>3399</v>
      </c>
      <c r="B1257" s="11" t="s">
        <v>2751</v>
      </c>
      <c r="C1257" s="18"/>
      <c r="D1257" s="18"/>
      <c r="E1257" s="18"/>
      <c r="F1257" s="18"/>
      <c r="G1257" s="18"/>
      <c r="H1257" s="18"/>
      <c r="I1257" s="18"/>
      <c r="J1257" s="18"/>
      <c r="K1257" s="18"/>
      <c r="L1257" s="18"/>
      <c r="M1257" s="18"/>
      <c r="N1257" s="18"/>
      <c r="O1257" s="18"/>
      <c r="P1257" s="18"/>
      <c r="Q1257" s="18"/>
      <c r="R1257" s="18"/>
    </row>
    <row r="1258">
      <c r="A1258" s="7" t="s">
        <v>3400</v>
      </c>
      <c r="B1258" s="11" t="s">
        <v>2753</v>
      </c>
      <c r="C1258" s="18"/>
      <c r="D1258" s="18"/>
      <c r="E1258" s="18"/>
      <c r="F1258" s="18"/>
      <c r="G1258" s="18"/>
      <c r="H1258" s="18"/>
      <c r="I1258" s="18"/>
      <c r="J1258" s="18"/>
      <c r="K1258" s="18"/>
      <c r="L1258" s="18"/>
      <c r="M1258" s="18"/>
      <c r="N1258" s="18"/>
      <c r="O1258" s="18"/>
      <c r="P1258" s="18"/>
      <c r="Q1258" s="18"/>
      <c r="R1258" s="18"/>
    </row>
    <row r="1259">
      <c r="A1259" s="7" t="s">
        <v>3401</v>
      </c>
      <c r="B1259" s="11" t="s">
        <v>2755</v>
      </c>
      <c r="C1259" s="18"/>
      <c r="D1259" s="18"/>
      <c r="E1259" s="18"/>
      <c r="F1259" s="18"/>
      <c r="G1259" s="18"/>
      <c r="H1259" s="18"/>
      <c r="I1259" s="18"/>
      <c r="J1259" s="18"/>
      <c r="K1259" s="18"/>
      <c r="L1259" s="18"/>
      <c r="M1259" s="18"/>
      <c r="N1259" s="18"/>
      <c r="O1259" s="18"/>
      <c r="P1259" s="18"/>
      <c r="Q1259" s="18"/>
      <c r="R1259" s="18"/>
    </row>
    <row r="1260">
      <c r="A1260" s="7" t="s">
        <v>3402</v>
      </c>
      <c r="B1260" s="11" t="s">
        <v>2757</v>
      </c>
      <c r="C1260" s="18"/>
      <c r="D1260" s="18"/>
      <c r="E1260" s="18"/>
      <c r="F1260" s="18"/>
      <c r="G1260" s="18"/>
      <c r="H1260" s="18"/>
      <c r="I1260" s="18"/>
      <c r="J1260" s="18"/>
      <c r="K1260" s="18"/>
      <c r="L1260" s="18"/>
      <c r="M1260" s="18"/>
      <c r="N1260" s="18"/>
      <c r="O1260" s="18"/>
      <c r="P1260" s="18"/>
      <c r="Q1260" s="18"/>
      <c r="R1260" s="18"/>
    </row>
    <row r="1261">
      <c r="A1261" s="7" t="s">
        <v>3403</v>
      </c>
      <c r="B1261" s="11" t="s">
        <v>2759</v>
      </c>
      <c r="C1261" s="18"/>
      <c r="D1261" s="18"/>
      <c r="E1261" s="18"/>
      <c r="F1261" s="18"/>
      <c r="G1261" s="18"/>
      <c r="H1261" s="18"/>
      <c r="I1261" s="18"/>
      <c r="J1261" s="18"/>
      <c r="K1261" s="18"/>
      <c r="L1261" s="18"/>
      <c r="M1261" s="18"/>
      <c r="N1261" s="18"/>
      <c r="O1261" s="18"/>
      <c r="P1261" s="18"/>
      <c r="Q1261" s="18"/>
      <c r="R1261" s="18"/>
    </row>
    <row r="1262">
      <c r="A1262" s="7" t="s">
        <v>3404</v>
      </c>
      <c r="B1262" s="11" t="s">
        <v>2761</v>
      </c>
      <c r="C1262" s="18"/>
      <c r="D1262" s="18"/>
      <c r="E1262" s="18"/>
      <c r="F1262" s="18"/>
      <c r="G1262" s="18"/>
      <c r="H1262" s="18"/>
      <c r="I1262" s="18"/>
      <c r="J1262" s="18"/>
      <c r="K1262" s="18"/>
      <c r="L1262" s="18"/>
      <c r="M1262" s="18"/>
      <c r="N1262" s="18"/>
      <c r="O1262" s="18"/>
      <c r="P1262" s="18"/>
      <c r="Q1262" s="18"/>
      <c r="R1262" s="18"/>
    </row>
    <row r="1263">
      <c r="A1263" s="7" t="s">
        <v>3405</v>
      </c>
      <c r="B1263" s="11" t="s">
        <v>2763</v>
      </c>
      <c r="C1263" s="18"/>
      <c r="D1263" s="18"/>
      <c r="E1263" s="18"/>
      <c r="F1263" s="18"/>
      <c r="G1263" s="18"/>
      <c r="H1263" s="18"/>
      <c r="I1263" s="18"/>
      <c r="J1263" s="18"/>
      <c r="K1263" s="18"/>
      <c r="L1263" s="18"/>
      <c r="M1263" s="18"/>
      <c r="N1263" s="18"/>
      <c r="O1263" s="18"/>
      <c r="P1263" s="18"/>
      <c r="Q1263" s="18"/>
      <c r="R1263" s="18"/>
    </row>
    <row r="1264">
      <c r="A1264" s="7" t="s">
        <v>3406</v>
      </c>
      <c r="B1264" s="11" t="s">
        <v>2765</v>
      </c>
      <c r="C1264" s="18"/>
      <c r="D1264" s="18"/>
      <c r="E1264" s="18"/>
      <c r="F1264" s="18"/>
      <c r="G1264" s="18"/>
      <c r="H1264" s="18"/>
      <c r="I1264" s="18"/>
      <c r="J1264" s="18"/>
      <c r="K1264" s="18"/>
      <c r="L1264" s="18"/>
      <c r="M1264" s="18"/>
      <c r="N1264" s="18"/>
      <c r="O1264" s="18"/>
      <c r="P1264" s="18"/>
      <c r="Q1264" s="18"/>
      <c r="R1264" s="18"/>
    </row>
    <row r="1265">
      <c r="A1265" s="7" t="s">
        <v>3407</v>
      </c>
      <c r="B1265" s="11" t="s">
        <v>2767</v>
      </c>
      <c r="C1265" s="18"/>
      <c r="D1265" s="18"/>
      <c r="E1265" s="18"/>
      <c r="F1265" s="18"/>
      <c r="G1265" s="18"/>
      <c r="H1265" s="18"/>
      <c r="I1265" s="18"/>
      <c r="J1265" s="18"/>
      <c r="K1265" s="18"/>
      <c r="L1265" s="18"/>
      <c r="M1265" s="18"/>
      <c r="N1265" s="18"/>
      <c r="O1265" s="18"/>
      <c r="P1265" s="18"/>
      <c r="Q1265" s="18"/>
      <c r="R1265" s="18"/>
    </row>
    <row r="1266">
      <c r="A1266" s="7" t="s">
        <v>3408</v>
      </c>
      <c r="B1266" s="11" t="s">
        <v>2769</v>
      </c>
      <c r="C1266" s="18"/>
      <c r="D1266" s="18"/>
      <c r="E1266" s="18"/>
      <c r="F1266" s="18"/>
      <c r="G1266" s="18"/>
      <c r="H1266" s="18"/>
      <c r="I1266" s="18"/>
      <c r="J1266" s="18"/>
      <c r="K1266" s="18"/>
      <c r="L1266" s="18"/>
      <c r="M1266" s="18"/>
      <c r="N1266" s="18"/>
      <c r="O1266" s="18"/>
      <c r="P1266" s="18"/>
      <c r="Q1266" s="18"/>
      <c r="R1266" s="18"/>
    </row>
    <row r="1267">
      <c r="A1267" s="7" t="s">
        <v>3409</v>
      </c>
      <c r="B1267" s="11" t="s">
        <v>2771</v>
      </c>
      <c r="C1267" s="18"/>
      <c r="D1267" s="18"/>
      <c r="E1267" s="18"/>
      <c r="F1267" s="18"/>
      <c r="G1267" s="18"/>
      <c r="H1267" s="18"/>
      <c r="I1267" s="18"/>
      <c r="J1267" s="18"/>
      <c r="K1267" s="18"/>
      <c r="L1267" s="18"/>
      <c r="M1267" s="18"/>
      <c r="N1267" s="18"/>
      <c r="O1267" s="18"/>
      <c r="P1267" s="18"/>
      <c r="Q1267" s="18"/>
      <c r="R1267" s="18"/>
    </row>
    <row r="1268">
      <c r="A1268" s="7" t="s">
        <v>3410</v>
      </c>
      <c r="B1268" s="11" t="s">
        <v>2920</v>
      </c>
      <c r="C1268" s="18"/>
      <c r="D1268" s="18"/>
      <c r="E1268" s="18"/>
      <c r="F1268" s="18"/>
      <c r="G1268" s="18"/>
      <c r="H1268" s="18"/>
      <c r="I1268" s="18"/>
      <c r="J1268" s="18"/>
      <c r="K1268" s="18"/>
      <c r="L1268" s="18"/>
      <c r="M1268" s="18"/>
      <c r="N1268" s="18"/>
      <c r="O1268" s="18"/>
      <c r="P1268" s="18"/>
      <c r="Q1268" s="18"/>
      <c r="R1268" s="18"/>
    </row>
    <row r="1269">
      <c r="A1269" s="7" t="s">
        <v>3411</v>
      </c>
      <c r="B1269" s="11" t="s">
        <v>2773</v>
      </c>
      <c r="C1269" s="18"/>
      <c r="D1269" s="18"/>
      <c r="E1269" s="18"/>
      <c r="F1269" s="18"/>
      <c r="G1269" s="18"/>
      <c r="H1269" s="18"/>
      <c r="I1269" s="18"/>
      <c r="J1269" s="18"/>
      <c r="K1269" s="18"/>
      <c r="L1269" s="18"/>
      <c r="M1269" s="18"/>
      <c r="N1269" s="18"/>
      <c r="O1269" s="18"/>
      <c r="P1269" s="18"/>
      <c r="Q1269" s="18"/>
      <c r="R1269" s="18"/>
    </row>
    <row r="1270">
      <c r="A1270" s="7" t="s">
        <v>3412</v>
      </c>
      <c r="B1270" s="11" t="s">
        <v>3066</v>
      </c>
      <c r="C1270" s="18"/>
      <c r="D1270" s="18"/>
      <c r="E1270" s="18"/>
      <c r="F1270" s="18"/>
      <c r="G1270" s="18"/>
      <c r="H1270" s="18"/>
      <c r="I1270" s="18"/>
      <c r="J1270" s="18"/>
      <c r="K1270" s="18"/>
      <c r="L1270" s="18"/>
      <c r="M1270" s="18"/>
      <c r="N1270" s="18"/>
      <c r="O1270" s="18"/>
      <c r="P1270" s="18"/>
      <c r="Q1270" s="18"/>
      <c r="R1270" s="18"/>
    </row>
    <row r="1271">
      <c r="A1271" s="7" t="s">
        <v>3413</v>
      </c>
      <c r="B1271" s="11" t="s">
        <v>2775</v>
      </c>
      <c r="C1271" s="18"/>
      <c r="D1271" s="18"/>
      <c r="E1271" s="18"/>
      <c r="F1271" s="18"/>
      <c r="G1271" s="18"/>
      <c r="H1271" s="18"/>
      <c r="I1271" s="18"/>
      <c r="J1271" s="18"/>
      <c r="K1271" s="18"/>
      <c r="L1271" s="18"/>
      <c r="M1271" s="18"/>
      <c r="N1271" s="18"/>
      <c r="O1271" s="18"/>
      <c r="P1271" s="18"/>
      <c r="Q1271" s="18"/>
      <c r="R1271" s="18"/>
    </row>
    <row r="1273">
      <c r="A1273" s="19" t="s">
        <v>3390</v>
      </c>
      <c r="B1273" s="0" t="s">
        <v>660</v>
      </c>
    </row>
    <row r="1274">
      <c r="A1274" s="19" t="s">
        <v>3381</v>
      </c>
      <c r="B1274" s="0" t="s">
        <v>636</v>
      </c>
    </row>
    <row r="1275">
      <c r="A1275" s="19" t="s">
        <v>3382</v>
      </c>
      <c r="B1275" s="0" t="s">
        <v>780</v>
      </c>
    </row>
    <row r="1276">
      <c r="A1276" s="19" t="s">
        <v>3455</v>
      </c>
      <c r="B1276" s="0" t="s">
        <v>3389</v>
      </c>
    </row>
    <row r="1277">
      <c r="A1277" s="19" t="s">
        <v>2965</v>
      </c>
      <c r="B1277" s="0" t="s">
        <v>2966</v>
      </c>
    </row>
    <row r="1278">
      <c r="A1278" s="3" t="s">
        <v>141</v>
      </c>
      <c r="B1278" s="5" t="s">
        <v>141</v>
      </c>
      <c r="C1278" s="7" t="s">
        <v>3456</v>
      </c>
      <c r="D1278" s="7" t="s">
        <v>3314</v>
      </c>
      <c r="E1278" s="7" t="s">
        <v>3315</v>
      </c>
      <c r="F1278" s="7" t="s">
        <v>3316</v>
      </c>
      <c r="G1278" s="7" t="s">
        <v>3317</v>
      </c>
      <c r="H1278" s="7" t="s">
        <v>3318</v>
      </c>
      <c r="I1278" s="7" t="s">
        <v>3319</v>
      </c>
      <c r="J1278" s="7" t="s">
        <v>3320</v>
      </c>
      <c r="K1278" s="7" t="s">
        <v>3321</v>
      </c>
      <c r="L1278" s="7" t="s">
        <v>3322</v>
      </c>
      <c r="M1278" s="7" t="s">
        <v>3323</v>
      </c>
      <c r="N1278" s="7" t="s">
        <v>3324</v>
      </c>
      <c r="O1278" s="7" t="s">
        <v>3325</v>
      </c>
      <c r="P1278" s="7" t="s">
        <v>3326</v>
      </c>
      <c r="Q1278" s="7" t="s">
        <v>3327</v>
      </c>
      <c r="R1278" s="7" t="s">
        <v>3457</v>
      </c>
    </row>
    <row r="1279">
      <c r="A1279" s="8" t="s">
        <v>141</v>
      </c>
      <c r="B1279" s="10" t="s">
        <v>141</v>
      </c>
      <c r="C1279" s="11" t="s">
        <v>3510</v>
      </c>
      <c r="D1279" s="11" t="s">
        <v>3511</v>
      </c>
      <c r="E1279" s="11" t="s">
        <v>3512</v>
      </c>
      <c r="F1279" s="11" t="s">
        <v>3513</v>
      </c>
      <c r="G1279" s="11" t="s">
        <v>3514</v>
      </c>
      <c r="H1279" s="11" t="s">
        <v>3515</v>
      </c>
      <c r="I1279" s="11" t="s">
        <v>3516</v>
      </c>
      <c r="J1279" s="11" t="s">
        <v>3517</v>
      </c>
      <c r="K1279" s="11" t="s">
        <v>3518</v>
      </c>
      <c r="L1279" s="11" t="s">
        <v>3519</v>
      </c>
      <c r="M1279" s="11" t="s">
        <v>3520</v>
      </c>
      <c r="N1279" s="11" t="s">
        <v>3521</v>
      </c>
      <c r="O1279" s="11" t="s">
        <v>3522</v>
      </c>
      <c r="P1279" s="11" t="s">
        <v>3523</v>
      </c>
      <c r="Q1279" s="11" t="s">
        <v>3524</v>
      </c>
      <c r="R1279" s="11" t="s">
        <v>3525</v>
      </c>
    </row>
    <row r="1280">
      <c r="A1280" s="7" t="s">
        <v>3458</v>
      </c>
      <c r="B1280" s="11" t="s">
        <v>2749</v>
      </c>
      <c r="C1280" s="18"/>
      <c r="D1280" s="18"/>
      <c r="E1280" s="18"/>
      <c r="F1280" s="18"/>
      <c r="G1280" s="18"/>
      <c r="H1280" s="18"/>
      <c r="I1280" s="18"/>
      <c r="J1280" s="18"/>
      <c r="K1280" s="18"/>
      <c r="L1280" s="18"/>
      <c r="M1280" s="18"/>
      <c r="N1280" s="18"/>
      <c r="O1280" s="18"/>
      <c r="P1280" s="18"/>
      <c r="Q1280" s="18"/>
      <c r="R1280" s="18"/>
    </row>
    <row r="1281">
      <c r="A1281" s="7" t="s">
        <v>3399</v>
      </c>
      <c r="B1281" s="11" t="s">
        <v>2751</v>
      </c>
      <c r="C1281" s="18"/>
      <c r="D1281" s="18"/>
      <c r="E1281" s="18"/>
      <c r="F1281" s="18"/>
      <c r="G1281" s="18"/>
      <c r="H1281" s="18"/>
      <c r="I1281" s="18"/>
      <c r="J1281" s="18"/>
      <c r="K1281" s="18"/>
      <c r="L1281" s="18"/>
      <c r="M1281" s="18"/>
      <c r="N1281" s="18"/>
      <c r="O1281" s="18"/>
      <c r="P1281" s="18"/>
      <c r="Q1281" s="18"/>
      <c r="R1281" s="18"/>
    </row>
    <row r="1282">
      <c r="A1282" s="7" t="s">
        <v>3400</v>
      </c>
      <c r="B1282" s="11" t="s">
        <v>2753</v>
      </c>
      <c r="C1282" s="18"/>
      <c r="D1282" s="18"/>
      <c r="E1282" s="18"/>
      <c r="F1282" s="18"/>
      <c r="G1282" s="18"/>
      <c r="H1282" s="18"/>
      <c r="I1282" s="18"/>
      <c r="J1282" s="18"/>
      <c r="K1282" s="18"/>
      <c r="L1282" s="18"/>
      <c r="M1282" s="18"/>
      <c r="N1282" s="18"/>
      <c r="O1282" s="18"/>
      <c r="P1282" s="18"/>
      <c r="Q1282" s="18"/>
      <c r="R1282" s="18"/>
    </row>
    <row r="1283">
      <c r="A1283" s="7" t="s">
        <v>3401</v>
      </c>
      <c r="B1283" s="11" t="s">
        <v>2755</v>
      </c>
      <c r="C1283" s="18"/>
      <c r="D1283" s="18"/>
      <c r="E1283" s="18"/>
      <c r="F1283" s="18"/>
      <c r="G1283" s="18"/>
      <c r="H1283" s="18"/>
      <c r="I1283" s="18"/>
      <c r="J1283" s="18"/>
      <c r="K1283" s="18"/>
      <c r="L1283" s="18"/>
      <c r="M1283" s="18"/>
      <c r="N1283" s="18"/>
      <c r="O1283" s="18"/>
      <c r="P1283" s="18"/>
      <c r="Q1283" s="18"/>
      <c r="R1283" s="18"/>
    </row>
    <row r="1284">
      <c r="A1284" s="7" t="s">
        <v>3402</v>
      </c>
      <c r="B1284" s="11" t="s">
        <v>2757</v>
      </c>
      <c r="C1284" s="18"/>
      <c r="D1284" s="18"/>
      <c r="E1284" s="18"/>
      <c r="F1284" s="18"/>
      <c r="G1284" s="18"/>
      <c r="H1284" s="18"/>
      <c r="I1284" s="18"/>
      <c r="J1284" s="18"/>
      <c r="K1284" s="18"/>
      <c r="L1284" s="18"/>
      <c r="M1284" s="18"/>
      <c r="N1284" s="18"/>
      <c r="O1284" s="18"/>
      <c r="P1284" s="18"/>
      <c r="Q1284" s="18"/>
      <c r="R1284" s="18"/>
    </row>
    <row r="1285">
      <c r="A1285" s="7" t="s">
        <v>3403</v>
      </c>
      <c r="B1285" s="11" t="s">
        <v>2759</v>
      </c>
      <c r="C1285" s="18"/>
      <c r="D1285" s="18"/>
      <c r="E1285" s="18"/>
      <c r="F1285" s="18"/>
      <c r="G1285" s="18"/>
      <c r="H1285" s="18"/>
      <c r="I1285" s="18"/>
      <c r="J1285" s="18"/>
      <c r="K1285" s="18"/>
      <c r="L1285" s="18"/>
      <c r="M1285" s="18"/>
      <c r="N1285" s="18"/>
      <c r="O1285" s="18"/>
      <c r="P1285" s="18"/>
      <c r="Q1285" s="18"/>
      <c r="R1285" s="18"/>
    </row>
    <row r="1286">
      <c r="A1286" s="7" t="s">
        <v>3404</v>
      </c>
      <c r="B1286" s="11" t="s">
        <v>2761</v>
      </c>
      <c r="C1286" s="18"/>
      <c r="D1286" s="18"/>
      <c r="E1286" s="18"/>
      <c r="F1286" s="18"/>
      <c r="G1286" s="18"/>
      <c r="H1286" s="18"/>
      <c r="I1286" s="18"/>
      <c r="J1286" s="18"/>
      <c r="K1286" s="18"/>
      <c r="L1286" s="18"/>
      <c r="M1286" s="18"/>
      <c r="N1286" s="18"/>
      <c r="O1286" s="18"/>
      <c r="P1286" s="18"/>
      <c r="Q1286" s="18"/>
      <c r="R1286" s="18"/>
    </row>
    <row r="1287">
      <c r="A1287" s="7" t="s">
        <v>3405</v>
      </c>
      <c r="B1287" s="11" t="s">
        <v>2763</v>
      </c>
      <c r="C1287" s="18"/>
      <c r="D1287" s="18"/>
      <c r="E1287" s="18"/>
      <c r="F1287" s="18"/>
      <c r="G1287" s="18"/>
      <c r="H1287" s="18"/>
      <c r="I1287" s="18"/>
      <c r="J1287" s="18"/>
      <c r="K1287" s="18"/>
      <c r="L1287" s="18"/>
      <c r="M1287" s="18"/>
      <c r="N1287" s="18"/>
      <c r="O1287" s="18"/>
      <c r="P1287" s="18"/>
      <c r="Q1287" s="18"/>
      <c r="R1287" s="18"/>
    </row>
    <row r="1288">
      <c r="A1288" s="7" t="s">
        <v>3406</v>
      </c>
      <c r="B1288" s="11" t="s">
        <v>2765</v>
      </c>
      <c r="C1288" s="18"/>
      <c r="D1288" s="18"/>
      <c r="E1288" s="18"/>
      <c r="F1288" s="18"/>
      <c r="G1288" s="18"/>
      <c r="H1288" s="18"/>
      <c r="I1288" s="18"/>
      <c r="J1288" s="18"/>
      <c r="K1288" s="18"/>
      <c r="L1288" s="18"/>
      <c r="M1288" s="18"/>
      <c r="N1288" s="18"/>
      <c r="O1288" s="18"/>
      <c r="P1288" s="18"/>
      <c r="Q1288" s="18"/>
      <c r="R1288" s="18"/>
    </row>
    <row r="1289">
      <c r="A1289" s="7" t="s">
        <v>3407</v>
      </c>
      <c r="B1289" s="11" t="s">
        <v>2767</v>
      </c>
      <c r="C1289" s="18"/>
      <c r="D1289" s="18"/>
      <c r="E1289" s="18"/>
      <c r="F1289" s="18"/>
      <c r="G1289" s="18"/>
      <c r="H1289" s="18"/>
      <c r="I1289" s="18"/>
      <c r="J1289" s="18"/>
      <c r="K1289" s="18"/>
      <c r="L1289" s="18"/>
      <c r="M1289" s="18"/>
      <c r="N1289" s="18"/>
      <c r="O1289" s="18"/>
      <c r="P1289" s="18"/>
      <c r="Q1289" s="18"/>
      <c r="R1289" s="18"/>
    </row>
    <row r="1290">
      <c r="A1290" s="7" t="s">
        <v>3408</v>
      </c>
      <c r="B1290" s="11" t="s">
        <v>2769</v>
      </c>
      <c r="C1290" s="18"/>
      <c r="D1290" s="18"/>
      <c r="E1290" s="18"/>
      <c r="F1290" s="18"/>
      <c r="G1290" s="18"/>
      <c r="H1290" s="18"/>
      <c r="I1290" s="18"/>
      <c r="J1290" s="18"/>
      <c r="K1290" s="18"/>
      <c r="L1290" s="18"/>
      <c r="M1290" s="18"/>
      <c r="N1290" s="18"/>
      <c r="O1290" s="18"/>
      <c r="P1290" s="18"/>
      <c r="Q1290" s="18"/>
      <c r="R1290" s="18"/>
    </row>
    <row r="1291">
      <c r="A1291" s="7" t="s">
        <v>3409</v>
      </c>
      <c r="B1291" s="11" t="s">
        <v>2771</v>
      </c>
      <c r="C1291" s="18"/>
      <c r="D1291" s="18"/>
      <c r="E1291" s="18"/>
      <c r="F1291" s="18"/>
      <c r="G1291" s="18"/>
      <c r="H1291" s="18"/>
      <c r="I1291" s="18"/>
      <c r="J1291" s="18"/>
      <c r="K1291" s="18"/>
      <c r="L1291" s="18"/>
      <c r="M1291" s="18"/>
      <c r="N1291" s="18"/>
      <c r="O1291" s="18"/>
      <c r="P1291" s="18"/>
      <c r="Q1291" s="18"/>
      <c r="R1291" s="18"/>
    </row>
    <row r="1292">
      <c r="A1292" s="7" t="s">
        <v>3410</v>
      </c>
      <c r="B1292" s="11" t="s">
        <v>2920</v>
      </c>
      <c r="C1292" s="18"/>
      <c r="D1292" s="18"/>
      <c r="E1292" s="18"/>
      <c r="F1292" s="18"/>
      <c r="G1292" s="18"/>
      <c r="H1292" s="18"/>
      <c r="I1292" s="18"/>
      <c r="J1292" s="18"/>
      <c r="K1292" s="18"/>
      <c r="L1292" s="18"/>
      <c r="M1292" s="18"/>
      <c r="N1292" s="18"/>
      <c r="O1292" s="18"/>
      <c r="P1292" s="18"/>
      <c r="Q1292" s="18"/>
      <c r="R1292" s="18"/>
    </row>
    <row r="1293">
      <c r="A1293" s="7" t="s">
        <v>3411</v>
      </c>
      <c r="B1293" s="11" t="s">
        <v>2773</v>
      </c>
      <c r="C1293" s="18"/>
      <c r="D1293" s="18"/>
      <c r="E1293" s="18"/>
      <c r="F1293" s="18"/>
      <c r="G1293" s="18"/>
      <c r="H1293" s="18"/>
      <c r="I1293" s="18"/>
      <c r="J1293" s="18"/>
      <c r="K1293" s="18"/>
      <c r="L1293" s="18"/>
      <c r="M1293" s="18"/>
      <c r="N1293" s="18"/>
      <c r="O1293" s="18"/>
      <c r="P1293" s="18"/>
      <c r="Q1293" s="18"/>
      <c r="R1293" s="18"/>
    </row>
    <row r="1294">
      <c r="A1294" s="7" t="s">
        <v>3412</v>
      </c>
      <c r="B1294" s="11" t="s">
        <v>3066</v>
      </c>
      <c r="C1294" s="18"/>
      <c r="D1294" s="18"/>
      <c r="E1294" s="18"/>
      <c r="F1294" s="18"/>
      <c r="G1294" s="18"/>
      <c r="H1294" s="18"/>
      <c r="I1294" s="18"/>
      <c r="J1294" s="18"/>
      <c r="K1294" s="18"/>
      <c r="L1294" s="18"/>
      <c r="M1294" s="18"/>
      <c r="N1294" s="18"/>
      <c r="O1294" s="18"/>
      <c r="P1294" s="18"/>
      <c r="Q1294" s="18"/>
      <c r="R1294" s="18"/>
    </row>
    <row r="1295">
      <c r="A1295" s="7" t="s">
        <v>3413</v>
      </c>
      <c r="B1295" s="11" t="s">
        <v>2775</v>
      </c>
      <c r="C1295" s="18"/>
      <c r="D1295" s="18"/>
      <c r="E1295" s="18"/>
      <c r="F1295" s="18"/>
      <c r="G1295" s="18"/>
      <c r="H1295" s="18"/>
      <c r="I1295" s="18"/>
      <c r="J1295" s="18"/>
      <c r="K1295" s="18"/>
      <c r="L1295" s="18"/>
      <c r="M1295" s="18"/>
      <c r="N1295" s="18"/>
      <c r="O1295" s="18"/>
      <c r="P1295" s="18"/>
      <c r="Q1295" s="18"/>
      <c r="R1295" s="18"/>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'Enums'!ES1:ES3</formula1>
    </dataValidation>
    <dataValidation type="list" sqref="B2" showErrorMessage="1" errorStyle="warning">
      <formula1>'Enums'!EP1:EP193</formula1>
    </dataValidation>
    <dataValidation type="list" sqref="B3" showErrorMessage="1" errorStyle="warning">
      <formula1>'Enums'!EQ1:EQ3</formula1>
    </dataValidation>
    <dataValidation type="list" sqref="B4" showErrorMessage="1" errorStyle="warning">
      <formula1>'Enums'!ET1:ET17</formula1>
    </dataValidation>
    <dataValidation type="list" sqref="B25" showErrorMessage="1" errorStyle="warning">
      <formula1>'Enums'!ES1:ES3</formula1>
    </dataValidation>
    <dataValidation type="list" sqref="B26" showErrorMessage="1" errorStyle="warning">
      <formula1>'Enums'!EP1:EP193</formula1>
    </dataValidation>
    <dataValidation type="list" sqref="B27" showErrorMessage="1" errorStyle="warning">
      <formula1>'Enums'!EQ1:EQ3</formula1>
    </dataValidation>
    <dataValidation type="list" sqref="B28" showErrorMessage="1" errorStyle="warning">
      <formula1>'Enums'!ET1:ET17</formula1>
    </dataValidation>
    <dataValidation type="list" sqref="B49" showErrorMessage="1" errorStyle="warning">
      <formula1>'Enums'!ES1:ES3</formula1>
    </dataValidation>
    <dataValidation type="list" sqref="B50" showErrorMessage="1" errorStyle="warning">
      <formula1>'Enums'!EP1:EP193</formula1>
    </dataValidation>
    <dataValidation type="list" sqref="B51" showErrorMessage="1" errorStyle="warning">
      <formula1>'Enums'!EQ1:EQ3</formula1>
    </dataValidation>
    <dataValidation type="list" sqref="B52" showErrorMessage="1" errorStyle="warning">
      <formula1>'Enums'!ET1:ET17</formula1>
    </dataValidation>
    <dataValidation type="list" sqref="B73" showErrorMessage="1" errorStyle="warning">
      <formula1>'Enums'!ES1:ES3</formula1>
    </dataValidation>
    <dataValidation type="list" sqref="B74" showErrorMessage="1" errorStyle="warning">
      <formula1>'Enums'!EP1:EP193</formula1>
    </dataValidation>
    <dataValidation type="list" sqref="B75" showErrorMessage="1" errorStyle="warning">
      <formula1>'Enums'!EQ1:EQ3</formula1>
    </dataValidation>
    <dataValidation type="list" sqref="B76" showErrorMessage="1" errorStyle="warning">
      <formula1>'Enums'!ET1:ET17</formula1>
    </dataValidation>
    <dataValidation type="list" sqref="B97" showErrorMessage="1" errorStyle="warning">
      <formula1>'Enums'!ES1:ES3</formula1>
    </dataValidation>
    <dataValidation type="list" sqref="B98" showErrorMessage="1" errorStyle="warning">
      <formula1>'Enums'!EP1:EP193</formula1>
    </dataValidation>
    <dataValidation type="list" sqref="B99" showErrorMessage="1" errorStyle="warning">
      <formula1>'Enums'!EQ1:EQ3</formula1>
    </dataValidation>
    <dataValidation type="list" sqref="B100" showErrorMessage="1" errorStyle="warning">
      <formula1>'Enums'!ET1:ET17</formula1>
    </dataValidation>
    <dataValidation type="list" sqref="B121" showErrorMessage="1" errorStyle="warning">
      <formula1>'Enums'!ES1:ES3</formula1>
    </dataValidation>
    <dataValidation type="list" sqref="B122" showErrorMessage="1" errorStyle="warning">
      <formula1>'Enums'!EP1:EP193</formula1>
    </dataValidation>
    <dataValidation type="list" sqref="B123" showErrorMessage="1" errorStyle="warning">
      <formula1>'Enums'!EQ1:EQ3</formula1>
    </dataValidation>
    <dataValidation type="list" sqref="B124" showErrorMessage="1" errorStyle="warning">
      <formula1>'Enums'!ET1:ET17</formula1>
    </dataValidation>
    <dataValidation type="list" sqref="B145" showErrorMessage="1" errorStyle="warning">
      <formula1>'Enums'!ES1:ES3</formula1>
    </dataValidation>
    <dataValidation type="list" sqref="B146" showErrorMessage="1" errorStyle="warning">
      <formula1>'Enums'!EP1:EP193</formula1>
    </dataValidation>
    <dataValidation type="list" sqref="B147" showErrorMessage="1" errorStyle="warning">
      <formula1>'Enums'!EQ1:EQ3</formula1>
    </dataValidation>
    <dataValidation type="list" sqref="B148" showErrorMessage="1" errorStyle="warning">
      <formula1>'Enums'!ET1:ET17</formula1>
    </dataValidation>
    <dataValidation type="list" sqref="B169" showErrorMessage="1" errorStyle="warning">
      <formula1>'Enums'!ES1:ES3</formula1>
    </dataValidation>
    <dataValidation type="list" sqref="B170" showErrorMessage="1" errorStyle="warning">
      <formula1>'Enums'!EP1:EP193</formula1>
    </dataValidation>
    <dataValidation type="list" sqref="B171" showErrorMessage="1" errorStyle="warning">
      <formula1>'Enums'!EQ1:EQ3</formula1>
    </dataValidation>
    <dataValidation type="list" sqref="B172" showErrorMessage="1" errorStyle="warning">
      <formula1>'Enums'!ET1:ET17</formula1>
    </dataValidation>
    <dataValidation type="list" sqref="B193" showErrorMessage="1" errorStyle="warning">
      <formula1>'Enums'!ES1:ES3</formula1>
    </dataValidation>
    <dataValidation type="list" sqref="B194" showErrorMessage="1" errorStyle="warning">
      <formula1>'Enums'!EP1:EP193</formula1>
    </dataValidation>
    <dataValidation type="list" sqref="B195" showErrorMessage="1" errorStyle="warning">
      <formula1>'Enums'!EQ1:EQ3</formula1>
    </dataValidation>
    <dataValidation type="list" sqref="B196" showErrorMessage="1" errorStyle="warning">
      <formula1>'Enums'!ET1:ET17</formula1>
    </dataValidation>
    <dataValidation type="list" sqref="B217" showErrorMessage="1" errorStyle="warning">
      <formula1>'Enums'!ES1:ES3</formula1>
    </dataValidation>
    <dataValidation type="list" sqref="B218" showErrorMessage="1" errorStyle="warning">
      <formula1>'Enums'!EP1:EP193</formula1>
    </dataValidation>
    <dataValidation type="list" sqref="B219" showErrorMessage="1" errorStyle="warning">
      <formula1>'Enums'!EQ1:EQ3</formula1>
    </dataValidation>
    <dataValidation type="list" sqref="B220" showErrorMessage="1" errorStyle="warning">
      <formula1>'Enums'!ET1:ET17</formula1>
    </dataValidation>
    <dataValidation type="list" sqref="B241" showErrorMessage="1" errorStyle="warning">
      <formula1>'Enums'!ES1:ES3</formula1>
    </dataValidation>
    <dataValidation type="list" sqref="B242" showErrorMessage="1" errorStyle="warning">
      <formula1>'Enums'!EP1:EP193</formula1>
    </dataValidation>
    <dataValidation type="list" sqref="B243" showErrorMessage="1" errorStyle="warning">
      <formula1>'Enums'!EQ1:EQ3</formula1>
    </dataValidation>
    <dataValidation type="list" sqref="B244" showErrorMessage="1" errorStyle="warning">
      <formula1>'Enums'!ET1:ET17</formula1>
    </dataValidation>
    <dataValidation type="list" sqref="B265" showErrorMessage="1" errorStyle="warning">
      <formula1>'Enums'!ES1:ES3</formula1>
    </dataValidation>
    <dataValidation type="list" sqref="B266" showErrorMessage="1" errorStyle="warning">
      <formula1>'Enums'!EP1:EP193</formula1>
    </dataValidation>
    <dataValidation type="list" sqref="B267" showErrorMessage="1" errorStyle="warning">
      <formula1>'Enums'!EQ1:EQ3</formula1>
    </dataValidation>
    <dataValidation type="list" sqref="B268" showErrorMessage="1" errorStyle="warning">
      <formula1>'Enums'!ET1:ET17</formula1>
    </dataValidation>
    <dataValidation type="list" sqref="B289" showErrorMessage="1" errorStyle="warning">
      <formula1>'Enums'!ES1:ES3</formula1>
    </dataValidation>
    <dataValidation type="list" sqref="B290" showErrorMessage="1" errorStyle="warning">
      <formula1>'Enums'!EP1:EP193</formula1>
    </dataValidation>
    <dataValidation type="list" sqref="B291" showErrorMessage="1" errorStyle="warning">
      <formula1>'Enums'!EQ1:EQ3</formula1>
    </dataValidation>
    <dataValidation type="list" sqref="B292" showErrorMessage="1" errorStyle="warning">
      <formula1>'Enums'!ET1:ET17</formula1>
    </dataValidation>
    <dataValidation type="list" sqref="B313" showErrorMessage="1" errorStyle="warning">
      <formula1>'Enums'!ES1:ES3</formula1>
    </dataValidation>
    <dataValidation type="list" sqref="B314" showErrorMessage="1" errorStyle="warning">
      <formula1>'Enums'!EP1:EP193</formula1>
    </dataValidation>
    <dataValidation type="list" sqref="B315" showErrorMessage="1" errorStyle="warning">
      <formula1>'Enums'!EQ1:EQ3</formula1>
    </dataValidation>
    <dataValidation type="list" sqref="B316" showErrorMessage="1" errorStyle="warning">
      <formula1>'Enums'!ET1:ET17</formula1>
    </dataValidation>
    <dataValidation type="list" sqref="B337" showErrorMessage="1" errorStyle="warning">
      <formula1>'Enums'!ES1:ES3</formula1>
    </dataValidation>
    <dataValidation type="list" sqref="B338" showErrorMessage="1" errorStyle="warning">
      <formula1>'Enums'!EP1:EP193</formula1>
    </dataValidation>
    <dataValidation type="list" sqref="B339" showErrorMessage="1" errorStyle="warning">
      <formula1>'Enums'!EQ1:EQ3</formula1>
    </dataValidation>
    <dataValidation type="list" sqref="B340" showErrorMessage="1" errorStyle="warning">
      <formula1>'Enums'!ET1:ET17</formula1>
    </dataValidation>
    <dataValidation type="list" sqref="B361" showErrorMessage="1" errorStyle="warning">
      <formula1>'Enums'!ES1:ES3</formula1>
    </dataValidation>
    <dataValidation type="list" sqref="B362" showErrorMessage="1" errorStyle="warning">
      <formula1>'Enums'!EP1:EP193</formula1>
    </dataValidation>
    <dataValidation type="list" sqref="B363" showErrorMessage="1" errorStyle="warning">
      <formula1>'Enums'!EQ1:EQ3</formula1>
    </dataValidation>
    <dataValidation type="list" sqref="B364" showErrorMessage="1" errorStyle="warning">
      <formula1>'Enums'!ET1:ET17</formula1>
    </dataValidation>
    <dataValidation type="list" sqref="B385" showErrorMessage="1" errorStyle="warning">
      <formula1>'Enums'!ES1:ES3</formula1>
    </dataValidation>
    <dataValidation type="list" sqref="B386" showErrorMessage="1" errorStyle="warning">
      <formula1>'Enums'!EP1:EP193</formula1>
    </dataValidation>
    <dataValidation type="list" sqref="B387" showErrorMessage="1" errorStyle="warning">
      <formula1>'Enums'!EQ1:EQ3</formula1>
    </dataValidation>
    <dataValidation type="list" sqref="B388" showErrorMessage="1" errorStyle="warning">
      <formula1>'Enums'!ET1:ET17</formula1>
    </dataValidation>
    <dataValidation type="list" sqref="B409" showErrorMessage="1" errorStyle="warning">
      <formula1>'Enums'!ES1:ES3</formula1>
    </dataValidation>
    <dataValidation type="list" sqref="B410" showErrorMessage="1" errorStyle="warning">
      <formula1>'Enums'!EP1:EP193</formula1>
    </dataValidation>
    <dataValidation type="list" sqref="B411" showErrorMessage="1" errorStyle="warning">
      <formula1>'Enums'!EQ1:EQ3</formula1>
    </dataValidation>
    <dataValidation type="list" sqref="B412" showErrorMessage="1" errorStyle="warning">
      <formula1>'Enums'!ET1:ET17</formula1>
    </dataValidation>
    <dataValidation type="list" sqref="B433" showErrorMessage="1" errorStyle="warning">
      <formula1>'Enums'!ES1:ES3</formula1>
    </dataValidation>
    <dataValidation type="list" sqref="B434" showErrorMessage="1" errorStyle="warning">
      <formula1>'Enums'!EP1:EP193</formula1>
    </dataValidation>
    <dataValidation type="list" sqref="B435" showErrorMessage="1" errorStyle="warning">
      <formula1>'Enums'!EQ1:EQ3</formula1>
    </dataValidation>
    <dataValidation type="list" sqref="B436" showErrorMessage="1" errorStyle="warning">
      <formula1>'Enums'!ET1:ET17</formula1>
    </dataValidation>
    <dataValidation type="list" sqref="B457" showErrorMessage="1" errorStyle="warning">
      <formula1>'Enums'!ES1:ES3</formula1>
    </dataValidation>
    <dataValidation type="list" sqref="B458" showErrorMessage="1" errorStyle="warning">
      <formula1>'Enums'!EP1:EP193</formula1>
    </dataValidation>
    <dataValidation type="list" sqref="B459" showErrorMessage="1" errorStyle="warning">
      <formula1>'Enums'!EQ1:EQ3</formula1>
    </dataValidation>
    <dataValidation type="list" sqref="B460" showErrorMessage="1" errorStyle="warning">
      <formula1>'Enums'!ET1:ET17</formula1>
    </dataValidation>
    <dataValidation type="list" sqref="B481" showErrorMessage="1" errorStyle="warning">
      <formula1>'Enums'!ES1:ES3</formula1>
    </dataValidation>
    <dataValidation type="list" sqref="B482" showErrorMessage="1" errorStyle="warning">
      <formula1>'Enums'!EP1:EP193</formula1>
    </dataValidation>
    <dataValidation type="list" sqref="B483" showErrorMessage="1" errorStyle="warning">
      <formula1>'Enums'!EQ1:EQ3</formula1>
    </dataValidation>
    <dataValidation type="list" sqref="B484" showErrorMessage="1" errorStyle="warning">
      <formula1>'Enums'!ET1:ET17</formula1>
    </dataValidation>
    <dataValidation type="list" sqref="B505" showErrorMessage="1" errorStyle="warning">
      <formula1>'Enums'!ES1:ES3</formula1>
    </dataValidation>
    <dataValidation type="list" sqref="B506" showErrorMessage="1" errorStyle="warning">
      <formula1>'Enums'!EP1:EP193</formula1>
    </dataValidation>
    <dataValidation type="list" sqref="B507" showErrorMessage="1" errorStyle="warning">
      <formula1>'Enums'!EQ1:EQ3</formula1>
    </dataValidation>
    <dataValidation type="list" sqref="B508" showErrorMessage="1" errorStyle="warning">
      <formula1>'Enums'!ET1:ET17</formula1>
    </dataValidation>
    <dataValidation type="list" sqref="B529" showErrorMessage="1" errorStyle="warning">
      <formula1>'Enums'!ES1:ES3</formula1>
    </dataValidation>
    <dataValidation type="list" sqref="B530" showErrorMessage="1" errorStyle="warning">
      <formula1>'Enums'!EP1:EP193</formula1>
    </dataValidation>
    <dataValidation type="list" sqref="B531" showErrorMessage="1" errorStyle="warning">
      <formula1>'Enums'!EQ1:EQ3</formula1>
    </dataValidation>
    <dataValidation type="list" sqref="B532" showErrorMessage="1" errorStyle="warning">
      <formula1>'Enums'!ET1:ET17</formula1>
    </dataValidation>
    <dataValidation type="list" sqref="B553" showErrorMessage="1" errorStyle="warning">
      <formula1>'Enums'!ES1:ES3</formula1>
    </dataValidation>
    <dataValidation type="list" sqref="B554" showErrorMessage="1" errorStyle="warning">
      <formula1>'Enums'!EP1:EP193</formula1>
    </dataValidation>
    <dataValidation type="list" sqref="B555" showErrorMessage="1" errorStyle="warning">
      <formula1>'Enums'!EQ1:EQ3</formula1>
    </dataValidation>
    <dataValidation type="list" sqref="B556" showErrorMessage="1" errorStyle="warning">
      <formula1>'Enums'!ET1:ET17</formula1>
    </dataValidation>
    <dataValidation type="list" sqref="B577" showErrorMessage="1" errorStyle="warning">
      <formula1>'Enums'!ES1:ES3</formula1>
    </dataValidation>
    <dataValidation type="list" sqref="B578" showErrorMessage="1" errorStyle="warning">
      <formula1>'Enums'!EP1:EP193</formula1>
    </dataValidation>
    <dataValidation type="list" sqref="B579" showErrorMessage="1" errorStyle="warning">
      <formula1>'Enums'!EQ1:EQ3</formula1>
    </dataValidation>
    <dataValidation type="list" sqref="B580" showErrorMessage="1" errorStyle="warning">
      <formula1>'Enums'!ET1:ET17</formula1>
    </dataValidation>
    <dataValidation type="list" sqref="B601" showErrorMessage="1" errorStyle="warning">
      <formula1>'Enums'!ES1:ES3</formula1>
    </dataValidation>
    <dataValidation type="list" sqref="B602" showErrorMessage="1" errorStyle="warning">
      <formula1>'Enums'!EP1:EP193</formula1>
    </dataValidation>
    <dataValidation type="list" sqref="B603" showErrorMessage="1" errorStyle="warning">
      <formula1>'Enums'!EQ1:EQ3</formula1>
    </dataValidation>
    <dataValidation type="list" sqref="B604" showErrorMessage="1" errorStyle="warning">
      <formula1>'Enums'!ET1:ET17</formula1>
    </dataValidation>
    <dataValidation type="list" sqref="B625" showErrorMessage="1" errorStyle="warning">
      <formula1>'Enums'!ES1:ES3</formula1>
    </dataValidation>
    <dataValidation type="list" sqref="B626" showErrorMessage="1" errorStyle="warning">
      <formula1>'Enums'!EP1:EP193</formula1>
    </dataValidation>
    <dataValidation type="list" sqref="B627" showErrorMessage="1" errorStyle="warning">
      <formula1>'Enums'!EQ1:EQ3</formula1>
    </dataValidation>
    <dataValidation type="list" sqref="B628" showErrorMessage="1" errorStyle="warning">
      <formula1>'Enums'!ET1:ET17</formula1>
    </dataValidation>
    <dataValidation type="list" sqref="B649" showErrorMessage="1" errorStyle="warning">
      <formula1>'Enums'!ES1:ES3</formula1>
    </dataValidation>
    <dataValidation type="list" sqref="B650" showErrorMessage="1" errorStyle="warning">
      <formula1>'Enums'!EP1:EP193</formula1>
    </dataValidation>
    <dataValidation type="list" sqref="B651" showErrorMessage="1" errorStyle="warning">
      <formula1>'Enums'!EQ1:EQ3</formula1>
    </dataValidation>
    <dataValidation type="list" sqref="B652" showErrorMessage="1" errorStyle="warning">
      <formula1>'Enums'!ET1:ET17</formula1>
    </dataValidation>
    <dataValidation type="list" sqref="B673" showErrorMessage="1" errorStyle="warning">
      <formula1>'Enums'!ES1:ES3</formula1>
    </dataValidation>
    <dataValidation type="list" sqref="B674" showErrorMessage="1" errorStyle="warning">
      <formula1>'Enums'!EP1:EP193</formula1>
    </dataValidation>
    <dataValidation type="list" sqref="B675" showErrorMessage="1" errorStyle="warning">
      <formula1>'Enums'!EQ1:EQ3</formula1>
    </dataValidation>
    <dataValidation type="list" sqref="B676" showErrorMessage="1" errorStyle="warning">
      <formula1>'Enums'!ET1:ET17</formula1>
    </dataValidation>
    <dataValidation type="list" sqref="B697" showErrorMessage="1" errorStyle="warning">
      <formula1>'Enums'!ES1:ES3</formula1>
    </dataValidation>
    <dataValidation type="list" sqref="B698" showErrorMessage="1" errorStyle="warning">
      <formula1>'Enums'!EP1:EP193</formula1>
    </dataValidation>
    <dataValidation type="list" sqref="B699" showErrorMessage="1" errorStyle="warning">
      <formula1>'Enums'!EQ1:EQ3</formula1>
    </dataValidation>
    <dataValidation type="list" sqref="B700" showErrorMessage="1" errorStyle="warning">
      <formula1>'Enums'!ET1:ET17</formula1>
    </dataValidation>
    <dataValidation type="list" sqref="B721" showErrorMessage="1" errorStyle="warning">
      <formula1>'Enums'!ES1:ES3</formula1>
    </dataValidation>
    <dataValidation type="list" sqref="B722" showErrorMessage="1" errorStyle="warning">
      <formula1>'Enums'!EP1:EP193</formula1>
    </dataValidation>
    <dataValidation type="list" sqref="B723" showErrorMessage="1" errorStyle="warning">
      <formula1>'Enums'!EQ1:EQ3</formula1>
    </dataValidation>
    <dataValidation type="list" sqref="B724" showErrorMessage="1" errorStyle="warning">
      <formula1>'Enums'!ET1:ET17</formula1>
    </dataValidation>
    <dataValidation type="list" sqref="B745" showErrorMessage="1" errorStyle="warning">
      <formula1>'Enums'!ES1:ES3</formula1>
    </dataValidation>
    <dataValidation type="list" sqref="B746" showErrorMessage="1" errorStyle="warning">
      <formula1>'Enums'!EP1:EP193</formula1>
    </dataValidation>
    <dataValidation type="list" sqref="B747" showErrorMessage="1" errorStyle="warning">
      <formula1>'Enums'!EQ1:EQ3</formula1>
    </dataValidation>
    <dataValidation type="list" sqref="B748" showErrorMessage="1" errorStyle="warning">
      <formula1>'Enums'!ET1:ET17</formula1>
    </dataValidation>
    <dataValidation type="list" sqref="B769" showErrorMessage="1" errorStyle="warning">
      <formula1>'Enums'!ES1:ES3</formula1>
    </dataValidation>
    <dataValidation type="list" sqref="B770" showErrorMessage="1" errorStyle="warning">
      <formula1>'Enums'!EP1:EP193</formula1>
    </dataValidation>
    <dataValidation type="list" sqref="B771" showErrorMessage="1" errorStyle="warning">
      <formula1>'Enums'!EQ1:EQ3</formula1>
    </dataValidation>
    <dataValidation type="list" sqref="B772" showErrorMessage="1" errorStyle="warning">
      <formula1>'Enums'!ET1:ET17</formula1>
    </dataValidation>
    <dataValidation type="list" sqref="B793" showErrorMessage="1" errorStyle="warning">
      <formula1>'Enums'!ES1:ES3</formula1>
    </dataValidation>
    <dataValidation type="list" sqref="B794" showErrorMessage="1" errorStyle="warning">
      <formula1>'Enums'!EP1:EP193</formula1>
    </dataValidation>
    <dataValidation type="list" sqref="B795" showErrorMessage="1" errorStyle="warning">
      <formula1>'Enums'!EQ1:EQ3</formula1>
    </dataValidation>
    <dataValidation type="list" sqref="B796" showErrorMessage="1" errorStyle="warning">
      <formula1>'Enums'!ET1:ET17</formula1>
    </dataValidation>
    <dataValidation type="list" sqref="B817" showErrorMessage="1" errorStyle="warning">
      <formula1>'Enums'!ES1:ES3</formula1>
    </dataValidation>
    <dataValidation type="list" sqref="B818" showErrorMessage="1" errorStyle="warning">
      <formula1>'Enums'!EP1:EP193</formula1>
    </dataValidation>
    <dataValidation type="list" sqref="B819" showErrorMessage="1" errorStyle="warning">
      <formula1>'Enums'!EQ1:EQ3</formula1>
    </dataValidation>
    <dataValidation type="list" sqref="B820" showErrorMessage="1" errorStyle="warning">
      <formula1>'Enums'!ET1:ET17</formula1>
    </dataValidation>
    <dataValidation type="list" sqref="B841" showErrorMessage="1" errorStyle="warning">
      <formula1>'Enums'!ES1:ES3</formula1>
    </dataValidation>
    <dataValidation type="list" sqref="B842" showErrorMessage="1" errorStyle="warning">
      <formula1>'Enums'!EP1:EP193</formula1>
    </dataValidation>
    <dataValidation type="list" sqref="B843" showErrorMessage="1" errorStyle="warning">
      <formula1>'Enums'!EQ1:EQ3</formula1>
    </dataValidation>
    <dataValidation type="list" sqref="B844" showErrorMessage="1" errorStyle="warning">
      <formula1>'Enums'!ET1:ET17</formula1>
    </dataValidation>
    <dataValidation type="list" sqref="B865" showErrorMessage="1" errorStyle="warning">
      <formula1>'Enums'!ES1:ES3</formula1>
    </dataValidation>
    <dataValidation type="list" sqref="B866" showErrorMessage="1" errorStyle="warning">
      <formula1>'Enums'!EP1:EP193</formula1>
    </dataValidation>
    <dataValidation type="list" sqref="B867" showErrorMessage="1" errorStyle="warning">
      <formula1>'Enums'!EQ1:EQ3</formula1>
    </dataValidation>
    <dataValidation type="list" sqref="B868" showErrorMessage="1" errorStyle="warning">
      <formula1>'Enums'!ET1:ET17</formula1>
    </dataValidation>
    <dataValidation type="list" sqref="B889" showErrorMessage="1" errorStyle="warning">
      <formula1>'Enums'!ES1:ES3</formula1>
    </dataValidation>
    <dataValidation type="list" sqref="B890" showErrorMessage="1" errorStyle="warning">
      <formula1>'Enums'!EP1:EP193</formula1>
    </dataValidation>
    <dataValidation type="list" sqref="B891" showErrorMessage="1" errorStyle="warning">
      <formula1>'Enums'!EQ1:EQ3</formula1>
    </dataValidation>
    <dataValidation type="list" sqref="B892" showErrorMessage="1" errorStyle="warning">
      <formula1>'Enums'!ET1:ET17</formula1>
    </dataValidation>
    <dataValidation type="list" sqref="B913" showErrorMessage="1" errorStyle="warning">
      <formula1>'Enums'!ES1:ES3</formula1>
    </dataValidation>
    <dataValidation type="list" sqref="B914" showErrorMessage="1" errorStyle="warning">
      <formula1>'Enums'!EP1:EP193</formula1>
    </dataValidation>
    <dataValidation type="list" sqref="B915" showErrorMessage="1" errorStyle="warning">
      <formula1>'Enums'!EQ1:EQ3</formula1>
    </dataValidation>
    <dataValidation type="list" sqref="B916" showErrorMessage="1" errorStyle="warning">
      <formula1>'Enums'!ET1:ET17</formula1>
    </dataValidation>
    <dataValidation type="list" sqref="B937" showErrorMessage="1" errorStyle="warning">
      <formula1>'Enums'!ES1:ES3</formula1>
    </dataValidation>
    <dataValidation type="list" sqref="B938" showErrorMessage="1" errorStyle="warning">
      <formula1>'Enums'!EP1:EP193</formula1>
    </dataValidation>
    <dataValidation type="list" sqref="B939" showErrorMessage="1" errorStyle="warning">
      <formula1>'Enums'!EQ1:EQ3</formula1>
    </dataValidation>
    <dataValidation type="list" sqref="B940" showErrorMessage="1" errorStyle="warning">
      <formula1>'Enums'!ET1:ET17</formula1>
    </dataValidation>
    <dataValidation type="list" sqref="B961" showErrorMessage="1" errorStyle="warning">
      <formula1>'Enums'!ES1:ES3</formula1>
    </dataValidation>
    <dataValidation type="list" sqref="B962" showErrorMessage="1" errorStyle="warning">
      <formula1>'Enums'!EP1:EP193</formula1>
    </dataValidation>
    <dataValidation type="list" sqref="B963" showErrorMessage="1" errorStyle="warning">
      <formula1>'Enums'!EQ1:EQ3</formula1>
    </dataValidation>
    <dataValidation type="list" sqref="B964" showErrorMessage="1" errorStyle="warning">
      <formula1>'Enums'!ET1:ET17</formula1>
    </dataValidation>
    <dataValidation type="list" sqref="B985" showErrorMessage="1" errorStyle="warning">
      <formula1>'Enums'!ES1:ES3</formula1>
    </dataValidation>
    <dataValidation type="list" sqref="B986" showErrorMessage="1" errorStyle="warning">
      <formula1>'Enums'!EP1:EP193</formula1>
    </dataValidation>
    <dataValidation type="list" sqref="B987" showErrorMessage="1" errorStyle="warning">
      <formula1>'Enums'!EQ1:EQ3</formula1>
    </dataValidation>
    <dataValidation type="list" sqref="B988" showErrorMessage="1" errorStyle="warning">
      <formula1>'Enums'!ET1:ET17</formula1>
    </dataValidation>
    <dataValidation type="list" sqref="B1009" showErrorMessage="1" errorStyle="warning">
      <formula1>'Enums'!ES1:ES3</formula1>
    </dataValidation>
    <dataValidation type="list" sqref="B1010" showErrorMessage="1" errorStyle="warning">
      <formula1>'Enums'!EP1:EP193</formula1>
    </dataValidation>
    <dataValidation type="list" sqref="B1011" showErrorMessage="1" errorStyle="warning">
      <formula1>'Enums'!EQ1:EQ3</formula1>
    </dataValidation>
    <dataValidation type="list" sqref="B1012" showErrorMessage="1" errorStyle="warning">
      <formula1>'Enums'!ET1:ET17</formula1>
    </dataValidation>
    <dataValidation type="list" sqref="B1033" showErrorMessage="1" errorStyle="warning">
      <formula1>'Enums'!ES1:ES3</formula1>
    </dataValidation>
    <dataValidation type="list" sqref="B1034" showErrorMessage="1" errorStyle="warning">
      <formula1>'Enums'!EP1:EP193</formula1>
    </dataValidation>
    <dataValidation type="list" sqref="B1035" showErrorMessage="1" errorStyle="warning">
      <formula1>'Enums'!EQ1:EQ3</formula1>
    </dataValidation>
    <dataValidation type="list" sqref="B1036" showErrorMessage="1" errorStyle="warning">
      <formula1>'Enums'!ET1:ET17</formula1>
    </dataValidation>
    <dataValidation type="list" sqref="B1057" showErrorMessage="1" errorStyle="warning">
      <formula1>'Enums'!ES1:ES3</formula1>
    </dataValidation>
    <dataValidation type="list" sqref="B1058" showErrorMessage="1" errorStyle="warning">
      <formula1>'Enums'!EP1:EP193</formula1>
    </dataValidation>
    <dataValidation type="list" sqref="B1059" showErrorMessage="1" errorStyle="warning">
      <formula1>'Enums'!EQ1:EQ3</formula1>
    </dataValidation>
    <dataValidation type="list" sqref="B1060" showErrorMessage="1" errorStyle="warning">
      <formula1>'Enums'!ET1:ET17</formula1>
    </dataValidation>
    <dataValidation type="list" sqref="B1081" showErrorMessage="1" errorStyle="warning">
      <formula1>'Enums'!ES1:ES3</formula1>
    </dataValidation>
    <dataValidation type="list" sqref="B1082" showErrorMessage="1" errorStyle="warning">
      <formula1>'Enums'!EP1:EP193</formula1>
    </dataValidation>
    <dataValidation type="list" sqref="B1083" showErrorMessage="1" errorStyle="warning">
      <formula1>'Enums'!EQ1:EQ3</formula1>
    </dataValidation>
    <dataValidation type="list" sqref="B1084" showErrorMessage="1" errorStyle="warning">
      <formula1>'Enums'!ET1:ET17</formula1>
    </dataValidation>
    <dataValidation type="list" sqref="B1105" showErrorMessage="1" errorStyle="warning">
      <formula1>'Enums'!ES1:ES3</formula1>
    </dataValidation>
    <dataValidation type="list" sqref="B1106" showErrorMessage="1" errorStyle="warning">
      <formula1>'Enums'!EP1:EP193</formula1>
    </dataValidation>
    <dataValidation type="list" sqref="B1107" showErrorMessage="1" errorStyle="warning">
      <formula1>'Enums'!EQ1:EQ3</formula1>
    </dataValidation>
    <dataValidation type="list" sqref="B1108" showErrorMessage="1" errorStyle="warning">
      <formula1>'Enums'!ET1:ET17</formula1>
    </dataValidation>
    <dataValidation type="list" sqref="B1129" showErrorMessage="1" errorStyle="warning">
      <formula1>'Enums'!ES1:ES3</formula1>
    </dataValidation>
    <dataValidation type="list" sqref="B1130" showErrorMessage="1" errorStyle="warning">
      <formula1>'Enums'!EP1:EP193</formula1>
    </dataValidation>
    <dataValidation type="list" sqref="B1131" showErrorMessage="1" errorStyle="warning">
      <formula1>'Enums'!EQ1:EQ3</formula1>
    </dataValidation>
    <dataValidation type="list" sqref="B1132" showErrorMessage="1" errorStyle="warning">
      <formula1>'Enums'!ET1:ET17</formula1>
    </dataValidation>
    <dataValidation type="list" sqref="B1153" showErrorMessage="1" errorStyle="warning">
      <formula1>'Enums'!ES1:ES3</formula1>
    </dataValidation>
    <dataValidation type="list" sqref="B1154" showErrorMessage="1" errorStyle="warning">
      <formula1>'Enums'!EP1:EP193</formula1>
    </dataValidation>
    <dataValidation type="list" sqref="B1155" showErrorMessage="1" errorStyle="warning">
      <formula1>'Enums'!EQ1:EQ3</formula1>
    </dataValidation>
    <dataValidation type="list" sqref="B1156" showErrorMessage="1" errorStyle="warning">
      <formula1>'Enums'!ET1:ET17</formula1>
    </dataValidation>
    <dataValidation type="list" sqref="B1177" showErrorMessage="1" errorStyle="warning">
      <formula1>'Enums'!ES1:ES3</formula1>
    </dataValidation>
    <dataValidation type="list" sqref="B1178" showErrorMessage="1" errorStyle="warning">
      <formula1>'Enums'!EP1:EP193</formula1>
    </dataValidation>
    <dataValidation type="list" sqref="B1179" showErrorMessage="1" errorStyle="warning">
      <formula1>'Enums'!EQ1:EQ3</formula1>
    </dataValidation>
    <dataValidation type="list" sqref="B1180" showErrorMessage="1" errorStyle="warning">
      <formula1>'Enums'!ET1:ET17</formula1>
    </dataValidation>
    <dataValidation type="list" sqref="B1201" showErrorMessage="1" errorStyle="warning">
      <formula1>'Enums'!ES1:ES3</formula1>
    </dataValidation>
    <dataValidation type="list" sqref="B1202" showErrorMessage="1" errorStyle="warning">
      <formula1>'Enums'!EP1:EP193</formula1>
    </dataValidation>
    <dataValidation type="list" sqref="B1203" showErrorMessage="1" errorStyle="warning">
      <formula1>'Enums'!EQ1:EQ3</formula1>
    </dataValidation>
    <dataValidation type="list" sqref="B1204" showErrorMessage="1" errorStyle="warning">
      <formula1>'Enums'!ET1:ET17</formula1>
    </dataValidation>
    <dataValidation type="list" sqref="B1225" showErrorMessage="1" errorStyle="warning">
      <formula1>'Enums'!ES1:ES3</formula1>
    </dataValidation>
    <dataValidation type="list" sqref="B1226" showErrorMessage="1" errorStyle="warning">
      <formula1>'Enums'!EP1:EP193</formula1>
    </dataValidation>
    <dataValidation type="list" sqref="B1227" showErrorMessage="1" errorStyle="warning">
      <formula1>'Enums'!EQ1:EQ3</formula1>
    </dataValidation>
    <dataValidation type="list" sqref="B1228" showErrorMessage="1" errorStyle="warning">
      <formula1>'Enums'!ET1:ET17</formula1>
    </dataValidation>
    <dataValidation type="list" sqref="B1249" showErrorMessage="1" errorStyle="warning">
      <formula1>'Enums'!ES1:ES3</formula1>
    </dataValidation>
    <dataValidation type="list" sqref="B1250" showErrorMessage="1" errorStyle="warning">
      <formula1>'Enums'!EP1:EP193</formula1>
    </dataValidation>
    <dataValidation type="list" sqref="B1251" showErrorMessage="1" errorStyle="warning">
      <formula1>'Enums'!EQ1:EQ3</formula1>
    </dataValidation>
    <dataValidation type="list" sqref="B1252" showErrorMessage="1" errorStyle="warning">
      <formula1>'Enums'!ET1:ET17</formula1>
    </dataValidation>
    <dataValidation type="list" sqref="B1273" showErrorMessage="1" errorStyle="warning">
      <formula1>'Enums'!ES1:ES3</formula1>
    </dataValidation>
    <dataValidation type="list" sqref="B1274" showErrorMessage="1" errorStyle="warning">
      <formula1>'Enums'!EP1:EP193</formula1>
    </dataValidation>
    <dataValidation type="list" sqref="B1275" showErrorMessage="1" errorStyle="warning">
      <formula1>'Enums'!EQ1:EQ3</formula1>
    </dataValidation>
    <dataValidation type="list" sqref="B1276" showErrorMessage="1" errorStyle="warning">
      <formula1>'Enums'!ET1:ET17</formula1>
    </dataValidation>
  </dataValidations>
  <headerFooter/>
</worksheet>
</file>

<file path=xl/worksheets/sheet66.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19" t="s">
        <v>3390</v>
      </c>
      <c r="B1" s="0" t="s">
        <v>782</v>
      </c>
    </row>
    <row r="2">
      <c r="A2" s="19" t="s">
        <v>3381</v>
      </c>
      <c r="B2" s="0" t="s">
        <v>725</v>
      </c>
    </row>
    <row r="3">
      <c r="A3" s="19" t="s">
        <v>3382</v>
      </c>
      <c r="B3" s="0" t="s">
        <v>658</v>
      </c>
    </row>
    <row r="4">
      <c r="A4" s="19" t="s">
        <v>3455</v>
      </c>
      <c r="B4" s="0" t="s">
        <v>781</v>
      </c>
    </row>
    <row r="5">
      <c r="A5" s="19" t="s">
        <v>2965</v>
      </c>
      <c r="B5" s="0" t="s">
        <v>2966</v>
      </c>
    </row>
    <row r="6">
      <c r="A6" s="3" t="s">
        <v>143</v>
      </c>
      <c r="B6" s="5" t="s">
        <v>143</v>
      </c>
      <c r="C6" s="7" t="s">
        <v>3461</v>
      </c>
    </row>
    <row r="7">
      <c r="A7" s="8" t="s">
        <v>143</v>
      </c>
      <c r="B7" s="10" t="s">
        <v>143</v>
      </c>
      <c r="C7" s="11" t="s">
        <v>3526</v>
      </c>
    </row>
    <row r="8">
      <c r="A8" s="7" t="s">
        <v>3458</v>
      </c>
      <c r="B8" s="11" t="s">
        <v>2749</v>
      </c>
      <c r="C8" s="12"/>
    </row>
    <row r="9">
      <c r="A9" s="7" t="s">
        <v>3399</v>
      </c>
      <c r="B9" s="11" t="s">
        <v>2751</v>
      </c>
      <c r="C9" s="12"/>
    </row>
    <row r="10">
      <c r="A10" s="7" t="s">
        <v>3400</v>
      </c>
      <c r="B10" s="11" t="s">
        <v>2753</v>
      </c>
      <c r="C10" s="12"/>
    </row>
    <row r="11">
      <c r="A11" s="7" t="s">
        <v>3401</v>
      </c>
      <c r="B11" s="11" t="s">
        <v>2755</v>
      </c>
      <c r="C11" s="12"/>
    </row>
    <row r="12">
      <c r="A12" s="7" t="s">
        <v>3402</v>
      </c>
      <c r="B12" s="11" t="s">
        <v>2757</v>
      </c>
      <c r="C12" s="12"/>
    </row>
    <row r="13">
      <c r="A13" s="7" t="s">
        <v>3403</v>
      </c>
      <c r="B13" s="11" t="s">
        <v>2759</v>
      </c>
      <c r="C13" s="12"/>
    </row>
    <row r="14">
      <c r="A14" s="7" t="s">
        <v>3404</v>
      </c>
      <c r="B14" s="11" t="s">
        <v>2761</v>
      </c>
      <c r="C14" s="12"/>
    </row>
    <row r="15">
      <c r="A15" s="7" t="s">
        <v>3405</v>
      </c>
      <c r="B15" s="11" t="s">
        <v>2763</v>
      </c>
      <c r="C15" s="12"/>
    </row>
    <row r="16">
      <c r="A16" s="7" t="s">
        <v>3406</v>
      </c>
      <c r="B16" s="11" t="s">
        <v>2765</v>
      </c>
      <c r="C16" s="12"/>
    </row>
    <row r="17">
      <c r="A17" s="7" t="s">
        <v>3407</v>
      </c>
      <c r="B17" s="11" t="s">
        <v>2767</v>
      </c>
      <c r="C17" s="12"/>
    </row>
    <row r="18">
      <c r="A18" s="7" t="s">
        <v>3408</v>
      </c>
      <c r="B18" s="11" t="s">
        <v>2769</v>
      </c>
      <c r="C18" s="12"/>
    </row>
    <row r="19">
      <c r="A19" s="7" t="s">
        <v>3409</v>
      </c>
      <c r="B19" s="11" t="s">
        <v>2771</v>
      </c>
      <c r="C19" s="12"/>
    </row>
    <row r="20">
      <c r="A20" s="7" t="s">
        <v>3410</v>
      </c>
      <c r="B20" s="11" t="s">
        <v>2920</v>
      </c>
      <c r="C20" s="12"/>
    </row>
    <row r="21">
      <c r="A21" s="7" t="s">
        <v>3411</v>
      </c>
      <c r="B21" s="11" t="s">
        <v>2773</v>
      </c>
      <c r="C21" s="12"/>
    </row>
    <row r="22">
      <c r="A22" s="7" t="s">
        <v>3412</v>
      </c>
      <c r="B22" s="11" t="s">
        <v>3066</v>
      </c>
      <c r="C22" s="12"/>
    </row>
    <row r="23">
      <c r="A23" s="7" t="s">
        <v>3413</v>
      </c>
      <c r="B23" s="11" t="s">
        <v>2775</v>
      </c>
      <c r="C23" s="12"/>
    </row>
    <row r="24">
      <c r="A24" s="7" t="s">
        <v>3034</v>
      </c>
      <c r="B24" s="11" t="s">
        <v>2777</v>
      </c>
      <c r="C24" s="12"/>
    </row>
    <row r="26">
      <c r="A26" s="19" t="s">
        <v>3390</v>
      </c>
      <c r="B26" s="0" t="s">
        <v>660</v>
      </c>
    </row>
    <row r="27">
      <c r="A27" s="19" t="s">
        <v>3381</v>
      </c>
      <c r="B27" s="0" t="s">
        <v>725</v>
      </c>
    </row>
    <row r="28">
      <c r="A28" s="19" t="s">
        <v>3382</v>
      </c>
      <c r="B28" s="0" t="s">
        <v>658</v>
      </c>
    </row>
    <row r="29">
      <c r="A29" s="19" t="s">
        <v>3455</v>
      </c>
      <c r="B29" s="0" t="s">
        <v>781</v>
      </c>
    </row>
    <row r="30">
      <c r="A30" s="19" t="s">
        <v>2965</v>
      </c>
      <c r="B30" s="0" t="s">
        <v>2966</v>
      </c>
    </row>
    <row r="31">
      <c r="A31" s="3" t="s">
        <v>143</v>
      </c>
      <c r="B31" s="5" t="s">
        <v>143</v>
      </c>
      <c r="C31" s="7" t="s">
        <v>3461</v>
      </c>
    </row>
    <row r="32">
      <c r="A32" s="8" t="s">
        <v>143</v>
      </c>
      <c r="B32" s="10" t="s">
        <v>143</v>
      </c>
      <c r="C32" s="11" t="s">
        <v>3526</v>
      </c>
    </row>
    <row r="33">
      <c r="A33" s="7" t="s">
        <v>3458</v>
      </c>
      <c r="B33" s="11" t="s">
        <v>2749</v>
      </c>
      <c r="C33" s="12"/>
    </row>
    <row r="34">
      <c r="A34" s="7" t="s">
        <v>3399</v>
      </c>
      <c r="B34" s="11" t="s">
        <v>2751</v>
      </c>
      <c r="C34" s="12"/>
    </row>
    <row r="35">
      <c r="A35" s="7" t="s">
        <v>3400</v>
      </c>
      <c r="B35" s="11" t="s">
        <v>2753</v>
      </c>
      <c r="C35" s="12"/>
    </row>
    <row r="36">
      <c r="A36" s="7" t="s">
        <v>3401</v>
      </c>
      <c r="B36" s="11" t="s">
        <v>2755</v>
      </c>
      <c r="C36" s="12"/>
    </row>
    <row r="37">
      <c r="A37" s="7" t="s">
        <v>3402</v>
      </c>
      <c r="B37" s="11" t="s">
        <v>2757</v>
      </c>
      <c r="C37" s="12"/>
    </row>
    <row r="38">
      <c r="A38" s="7" t="s">
        <v>3403</v>
      </c>
      <c r="B38" s="11" t="s">
        <v>2759</v>
      </c>
      <c r="C38" s="12"/>
    </row>
    <row r="39">
      <c r="A39" s="7" t="s">
        <v>3404</v>
      </c>
      <c r="B39" s="11" t="s">
        <v>2761</v>
      </c>
      <c r="C39" s="12"/>
    </row>
    <row r="40">
      <c r="A40" s="7" t="s">
        <v>3405</v>
      </c>
      <c r="B40" s="11" t="s">
        <v>2763</v>
      </c>
      <c r="C40" s="12"/>
    </row>
    <row r="41">
      <c r="A41" s="7" t="s">
        <v>3406</v>
      </c>
      <c r="B41" s="11" t="s">
        <v>2765</v>
      </c>
      <c r="C41" s="12"/>
    </row>
    <row r="42">
      <c r="A42" s="7" t="s">
        <v>3407</v>
      </c>
      <c r="B42" s="11" t="s">
        <v>2767</v>
      </c>
      <c r="C42" s="12"/>
    </row>
    <row r="43">
      <c r="A43" s="7" t="s">
        <v>3408</v>
      </c>
      <c r="B43" s="11" t="s">
        <v>2769</v>
      </c>
      <c r="C43" s="12"/>
    </row>
    <row r="44">
      <c r="A44" s="7" t="s">
        <v>3409</v>
      </c>
      <c r="B44" s="11" t="s">
        <v>2771</v>
      </c>
      <c r="C44" s="12"/>
    </row>
    <row r="45">
      <c r="A45" s="7" t="s">
        <v>3410</v>
      </c>
      <c r="B45" s="11" t="s">
        <v>2920</v>
      </c>
      <c r="C45" s="12"/>
    </row>
    <row r="46">
      <c r="A46" s="7" t="s">
        <v>3411</v>
      </c>
      <c r="B46" s="11" t="s">
        <v>2773</v>
      </c>
      <c r="C46" s="12"/>
    </row>
    <row r="47">
      <c r="A47" s="7" t="s">
        <v>3412</v>
      </c>
      <c r="B47" s="11" t="s">
        <v>3066</v>
      </c>
      <c r="C47" s="12"/>
    </row>
    <row r="48">
      <c r="A48" s="7" t="s">
        <v>3413</v>
      </c>
      <c r="B48" s="11" t="s">
        <v>2775</v>
      </c>
      <c r="C48" s="12"/>
    </row>
    <row r="49">
      <c r="A49" s="7" t="s">
        <v>3034</v>
      </c>
      <c r="B49" s="11" t="s">
        <v>2777</v>
      </c>
      <c r="C49" s="12"/>
    </row>
    <row r="51">
      <c r="A51" s="19" t="s">
        <v>3390</v>
      </c>
      <c r="B51" s="0" t="s">
        <v>782</v>
      </c>
    </row>
    <row r="52">
      <c r="A52" s="19" t="s">
        <v>3381</v>
      </c>
      <c r="B52" s="0" t="s">
        <v>601</v>
      </c>
    </row>
    <row r="53">
      <c r="A53" s="19" t="s">
        <v>3382</v>
      </c>
      <c r="B53" s="0" t="s">
        <v>658</v>
      </c>
    </row>
    <row r="54">
      <c r="A54" s="19" t="s">
        <v>3455</v>
      </c>
      <c r="B54" s="0" t="s">
        <v>781</v>
      </c>
    </row>
    <row r="55">
      <c r="A55" s="19" t="s">
        <v>2965</v>
      </c>
      <c r="B55" s="0" t="s">
        <v>2966</v>
      </c>
    </row>
    <row r="56">
      <c r="A56" s="3" t="s">
        <v>143</v>
      </c>
      <c r="B56" s="5" t="s">
        <v>143</v>
      </c>
      <c r="C56" s="7" t="s">
        <v>3461</v>
      </c>
    </row>
    <row r="57">
      <c r="A57" s="8" t="s">
        <v>143</v>
      </c>
      <c r="B57" s="10" t="s">
        <v>143</v>
      </c>
      <c r="C57" s="11" t="s">
        <v>3526</v>
      </c>
    </row>
    <row r="58">
      <c r="A58" s="7" t="s">
        <v>3458</v>
      </c>
      <c r="B58" s="11" t="s">
        <v>2749</v>
      </c>
      <c r="C58" s="12"/>
    </row>
    <row r="59">
      <c r="A59" s="7" t="s">
        <v>3399</v>
      </c>
      <c r="B59" s="11" t="s">
        <v>2751</v>
      </c>
      <c r="C59" s="12"/>
    </row>
    <row r="60">
      <c r="A60" s="7" t="s">
        <v>3400</v>
      </c>
      <c r="B60" s="11" t="s">
        <v>2753</v>
      </c>
      <c r="C60" s="12"/>
    </row>
    <row r="61">
      <c r="A61" s="7" t="s">
        <v>3401</v>
      </c>
      <c r="B61" s="11" t="s">
        <v>2755</v>
      </c>
      <c r="C61" s="12"/>
    </row>
    <row r="62">
      <c r="A62" s="7" t="s">
        <v>3402</v>
      </c>
      <c r="B62" s="11" t="s">
        <v>2757</v>
      </c>
      <c r="C62" s="12"/>
    </row>
    <row r="63">
      <c r="A63" s="7" t="s">
        <v>3403</v>
      </c>
      <c r="B63" s="11" t="s">
        <v>2759</v>
      </c>
      <c r="C63" s="12"/>
    </row>
    <row r="64">
      <c r="A64" s="7" t="s">
        <v>3404</v>
      </c>
      <c r="B64" s="11" t="s">
        <v>2761</v>
      </c>
      <c r="C64" s="12"/>
    </row>
    <row r="65">
      <c r="A65" s="7" t="s">
        <v>3405</v>
      </c>
      <c r="B65" s="11" t="s">
        <v>2763</v>
      </c>
      <c r="C65" s="12"/>
    </row>
    <row r="66">
      <c r="A66" s="7" t="s">
        <v>3406</v>
      </c>
      <c r="B66" s="11" t="s">
        <v>2765</v>
      </c>
      <c r="C66" s="12"/>
    </row>
    <row r="67">
      <c r="A67" s="7" t="s">
        <v>3407</v>
      </c>
      <c r="B67" s="11" t="s">
        <v>2767</v>
      </c>
      <c r="C67" s="12"/>
    </row>
    <row r="68">
      <c r="A68" s="7" t="s">
        <v>3408</v>
      </c>
      <c r="B68" s="11" t="s">
        <v>2769</v>
      </c>
      <c r="C68" s="12"/>
    </row>
    <row r="69">
      <c r="A69" s="7" t="s">
        <v>3409</v>
      </c>
      <c r="B69" s="11" t="s">
        <v>2771</v>
      </c>
      <c r="C69" s="12"/>
    </row>
    <row r="70">
      <c r="A70" s="7" t="s">
        <v>3410</v>
      </c>
      <c r="B70" s="11" t="s">
        <v>2920</v>
      </c>
      <c r="C70" s="12"/>
    </row>
    <row r="71">
      <c r="A71" s="7" t="s">
        <v>3411</v>
      </c>
      <c r="B71" s="11" t="s">
        <v>2773</v>
      </c>
      <c r="C71" s="12"/>
    </row>
    <row r="72">
      <c r="A72" s="7" t="s">
        <v>3412</v>
      </c>
      <c r="B72" s="11" t="s">
        <v>3066</v>
      </c>
      <c r="C72" s="12"/>
    </row>
    <row r="73">
      <c r="A73" s="7" t="s">
        <v>3413</v>
      </c>
      <c r="B73" s="11" t="s">
        <v>2775</v>
      </c>
      <c r="C73" s="12"/>
    </row>
    <row r="74">
      <c r="A74" s="7" t="s">
        <v>3034</v>
      </c>
      <c r="B74" s="11" t="s">
        <v>2777</v>
      </c>
      <c r="C74" s="12"/>
    </row>
    <row r="76">
      <c r="A76" s="19" t="s">
        <v>3390</v>
      </c>
      <c r="B76" s="0" t="s">
        <v>660</v>
      </c>
    </row>
    <row r="77">
      <c r="A77" s="19" t="s">
        <v>3381</v>
      </c>
      <c r="B77" s="0" t="s">
        <v>601</v>
      </c>
    </row>
    <row r="78">
      <c r="A78" s="19" t="s">
        <v>3382</v>
      </c>
      <c r="B78" s="0" t="s">
        <v>658</v>
      </c>
    </row>
    <row r="79">
      <c r="A79" s="19" t="s">
        <v>3455</v>
      </c>
      <c r="B79" s="0" t="s">
        <v>781</v>
      </c>
    </row>
    <row r="80">
      <c r="A80" s="19" t="s">
        <v>2965</v>
      </c>
      <c r="B80" s="0" t="s">
        <v>2966</v>
      </c>
    </row>
    <row r="81">
      <c r="A81" s="3" t="s">
        <v>143</v>
      </c>
      <c r="B81" s="5" t="s">
        <v>143</v>
      </c>
      <c r="C81" s="7" t="s">
        <v>3461</v>
      </c>
    </row>
    <row r="82">
      <c r="A82" s="8" t="s">
        <v>143</v>
      </c>
      <c r="B82" s="10" t="s">
        <v>143</v>
      </c>
      <c r="C82" s="11" t="s">
        <v>3526</v>
      </c>
    </row>
    <row r="83">
      <c r="A83" s="7" t="s">
        <v>3458</v>
      </c>
      <c r="B83" s="11" t="s">
        <v>2749</v>
      </c>
      <c r="C83" s="12"/>
    </row>
    <row r="84">
      <c r="A84" s="7" t="s">
        <v>3399</v>
      </c>
      <c r="B84" s="11" t="s">
        <v>2751</v>
      </c>
      <c r="C84" s="12"/>
    </row>
    <row r="85">
      <c r="A85" s="7" t="s">
        <v>3400</v>
      </c>
      <c r="B85" s="11" t="s">
        <v>2753</v>
      </c>
      <c r="C85" s="12"/>
    </row>
    <row r="86">
      <c r="A86" s="7" t="s">
        <v>3401</v>
      </c>
      <c r="B86" s="11" t="s">
        <v>2755</v>
      </c>
      <c r="C86" s="12"/>
    </row>
    <row r="87">
      <c r="A87" s="7" t="s">
        <v>3402</v>
      </c>
      <c r="B87" s="11" t="s">
        <v>2757</v>
      </c>
      <c r="C87" s="12"/>
    </row>
    <row r="88">
      <c r="A88" s="7" t="s">
        <v>3403</v>
      </c>
      <c r="B88" s="11" t="s">
        <v>2759</v>
      </c>
      <c r="C88" s="12"/>
    </row>
    <row r="89">
      <c r="A89" s="7" t="s">
        <v>3404</v>
      </c>
      <c r="B89" s="11" t="s">
        <v>2761</v>
      </c>
      <c r="C89" s="12"/>
    </row>
    <row r="90">
      <c r="A90" s="7" t="s">
        <v>3405</v>
      </c>
      <c r="B90" s="11" t="s">
        <v>2763</v>
      </c>
      <c r="C90" s="12"/>
    </row>
    <row r="91">
      <c r="A91" s="7" t="s">
        <v>3406</v>
      </c>
      <c r="B91" s="11" t="s">
        <v>2765</v>
      </c>
      <c r="C91" s="12"/>
    </row>
    <row r="92">
      <c r="A92" s="7" t="s">
        <v>3407</v>
      </c>
      <c r="B92" s="11" t="s">
        <v>2767</v>
      </c>
      <c r="C92" s="12"/>
    </row>
    <row r="93">
      <c r="A93" s="7" t="s">
        <v>3408</v>
      </c>
      <c r="B93" s="11" t="s">
        <v>2769</v>
      </c>
      <c r="C93" s="12"/>
    </row>
    <row r="94">
      <c r="A94" s="7" t="s">
        <v>3409</v>
      </c>
      <c r="B94" s="11" t="s">
        <v>2771</v>
      </c>
      <c r="C94" s="12"/>
    </row>
    <row r="95">
      <c r="A95" s="7" t="s">
        <v>3410</v>
      </c>
      <c r="B95" s="11" t="s">
        <v>2920</v>
      </c>
      <c r="C95" s="12"/>
    </row>
    <row r="96">
      <c r="A96" s="7" t="s">
        <v>3411</v>
      </c>
      <c r="B96" s="11" t="s">
        <v>2773</v>
      </c>
      <c r="C96" s="12"/>
    </row>
    <row r="97">
      <c r="A97" s="7" t="s">
        <v>3412</v>
      </c>
      <c r="B97" s="11" t="s">
        <v>3066</v>
      </c>
      <c r="C97" s="12"/>
    </row>
    <row r="98">
      <c r="A98" s="7" t="s">
        <v>3413</v>
      </c>
      <c r="B98" s="11" t="s">
        <v>2775</v>
      </c>
      <c r="C98" s="12"/>
    </row>
    <row r="99">
      <c r="A99" s="7" t="s">
        <v>3034</v>
      </c>
      <c r="B99" s="11" t="s">
        <v>2777</v>
      </c>
      <c r="C99" s="12"/>
    </row>
    <row r="101">
      <c r="A101" s="19" t="s">
        <v>3390</v>
      </c>
      <c r="B101" s="0" t="s">
        <v>782</v>
      </c>
    </row>
    <row r="102">
      <c r="A102" s="19" t="s">
        <v>3381</v>
      </c>
      <c r="B102" s="0" t="s">
        <v>636</v>
      </c>
    </row>
    <row r="103">
      <c r="A103" s="19" t="s">
        <v>3382</v>
      </c>
      <c r="B103" s="0" t="s">
        <v>658</v>
      </c>
    </row>
    <row r="104">
      <c r="A104" s="19" t="s">
        <v>3455</v>
      </c>
      <c r="B104" s="0" t="s">
        <v>781</v>
      </c>
    </row>
    <row r="105">
      <c r="A105" s="19" t="s">
        <v>2965</v>
      </c>
      <c r="B105" s="0" t="s">
        <v>2966</v>
      </c>
    </row>
    <row r="106">
      <c r="A106" s="3" t="s">
        <v>143</v>
      </c>
      <c r="B106" s="5" t="s">
        <v>143</v>
      </c>
      <c r="C106" s="7" t="s">
        <v>3461</v>
      </c>
    </row>
    <row r="107">
      <c r="A107" s="8" t="s">
        <v>143</v>
      </c>
      <c r="B107" s="10" t="s">
        <v>143</v>
      </c>
      <c r="C107" s="11" t="s">
        <v>3526</v>
      </c>
    </row>
    <row r="108">
      <c r="A108" s="7" t="s">
        <v>3458</v>
      </c>
      <c r="B108" s="11" t="s">
        <v>2749</v>
      </c>
      <c r="C108" s="12"/>
    </row>
    <row r="109">
      <c r="A109" s="7" t="s">
        <v>3399</v>
      </c>
      <c r="B109" s="11" t="s">
        <v>2751</v>
      </c>
      <c r="C109" s="12"/>
    </row>
    <row r="110">
      <c r="A110" s="7" t="s">
        <v>3400</v>
      </c>
      <c r="B110" s="11" t="s">
        <v>2753</v>
      </c>
      <c r="C110" s="12"/>
    </row>
    <row r="111">
      <c r="A111" s="7" t="s">
        <v>3401</v>
      </c>
      <c r="B111" s="11" t="s">
        <v>2755</v>
      </c>
      <c r="C111" s="12"/>
    </row>
    <row r="112">
      <c r="A112" s="7" t="s">
        <v>3402</v>
      </c>
      <c r="B112" s="11" t="s">
        <v>2757</v>
      </c>
      <c r="C112" s="12"/>
    </row>
    <row r="113">
      <c r="A113" s="7" t="s">
        <v>3403</v>
      </c>
      <c r="B113" s="11" t="s">
        <v>2759</v>
      </c>
      <c r="C113" s="12"/>
    </row>
    <row r="114">
      <c r="A114" s="7" t="s">
        <v>3404</v>
      </c>
      <c r="B114" s="11" t="s">
        <v>2761</v>
      </c>
      <c r="C114" s="12"/>
    </row>
    <row r="115">
      <c r="A115" s="7" t="s">
        <v>3405</v>
      </c>
      <c r="B115" s="11" t="s">
        <v>2763</v>
      </c>
      <c r="C115" s="12"/>
    </row>
    <row r="116">
      <c r="A116" s="7" t="s">
        <v>3406</v>
      </c>
      <c r="B116" s="11" t="s">
        <v>2765</v>
      </c>
      <c r="C116" s="12"/>
    </row>
    <row r="117">
      <c r="A117" s="7" t="s">
        <v>3407</v>
      </c>
      <c r="B117" s="11" t="s">
        <v>2767</v>
      </c>
      <c r="C117" s="12"/>
    </row>
    <row r="118">
      <c r="A118" s="7" t="s">
        <v>3408</v>
      </c>
      <c r="B118" s="11" t="s">
        <v>2769</v>
      </c>
      <c r="C118" s="12"/>
    </row>
    <row r="119">
      <c r="A119" s="7" t="s">
        <v>3409</v>
      </c>
      <c r="B119" s="11" t="s">
        <v>2771</v>
      </c>
      <c r="C119" s="12"/>
    </row>
    <row r="120">
      <c r="A120" s="7" t="s">
        <v>3410</v>
      </c>
      <c r="B120" s="11" t="s">
        <v>2920</v>
      </c>
      <c r="C120" s="12"/>
    </row>
    <row r="121">
      <c r="A121" s="7" t="s">
        <v>3411</v>
      </c>
      <c r="B121" s="11" t="s">
        <v>2773</v>
      </c>
      <c r="C121" s="12"/>
    </row>
    <row r="122">
      <c r="A122" s="7" t="s">
        <v>3412</v>
      </c>
      <c r="B122" s="11" t="s">
        <v>3066</v>
      </c>
      <c r="C122" s="12"/>
    </row>
    <row r="123">
      <c r="A123" s="7" t="s">
        <v>3413</v>
      </c>
      <c r="B123" s="11" t="s">
        <v>2775</v>
      </c>
      <c r="C123" s="12"/>
    </row>
    <row r="124">
      <c r="A124" s="7" t="s">
        <v>3034</v>
      </c>
      <c r="B124" s="11" t="s">
        <v>2777</v>
      </c>
      <c r="C124" s="12"/>
    </row>
    <row r="126">
      <c r="A126" s="19" t="s">
        <v>3390</v>
      </c>
      <c r="B126" s="0" t="s">
        <v>660</v>
      </c>
    </row>
    <row r="127">
      <c r="A127" s="19" t="s">
        <v>3381</v>
      </c>
      <c r="B127" s="0" t="s">
        <v>636</v>
      </c>
    </row>
    <row r="128">
      <c r="A128" s="19" t="s">
        <v>3382</v>
      </c>
      <c r="B128" s="0" t="s">
        <v>658</v>
      </c>
    </row>
    <row r="129">
      <c r="A129" s="19" t="s">
        <v>3455</v>
      </c>
      <c r="B129" s="0" t="s">
        <v>781</v>
      </c>
    </row>
    <row r="130">
      <c r="A130" s="19" t="s">
        <v>2965</v>
      </c>
      <c r="B130" s="0" t="s">
        <v>2966</v>
      </c>
    </row>
    <row r="131">
      <c r="A131" s="3" t="s">
        <v>143</v>
      </c>
      <c r="B131" s="5" t="s">
        <v>143</v>
      </c>
      <c r="C131" s="7" t="s">
        <v>3461</v>
      </c>
    </row>
    <row r="132">
      <c r="A132" s="8" t="s">
        <v>143</v>
      </c>
      <c r="B132" s="10" t="s">
        <v>143</v>
      </c>
      <c r="C132" s="11" t="s">
        <v>3526</v>
      </c>
    </row>
    <row r="133">
      <c r="A133" s="7" t="s">
        <v>3458</v>
      </c>
      <c r="B133" s="11" t="s">
        <v>2749</v>
      </c>
      <c r="C133" s="12"/>
    </row>
    <row r="134">
      <c r="A134" s="7" t="s">
        <v>3399</v>
      </c>
      <c r="B134" s="11" t="s">
        <v>2751</v>
      </c>
      <c r="C134" s="12"/>
    </row>
    <row r="135">
      <c r="A135" s="7" t="s">
        <v>3400</v>
      </c>
      <c r="B135" s="11" t="s">
        <v>2753</v>
      </c>
      <c r="C135" s="12"/>
    </row>
    <row r="136">
      <c r="A136" s="7" t="s">
        <v>3401</v>
      </c>
      <c r="B136" s="11" t="s">
        <v>2755</v>
      </c>
      <c r="C136" s="12"/>
    </row>
    <row r="137">
      <c r="A137" s="7" t="s">
        <v>3402</v>
      </c>
      <c r="B137" s="11" t="s">
        <v>2757</v>
      </c>
      <c r="C137" s="12"/>
    </row>
    <row r="138">
      <c r="A138" s="7" t="s">
        <v>3403</v>
      </c>
      <c r="B138" s="11" t="s">
        <v>2759</v>
      </c>
      <c r="C138" s="12"/>
    </row>
    <row r="139">
      <c r="A139" s="7" t="s">
        <v>3404</v>
      </c>
      <c r="B139" s="11" t="s">
        <v>2761</v>
      </c>
      <c r="C139" s="12"/>
    </row>
    <row r="140">
      <c r="A140" s="7" t="s">
        <v>3405</v>
      </c>
      <c r="B140" s="11" t="s">
        <v>2763</v>
      </c>
      <c r="C140" s="12"/>
    </row>
    <row r="141">
      <c r="A141" s="7" t="s">
        <v>3406</v>
      </c>
      <c r="B141" s="11" t="s">
        <v>2765</v>
      </c>
      <c r="C141" s="12"/>
    </row>
    <row r="142">
      <c r="A142" s="7" t="s">
        <v>3407</v>
      </c>
      <c r="B142" s="11" t="s">
        <v>2767</v>
      </c>
      <c r="C142" s="12"/>
    </row>
    <row r="143">
      <c r="A143" s="7" t="s">
        <v>3408</v>
      </c>
      <c r="B143" s="11" t="s">
        <v>2769</v>
      </c>
      <c r="C143" s="12"/>
    </row>
    <row r="144">
      <c r="A144" s="7" t="s">
        <v>3409</v>
      </c>
      <c r="B144" s="11" t="s">
        <v>2771</v>
      </c>
      <c r="C144" s="12"/>
    </row>
    <row r="145">
      <c r="A145" s="7" t="s">
        <v>3410</v>
      </c>
      <c r="B145" s="11" t="s">
        <v>2920</v>
      </c>
      <c r="C145" s="12"/>
    </row>
    <row r="146">
      <c r="A146" s="7" t="s">
        <v>3411</v>
      </c>
      <c r="B146" s="11" t="s">
        <v>2773</v>
      </c>
      <c r="C146" s="12"/>
    </row>
    <row r="147">
      <c r="A147" s="7" t="s">
        <v>3412</v>
      </c>
      <c r="B147" s="11" t="s">
        <v>3066</v>
      </c>
      <c r="C147" s="12"/>
    </row>
    <row r="148">
      <c r="A148" s="7" t="s">
        <v>3413</v>
      </c>
      <c r="B148" s="11" t="s">
        <v>2775</v>
      </c>
      <c r="C148" s="12"/>
    </row>
    <row r="149">
      <c r="A149" s="7" t="s">
        <v>3034</v>
      </c>
      <c r="B149" s="11" t="s">
        <v>2777</v>
      </c>
      <c r="C149" s="12"/>
    </row>
    <row r="151">
      <c r="A151" s="19" t="s">
        <v>3390</v>
      </c>
      <c r="B151" s="0" t="s">
        <v>782</v>
      </c>
    </row>
    <row r="152">
      <c r="A152" s="19" t="s">
        <v>3381</v>
      </c>
      <c r="B152" s="0" t="s">
        <v>725</v>
      </c>
    </row>
    <row r="153">
      <c r="A153" s="19" t="s">
        <v>3382</v>
      </c>
      <c r="B153" s="0" t="s">
        <v>3388</v>
      </c>
    </row>
    <row r="154">
      <c r="A154" s="19" t="s">
        <v>3455</v>
      </c>
      <c r="B154" s="0" t="s">
        <v>781</v>
      </c>
    </row>
    <row r="155">
      <c r="A155" s="19" t="s">
        <v>2965</v>
      </c>
      <c r="B155" s="0" t="s">
        <v>2966</v>
      </c>
    </row>
    <row r="156">
      <c r="A156" s="3" t="s">
        <v>143</v>
      </c>
      <c r="B156" s="5" t="s">
        <v>143</v>
      </c>
      <c r="C156" s="7" t="s">
        <v>3461</v>
      </c>
    </row>
    <row r="157">
      <c r="A157" s="8" t="s">
        <v>143</v>
      </c>
      <c r="B157" s="10" t="s">
        <v>143</v>
      </c>
      <c r="C157" s="11" t="s">
        <v>3526</v>
      </c>
    </row>
    <row r="158">
      <c r="A158" s="7" t="s">
        <v>3458</v>
      </c>
      <c r="B158" s="11" t="s">
        <v>2749</v>
      </c>
      <c r="C158" s="18"/>
    </row>
    <row r="159">
      <c r="A159" s="7" t="s">
        <v>3399</v>
      </c>
      <c r="B159" s="11" t="s">
        <v>2751</v>
      </c>
      <c r="C159" s="18"/>
    </row>
    <row r="160">
      <c r="A160" s="7" t="s">
        <v>3400</v>
      </c>
      <c r="B160" s="11" t="s">
        <v>2753</v>
      </c>
      <c r="C160" s="18"/>
    </row>
    <row r="161">
      <c r="A161" s="7" t="s">
        <v>3401</v>
      </c>
      <c r="B161" s="11" t="s">
        <v>2755</v>
      </c>
      <c r="C161" s="18"/>
    </row>
    <row r="162">
      <c r="A162" s="7" t="s">
        <v>3402</v>
      </c>
      <c r="B162" s="11" t="s">
        <v>2757</v>
      </c>
      <c r="C162" s="18"/>
    </row>
    <row r="163">
      <c r="A163" s="7" t="s">
        <v>3403</v>
      </c>
      <c r="B163" s="11" t="s">
        <v>2759</v>
      </c>
      <c r="C163" s="18"/>
    </row>
    <row r="164">
      <c r="A164" s="7" t="s">
        <v>3404</v>
      </c>
      <c r="B164" s="11" t="s">
        <v>2761</v>
      </c>
      <c r="C164" s="18"/>
    </row>
    <row r="165">
      <c r="A165" s="7" t="s">
        <v>3405</v>
      </c>
      <c r="B165" s="11" t="s">
        <v>2763</v>
      </c>
      <c r="C165" s="18"/>
    </row>
    <row r="166">
      <c r="A166" s="7" t="s">
        <v>3406</v>
      </c>
      <c r="B166" s="11" t="s">
        <v>2765</v>
      </c>
      <c r="C166" s="18"/>
    </row>
    <row r="167">
      <c r="A167" s="7" t="s">
        <v>3407</v>
      </c>
      <c r="B167" s="11" t="s">
        <v>2767</v>
      </c>
      <c r="C167" s="18"/>
    </row>
    <row r="168">
      <c r="A168" s="7" t="s">
        <v>3408</v>
      </c>
      <c r="B168" s="11" t="s">
        <v>2769</v>
      </c>
      <c r="C168" s="18"/>
    </row>
    <row r="169">
      <c r="A169" s="7" t="s">
        <v>3409</v>
      </c>
      <c r="B169" s="11" t="s">
        <v>2771</v>
      </c>
      <c r="C169" s="18"/>
    </row>
    <row r="170">
      <c r="A170" s="7" t="s">
        <v>3410</v>
      </c>
      <c r="B170" s="11" t="s">
        <v>2920</v>
      </c>
      <c r="C170" s="18"/>
    </row>
    <row r="171">
      <c r="A171" s="7" t="s">
        <v>3411</v>
      </c>
      <c r="B171" s="11" t="s">
        <v>2773</v>
      </c>
      <c r="C171" s="18"/>
    </row>
    <row r="172">
      <c r="A172" s="7" t="s">
        <v>3412</v>
      </c>
      <c r="B172" s="11" t="s">
        <v>3066</v>
      </c>
      <c r="C172" s="18"/>
    </row>
    <row r="173">
      <c r="A173" s="7" t="s">
        <v>3413</v>
      </c>
      <c r="B173" s="11" t="s">
        <v>2775</v>
      </c>
      <c r="C173" s="18"/>
    </row>
    <row r="174">
      <c r="A174" s="7" t="s">
        <v>3034</v>
      </c>
      <c r="B174" s="11" t="s">
        <v>2777</v>
      </c>
      <c r="C174" s="18"/>
    </row>
    <row r="176">
      <c r="A176" s="19" t="s">
        <v>3390</v>
      </c>
      <c r="B176" s="0" t="s">
        <v>660</v>
      </c>
    </row>
    <row r="177">
      <c r="A177" s="19" t="s">
        <v>3381</v>
      </c>
      <c r="B177" s="0" t="s">
        <v>725</v>
      </c>
    </row>
    <row r="178">
      <c r="A178" s="19" t="s">
        <v>3382</v>
      </c>
      <c r="B178" s="0" t="s">
        <v>3388</v>
      </c>
    </row>
    <row r="179">
      <c r="A179" s="19" t="s">
        <v>3455</v>
      </c>
      <c r="B179" s="0" t="s">
        <v>781</v>
      </c>
    </row>
    <row r="180">
      <c r="A180" s="19" t="s">
        <v>2965</v>
      </c>
      <c r="B180" s="0" t="s">
        <v>2966</v>
      </c>
    </row>
    <row r="181">
      <c r="A181" s="3" t="s">
        <v>143</v>
      </c>
      <c r="B181" s="5" t="s">
        <v>143</v>
      </c>
      <c r="C181" s="7" t="s">
        <v>3461</v>
      </c>
    </row>
    <row r="182">
      <c r="A182" s="8" t="s">
        <v>143</v>
      </c>
      <c r="B182" s="10" t="s">
        <v>143</v>
      </c>
      <c r="C182" s="11" t="s">
        <v>3526</v>
      </c>
    </row>
    <row r="183">
      <c r="A183" s="7" t="s">
        <v>3458</v>
      </c>
      <c r="B183" s="11" t="s">
        <v>2749</v>
      </c>
      <c r="C183" s="18"/>
    </row>
    <row r="184">
      <c r="A184" s="7" t="s">
        <v>3399</v>
      </c>
      <c r="B184" s="11" t="s">
        <v>2751</v>
      </c>
      <c r="C184" s="18"/>
    </row>
    <row r="185">
      <c r="A185" s="7" t="s">
        <v>3400</v>
      </c>
      <c r="B185" s="11" t="s">
        <v>2753</v>
      </c>
      <c r="C185" s="18"/>
    </row>
    <row r="186">
      <c r="A186" s="7" t="s">
        <v>3401</v>
      </c>
      <c r="B186" s="11" t="s">
        <v>2755</v>
      </c>
      <c r="C186" s="18"/>
    </row>
    <row r="187">
      <c r="A187" s="7" t="s">
        <v>3402</v>
      </c>
      <c r="B187" s="11" t="s">
        <v>2757</v>
      </c>
      <c r="C187" s="18"/>
    </row>
    <row r="188">
      <c r="A188" s="7" t="s">
        <v>3403</v>
      </c>
      <c r="B188" s="11" t="s">
        <v>2759</v>
      </c>
      <c r="C188" s="18"/>
    </row>
    <row r="189">
      <c r="A189" s="7" t="s">
        <v>3404</v>
      </c>
      <c r="B189" s="11" t="s">
        <v>2761</v>
      </c>
      <c r="C189" s="18"/>
    </row>
    <row r="190">
      <c r="A190" s="7" t="s">
        <v>3405</v>
      </c>
      <c r="B190" s="11" t="s">
        <v>2763</v>
      </c>
      <c r="C190" s="18"/>
    </row>
    <row r="191">
      <c r="A191" s="7" t="s">
        <v>3406</v>
      </c>
      <c r="B191" s="11" t="s">
        <v>2765</v>
      </c>
      <c r="C191" s="18"/>
    </row>
    <row r="192">
      <c r="A192" s="7" t="s">
        <v>3407</v>
      </c>
      <c r="B192" s="11" t="s">
        <v>2767</v>
      </c>
      <c r="C192" s="18"/>
    </row>
    <row r="193">
      <c r="A193" s="7" t="s">
        <v>3408</v>
      </c>
      <c r="B193" s="11" t="s">
        <v>2769</v>
      </c>
      <c r="C193" s="18"/>
    </row>
    <row r="194">
      <c r="A194" s="7" t="s">
        <v>3409</v>
      </c>
      <c r="B194" s="11" t="s">
        <v>2771</v>
      </c>
      <c r="C194" s="18"/>
    </row>
    <row r="195">
      <c r="A195" s="7" t="s">
        <v>3410</v>
      </c>
      <c r="B195" s="11" t="s">
        <v>2920</v>
      </c>
      <c r="C195" s="18"/>
    </row>
    <row r="196">
      <c r="A196" s="7" t="s">
        <v>3411</v>
      </c>
      <c r="B196" s="11" t="s">
        <v>2773</v>
      </c>
      <c r="C196" s="18"/>
    </row>
    <row r="197">
      <c r="A197" s="7" t="s">
        <v>3412</v>
      </c>
      <c r="B197" s="11" t="s">
        <v>3066</v>
      </c>
      <c r="C197" s="18"/>
    </row>
    <row r="198">
      <c r="A198" s="7" t="s">
        <v>3413</v>
      </c>
      <c r="B198" s="11" t="s">
        <v>2775</v>
      </c>
      <c r="C198" s="18"/>
    </row>
    <row r="199">
      <c r="A199" s="7" t="s">
        <v>3034</v>
      </c>
      <c r="B199" s="11" t="s">
        <v>2777</v>
      </c>
      <c r="C199" s="18"/>
    </row>
    <row r="201">
      <c r="A201" s="19" t="s">
        <v>3390</v>
      </c>
      <c r="B201" s="0" t="s">
        <v>782</v>
      </c>
    </row>
    <row r="202">
      <c r="A202" s="19" t="s">
        <v>3381</v>
      </c>
      <c r="B202" s="0" t="s">
        <v>601</v>
      </c>
    </row>
    <row r="203">
      <c r="A203" s="19" t="s">
        <v>3382</v>
      </c>
      <c r="B203" s="0" t="s">
        <v>3388</v>
      </c>
    </row>
    <row r="204">
      <c r="A204" s="19" t="s">
        <v>3455</v>
      </c>
      <c r="B204" s="0" t="s">
        <v>781</v>
      </c>
    </row>
    <row r="205">
      <c r="A205" s="19" t="s">
        <v>2965</v>
      </c>
      <c r="B205" s="0" t="s">
        <v>2966</v>
      </c>
    </row>
    <row r="206">
      <c r="A206" s="3" t="s">
        <v>143</v>
      </c>
      <c r="B206" s="5" t="s">
        <v>143</v>
      </c>
      <c r="C206" s="7" t="s">
        <v>3461</v>
      </c>
    </row>
    <row r="207">
      <c r="A207" s="8" t="s">
        <v>143</v>
      </c>
      <c r="B207" s="10" t="s">
        <v>143</v>
      </c>
      <c r="C207" s="11" t="s">
        <v>3526</v>
      </c>
    </row>
    <row r="208">
      <c r="A208" s="7" t="s">
        <v>3458</v>
      </c>
      <c r="B208" s="11" t="s">
        <v>2749</v>
      </c>
      <c r="C208" s="18"/>
    </row>
    <row r="209">
      <c r="A209" s="7" t="s">
        <v>3399</v>
      </c>
      <c r="B209" s="11" t="s">
        <v>2751</v>
      </c>
      <c r="C209" s="18"/>
    </row>
    <row r="210">
      <c r="A210" s="7" t="s">
        <v>3400</v>
      </c>
      <c r="B210" s="11" t="s">
        <v>2753</v>
      </c>
      <c r="C210" s="18"/>
    </row>
    <row r="211">
      <c r="A211" s="7" t="s">
        <v>3401</v>
      </c>
      <c r="B211" s="11" t="s">
        <v>2755</v>
      </c>
      <c r="C211" s="18"/>
    </row>
    <row r="212">
      <c r="A212" s="7" t="s">
        <v>3402</v>
      </c>
      <c r="B212" s="11" t="s">
        <v>2757</v>
      </c>
      <c r="C212" s="18"/>
    </row>
    <row r="213">
      <c r="A213" s="7" t="s">
        <v>3403</v>
      </c>
      <c r="B213" s="11" t="s">
        <v>2759</v>
      </c>
      <c r="C213" s="18"/>
    </row>
    <row r="214">
      <c r="A214" s="7" t="s">
        <v>3404</v>
      </c>
      <c r="B214" s="11" t="s">
        <v>2761</v>
      </c>
      <c r="C214" s="18"/>
    </row>
    <row r="215">
      <c r="A215" s="7" t="s">
        <v>3405</v>
      </c>
      <c r="B215" s="11" t="s">
        <v>2763</v>
      </c>
      <c r="C215" s="18"/>
    </row>
    <row r="216">
      <c r="A216" s="7" t="s">
        <v>3406</v>
      </c>
      <c r="B216" s="11" t="s">
        <v>2765</v>
      </c>
      <c r="C216" s="18"/>
    </row>
    <row r="217">
      <c r="A217" s="7" t="s">
        <v>3407</v>
      </c>
      <c r="B217" s="11" t="s">
        <v>2767</v>
      </c>
      <c r="C217" s="18"/>
    </row>
    <row r="218">
      <c r="A218" s="7" t="s">
        <v>3408</v>
      </c>
      <c r="B218" s="11" t="s">
        <v>2769</v>
      </c>
      <c r="C218" s="18"/>
    </row>
    <row r="219">
      <c r="A219" s="7" t="s">
        <v>3409</v>
      </c>
      <c r="B219" s="11" t="s">
        <v>2771</v>
      </c>
      <c r="C219" s="18"/>
    </row>
    <row r="220">
      <c r="A220" s="7" t="s">
        <v>3410</v>
      </c>
      <c r="B220" s="11" t="s">
        <v>2920</v>
      </c>
      <c r="C220" s="18"/>
    </row>
    <row r="221">
      <c r="A221" s="7" t="s">
        <v>3411</v>
      </c>
      <c r="B221" s="11" t="s">
        <v>2773</v>
      </c>
      <c r="C221" s="18"/>
    </row>
    <row r="222">
      <c r="A222" s="7" t="s">
        <v>3412</v>
      </c>
      <c r="B222" s="11" t="s">
        <v>3066</v>
      </c>
      <c r="C222" s="18"/>
    </row>
    <row r="223">
      <c r="A223" s="7" t="s">
        <v>3413</v>
      </c>
      <c r="B223" s="11" t="s">
        <v>2775</v>
      </c>
      <c r="C223" s="18"/>
    </row>
    <row r="224">
      <c r="A224" s="7" t="s">
        <v>3034</v>
      </c>
      <c r="B224" s="11" t="s">
        <v>2777</v>
      </c>
      <c r="C224" s="18"/>
    </row>
    <row r="226">
      <c r="A226" s="19" t="s">
        <v>3390</v>
      </c>
      <c r="B226" s="0" t="s">
        <v>660</v>
      </c>
    </row>
    <row r="227">
      <c r="A227" s="19" t="s">
        <v>3381</v>
      </c>
      <c r="B227" s="0" t="s">
        <v>601</v>
      </c>
    </row>
    <row r="228">
      <c r="A228" s="19" t="s">
        <v>3382</v>
      </c>
      <c r="B228" s="0" t="s">
        <v>3388</v>
      </c>
    </row>
    <row r="229">
      <c r="A229" s="19" t="s">
        <v>3455</v>
      </c>
      <c r="B229" s="0" t="s">
        <v>781</v>
      </c>
    </row>
    <row r="230">
      <c r="A230" s="19" t="s">
        <v>2965</v>
      </c>
      <c r="B230" s="0" t="s">
        <v>2966</v>
      </c>
    </row>
    <row r="231">
      <c r="A231" s="3" t="s">
        <v>143</v>
      </c>
      <c r="B231" s="5" t="s">
        <v>143</v>
      </c>
      <c r="C231" s="7" t="s">
        <v>3461</v>
      </c>
    </row>
    <row r="232">
      <c r="A232" s="8" t="s">
        <v>143</v>
      </c>
      <c r="B232" s="10" t="s">
        <v>143</v>
      </c>
      <c r="C232" s="11" t="s">
        <v>3526</v>
      </c>
    </row>
    <row r="233">
      <c r="A233" s="7" t="s">
        <v>3458</v>
      </c>
      <c r="B233" s="11" t="s">
        <v>2749</v>
      </c>
      <c r="C233" s="18"/>
    </row>
    <row r="234">
      <c r="A234" s="7" t="s">
        <v>3399</v>
      </c>
      <c r="B234" s="11" t="s">
        <v>2751</v>
      </c>
      <c r="C234" s="18"/>
    </row>
    <row r="235">
      <c r="A235" s="7" t="s">
        <v>3400</v>
      </c>
      <c r="B235" s="11" t="s">
        <v>2753</v>
      </c>
      <c r="C235" s="18"/>
    </row>
    <row r="236">
      <c r="A236" s="7" t="s">
        <v>3401</v>
      </c>
      <c r="B236" s="11" t="s">
        <v>2755</v>
      </c>
      <c r="C236" s="18"/>
    </row>
    <row r="237">
      <c r="A237" s="7" t="s">
        <v>3402</v>
      </c>
      <c r="B237" s="11" t="s">
        <v>2757</v>
      </c>
      <c r="C237" s="18"/>
    </row>
    <row r="238">
      <c r="A238" s="7" t="s">
        <v>3403</v>
      </c>
      <c r="B238" s="11" t="s">
        <v>2759</v>
      </c>
      <c r="C238" s="18"/>
    </row>
    <row r="239">
      <c r="A239" s="7" t="s">
        <v>3404</v>
      </c>
      <c r="B239" s="11" t="s">
        <v>2761</v>
      </c>
      <c r="C239" s="18"/>
    </row>
    <row r="240">
      <c r="A240" s="7" t="s">
        <v>3405</v>
      </c>
      <c r="B240" s="11" t="s">
        <v>2763</v>
      </c>
      <c r="C240" s="18"/>
    </row>
    <row r="241">
      <c r="A241" s="7" t="s">
        <v>3406</v>
      </c>
      <c r="B241" s="11" t="s">
        <v>2765</v>
      </c>
      <c r="C241" s="18"/>
    </row>
    <row r="242">
      <c r="A242" s="7" t="s">
        <v>3407</v>
      </c>
      <c r="B242" s="11" t="s">
        <v>2767</v>
      </c>
      <c r="C242" s="18"/>
    </row>
    <row r="243">
      <c r="A243" s="7" t="s">
        <v>3408</v>
      </c>
      <c r="B243" s="11" t="s">
        <v>2769</v>
      </c>
      <c r="C243" s="18"/>
    </row>
    <row r="244">
      <c r="A244" s="7" t="s">
        <v>3409</v>
      </c>
      <c r="B244" s="11" t="s">
        <v>2771</v>
      </c>
      <c r="C244" s="18"/>
    </row>
    <row r="245">
      <c r="A245" s="7" t="s">
        <v>3410</v>
      </c>
      <c r="B245" s="11" t="s">
        <v>2920</v>
      </c>
      <c r="C245" s="18"/>
    </row>
    <row r="246">
      <c r="A246" s="7" t="s">
        <v>3411</v>
      </c>
      <c r="B246" s="11" t="s">
        <v>2773</v>
      </c>
      <c r="C246" s="18"/>
    </row>
    <row r="247">
      <c r="A247" s="7" t="s">
        <v>3412</v>
      </c>
      <c r="B247" s="11" t="s">
        <v>3066</v>
      </c>
      <c r="C247" s="18"/>
    </row>
    <row r="248">
      <c r="A248" s="7" t="s">
        <v>3413</v>
      </c>
      <c r="B248" s="11" t="s">
        <v>2775</v>
      </c>
      <c r="C248" s="18"/>
    </row>
    <row r="249">
      <c r="A249" s="7" t="s">
        <v>3034</v>
      </c>
      <c r="B249" s="11" t="s">
        <v>2777</v>
      </c>
      <c r="C249" s="18"/>
    </row>
    <row r="251">
      <c r="A251" s="19" t="s">
        <v>3390</v>
      </c>
      <c r="B251" s="0" t="s">
        <v>782</v>
      </c>
    </row>
    <row r="252">
      <c r="A252" s="19" t="s">
        <v>3381</v>
      </c>
      <c r="B252" s="0" t="s">
        <v>636</v>
      </c>
    </row>
    <row r="253">
      <c r="A253" s="19" t="s">
        <v>3382</v>
      </c>
      <c r="B253" s="0" t="s">
        <v>3388</v>
      </c>
    </row>
    <row r="254">
      <c r="A254" s="19" t="s">
        <v>3455</v>
      </c>
      <c r="B254" s="0" t="s">
        <v>781</v>
      </c>
    </row>
    <row r="255">
      <c r="A255" s="19" t="s">
        <v>2965</v>
      </c>
      <c r="B255" s="0" t="s">
        <v>2966</v>
      </c>
    </row>
    <row r="256">
      <c r="A256" s="3" t="s">
        <v>143</v>
      </c>
      <c r="B256" s="5" t="s">
        <v>143</v>
      </c>
      <c r="C256" s="7" t="s">
        <v>3461</v>
      </c>
    </row>
    <row r="257">
      <c r="A257" s="8" t="s">
        <v>143</v>
      </c>
      <c r="B257" s="10" t="s">
        <v>143</v>
      </c>
      <c r="C257" s="11" t="s">
        <v>3526</v>
      </c>
    </row>
    <row r="258">
      <c r="A258" s="7" t="s">
        <v>3458</v>
      </c>
      <c r="B258" s="11" t="s">
        <v>2749</v>
      </c>
      <c r="C258" s="18"/>
    </row>
    <row r="259">
      <c r="A259" s="7" t="s">
        <v>3399</v>
      </c>
      <c r="B259" s="11" t="s">
        <v>2751</v>
      </c>
      <c r="C259" s="18"/>
    </row>
    <row r="260">
      <c r="A260" s="7" t="s">
        <v>3400</v>
      </c>
      <c r="B260" s="11" t="s">
        <v>2753</v>
      </c>
      <c r="C260" s="18"/>
    </row>
    <row r="261">
      <c r="A261" s="7" t="s">
        <v>3401</v>
      </c>
      <c r="B261" s="11" t="s">
        <v>2755</v>
      </c>
      <c r="C261" s="18"/>
    </row>
    <row r="262">
      <c r="A262" s="7" t="s">
        <v>3402</v>
      </c>
      <c r="B262" s="11" t="s">
        <v>2757</v>
      </c>
      <c r="C262" s="18"/>
    </row>
    <row r="263">
      <c r="A263" s="7" t="s">
        <v>3403</v>
      </c>
      <c r="B263" s="11" t="s">
        <v>2759</v>
      </c>
      <c r="C263" s="18"/>
    </row>
    <row r="264">
      <c r="A264" s="7" t="s">
        <v>3404</v>
      </c>
      <c r="B264" s="11" t="s">
        <v>2761</v>
      </c>
      <c r="C264" s="18"/>
    </row>
    <row r="265">
      <c r="A265" s="7" t="s">
        <v>3405</v>
      </c>
      <c r="B265" s="11" t="s">
        <v>2763</v>
      </c>
      <c r="C265" s="18"/>
    </row>
    <row r="266">
      <c r="A266" s="7" t="s">
        <v>3406</v>
      </c>
      <c r="B266" s="11" t="s">
        <v>2765</v>
      </c>
      <c r="C266" s="18"/>
    </row>
    <row r="267">
      <c r="A267" s="7" t="s">
        <v>3407</v>
      </c>
      <c r="B267" s="11" t="s">
        <v>2767</v>
      </c>
      <c r="C267" s="18"/>
    </row>
    <row r="268">
      <c r="A268" s="7" t="s">
        <v>3408</v>
      </c>
      <c r="B268" s="11" t="s">
        <v>2769</v>
      </c>
      <c r="C268" s="18"/>
    </row>
    <row r="269">
      <c r="A269" s="7" t="s">
        <v>3409</v>
      </c>
      <c r="B269" s="11" t="s">
        <v>2771</v>
      </c>
      <c r="C269" s="18"/>
    </row>
    <row r="270">
      <c r="A270" s="7" t="s">
        <v>3410</v>
      </c>
      <c r="B270" s="11" t="s">
        <v>2920</v>
      </c>
      <c r="C270" s="18"/>
    </row>
    <row r="271">
      <c r="A271" s="7" t="s">
        <v>3411</v>
      </c>
      <c r="B271" s="11" t="s">
        <v>2773</v>
      </c>
      <c r="C271" s="18"/>
    </row>
    <row r="272">
      <c r="A272" s="7" t="s">
        <v>3412</v>
      </c>
      <c r="B272" s="11" t="s">
        <v>3066</v>
      </c>
      <c r="C272" s="18"/>
    </row>
    <row r="273">
      <c r="A273" s="7" t="s">
        <v>3413</v>
      </c>
      <c r="B273" s="11" t="s">
        <v>2775</v>
      </c>
      <c r="C273" s="18"/>
    </row>
    <row r="274">
      <c r="A274" s="7" t="s">
        <v>3034</v>
      </c>
      <c r="B274" s="11" t="s">
        <v>2777</v>
      </c>
      <c r="C274" s="18"/>
    </row>
    <row r="276">
      <c r="A276" s="19" t="s">
        <v>3390</v>
      </c>
      <c r="B276" s="0" t="s">
        <v>660</v>
      </c>
    </row>
    <row r="277">
      <c r="A277" s="19" t="s">
        <v>3381</v>
      </c>
      <c r="B277" s="0" t="s">
        <v>636</v>
      </c>
    </row>
    <row r="278">
      <c r="A278" s="19" t="s">
        <v>3382</v>
      </c>
      <c r="B278" s="0" t="s">
        <v>3388</v>
      </c>
    </row>
    <row r="279">
      <c r="A279" s="19" t="s">
        <v>3455</v>
      </c>
      <c r="B279" s="0" t="s">
        <v>781</v>
      </c>
    </row>
    <row r="280">
      <c r="A280" s="19" t="s">
        <v>2965</v>
      </c>
      <c r="B280" s="0" t="s">
        <v>2966</v>
      </c>
    </row>
    <row r="281">
      <c r="A281" s="3" t="s">
        <v>143</v>
      </c>
      <c r="B281" s="5" t="s">
        <v>143</v>
      </c>
      <c r="C281" s="7" t="s">
        <v>3461</v>
      </c>
    </row>
    <row r="282">
      <c r="A282" s="8" t="s">
        <v>143</v>
      </c>
      <c r="B282" s="10" t="s">
        <v>143</v>
      </c>
      <c r="C282" s="11" t="s">
        <v>3526</v>
      </c>
    </row>
    <row r="283">
      <c r="A283" s="7" t="s">
        <v>3458</v>
      </c>
      <c r="B283" s="11" t="s">
        <v>2749</v>
      </c>
      <c r="C283" s="18"/>
    </row>
    <row r="284">
      <c r="A284" s="7" t="s">
        <v>3399</v>
      </c>
      <c r="B284" s="11" t="s">
        <v>2751</v>
      </c>
      <c r="C284" s="18"/>
    </row>
    <row r="285">
      <c r="A285" s="7" t="s">
        <v>3400</v>
      </c>
      <c r="B285" s="11" t="s">
        <v>2753</v>
      </c>
      <c r="C285" s="18"/>
    </row>
    <row r="286">
      <c r="A286" s="7" t="s">
        <v>3401</v>
      </c>
      <c r="B286" s="11" t="s">
        <v>2755</v>
      </c>
      <c r="C286" s="18"/>
    </row>
    <row r="287">
      <c r="A287" s="7" t="s">
        <v>3402</v>
      </c>
      <c r="B287" s="11" t="s">
        <v>2757</v>
      </c>
      <c r="C287" s="18"/>
    </row>
    <row r="288">
      <c r="A288" s="7" t="s">
        <v>3403</v>
      </c>
      <c r="B288" s="11" t="s">
        <v>2759</v>
      </c>
      <c r="C288" s="18"/>
    </row>
    <row r="289">
      <c r="A289" s="7" t="s">
        <v>3404</v>
      </c>
      <c r="B289" s="11" t="s">
        <v>2761</v>
      </c>
      <c r="C289" s="18"/>
    </row>
    <row r="290">
      <c r="A290" s="7" t="s">
        <v>3405</v>
      </c>
      <c r="B290" s="11" t="s">
        <v>2763</v>
      </c>
      <c r="C290" s="18"/>
    </row>
    <row r="291">
      <c r="A291" s="7" t="s">
        <v>3406</v>
      </c>
      <c r="B291" s="11" t="s">
        <v>2765</v>
      </c>
      <c r="C291" s="18"/>
    </row>
    <row r="292">
      <c r="A292" s="7" t="s">
        <v>3407</v>
      </c>
      <c r="B292" s="11" t="s">
        <v>2767</v>
      </c>
      <c r="C292" s="18"/>
    </row>
    <row r="293">
      <c r="A293" s="7" t="s">
        <v>3408</v>
      </c>
      <c r="B293" s="11" t="s">
        <v>2769</v>
      </c>
      <c r="C293" s="18"/>
    </row>
    <row r="294">
      <c r="A294" s="7" t="s">
        <v>3409</v>
      </c>
      <c r="B294" s="11" t="s">
        <v>2771</v>
      </c>
      <c r="C294" s="18"/>
    </row>
    <row r="295">
      <c r="A295" s="7" t="s">
        <v>3410</v>
      </c>
      <c r="B295" s="11" t="s">
        <v>2920</v>
      </c>
      <c r="C295" s="18"/>
    </row>
    <row r="296">
      <c r="A296" s="7" t="s">
        <v>3411</v>
      </c>
      <c r="B296" s="11" t="s">
        <v>2773</v>
      </c>
      <c r="C296" s="18"/>
    </row>
    <row r="297">
      <c r="A297" s="7" t="s">
        <v>3412</v>
      </c>
      <c r="B297" s="11" t="s">
        <v>3066</v>
      </c>
      <c r="C297" s="18"/>
    </row>
    <row r="298">
      <c r="A298" s="7" t="s">
        <v>3413</v>
      </c>
      <c r="B298" s="11" t="s">
        <v>2775</v>
      </c>
      <c r="C298" s="18"/>
    </row>
    <row r="299">
      <c r="A299" s="7" t="s">
        <v>3034</v>
      </c>
      <c r="B299" s="11" t="s">
        <v>2777</v>
      </c>
      <c r="C299" s="18"/>
    </row>
    <row r="301">
      <c r="A301" s="19" t="s">
        <v>3390</v>
      </c>
      <c r="B301" s="0" t="s">
        <v>782</v>
      </c>
    </row>
    <row r="302">
      <c r="A302" s="19" t="s">
        <v>3381</v>
      </c>
      <c r="B302" s="0" t="s">
        <v>725</v>
      </c>
    </row>
    <row r="303">
      <c r="A303" s="19" t="s">
        <v>3382</v>
      </c>
      <c r="B303" s="0" t="s">
        <v>780</v>
      </c>
    </row>
    <row r="304">
      <c r="A304" s="19" t="s">
        <v>3455</v>
      </c>
      <c r="B304" s="0" t="s">
        <v>781</v>
      </c>
    </row>
    <row r="305">
      <c r="A305" s="19" t="s">
        <v>2965</v>
      </c>
      <c r="B305" s="0" t="s">
        <v>2966</v>
      </c>
    </row>
    <row r="306">
      <c r="A306" s="3" t="s">
        <v>143</v>
      </c>
      <c r="B306" s="5" t="s">
        <v>143</v>
      </c>
      <c r="C306" s="7" t="s">
        <v>3461</v>
      </c>
    </row>
    <row r="307">
      <c r="A307" s="8" t="s">
        <v>143</v>
      </c>
      <c r="B307" s="10" t="s">
        <v>143</v>
      </c>
      <c r="C307" s="11" t="s">
        <v>3526</v>
      </c>
    </row>
    <row r="308">
      <c r="A308" s="7" t="s">
        <v>3458</v>
      </c>
      <c r="B308" s="11" t="s">
        <v>2749</v>
      </c>
      <c r="C308" s="12"/>
    </row>
    <row r="309">
      <c r="A309" s="7" t="s">
        <v>3399</v>
      </c>
      <c r="B309" s="11" t="s">
        <v>2751</v>
      </c>
      <c r="C309" s="12"/>
    </row>
    <row r="310">
      <c r="A310" s="7" t="s">
        <v>3400</v>
      </c>
      <c r="B310" s="11" t="s">
        <v>2753</v>
      </c>
      <c r="C310" s="12"/>
    </row>
    <row r="311">
      <c r="A311" s="7" t="s">
        <v>3401</v>
      </c>
      <c r="B311" s="11" t="s">
        <v>2755</v>
      </c>
      <c r="C311" s="12"/>
    </row>
    <row r="312">
      <c r="A312" s="7" t="s">
        <v>3402</v>
      </c>
      <c r="B312" s="11" t="s">
        <v>2757</v>
      </c>
      <c r="C312" s="12"/>
    </row>
    <row r="313">
      <c r="A313" s="7" t="s">
        <v>3403</v>
      </c>
      <c r="B313" s="11" t="s">
        <v>2759</v>
      </c>
      <c r="C313" s="12"/>
    </row>
    <row r="314">
      <c r="A314" s="7" t="s">
        <v>3404</v>
      </c>
      <c r="B314" s="11" t="s">
        <v>2761</v>
      </c>
      <c r="C314" s="12"/>
    </row>
    <row r="315">
      <c r="A315" s="7" t="s">
        <v>3405</v>
      </c>
      <c r="B315" s="11" t="s">
        <v>2763</v>
      </c>
      <c r="C315" s="12"/>
    </row>
    <row r="316">
      <c r="A316" s="7" t="s">
        <v>3406</v>
      </c>
      <c r="B316" s="11" t="s">
        <v>2765</v>
      </c>
      <c r="C316" s="12"/>
    </row>
    <row r="317">
      <c r="A317" s="7" t="s">
        <v>3407</v>
      </c>
      <c r="B317" s="11" t="s">
        <v>2767</v>
      </c>
      <c r="C317" s="12"/>
    </row>
    <row r="318">
      <c r="A318" s="7" t="s">
        <v>3408</v>
      </c>
      <c r="B318" s="11" t="s">
        <v>2769</v>
      </c>
      <c r="C318" s="12"/>
    </row>
    <row r="319">
      <c r="A319" s="7" t="s">
        <v>3409</v>
      </c>
      <c r="B319" s="11" t="s">
        <v>2771</v>
      </c>
      <c r="C319" s="12"/>
    </row>
    <row r="320">
      <c r="A320" s="7" t="s">
        <v>3410</v>
      </c>
      <c r="B320" s="11" t="s">
        <v>2920</v>
      </c>
      <c r="C320" s="12"/>
    </row>
    <row r="321">
      <c r="A321" s="7" t="s">
        <v>3411</v>
      </c>
      <c r="B321" s="11" t="s">
        <v>2773</v>
      </c>
      <c r="C321" s="12"/>
    </row>
    <row r="322">
      <c r="A322" s="7" t="s">
        <v>3412</v>
      </c>
      <c r="B322" s="11" t="s">
        <v>3066</v>
      </c>
      <c r="C322" s="12"/>
    </row>
    <row r="323">
      <c r="A323" s="7" t="s">
        <v>3413</v>
      </c>
      <c r="B323" s="11" t="s">
        <v>2775</v>
      </c>
      <c r="C323" s="12"/>
    </row>
    <row r="324">
      <c r="A324" s="7" t="s">
        <v>3034</v>
      </c>
      <c r="B324" s="11" t="s">
        <v>2777</v>
      </c>
      <c r="C324" s="12"/>
    </row>
    <row r="326">
      <c r="A326" s="19" t="s">
        <v>3390</v>
      </c>
      <c r="B326" s="0" t="s">
        <v>660</v>
      </c>
    </row>
    <row r="327">
      <c r="A327" s="19" t="s">
        <v>3381</v>
      </c>
      <c r="B327" s="0" t="s">
        <v>725</v>
      </c>
    </row>
    <row r="328">
      <c r="A328" s="19" t="s">
        <v>3382</v>
      </c>
      <c r="B328" s="0" t="s">
        <v>780</v>
      </c>
    </row>
    <row r="329">
      <c r="A329" s="19" t="s">
        <v>3455</v>
      </c>
      <c r="B329" s="0" t="s">
        <v>781</v>
      </c>
    </row>
    <row r="330">
      <c r="A330" s="19" t="s">
        <v>2965</v>
      </c>
      <c r="B330" s="0" t="s">
        <v>2966</v>
      </c>
    </row>
    <row r="331">
      <c r="A331" s="3" t="s">
        <v>143</v>
      </c>
      <c r="B331" s="5" t="s">
        <v>143</v>
      </c>
      <c r="C331" s="7" t="s">
        <v>3461</v>
      </c>
    </row>
    <row r="332">
      <c r="A332" s="8" t="s">
        <v>143</v>
      </c>
      <c r="B332" s="10" t="s">
        <v>143</v>
      </c>
      <c r="C332" s="11" t="s">
        <v>3526</v>
      </c>
    </row>
    <row r="333">
      <c r="A333" s="7" t="s">
        <v>3458</v>
      </c>
      <c r="B333" s="11" t="s">
        <v>2749</v>
      </c>
      <c r="C333" s="12"/>
    </row>
    <row r="334">
      <c r="A334" s="7" t="s">
        <v>3399</v>
      </c>
      <c r="B334" s="11" t="s">
        <v>2751</v>
      </c>
      <c r="C334" s="12"/>
    </row>
    <row r="335">
      <c r="A335" s="7" t="s">
        <v>3400</v>
      </c>
      <c r="B335" s="11" t="s">
        <v>2753</v>
      </c>
      <c r="C335" s="12"/>
    </row>
    <row r="336">
      <c r="A336" s="7" t="s">
        <v>3401</v>
      </c>
      <c r="B336" s="11" t="s">
        <v>2755</v>
      </c>
      <c r="C336" s="12"/>
    </row>
    <row r="337">
      <c r="A337" s="7" t="s">
        <v>3402</v>
      </c>
      <c r="B337" s="11" t="s">
        <v>2757</v>
      </c>
      <c r="C337" s="12"/>
    </row>
    <row r="338">
      <c r="A338" s="7" t="s">
        <v>3403</v>
      </c>
      <c r="B338" s="11" t="s">
        <v>2759</v>
      </c>
      <c r="C338" s="12"/>
    </row>
    <row r="339">
      <c r="A339" s="7" t="s">
        <v>3404</v>
      </c>
      <c r="B339" s="11" t="s">
        <v>2761</v>
      </c>
      <c r="C339" s="12"/>
    </row>
    <row r="340">
      <c r="A340" s="7" t="s">
        <v>3405</v>
      </c>
      <c r="B340" s="11" t="s">
        <v>2763</v>
      </c>
      <c r="C340" s="12"/>
    </row>
    <row r="341">
      <c r="A341" s="7" t="s">
        <v>3406</v>
      </c>
      <c r="B341" s="11" t="s">
        <v>2765</v>
      </c>
      <c r="C341" s="12"/>
    </row>
    <row r="342">
      <c r="A342" s="7" t="s">
        <v>3407</v>
      </c>
      <c r="B342" s="11" t="s">
        <v>2767</v>
      </c>
      <c r="C342" s="12"/>
    </row>
    <row r="343">
      <c r="A343" s="7" t="s">
        <v>3408</v>
      </c>
      <c r="B343" s="11" t="s">
        <v>2769</v>
      </c>
      <c r="C343" s="12"/>
    </row>
    <row r="344">
      <c r="A344" s="7" t="s">
        <v>3409</v>
      </c>
      <c r="B344" s="11" t="s">
        <v>2771</v>
      </c>
      <c r="C344" s="12"/>
    </row>
    <row r="345">
      <c r="A345" s="7" t="s">
        <v>3410</v>
      </c>
      <c r="B345" s="11" t="s">
        <v>2920</v>
      </c>
      <c r="C345" s="12"/>
    </row>
    <row r="346">
      <c r="A346" s="7" t="s">
        <v>3411</v>
      </c>
      <c r="B346" s="11" t="s">
        <v>2773</v>
      </c>
      <c r="C346" s="12"/>
    </row>
    <row r="347">
      <c r="A347" s="7" t="s">
        <v>3412</v>
      </c>
      <c r="B347" s="11" t="s">
        <v>3066</v>
      </c>
      <c r="C347" s="12"/>
    </row>
    <row r="348">
      <c r="A348" s="7" t="s">
        <v>3413</v>
      </c>
      <c r="B348" s="11" t="s">
        <v>2775</v>
      </c>
      <c r="C348" s="12"/>
    </row>
    <row r="349">
      <c r="A349" s="7" t="s">
        <v>3034</v>
      </c>
      <c r="B349" s="11" t="s">
        <v>2777</v>
      </c>
      <c r="C349" s="12"/>
    </row>
    <row r="351">
      <c r="A351" s="19" t="s">
        <v>3390</v>
      </c>
      <c r="B351" s="0" t="s">
        <v>782</v>
      </c>
    </row>
    <row r="352">
      <c r="A352" s="19" t="s">
        <v>3381</v>
      </c>
      <c r="B352" s="0" t="s">
        <v>601</v>
      </c>
    </row>
    <row r="353">
      <c r="A353" s="19" t="s">
        <v>3382</v>
      </c>
      <c r="B353" s="0" t="s">
        <v>780</v>
      </c>
    </row>
    <row r="354">
      <c r="A354" s="19" t="s">
        <v>3455</v>
      </c>
      <c r="B354" s="0" t="s">
        <v>781</v>
      </c>
    </row>
    <row r="355">
      <c r="A355" s="19" t="s">
        <v>2965</v>
      </c>
      <c r="B355" s="0" t="s">
        <v>2966</v>
      </c>
    </row>
    <row r="356">
      <c r="A356" s="3" t="s">
        <v>143</v>
      </c>
      <c r="B356" s="5" t="s">
        <v>143</v>
      </c>
      <c r="C356" s="7" t="s">
        <v>3461</v>
      </c>
    </row>
    <row r="357">
      <c r="A357" s="8" t="s">
        <v>143</v>
      </c>
      <c r="B357" s="10" t="s">
        <v>143</v>
      </c>
      <c r="C357" s="11" t="s">
        <v>3526</v>
      </c>
    </row>
    <row r="358">
      <c r="A358" s="7" t="s">
        <v>3458</v>
      </c>
      <c r="B358" s="11" t="s">
        <v>2749</v>
      </c>
      <c r="C358" s="12"/>
    </row>
    <row r="359">
      <c r="A359" s="7" t="s">
        <v>3399</v>
      </c>
      <c r="B359" s="11" t="s">
        <v>2751</v>
      </c>
      <c r="C359" s="12"/>
    </row>
    <row r="360">
      <c r="A360" s="7" t="s">
        <v>3400</v>
      </c>
      <c r="B360" s="11" t="s">
        <v>2753</v>
      </c>
      <c r="C360" s="12"/>
    </row>
    <row r="361">
      <c r="A361" s="7" t="s">
        <v>3401</v>
      </c>
      <c r="B361" s="11" t="s">
        <v>2755</v>
      </c>
      <c r="C361" s="12"/>
    </row>
    <row r="362">
      <c r="A362" s="7" t="s">
        <v>3402</v>
      </c>
      <c r="B362" s="11" t="s">
        <v>2757</v>
      </c>
      <c r="C362" s="12"/>
    </row>
    <row r="363">
      <c r="A363" s="7" t="s">
        <v>3403</v>
      </c>
      <c r="B363" s="11" t="s">
        <v>2759</v>
      </c>
      <c r="C363" s="12"/>
    </row>
    <row r="364">
      <c r="A364" s="7" t="s">
        <v>3404</v>
      </c>
      <c r="B364" s="11" t="s">
        <v>2761</v>
      </c>
      <c r="C364" s="12"/>
    </row>
    <row r="365">
      <c r="A365" s="7" t="s">
        <v>3405</v>
      </c>
      <c r="B365" s="11" t="s">
        <v>2763</v>
      </c>
      <c r="C365" s="12"/>
    </row>
    <row r="366">
      <c r="A366" s="7" t="s">
        <v>3406</v>
      </c>
      <c r="B366" s="11" t="s">
        <v>2765</v>
      </c>
      <c r="C366" s="12"/>
    </row>
    <row r="367">
      <c r="A367" s="7" t="s">
        <v>3407</v>
      </c>
      <c r="B367" s="11" t="s">
        <v>2767</v>
      </c>
      <c r="C367" s="12"/>
    </row>
    <row r="368">
      <c r="A368" s="7" t="s">
        <v>3408</v>
      </c>
      <c r="B368" s="11" t="s">
        <v>2769</v>
      </c>
      <c r="C368" s="12"/>
    </row>
    <row r="369">
      <c r="A369" s="7" t="s">
        <v>3409</v>
      </c>
      <c r="B369" s="11" t="s">
        <v>2771</v>
      </c>
      <c r="C369" s="12"/>
    </row>
    <row r="370">
      <c r="A370" s="7" t="s">
        <v>3410</v>
      </c>
      <c r="B370" s="11" t="s">
        <v>2920</v>
      </c>
      <c r="C370" s="12"/>
    </row>
    <row r="371">
      <c r="A371" s="7" t="s">
        <v>3411</v>
      </c>
      <c r="B371" s="11" t="s">
        <v>2773</v>
      </c>
      <c r="C371" s="12"/>
    </row>
    <row r="372">
      <c r="A372" s="7" t="s">
        <v>3412</v>
      </c>
      <c r="B372" s="11" t="s">
        <v>3066</v>
      </c>
      <c r="C372" s="12"/>
    </row>
    <row r="373">
      <c r="A373" s="7" t="s">
        <v>3413</v>
      </c>
      <c r="B373" s="11" t="s">
        <v>2775</v>
      </c>
      <c r="C373" s="12"/>
    </row>
    <row r="374">
      <c r="A374" s="7" t="s">
        <v>3034</v>
      </c>
      <c r="B374" s="11" t="s">
        <v>2777</v>
      </c>
      <c r="C374" s="12"/>
    </row>
    <row r="376">
      <c r="A376" s="19" t="s">
        <v>3390</v>
      </c>
      <c r="B376" s="0" t="s">
        <v>660</v>
      </c>
    </row>
    <row r="377">
      <c r="A377" s="19" t="s">
        <v>3381</v>
      </c>
      <c r="B377" s="0" t="s">
        <v>601</v>
      </c>
    </row>
    <row r="378">
      <c r="A378" s="19" t="s">
        <v>3382</v>
      </c>
      <c r="B378" s="0" t="s">
        <v>780</v>
      </c>
    </row>
    <row r="379">
      <c r="A379" s="19" t="s">
        <v>3455</v>
      </c>
      <c r="B379" s="0" t="s">
        <v>781</v>
      </c>
    </row>
    <row r="380">
      <c r="A380" s="19" t="s">
        <v>2965</v>
      </c>
      <c r="B380" s="0" t="s">
        <v>2966</v>
      </c>
    </row>
    <row r="381">
      <c r="A381" s="3" t="s">
        <v>143</v>
      </c>
      <c r="B381" s="5" t="s">
        <v>143</v>
      </c>
      <c r="C381" s="7" t="s">
        <v>3461</v>
      </c>
    </row>
    <row r="382">
      <c r="A382" s="8" t="s">
        <v>143</v>
      </c>
      <c r="B382" s="10" t="s">
        <v>143</v>
      </c>
      <c r="C382" s="11" t="s">
        <v>3526</v>
      </c>
    </row>
    <row r="383">
      <c r="A383" s="7" t="s">
        <v>3458</v>
      </c>
      <c r="B383" s="11" t="s">
        <v>2749</v>
      </c>
      <c r="C383" s="12"/>
    </row>
    <row r="384">
      <c r="A384" s="7" t="s">
        <v>3399</v>
      </c>
      <c r="B384" s="11" t="s">
        <v>2751</v>
      </c>
      <c r="C384" s="12"/>
    </row>
    <row r="385">
      <c r="A385" s="7" t="s">
        <v>3400</v>
      </c>
      <c r="B385" s="11" t="s">
        <v>2753</v>
      </c>
      <c r="C385" s="12"/>
    </row>
    <row r="386">
      <c r="A386" s="7" t="s">
        <v>3401</v>
      </c>
      <c r="B386" s="11" t="s">
        <v>2755</v>
      </c>
      <c r="C386" s="12"/>
    </row>
    <row r="387">
      <c r="A387" s="7" t="s">
        <v>3402</v>
      </c>
      <c r="B387" s="11" t="s">
        <v>2757</v>
      </c>
      <c r="C387" s="12"/>
    </row>
    <row r="388">
      <c r="A388" s="7" t="s">
        <v>3403</v>
      </c>
      <c r="B388" s="11" t="s">
        <v>2759</v>
      </c>
      <c r="C388" s="12"/>
    </row>
    <row r="389">
      <c r="A389" s="7" t="s">
        <v>3404</v>
      </c>
      <c r="B389" s="11" t="s">
        <v>2761</v>
      </c>
      <c r="C389" s="12"/>
    </row>
    <row r="390">
      <c r="A390" s="7" t="s">
        <v>3405</v>
      </c>
      <c r="B390" s="11" t="s">
        <v>2763</v>
      </c>
      <c r="C390" s="12"/>
    </row>
    <row r="391">
      <c r="A391" s="7" t="s">
        <v>3406</v>
      </c>
      <c r="B391" s="11" t="s">
        <v>2765</v>
      </c>
      <c r="C391" s="12"/>
    </row>
    <row r="392">
      <c r="A392" s="7" t="s">
        <v>3407</v>
      </c>
      <c r="B392" s="11" t="s">
        <v>2767</v>
      </c>
      <c r="C392" s="12"/>
    </row>
    <row r="393">
      <c r="A393" s="7" t="s">
        <v>3408</v>
      </c>
      <c r="B393" s="11" t="s">
        <v>2769</v>
      </c>
      <c r="C393" s="12"/>
    </row>
    <row r="394">
      <c r="A394" s="7" t="s">
        <v>3409</v>
      </c>
      <c r="B394" s="11" t="s">
        <v>2771</v>
      </c>
      <c r="C394" s="12"/>
    </row>
    <row r="395">
      <c r="A395" s="7" t="s">
        <v>3410</v>
      </c>
      <c r="B395" s="11" t="s">
        <v>2920</v>
      </c>
      <c r="C395" s="12"/>
    </row>
    <row r="396">
      <c r="A396" s="7" t="s">
        <v>3411</v>
      </c>
      <c r="B396" s="11" t="s">
        <v>2773</v>
      </c>
      <c r="C396" s="12"/>
    </row>
    <row r="397">
      <c r="A397" s="7" t="s">
        <v>3412</v>
      </c>
      <c r="B397" s="11" t="s">
        <v>3066</v>
      </c>
      <c r="C397" s="12"/>
    </row>
    <row r="398">
      <c r="A398" s="7" t="s">
        <v>3413</v>
      </c>
      <c r="B398" s="11" t="s">
        <v>2775</v>
      </c>
      <c r="C398" s="12"/>
    </row>
    <row r="399">
      <c r="A399" s="7" t="s">
        <v>3034</v>
      </c>
      <c r="B399" s="11" t="s">
        <v>2777</v>
      </c>
      <c r="C399" s="12"/>
    </row>
    <row r="401">
      <c r="A401" s="19" t="s">
        <v>3390</v>
      </c>
      <c r="B401" s="0" t="s">
        <v>782</v>
      </c>
    </row>
    <row r="402">
      <c r="A402" s="19" t="s">
        <v>3381</v>
      </c>
      <c r="B402" s="0" t="s">
        <v>636</v>
      </c>
    </row>
    <row r="403">
      <c r="A403" s="19" t="s">
        <v>3382</v>
      </c>
      <c r="B403" s="0" t="s">
        <v>780</v>
      </c>
    </row>
    <row r="404">
      <c r="A404" s="19" t="s">
        <v>3455</v>
      </c>
      <c r="B404" s="0" t="s">
        <v>781</v>
      </c>
    </row>
    <row r="405">
      <c r="A405" s="19" t="s">
        <v>2965</v>
      </c>
      <c r="B405" s="0" t="s">
        <v>2966</v>
      </c>
    </row>
    <row r="406">
      <c r="A406" s="3" t="s">
        <v>143</v>
      </c>
      <c r="B406" s="5" t="s">
        <v>143</v>
      </c>
      <c r="C406" s="7" t="s">
        <v>3461</v>
      </c>
    </row>
    <row r="407">
      <c r="A407" s="8" t="s">
        <v>143</v>
      </c>
      <c r="B407" s="10" t="s">
        <v>143</v>
      </c>
      <c r="C407" s="11" t="s">
        <v>3526</v>
      </c>
    </row>
    <row r="408">
      <c r="A408" s="7" t="s">
        <v>3458</v>
      </c>
      <c r="B408" s="11" t="s">
        <v>2749</v>
      </c>
      <c r="C408" s="12"/>
    </row>
    <row r="409">
      <c r="A409" s="7" t="s">
        <v>3399</v>
      </c>
      <c r="B409" s="11" t="s">
        <v>2751</v>
      </c>
      <c r="C409" s="12"/>
    </row>
    <row r="410">
      <c r="A410" s="7" t="s">
        <v>3400</v>
      </c>
      <c r="B410" s="11" t="s">
        <v>2753</v>
      </c>
      <c r="C410" s="12"/>
    </row>
    <row r="411">
      <c r="A411" s="7" t="s">
        <v>3401</v>
      </c>
      <c r="B411" s="11" t="s">
        <v>2755</v>
      </c>
      <c r="C411" s="12"/>
    </row>
    <row r="412">
      <c r="A412" s="7" t="s">
        <v>3402</v>
      </c>
      <c r="B412" s="11" t="s">
        <v>2757</v>
      </c>
      <c r="C412" s="12"/>
    </row>
    <row r="413">
      <c r="A413" s="7" t="s">
        <v>3403</v>
      </c>
      <c r="B413" s="11" t="s">
        <v>2759</v>
      </c>
      <c r="C413" s="12"/>
    </row>
    <row r="414">
      <c r="A414" s="7" t="s">
        <v>3404</v>
      </c>
      <c r="B414" s="11" t="s">
        <v>2761</v>
      </c>
      <c r="C414" s="12"/>
    </row>
    <row r="415">
      <c r="A415" s="7" t="s">
        <v>3405</v>
      </c>
      <c r="B415" s="11" t="s">
        <v>2763</v>
      </c>
      <c r="C415" s="12"/>
    </row>
    <row r="416">
      <c r="A416" s="7" t="s">
        <v>3406</v>
      </c>
      <c r="B416" s="11" t="s">
        <v>2765</v>
      </c>
      <c r="C416" s="12"/>
    </row>
    <row r="417">
      <c r="A417" s="7" t="s">
        <v>3407</v>
      </c>
      <c r="B417" s="11" t="s">
        <v>2767</v>
      </c>
      <c r="C417" s="12"/>
    </row>
    <row r="418">
      <c r="A418" s="7" t="s">
        <v>3408</v>
      </c>
      <c r="B418" s="11" t="s">
        <v>2769</v>
      </c>
      <c r="C418" s="12"/>
    </row>
    <row r="419">
      <c r="A419" s="7" t="s">
        <v>3409</v>
      </c>
      <c r="B419" s="11" t="s">
        <v>2771</v>
      </c>
      <c r="C419" s="12"/>
    </row>
    <row r="420">
      <c r="A420" s="7" t="s">
        <v>3410</v>
      </c>
      <c r="B420" s="11" t="s">
        <v>2920</v>
      </c>
      <c r="C420" s="12"/>
    </row>
    <row r="421">
      <c r="A421" s="7" t="s">
        <v>3411</v>
      </c>
      <c r="B421" s="11" t="s">
        <v>2773</v>
      </c>
      <c r="C421" s="12"/>
    </row>
    <row r="422">
      <c r="A422" s="7" t="s">
        <v>3412</v>
      </c>
      <c r="B422" s="11" t="s">
        <v>3066</v>
      </c>
      <c r="C422" s="12"/>
    </row>
    <row r="423">
      <c r="A423" s="7" t="s">
        <v>3413</v>
      </c>
      <c r="B423" s="11" t="s">
        <v>2775</v>
      </c>
      <c r="C423" s="12"/>
    </row>
    <row r="424">
      <c r="A424" s="7" t="s">
        <v>3034</v>
      </c>
      <c r="B424" s="11" t="s">
        <v>2777</v>
      </c>
      <c r="C424" s="12"/>
    </row>
    <row r="426">
      <c r="A426" s="19" t="s">
        <v>3390</v>
      </c>
      <c r="B426" s="0" t="s">
        <v>660</v>
      </c>
    </row>
    <row r="427">
      <c r="A427" s="19" t="s">
        <v>3381</v>
      </c>
      <c r="B427" s="0" t="s">
        <v>636</v>
      </c>
    </row>
    <row r="428">
      <c r="A428" s="19" t="s">
        <v>3382</v>
      </c>
      <c r="B428" s="0" t="s">
        <v>780</v>
      </c>
    </row>
    <row r="429">
      <c r="A429" s="19" t="s">
        <v>3455</v>
      </c>
      <c r="B429" s="0" t="s">
        <v>781</v>
      </c>
    </row>
    <row r="430">
      <c r="A430" s="19" t="s">
        <v>2965</v>
      </c>
      <c r="B430" s="0" t="s">
        <v>2966</v>
      </c>
    </row>
    <row r="431">
      <c r="A431" s="3" t="s">
        <v>143</v>
      </c>
      <c r="B431" s="5" t="s">
        <v>143</v>
      </c>
      <c r="C431" s="7" t="s">
        <v>3461</v>
      </c>
    </row>
    <row r="432">
      <c r="A432" s="8" t="s">
        <v>143</v>
      </c>
      <c r="B432" s="10" t="s">
        <v>143</v>
      </c>
      <c r="C432" s="11" t="s">
        <v>3526</v>
      </c>
    </row>
    <row r="433">
      <c r="A433" s="7" t="s">
        <v>3458</v>
      </c>
      <c r="B433" s="11" t="s">
        <v>2749</v>
      </c>
      <c r="C433" s="12"/>
    </row>
    <row r="434">
      <c r="A434" s="7" t="s">
        <v>3399</v>
      </c>
      <c r="B434" s="11" t="s">
        <v>2751</v>
      </c>
      <c r="C434" s="12"/>
    </row>
    <row r="435">
      <c r="A435" s="7" t="s">
        <v>3400</v>
      </c>
      <c r="B435" s="11" t="s">
        <v>2753</v>
      </c>
      <c r="C435" s="12"/>
    </row>
    <row r="436">
      <c r="A436" s="7" t="s">
        <v>3401</v>
      </c>
      <c r="B436" s="11" t="s">
        <v>2755</v>
      </c>
      <c r="C436" s="12"/>
    </row>
    <row r="437">
      <c r="A437" s="7" t="s">
        <v>3402</v>
      </c>
      <c r="B437" s="11" t="s">
        <v>2757</v>
      </c>
      <c r="C437" s="12"/>
    </row>
    <row r="438">
      <c r="A438" s="7" t="s">
        <v>3403</v>
      </c>
      <c r="B438" s="11" t="s">
        <v>2759</v>
      </c>
      <c r="C438" s="12"/>
    </row>
    <row r="439">
      <c r="A439" s="7" t="s">
        <v>3404</v>
      </c>
      <c r="B439" s="11" t="s">
        <v>2761</v>
      </c>
      <c r="C439" s="12"/>
    </row>
    <row r="440">
      <c r="A440" s="7" t="s">
        <v>3405</v>
      </c>
      <c r="B440" s="11" t="s">
        <v>2763</v>
      </c>
      <c r="C440" s="12"/>
    </row>
    <row r="441">
      <c r="A441" s="7" t="s">
        <v>3406</v>
      </c>
      <c r="B441" s="11" t="s">
        <v>2765</v>
      </c>
      <c r="C441" s="12"/>
    </row>
    <row r="442">
      <c r="A442" s="7" t="s">
        <v>3407</v>
      </c>
      <c r="B442" s="11" t="s">
        <v>2767</v>
      </c>
      <c r="C442" s="12"/>
    </row>
    <row r="443">
      <c r="A443" s="7" t="s">
        <v>3408</v>
      </c>
      <c r="B443" s="11" t="s">
        <v>2769</v>
      </c>
      <c r="C443" s="12"/>
    </row>
    <row r="444">
      <c r="A444" s="7" t="s">
        <v>3409</v>
      </c>
      <c r="B444" s="11" t="s">
        <v>2771</v>
      </c>
      <c r="C444" s="12"/>
    </row>
    <row r="445">
      <c r="A445" s="7" t="s">
        <v>3410</v>
      </c>
      <c r="B445" s="11" t="s">
        <v>2920</v>
      </c>
      <c r="C445" s="12"/>
    </row>
    <row r="446">
      <c r="A446" s="7" t="s">
        <v>3411</v>
      </c>
      <c r="B446" s="11" t="s">
        <v>2773</v>
      </c>
      <c r="C446" s="12"/>
    </row>
    <row r="447">
      <c r="A447" s="7" t="s">
        <v>3412</v>
      </c>
      <c r="B447" s="11" t="s">
        <v>3066</v>
      </c>
      <c r="C447" s="12"/>
    </row>
    <row r="448">
      <c r="A448" s="7" t="s">
        <v>3413</v>
      </c>
      <c r="B448" s="11" t="s">
        <v>2775</v>
      </c>
      <c r="C448" s="12"/>
    </row>
    <row r="449">
      <c r="A449" s="7" t="s">
        <v>3034</v>
      </c>
      <c r="B449" s="11" t="s">
        <v>2777</v>
      </c>
      <c r="C449" s="12"/>
    </row>
    <row r="451">
      <c r="A451" s="19" t="s">
        <v>3390</v>
      </c>
      <c r="B451" s="0" t="s">
        <v>782</v>
      </c>
    </row>
    <row r="452">
      <c r="A452" s="19" t="s">
        <v>3381</v>
      </c>
      <c r="B452" s="0" t="s">
        <v>725</v>
      </c>
    </row>
    <row r="453">
      <c r="A453" s="19" t="s">
        <v>3382</v>
      </c>
      <c r="B453" s="0" t="s">
        <v>658</v>
      </c>
    </row>
    <row r="454">
      <c r="A454" s="19" t="s">
        <v>3455</v>
      </c>
      <c r="B454" s="0" t="s">
        <v>659</v>
      </c>
    </row>
    <row r="455">
      <c r="A455" s="19" t="s">
        <v>2965</v>
      </c>
      <c r="B455" s="0" t="s">
        <v>2966</v>
      </c>
    </row>
    <row r="456">
      <c r="A456" s="3" t="s">
        <v>143</v>
      </c>
      <c r="B456" s="5" t="s">
        <v>143</v>
      </c>
      <c r="C456" s="7" t="s">
        <v>3461</v>
      </c>
    </row>
    <row r="457">
      <c r="A457" s="8" t="s">
        <v>143</v>
      </c>
      <c r="B457" s="10" t="s">
        <v>143</v>
      </c>
      <c r="C457" s="11" t="s">
        <v>3526</v>
      </c>
    </row>
    <row r="458">
      <c r="A458" s="7" t="s">
        <v>3458</v>
      </c>
      <c r="B458" s="11" t="s">
        <v>2749</v>
      </c>
      <c r="C458" s="12"/>
    </row>
    <row r="459">
      <c r="A459" s="7" t="s">
        <v>3399</v>
      </c>
      <c r="B459" s="11" t="s">
        <v>2751</v>
      </c>
      <c r="C459" s="12"/>
    </row>
    <row r="460">
      <c r="A460" s="7" t="s">
        <v>3400</v>
      </c>
      <c r="B460" s="11" t="s">
        <v>2753</v>
      </c>
      <c r="C460" s="12"/>
    </row>
    <row r="461">
      <c r="A461" s="7" t="s">
        <v>3401</v>
      </c>
      <c r="B461" s="11" t="s">
        <v>2755</v>
      </c>
      <c r="C461" s="12"/>
    </row>
    <row r="462">
      <c r="A462" s="7" t="s">
        <v>3402</v>
      </c>
      <c r="B462" s="11" t="s">
        <v>2757</v>
      </c>
      <c r="C462" s="12"/>
    </row>
    <row r="463">
      <c r="A463" s="7" t="s">
        <v>3403</v>
      </c>
      <c r="B463" s="11" t="s">
        <v>2759</v>
      </c>
      <c r="C463" s="12"/>
    </row>
    <row r="464">
      <c r="A464" s="7" t="s">
        <v>3404</v>
      </c>
      <c r="B464" s="11" t="s">
        <v>2761</v>
      </c>
      <c r="C464" s="12"/>
    </row>
    <row r="465">
      <c r="A465" s="7" t="s">
        <v>3405</v>
      </c>
      <c r="B465" s="11" t="s">
        <v>2763</v>
      </c>
      <c r="C465" s="12"/>
    </row>
    <row r="466">
      <c r="A466" s="7" t="s">
        <v>3406</v>
      </c>
      <c r="B466" s="11" t="s">
        <v>2765</v>
      </c>
      <c r="C466" s="12"/>
    </row>
    <row r="467">
      <c r="A467" s="7" t="s">
        <v>3407</v>
      </c>
      <c r="B467" s="11" t="s">
        <v>2767</v>
      </c>
      <c r="C467" s="12"/>
    </row>
    <row r="468">
      <c r="A468" s="7" t="s">
        <v>3408</v>
      </c>
      <c r="B468" s="11" t="s">
        <v>2769</v>
      </c>
      <c r="C468" s="12"/>
    </row>
    <row r="469">
      <c r="A469" s="7" t="s">
        <v>3409</v>
      </c>
      <c r="B469" s="11" t="s">
        <v>2771</v>
      </c>
      <c r="C469" s="12"/>
    </row>
    <row r="470">
      <c r="A470" s="7" t="s">
        <v>3410</v>
      </c>
      <c r="B470" s="11" t="s">
        <v>2920</v>
      </c>
      <c r="C470" s="12"/>
    </row>
    <row r="471">
      <c r="A471" s="7" t="s">
        <v>3411</v>
      </c>
      <c r="B471" s="11" t="s">
        <v>2773</v>
      </c>
      <c r="C471" s="12"/>
    </row>
    <row r="472">
      <c r="A472" s="7" t="s">
        <v>3412</v>
      </c>
      <c r="B472" s="11" t="s">
        <v>3066</v>
      </c>
      <c r="C472" s="12"/>
    </row>
    <row r="473">
      <c r="A473" s="7" t="s">
        <v>3413</v>
      </c>
      <c r="B473" s="11" t="s">
        <v>2775</v>
      </c>
      <c r="C473" s="12"/>
    </row>
    <row r="474">
      <c r="A474" s="7" t="s">
        <v>3034</v>
      </c>
      <c r="B474" s="11" t="s">
        <v>2777</v>
      </c>
      <c r="C474" s="12"/>
    </row>
    <row r="476">
      <c r="A476" s="19" t="s">
        <v>3390</v>
      </c>
      <c r="B476" s="0" t="s">
        <v>660</v>
      </c>
    </row>
    <row r="477">
      <c r="A477" s="19" t="s">
        <v>3381</v>
      </c>
      <c r="B477" s="0" t="s">
        <v>725</v>
      </c>
    </row>
    <row r="478">
      <c r="A478" s="19" t="s">
        <v>3382</v>
      </c>
      <c r="B478" s="0" t="s">
        <v>658</v>
      </c>
    </row>
    <row r="479">
      <c r="A479" s="19" t="s">
        <v>3455</v>
      </c>
      <c r="B479" s="0" t="s">
        <v>659</v>
      </c>
    </row>
    <row r="480">
      <c r="A480" s="19" t="s">
        <v>2965</v>
      </c>
      <c r="B480" s="0" t="s">
        <v>2966</v>
      </c>
    </row>
    <row r="481">
      <c r="A481" s="3" t="s">
        <v>143</v>
      </c>
      <c r="B481" s="5" t="s">
        <v>143</v>
      </c>
      <c r="C481" s="7" t="s">
        <v>3461</v>
      </c>
    </row>
    <row r="482">
      <c r="A482" s="8" t="s">
        <v>143</v>
      </c>
      <c r="B482" s="10" t="s">
        <v>143</v>
      </c>
      <c r="C482" s="11" t="s">
        <v>3526</v>
      </c>
    </row>
    <row r="483">
      <c r="A483" s="7" t="s">
        <v>3458</v>
      </c>
      <c r="B483" s="11" t="s">
        <v>2749</v>
      </c>
      <c r="C483" s="12"/>
    </row>
    <row r="484">
      <c r="A484" s="7" t="s">
        <v>3399</v>
      </c>
      <c r="B484" s="11" t="s">
        <v>2751</v>
      </c>
      <c r="C484" s="12"/>
    </row>
    <row r="485">
      <c r="A485" s="7" t="s">
        <v>3400</v>
      </c>
      <c r="B485" s="11" t="s">
        <v>2753</v>
      </c>
      <c r="C485" s="12"/>
    </row>
    <row r="486">
      <c r="A486" s="7" t="s">
        <v>3401</v>
      </c>
      <c r="B486" s="11" t="s">
        <v>2755</v>
      </c>
      <c r="C486" s="12"/>
    </row>
    <row r="487">
      <c r="A487" s="7" t="s">
        <v>3402</v>
      </c>
      <c r="B487" s="11" t="s">
        <v>2757</v>
      </c>
      <c r="C487" s="12"/>
    </row>
    <row r="488">
      <c r="A488" s="7" t="s">
        <v>3403</v>
      </c>
      <c r="B488" s="11" t="s">
        <v>2759</v>
      </c>
      <c r="C488" s="12"/>
    </row>
    <row r="489">
      <c r="A489" s="7" t="s">
        <v>3404</v>
      </c>
      <c r="B489" s="11" t="s">
        <v>2761</v>
      </c>
      <c r="C489" s="12"/>
    </row>
    <row r="490">
      <c r="A490" s="7" t="s">
        <v>3405</v>
      </c>
      <c r="B490" s="11" t="s">
        <v>2763</v>
      </c>
      <c r="C490" s="12"/>
    </row>
    <row r="491">
      <c r="A491" s="7" t="s">
        <v>3406</v>
      </c>
      <c r="B491" s="11" t="s">
        <v>2765</v>
      </c>
      <c r="C491" s="12"/>
    </row>
    <row r="492">
      <c r="A492" s="7" t="s">
        <v>3407</v>
      </c>
      <c r="B492" s="11" t="s">
        <v>2767</v>
      </c>
      <c r="C492" s="12"/>
    </row>
    <row r="493">
      <c r="A493" s="7" t="s">
        <v>3408</v>
      </c>
      <c r="B493" s="11" t="s">
        <v>2769</v>
      </c>
      <c r="C493" s="12"/>
    </row>
    <row r="494">
      <c r="A494" s="7" t="s">
        <v>3409</v>
      </c>
      <c r="B494" s="11" t="s">
        <v>2771</v>
      </c>
      <c r="C494" s="12"/>
    </row>
    <row r="495">
      <c r="A495" s="7" t="s">
        <v>3410</v>
      </c>
      <c r="B495" s="11" t="s">
        <v>2920</v>
      </c>
      <c r="C495" s="12"/>
    </row>
    <row r="496">
      <c r="A496" s="7" t="s">
        <v>3411</v>
      </c>
      <c r="B496" s="11" t="s">
        <v>2773</v>
      </c>
      <c r="C496" s="12"/>
    </row>
    <row r="497">
      <c r="A497" s="7" t="s">
        <v>3412</v>
      </c>
      <c r="B497" s="11" t="s">
        <v>3066</v>
      </c>
      <c r="C497" s="12"/>
    </row>
    <row r="498">
      <c r="A498" s="7" t="s">
        <v>3413</v>
      </c>
      <c r="B498" s="11" t="s">
        <v>2775</v>
      </c>
      <c r="C498" s="12"/>
    </row>
    <row r="499">
      <c r="A499" s="7" t="s">
        <v>3034</v>
      </c>
      <c r="B499" s="11" t="s">
        <v>2777</v>
      </c>
      <c r="C499" s="12"/>
    </row>
    <row r="501">
      <c r="A501" s="19" t="s">
        <v>3390</v>
      </c>
      <c r="B501" s="0" t="s">
        <v>782</v>
      </c>
    </row>
    <row r="502">
      <c r="A502" s="19" t="s">
        <v>3381</v>
      </c>
      <c r="B502" s="0" t="s">
        <v>601</v>
      </c>
    </row>
    <row r="503">
      <c r="A503" s="19" t="s">
        <v>3382</v>
      </c>
      <c r="B503" s="0" t="s">
        <v>658</v>
      </c>
    </row>
    <row r="504">
      <c r="A504" s="19" t="s">
        <v>3455</v>
      </c>
      <c r="B504" s="0" t="s">
        <v>659</v>
      </c>
    </row>
    <row r="505">
      <c r="A505" s="19" t="s">
        <v>2965</v>
      </c>
      <c r="B505" s="0" t="s">
        <v>2966</v>
      </c>
    </row>
    <row r="506">
      <c r="A506" s="3" t="s">
        <v>143</v>
      </c>
      <c r="B506" s="5" t="s">
        <v>143</v>
      </c>
      <c r="C506" s="7" t="s">
        <v>3461</v>
      </c>
    </row>
    <row r="507">
      <c r="A507" s="8" t="s">
        <v>143</v>
      </c>
      <c r="B507" s="10" t="s">
        <v>143</v>
      </c>
      <c r="C507" s="11" t="s">
        <v>3526</v>
      </c>
    </row>
    <row r="508">
      <c r="A508" s="7" t="s">
        <v>3458</v>
      </c>
      <c r="B508" s="11" t="s">
        <v>2749</v>
      </c>
      <c r="C508" s="12"/>
    </row>
    <row r="509">
      <c r="A509" s="7" t="s">
        <v>3399</v>
      </c>
      <c r="B509" s="11" t="s">
        <v>2751</v>
      </c>
      <c r="C509" s="12"/>
    </row>
    <row r="510">
      <c r="A510" s="7" t="s">
        <v>3400</v>
      </c>
      <c r="B510" s="11" t="s">
        <v>2753</v>
      </c>
      <c r="C510" s="12"/>
    </row>
    <row r="511">
      <c r="A511" s="7" t="s">
        <v>3401</v>
      </c>
      <c r="B511" s="11" t="s">
        <v>2755</v>
      </c>
      <c r="C511" s="12"/>
    </row>
    <row r="512">
      <c r="A512" s="7" t="s">
        <v>3402</v>
      </c>
      <c r="B512" s="11" t="s">
        <v>2757</v>
      </c>
      <c r="C512" s="12"/>
    </row>
    <row r="513">
      <c r="A513" s="7" t="s">
        <v>3403</v>
      </c>
      <c r="B513" s="11" t="s">
        <v>2759</v>
      </c>
      <c r="C513" s="12"/>
    </row>
    <row r="514">
      <c r="A514" s="7" t="s">
        <v>3404</v>
      </c>
      <c r="B514" s="11" t="s">
        <v>2761</v>
      </c>
      <c r="C514" s="12"/>
    </row>
    <row r="515">
      <c r="A515" s="7" t="s">
        <v>3405</v>
      </c>
      <c r="B515" s="11" t="s">
        <v>2763</v>
      </c>
      <c r="C515" s="12"/>
    </row>
    <row r="516">
      <c r="A516" s="7" t="s">
        <v>3406</v>
      </c>
      <c r="B516" s="11" t="s">
        <v>2765</v>
      </c>
      <c r="C516" s="12"/>
    </row>
    <row r="517">
      <c r="A517" s="7" t="s">
        <v>3407</v>
      </c>
      <c r="B517" s="11" t="s">
        <v>2767</v>
      </c>
      <c r="C517" s="12"/>
    </row>
    <row r="518">
      <c r="A518" s="7" t="s">
        <v>3408</v>
      </c>
      <c r="B518" s="11" t="s">
        <v>2769</v>
      </c>
      <c r="C518" s="12"/>
    </row>
    <row r="519">
      <c r="A519" s="7" t="s">
        <v>3409</v>
      </c>
      <c r="B519" s="11" t="s">
        <v>2771</v>
      </c>
      <c r="C519" s="12"/>
    </row>
    <row r="520">
      <c r="A520" s="7" t="s">
        <v>3410</v>
      </c>
      <c r="B520" s="11" t="s">
        <v>2920</v>
      </c>
      <c r="C520" s="12"/>
    </row>
    <row r="521">
      <c r="A521" s="7" t="s">
        <v>3411</v>
      </c>
      <c r="B521" s="11" t="s">
        <v>2773</v>
      </c>
      <c r="C521" s="12"/>
    </row>
    <row r="522">
      <c r="A522" s="7" t="s">
        <v>3412</v>
      </c>
      <c r="B522" s="11" t="s">
        <v>3066</v>
      </c>
      <c r="C522" s="12"/>
    </row>
    <row r="523">
      <c r="A523" s="7" t="s">
        <v>3413</v>
      </c>
      <c r="B523" s="11" t="s">
        <v>2775</v>
      </c>
      <c r="C523" s="12"/>
    </row>
    <row r="524">
      <c r="A524" s="7" t="s">
        <v>3034</v>
      </c>
      <c r="B524" s="11" t="s">
        <v>2777</v>
      </c>
      <c r="C524" s="12"/>
    </row>
    <row r="526">
      <c r="A526" s="19" t="s">
        <v>3390</v>
      </c>
      <c r="B526" s="0" t="s">
        <v>660</v>
      </c>
    </row>
    <row r="527">
      <c r="A527" s="19" t="s">
        <v>3381</v>
      </c>
      <c r="B527" s="0" t="s">
        <v>601</v>
      </c>
    </row>
    <row r="528">
      <c r="A528" s="19" t="s">
        <v>3382</v>
      </c>
      <c r="B528" s="0" t="s">
        <v>658</v>
      </c>
    </row>
    <row r="529">
      <c r="A529" s="19" t="s">
        <v>3455</v>
      </c>
      <c r="B529" s="0" t="s">
        <v>659</v>
      </c>
    </row>
    <row r="530">
      <c r="A530" s="19" t="s">
        <v>2965</v>
      </c>
      <c r="B530" s="0" t="s">
        <v>2966</v>
      </c>
    </row>
    <row r="531">
      <c r="A531" s="3" t="s">
        <v>143</v>
      </c>
      <c r="B531" s="5" t="s">
        <v>143</v>
      </c>
      <c r="C531" s="7" t="s">
        <v>3461</v>
      </c>
    </row>
    <row r="532">
      <c r="A532" s="8" t="s">
        <v>143</v>
      </c>
      <c r="B532" s="10" t="s">
        <v>143</v>
      </c>
      <c r="C532" s="11" t="s">
        <v>3526</v>
      </c>
    </row>
    <row r="533">
      <c r="A533" s="7" t="s">
        <v>3458</v>
      </c>
      <c r="B533" s="11" t="s">
        <v>2749</v>
      </c>
      <c r="C533" s="12"/>
    </row>
    <row r="534">
      <c r="A534" s="7" t="s">
        <v>3399</v>
      </c>
      <c r="B534" s="11" t="s">
        <v>2751</v>
      </c>
      <c r="C534" s="12"/>
    </row>
    <row r="535">
      <c r="A535" s="7" t="s">
        <v>3400</v>
      </c>
      <c r="B535" s="11" t="s">
        <v>2753</v>
      </c>
      <c r="C535" s="12"/>
    </row>
    <row r="536">
      <c r="A536" s="7" t="s">
        <v>3401</v>
      </c>
      <c r="B536" s="11" t="s">
        <v>2755</v>
      </c>
      <c r="C536" s="12"/>
    </row>
    <row r="537">
      <c r="A537" s="7" t="s">
        <v>3402</v>
      </c>
      <c r="B537" s="11" t="s">
        <v>2757</v>
      </c>
      <c r="C537" s="12"/>
    </row>
    <row r="538">
      <c r="A538" s="7" t="s">
        <v>3403</v>
      </c>
      <c r="B538" s="11" t="s">
        <v>2759</v>
      </c>
      <c r="C538" s="12"/>
    </row>
    <row r="539">
      <c r="A539" s="7" t="s">
        <v>3404</v>
      </c>
      <c r="B539" s="11" t="s">
        <v>2761</v>
      </c>
      <c r="C539" s="12"/>
    </row>
    <row r="540">
      <c r="A540" s="7" t="s">
        <v>3405</v>
      </c>
      <c r="B540" s="11" t="s">
        <v>2763</v>
      </c>
      <c r="C540" s="12"/>
    </row>
    <row r="541">
      <c r="A541" s="7" t="s">
        <v>3406</v>
      </c>
      <c r="B541" s="11" t="s">
        <v>2765</v>
      </c>
      <c r="C541" s="12"/>
    </row>
    <row r="542">
      <c r="A542" s="7" t="s">
        <v>3407</v>
      </c>
      <c r="B542" s="11" t="s">
        <v>2767</v>
      </c>
      <c r="C542" s="12"/>
    </row>
    <row r="543">
      <c r="A543" s="7" t="s">
        <v>3408</v>
      </c>
      <c r="B543" s="11" t="s">
        <v>2769</v>
      </c>
      <c r="C543" s="12"/>
    </row>
    <row r="544">
      <c r="A544" s="7" t="s">
        <v>3409</v>
      </c>
      <c r="B544" s="11" t="s">
        <v>2771</v>
      </c>
      <c r="C544" s="12"/>
    </row>
    <row r="545">
      <c r="A545" s="7" t="s">
        <v>3410</v>
      </c>
      <c r="B545" s="11" t="s">
        <v>2920</v>
      </c>
      <c r="C545" s="12"/>
    </row>
    <row r="546">
      <c r="A546" s="7" t="s">
        <v>3411</v>
      </c>
      <c r="B546" s="11" t="s">
        <v>2773</v>
      </c>
      <c r="C546" s="12"/>
    </row>
    <row r="547">
      <c r="A547" s="7" t="s">
        <v>3412</v>
      </c>
      <c r="B547" s="11" t="s">
        <v>3066</v>
      </c>
      <c r="C547" s="12"/>
    </row>
    <row r="548">
      <c r="A548" s="7" t="s">
        <v>3413</v>
      </c>
      <c r="B548" s="11" t="s">
        <v>2775</v>
      </c>
      <c r="C548" s="12"/>
    </row>
    <row r="549">
      <c r="A549" s="7" t="s">
        <v>3034</v>
      </c>
      <c r="B549" s="11" t="s">
        <v>2777</v>
      </c>
      <c r="C549" s="12"/>
    </row>
    <row r="551">
      <c r="A551" s="19" t="s">
        <v>3390</v>
      </c>
      <c r="B551" s="0" t="s">
        <v>782</v>
      </c>
    </row>
    <row r="552">
      <c r="A552" s="19" t="s">
        <v>3381</v>
      </c>
      <c r="B552" s="0" t="s">
        <v>636</v>
      </c>
    </row>
    <row r="553">
      <c r="A553" s="19" t="s">
        <v>3382</v>
      </c>
      <c r="B553" s="0" t="s">
        <v>658</v>
      </c>
    </row>
    <row r="554">
      <c r="A554" s="19" t="s">
        <v>3455</v>
      </c>
      <c r="B554" s="0" t="s">
        <v>659</v>
      </c>
    </row>
    <row r="555">
      <c r="A555" s="19" t="s">
        <v>2965</v>
      </c>
      <c r="B555" s="0" t="s">
        <v>2966</v>
      </c>
    </row>
    <row r="556">
      <c r="A556" s="3" t="s">
        <v>143</v>
      </c>
      <c r="B556" s="5" t="s">
        <v>143</v>
      </c>
      <c r="C556" s="7" t="s">
        <v>3461</v>
      </c>
    </row>
    <row r="557">
      <c r="A557" s="8" t="s">
        <v>143</v>
      </c>
      <c r="B557" s="10" t="s">
        <v>143</v>
      </c>
      <c r="C557" s="11" t="s">
        <v>3526</v>
      </c>
    </row>
    <row r="558">
      <c r="A558" s="7" t="s">
        <v>3458</v>
      </c>
      <c r="B558" s="11" t="s">
        <v>2749</v>
      </c>
      <c r="C558" s="12"/>
    </row>
    <row r="559">
      <c r="A559" s="7" t="s">
        <v>3399</v>
      </c>
      <c r="B559" s="11" t="s">
        <v>2751</v>
      </c>
      <c r="C559" s="12"/>
    </row>
    <row r="560">
      <c r="A560" s="7" t="s">
        <v>3400</v>
      </c>
      <c r="B560" s="11" t="s">
        <v>2753</v>
      </c>
      <c r="C560" s="12"/>
    </row>
    <row r="561">
      <c r="A561" s="7" t="s">
        <v>3401</v>
      </c>
      <c r="B561" s="11" t="s">
        <v>2755</v>
      </c>
      <c r="C561" s="12"/>
    </row>
    <row r="562">
      <c r="A562" s="7" t="s">
        <v>3402</v>
      </c>
      <c r="B562" s="11" t="s">
        <v>2757</v>
      </c>
      <c r="C562" s="12"/>
    </row>
    <row r="563">
      <c r="A563" s="7" t="s">
        <v>3403</v>
      </c>
      <c r="B563" s="11" t="s">
        <v>2759</v>
      </c>
      <c r="C563" s="12"/>
    </row>
    <row r="564">
      <c r="A564" s="7" t="s">
        <v>3404</v>
      </c>
      <c r="B564" s="11" t="s">
        <v>2761</v>
      </c>
      <c r="C564" s="12"/>
    </row>
    <row r="565">
      <c r="A565" s="7" t="s">
        <v>3405</v>
      </c>
      <c r="B565" s="11" t="s">
        <v>2763</v>
      </c>
      <c r="C565" s="12"/>
    </row>
    <row r="566">
      <c r="A566" s="7" t="s">
        <v>3406</v>
      </c>
      <c r="B566" s="11" t="s">
        <v>2765</v>
      </c>
      <c r="C566" s="12"/>
    </row>
    <row r="567">
      <c r="A567" s="7" t="s">
        <v>3407</v>
      </c>
      <c r="B567" s="11" t="s">
        <v>2767</v>
      </c>
      <c r="C567" s="12"/>
    </row>
    <row r="568">
      <c r="A568" s="7" t="s">
        <v>3408</v>
      </c>
      <c r="B568" s="11" t="s">
        <v>2769</v>
      </c>
      <c r="C568" s="12"/>
    </row>
    <row r="569">
      <c r="A569" s="7" t="s">
        <v>3409</v>
      </c>
      <c r="B569" s="11" t="s">
        <v>2771</v>
      </c>
      <c r="C569" s="12"/>
    </row>
    <row r="570">
      <c r="A570" s="7" t="s">
        <v>3410</v>
      </c>
      <c r="B570" s="11" t="s">
        <v>2920</v>
      </c>
      <c r="C570" s="12"/>
    </row>
    <row r="571">
      <c r="A571" s="7" t="s">
        <v>3411</v>
      </c>
      <c r="B571" s="11" t="s">
        <v>2773</v>
      </c>
      <c r="C571" s="12"/>
    </row>
    <row r="572">
      <c r="A572" s="7" t="s">
        <v>3412</v>
      </c>
      <c r="B572" s="11" t="s">
        <v>3066</v>
      </c>
      <c r="C572" s="12"/>
    </row>
    <row r="573">
      <c r="A573" s="7" t="s">
        <v>3413</v>
      </c>
      <c r="B573" s="11" t="s">
        <v>2775</v>
      </c>
      <c r="C573" s="12"/>
    </row>
    <row r="574">
      <c r="A574" s="7" t="s">
        <v>3034</v>
      </c>
      <c r="B574" s="11" t="s">
        <v>2777</v>
      </c>
      <c r="C574" s="12"/>
    </row>
    <row r="576">
      <c r="A576" s="19" t="s">
        <v>3390</v>
      </c>
      <c r="B576" s="0" t="s">
        <v>660</v>
      </c>
    </row>
    <row r="577">
      <c r="A577" s="19" t="s">
        <v>3381</v>
      </c>
      <c r="B577" s="0" t="s">
        <v>636</v>
      </c>
    </row>
    <row r="578">
      <c r="A578" s="19" t="s">
        <v>3382</v>
      </c>
      <c r="B578" s="0" t="s">
        <v>658</v>
      </c>
    </row>
    <row r="579">
      <c r="A579" s="19" t="s">
        <v>3455</v>
      </c>
      <c r="B579" s="0" t="s">
        <v>659</v>
      </c>
    </row>
    <row r="580">
      <c r="A580" s="19" t="s">
        <v>2965</v>
      </c>
      <c r="B580" s="0" t="s">
        <v>2966</v>
      </c>
    </row>
    <row r="581">
      <c r="A581" s="3" t="s">
        <v>143</v>
      </c>
      <c r="B581" s="5" t="s">
        <v>143</v>
      </c>
      <c r="C581" s="7" t="s">
        <v>3461</v>
      </c>
    </row>
    <row r="582">
      <c r="A582" s="8" t="s">
        <v>143</v>
      </c>
      <c r="B582" s="10" t="s">
        <v>143</v>
      </c>
      <c r="C582" s="11" t="s">
        <v>3526</v>
      </c>
    </row>
    <row r="583">
      <c r="A583" s="7" t="s">
        <v>3458</v>
      </c>
      <c r="B583" s="11" t="s">
        <v>2749</v>
      </c>
      <c r="C583" s="12"/>
    </row>
    <row r="584">
      <c r="A584" s="7" t="s">
        <v>3399</v>
      </c>
      <c r="B584" s="11" t="s">
        <v>2751</v>
      </c>
      <c r="C584" s="12"/>
    </row>
    <row r="585">
      <c r="A585" s="7" t="s">
        <v>3400</v>
      </c>
      <c r="B585" s="11" t="s">
        <v>2753</v>
      </c>
      <c r="C585" s="12"/>
    </row>
    <row r="586">
      <c r="A586" s="7" t="s">
        <v>3401</v>
      </c>
      <c r="B586" s="11" t="s">
        <v>2755</v>
      </c>
      <c r="C586" s="12"/>
    </row>
    <row r="587">
      <c r="A587" s="7" t="s">
        <v>3402</v>
      </c>
      <c r="B587" s="11" t="s">
        <v>2757</v>
      </c>
      <c r="C587" s="12"/>
    </row>
    <row r="588">
      <c r="A588" s="7" t="s">
        <v>3403</v>
      </c>
      <c r="B588" s="11" t="s">
        <v>2759</v>
      </c>
      <c r="C588" s="12"/>
    </row>
    <row r="589">
      <c r="A589" s="7" t="s">
        <v>3404</v>
      </c>
      <c r="B589" s="11" t="s">
        <v>2761</v>
      </c>
      <c r="C589" s="12"/>
    </row>
    <row r="590">
      <c r="A590" s="7" t="s">
        <v>3405</v>
      </c>
      <c r="B590" s="11" t="s">
        <v>2763</v>
      </c>
      <c r="C590" s="12"/>
    </row>
    <row r="591">
      <c r="A591" s="7" t="s">
        <v>3406</v>
      </c>
      <c r="B591" s="11" t="s">
        <v>2765</v>
      </c>
      <c r="C591" s="12"/>
    </row>
    <row r="592">
      <c r="A592" s="7" t="s">
        <v>3407</v>
      </c>
      <c r="B592" s="11" t="s">
        <v>2767</v>
      </c>
      <c r="C592" s="12"/>
    </row>
    <row r="593">
      <c r="A593" s="7" t="s">
        <v>3408</v>
      </c>
      <c r="B593" s="11" t="s">
        <v>2769</v>
      </c>
      <c r="C593" s="12"/>
    </row>
    <row r="594">
      <c r="A594" s="7" t="s">
        <v>3409</v>
      </c>
      <c r="B594" s="11" t="s">
        <v>2771</v>
      </c>
      <c r="C594" s="12"/>
    </row>
    <row r="595">
      <c r="A595" s="7" t="s">
        <v>3410</v>
      </c>
      <c r="B595" s="11" t="s">
        <v>2920</v>
      </c>
      <c r="C595" s="12"/>
    </row>
    <row r="596">
      <c r="A596" s="7" t="s">
        <v>3411</v>
      </c>
      <c r="B596" s="11" t="s">
        <v>2773</v>
      </c>
      <c r="C596" s="12"/>
    </row>
    <row r="597">
      <c r="A597" s="7" t="s">
        <v>3412</v>
      </c>
      <c r="B597" s="11" t="s">
        <v>3066</v>
      </c>
      <c r="C597" s="12"/>
    </row>
    <row r="598">
      <c r="A598" s="7" t="s">
        <v>3413</v>
      </c>
      <c r="B598" s="11" t="s">
        <v>2775</v>
      </c>
      <c r="C598" s="12"/>
    </row>
    <row r="599">
      <c r="A599" s="7" t="s">
        <v>3034</v>
      </c>
      <c r="B599" s="11" t="s">
        <v>2777</v>
      </c>
      <c r="C599" s="12"/>
    </row>
    <row r="601">
      <c r="A601" s="19" t="s">
        <v>3390</v>
      </c>
      <c r="B601" s="0" t="s">
        <v>782</v>
      </c>
    </row>
    <row r="602">
      <c r="A602" s="19" t="s">
        <v>3381</v>
      </c>
      <c r="B602" s="0" t="s">
        <v>725</v>
      </c>
    </row>
    <row r="603">
      <c r="A603" s="19" t="s">
        <v>3382</v>
      </c>
      <c r="B603" s="0" t="s">
        <v>3388</v>
      </c>
    </row>
    <row r="604">
      <c r="A604" s="19" t="s">
        <v>3455</v>
      </c>
      <c r="B604" s="0" t="s">
        <v>659</v>
      </c>
    </row>
    <row r="605">
      <c r="A605" s="19" t="s">
        <v>2965</v>
      </c>
      <c r="B605" s="0" t="s">
        <v>2966</v>
      </c>
    </row>
    <row r="606">
      <c r="A606" s="3" t="s">
        <v>143</v>
      </c>
      <c r="B606" s="5" t="s">
        <v>143</v>
      </c>
      <c r="C606" s="7" t="s">
        <v>3461</v>
      </c>
    </row>
    <row r="607">
      <c r="A607" s="8" t="s">
        <v>143</v>
      </c>
      <c r="B607" s="10" t="s">
        <v>143</v>
      </c>
      <c r="C607" s="11" t="s">
        <v>3526</v>
      </c>
    </row>
    <row r="608">
      <c r="A608" s="7" t="s">
        <v>3458</v>
      </c>
      <c r="B608" s="11" t="s">
        <v>2749</v>
      </c>
      <c r="C608" s="18"/>
    </row>
    <row r="609">
      <c r="A609" s="7" t="s">
        <v>3399</v>
      </c>
      <c r="B609" s="11" t="s">
        <v>2751</v>
      </c>
      <c r="C609" s="18"/>
    </row>
    <row r="610">
      <c r="A610" s="7" t="s">
        <v>3400</v>
      </c>
      <c r="B610" s="11" t="s">
        <v>2753</v>
      </c>
      <c r="C610" s="18"/>
    </row>
    <row r="611">
      <c r="A611" s="7" t="s">
        <v>3401</v>
      </c>
      <c r="B611" s="11" t="s">
        <v>2755</v>
      </c>
      <c r="C611" s="18"/>
    </row>
    <row r="612">
      <c r="A612" s="7" t="s">
        <v>3402</v>
      </c>
      <c r="B612" s="11" t="s">
        <v>2757</v>
      </c>
      <c r="C612" s="18"/>
    </row>
    <row r="613">
      <c r="A613" s="7" t="s">
        <v>3403</v>
      </c>
      <c r="B613" s="11" t="s">
        <v>2759</v>
      </c>
      <c r="C613" s="18"/>
    </row>
    <row r="614">
      <c r="A614" s="7" t="s">
        <v>3404</v>
      </c>
      <c r="B614" s="11" t="s">
        <v>2761</v>
      </c>
      <c r="C614" s="18"/>
    </row>
    <row r="615">
      <c r="A615" s="7" t="s">
        <v>3405</v>
      </c>
      <c r="B615" s="11" t="s">
        <v>2763</v>
      </c>
      <c r="C615" s="18"/>
    </row>
    <row r="616">
      <c r="A616" s="7" t="s">
        <v>3406</v>
      </c>
      <c r="B616" s="11" t="s">
        <v>2765</v>
      </c>
      <c r="C616" s="18"/>
    </row>
    <row r="617">
      <c r="A617" s="7" t="s">
        <v>3407</v>
      </c>
      <c r="B617" s="11" t="s">
        <v>2767</v>
      </c>
      <c r="C617" s="18"/>
    </row>
    <row r="618">
      <c r="A618" s="7" t="s">
        <v>3408</v>
      </c>
      <c r="B618" s="11" t="s">
        <v>2769</v>
      </c>
      <c r="C618" s="18"/>
    </row>
    <row r="619">
      <c r="A619" s="7" t="s">
        <v>3409</v>
      </c>
      <c r="B619" s="11" t="s">
        <v>2771</v>
      </c>
      <c r="C619" s="18"/>
    </row>
    <row r="620">
      <c r="A620" s="7" t="s">
        <v>3410</v>
      </c>
      <c r="B620" s="11" t="s">
        <v>2920</v>
      </c>
      <c r="C620" s="18"/>
    </row>
    <row r="621">
      <c r="A621" s="7" t="s">
        <v>3411</v>
      </c>
      <c r="B621" s="11" t="s">
        <v>2773</v>
      </c>
      <c r="C621" s="18"/>
    </row>
    <row r="622">
      <c r="A622" s="7" t="s">
        <v>3412</v>
      </c>
      <c r="B622" s="11" t="s">
        <v>3066</v>
      </c>
      <c r="C622" s="18"/>
    </row>
    <row r="623">
      <c r="A623" s="7" t="s">
        <v>3413</v>
      </c>
      <c r="B623" s="11" t="s">
        <v>2775</v>
      </c>
      <c r="C623" s="18"/>
    </row>
    <row r="624">
      <c r="A624" s="7" t="s">
        <v>3034</v>
      </c>
      <c r="B624" s="11" t="s">
        <v>2777</v>
      </c>
      <c r="C624" s="18"/>
    </row>
    <row r="626">
      <c r="A626" s="19" t="s">
        <v>3390</v>
      </c>
      <c r="B626" s="0" t="s">
        <v>660</v>
      </c>
    </row>
    <row r="627">
      <c r="A627" s="19" t="s">
        <v>3381</v>
      </c>
      <c r="B627" s="0" t="s">
        <v>725</v>
      </c>
    </row>
    <row r="628">
      <c r="A628" s="19" t="s">
        <v>3382</v>
      </c>
      <c r="B628" s="0" t="s">
        <v>3388</v>
      </c>
    </row>
    <row r="629">
      <c r="A629" s="19" t="s">
        <v>3455</v>
      </c>
      <c r="B629" s="0" t="s">
        <v>659</v>
      </c>
    </row>
    <row r="630">
      <c r="A630" s="19" t="s">
        <v>2965</v>
      </c>
      <c r="B630" s="0" t="s">
        <v>2966</v>
      </c>
    </row>
    <row r="631">
      <c r="A631" s="3" t="s">
        <v>143</v>
      </c>
      <c r="B631" s="5" t="s">
        <v>143</v>
      </c>
      <c r="C631" s="7" t="s">
        <v>3461</v>
      </c>
    </row>
    <row r="632">
      <c r="A632" s="8" t="s">
        <v>143</v>
      </c>
      <c r="B632" s="10" t="s">
        <v>143</v>
      </c>
      <c r="C632" s="11" t="s">
        <v>3526</v>
      </c>
    </row>
    <row r="633">
      <c r="A633" s="7" t="s">
        <v>3458</v>
      </c>
      <c r="B633" s="11" t="s">
        <v>2749</v>
      </c>
      <c r="C633" s="18"/>
    </row>
    <row r="634">
      <c r="A634" s="7" t="s">
        <v>3399</v>
      </c>
      <c r="B634" s="11" t="s">
        <v>2751</v>
      </c>
      <c r="C634" s="18"/>
    </row>
    <row r="635">
      <c r="A635" s="7" t="s">
        <v>3400</v>
      </c>
      <c r="B635" s="11" t="s">
        <v>2753</v>
      </c>
      <c r="C635" s="18"/>
    </row>
    <row r="636">
      <c r="A636" s="7" t="s">
        <v>3401</v>
      </c>
      <c r="B636" s="11" t="s">
        <v>2755</v>
      </c>
      <c r="C636" s="18"/>
    </row>
    <row r="637">
      <c r="A637" s="7" t="s">
        <v>3402</v>
      </c>
      <c r="B637" s="11" t="s">
        <v>2757</v>
      </c>
      <c r="C637" s="18"/>
    </row>
    <row r="638">
      <c r="A638" s="7" t="s">
        <v>3403</v>
      </c>
      <c r="B638" s="11" t="s">
        <v>2759</v>
      </c>
      <c r="C638" s="18"/>
    </row>
    <row r="639">
      <c r="A639" s="7" t="s">
        <v>3404</v>
      </c>
      <c r="B639" s="11" t="s">
        <v>2761</v>
      </c>
      <c r="C639" s="18"/>
    </row>
    <row r="640">
      <c r="A640" s="7" t="s">
        <v>3405</v>
      </c>
      <c r="B640" s="11" t="s">
        <v>2763</v>
      </c>
      <c r="C640" s="18"/>
    </row>
    <row r="641">
      <c r="A641" s="7" t="s">
        <v>3406</v>
      </c>
      <c r="B641" s="11" t="s">
        <v>2765</v>
      </c>
      <c r="C641" s="18"/>
    </row>
    <row r="642">
      <c r="A642" s="7" t="s">
        <v>3407</v>
      </c>
      <c r="B642" s="11" t="s">
        <v>2767</v>
      </c>
      <c r="C642" s="18"/>
    </row>
    <row r="643">
      <c r="A643" s="7" t="s">
        <v>3408</v>
      </c>
      <c r="B643" s="11" t="s">
        <v>2769</v>
      </c>
      <c r="C643" s="18"/>
    </row>
    <row r="644">
      <c r="A644" s="7" t="s">
        <v>3409</v>
      </c>
      <c r="B644" s="11" t="s">
        <v>2771</v>
      </c>
      <c r="C644" s="18"/>
    </row>
    <row r="645">
      <c r="A645" s="7" t="s">
        <v>3410</v>
      </c>
      <c r="B645" s="11" t="s">
        <v>2920</v>
      </c>
      <c r="C645" s="18"/>
    </row>
    <row r="646">
      <c r="A646" s="7" t="s">
        <v>3411</v>
      </c>
      <c r="B646" s="11" t="s">
        <v>2773</v>
      </c>
      <c r="C646" s="18"/>
    </row>
    <row r="647">
      <c r="A647" s="7" t="s">
        <v>3412</v>
      </c>
      <c r="B647" s="11" t="s">
        <v>3066</v>
      </c>
      <c r="C647" s="18"/>
    </row>
    <row r="648">
      <c r="A648" s="7" t="s">
        <v>3413</v>
      </c>
      <c r="B648" s="11" t="s">
        <v>2775</v>
      </c>
      <c r="C648" s="18"/>
    </row>
    <row r="649">
      <c r="A649" s="7" t="s">
        <v>3034</v>
      </c>
      <c r="B649" s="11" t="s">
        <v>2777</v>
      </c>
      <c r="C649" s="18"/>
    </row>
    <row r="651">
      <c r="A651" s="19" t="s">
        <v>3390</v>
      </c>
      <c r="B651" s="0" t="s">
        <v>782</v>
      </c>
    </row>
    <row r="652">
      <c r="A652" s="19" t="s">
        <v>3381</v>
      </c>
      <c r="B652" s="0" t="s">
        <v>601</v>
      </c>
    </row>
    <row r="653">
      <c r="A653" s="19" t="s">
        <v>3382</v>
      </c>
      <c r="B653" s="0" t="s">
        <v>3388</v>
      </c>
    </row>
    <row r="654">
      <c r="A654" s="19" t="s">
        <v>3455</v>
      </c>
      <c r="B654" s="0" t="s">
        <v>659</v>
      </c>
    </row>
    <row r="655">
      <c r="A655" s="19" t="s">
        <v>2965</v>
      </c>
      <c r="B655" s="0" t="s">
        <v>2966</v>
      </c>
    </row>
    <row r="656">
      <c r="A656" s="3" t="s">
        <v>143</v>
      </c>
      <c r="B656" s="5" t="s">
        <v>143</v>
      </c>
      <c r="C656" s="7" t="s">
        <v>3461</v>
      </c>
    </row>
    <row r="657">
      <c r="A657" s="8" t="s">
        <v>143</v>
      </c>
      <c r="B657" s="10" t="s">
        <v>143</v>
      </c>
      <c r="C657" s="11" t="s">
        <v>3526</v>
      </c>
    </row>
    <row r="658">
      <c r="A658" s="7" t="s">
        <v>3458</v>
      </c>
      <c r="B658" s="11" t="s">
        <v>2749</v>
      </c>
      <c r="C658" s="18"/>
    </row>
    <row r="659">
      <c r="A659" s="7" t="s">
        <v>3399</v>
      </c>
      <c r="B659" s="11" t="s">
        <v>2751</v>
      </c>
      <c r="C659" s="18"/>
    </row>
    <row r="660">
      <c r="A660" s="7" t="s">
        <v>3400</v>
      </c>
      <c r="B660" s="11" t="s">
        <v>2753</v>
      </c>
      <c r="C660" s="18"/>
    </row>
    <row r="661">
      <c r="A661" s="7" t="s">
        <v>3401</v>
      </c>
      <c r="B661" s="11" t="s">
        <v>2755</v>
      </c>
      <c r="C661" s="18"/>
    </row>
    <row r="662">
      <c r="A662" s="7" t="s">
        <v>3402</v>
      </c>
      <c r="B662" s="11" t="s">
        <v>2757</v>
      </c>
      <c r="C662" s="18"/>
    </row>
    <row r="663">
      <c r="A663" s="7" t="s">
        <v>3403</v>
      </c>
      <c r="B663" s="11" t="s">
        <v>2759</v>
      </c>
      <c r="C663" s="18"/>
    </row>
    <row r="664">
      <c r="A664" s="7" t="s">
        <v>3404</v>
      </c>
      <c r="B664" s="11" t="s">
        <v>2761</v>
      </c>
      <c r="C664" s="18"/>
    </row>
    <row r="665">
      <c r="A665" s="7" t="s">
        <v>3405</v>
      </c>
      <c r="B665" s="11" t="s">
        <v>2763</v>
      </c>
      <c r="C665" s="18"/>
    </row>
    <row r="666">
      <c r="A666" s="7" t="s">
        <v>3406</v>
      </c>
      <c r="B666" s="11" t="s">
        <v>2765</v>
      </c>
      <c r="C666" s="18"/>
    </row>
    <row r="667">
      <c r="A667" s="7" t="s">
        <v>3407</v>
      </c>
      <c r="B667" s="11" t="s">
        <v>2767</v>
      </c>
      <c r="C667" s="18"/>
    </row>
    <row r="668">
      <c r="A668" s="7" t="s">
        <v>3408</v>
      </c>
      <c r="B668" s="11" t="s">
        <v>2769</v>
      </c>
      <c r="C668" s="18"/>
    </row>
    <row r="669">
      <c r="A669" s="7" t="s">
        <v>3409</v>
      </c>
      <c r="B669" s="11" t="s">
        <v>2771</v>
      </c>
      <c r="C669" s="18"/>
    </row>
    <row r="670">
      <c r="A670" s="7" t="s">
        <v>3410</v>
      </c>
      <c r="B670" s="11" t="s">
        <v>2920</v>
      </c>
      <c r="C670" s="18"/>
    </row>
    <row r="671">
      <c r="A671" s="7" t="s">
        <v>3411</v>
      </c>
      <c r="B671" s="11" t="s">
        <v>2773</v>
      </c>
      <c r="C671" s="18"/>
    </row>
    <row r="672">
      <c r="A672" s="7" t="s">
        <v>3412</v>
      </c>
      <c r="B672" s="11" t="s">
        <v>3066</v>
      </c>
      <c r="C672" s="18"/>
    </row>
    <row r="673">
      <c r="A673" s="7" t="s">
        <v>3413</v>
      </c>
      <c r="B673" s="11" t="s">
        <v>2775</v>
      </c>
      <c r="C673" s="18"/>
    </row>
    <row r="674">
      <c r="A674" s="7" t="s">
        <v>3034</v>
      </c>
      <c r="B674" s="11" t="s">
        <v>2777</v>
      </c>
      <c r="C674" s="18"/>
    </row>
    <row r="676">
      <c r="A676" s="19" t="s">
        <v>3390</v>
      </c>
      <c r="B676" s="0" t="s">
        <v>660</v>
      </c>
    </row>
    <row r="677">
      <c r="A677" s="19" t="s">
        <v>3381</v>
      </c>
      <c r="B677" s="0" t="s">
        <v>601</v>
      </c>
    </row>
    <row r="678">
      <c r="A678" s="19" t="s">
        <v>3382</v>
      </c>
      <c r="B678" s="0" t="s">
        <v>3388</v>
      </c>
    </row>
    <row r="679">
      <c r="A679" s="19" t="s">
        <v>3455</v>
      </c>
      <c r="B679" s="0" t="s">
        <v>659</v>
      </c>
    </row>
    <row r="680">
      <c r="A680" s="19" t="s">
        <v>2965</v>
      </c>
      <c r="B680" s="0" t="s">
        <v>2966</v>
      </c>
    </row>
    <row r="681">
      <c r="A681" s="3" t="s">
        <v>143</v>
      </c>
      <c r="B681" s="5" t="s">
        <v>143</v>
      </c>
      <c r="C681" s="7" t="s">
        <v>3461</v>
      </c>
    </row>
    <row r="682">
      <c r="A682" s="8" t="s">
        <v>143</v>
      </c>
      <c r="B682" s="10" t="s">
        <v>143</v>
      </c>
      <c r="C682" s="11" t="s">
        <v>3526</v>
      </c>
    </row>
    <row r="683">
      <c r="A683" s="7" t="s">
        <v>3458</v>
      </c>
      <c r="B683" s="11" t="s">
        <v>2749</v>
      </c>
      <c r="C683" s="18"/>
    </row>
    <row r="684">
      <c r="A684" s="7" t="s">
        <v>3399</v>
      </c>
      <c r="B684" s="11" t="s">
        <v>2751</v>
      </c>
      <c r="C684" s="18"/>
    </row>
    <row r="685">
      <c r="A685" s="7" t="s">
        <v>3400</v>
      </c>
      <c r="B685" s="11" t="s">
        <v>2753</v>
      </c>
      <c r="C685" s="18"/>
    </row>
    <row r="686">
      <c r="A686" s="7" t="s">
        <v>3401</v>
      </c>
      <c r="B686" s="11" t="s">
        <v>2755</v>
      </c>
      <c r="C686" s="18"/>
    </row>
    <row r="687">
      <c r="A687" s="7" t="s">
        <v>3402</v>
      </c>
      <c r="B687" s="11" t="s">
        <v>2757</v>
      </c>
      <c r="C687" s="18"/>
    </row>
    <row r="688">
      <c r="A688" s="7" t="s">
        <v>3403</v>
      </c>
      <c r="B688" s="11" t="s">
        <v>2759</v>
      </c>
      <c r="C688" s="18"/>
    </row>
    <row r="689">
      <c r="A689" s="7" t="s">
        <v>3404</v>
      </c>
      <c r="B689" s="11" t="s">
        <v>2761</v>
      </c>
      <c r="C689" s="18"/>
    </row>
    <row r="690">
      <c r="A690" s="7" t="s">
        <v>3405</v>
      </c>
      <c r="B690" s="11" t="s">
        <v>2763</v>
      </c>
      <c r="C690" s="18"/>
    </row>
    <row r="691">
      <c r="A691" s="7" t="s">
        <v>3406</v>
      </c>
      <c r="B691" s="11" t="s">
        <v>2765</v>
      </c>
      <c r="C691" s="18"/>
    </row>
    <row r="692">
      <c r="A692" s="7" t="s">
        <v>3407</v>
      </c>
      <c r="B692" s="11" t="s">
        <v>2767</v>
      </c>
      <c r="C692" s="18"/>
    </row>
    <row r="693">
      <c r="A693" s="7" t="s">
        <v>3408</v>
      </c>
      <c r="B693" s="11" t="s">
        <v>2769</v>
      </c>
      <c r="C693" s="18"/>
    </row>
    <row r="694">
      <c r="A694" s="7" t="s">
        <v>3409</v>
      </c>
      <c r="B694" s="11" t="s">
        <v>2771</v>
      </c>
      <c r="C694" s="18"/>
    </row>
    <row r="695">
      <c r="A695" s="7" t="s">
        <v>3410</v>
      </c>
      <c r="B695" s="11" t="s">
        <v>2920</v>
      </c>
      <c r="C695" s="18"/>
    </row>
    <row r="696">
      <c r="A696" s="7" t="s">
        <v>3411</v>
      </c>
      <c r="B696" s="11" t="s">
        <v>2773</v>
      </c>
      <c r="C696" s="18"/>
    </row>
    <row r="697">
      <c r="A697" s="7" t="s">
        <v>3412</v>
      </c>
      <c r="B697" s="11" t="s">
        <v>3066</v>
      </c>
      <c r="C697" s="18"/>
    </row>
    <row r="698">
      <c r="A698" s="7" t="s">
        <v>3413</v>
      </c>
      <c r="B698" s="11" t="s">
        <v>2775</v>
      </c>
      <c r="C698" s="18"/>
    </row>
    <row r="699">
      <c r="A699" s="7" t="s">
        <v>3034</v>
      </c>
      <c r="B699" s="11" t="s">
        <v>2777</v>
      </c>
      <c r="C699" s="18"/>
    </row>
    <row r="701">
      <c r="A701" s="19" t="s">
        <v>3390</v>
      </c>
      <c r="B701" s="0" t="s">
        <v>782</v>
      </c>
    </row>
    <row r="702">
      <c r="A702" s="19" t="s">
        <v>3381</v>
      </c>
      <c r="B702" s="0" t="s">
        <v>636</v>
      </c>
    </row>
    <row r="703">
      <c r="A703" s="19" t="s">
        <v>3382</v>
      </c>
      <c r="B703" s="0" t="s">
        <v>3388</v>
      </c>
    </row>
    <row r="704">
      <c r="A704" s="19" t="s">
        <v>3455</v>
      </c>
      <c r="B704" s="0" t="s">
        <v>659</v>
      </c>
    </row>
    <row r="705">
      <c r="A705" s="19" t="s">
        <v>2965</v>
      </c>
      <c r="B705" s="0" t="s">
        <v>2966</v>
      </c>
    </row>
    <row r="706">
      <c r="A706" s="3" t="s">
        <v>143</v>
      </c>
      <c r="B706" s="5" t="s">
        <v>143</v>
      </c>
      <c r="C706" s="7" t="s">
        <v>3461</v>
      </c>
    </row>
    <row r="707">
      <c r="A707" s="8" t="s">
        <v>143</v>
      </c>
      <c r="B707" s="10" t="s">
        <v>143</v>
      </c>
      <c r="C707" s="11" t="s">
        <v>3526</v>
      </c>
    </row>
    <row r="708">
      <c r="A708" s="7" t="s">
        <v>3458</v>
      </c>
      <c r="B708" s="11" t="s">
        <v>2749</v>
      </c>
      <c r="C708" s="18"/>
    </row>
    <row r="709">
      <c r="A709" s="7" t="s">
        <v>3399</v>
      </c>
      <c r="B709" s="11" t="s">
        <v>2751</v>
      </c>
      <c r="C709" s="18"/>
    </row>
    <row r="710">
      <c r="A710" s="7" t="s">
        <v>3400</v>
      </c>
      <c r="B710" s="11" t="s">
        <v>2753</v>
      </c>
      <c r="C710" s="18"/>
    </row>
    <row r="711">
      <c r="A711" s="7" t="s">
        <v>3401</v>
      </c>
      <c r="B711" s="11" t="s">
        <v>2755</v>
      </c>
      <c r="C711" s="18"/>
    </row>
    <row r="712">
      <c r="A712" s="7" t="s">
        <v>3402</v>
      </c>
      <c r="B712" s="11" t="s">
        <v>2757</v>
      </c>
      <c r="C712" s="18"/>
    </row>
    <row r="713">
      <c r="A713" s="7" t="s">
        <v>3403</v>
      </c>
      <c r="B713" s="11" t="s">
        <v>2759</v>
      </c>
      <c r="C713" s="18"/>
    </row>
    <row r="714">
      <c r="A714" s="7" t="s">
        <v>3404</v>
      </c>
      <c r="B714" s="11" t="s">
        <v>2761</v>
      </c>
      <c r="C714" s="18"/>
    </row>
    <row r="715">
      <c r="A715" s="7" t="s">
        <v>3405</v>
      </c>
      <c r="B715" s="11" t="s">
        <v>2763</v>
      </c>
      <c r="C715" s="18"/>
    </row>
    <row r="716">
      <c r="A716" s="7" t="s">
        <v>3406</v>
      </c>
      <c r="B716" s="11" t="s">
        <v>2765</v>
      </c>
      <c r="C716" s="18"/>
    </row>
    <row r="717">
      <c r="A717" s="7" t="s">
        <v>3407</v>
      </c>
      <c r="B717" s="11" t="s">
        <v>2767</v>
      </c>
      <c r="C717" s="18"/>
    </row>
    <row r="718">
      <c r="A718" s="7" t="s">
        <v>3408</v>
      </c>
      <c r="B718" s="11" t="s">
        <v>2769</v>
      </c>
      <c r="C718" s="18"/>
    </row>
    <row r="719">
      <c r="A719" s="7" t="s">
        <v>3409</v>
      </c>
      <c r="B719" s="11" t="s">
        <v>2771</v>
      </c>
      <c r="C719" s="18"/>
    </row>
    <row r="720">
      <c r="A720" s="7" t="s">
        <v>3410</v>
      </c>
      <c r="B720" s="11" t="s">
        <v>2920</v>
      </c>
      <c r="C720" s="18"/>
    </row>
    <row r="721">
      <c r="A721" s="7" t="s">
        <v>3411</v>
      </c>
      <c r="B721" s="11" t="s">
        <v>2773</v>
      </c>
      <c r="C721" s="18"/>
    </row>
    <row r="722">
      <c r="A722" s="7" t="s">
        <v>3412</v>
      </c>
      <c r="B722" s="11" t="s">
        <v>3066</v>
      </c>
      <c r="C722" s="18"/>
    </row>
    <row r="723">
      <c r="A723" s="7" t="s">
        <v>3413</v>
      </c>
      <c r="B723" s="11" t="s">
        <v>2775</v>
      </c>
      <c r="C723" s="18"/>
    </row>
    <row r="724">
      <c r="A724" s="7" t="s">
        <v>3034</v>
      </c>
      <c r="B724" s="11" t="s">
        <v>2777</v>
      </c>
      <c r="C724" s="18"/>
    </row>
    <row r="726">
      <c r="A726" s="19" t="s">
        <v>3390</v>
      </c>
      <c r="B726" s="0" t="s">
        <v>660</v>
      </c>
    </row>
    <row r="727">
      <c r="A727" s="19" t="s">
        <v>3381</v>
      </c>
      <c r="B727" s="0" t="s">
        <v>636</v>
      </c>
    </row>
    <row r="728">
      <c r="A728" s="19" t="s">
        <v>3382</v>
      </c>
      <c r="B728" s="0" t="s">
        <v>3388</v>
      </c>
    </row>
    <row r="729">
      <c r="A729" s="19" t="s">
        <v>3455</v>
      </c>
      <c r="B729" s="0" t="s">
        <v>659</v>
      </c>
    </row>
    <row r="730">
      <c r="A730" s="19" t="s">
        <v>2965</v>
      </c>
      <c r="B730" s="0" t="s">
        <v>2966</v>
      </c>
    </row>
    <row r="731">
      <c r="A731" s="3" t="s">
        <v>143</v>
      </c>
      <c r="B731" s="5" t="s">
        <v>143</v>
      </c>
      <c r="C731" s="7" t="s">
        <v>3461</v>
      </c>
    </row>
    <row r="732">
      <c r="A732" s="8" t="s">
        <v>143</v>
      </c>
      <c r="B732" s="10" t="s">
        <v>143</v>
      </c>
      <c r="C732" s="11" t="s">
        <v>3526</v>
      </c>
    </row>
    <row r="733">
      <c r="A733" s="7" t="s">
        <v>3458</v>
      </c>
      <c r="B733" s="11" t="s">
        <v>2749</v>
      </c>
      <c r="C733" s="18"/>
    </row>
    <row r="734">
      <c r="A734" s="7" t="s">
        <v>3399</v>
      </c>
      <c r="B734" s="11" t="s">
        <v>2751</v>
      </c>
      <c r="C734" s="18"/>
    </row>
    <row r="735">
      <c r="A735" s="7" t="s">
        <v>3400</v>
      </c>
      <c r="B735" s="11" t="s">
        <v>2753</v>
      </c>
      <c r="C735" s="18"/>
    </row>
    <row r="736">
      <c r="A736" s="7" t="s">
        <v>3401</v>
      </c>
      <c r="B736" s="11" t="s">
        <v>2755</v>
      </c>
      <c r="C736" s="18"/>
    </row>
    <row r="737">
      <c r="A737" s="7" t="s">
        <v>3402</v>
      </c>
      <c r="B737" s="11" t="s">
        <v>2757</v>
      </c>
      <c r="C737" s="18"/>
    </row>
    <row r="738">
      <c r="A738" s="7" t="s">
        <v>3403</v>
      </c>
      <c r="B738" s="11" t="s">
        <v>2759</v>
      </c>
      <c r="C738" s="18"/>
    </row>
    <row r="739">
      <c r="A739" s="7" t="s">
        <v>3404</v>
      </c>
      <c r="B739" s="11" t="s">
        <v>2761</v>
      </c>
      <c r="C739" s="18"/>
    </row>
    <row r="740">
      <c r="A740" s="7" t="s">
        <v>3405</v>
      </c>
      <c r="B740" s="11" t="s">
        <v>2763</v>
      </c>
      <c r="C740" s="18"/>
    </row>
    <row r="741">
      <c r="A741" s="7" t="s">
        <v>3406</v>
      </c>
      <c r="B741" s="11" t="s">
        <v>2765</v>
      </c>
      <c r="C741" s="18"/>
    </row>
    <row r="742">
      <c r="A742" s="7" t="s">
        <v>3407</v>
      </c>
      <c r="B742" s="11" t="s">
        <v>2767</v>
      </c>
      <c r="C742" s="18"/>
    </row>
    <row r="743">
      <c r="A743" s="7" t="s">
        <v>3408</v>
      </c>
      <c r="B743" s="11" t="s">
        <v>2769</v>
      </c>
      <c r="C743" s="18"/>
    </row>
    <row r="744">
      <c r="A744" s="7" t="s">
        <v>3409</v>
      </c>
      <c r="B744" s="11" t="s">
        <v>2771</v>
      </c>
      <c r="C744" s="18"/>
    </row>
    <row r="745">
      <c r="A745" s="7" t="s">
        <v>3410</v>
      </c>
      <c r="B745" s="11" t="s">
        <v>2920</v>
      </c>
      <c r="C745" s="18"/>
    </row>
    <row r="746">
      <c r="A746" s="7" t="s">
        <v>3411</v>
      </c>
      <c r="B746" s="11" t="s">
        <v>2773</v>
      </c>
      <c r="C746" s="18"/>
    </row>
    <row r="747">
      <c r="A747" s="7" t="s">
        <v>3412</v>
      </c>
      <c r="B747" s="11" t="s">
        <v>3066</v>
      </c>
      <c r="C747" s="18"/>
    </row>
    <row r="748">
      <c r="A748" s="7" t="s">
        <v>3413</v>
      </c>
      <c r="B748" s="11" t="s">
        <v>2775</v>
      </c>
      <c r="C748" s="18"/>
    </row>
    <row r="749">
      <c r="A749" s="7" t="s">
        <v>3034</v>
      </c>
      <c r="B749" s="11" t="s">
        <v>2777</v>
      </c>
      <c r="C749" s="18"/>
    </row>
    <row r="751">
      <c r="A751" s="19" t="s">
        <v>3390</v>
      </c>
      <c r="B751" s="0" t="s">
        <v>782</v>
      </c>
    </row>
    <row r="752">
      <c r="A752" s="19" t="s">
        <v>3381</v>
      </c>
      <c r="B752" s="0" t="s">
        <v>725</v>
      </c>
    </row>
    <row r="753">
      <c r="A753" s="19" t="s">
        <v>3382</v>
      </c>
      <c r="B753" s="0" t="s">
        <v>780</v>
      </c>
    </row>
    <row r="754">
      <c r="A754" s="19" t="s">
        <v>3455</v>
      </c>
      <c r="B754" s="0" t="s">
        <v>659</v>
      </c>
    </row>
    <row r="755">
      <c r="A755" s="19" t="s">
        <v>2965</v>
      </c>
      <c r="B755" s="0" t="s">
        <v>2966</v>
      </c>
    </row>
    <row r="756">
      <c r="A756" s="3" t="s">
        <v>143</v>
      </c>
      <c r="B756" s="5" t="s">
        <v>143</v>
      </c>
      <c r="C756" s="7" t="s">
        <v>3461</v>
      </c>
    </row>
    <row r="757">
      <c r="A757" s="8" t="s">
        <v>143</v>
      </c>
      <c r="B757" s="10" t="s">
        <v>143</v>
      </c>
      <c r="C757" s="11" t="s">
        <v>3526</v>
      </c>
    </row>
    <row r="758">
      <c r="A758" s="7" t="s">
        <v>3458</v>
      </c>
      <c r="B758" s="11" t="s">
        <v>2749</v>
      </c>
      <c r="C758" s="12"/>
    </row>
    <row r="759">
      <c r="A759" s="7" t="s">
        <v>3399</v>
      </c>
      <c r="B759" s="11" t="s">
        <v>2751</v>
      </c>
      <c r="C759" s="12"/>
    </row>
    <row r="760">
      <c r="A760" s="7" t="s">
        <v>3400</v>
      </c>
      <c r="B760" s="11" t="s">
        <v>2753</v>
      </c>
      <c r="C760" s="12"/>
    </row>
    <row r="761">
      <c r="A761" s="7" t="s">
        <v>3401</v>
      </c>
      <c r="B761" s="11" t="s">
        <v>2755</v>
      </c>
      <c r="C761" s="12"/>
    </row>
    <row r="762">
      <c r="A762" s="7" t="s">
        <v>3402</v>
      </c>
      <c r="B762" s="11" t="s">
        <v>2757</v>
      </c>
      <c r="C762" s="12"/>
    </row>
    <row r="763">
      <c r="A763" s="7" t="s">
        <v>3403</v>
      </c>
      <c r="B763" s="11" t="s">
        <v>2759</v>
      </c>
      <c r="C763" s="12"/>
    </row>
    <row r="764">
      <c r="A764" s="7" t="s">
        <v>3404</v>
      </c>
      <c r="B764" s="11" t="s">
        <v>2761</v>
      </c>
      <c r="C764" s="12"/>
    </row>
    <row r="765">
      <c r="A765" s="7" t="s">
        <v>3405</v>
      </c>
      <c r="B765" s="11" t="s">
        <v>2763</v>
      </c>
      <c r="C765" s="12"/>
    </row>
    <row r="766">
      <c r="A766" s="7" t="s">
        <v>3406</v>
      </c>
      <c r="B766" s="11" t="s">
        <v>2765</v>
      </c>
      <c r="C766" s="12"/>
    </row>
    <row r="767">
      <c r="A767" s="7" t="s">
        <v>3407</v>
      </c>
      <c r="B767" s="11" t="s">
        <v>2767</v>
      </c>
      <c r="C767" s="12"/>
    </row>
    <row r="768">
      <c r="A768" s="7" t="s">
        <v>3408</v>
      </c>
      <c r="B768" s="11" t="s">
        <v>2769</v>
      </c>
      <c r="C768" s="12"/>
    </row>
    <row r="769">
      <c r="A769" s="7" t="s">
        <v>3409</v>
      </c>
      <c r="B769" s="11" t="s">
        <v>2771</v>
      </c>
      <c r="C769" s="12"/>
    </row>
    <row r="770">
      <c r="A770" s="7" t="s">
        <v>3410</v>
      </c>
      <c r="B770" s="11" t="s">
        <v>2920</v>
      </c>
      <c r="C770" s="12"/>
    </row>
    <row r="771">
      <c r="A771" s="7" t="s">
        <v>3411</v>
      </c>
      <c r="B771" s="11" t="s">
        <v>2773</v>
      </c>
      <c r="C771" s="12"/>
    </row>
    <row r="772">
      <c r="A772" s="7" t="s">
        <v>3412</v>
      </c>
      <c r="B772" s="11" t="s">
        <v>3066</v>
      </c>
      <c r="C772" s="12"/>
    </row>
    <row r="773">
      <c r="A773" s="7" t="s">
        <v>3413</v>
      </c>
      <c r="B773" s="11" t="s">
        <v>2775</v>
      </c>
      <c r="C773" s="12"/>
    </row>
    <row r="774">
      <c r="A774" s="7" t="s">
        <v>3034</v>
      </c>
      <c r="B774" s="11" t="s">
        <v>2777</v>
      </c>
      <c r="C774" s="12"/>
    </row>
    <row r="776">
      <c r="A776" s="19" t="s">
        <v>3390</v>
      </c>
      <c r="B776" s="0" t="s">
        <v>660</v>
      </c>
    </row>
    <row r="777">
      <c r="A777" s="19" t="s">
        <v>3381</v>
      </c>
      <c r="B777" s="0" t="s">
        <v>725</v>
      </c>
    </row>
    <row r="778">
      <c r="A778" s="19" t="s">
        <v>3382</v>
      </c>
      <c r="B778" s="0" t="s">
        <v>780</v>
      </c>
    </row>
    <row r="779">
      <c r="A779" s="19" t="s">
        <v>3455</v>
      </c>
      <c r="B779" s="0" t="s">
        <v>659</v>
      </c>
    </row>
    <row r="780">
      <c r="A780" s="19" t="s">
        <v>2965</v>
      </c>
      <c r="B780" s="0" t="s">
        <v>2966</v>
      </c>
    </row>
    <row r="781">
      <c r="A781" s="3" t="s">
        <v>143</v>
      </c>
      <c r="B781" s="5" t="s">
        <v>143</v>
      </c>
      <c r="C781" s="7" t="s">
        <v>3461</v>
      </c>
    </row>
    <row r="782">
      <c r="A782" s="8" t="s">
        <v>143</v>
      </c>
      <c r="B782" s="10" t="s">
        <v>143</v>
      </c>
      <c r="C782" s="11" t="s">
        <v>3526</v>
      </c>
    </row>
    <row r="783">
      <c r="A783" s="7" t="s">
        <v>3458</v>
      </c>
      <c r="B783" s="11" t="s">
        <v>2749</v>
      </c>
      <c r="C783" s="12"/>
    </row>
    <row r="784">
      <c r="A784" s="7" t="s">
        <v>3399</v>
      </c>
      <c r="B784" s="11" t="s">
        <v>2751</v>
      </c>
      <c r="C784" s="12"/>
    </row>
    <row r="785">
      <c r="A785" s="7" t="s">
        <v>3400</v>
      </c>
      <c r="B785" s="11" t="s">
        <v>2753</v>
      </c>
      <c r="C785" s="12"/>
    </row>
    <row r="786">
      <c r="A786" s="7" t="s">
        <v>3401</v>
      </c>
      <c r="B786" s="11" t="s">
        <v>2755</v>
      </c>
      <c r="C786" s="12"/>
    </row>
    <row r="787">
      <c r="A787" s="7" t="s">
        <v>3402</v>
      </c>
      <c r="B787" s="11" t="s">
        <v>2757</v>
      </c>
      <c r="C787" s="12"/>
    </row>
    <row r="788">
      <c r="A788" s="7" t="s">
        <v>3403</v>
      </c>
      <c r="B788" s="11" t="s">
        <v>2759</v>
      </c>
      <c r="C788" s="12"/>
    </row>
    <row r="789">
      <c r="A789" s="7" t="s">
        <v>3404</v>
      </c>
      <c r="B789" s="11" t="s">
        <v>2761</v>
      </c>
      <c r="C789" s="12"/>
    </row>
    <row r="790">
      <c r="A790" s="7" t="s">
        <v>3405</v>
      </c>
      <c r="B790" s="11" t="s">
        <v>2763</v>
      </c>
      <c r="C790" s="12"/>
    </row>
    <row r="791">
      <c r="A791" s="7" t="s">
        <v>3406</v>
      </c>
      <c r="B791" s="11" t="s">
        <v>2765</v>
      </c>
      <c r="C791" s="12"/>
    </row>
    <row r="792">
      <c r="A792" s="7" t="s">
        <v>3407</v>
      </c>
      <c r="B792" s="11" t="s">
        <v>2767</v>
      </c>
      <c r="C792" s="12"/>
    </row>
    <row r="793">
      <c r="A793" s="7" t="s">
        <v>3408</v>
      </c>
      <c r="B793" s="11" t="s">
        <v>2769</v>
      </c>
      <c r="C793" s="12"/>
    </row>
    <row r="794">
      <c r="A794" s="7" t="s">
        <v>3409</v>
      </c>
      <c r="B794" s="11" t="s">
        <v>2771</v>
      </c>
      <c r="C794" s="12"/>
    </row>
    <row r="795">
      <c r="A795" s="7" t="s">
        <v>3410</v>
      </c>
      <c r="B795" s="11" t="s">
        <v>2920</v>
      </c>
      <c r="C795" s="12"/>
    </row>
    <row r="796">
      <c r="A796" s="7" t="s">
        <v>3411</v>
      </c>
      <c r="B796" s="11" t="s">
        <v>2773</v>
      </c>
      <c r="C796" s="12"/>
    </row>
    <row r="797">
      <c r="A797" s="7" t="s">
        <v>3412</v>
      </c>
      <c r="B797" s="11" t="s">
        <v>3066</v>
      </c>
      <c r="C797" s="12"/>
    </row>
    <row r="798">
      <c r="A798" s="7" t="s">
        <v>3413</v>
      </c>
      <c r="B798" s="11" t="s">
        <v>2775</v>
      </c>
      <c r="C798" s="12"/>
    </row>
    <row r="799">
      <c r="A799" s="7" t="s">
        <v>3034</v>
      </c>
      <c r="B799" s="11" t="s">
        <v>2777</v>
      </c>
      <c r="C799" s="12"/>
    </row>
    <row r="801">
      <c r="A801" s="19" t="s">
        <v>3390</v>
      </c>
      <c r="B801" s="0" t="s">
        <v>782</v>
      </c>
    </row>
    <row r="802">
      <c r="A802" s="19" t="s">
        <v>3381</v>
      </c>
      <c r="B802" s="0" t="s">
        <v>601</v>
      </c>
    </row>
    <row r="803">
      <c r="A803" s="19" t="s">
        <v>3382</v>
      </c>
      <c r="B803" s="0" t="s">
        <v>780</v>
      </c>
    </row>
    <row r="804">
      <c r="A804" s="19" t="s">
        <v>3455</v>
      </c>
      <c r="B804" s="0" t="s">
        <v>659</v>
      </c>
    </row>
    <row r="805">
      <c r="A805" s="19" t="s">
        <v>2965</v>
      </c>
      <c r="B805" s="0" t="s">
        <v>2966</v>
      </c>
    </row>
    <row r="806">
      <c r="A806" s="3" t="s">
        <v>143</v>
      </c>
      <c r="B806" s="5" t="s">
        <v>143</v>
      </c>
      <c r="C806" s="7" t="s">
        <v>3461</v>
      </c>
    </row>
    <row r="807">
      <c r="A807" s="8" t="s">
        <v>143</v>
      </c>
      <c r="B807" s="10" t="s">
        <v>143</v>
      </c>
      <c r="C807" s="11" t="s">
        <v>3526</v>
      </c>
    </row>
    <row r="808">
      <c r="A808" s="7" t="s">
        <v>3458</v>
      </c>
      <c r="B808" s="11" t="s">
        <v>2749</v>
      </c>
      <c r="C808" s="12"/>
    </row>
    <row r="809">
      <c r="A809" s="7" t="s">
        <v>3399</v>
      </c>
      <c r="B809" s="11" t="s">
        <v>2751</v>
      </c>
      <c r="C809" s="12"/>
    </row>
    <row r="810">
      <c r="A810" s="7" t="s">
        <v>3400</v>
      </c>
      <c r="B810" s="11" t="s">
        <v>2753</v>
      </c>
      <c r="C810" s="12"/>
    </row>
    <row r="811">
      <c r="A811" s="7" t="s">
        <v>3401</v>
      </c>
      <c r="B811" s="11" t="s">
        <v>2755</v>
      </c>
      <c r="C811" s="12"/>
    </row>
    <row r="812">
      <c r="A812" s="7" t="s">
        <v>3402</v>
      </c>
      <c r="B812" s="11" t="s">
        <v>2757</v>
      </c>
      <c r="C812" s="12"/>
    </row>
    <row r="813">
      <c r="A813" s="7" t="s">
        <v>3403</v>
      </c>
      <c r="B813" s="11" t="s">
        <v>2759</v>
      </c>
      <c r="C813" s="12"/>
    </row>
    <row r="814">
      <c r="A814" s="7" t="s">
        <v>3404</v>
      </c>
      <c r="B814" s="11" t="s">
        <v>2761</v>
      </c>
      <c r="C814" s="12"/>
    </row>
    <row r="815">
      <c r="A815" s="7" t="s">
        <v>3405</v>
      </c>
      <c r="B815" s="11" t="s">
        <v>2763</v>
      </c>
      <c r="C815" s="12"/>
    </row>
    <row r="816">
      <c r="A816" s="7" t="s">
        <v>3406</v>
      </c>
      <c r="B816" s="11" t="s">
        <v>2765</v>
      </c>
      <c r="C816" s="12"/>
    </row>
    <row r="817">
      <c r="A817" s="7" t="s">
        <v>3407</v>
      </c>
      <c r="B817" s="11" t="s">
        <v>2767</v>
      </c>
      <c r="C817" s="12"/>
    </row>
    <row r="818">
      <c r="A818" s="7" t="s">
        <v>3408</v>
      </c>
      <c r="B818" s="11" t="s">
        <v>2769</v>
      </c>
      <c r="C818" s="12"/>
    </row>
    <row r="819">
      <c r="A819" s="7" t="s">
        <v>3409</v>
      </c>
      <c r="B819" s="11" t="s">
        <v>2771</v>
      </c>
      <c r="C819" s="12"/>
    </row>
    <row r="820">
      <c r="A820" s="7" t="s">
        <v>3410</v>
      </c>
      <c r="B820" s="11" t="s">
        <v>2920</v>
      </c>
      <c r="C820" s="12"/>
    </row>
    <row r="821">
      <c r="A821" s="7" t="s">
        <v>3411</v>
      </c>
      <c r="B821" s="11" t="s">
        <v>2773</v>
      </c>
      <c r="C821" s="12"/>
    </row>
    <row r="822">
      <c r="A822" s="7" t="s">
        <v>3412</v>
      </c>
      <c r="B822" s="11" t="s">
        <v>3066</v>
      </c>
      <c r="C822" s="12"/>
    </row>
    <row r="823">
      <c r="A823" s="7" t="s">
        <v>3413</v>
      </c>
      <c r="B823" s="11" t="s">
        <v>2775</v>
      </c>
      <c r="C823" s="12"/>
    </row>
    <row r="824">
      <c r="A824" s="7" t="s">
        <v>3034</v>
      </c>
      <c r="B824" s="11" t="s">
        <v>2777</v>
      </c>
      <c r="C824" s="12"/>
    </row>
    <row r="826">
      <c r="A826" s="19" t="s">
        <v>3390</v>
      </c>
      <c r="B826" s="0" t="s">
        <v>660</v>
      </c>
    </row>
    <row r="827">
      <c r="A827" s="19" t="s">
        <v>3381</v>
      </c>
      <c r="B827" s="0" t="s">
        <v>601</v>
      </c>
    </row>
    <row r="828">
      <c r="A828" s="19" t="s">
        <v>3382</v>
      </c>
      <c r="B828" s="0" t="s">
        <v>780</v>
      </c>
    </row>
    <row r="829">
      <c r="A829" s="19" t="s">
        <v>3455</v>
      </c>
      <c r="B829" s="0" t="s">
        <v>659</v>
      </c>
    </row>
    <row r="830">
      <c r="A830" s="19" t="s">
        <v>2965</v>
      </c>
      <c r="B830" s="0" t="s">
        <v>2966</v>
      </c>
    </row>
    <row r="831">
      <c r="A831" s="3" t="s">
        <v>143</v>
      </c>
      <c r="B831" s="5" t="s">
        <v>143</v>
      </c>
      <c r="C831" s="7" t="s">
        <v>3461</v>
      </c>
    </row>
    <row r="832">
      <c r="A832" s="8" t="s">
        <v>143</v>
      </c>
      <c r="B832" s="10" t="s">
        <v>143</v>
      </c>
      <c r="C832" s="11" t="s">
        <v>3526</v>
      </c>
    </row>
    <row r="833">
      <c r="A833" s="7" t="s">
        <v>3458</v>
      </c>
      <c r="B833" s="11" t="s">
        <v>2749</v>
      </c>
      <c r="C833" s="12"/>
    </row>
    <row r="834">
      <c r="A834" s="7" t="s">
        <v>3399</v>
      </c>
      <c r="B834" s="11" t="s">
        <v>2751</v>
      </c>
      <c r="C834" s="12"/>
    </row>
    <row r="835">
      <c r="A835" s="7" t="s">
        <v>3400</v>
      </c>
      <c r="B835" s="11" t="s">
        <v>2753</v>
      </c>
      <c r="C835" s="12"/>
    </row>
    <row r="836">
      <c r="A836" s="7" t="s">
        <v>3401</v>
      </c>
      <c r="B836" s="11" t="s">
        <v>2755</v>
      </c>
      <c r="C836" s="12"/>
    </row>
    <row r="837">
      <c r="A837" s="7" t="s">
        <v>3402</v>
      </c>
      <c r="B837" s="11" t="s">
        <v>2757</v>
      </c>
      <c r="C837" s="12"/>
    </row>
    <row r="838">
      <c r="A838" s="7" t="s">
        <v>3403</v>
      </c>
      <c r="B838" s="11" t="s">
        <v>2759</v>
      </c>
      <c r="C838" s="12"/>
    </row>
    <row r="839">
      <c r="A839" s="7" t="s">
        <v>3404</v>
      </c>
      <c r="B839" s="11" t="s">
        <v>2761</v>
      </c>
      <c r="C839" s="12"/>
    </row>
    <row r="840">
      <c r="A840" s="7" t="s">
        <v>3405</v>
      </c>
      <c r="B840" s="11" t="s">
        <v>2763</v>
      </c>
      <c r="C840" s="12"/>
    </row>
    <row r="841">
      <c r="A841" s="7" t="s">
        <v>3406</v>
      </c>
      <c r="B841" s="11" t="s">
        <v>2765</v>
      </c>
      <c r="C841" s="12"/>
    </row>
    <row r="842">
      <c r="A842" s="7" t="s">
        <v>3407</v>
      </c>
      <c r="B842" s="11" t="s">
        <v>2767</v>
      </c>
      <c r="C842" s="12"/>
    </row>
    <row r="843">
      <c r="A843" s="7" t="s">
        <v>3408</v>
      </c>
      <c r="B843" s="11" t="s">
        <v>2769</v>
      </c>
      <c r="C843" s="12"/>
    </row>
    <row r="844">
      <c r="A844" s="7" t="s">
        <v>3409</v>
      </c>
      <c r="B844" s="11" t="s">
        <v>2771</v>
      </c>
      <c r="C844" s="12"/>
    </row>
    <row r="845">
      <c r="A845" s="7" t="s">
        <v>3410</v>
      </c>
      <c r="B845" s="11" t="s">
        <v>2920</v>
      </c>
      <c r="C845" s="12"/>
    </row>
    <row r="846">
      <c r="A846" s="7" t="s">
        <v>3411</v>
      </c>
      <c r="B846" s="11" t="s">
        <v>2773</v>
      </c>
      <c r="C846" s="12"/>
    </row>
    <row r="847">
      <c r="A847" s="7" t="s">
        <v>3412</v>
      </c>
      <c r="B847" s="11" t="s">
        <v>3066</v>
      </c>
      <c r="C847" s="12"/>
    </row>
    <row r="848">
      <c r="A848" s="7" t="s">
        <v>3413</v>
      </c>
      <c r="B848" s="11" t="s">
        <v>2775</v>
      </c>
      <c r="C848" s="12"/>
    </row>
    <row r="849">
      <c r="A849" s="7" t="s">
        <v>3034</v>
      </c>
      <c r="B849" s="11" t="s">
        <v>2777</v>
      </c>
      <c r="C849" s="12"/>
    </row>
    <row r="851">
      <c r="A851" s="19" t="s">
        <v>3390</v>
      </c>
      <c r="B851" s="0" t="s">
        <v>782</v>
      </c>
    </row>
    <row r="852">
      <c r="A852" s="19" t="s">
        <v>3381</v>
      </c>
      <c r="B852" s="0" t="s">
        <v>636</v>
      </c>
    </row>
    <row r="853">
      <c r="A853" s="19" t="s">
        <v>3382</v>
      </c>
      <c r="B853" s="0" t="s">
        <v>780</v>
      </c>
    </row>
    <row r="854">
      <c r="A854" s="19" t="s">
        <v>3455</v>
      </c>
      <c r="B854" s="0" t="s">
        <v>659</v>
      </c>
    </row>
    <row r="855">
      <c r="A855" s="19" t="s">
        <v>2965</v>
      </c>
      <c r="B855" s="0" t="s">
        <v>2966</v>
      </c>
    </row>
    <row r="856">
      <c r="A856" s="3" t="s">
        <v>143</v>
      </c>
      <c r="B856" s="5" t="s">
        <v>143</v>
      </c>
      <c r="C856" s="7" t="s">
        <v>3461</v>
      </c>
    </row>
    <row r="857">
      <c r="A857" s="8" t="s">
        <v>143</v>
      </c>
      <c r="B857" s="10" t="s">
        <v>143</v>
      </c>
      <c r="C857" s="11" t="s">
        <v>3526</v>
      </c>
    </row>
    <row r="858">
      <c r="A858" s="7" t="s">
        <v>3458</v>
      </c>
      <c r="B858" s="11" t="s">
        <v>2749</v>
      </c>
      <c r="C858" s="12"/>
    </row>
    <row r="859">
      <c r="A859" s="7" t="s">
        <v>3399</v>
      </c>
      <c r="B859" s="11" t="s">
        <v>2751</v>
      </c>
      <c r="C859" s="12"/>
    </row>
    <row r="860">
      <c r="A860" s="7" t="s">
        <v>3400</v>
      </c>
      <c r="B860" s="11" t="s">
        <v>2753</v>
      </c>
      <c r="C860" s="12"/>
    </row>
    <row r="861">
      <c r="A861" s="7" t="s">
        <v>3401</v>
      </c>
      <c r="B861" s="11" t="s">
        <v>2755</v>
      </c>
      <c r="C861" s="12"/>
    </row>
    <row r="862">
      <c r="A862" s="7" t="s">
        <v>3402</v>
      </c>
      <c r="B862" s="11" t="s">
        <v>2757</v>
      </c>
      <c r="C862" s="12"/>
    </row>
    <row r="863">
      <c r="A863" s="7" t="s">
        <v>3403</v>
      </c>
      <c r="B863" s="11" t="s">
        <v>2759</v>
      </c>
      <c r="C863" s="12"/>
    </row>
    <row r="864">
      <c r="A864" s="7" t="s">
        <v>3404</v>
      </c>
      <c r="B864" s="11" t="s">
        <v>2761</v>
      </c>
      <c r="C864" s="12"/>
    </row>
    <row r="865">
      <c r="A865" s="7" t="s">
        <v>3405</v>
      </c>
      <c r="B865" s="11" t="s">
        <v>2763</v>
      </c>
      <c r="C865" s="12"/>
    </row>
    <row r="866">
      <c r="A866" s="7" t="s">
        <v>3406</v>
      </c>
      <c r="B866" s="11" t="s">
        <v>2765</v>
      </c>
      <c r="C866" s="12"/>
    </row>
    <row r="867">
      <c r="A867" s="7" t="s">
        <v>3407</v>
      </c>
      <c r="B867" s="11" t="s">
        <v>2767</v>
      </c>
      <c r="C867" s="12"/>
    </row>
    <row r="868">
      <c r="A868" s="7" t="s">
        <v>3408</v>
      </c>
      <c r="B868" s="11" t="s">
        <v>2769</v>
      </c>
      <c r="C868" s="12"/>
    </row>
    <row r="869">
      <c r="A869" s="7" t="s">
        <v>3409</v>
      </c>
      <c r="B869" s="11" t="s">
        <v>2771</v>
      </c>
      <c r="C869" s="12"/>
    </row>
    <row r="870">
      <c r="A870" s="7" t="s">
        <v>3410</v>
      </c>
      <c r="B870" s="11" t="s">
        <v>2920</v>
      </c>
      <c r="C870" s="12"/>
    </row>
    <row r="871">
      <c r="A871" s="7" t="s">
        <v>3411</v>
      </c>
      <c r="B871" s="11" t="s">
        <v>2773</v>
      </c>
      <c r="C871" s="12"/>
    </row>
    <row r="872">
      <c r="A872" s="7" t="s">
        <v>3412</v>
      </c>
      <c r="B872" s="11" t="s">
        <v>3066</v>
      </c>
      <c r="C872" s="12"/>
    </row>
    <row r="873">
      <c r="A873" s="7" t="s">
        <v>3413</v>
      </c>
      <c r="B873" s="11" t="s">
        <v>2775</v>
      </c>
      <c r="C873" s="12"/>
    </row>
    <row r="874">
      <c r="A874" s="7" t="s">
        <v>3034</v>
      </c>
      <c r="B874" s="11" t="s">
        <v>2777</v>
      </c>
      <c r="C874" s="12"/>
    </row>
    <row r="876">
      <c r="A876" s="19" t="s">
        <v>3390</v>
      </c>
      <c r="B876" s="0" t="s">
        <v>660</v>
      </c>
    </row>
    <row r="877">
      <c r="A877" s="19" t="s">
        <v>3381</v>
      </c>
      <c r="B877" s="0" t="s">
        <v>636</v>
      </c>
    </row>
    <row r="878">
      <c r="A878" s="19" t="s">
        <v>3382</v>
      </c>
      <c r="B878" s="0" t="s">
        <v>780</v>
      </c>
    </row>
    <row r="879">
      <c r="A879" s="19" t="s">
        <v>3455</v>
      </c>
      <c r="B879" s="0" t="s">
        <v>659</v>
      </c>
    </row>
    <row r="880">
      <c r="A880" s="19" t="s">
        <v>2965</v>
      </c>
      <c r="B880" s="0" t="s">
        <v>2966</v>
      </c>
    </row>
    <row r="881">
      <c r="A881" s="3" t="s">
        <v>143</v>
      </c>
      <c r="B881" s="5" t="s">
        <v>143</v>
      </c>
      <c r="C881" s="7" t="s">
        <v>3461</v>
      </c>
    </row>
    <row r="882">
      <c r="A882" s="8" t="s">
        <v>143</v>
      </c>
      <c r="B882" s="10" t="s">
        <v>143</v>
      </c>
      <c r="C882" s="11" t="s">
        <v>3526</v>
      </c>
    </row>
    <row r="883">
      <c r="A883" s="7" t="s">
        <v>3458</v>
      </c>
      <c r="B883" s="11" t="s">
        <v>2749</v>
      </c>
      <c r="C883" s="12"/>
    </row>
    <row r="884">
      <c r="A884" s="7" t="s">
        <v>3399</v>
      </c>
      <c r="B884" s="11" t="s">
        <v>2751</v>
      </c>
      <c r="C884" s="12"/>
    </row>
    <row r="885">
      <c r="A885" s="7" t="s">
        <v>3400</v>
      </c>
      <c r="B885" s="11" t="s">
        <v>2753</v>
      </c>
      <c r="C885" s="12"/>
    </row>
    <row r="886">
      <c r="A886" s="7" t="s">
        <v>3401</v>
      </c>
      <c r="B886" s="11" t="s">
        <v>2755</v>
      </c>
      <c r="C886" s="12"/>
    </row>
    <row r="887">
      <c r="A887" s="7" t="s">
        <v>3402</v>
      </c>
      <c r="B887" s="11" t="s">
        <v>2757</v>
      </c>
      <c r="C887" s="12"/>
    </row>
    <row r="888">
      <c r="A888" s="7" t="s">
        <v>3403</v>
      </c>
      <c r="B888" s="11" t="s">
        <v>2759</v>
      </c>
      <c r="C888" s="12"/>
    </row>
    <row r="889">
      <c r="A889" s="7" t="s">
        <v>3404</v>
      </c>
      <c r="B889" s="11" t="s">
        <v>2761</v>
      </c>
      <c r="C889" s="12"/>
    </row>
    <row r="890">
      <c r="A890" s="7" t="s">
        <v>3405</v>
      </c>
      <c r="B890" s="11" t="s">
        <v>2763</v>
      </c>
      <c r="C890" s="12"/>
    </row>
    <row r="891">
      <c r="A891" s="7" t="s">
        <v>3406</v>
      </c>
      <c r="B891" s="11" t="s">
        <v>2765</v>
      </c>
      <c r="C891" s="12"/>
    </row>
    <row r="892">
      <c r="A892" s="7" t="s">
        <v>3407</v>
      </c>
      <c r="B892" s="11" t="s">
        <v>2767</v>
      </c>
      <c r="C892" s="12"/>
    </row>
    <row r="893">
      <c r="A893" s="7" t="s">
        <v>3408</v>
      </c>
      <c r="B893" s="11" t="s">
        <v>2769</v>
      </c>
      <c r="C893" s="12"/>
    </row>
    <row r="894">
      <c r="A894" s="7" t="s">
        <v>3409</v>
      </c>
      <c r="B894" s="11" t="s">
        <v>2771</v>
      </c>
      <c r="C894" s="12"/>
    </row>
    <row r="895">
      <c r="A895" s="7" t="s">
        <v>3410</v>
      </c>
      <c r="B895" s="11" t="s">
        <v>2920</v>
      </c>
      <c r="C895" s="12"/>
    </row>
    <row r="896">
      <c r="A896" s="7" t="s">
        <v>3411</v>
      </c>
      <c r="B896" s="11" t="s">
        <v>2773</v>
      </c>
      <c r="C896" s="12"/>
    </row>
    <row r="897">
      <c r="A897" s="7" t="s">
        <v>3412</v>
      </c>
      <c r="B897" s="11" t="s">
        <v>3066</v>
      </c>
      <c r="C897" s="12"/>
    </row>
    <row r="898">
      <c r="A898" s="7" t="s">
        <v>3413</v>
      </c>
      <c r="B898" s="11" t="s">
        <v>2775</v>
      </c>
      <c r="C898" s="12"/>
    </row>
    <row r="899">
      <c r="A899" s="7" t="s">
        <v>3034</v>
      </c>
      <c r="B899" s="11" t="s">
        <v>2777</v>
      </c>
      <c r="C899" s="12"/>
    </row>
    <row r="901">
      <c r="A901" s="19" t="s">
        <v>3390</v>
      </c>
      <c r="B901" s="0" t="s">
        <v>782</v>
      </c>
    </row>
    <row r="902">
      <c r="A902" s="19" t="s">
        <v>3381</v>
      </c>
      <c r="B902" s="0" t="s">
        <v>725</v>
      </c>
    </row>
    <row r="903">
      <c r="A903" s="19" t="s">
        <v>3382</v>
      </c>
      <c r="B903" s="0" t="s">
        <v>658</v>
      </c>
    </row>
    <row r="904">
      <c r="A904" s="19" t="s">
        <v>3455</v>
      </c>
      <c r="B904" s="0" t="s">
        <v>3389</v>
      </c>
    </row>
    <row r="905">
      <c r="A905" s="19" t="s">
        <v>2965</v>
      </c>
      <c r="B905" s="0" t="s">
        <v>2966</v>
      </c>
    </row>
    <row r="906">
      <c r="A906" s="3" t="s">
        <v>143</v>
      </c>
      <c r="B906" s="5" t="s">
        <v>143</v>
      </c>
      <c r="C906" s="7" t="s">
        <v>3461</v>
      </c>
    </row>
    <row r="907">
      <c r="A907" s="8" t="s">
        <v>143</v>
      </c>
      <c r="B907" s="10" t="s">
        <v>143</v>
      </c>
      <c r="C907" s="11" t="s">
        <v>3526</v>
      </c>
    </row>
    <row r="908">
      <c r="A908" s="7" t="s">
        <v>3458</v>
      </c>
      <c r="B908" s="11" t="s">
        <v>2749</v>
      </c>
      <c r="C908" s="18"/>
    </row>
    <row r="909">
      <c r="A909" s="7" t="s">
        <v>3399</v>
      </c>
      <c r="B909" s="11" t="s">
        <v>2751</v>
      </c>
      <c r="C909" s="18"/>
    </row>
    <row r="910">
      <c r="A910" s="7" t="s">
        <v>3400</v>
      </c>
      <c r="B910" s="11" t="s">
        <v>2753</v>
      </c>
      <c r="C910" s="18"/>
    </row>
    <row r="911">
      <c r="A911" s="7" t="s">
        <v>3401</v>
      </c>
      <c r="B911" s="11" t="s">
        <v>2755</v>
      </c>
      <c r="C911" s="18"/>
    </row>
    <row r="912">
      <c r="A912" s="7" t="s">
        <v>3402</v>
      </c>
      <c r="B912" s="11" t="s">
        <v>2757</v>
      </c>
      <c r="C912" s="18"/>
    </row>
    <row r="913">
      <c r="A913" s="7" t="s">
        <v>3403</v>
      </c>
      <c r="B913" s="11" t="s">
        <v>2759</v>
      </c>
      <c r="C913" s="18"/>
    </row>
    <row r="914">
      <c r="A914" s="7" t="s">
        <v>3404</v>
      </c>
      <c r="B914" s="11" t="s">
        <v>2761</v>
      </c>
      <c r="C914" s="18"/>
    </row>
    <row r="915">
      <c r="A915" s="7" t="s">
        <v>3405</v>
      </c>
      <c r="B915" s="11" t="s">
        <v>2763</v>
      </c>
      <c r="C915" s="18"/>
    </row>
    <row r="916">
      <c r="A916" s="7" t="s">
        <v>3406</v>
      </c>
      <c r="B916" s="11" t="s">
        <v>2765</v>
      </c>
      <c r="C916" s="18"/>
    </row>
    <row r="917">
      <c r="A917" s="7" t="s">
        <v>3407</v>
      </c>
      <c r="B917" s="11" t="s">
        <v>2767</v>
      </c>
      <c r="C917" s="18"/>
    </row>
    <row r="918">
      <c r="A918" s="7" t="s">
        <v>3408</v>
      </c>
      <c r="B918" s="11" t="s">
        <v>2769</v>
      </c>
      <c r="C918" s="18"/>
    </row>
    <row r="919">
      <c r="A919" s="7" t="s">
        <v>3409</v>
      </c>
      <c r="B919" s="11" t="s">
        <v>2771</v>
      </c>
      <c r="C919" s="18"/>
    </row>
    <row r="920">
      <c r="A920" s="7" t="s">
        <v>3410</v>
      </c>
      <c r="B920" s="11" t="s">
        <v>2920</v>
      </c>
      <c r="C920" s="18"/>
    </row>
    <row r="921">
      <c r="A921" s="7" t="s">
        <v>3411</v>
      </c>
      <c r="B921" s="11" t="s">
        <v>2773</v>
      </c>
      <c r="C921" s="18"/>
    </row>
    <row r="922">
      <c r="A922" s="7" t="s">
        <v>3412</v>
      </c>
      <c r="B922" s="11" t="s">
        <v>3066</v>
      </c>
      <c r="C922" s="18"/>
    </row>
    <row r="923">
      <c r="A923" s="7" t="s">
        <v>3413</v>
      </c>
      <c r="B923" s="11" t="s">
        <v>2775</v>
      </c>
      <c r="C923" s="18"/>
    </row>
    <row r="924">
      <c r="A924" s="7" t="s">
        <v>3034</v>
      </c>
      <c r="B924" s="11" t="s">
        <v>2777</v>
      </c>
      <c r="C924" s="18"/>
    </row>
    <row r="926">
      <c r="A926" s="19" t="s">
        <v>3390</v>
      </c>
      <c r="B926" s="0" t="s">
        <v>660</v>
      </c>
    </row>
    <row r="927">
      <c r="A927" s="19" t="s">
        <v>3381</v>
      </c>
      <c r="B927" s="0" t="s">
        <v>725</v>
      </c>
    </row>
    <row r="928">
      <c r="A928" s="19" t="s">
        <v>3382</v>
      </c>
      <c r="B928" s="0" t="s">
        <v>658</v>
      </c>
    </row>
    <row r="929">
      <c r="A929" s="19" t="s">
        <v>3455</v>
      </c>
      <c r="B929" s="0" t="s">
        <v>3389</v>
      </c>
    </row>
    <row r="930">
      <c r="A930" s="19" t="s">
        <v>2965</v>
      </c>
      <c r="B930" s="0" t="s">
        <v>2966</v>
      </c>
    </row>
    <row r="931">
      <c r="A931" s="3" t="s">
        <v>143</v>
      </c>
      <c r="B931" s="5" t="s">
        <v>143</v>
      </c>
      <c r="C931" s="7" t="s">
        <v>3461</v>
      </c>
    </row>
    <row r="932">
      <c r="A932" s="8" t="s">
        <v>143</v>
      </c>
      <c r="B932" s="10" t="s">
        <v>143</v>
      </c>
      <c r="C932" s="11" t="s">
        <v>3526</v>
      </c>
    </row>
    <row r="933">
      <c r="A933" s="7" t="s">
        <v>3458</v>
      </c>
      <c r="B933" s="11" t="s">
        <v>2749</v>
      </c>
      <c r="C933" s="18"/>
    </row>
    <row r="934">
      <c r="A934" s="7" t="s">
        <v>3399</v>
      </c>
      <c r="B934" s="11" t="s">
        <v>2751</v>
      </c>
      <c r="C934" s="18"/>
    </row>
    <row r="935">
      <c r="A935" s="7" t="s">
        <v>3400</v>
      </c>
      <c r="B935" s="11" t="s">
        <v>2753</v>
      </c>
      <c r="C935" s="18"/>
    </row>
    <row r="936">
      <c r="A936" s="7" t="s">
        <v>3401</v>
      </c>
      <c r="B936" s="11" t="s">
        <v>2755</v>
      </c>
      <c r="C936" s="18"/>
    </row>
    <row r="937">
      <c r="A937" s="7" t="s">
        <v>3402</v>
      </c>
      <c r="B937" s="11" t="s">
        <v>2757</v>
      </c>
      <c r="C937" s="18"/>
    </row>
    <row r="938">
      <c r="A938" s="7" t="s">
        <v>3403</v>
      </c>
      <c r="B938" s="11" t="s">
        <v>2759</v>
      </c>
      <c r="C938" s="18"/>
    </row>
    <row r="939">
      <c r="A939" s="7" t="s">
        <v>3404</v>
      </c>
      <c r="B939" s="11" t="s">
        <v>2761</v>
      </c>
      <c r="C939" s="18"/>
    </row>
    <row r="940">
      <c r="A940" s="7" t="s">
        <v>3405</v>
      </c>
      <c r="B940" s="11" t="s">
        <v>2763</v>
      </c>
      <c r="C940" s="18"/>
    </row>
    <row r="941">
      <c r="A941" s="7" t="s">
        <v>3406</v>
      </c>
      <c r="B941" s="11" t="s">
        <v>2765</v>
      </c>
      <c r="C941" s="18"/>
    </row>
    <row r="942">
      <c r="A942" s="7" t="s">
        <v>3407</v>
      </c>
      <c r="B942" s="11" t="s">
        <v>2767</v>
      </c>
      <c r="C942" s="18"/>
    </row>
    <row r="943">
      <c r="A943" s="7" t="s">
        <v>3408</v>
      </c>
      <c r="B943" s="11" t="s">
        <v>2769</v>
      </c>
      <c r="C943" s="18"/>
    </row>
    <row r="944">
      <c r="A944" s="7" t="s">
        <v>3409</v>
      </c>
      <c r="B944" s="11" t="s">
        <v>2771</v>
      </c>
      <c r="C944" s="18"/>
    </row>
    <row r="945">
      <c r="A945" s="7" t="s">
        <v>3410</v>
      </c>
      <c r="B945" s="11" t="s">
        <v>2920</v>
      </c>
      <c r="C945" s="18"/>
    </row>
    <row r="946">
      <c r="A946" s="7" t="s">
        <v>3411</v>
      </c>
      <c r="B946" s="11" t="s">
        <v>2773</v>
      </c>
      <c r="C946" s="18"/>
    </row>
    <row r="947">
      <c r="A947" s="7" t="s">
        <v>3412</v>
      </c>
      <c r="B947" s="11" t="s">
        <v>3066</v>
      </c>
      <c r="C947" s="18"/>
    </row>
    <row r="948">
      <c r="A948" s="7" t="s">
        <v>3413</v>
      </c>
      <c r="B948" s="11" t="s">
        <v>2775</v>
      </c>
      <c r="C948" s="18"/>
    </row>
    <row r="949">
      <c r="A949" s="7" t="s">
        <v>3034</v>
      </c>
      <c r="B949" s="11" t="s">
        <v>2777</v>
      </c>
      <c r="C949" s="18"/>
    </row>
    <row r="951">
      <c r="A951" s="19" t="s">
        <v>3390</v>
      </c>
      <c r="B951" s="0" t="s">
        <v>782</v>
      </c>
    </row>
    <row r="952">
      <c r="A952" s="19" t="s">
        <v>3381</v>
      </c>
      <c r="B952" s="0" t="s">
        <v>601</v>
      </c>
    </row>
    <row r="953">
      <c r="A953" s="19" t="s">
        <v>3382</v>
      </c>
      <c r="B953" s="0" t="s">
        <v>658</v>
      </c>
    </row>
    <row r="954">
      <c r="A954" s="19" t="s">
        <v>3455</v>
      </c>
      <c r="B954" s="0" t="s">
        <v>3389</v>
      </c>
    </row>
    <row r="955">
      <c r="A955" s="19" t="s">
        <v>2965</v>
      </c>
      <c r="B955" s="0" t="s">
        <v>2966</v>
      </c>
    </row>
    <row r="956">
      <c r="A956" s="3" t="s">
        <v>143</v>
      </c>
      <c r="B956" s="5" t="s">
        <v>143</v>
      </c>
      <c r="C956" s="7" t="s">
        <v>3461</v>
      </c>
    </row>
    <row r="957">
      <c r="A957" s="8" t="s">
        <v>143</v>
      </c>
      <c r="B957" s="10" t="s">
        <v>143</v>
      </c>
      <c r="C957" s="11" t="s">
        <v>3526</v>
      </c>
    </row>
    <row r="958">
      <c r="A958" s="7" t="s">
        <v>3458</v>
      </c>
      <c r="B958" s="11" t="s">
        <v>2749</v>
      </c>
      <c r="C958" s="18"/>
    </row>
    <row r="959">
      <c r="A959" s="7" t="s">
        <v>3399</v>
      </c>
      <c r="B959" s="11" t="s">
        <v>2751</v>
      </c>
      <c r="C959" s="18"/>
    </row>
    <row r="960">
      <c r="A960" s="7" t="s">
        <v>3400</v>
      </c>
      <c r="B960" s="11" t="s">
        <v>2753</v>
      </c>
      <c r="C960" s="18"/>
    </row>
    <row r="961">
      <c r="A961" s="7" t="s">
        <v>3401</v>
      </c>
      <c r="B961" s="11" t="s">
        <v>2755</v>
      </c>
      <c r="C961" s="18"/>
    </row>
    <row r="962">
      <c r="A962" s="7" t="s">
        <v>3402</v>
      </c>
      <c r="B962" s="11" t="s">
        <v>2757</v>
      </c>
      <c r="C962" s="18"/>
    </row>
    <row r="963">
      <c r="A963" s="7" t="s">
        <v>3403</v>
      </c>
      <c r="B963" s="11" t="s">
        <v>2759</v>
      </c>
      <c r="C963" s="18"/>
    </row>
    <row r="964">
      <c r="A964" s="7" t="s">
        <v>3404</v>
      </c>
      <c r="B964" s="11" t="s">
        <v>2761</v>
      </c>
      <c r="C964" s="18"/>
    </row>
    <row r="965">
      <c r="A965" s="7" t="s">
        <v>3405</v>
      </c>
      <c r="B965" s="11" t="s">
        <v>2763</v>
      </c>
      <c r="C965" s="18"/>
    </row>
    <row r="966">
      <c r="A966" s="7" t="s">
        <v>3406</v>
      </c>
      <c r="B966" s="11" t="s">
        <v>2765</v>
      </c>
      <c r="C966" s="18"/>
    </row>
    <row r="967">
      <c r="A967" s="7" t="s">
        <v>3407</v>
      </c>
      <c r="B967" s="11" t="s">
        <v>2767</v>
      </c>
      <c r="C967" s="18"/>
    </row>
    <row r="968">
      <c r="A968" s="7" t="s">
        <v>3408</v>
      </c>
      <c r="B968" s="11" t="s">
        <v>2769</v>
      </c>
      <c r="C968" s="18"/>
    </row>
    <row r="969">
      <c r="A969" s="7" t="s">
        <v>3409</v>
      </c>
      <c r="B969" s="11" t="s">
        <v>2771</v>
      </c>
      <c r="C969" s="18"/>
    </row>
    <row r="970">
      <c r="A970" s="7" t="s">
        <v>3410</v>
      </c>
      <c r="B970" s="11" t="s">
        <v>2920</v>
      </c>
      <c r="C970" s="18"/>
    </row>
    <row r="971">
      <c r="A971" s="7" t="s">
        <v>3411</v>
      </c>
      <c r="B971" s="11" t="s">
        <v>2773</v>
      </c>
      <c r="C971" s="18"/>
    </row>
    <row r="972">
      <c r="A972" s="7" t="s">
        <v>3412</v>
      </c>
      <c r="B972" s="11" t="s">
        <v>3066</v>
      </c>
      <c r="C972" s="18"/>
    </row>
    <row r="973">
      <c r="A973" s="7" t="s">
        <v>3413</v>
      </c>
      <c r="B973" s="11" t="s">
        <v>2775</v>
      </c>
      <c r="C973" s="18"/>
    </row>
    <row r="974">
      <c r="A974" s="7" t="s">
        <v>3034</v>
      </c>
      <c r="B974" s="11" t="s">
        <v>2777</v>
      </c>
      <c r="C974" s="18"/>
    </row>
    <row r="976">
      <c r="A976" s="19" t="s">
        <v>3390</v>
      </c>
      <c r="B976" s="0" t="s">
        <v>660</v>
      </c>
    </row>
    <row r="977">
      <c r="A977" s="19" t="s">
        <v>3381</v>
      </c>
      <c r="B977" s="0" t="s">
        <v>601</v>
      </c>
    </row>
    <row r="978">
      <c r="A978" s="19" t="s">
        <v>3382</v>
      </c>
      <c r="B978" s="0" t="s">
        <v>658</v>
      </c>
    </row>
    <row r="979">
      <c r="A979" s="19" t="s">
        <v>3455</v>
      </c>
      <c r="B979" s="0" t="s">
        <v>3389</v>
      </c>
    </row>
    <row r="980">
      <c r="A980" s="19" t="s">
        <v>2965</v>
      </c>
      <c r="B980" s="0" t="s">
        <v>2966</v>
      </c>
    </row>
    <row r="981">
      <c r="A981" s="3" t="s">
        <v>143</v>
      </c>
      <c r="B981" s="5" t="s">
        <v>143</v>
      </c>
      <c r="C981" s="7" t="s">
        <v>3461</v>
      </c>
    </row>
    <row r="982">
      <c r="A982" s="8" t="s">
        <v>143</v>
      </c>
      <c r="B982" s="10" t="s">
        <v>143</v>
      </c>
      <c r="C982" s="11" t="s">
        <v>3526</v>
      </c>
    </row>
    <row r="983">
      <c r="A983" s="7" t="s">
        <v>3458</v>
      </c>
      <c r="B983" s="11" t="s">
        <v>2749</v>
      </c>
      <c r="C983" s="18"/>
    </row>
    <row r="984">
      <c r="A984" s="7" t="s">
        <v>3399</v>
      </c>
      <c r="B984" s="11" t="s">
        <v>2751</v>
      </c>
      <c r="C984" s="18"/>
    </row>
    <row r="985">
      <c r="A985" s="7" t="s">
        <v>3400</v>
      </c>
      <c r="B985" s="11" t="s">
        <v>2753</v>
      </c>
      <c r="C985" s="18"/>
    </row>
    <row r="986">
      <c r="A986" s="7" t="s">
        <v>3401</v>
      </c>
      <c r="B986" s="11" t="s">
        <v>2755</v>
      </c>
      <c r="C986" s="18"/>
    </row>
    <row r="987">
      <c r="A987" s="7" t="s">
        <v>3402</v>
      </c>
      <c r="B987" s="11" t="s">
        <v>2757</v>
      </c>
      <c r="C987" s="18"/>
    </row>
    <row r="988">
      <c r="A988" s="7" t="s">
        <v>3403</v>
      </c>
      <c r="B988" s="11" t="s">
        <v>2759</v>
      </c>
      <c r="C988" s="18"/>
    </row>
    <row r="989">
      <c r="A989" s="7" t="s">
        <v>3404</v>
      </c>
      <c r="B989" s="11" t="s">
        <v>2761</v>
      </c>
      <c r="C989" s="18"/>
    </row>
    <row r="990">
      <c r="A990" s="7" t="s">
        <v>3405</v>
      </c>
      <c r="B990" s="11" t="s">
        <v>2763</v>
      </c>
      <c r="C990" s="18"/>
    </row>
    <row r="991">
      <c r="A991" s="7" t="s">
        <v>3406</v>
      </c>
      <c r="B991" s="11" t="s">
        <v>2765</v>
      </c>
      <c r="C991" s="18"/>
    </row>
    <row r="992">
      <c r="A992" s="7" t="s">
        <v>3407</v>
      </c>
      <c r="B992" s="11" t="s">
        <v>2767</v>
      </c>
      <c r="C992" s="18"/>
    </row>
    <row r="993">
      <c r="A993" s="7" t="s">
        <v>3408</v>
      </c>
      <c r="B993" s="11" t="s">
        <v>2769</v>
      </c>
      <c r="C993" s="18"/>
    </row>
    <row r="994">
      <c r="A994" s="7" t="s">
        <v>3409</v>
      </c>
      <c r="B994" s="11" t="s">
        <v>2771</v>
      </c>
      <c r="C994" s="18"/>
    </row>
    <row r="995">
      <c r="A995" s="7" t="s">
        <v>3410</v>
      </c>
      <c r="B995" s="11" t="s">
        <v>2920</v>
      </c>
      <c r="C995" s="18"/>
    </row>
    <row r="996">
      <c r="A996" s="7" t="s">
        <v>3411</v>
      </c>
      <c r="B996" s="11" t="s">
        <v>2773</v>
      </c>
      <c r="C996" s="18"/>
    </row>
    <row r="997">
      <c r="A997" s="7" t="s">
        <v>3412</v>
      </c>
      <c r="B997" s="11" t="s">
        <v>3066</v>
      </c>
      <c r="C997" s="18"/>
    </row>
    <row r="998">
      <c r="A998" s="7" t="s">
        <v>3413</v>
      </c>
      <c r="B998" s="11" t="s">
        <v>2775</v>
      </c>
      <c r="C998" s="18"/>
    </row>
    <row r="999">
      <c r="A999" s="7" t="s">
        <v>3034</v>
      </c>
      <c r="B999" s="11" t="s">
        <v>2777</v>
      </c>
      <c r="C999" s="18"/>
    </row>
    <row r="1001">
      <c r="A1001" s="19" t="s">
        <v>3390</v>
      </c>
      <c r="B1001" s="0" t="s">
        <v>782</v>
      </c>
    </row>
    <row r="1002">
      <c r="A1002" s="19" t="s">
        <v>3381</v>
      </c>
      <c r="B1002" s="0" t="s">
        <v>636</v>
      </c>
    </row>
    <row r="1003">
      <c r="A1003" s="19" t="s">
        <v>3382</v>
      </c>
      <c r="B1003" s="0" t="s">
        <v>658</v>
      </c>
    </row>
    <row r="1004">
      <c r="A1004" s="19" t="s">
        <v>3455</v>
      </c>
      <c r="B1004" s="0" t="s">
        <v>3389</v>
      </c>
    </row>
    <row r="1005">
      <c r="A1005" s="19" t="s">
        <v>2965</v>
      </c>
      <c r="B1005" s="0" t="s">
        <v>2966</v>
      </c>
    </row>
    <row r="1006">
      <c r="A1006" s="3" t="s">
        <v>143</v>
      </c>
      <c r="B1006" s="5" t="s">
        <v>143</v>
      </c>
      <c r="C1006" s="7" t="s">
        <v>3461</v>
      </c>
    </row>
    <row r="1007">
      <c r="A1007" s="8" t="s">
        <v>143</v>
      </c>
      <c r="B1007" s="10" t="s">
        <v>143</v>
      </c>
      <c r="C1007" s="11" t="s">
        <v>3526</v>
      </c>
    </row>
    <row r="1008">
      <c r="A1008" s="7" t="s">
        <v>3458</v>
      </c>
      <c r="B1008" s="11" t="s">
        <v>2749</v>
      </c>
      <c r="C1008" s="18"/>
    </row>
    <row r="1009">
      <c r="A1009" s="7" t="s">
        <v>3399</v>
      </c>
      <c r="B1009" s="11" t="s">
        <v>2751</v>
      </c>
      <c r="C1009" s="18"/>
    </row>
    <row r="1010">
      <c r="A1010" s="7" t="s">
        <v>3400</v>
      </c>
      <c r="B1010" s="11" t="s">
        <v>2753</v>
      </c>
      <c r="C1010" s="18"/>
    </row>
    <row r="1011">
      <c r="A1011" s="7" t="s">
        <v>3401</v>
      </c>
      <c r="B1011" s="11" t="s">
        <v>2755</v>
      </c>
      <c r="C1011" s="18"/>
    </row>
    <row r="1012">
      <c r="A1012" s="7" t="s">
        <v>3402</v>
      </c>
      <c r="B1012" s="11" t="s">
        <v>2757</v>
      </c>
      <c r="C1012" s="18"/>
    </row>
    <row r="1013">
      <c r="A1013" s="7" t="s">
        <v>3403</v>
      </c>
      <c r="B1013" s="11" t="s">
        <v>2759</v>
      </c>
      <c r="C1013" s="18"/>
    </row>
    <row r="1014">
      <c r="A1014" s="7" t="s">
        <v>3404</v>
      </c>
      <c r="B1014" s="11" t="s">
        <v>2761</v>
      </c>
      <c r="C1014" s="18"/>
    </row>
    <row r="1015">
      <c r="A1015" s="7" t="s">
        <v>3405</v>
      </c>
      <c r="B1015" s="11" t="s">
        <v>2763</v>
      </c>
      <c r="C1015" s="18"/>
    </row>
    <row r="1016">
      <c r="A1016" s="7" t="s">
        <v>3406</v>
      </c>
      <c r="B1016" s="11" t="s">
        <v>2765</v>
      </c>
      <c r="C1016" s="18"/>
    </row>
    <row r="1017">
      <c r="A1017" s="7" t="s">
        <v>3407</v>
      </c>
      <c r="B1017" s="11" t="s">
        <v>2767</v>
      </c>
      <c r="C1017" s="18"/>
    </row>
    <row r="1018">
      <c r="A1018" s="7" t="s">
        <v>3408</v>
      </c>
      <c r="B1018" s="11" t="s">
        <v>2769</v>
      </c>
      <c r="C1018" s="18"/>
    </row>
    <row r="1019">
      <c r="A1019" s="7" t="s">
        <v>3409</v>
      </c>
      <c r="B1019" s="11" t="s">
        <v>2771</v>
      </c>
      <c r="C1019" s="18"/>
    </row>
    <row r="1020">
      <c r="A1020" s="7" t="s">
        <v>3410</v>
      </c>
      <c r="B1020" s="11" t="s">
        <v>2920</v>
      </c>
      <c r="C1020" s="18"/>
    </row>
    <row r="1021">
      <c r="A1021" s="7" t="s">
        <v>3411</v>
      </c>
      <c r="B1021" s="11" t="s">
        <v>2773</v>
      </c>
      <c r="C1021" s="18"/>
    </row>
    <row r="1022">
      <c r="A1022" s="7" t="s">
        <v>3412</v>
      </c>
      <c r="B1022" s="11" t="s">
        <v>3066</v>
      </c>
      <c r="C1022" s="18"/>
    </row>
    <row r="1023">
      <c r="A1023" s="7" t="s">
        <v>3413</v>
      </c>
      <c r="B1023" s="11" t="s">
        <v>2775</v>
      </c>
      <c r="C1023" s="18"/>
    </row>
    <row r="1024">
      <c r="A1024" s="7" t="s">
        <v>3034</v>
      </c>
      <c r="B1024" s="11" t="s">
        <v>2777</v>
      </c>
      <c r="C1024" s="18"/>
    </row>
    <row r="1026">
      <c r="A1026" s="19" t="s">
        <v>3390</v>
      </c>
      <c r="B1026" s="0" t="s">
        <v>660</v>
      </c>
    </row>
    <row r="1027">
      <c r="A1027" s="19" t="s">
        <v>3381</v>
      </c>
      <c r="B1027" s="0" t="s">
        <v>636</v>
      </c>
    </row>
    <row r="1028">
      <c r="A1028" s="19" t="s">
        <v>3382</v>
      </c>
      <c r="B1028" s="0" t="s">
        <v>658</v>
      </c>
    </row>
    <row r="1029">
      <c r="A1029" s="19" t="s">
        <v>3455</v>
      </c>
      <c r="B1029" s="0" t="s">
        <v>3389</v>
      </c>
    </row>
    <row r="1030">
      <c r="A1030" s="19" t="s">
        <v>2965</v>
      </c>
      <c r="B1030" s="0" t="s">
        <v>2966</v>
      </c>
    </row>
    <row r="1031">
      <c r="A1031" s="3" t="s">
        <v>143</v>
      </c>
      <c r="B1031" s="5" t="s">
        <v>143</v>
      </c>
      <c r="C1031" s="7" t="s">
        <v>3461</v>
      </c>
    </row>
    <row r="1032">
      <c r="A1032" s="8" t="s">
        <v>143</v>
      </c>
      <c r="B1032" s="10" t="s">
        <v>143</v>
      </c>
      <c r="C1032" s="11" t="s">
        <v>3526</v>
      </c>
    </row>
    <row r="1033">
      <c r="A1033" s="7" t="s">
        <v>3458</v>
      </c>
      <c r="B1033" s="11" t="s">
        <v>2749</v>
      </c>
      <c r="C1033" s="18"/>
    </row>
    <row r="1034">
      <c r="A1034" s="7" t="s">
        <v>3399</v>
      </c>
      <c r="B1034" s="11" t="s">
        <v>2751</v>
      </c>
      <c r="C1034" s="18"/>
    </row>
    <row r="1035">
      <c r="A1035" s="7" t="s">
        <v>3400</v>
      </c>
      <c r="B1035" s="11" t="s">
        <v>2753</v>
      </c>
      <c r="C1035" s="18"/>
    </row>
    <row r="1036">
      <c r="A1036" s="7" t="s">
        <v>3401</v>
      </c>
      <c r="B1036" s="11" t="s">
        <v>2755</v>
      </c>
      <c r="C1036" s="18"/>
    </row>
    <row r="1037">
      <c r="A1037" s="7" t="s">
        <v>3402</v>
      </c>
      <c r="B1037" s="11" t="s">
        <v>2757</v>
      </c>
      <c r="C1037" s="18"/>
    </row>
    <row r="1038">
      <c r="A1038" s="7" t="s">
        <v>3403</v>
      </c>
      <c r="B1038" s="11" t="s">
        <v>2759</v>
      </c>
      <c r="C1038" s="18"/>
    </row>
    <row r="1039">
      <c r="A1039" s="7" t="s">
        <v>3404</v>
      </c>
      <c r="B1039" s="11" t="s">
        <v>2761</v>
      </c>
      <c r="C1039" s="18"/>
    </row>
    <row r="1040">
      <c r="A1040" s="7" t="s">
        <v>3405</v>
      </c>
      <c r="B1040" s="11" t="s">
        <v>2763</v>
      </c>
      <c r="C1040" s="18"/>
    </row>
    <row r="1041">
      <c r="A1041" s="7" t="s">
        <v>3406</v>
      </c>
      <c r="B1041" s="11" t="s">
        <v>2765</v>
      </c>
      <c r="C1041" s="18"/>
    </row>
    <row r="1042">
      <c r="A1042" s="7" t="s">
        <v>3407</v>
      </c>
      <c r="B1042" s="11" t="s">
        <v>2767</v>
      </c>
      <c r="C1042" s="18"/>
    </row>
    <row r="1043">
      <c r="A1043" s="7" t="s">
        <v>3408</v>
      </c>
      <c r="B1043" s="11" t="s">
        <v>2769</v>
      </c>
      <c r="C1043" s="18"/>
    </row>
    <row r="1044">
      <c r="A1044" s="7" t="s">
        <v>3409</v>
      </c>
      <c r="B1044" s="11" t="s">
        <v>2771</v>
      </c>
      <c r="C1044" s="18"/>
    </row>
    <row r="1045">
      <c r="A1045" s="7" t="s">
        <v>3410</v>
      </c>
      <c r="B1045" s="11" t="s">
        <v>2920</v>
      </c>
      <c r="C1045" s="18"/>
    </row>
    <row r="1046">
      <c r="A1046" s="7" t="s">
        <v>3411</v>
      </c>
      <c r="B1046" s="11" t="s">
        <v>2773</v>
      </c>
      <c r="C1046" s="18"/>
    </row>
    <row r="1047">
      <c r="A1047" s="7" t="s">
        <v>3412</v>
      </c>
      <c r="B1047" s="11" t="s">
        <v>3066</v>
      </c>
      <c r="C1047" s="18"/>
    </row>
    <row r="1048">
      <c r="A1048" s="7" t="s">
        <v>3413</v>
      </c>
      <c r="B1048" s="11" t="s">
        <v>2775</v>
      </c>
      <c r="C1048" s="18"/>
    </row>
    <row r="1049">
      <c r="A1049" s="7" t="s">
        <v>3034</v>
      </c>
      <c r="B1049" s="11" t="s">
        <v>2777</v>
      </c>
      <c r="C1049" s="18"/>
    </row>
    <row r="1051">
      <c r="A1051" s="19" t="s">
        <v>3390</v>
      </c>
      <c r="B1051" s="0" t="s">
        <v>782</v>
      </c>
    </row>
    <row r="1052">
      <c r="A1052" s="19" t="s">
        <v>3381</v>
      </c>
      <c r="B1052" s="0" t="s">
        <v>725</v>
      </c>
    </row>
    <row r="1053">
      <c r="A1053" s="19" t="s">
        <v>3382</v>
      </c>
      <c r="B1053" s="0" t="s">
        <v>3388</v>
      </c>
    </row>
    <row r="1054">
      <c r="A1054" s="19" t="s">
        <v>3455</v>
      </c>
      <c r="B1054" s="0" t="s">
        <v>3389</v>
      </c>
    </row>
    <row r="1055">
      <c r="A1055" s="19" t="s">
        <v>2965</v>
      </c>
      <c r="B1055" s="0" t="s">
        <v>2966</v>
      </c>
    </row>
    <row r="1056">
      <c r="A1056" s="3" t="s">
        <v>143</v>
      </c>
      <c r="B1056" s="5" t="s">
        <v>143</v>
      </c>
      <c r="C1056" s="7" t="s">
        <v>3461</v>
      </c>
    </row>
    <row r="1057">
      <c r="A1057" s="8" t="s">
        <v>143</v>
      </c>
      <c r="B1057" s="10" t="s">
        <v>143</v>
      </c>
      <c r="C1057" s="11" t="s">
        <v>3526</v>
      </c>
    </row>
    <row r="1058">
      <c r="A1058" s="7" t="s">
        <v>3458</v>
      </c>
      <c r="B1058" s="11" t="s">
        <v>2749</v>
      </c>
      <c r="C1058" s="18"/>
    </row>
    <row r="1059">
      <c r="A1059" s="7" t="s">
        <v>3399</v>
      </c>
      <c r="B1059" s="11" t="s">
        <v>2751</v>
      </c>
      <c r="C1059" s="18"/>
    </row>
    <row r="1060">
      <c r="A1060" s="7" t="s">
        <v>3400</v>
      </c>
      <c r="B1060" s="11" t="s">
        <v>2753</v>
      </c>
      <c r="C1060" s="18"/>
    </row>
    <row r="1061">
      <c r="A1061" s="7" t="s">
        <v>3401</v>
      </c>
      <c r="B1061" s="11" t="s">
        <v>2755</v>
      </c>
      <c r="C1061" s="18"/>
    </row>
    <row r="1062">
      <c r="A1062" s="7" t="s">
        <v>3402</v>
      </c>
      <c r="B1062" s="11" t="s">
        <v>2757</v>
      </c>
      <c r="C1062" s="18"/>
    </row>
    <row r="1063">
      <c r="A1063" s="7" t="s">
        <v>3403</v>
      </c>
      <c r="B1063" s="11" t="s">
        <v>2759</v>
      </c>
      <c r="C1063" s="18"/>
    </row>
    <row r="1064">
      <c r="A1064" s="7" t="s">
        <v>3404</v>
      </c>
      <c r="B1064" s="11" t="s">
        <v>2761</v>
      </c>
      <c r="C1064" s="18"/>
    </row>
    <row r="1065">
      <c r="A1065" s="7" t="s">
        <v>3405</v>
      </c>
      <c r="B1065" s="11" t="s">
        <v>2763</v>
      </c>
      <c r="C1065" s="18"/>
    </row>
    <row r="1066">
      <c r="A1066" s="7" t="s">
        <v>3406</v>
      </c>
      <c r="B1066" s="11" t="s">
        <v>2765</v>
      </c>
      <c r="C1066" s="18"/>
    </row>
    <row r="1067">
      <c r="A1067" s="7" t="s">
        <v>3407</v>
      </c>
      <c r="B1067" s="11" t="s">
        <v>2767</v>
      </c>
      <c r="C1067" s="18"/>
    </row>
    <row r="1068">
      <c r="A1068" s="7" t="s">
        <v>3408</v>
      </c>
      <c r="B1068" s="11" t="s">
        <v>2769</v>
      </c>
      <c r="C1068" s="18"/>
    </row>
    <row r="1069">
      <c r="A1069" s="7" t="s">
        <v>3409</v>
      </c>
      <c r="B1069" s="11" t="s">
        <v>2771</v>
      </c>
      <c r="C1069" s="18"/>
    </row>
    <row r="1070">
      <c r="A1070" s="7" t="s">
        <v>3410</v>
      </c>
      <c r="B1070" s="11" t="s">
        <v>2920</v>
      </c>
      <c r="C1070" s="18"/>
    </row>
    <row r="1071">
      <c r="A1071" s="7" t="s">
        <v>3411</v>
      </c>
      <c r="B1071" s="11" t="s">
        <v>2773</v>
      </c>
      <c r="C1071" s="18"/>
    </row>
    <row r="1072">
      <c r="A1072" s="7" t="s">
        <v>3412</v>
      </c>
      <c r="B1072" s="11" t="s">
        <v>3066</v>
      </c>
      <c r="C1072" s="18"/>
    </row>
    <row r="1073">
      <c r="A1073" s="7" t="s">
        <v>3413</v>
      </c>
      <c r="B1073" s="11" t="s">
        <v>2775</v>
      </c>
      <c r="C1073" s="18"/>
    </row>
    <row r="1074">
      <c r="A1074" s="7" t="s">
        <v>3034</v>
      </c>
      <c r="B1074" s="11" t="s">
        <v>2777</v>
      </c>
      <c r="C1074" s="18"/>
    </row>
    <row r="1076">
      <c r="A1076" s="19" t="s">
        <v>3390</v>
      </c>
      <c r="B1076" s="0" t="s">
        <v>660</v>
      </c>
    </row>
    <row r="1077">
      <c r="A1077" s="19" t="s">
        <v>3381</v>
      </c>
      <c r="B1077" s="0" t="s">
        <v>725</v>
      </c>
    </row>
    <row r="1078">
      <c r="A1078" s="19" t="s">
        <v>3382</v>
      </c>
      <c r="B1078" s="0" t="s">
        <v>3388</v>
      </c>
    </row>
    <row r="1079">
      <c r="A1079" s="19" t="s">
        <v>3455</v>
      </c>
      <c r="B1079" s="0" t="s">
        <v>3389</v>
      </c>
    </row>
    <row r="1080">
      <c r="A1080" s="19" t="s">
        <v>2965</v>
      </c>
      <c r="B1080" s="0" t="s">
        <v>2966</v>
      </c>
    </row>
    <row r="1081">
      <c r="A1081" s="3" t="s">
        <v>143</v>
      </c>
      <c r="B1081" s="5" t="s">
        <v>143</v>
      </c>
      <c r="C1081" s="7" t="s">
        <v>3461</v>
      </c>
    </row>
    <row r="1082">
      <c r="A1082" s="8" t="s">
        <v>143</v>
      </c>
      <c r="B1082" s="10" t="s">
        <v>143</v>
      </c>
      <c r="C1082" s="11" t="s">
        <v>3526</v>
      </c>
    </row>
    <row r="1083">
      <c r="A1083" s="7" t="s">
        <v>3458</v>
      </c>
      <c r="B1083" s="11" t="s">
        <v>2749</v>
      </c>
      <c r="C1083" s="18"/>
    </row>
    <row r="1084">
      <c r="A1084" s="7" t="s">
        <v>3399</v>
      </c>
      <c r="B1084" s="11" t="s">
        <v>2751</v>
      </c>
      <c r="C1084" s="18"/>
    </row>
    <row r="1085">
      <c r="A1085" s="7" t="s">
        <v>3400</v>
      </c>
      <c r="B1085" s="11" t="s">
        <v>2753</v>
      </c>
      <c r="C1085" s="18"/>
    </row>
    <row r="1086">
      <c r="A1086" s="7" t="s">
        <v>3401</v>
      </c>
      <c r="B1086" s="11" t="s">
        <v>2755</v>
      </c>
      <c r="C1086" s="18"/>
    </row>
    <row r="1087">
      <c r="A1087" s="7" t="s">
        <v>3402</v>
      </c>
      <c r="B1087" s="11" t="s">
        <v>2757</v>
      </c>
      <c r="C1087" s="18"/>
    </row>
    <row r="1088">
      <c r="A1088" s="7" t="s">
        <v>3403</v>
      </c>
      <c r="B1088" s="11" t="s">
        <v>2759</v>
      </c>
      <c r="C1088" s="18"/>
    </row>
    <row r="1089">
      <c r="A1089" s="7" t="s">
        <v>3404</v>
      </c>
      <c r="B1089" s="11" t="s">
        <v>2761</v>
      </c>
      <c r="C1089" s="18"/>
    </row>
    <row r="1090">
      <c r="A1090" s="7" t="s">
        <v>3405</v>
      </c>
      <c r="B1090" s="11" t="s">
        <v>2763</v>
      </c>
      <c r="C1090" s="18"/>
    </row>
    <row r="1091">
      <c r="A1091" s="7" t="s">
        <v>3406</v>
      </c>
      <c r="B1091" s="11" t="s">
        <v>2765</v>
      </c>
      <c r="C1091" s="18"/>
    </row>
    <row r="1092">
      <c r="A1092" s="7" t="s">
        <v>3407</v>
      </c>
      <c r="B1092" s="11" t="s">
        <v>2767</v>
      </c>
      <c r="C1092" s="18"/>
    </row>
    <row r="1093">
      <c r="A1093" s="7" t="s">
        <v>3408</v>
      </c>
      <c r="B1093" s="11" t="s">
        <v>2769</v>
      </c>
      <c r="C1093" s="18"/>
    </row>
    <row r="1094">
      <c r="A1094" s="7" t="s">
        <v>3409</v>
      </c>
      <c r="B1094" s="11" t="s">
        <v>2771</v>
      </c>
      <c r="C1094" s="18"/>
    </row>
    <row r="1095">
      <c r="A1095" s="7" t="s">
        <v>3410</v>
      </c>
      <c r="B1095" s="11" t="s">
        <v>2920</v>
      </c>
      <c r="C1095" s="18"/>
    </row>
    <row r="1096">
      <c r="A1096" s="7" t="s">
        <v>3411</v>
      </c>
      <c r="B1096" s="11" t="s">
        <v>2773</v>
      </c>
      <c r="C1096" s="18"/>
    </row>
    <row r="1097">
      <c r="A1097" s="7" t="s">
        <v>3412</v>
      </c>
      <c r="B1097" s="11" t="s">
        <v>3066</v>
      </c>
      <c r="C1097" s="18"/>
    </row>
    <row r="1098">
      <c r="A1098" s="7" t="s">
        <v>3413</v>
      </c>
      <c r="B1098" s="11" t="s">
        <v>2775</v>
      </c>
      <c r="C1098" s="18"/>
    </row>
    <row r="1099">
      <c r="A1099" s="7" t="s">
        <v>3034</v>
      </c>
      <c r="B1099" s="11" t="s">
        <v>2777</v>
      </c>
      <c r="C1099" s="18"/>
    </row>
    <row r="1101">
      <c r="A1101" s="19" t="s">
        <v>3390</v>
      </c>
      <c r="B1101" s="0" t="s">
        <v>782</v>
      </c>
    </row>
    <row r="1102">
      <c r="A1102" s="19" t="s">
        <v>3381</v>
      </c>
      <c r="B1102" s="0" t="s">
        <v>601</v>
      </c>
    </row>
    <row r="1103">
      <c r="A1103" s="19" t="s">
        <v>3382</v>
      </c>
      <c r="B1103" s="0" t="s">
        <v>3388</v>
      </c>
    </row>
    <row r="1104">
      <c r="A1104" s="19" t="s">
        <v>3455</v>
      </c>
      <c r="B1104" s="0" t="s">
        <v>3389</v>
      </c>
    </row>
    <row r="1105">
      <c r="A1105" s="19" t="s">
        <v>2965</v>
      </c>
      <c r="B1105" s="0" t="s">
        <v>2966</v>
      </c>
    </row>
    <row r="1106">
      <c r="A1106" s="3" t="s">
        <v>143</v>
      </c>
      <c r="B1106" s="5" t="s">
        <v>143</v>
      </c>
      <c r="C1106" s="7" t="s">
        <v>3461</v>
      </c>
    </row>
    <row r="1107">
      <c r="A1107" s="8" t="s">
        <v>143</v>
      </c>
      <c r="B1107" s="10" t="s">
        <v>143</v>
      </c>
      <c r="C1107" s="11" t="s">
        <v>3526</v>
      </c>
    </row>
    <row r="1108">
      <c r="A1108" s="7" t="s">
        <v>3458</v>
      </c>
      <c r="B1108" s="11" t="s">
        <v>2749</v>
      </c>
      <c r="C1108" s="18"/>
    </row>
    <row r="1109">
      <c r="A1109" s="7" t="s">
        <v>3399</v>
      </c>
      <c r="B1109" s="11" t="s">
        <v>2751</v>
      </c>
      <c r="C1109" s="18"/>
    </row>
    <row r="1110">
      <c r="A1110" s="7" t="s">
        <v>3400</v>
      </c>
      <c r="B1110" s="11" t="s">
        <v>2753</v>
      </c>
      <c r="C1110" s="18"/>
    </row>
    <row r="1111">
      <c r="A1111" s="7" t="s">
        <v>3401</v>
      </c>
      <c r="B1111" s="11" t="s">
        <v>2755</v>
      </c>
      <c r="C1111" s="18"/>
    </row>
    <row r="1112">
      <c r="A1112" s="7" t="s">
        <v>3402</v>
      </c>
      <c r="B1112" s="11" t="s">
        <v>2757</v>
      </c>
      <c r="C1112" s="18"/>
    </row>
    <row r="1113">
      <c r="A1113" s="7" t="s">
        <v>3403</v>
      </c>
      <c r="B1113" s="11" t="s">
        <v>2759</v>
      </c>
      <c r="C1113" s="18"/>
    </row>
    <row r="1114">
      <c r="A1114" s="7" t="s">
        <v>3404</v>
      </c>
      <c r="B1114" s="11" t="s">
        <v>2761</v>
      </c>
      <c r="C1114" s="18"/>
    </row>
    <row r="1115">
      <c r="A1115" s="7" t="s">
        <v>3405</v>
      </c>
      <c r="B1115" s="11" t="s">
        <v>2763</v>
      </c>
      <c r="C1115" s="18"/>
    </row>
    <row r="1116">
      <c r="A1116" s="7" t="s">
        <v>3406</v>
      </c>
      <c r="B1116" s="11" t="s">
        <v>2765</v>
      </c>
      <c r="C1116" s="18"/>
    </row>
    <row r="1117">
      <c r="A1117" s="7" t="s">
        <v>3407</v>
      </c>
      <c r="B1117" s="11" t="s">
        <v>2767</v>
      </c>
      <c r="C1117" s="18"/>
    </row>
    <row r="1118">
      <c r="A1118" s="7" t="s">
        <v>3408</v>
      </c>
      <c r="B1118" s="11" t="s">
        <v>2769</v>
      </c>
      <c r="C1118" s="18"/>
    </row>
    <row r="1119">
      <c r="A1119" s="7" t="s">
        <v>3409</v>
      </c>
      <c r="B1119" s="11" t="s">
        <v>2771</v>
      </c>
      <c r="C1119" s="18"/>
    </row>
    <row r="1120">
      <c r="A1120" s="7" t="s">
        <v>3410</v>
      </c>
      <c r="B1120" s="11" t="s">
        <v>2920</v>
      </c>
      <c r="C1120" s="18"/>
    </row>
    <row r="1121">
      <c r="A1121" s="7" t="s">
        <v>3411</v>
      </c>
      <c r="B1121" s="11" t="s">
        <v>2773</v>
      </c>
      <c r="C1121" s="18"/>
    </row>
    <row r="1122">
      <c r="A1122" s="7" t="s">
        <v>3412</v>
      </c>
      <c r="B1122" s="11" t="s">
        <v>3066</v>
      </c>
      <c r="C1122" s="18"/>
    </row>
    <row r="1123">
      <c r="A1123" s="7" t="s">
        <v>3413</v>
      </c>
      <c r="B1123" s="11" t="s">
        <v>2775</v>
      </c>
      <c r="C1123" s="18"/>
    </row>
    <row r="1124">
      <c r="A1124" s="7" t="s">
        <v>3034</v>
      </c>
      <c r="B1124" s="11" t="s">
        <v>2777</v>
      </c>
      <c r="C1124" s="18"/>
    </row>
    <row r="1126">
      <c r="A1126" s="19" t="s">
        <v>3390</v>
      </c>
      <c r="B1126" s="0" t="s">
        <v>660</v>
      </c>
    </row>
    <row r="1127">
      <c r="A1127" s="19" t="s">
        <v>3381</v>
      </c>
      <c r="B1127" s="0" t="s">
        <v>601</v>
      </c>
    </row>
    <row r="1128">
      <c r="A1128" s="19" t="s">
        <v>3382</v>
      </c>
      <c r="B1128" s="0" t="s">
        <v>3388</v>
      </c>
    </row>
    <row r="1129">
      <c r="A1129" s="19" t="s">
        <v>3455</v>
      </c>
      <c r="B1129" s="0" t="s">
        <v>3389</v>
      </c>
    </row>
    <row r="1130">
      <c r="A1130" s="19" t="s">
        <v>2965</v>
      </c>
      <c r="B1130" s="0" t="s">
        <v>2966</v>
      </c>
    </row>
    <row r="1131">
      <c r="A1131" s="3" t="s">
        <v>143</v>
      </c>
      <c r="B1131" s="5" t="s">
        <v>143</v>
      </c>
      <c r="C1131" s="7" t="s">
        <v>3461</v>
      </c>
    </row>
    <row r="1132">
      <c r="A1132" s="8" t="s">
        <v>143</v>
      </c>
      <c r="B1132" s="10" t="s">
        <v>143</v>
      </c>
      <c r="C1132" s="11" t="s">
        <v>3526</v>
      </c>
    </row>
    <row r="1133">
      <c r="A1133" s="7" t="s">
        <v>3458</v>
      </c>
      <c r="B1133" s="11" t="s">
        <v>2749</v>
      </c>
      <c r="C1133" s="18"/>
    </row>
    <row r="1134">
      <c r="A1134" s="7" t="s">
        <v>3399</v>
      </c>
      <c r="B1134" s="11" t="s">
        <v>2751</v>
      </c>
      <c r="C1134" s="18"/>
    </row>
    <row r="1135">
      <c r="A1135" s="7" t="s">
        <v>3400</v>
      </c>
      <c r="B1135" s="11" t="s">
        <v>2753</v>
      </c>
      <c r="C1135" s="18"/>
    </row>
    <row r="1136">
      <c r="A1136" s="7" t="s">
        <v>3401</v>
      </c>
      <c r="B1136" s="11" t="s">
        <v>2755</v>
      </c>
      <c r="C1136" s="18"/>
    </row>
    <row r="1137">
      <c r="A1137" s="7" t="s">
        <v>3402</v>
      </c>
      <c r="B1137" s="11" t="s">
        <v>2757</v>
      </c>
      <c r="C1137" s="18"/>
    </row>
    <row r="1138">
      <c r="A1138" s="7" t="s">
        <v>3403</v>
      </c>
      <c r="B1138" s="11" t="s">
        <v>2759</v>
      </c>
      <c r="C1138" s="18"/>
    </row>
    <row r="1139">
      <c r="A1139" s="7" t="s">
        <v>3404</v>
      </c>
      <c r="B1139" s="11" t="s">
        <v>2761</v>
      </c>
      <c r="C1139" s="18"/>
    </row>
    <row r="1140">
      <c r="A1140" s="7" t="s">
        <v>3405</v>
      </c>
      <c r="B1140" s="11" t="s">
        <v>2763</v>
      </c>
      <c r="C1140" s="18"/>
    </row>
    <row r="1141">
      <c r="A1141" s="7" t="s">
        <v>3406</v>
      </c>
      <c r="B1141" s="11" t="s">
        <v>2765</v>
      </c>
      <c r="C1141" s="18"/>
    </row>
    <row r="1142">
      <c r="A1142" s="7" t="s">
        <v>3407</v>
      </c>
      <c r="B1142" s="11" t="s">
        <v>2767</v>
      </c>
      <c r="C1142" s="18"/>
    </row>
    <row r="1143">
      <c r="A1143" s="7" t="s">
        <v>3408</v>
      </c>
      <c r="B1143" s="11" t="s">
        <v>2769</v>
      </c>
      <c r="C1143" s="18"/>
    </row>
    <row r="1144">
      <c r="A1144" s="7" t="s">
        <v>3409</v>
      </c>
      <c r="B1144" s="11" t="s">
        <v>2771</v>
      </c>
      <c r="C1144" s="18"/>
    </row>
    <row r="1145">
      <c r="A1145" s="7" t="s">
        <v>3410</v>
      </c>
      <c r="B1145" s="11" t="s">
        <v>2920</v>
      </c>
      <c r="C1145" s="18"/>
    </row>
    <row r="1146">
      <c r="A1146" s="7" t="s">
        <v>3411</v>
      </c>
      <c r="B1146" s="11" t="s">
        <v>2773</v>
      </c>
      <c r="C1146" s="18"/>
    </row>
    <row r="1147">
      <c r="A1147" s="7" t="s">
        <v>3412</v>
      </c>
      <c r="B1147" s="11" t="s">
        <v>3066</v>
      </c>
      <c r="C1147" s="18"/>
    </row>
    <row r="1148">
      <c r="A1148" s="7" t="s">
        <v>3413</v>
      </c>
      <c r="B1148" s="11" t="s">
        <v>2775</v>
      </c>
      <c r="C1148" s="18"/>
    </row>
    <row r="1149">
      <c r="A1149" s="7" t="s">
        <v>3034</v>
      </c>
      <c r="B1149" s="11" t="s">
        <v>2777</v>
      </c>
      <c r="C1149" s="18"/>
    </row>
    <row r="1151">
      <c r="A1151" s="19" t="s">
        <v>3390</v>
      </c>
      <c r="B1151" s="0" t="s">
        <v>782</v>
      </c>
    </row>
    <row r="1152">
      <c r="A1152" s="19" t="s">
        <v>3381</v>
      </c>
      <c r="B1152" s="0" t="s">
        <v>636</v>
      </c>
    </row>
    <row r="1153">
      <c r="A1153" s="19" t="s">
        <v>3382</v>
      </c>
      <c r="B1153" s="0" t="s">
        <v>3388</v>
      </c>
    </row>
    <row r="1154">
      <c r="A1154" s="19" t="s">
        <v>3455</v>
      </c>
      <c r="B1154" s="0" t="s">
        <v>3389</v>
      </c>
    </row>
    <row r="1155">
      <c r="A1155" s="19" t="s">
        <v>2965</v>
      </c>
      <c r="B1155" s="0" t="s">
        <v>2966</v>
      </c>
    </row>
    <row r="1156">
      <c r="A1156" s="3" t="s">
        <v>143</v>
      </c>
      <c r="B1156" s="5" t="s">
        <v>143</v>
      </c>
      <c r="C1156" s="7" t="s">
        <v>3461</v>
      </c>
    </row>
    <row r="1157">
      <c r="A1157" s="8" t="s">
        <v>143</v>
      </c>
      <c r="B1157" s="10" t="s">
        <v>143</v>
      </c>
      <c r="C1157" s="11" t="s">
        <v>3526</v>
      </c>
    </row>
    <row r="1158">
      <c r="A1158" s="7" t="s">
        <v>3458</v>
      </c>
      <c r="B1158" s="11" t="s">
        <v>2749</v>
      </c>
      <c r="C1158" s="18"/>
    </row>
    <row r="1159">
      <c r="A1159" s="7" t="s">
        <v>3399</v>
      </c>
      <c r="B1159" s="11" t="s">
        <v>2751</v>
      </c>
      <c r="C1159" s="18"/>
    </row>
    <row r="1160">
      <c r="A1160" s="7" t="s">
        <v>3400</v>
      </c>
      <c r="B1160" s="11" t="s">
        <v>2753</v>
      </c>
      <c r="C1160" s="18"/>
    </row>
    <row r="1161">
      <c r="A1161" s="7" t="s">
        <v>3401</v>
      </c>
      <c r="B1161" s="11" t="s">
        <v>2755</v>
      </c>
      <c r="C1161" s="18"/>
    </row>
    <row r="1162">
      <c r="A1162" s="7" t="s">
        <v>3402</v>
      </c>
      <c r="B1162" s="11" t="s">
        <v>2757</v>
      </c>
      <c r="C1162" s="18"/>
    </row>
    <row r="1163">
      <c r="A1163" s="7" t="s">
        <v>3403</v>
      </c>
      <c r="B1163" s="11" t="s">
        <v>2759</v>
      </c>
      <c r="C1163" s="18"/>
    </row>
    <row r="1164">
      <c r="A1164" s="7" t="s">
        <v>3404</v>
      </c>
      <c r="B1164" s="11" t="s">
        <v>2761</v>
      </c>
      <c r="C1164" s="18"/>
    </row>
    <row r="1165">
      <c r="A1165" s="7" t="s">
        <v>3405</v>
      </c>
      <c r="B1165" s="11" t="s">
        <v>2763</v>
      </c>
      <c r="C1165" s="18"/>
    </row>
    <row r="1166">
      <c r="A1166" s="7" t="s">
        <v>3406</v>
      </c>
      <c r="B1166" s="11" t="s">
        <v>2765</v>
      </c>
      <c r="C1166" s="18"/>
    </row>
    <row r="1167">
      <c r="A1167" s="7" t="s">
        <v>3407</v>
      </c>
      <c r="B1167" s="11" t="s">
        <v>2767</v>
      </c>
      <c r="C1167" s="18"/>
    </row>
    <row r="1168">
      <c r="A1168" s="7" t="s">
        <v>3408</v>
      </c>
      <c r="B1168" s="11" t="s">
        <v>2769</v>
      </c>
      <c r="C1168" s="18"/>
    </row>
    <row r="1169">
      <c r="A1169" s="7" t="s">
        <v>3409</v>
      </c>
      <c r="B1169" s="11" t="s">
        <v>2771</v>
      </c>
      <c r="C1169" s="18"/>
    </row>
    <row r="1170">
      <c r="A1170" s="7" t="s">
        <v>3410</v>
      </c>
      <c r="B1170" s="11" t="s">
        <v>2920</v>
      </c>
      <c r="C1170" s="18"/>
    </row>
    <row r="1171">
      <c r="A1171" s="7" t="s">
        <v>3411</v>
      </c>
      <c r="B1171" s="11" t="s">
        <v>2773</v>
      </c>
      <c r="C1171" s="18"/>
    </row>
    <row r="1172">
      <c r="A1172" s="7" t="s">
        <v>3412</v>
      </c>
      <c r="B1172" s="11" t="s">
        <v>3066</v>
      </c>
      <c r="C1172" s="18"/>
    </row>
    <row r="1173">
      <c r="A1173" s="7" t="s">
        <v>3413</v>
      </c>
      <c r="B1173" s="11" t="s">
        <v>2775</v>
      </c>
      <c r="C1173" s="18"/>
    </row>
    <row r="1174">
      <c r="A1174" s="7" t="s">
        <v>3034</v>
      </c>
      <c r="B1174" s="11" t="s">
        <v>2777</v>
      </c>
      <c r="C1174" s="18"/>
    </row>
    <row r="1176">
      <c r="A1176" s="19" t="s">
        <v>3390</v>
      </c>
      <c r="B1176" s="0" t="s">
        <v>660</v>
      </c>
    </row>
    <row r="1177">
      <c r="A1177" s="19" t="s">
        <v>3381</v>
      </c>
      <c r="B1177" s="0" t="s">
        <v>636</v>
      </c>
    </row>
    <row r="1178">
      <c r="A1178" s="19" t="s">
        <v>3382</v>
      </c>
      <c r="B1178" s="0" t="s">
        <v>3388</v>
      </c>
    </row>
    <row r="1179">
      <c r="A1179" s="19" t="s">
        <v>3455</v>
      </c>
      <c r="B1179" s="0" t="s">
        <v>3389</v>
      </c>
    </row>
    <row r="1180">
      <c r="A1180" s="19" t="s">
        <v>2965</v>
      </c>
      <c r="B1180" s="0" t="s">
        <v>2966</v>
      </c>
    </row>
    <row r="1181">
      <c r="A1181" s="3" t="s">
        <v>143</v>
      </c>
      <c r="B1181" s="5" t="s">
        <v>143</v>
      </c>
      <c r="C1181" s="7" t="s">
        <v>3461</v>
      </c>
    </row>
    <row r="1182">
      <c r="A1182" s="8" t="s">
        <v>143</v>
      </c>
      <c r="B1182" s="10" t="s">
        <v>143</v>
      </c>
      <c r="C1182" s="11" t="s">
        <v>3526</v>
      </c>
    </row>
    <row r="1183">
      <c r="A1183" s="7" t="s">
        <v>3458</v>
      </c>
      <c r="B1183" s="11" t="s">
        <v>2749</v>
      </c>
      <c r="C1183" s="18"/>
    </row>
    <row r="1184">
      <c r="A1184" s="7" t="s">
        <v>3399</v>
      </c>
      <c r="B1184" s="11" t="s">
        <v>2751</v>
      </c>
      <c r="C1184" s="18"/>
    </row>
    <row r="1185">
      <c r="A1185" s="7" t="s">
        <v>3400</v>
      </c>
      <c r="B1185" s="11" t="s">
        <v>2753</v>
      </c>
      <c r="C1185" s="18"/>
    </row>
    <row r="1186">
      <c r="A1186" s="7" t="s">
        <v>3401</v>
      </c>
      <c r="B1186" s="11" t="s">
        <v>2755</v>
      </c>
      <c r="C1186" s="18"/>
    </row>
    <row r="1187">
      <c r="A1187" s="7" t="s">
        <v>3402</v>
      </c>
      <c r="B1187" s="11" t="s">
        <v>2757</v>
      </c>
      <c r="C1187" s="18"/>
    </row>
    <row r="1188">
      <c r="A1188" s="7" t="s">
        <v>3403</v>
      </c>
      <c r="B1188" s="11" t="s">
        <v>2759</v>
      </c>
      <c r="C1188" s="18"/>
    </row>
    <row r="1189">
      <c r="A1189" s="7" t="s">
        <v>3404</v>
      </c>
      <c r="B1189" s="11" t="s">
        <v>2761</v>
      </c>
      <c r="C1189" s="18"/>
    </row>
    <row r="1190">
      <c r="A1190" s="7" t="s">
        <v>3405</v>
      </c>
      <c r="B1190" s="11" t="s">
        <v>2763</v>
      </c>
      <c r="C1190" s="18"/>
    </row>
    <row r="1191">
      <c r="A1191" s="7" t="s">
        <v>3406</v>
      </c>
      <c r="B1191" s="11" t="s">
        <v>2765</v>
      </c>
      <c r="C1191" s="18"/>
    </row>
    <row r="1192">
      <c r="A1192" s="7" t="s">
        <v>3407</v>
      </c>
      <c r="B1192" s="11" t="s">
        <v>2767</v>
      </c>
      <c r="C1192" s="18"/>
    </row>
    <row r="1193">
      <c r="A1193" s="7" t="s">
        <v>3408</v>
      </c>
      <c r="B1193" s="11" t="s">
        <v>2769</v>
      </c>
      <c r="C1193" s="18"/>
    </row>
    <row r="1194">
      <c r="A1194" s="7" t="s">
        <v>3409</v>
      </c>
      <c r="B1194" s="11" t="s">
        <v>2771</v>
      </c>
      <c r="C1194" s="18"/>
    </row>
    <row r="1195">
      <c r="A1195" s="7" t="s">
        <v>3410</v>
      </c>
      <c r="B1195" s="11" t="s">
        <v>2920</v>
      </c>
      <c r="C1195" s="18"/>
    </row>
    <row r="1196">
      <c r="A1196" s="7" t="s">
        <v>3411</v>
      </c>
      <c r="B1196" s="11" t="s">
        <v>2773</v>
      </c>
      <c r="C1196" s="18"/>
    </row>
    <row r="1197">
      <c r="A1197" s="7" t="s">
        <v>3412</v>
      </c>
      <c r="B1197" s="11" t="s">
        <v>3066</v>
      </c>
      <c r="C1197" s="18"/>
    </row>
    <row r="1198">
      <c r="A1198" s="7" t="s">
        <v>3413</v>
      </c>
      <c r="B1198" s="11" t="s">
        <v>2775</v>
      </c>
      <c r="C1198" s="18"/>
    </row>
    <row r="1199">
      <c r="A1199" s="7" t="s">
        <v>3034</v>
      </c>
      <c r="B1199" s="11" t="s">
        <v>2777</v>
      </c>
      <c r="C1199" s="18"/>
    </row>
    <row r="1201">
      <c r="A1201" s="19" t="s">
        <v>3390</v>
      </c>
      <c r="B1201" s="0" t="s">
        <v>782</v>
      </c>
    </row>
    <row r="1202">
      <c r="A1202" s="19" t="s">
        <v>3381</v>
      </c>
      <c r="B1202" s="0" t="s">
        <v>725</v>
      </c>
    </row>
    <row r="1203">
      <c r="A1203" s="19" t="s">
        <v>3382</v>
      </c>
      <c r="B1203" s="0" t="s">
        <v>780</v>
      </c>
    </row>
    <row r="1204">
      <c r="A1204" s="19" t="s">
        <v>3455</v>
      </c>
      <c r="B1204" s="0" t="s">
        <v>3389</v>
      </c>
    </row>
    <row r="1205">
      <c r="A1205" s="19" t="s">
        <v>2965</v>
      </c>
      <c r="B1205" s="0" t="s">
        <v>2966</v>
      </c>
    </row>
    <row r="1206">
      <c r="A1206" s="3" t="s">
        <v>143</v>
      </c>
      <c r="B1206" s="5" t="s">
        <v>143</v>
      </c>
      <c r="C1206" s="7" t="s">
        <v>3461</v>
      </c>
    </row>
    <row r="1207">
      <c r="A1207" s="8" t="s">
        <v>143</v>
      </c>
      <c r="B1207" s="10" t="s">
        <v>143</v>
      </c>
      <c r="C1207" s="11" t="s">
        <v>3526</v>
      </c>
    </row>
    <row r="1208">
      <c r="A1208" s="7" t="s">
        <v>3458</v>
      </c>
      <c r="B1208" s="11" t="s">
        <v>2749</v>
      </c>
      <c r="C1208" s="18"/>
    </row>
    <row r="1209">
      <c r="A1209" s="7" t="s">
        <v>3399</v>
      </c>
      <c r="B1209" s="11" t="s">
        <v>2751</v>
      </c>
      <c r="C1209" s="18"/>
    </row>
    <row r="1210">
      <c r="A1210" s="7" t="s">
        <v>3400</v>
      </c>
      <c r="B1210" s="11" t="s">
        <v>2753</v>
      </c>
      <c r="C1210" s="18"/>
    </row>
    <row r="1211">
      <c r="A1211" s="7" t="s">
        <v>3401</v>
      </c>
      <c r="B1211" s="11" t="s">
        <v>2755</v>
      </c>
      <c r="C1211" s="18"/>
    </row>
    <row r="1212">
      <c r="A1212" s="7" t="s">
        <v>3402</v>
      </c>
      <c r="B1212" s="11" t="s">
        <v>2757</v>
      </c>
      <c r="C1212" s="18"/>
    </row>
    <row r="1213">
      <c r="A1213" s="7" t="s">
        <v>3403</v>
      </c>
      <c r="B1213" s="11" t="s">
        <v>2759</v>
      </c>
      <c r="C1213" s="18"/>
    </row>
    <row r="1214">
      <c r="A1214" s="7" t="s">
        <v>3404</v>
      </c>
      <c r="B1214" s="11" t="s">
        <v>2761</v>
      </c>
      <c r="C1214" s="18"/>
    </row>
    <row r="1215">
      <c r="A1215" s="7" t="s">
        <v>3405</v>
      </c>
      <c r="B1215" s="11" t="s">
        <v>2763</v>
      </c>
      <c r="C1215" s="18"/>
    </row>
    <row r="1216">
      <c r="A1216" s="7" t="s">
        <v>3406</v>
      </c>
      <c r="B1216" s="11" t="s">
        <v>2765</v>
      </c>
      <c r="C1216" s="18"/>
    </row>
    <row r="1217">
      <c r="A1217" s="7" t="s">
        <v>3407</v>
      </c>
      <c r="B1217" s="11" t="s">
        <v>2767</v>
      </c>
      <c r="C1217" s="18"/>
    </row>
    <row r="1218">
      <c r="A1218" s="7" t="s">
        <v>3408</v>
      </c>
      <c r="B1218" s="11" t="s">
        <v>2769</v>
      </c>
      <c r="C1218" s="18"/>
    </row>
    <row r="1219">
      <c r="A1219" s="7" t="s">
        <v>3409</v>
      </c>
      <c r="B1219" s="11" t="s">
        <v>2771</v>
      </c>
      <c r="C1219" s="18"/>
    </row>
    <row r="1220">
      <c r="A1220" s="7" t="s">
        <v>3410</v>
      </c>
      <c r="B1220" s="11" t="s">
        <v>2920</v>
      </c>
      <c r="C1220" s="18"/>
    </row>
    <row r="1221">
      <c r="A1221" s="7" t="s">
        <v>3411</v>
      </c>
      <c r="B1221" s="11" t="s">
        <v>2773</v>
      </c>
      <c r="C1221" s="18"/>
    </row>
    <row r="1222">
      <c r="A1222" s="7" t="s">
        <v>3412</v>
      </c>
      <c r="B1222" s="11" t="s">
        <v>3066</v>
      </c>
      <c r="C1222" s="18"/>
    </row>
    <row r="1223">
      <c r="A1223" s="7" t="s">
        <v>3413</v>
      </c>
      <c r="B1223" s="11" t="s">
        <v>2775</v>
      </c>
      <c r="C1223" s="18"/>
    </row>
    <row r="1224">
      <c r="A1224" s="7" t="s">
        <v>3034</v>
      </c>
      <c r="B1224" s="11" t="s">
        <v>2777</v>
      </c>
      <c r="C1224" s="18"/>
    </row>
    <row r="1226">
      <c r="A1226" s="19" t="s">
        <v>3390</v>
      </c>
      <c r="B1226" s="0" t="s">
        <v>660</v>
      </c>
    </row>
    <row r="1227">
      <c r="A1227" s="19" t="s">
        <v>3381</v>
      </c>
      <c r="B1227" s="0" t="s">
        <v>725</v>
      </c>
    </row>
    <row r="1228">
      <c r="A1228" s="19" t="s">
        <v>3382</v>
      </c>
      <c r="B1228" s="0" t="s">
        <v>780</v>
      </c>
    </row>
    <row r="1229">
      <c r="A1229" s="19" t="s">
        <v>3455</v>
      </c>
      <c r="B1229" s="0" t="s">
        <v>3389</v>
      </c>
    </row>
    <row r="1230">
      <c r="A1230" s="19" t="s">
        <v>2965</v>
      </c>
      <c r="B1230" s="0" t="s">
        <v>2966</v>
      </c>
    </row>
    <row r="1231">
      <c r="A1231" s="3" t="s">
        <v>143</v>
      </c>
      <c r="B1231" s="5" t="s">
        <v>143</v>
      </c>
      <c r="C1231" s="7" t="s">
        <v>3461</v>
      </c>
    </row>
    <row r="1232">
      <c r="A1232" s="8" t="s">
        <v>143</v>
      </c>
      <c r="B1232" s="10" t="s">
        <v>143</v>
      </c>
      <c r="C1232" s="11" t="s">
        <v>3526</v>
      </c>
    </row>
    <row r="1233">
      <c r="A1233" s="7" t="s">
        <v>3458</v>
      </c>
      <c r="B1233" s="11" t="s">
        <v>2749</v>
      </c>
      <c r="C1233" s="18"/>
    </row>
    <row r="1234">
      <c r="A1234" s="7" t="s">
        <v>3399</v>
      </c>
      <c r="B1234" s="11" t="s">
        <v>2751</v>
      </c>
      <c r="C1234" s="18"/>
    </row>
    <row r="1235">
      <c r="A1235" s="7" t="s">
        <v>3400</v>
      </c>
      <c r="B1235" s="11" t="s">
        <v>2753</v>
      </c>
      <c r="C1235" s="18"/>
    </row>
    <row r="1236">
      <c r="A1236" s="7" t="s">
        <v>3401</v>
      </c>
      <c r="B1236" s="11" t="s">
        <v>2755</v>
      </c>
      <c r="C1236" s="18"/>
    </row>
    <row r="1237">
      <c r="A1237" s="7" t="s">
        <v>3402</v>
      </c>
      <c r="B1237" s="11" t="s">
        <v>2757</v>
      </c>
      <c r="C1237" s="18"/>
    </row>
    <row r="1238">
      <c r="A1238" s="7" t="s">
        <v>3403</v>
      </c>
      <c r="B1238" s="11" t="s">
        <v>2759</v>
      </c>
      <c r="C1238" s="18"/>
    </row>
    <row r="1239">
      <c r="A1239" s="7" t="s">
        <v>3404</v>
      </c>
      <c r="B1239" s="11" t="s">
        <v>2761</v>
      </c>
      <c r="C1239" s="18"/>
    </row>
    <row r="1240">
      <c r="A1240" s="7" t="s">
        <v>3405</v>
      </c>
      <c r="B1240" s="11" t="s">
        <v>2763</v>
      </c>
      <c r="C1240" s="18"/>
    </row>
    <row r="1241">
      <c r="A1241" s="7" t="s">
        <v>3406</v>
      </c>
      <c r="B1241" s="11" t="s">
        <v>2765</v>
      </c>
      <c r="C1241" s="18"/>
    </row>
    <row r="1242">
      <c r="A1242" s="7" t="s">
        <v>3407</v>
      </c>
      <c r="B1242" s="11" t="s">
        <v>2767</v>
      </c>
      <c r="C1242" s="18"/>
    </row>
    <row r="1243">
      <c r="A1243" s="7" t="s">
        <v>3408</v>
      </c>
      <c r="B1243" s="11" t="s">
        <v>2769</v>
      </c>
      <c r="C1243" s="18"/>
    </row>
    <row r="1244">
      <c r="A1244" s="7" t="s">
        <v>3409</v>
      </c>
      <c r="B1244" s="11" t="s">
        <v>2771</v>
      </c>
      <c r="C1244" s="18"/>
    </row>
    <row r="1245">
      <c r="A1245" s="7" t="s">
        <v>3410</v>
      </c>
      <c r="B1245" s="11" t="s">
        <v>2920</v>
      </c>
      <c r="C1245" s="18"/>
    </row>
    <row r="1246">
      <c r="A1246" s="7" t="s">
        <v>3411</v>
      </c>
      <c r="B1246" s="11" t="s">
        <v>2773</v>
      </c>
      <c r="C1246" s="18"/>
    </row>
    <row r="1247">
      <c r="A1247" s="7" t="s">
        <v>3412</v>
      </c>
      <c r="B1247" s="11" t="s">
        <v>3066</v>
      </c>
      <c r="C1247" s="18"/>
    </row>
    <row r="1248">
      <c r="A1248" s="7" t="s">
        <v>3413</v>
      </c>
      <c r="B1248" s="11" t="s">
        <v>2775</v>
      </c>
      <c r="C1248" s="18"/>
    </row>
    <row r="1249">
      <c r="A1249" s="7" t="s">
        <v>3034</v>
      </c>
      <c r="B1249" s="11" t="s">
        <v>2777</v>
      </c>
      <c r="C1249" s="18"/>
    </row>
    <row r="1251">
      <c r="A1251" s="19" t="s">
        <v>3390</v>
      </c>
      <c r="B1251" s="0" t="s">
        <v>782</v>
      </c>
    </row>
    <row r="1252">
      <c r="A1252" s="19" t="s">
        <v>3381</v>
      </c>
      <c r="B1252" s="0" t="s">
        <v>601</v>
      </c>
    </row>
    <row r="1253">
      <c r="A1253" s="19" t="s">
        <v>3382</v>
      </c>
      <c r="B1253" s="0" t="s">
        <v>780</v>
      </c>
    </row>
    <row r="1254">
      <c r="A1254" s="19" t="s">
        <v>3455</v>
      </c>
      <c r="B1254" s="0" t="s">
        <v>3389</v>
      </c>
    </row>
    <row r="1255">
      <c r="A1255" s="19" t="s">
        <v>2965</v>
      </c>
      <c r="B1255" s="0" t="s">
        <v>2966</v>
      </c>
    </row>
    <row r="1256">
      <c r="A1256" s="3" t="s">
        <v>143</v>
      </c>
      <c r="B1256" s="5" t="s">
        <v>143</v>
      </c>
      <c r="C1256" s="7" t="s">
        <v>3461</v>
      </c>
    </row>
    <row r="1257">
      <c r="A1257" s="8" t="s">
        <v>143</v>
      </c>
      <c r="B1257" s="10" t="s">
        <v>143</v>
      </c>
      <c r="C1257" s="11" t="s">
        <v>3526</v>
      </c>
    </row>
    <row r="1258">
      <c r="A1258" s="7" t="s">
        <v>3458</v>
      </c>
      <c r="B1258" s="11" t="s">
        <v>2749</v>
      </c>
      <c r="C1258" s="18"/>
    </row>
    <row r="1259">
      <c r="A1259" s="7" t="s">
        <v>3399</v>
      </c>
      <c r="B1259" s="11" t="s">
        <v>2751</v>
      </c>
      <c r="C1259" s="18"/>
    </row>
    <row r="1260">
      <c r="A1260" s="7" t="s">
        <v>3400</v>
      </c>
      <c r="B1260" s="11" t="s">
        <v>2753</v>
      </c>
      <c r="C1260" s="18"/>
    </row>
    <row r="1261">
      <c r="A1261" s="7" t="s">
        <v>3401</v>
      </c>
      <c r="B1261" s="11" t="s">
        <v>2755</v>
      </c>
      <c r="C1261" s="18"/>
    </row>
    <row r="1262">
      <c r="A1262" s="7" t="s">
        <v>3402</v>
      </c>
      <c r="B1262" s="11" t="s">
        <v>2757</v>
      </c>
      <c r="C1262" s="18"/>
    </row>
    <row r="1263">
      <c r="A1263" s="7" t="s">
        <v>3403</v>
      </c>
      <c r="B1263" s="11" t="s">
        <v>2759</v>
      </c>
      <c r="C1263" s="18"/>
    </row>
    <row r="1264">
      <c r="A1264" s="7" t="s">
        <v>3404</v>
      </c>
      <c r="B1264" s="11" t="s">
        <v>2761</v>
      </c>
      <c r="C1264" s="18"/>
    </row>
    <row r="1265">
      <c r="A1265" s="7" t="s">
        <v>3405</v>
      </c>
      <c r="B1265" s="11" t="s">
        <v>2763</v>
      </c>
      <c r="C1265" s="18"/>
    </row>
    <row r="1266">
      <c r="A1266" s="7" t="s">
        <v>3406</v>
      </c>
      <c r="B1266" s="11" t="s">
        <v>2765</v>
      </c>
      <c r="C1266" s="18"/>
    </row>
    <row r="1267">
      <c r="A1267" s="7" t="s">
        <v>3407</v>
      </c>
      <c r="B1267" s="11" t="s">
        <v>2767</v>
      </c>
      <c r="C1267" s="18"/>
    </row>
    <row r="1268">
      <c r="A1268" s="7" t="s">
        <v>3408</v>
      </c>
      <c r="B1268" s="11" t="s">
        <v>2769</v>
      </c>
      <c r="C1268" s="18"/>
    </row>
    <row r="1269">
      <c r="A1269" s="7" t="s">
        <v>3409</v>
      </c>
      <c r="B1269" s="11" t="s">
        <v>2771</v>
      </c>
      <c r="C1269" s="18"/>
    </row>
    <row r="1270">
      <c r="A1270" s="7" t="s">
        <v>3410</v>
      </c>
      <c r="B1270" s="11" t="s">
        <v>2920</v>
      </c>
      <c r="C1270" s="18"/>
    </row>
    <row r="1271">
      <c r="A1271" s="7" t="s">
        <v>3411</v>
      </c>
      <c r="B1271" s="11" t="s">
        <v>2773</v>
      </c>
      <c r="C1271" s="18"/>
    </row>
    <row r="1272">
      <c r="A1272" s="7" t="s">
        <v>3412</v>
      </c>
      <c r="B1272" s="11" t="s">
        <v>3066</v>
      </c>
      <c r="C1272" s="18"/>
    </row>
    <row r="1273">
      <c r="A1273" s="7" t="s">
        <v>3413</v>
      </c>
      <c r="B1273" s="11" t="s">
        <v>2775</v>
      </c>
      <c r="C1273" s="18"/>
    </row>
    <row r="1274">
      <c r="A1274" s="7" t="s">
        <v>3034</v>
      </c>
      <c r="B1274" s="11" t="s">
        <v>2777</v>
      </c>
      <c r="C1274" s="18"/>
    </row>
    <row r="1276">
      <c r="A1276" s="19" t="s">
        <v>3390</v>
      </c>
      <c r="B1276" s="0" t="s">
        <v>660</v>
      </c>
    </row>
    <row r="1277">
      <c r="A1277" s="19" t="s">
        <v>3381</v>
      </c>
      <c r="B1277" s="0" t="s">
        <v>601</v>
      </c>
    </row>
    <row r="1278">
      <c r="A1278" s="19" t="s">
        <v>3382</v>
      </c>
      <c r="B1278" s="0" t="s">
        <v>780</v>
      </c>
    </row>
    <row r="1279">
      <c r="A1279" s="19" t="s">
        <v>3455</v>
      </c>
      <c r="B1279" s="0" t="s">
        <v>3389</v>
      </c>
    </row>
    <row r="1280">
      <c r="A1280" s="19" t="s">
        <v>2965</v>
      </c>
      <c r="B1280" s="0" t="s">
        <v>2966</v>
      </c>
    </row>
    <row r="1281">
      <c r="A1281" s="3" t="s">
        <v>143</v>
      </c>
      <c r="B1281" s="5" t="s">
        <v>143</v>
      </c>
      <c r="C1281" s="7" t="s">
        <v>3461</v>
      </c>
    </row>
    <row r="1282">
      <c r="A1282" s="8" t="s">
        <v>143</v>
      </c>
      <c r="B1282" s="10" t="s">
        <v>143</v>
      </c>
      <c r="C1282" s="11" t="s">
        <v>3526</v>
      </c>
    </row>
    <row r="1283">
      <c r="A1283" s="7" t="s">
        <v>3458</v>
      </c>
      <c r="B1283" s="11" t="s">
        <v>2749</v>
      </c>
      <c r="C1283" s="18"/>
    </row>
    <row r="1284">
      <c r="A1284" s="7" t="s">
        <v>3399</v>
      </c>
      <c r="B1284" s="11" t="s">
        <v>2751</v>
      </c>
      <c r="C1284" s="18"/>
    </row>
    <row r="1285">
      <c r="A1285" s="7" t="s">
        <v>3400</v>
      </c>
      <c r="B1285" s="11" t="s">
        <v>2753</v>
      </c>
      <c r="C1285" s="18"/>
    </row>
    <row r="1286">
      <c r="A1286" s="7" t="s">
        <v>3401</v>
      </c>
      <c r="B1286" s="11" t="s">
        <v>2755</v>
      </c>
      <c r="C1286" s="18"/>
    </row>
    <row r="1287">
      <c r="A1287" s="7" t="s">
        <v>3402</v>
      </c>
      <c r="B1287" s="11" t="s">
        <v>2757</v>
      </c>
      <c r="C1287" s="18"/>
    </row>
    <row r="1288">
      <c r="A1288" s="7" t="s">
        <v>3403</v>
      </c>
      <c r="B1288" s="11" t="s">
        <v>2759</v>
      </c>
      <c r="C1288" s="18"/>
    </row>
    <row r="1289">
      <c r="A1289" s="7" t="s">
        <v>3404</v>
      </c>
      <c r="B1289" s="11" t="s">
        <v>2761</v>
      </c>
      <c r="C1289" s="18"/>
    </row>
    <row r="1290">
      <c r="A1290" s="7" t="s">
        <v>3405</v>
      </c>
      <c r="B1290" s="11" t="s">
        <v>2763</v>
      </c>
      <c r="C1290" s="18"/>
    </row>
    <row r="1291">
      <c r="A1291" s="7" t="s">
        <v>3406</v>
      </c>
      <c r="B1291" s="11" t="s">
        <v>2765</v>
      </c>
      <c r="C1291" s="18"/>
    </row>
    <row r="1292">
      <c r="A1292" s="7" t="s">
        <v>3407</v>
      </c>
      <c r="B1292" s="11" t="s">
        <v>2767</v>
      </c>
      <c r="C1292" s="18"/>
    </row>
    <row r="1293">
      <c r="A1293" s="7" t="s">
        <v>3408</v>
      </c>
      <c r="B1293" s="11" t="s">
        <v>2769</v>
      </c>
      <c r="C1293" s="18"/>
    </row>
    <row r="1294">
      <c r="A1294" s="7" t="s">
        <v>3409</v>
      </c>
      <c r="B1294" s="11" t="s">
        <v>2771</v>
      </c>
      <c r="C1294" s="18"/>
    </row>
    <row r="1295">
      <c r="A1295" s="7" t="s">
        <v>3410</v>
      </c>
      <c r="B1295" s="11" t="s">
        <v>2920</v>
      </c>
      <c r="C1295" s="18"/>
    </row>
    <row r="1296">
      <c r="A1296" s="7" t="s">
        <v>3411</v>
      </c>
      <c r="B1296" s="11" t="s">
        <v>2773</v>
      </c>
      <c r="C1296" s="18"/>
    </row>
    <row r="1297">
      <c r="A1297" s="7" t="s">
        <v>3412</v>
      </c>
      <c r="B1297" s="11" t="s">
        <v>3066</v>
      </c>
      <c r="C1297" s="18"/>
    </row>
    <row r="1298">
      <c r="A1298" s="7" t="s">
        <v>3413</v>
      </c>
      <c r="B1298" s="11" t="s">
        <v>2775</v>
      </c>
      <c r="C1298" s="18"/>
    </row>
    <row r="1299">
      <c r="A1299" s="7" t="s">
        <v>3034</v>
      </c>
      <c r="B1299" s="11" t="s">
        <v>2777</v>
      </c>
      <c r="C1299" s="18"/>
    </row>
    <row r="1301">
      <c r="A1301" s="19" t="s">
        <v>3390</v>
      </c>
      <c r="B1301" s="0" t="s">
        <v>782</v>
      </c>
    </row>
    <row r="1302">
      <c r="A1302" s="19" t="s">
        <v>3381</v>
      </c>
      <c r="B1302" s="0" t="s">
        <v>636</v>
      </c>
    </row>
    <row r="1303">
      <c r="A1303" s="19" t="s">
        <v>3382</v>
      </c>
      <c r="B1303" s="0" t="s">
        <v>780</v>
      </c>
    </row>
    <row r="1304">
      <c r="A1304" s="19" t="s">
        <v>3455</v>
      </c>
      <c r="B1304" s="0" t="s">
        <v>3389</v>
      </c>
    </row>
    <row r="1305">
      <c r="A1305" s="19" t="s">
        <v>2965</v>
      </c>
      <c r="B1305" s="0" t="s">
        <v>2966</v>
      </c>
    </row>
    <row r="1306">
      <c r="A1306" s="3" t="s">
        <v>143</v>
      </c>
      <c r="B1306" s="5" t="s">
        <v>143</v>
      </c>
      <c r="C1306" s="7" t="s">
        <v>3461</v>
      </c>
    </row>
    <row r="1307">
      <c r="A1307" s="8" t="s">
        <v>143</v>
      </c>
      <c r="B1307" s="10" t="s">
        <v>143</v>
      </c>
      <c r="C1307" s="11" t="s">
        <v>3526</v>
      </c>
    </row>
    <row r="1308">
      <c r="A1308" s="7" t="s">
        <v>3458</v>
      </c>
      <c r="B1308" s="11" t="s">
        <v>2749</v>
      </c>
      <c r="C1308" s="18"/>
    </row>
    <row r="1309">
      <c r="A1309" s="7" t="s">
        <v>3399</v>
      </c>
      <c r="B1309" s="11" t="s">
        <v>2751</v>
      </c>
      <c r="C1309" s="18"/>
    </row>
    <row r="1310">
      <c r="A1310" s="7" t="s">
        <v>3400</v>
      </c>
      <c r="B1310" s="11" t="s">
        <v>2753</v>
      </c>
      <c r="C1310" s="18"/>
    </row>
    <row r="1311">
      <c r="A1311" s="7" t="s">
        <v>3401</v>
      </c>
      <c r="B1311" s="11" t="s">
        <v>2755</v>
      </c>
      <c r="C1311" s="18"/>
    </row>
    <row r="1312">
      <c r="A1312" s="7" t="s">
        <v>3402</v>
      </c>
      <c r="B1312" s="11" t="s">
        <v>2757</v>
      </c>
      <c r="C1312" s="18"/>
    </row>
    <row r="1313">
      <c r="A1313" s="7" t="s">
        <v>3403</v>
      </c>
      <c r="B1313" s="11" t="s">
        <v>2759</v>
      </c>
      <c r="C1313" s="18"/>
    </row>
    <row r="1314">
      <c r="A1314" s="7" t="s">
        <v>3404</v>
      </c>
      <c r="B1314" s="11" t="s">
        <v>2761</v>
      </c>
      <c r="C1314" s="18"/>
    </row>
    <row r="1315">
      <c r="A1315" s="7" t="s">
        <v>3405</v>
      </c>
      <c r="B1315" s="11" t="s">
        <v>2763</v>
      </c>
      <c r="C1315" s="18"/>
    </row>
    <row r="1316">
      <c r="A1316" s="7" t="s">
        <v>3406</v>
      </c>
      <c r="B1316" s="11" t="s">
        <v>2765</v>
      </c>
      <c r="C1316" s="18"/>
    </row>
    <row r="1317">
      <c r="A1317" s="7" t="s">
        <v>3407</v>
      </c>
      <c r="B1317" s="11" t="s">
        <v>2767</v>
      </c>
      <c r="C1317" s="18"/>
    </row>
    <row r="1318">
      <c r="A1318" s="7" t="s">
        <v>3408</v>
      </c>
      <c r="B1318" s="11" t="s">
        <v>2769</v>
      </c>
      <c r="C1318" s="18"/>
    </row>
    <row r="1319">
      <c r="A1319" s="7" t="s">
        <v>3409</v>
      </c>
      <c r="B1319" s="11" t="s">
        <v>2771</v>
      </c>
      <c r="C1319" s="18"/>
    </row>
    <row r="1320">
      <c r="A1320" s="7" t="s">
        <v>3410</v>
      </c>
      <c r="B1320" s="11" t="s">
        <v>2920</v>
      </c>
      <c r="C1320" s="18"/>
    </row>
    <row r="1321">
      <c r="A1321" s="7" t="s">
        <v>3411</v>
      </c>
      <c r="B1321" s="11" t="s">
        <v>2773</v>
      </c>
      <c r="C1321" s="18"/>
    </row>
    <row r="1322">
      <c r="A1322" s="7" t="s">
        <v>3412</v>
      </c>
      <c r="B1322" s="11" t="s">
        <v>3066</v>
      </c>
      <c r="C1322" s="18"/>
    </row>
    <row r="1323">
      <c r="A1323" s="7" t="s">
        <v>3413</v>
      </c>
      <c r="B1323" s="11" t="s">
        <v>2775</v>
      </c>
      <c r="C1323" s="18"/>
    </row>
    <row r="1324">
      <c r="A1324" s="7" t="s">
        <v>3034</v>
      </c>
      <c r="B1324" s="11" t="s">
        <v>2777</v>
      </c>
      <c r="C1324" s="18"/>
    </row>
    <row r="1326">
      <c r="A1326" s="19" t="s">
        <v>3390</v>
      </c>
      <c r="B1326" s="0" t="s">
        <v>660</v>
      </c>
    </row>
    <row r="1327">
      <c r="A1327" s="19" t="s">
        <v>3381</v>
      </c>
      <c r="B1327" s="0" t="s">
        <v>636</v>
      </c>
    </row>
    <row r="1328">
      <c r="A1328" s="19" t="s">
        <v>3382</v>
      </c>
      <c r="B1328" s="0" t="s">
        <v>780</v>
      </c>
    </row>
    <row r="1329">
      <c r="A1329" s="19" t="s">
        <v>3455</v>
      </c>
      <c r="B1329" s="0" t="s">
        <v>3389</v>
      </c>
    </row>
    <row r="1330">
      <c r="A1330" s="19" t="s">
        <v>2965</v>
      </c>
      <c r="B1330" s="0" t="s">
        <v>2966</v>
      </c>
    </row>
    <row r="1331">
      <c r="A1331" s="3" t="s">
        <v>143</v>
      </c>
      <c r="B1331" s="5" t="s">
        <v>143</v>
      </c>
      <c r="C1331" s="7" t="s">
        <v>3461</v>
      </c>
    </row>
    <row r="1332">
      <c r="A1332" s="8" t="s">
        <v>143</v>
      </c>
      <c r="B1332" s="10" t="s">
        <v>143</v>
      </c>
      <c r="C1332" s="11" t="s">
        <v>3526</v>
      </c>
    </row>
    <row r="1333">
      <c r="A1333" s="7" t="s">
        <v>3458</v>
      </c>
      <c r="B1333" s="11" t="s">
        <v>2749</v>
      </c>
      <c r="C1333" s="18"/>
    </row>
    <row r="1334">
      <c r="A1334" s="7" t="s">
        <v>3399</v>
      </c>
      <c r="B1334" s="11" t="s">
        <v>2751</v>
      </c>
      <c r="C1334" s="18"/>
    </row>
    <row r="1335">
      <c r="A1335" s="7" t="s">
        <v>3400</v>
      </c>
      <c r="B1335" s="11" t="s">
        <v>2753</v>
      </c>
      <c r="C1335" s="18"/>
    </row>
    <row r="1336">
      <c r="A1336" s="7" t="s">
        <v>3401</v>
      </c>
      <c r="B1336" s="11" t="s">
        <v>2755</v>
      </c>
      <c r="C1336" s="18"/>
    </row>
    <row r="1337">
      <c r="A1337" s="7" t="s">
        <v>3402</v>
      </c>
      <c r="B1337" s="11" t="s">
        <v>2757</v>
      </c>
      <c r="C1337" s="18"/>
    </row>
    <row r="1338">
      <c r="A1338" s="7" t="s">
        <v>3403</v>
      </c>
      <c r="B1338" s="11" t="s">
        <v>2759</v>
      </c>
      <c r="C1338" s="18"/>
    </row>
    <row r="1339">
      <c r="A1339" s="7" t="s">
        <v>3404</v>
      </c>
      <c r="B1339" s="11" t="s">
        <v>2761</v>
      </c>
      <c r="C1339" s="18"/>
    </row>
    <row r="1340">
      <c r="A1340" s="7" t="s">
        <v>3405</v>
      </c>
      <c r="B1340" s="11" t="s">
        <v>2763</v>
      </c>
      <c r="C1340" s="18"/>
    </row>
    <row r="1341">
      <c r="A1341" s="7" t="s">
        <v>3406</v>
      </c>
      <c r="B1341" s="11" t="s">
        <v>2765</v>
      </c>
      <c r="C1341" s="18"/>
    </row>
    <row r="1342">
      <c r="A1342" s="7" t="s">
        <v>3407</v>
      </c>
      <c r="B1342" s="11" t="s">
        <v>2767</v>
      </c>
      <c r="C1342" s="18"/>
    </row>
    <row r="1343">
      <c r="A1343" s="7" t="s">
        <v>3408</v>
      </c>
      <c r="B1343" s="11" t="s">
        <v>2769</v>
      </c>
      <c r="C1343" s="18"/>
    </row>
    <row r="1344">
      <c r="A1344" s="7" t="s">
        <v>3409</v>
      </c>
      <c r="B1344" s="11" t="s">
        <v>2771</v>
      </c>
      <c r="C1344" s="18"/>
    </row>
    <row r="1345">
      <c r="A1345" s="7" t="s">
        <v>3410</v>
      </c>
      <c r="B1345" s="11" t="s">
        <v>2920</v>
      </c>
      <c r="C1345" s="18"/>
    </row>
    <row r="1346">
      <c r="A1346" s="7" t="s">
        <v>3411</v>
      </c>
      <c r="B1346" s="11" t="s">
        <v>2773</v>
      </c>
      <c r="C1346" s="18"/>
    </row>
    <row r="1347">
      <c r="A1347" s="7" t="s">
        <v>3412</v>
      </c>
      <c r="B1347" s="11" t="s">
        <v>3066</v>
      </c>
      <c r="C1347" s="18"/>
    </row>
    <row r="1348">
      <c r="A1348" s="7" t="s">
        <v>3413</v>
      </c>
      <c r="B1348" s="11" t="s">
        <v>2775</v>
      </c>
      <c r="C1348" s="18"/>
    </row>
    <row r="1349">
      <c r="A1349" s="7" t="s">
        <v>3034</v>
      </c>
      <c r="B1349" s="11" t="s">
        <v>2777</v>
      </c>
      <c r="C1349" s="18"/>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'Enums'!ES1:ES3</formula1>
    </dataValidation>
    <dataValidation type="list" sqref="B2" showErrorMessage="1" errorStyle="warning">
      <formula1>'Enums'!EP1:EP193</formula1>
    </dataValidation>
    <dataValidation type="list" sqref="B3" showErrorMessage="1" errorStyle="warning">
      <formula1>'Enums'!EQ1:EQ3</formula1>
    </dataValidation>
    <dataValidation type="list" sqref="B4" showErrorMessage="1" errorStyle="warning">
      <formula1>'Enums'!ET1:ET17</formula1>
    </dataValidation>
    <dataValidation type="list" sqref="B26" showErrorMessage="1" errorStyle="warning">
      <formula1>'Enums'!ES1:ES3</formula1>
    </dataValidation>
    <dataValidation type="list" sqref="B27" showErrorMessage="1" errorStyle="warning">
      <formula1>'Enums'!EP1:EP193</formula1>
    </dataValidation>
    <dataValidation type="list" sqref="B28" showErrorMessage="1" errorStyle="warning">
      <formula1>'Enums'!EQ1:EQ3</formula1>
    </dataValidation>
    <dataValidation type="list" sqref="B29" showErrorMessage="1" errorStyle="warning">
      <formula1>'Enums'!ET1:ET17</formula1>
    </dataValidation>
    <dataValidation type="list" sqref="B51" showErrorMessage="1" errorStyle="warning">
      <formula1>'Enums'!ES1:ES3</formula1>
    </dataValidation>
    <dataValidation type="list" sqref="B52" showErrorMessage="1" errorStyle="warning">
      <formula1>'Enums'!EP1:EP193</formula1>
    </dataValidation>
    <dataValidation type="list" sqref="B53" showErrorMessage="1" errorStyle="warning">
      <formula1>'Enums'!EQ1:EQ3</formula1>
    </dataValidation>
    <dataValidation type="list" sqref="B54" showErrorMessage="1" errorStyle="warning">
      <formula1>'Enums'!ET1:ET17</formula1>
    </dataValidation>
    <dataValidation type="list" sqref="B76" showErrorMessage="1" errorStyle="warning">
      <formula1>'Enums'!ES1:ES3</formula1>
    </dataValidation>
    <dataValidation type="list" sqref="B77" showErrorMessage="1" errorStyle="warning">
      <formula1>'Enums'!EP1:EP193</formula1>
    </dataValidation>
    <dataValidation type="list" sqref="B78" showErrorMessage="1" errorStyle="warning">
      <formula1>'Enums'!EQ1:EQ3</formula1>
    </dataValidation>
    <dataValidation type="list" sqref="B79" showErrorMessage="1" errorStyle="warning">
      <formula1>'Enums'!ET1:ET17</formula1>
    </dataValidation>
    <dataValidation type="list" sqref="B101" showErrorMessage="1" errorStyle="warning">
      <formula1>'Enums'!ES1:ES3</formula1>
    </dataValidation>
    <dataValidation type="list" sqref="B102" showErrorMessage="1" errorStyle="warning">
      <formula1>'Enums'!EP1:EP193</formula1>
    </dataValidation>
    <dataValidation type="list" sqref="B103" showErrorMessage="1" errorStyle="warning">
      <formula1>'Enums'!EQ1:EQ3</formula1>
    </dataValidation>
    <dataValidation type="list" sqref="B104" showErrorMessage="1" errorStyle="warning">
      <formula1>'Enums'!ET1:ET17</formula1>
    </dataValidation>
    <dataValidation type="list" sqref="B126" showErrorMessage="1" errorStyle="warning">
      <formula1>'Enums'!ES1:ES3</formula1>
    </dataValidation>
    <dataValidation type="list" sqref="B127" showErrorMessage="1" errorStyle="warning">
      <formula1>'Enums'!EP1:EP193</formula1>
    </dataValidation>
    <dataValidation type="list" sqref="B128" showErrorMessage="1" errorStyle="warning">
      <formula1>'Enums'!EQ1:EQ3</formula1>
    </dataValidation>
    <dataValidation type="list" sqref="B129" showErrorMessage="1" errorStyle="warning">
      <formula1>'Enums'!ET1:ET17</formula1>
    </dataValidation>
    <dataValidation type="list" sqref="B151" showErrorMessage="1" errorStyle="warning">
      <formula1>'Enums'!ES1:ES3</formula1>
    </dataValidation>
    <dataValidation type="list" sqref="B152" showErrorMessage="1" errorStyle="warning">
      <formula1>'Enums'!EP1:EP193</formula1>
    </dataValidation>
    <dataValidation type="list" sqref="B153" showErrorMessage="1" errorStyle="warning">
      <formula1>'Enums'!EQ1:EQ3</formula1>
    </dataValidation>
    <dataValidation type="list" sqref="B154" showErrorMessage="1" errorStyle="warning">
      <formula1>'Enums'!ET1:ET17</formula1>
    </dataValidation>
    <dataValidation type="list" sqref="B176" showErrorMessage="1" errorStyle="warning">
      <formula1>'Enums'!ES1:ES3</formula1>
    </dataValidation>
    <dataValidation type="list" sqref="B177" showErrorMessage="1" errorStyle="warning">
      <formula1>'Enums'!EP1:EP193</formula1>
    </dataValidation>
    <dataValidation type="list" sqref="B178" showErrorMessage="1" errorStyle="warning">
      <formula1>'Enums'!EQ1:EQ3</formula1>
    </dataValidation>
    <dataValidation type="list" sqref="B179" showErrorMessage="1" errorStyle="warning">
      <formula1>'Enums'!ET1:ET17</formula1>
    </dataValidation>
    <dataValidation type="list" sqref="B201" showErrorMessage="1" errorStyle="warning">
      <formula1>'Enums'!ES1:ES3</formula1>
    </dataValidation>
    <dataValidation type="list" sqref="B202" showErrorMessage="1" errorStyle="warning">
      <formula1>'Enums'!EP1:EP193</formula1>
    </dataValidation>
    <dataValidation type="list" sqref="B203" showErrorMessage="1" errorStyle="warning">
      <formula1>'Enums'!EQ1:EQ3</formula1>
    </dataValidation>
    <dataValidation type="list" sqref="B204" showErrorMessage="1" errorStyle="warning">
      <formula1>'Enums'!ET1:ET17</formula1>
    </dataValidation>
    <dataValidation type="list" sqref="B226" showErrorMessage="1" errorStyle="warning">
      <formula1>'Enums'!ES1:ES3</formula1>
    </dataValidation>
    <dataValidation type="list" sqref="B227" showErrorMessage="1" errorStyle="warning">
      <formula1>'Enums'!EP1:EP193</formula1>
    </dataValidation>
    <dataValidation type="list" sqref="B228" showErrorMessage="1" errorStyle="warning">
      <formula1>'Enums'!EQ1:EQ3</formula1>
    </dataValidation>
    <dataValidation type="list" sqref="B229" showErrorMessage="1" errorStyle="warning">
      <formula1>'Enums'!ET1:ET17</formula1>
    </dataValidation>
    <dataValidation type="list" sqref="B251" showErrorMessage="1" errorStyle="warning">
      <formula1>'Enums'!ES1:ES3</formula1>
    </dataValidation>
    <dataValidation type="list" sqref="B252" showErrorMessage="1" errorStyle="warning">
      <formula1>'Enums'!EP1:EP193</formula1>
    </dataValidation>
    <dataValidation type="list" sqref="B253" showErrorMessage="1" errorStyle="warning">
      <formula1>'Enums'!EQ1:EQ3</formula1>
    </dataValidation>
    <dataValidation type="list" sqref="B254" showErrorMessage="1" errorStyle="warning">
      <formula1>'Enums'!ET1:ET17</formula1>
    </dataValidation>
    <dataValidation type="list" sqref="B276" showErrorMessage="1" errorStyle="warning">
      <formula1>'Enums'!ES1:ES3</formula1>
    </dataValidation>
    <dataValidation type="list" sqref="B277" showErrorMessage="1" errorStyle="warning">
      <formula1>'Enums'!EP1:EP193</formula1>
    </dataValidation>
    <dataValidation type="list" sqref="B278" showErrorMessage="1" errorStyle="warning">
      <formula1>'Enums'!EQ1:EQ3</formula1>
    </dataValidation>
    <dataValidation type="list" sqref="B279" showErrorMessage="1" errorStyle="warning">
      <formula1>'Enums'!ET1:ET17</formula1>
    </dataValidation>
    <dataValidation type="list" sqref="B301" showErrorMessage="1" errorStyle="warning">
      <formula1>'Enums'!ES1:ES3</formula1>
    </dataValidation>
    <dataValidation type="list" sqref="B302" showErrorMessage="1" errorStyle="warning">
      <formula1>'Enums'!EP1:EP193</formula1>
    </dataValidation>
    <dataValidation type="list" sqref="B303" showErrorMessage="1" errorStyle="warning">
      <formula1>'Enums'!EQ1:EQ3</formula1>
    </dataValidation>
    <dataValidation type="list" sqref="B304" showErrorMessage="1" errorStyle="warning">
      <formula1>'Enums'!ET1:ET17</formula1>
    </dataValidation>
    <dataValidation type="list" sqref="B326" showErrorMessage="1" errorStyle="warning">
      <formula1>'Enums'!ES1:ES3</formula1>
    </dataValidation>
    <dataValidation type="list" sqref="B327" showErrorMessage="1" errorStyle="warning">
      <formula1>'Enums'!EP1:EP193</formula1>
    </dataValidation>
    <dataValidation type="list" sqref="B328" showErrorMessage="1" errorStyle="warning">
      <formula1>'Enums'!EQ1:EQ3</formula1>
    </dataValidation>
    <dataValidation type="list" sqref="B329" showErrorMessage="1" errorStyle="warning">
      <formula1>'Enums'!ET1:ET17</formula1>
    </dataValidation>
    <dataValidation type="list" sqref="B351" showErrorMessage="1" errorStyle="warning">
      <formula1>'Enums'!ES1:ES3</formula1>
    </dataValidation>
    <dataValidation type="list" sqref="B352" showErrorMessage="1" errorStyle="warning">
      <formula1>'Enums'!EP1:EP193</formula1>
    </dataValidation>
    <dataValidation type="list" sqref="B353" showErrorMessage="1" errorStyle="warning">
      <formula1>'Enums'!EQ1:EQ3</formula1>
    </dataValidation>
    <dataValidation type="list" sqref="B354" showErrorMessage="1" errorStyle="warning">
      <formula1>'Enums'!ET1:ET17</formula1>
    </dataValidation>
    <dataValidation type="list" sqref="B376" showErrorMessage="1" errorStyle="warning">
      <formula1>'Enums'!ES1:ES3</formula1>
    </dataValidation>
    <dataValidation type="list" sqref="B377" showErrorMessage="1" errorStyle="warning">
      <formula1>'Enums'!EP1:EP193</formula1>
    </dataValidation>
    <dataValidation type="list" sqref="B378" showErrorMessage="1" errorStyle="warning">
      <formula1>'Enums'!EQ1:EQ3</formula1>
    </dataValidation>
    <dataValidation type="list" sqref="B379" showErrorMessage="1" errorStyle="warning">
      <formula1>'Enums'!ET1:ET17</formula1>
    </dataValidation>
    <dataValidation type="list" sqref="B401" showErrorMessage="1" errorStyle="warning">
      <formula1>'Enums'!ES1:ES3</formula1>
    </dataValidation>
    <dataValidation type="list" sqref="B402" showErrorMessage="1" errorStyle="warning">
      <formula1>'Enums'!EP1:EP193</formula1>
    </dataValidation>
    <dataValidation type="list" sqref="B403" showErrorMessage="1" errorStyle="warning">
      <formula1>'Enums'!EQ1:EQ3</formula1>
    </dataValidation>
    <dataValidation type="list" sqref="B404" showErrorMessage="1" errorStyle="warning">
      <formula1>'Enums'!ET1:ET17</formula1>
    </dataValidation>
    <dataValidation type="list" sqref="B426" showErrorMessage="1" errorStyle="warning">
      <formula1>'Enums'!ES1:ES3</formula1>
    </dataValidation>
    <dataValidation type="list" sqref="B427" showErrorMessage="1" errorStyle="warning">
      <formula1>'Enums'!EP1:EP193</formula1>
    </dataValidation>
    <dataValidation type="list" sqref="B428" showErrorMessage="1" errorStyle="warning">
      <formula1>'Enums'!EQ1:EQ3</formula1>
    </dataValidation>
    <dataValidation type="list" sqref="B429" showErrorMessage="1" errorStyle="warning">
      <formula1>'Enums'!ET1:ET17</formula1>
    </dataValidation>
    <dataValidation type="list" sqref="B451" showErrorMessage="1" errorStyle="warning">
      <formula1>'Enums'!ES1:ES3</formula1>
    </dataValidation>
    <dataValidation type="list" sqref="B452" showErrorMessage="1" errorStyle="warning">
      <formula1>'Enums'!EP1:EP193</formula1>
    </dataValidation>
    <dataValidation type="list" sqref="B453" showErrorMessage="1" errorStyle="warning">
      <formula1>'Enums'!EQ1:EQ3</formula1>
    </dataValidation>
    <dataValidation type="list" sqref="B454" showErrorMessage="1" errorStyle="warning">
      <formula1>'Enums'!ET1:ET17</formula1>
    </dataValidation>
    <dataValidation type="list" sqref="B476" showErrorMessage="1" errorStyle="warning">
      <formula1>'Enums'!ES1:ES3</formula1>
    </dataValidation>
    <dataValidation type="list" sqref="B477" showErrorMessage="1" errorStyle="warning">
      <formula1>'Enums'!EP1:EP193</formula1>
    </dataValidation>
    <dataValidation type="list" sqref="B478" showErrorMessage="1" errorStyle="warning">
      <formula1>'Enums'!EQ1:EQ3</formula1>
    </dataValidation>
    <dataValidation type="list" sqref="B479" showErrorMessage="1" errorStyle="warning">
      <formula1>'Enums'!ET1:ET17</formula1>
    </dataValidation>
    <dataValidation type="list" sqref="B501" showErrorMessage="1" errorStyle="warning">
      <formula1>'Enums'!ES1:ES3</formula1>
    </dataValidation>
    <dataValidation type="list" sqref="B502" showErrorMessage="1" errorStyle="warning">
      <formula1>'Enums'!EP1:EP193</formula1>
    </dataValidation>
    <dataValidation type="list" sqref="B503" showErrorMessage="1" errorStyle="warning">
      <formula1>'Enums'!EQ1:EQ3</formula1>
    </dataValidation>
    <dataValidation type="list" sqref="B504" showErrorMessage="1" errorStyle="warning">
      <formula1>'Enums'!ET1:ET17</formula1>
    </dataValidation>
    <dataValidation type="list" sqref="B526" showErrorMessage="1" errorStyle="warning">
      <formula1>'Enums'!ES1:ES3</formula1>
    </dataValidation>
    <dataValidation type="list" sqref="B527" showErrorMessage="1" errorStyle="warning">
      <formula1>'Enums'!EP1:EP193</formula1>
    </dataValidation>
    <dataValidation type="list" sqref="B528" showErrorMessage="1" errorStyle="warning">
      <formula1>'Enums'!EQ1:EQ3</formula1>
    </dataValidation>
    <dataValidation type="list" sqref="B529" showErrorMessage="1" errorStyle="warning">
      <formula1>'Enums'!ET1:ET17</formula1>
    </dataValidation>
    <dataValidation type="list" sqref="B551" showErrorMessage="1" errorStyle="warning">
      <formula1>'Enums'!ES1:ES3</formula1>
    </dataValidation>
    <dataValidation type="list" sqref="B552" showErrorMessage="1" errorStyle="warning">
      <formula1>'Enums'!EP1:EP193</formula1>
    </dataValidation>
    <dataValidation type="list" sqref="B553" showErrorMessage="1" errorStyle="warning">
      <formula1>'Enums'!EQ1:EQ3</formula1>
    </dataValidation>
    <dataValidation type="list" sqref="B554" showErrorMessage="1" errorStyle="warning">
      <formula1>'Enums'!ET1:ET17</formula1>
    </dataValidation>
    <dataValidation type="list" sqref="B576" showErrorMessage="1" errorStyle="warning">
      <formula1>'Enums'!ES1:ES3</formula1>
    </dataValidation>
    <dataValidation type="list" sqref="B577" showErrorMessage="1" errorStyle="warning">
      <formula1>'Enums'!EP1:EP193</formula1>
    </dataValidation>
    <dataValidation type="list" sqref="B578" showErrorMessage="1" errorStyle="warning">
      <formula1>'Enums'!EQ1:EQ3</formula1>
    </dataValidation>
    <dataValidation type="list" sqref="B579" showErrorMessage="1" errorStyle="warning">
      <formula1>'Enums'!ET1:ET17</formula1>
    </dataValidation>
    <dataValidation type="list" sqref="B601" showErrorMessage="1" errorStyle="warning">
      <formula1>'Enums'!ES1:ES3</formula1>
    </dataValidation>
    <dataValidation type="list" sqref="B602" showErrorMessage="1" errorStyle="warning">
      <formula1>'Enums'!EP1:EP193</formula1>
    </dataValidation>
    <dataValidation type="list" sqref="B603" showErrorMessage="1" errorStyle="warning">
      <formula1>'Enums'!EQ1:EQ3</formula1>
    </dataValidation>
    <dataValidation type="list" sqref="B604" showErrorMessage="1" errorStyle="warning">
      <formula1>'Enums'!ET1:ET17</formula1>
    </dataValidation>
    <dataValidation type="list" sqref="B626" showErrorMessage="1" errorStyle="warning">
      <formula1>'Enums'!ES1:ES3</formula1>
    </dataValidation>
    <dataValidation type="list" sqref="B627" showErrorMessage="1" errorStyle="warning">
      <formula1>'Enums'!EP1:EP193</formula1>
    </dataValidation>
    <dataValidation type="list" sqref="B628" showErrorMessage="1" errorStyle="warning">
      <formula1>'Enums'!EQ1:EQ3</formula1>
    </dataValidation>
    <dataValidation type="list" sqref="B629" showErrorMessage="1" errorStyle="warning">
      <formula1>'Enums'!ET1:ET17</formula1>
    </dataValidation>
    <dataValidation type="list" sqref="B651" showErrorMessage="1" errorStyle="warning">
      <formula1>'Enums'!ES1:ES3</formula1>
    </dataValidation>
    <dataValidation type="list" sqref="B652" showErrorMessage="1" errorStyle="warning">
      <formula1>'Enums'!EP1:EP193</formula1>
    </dataValidation>
    <dataValidation type="list" sqref="B653" showErrorMessage="1" errorStyle="warning">
      <formula1>'Enums'!EQ1:EQ3</formula1>
    </dataValidation>
    <dataValidation type="list" sqref="B654" showErrorMessage="1" errorStyle="warning">
      <formula1>'Enums'!ET1:ET17</formula1>
    </dataValidation>
    <dataValidation type="list" sqref="B676" showErrorMessage="1" errorStyle="warning">
      <formula1>'Enums'!ES1:ES3</formula1>
    </dataValidation>
    <dataValidation type="list" sqref="B677" showErrorMessage="1" errorStyle="warning">
      <formula1>'Enums'!EP1:EP193</formula1>
    </dataValidation>
    <dataValidation type="list" sqref="B678" showErrorMessage="1" errorStyle="warning">
      <formula1>'Enums'!EQ1:EQ3</formula1>
    </dataValidation>
    <dataValidation type="list" sqref="B679" showErrorMessage="1" errorStyle="warning">
      <formula1>'Enums'!ET1:ET17</formula1>
    </dataValidation>
    <dataValidation type="list" sqref="B701" showErrorMessage="1" errorStyle="warning">
      <formula1>'Enums'!ES1:ES3</formula1>
    </dataValidation>
    <dataValidation type="list" sqref="B702" showErrorMessage="1" errorStyle="warning">
      <formula1>'Enums'!EP1:EP193</formula1>
    </dataValidation>
    <dataValidation type="list" sqref="B703" showErrorMessage="1" errorStyle="warning">
      <formula1>'Enums'!EQ1:EQ3</formula1>
    </dataValidation>
    <dataValidation type="list" sqref="B704" showErrorMessage="1" errorStyle="warning">
      <formula1>'Enums'!ET1:ET17</formula1>
    </dataValidation>
    <dataValidation type="list" sqref="B726" showErrorMessage="1" errorStyle="warning">
      <formula1>'Enums'!ES1:ES3</formula1>
    </dataValidation>
    <dataValidation type="list" sqref="B727" showErrorMessage="1" errorStyle="warning">
      <formula1>'Enums'!EP1:EP193</formula1>
    </dataValidation>
    <dataValidation type="list" sqref="B728" showErrorMessage="1" errorStyle="warning">
      <formula1>'Enums'!EQ1:EQ3</formula1>
    </dataValidation>
    <dataValidation type="list" sqref="B729" showErrorMessage="1" errorStyle="warning">
      <formula1>'Enums'!ET1:ET17</formula1>
    </dataValidation>
    <dataValidation type="list" sqref="B751" showErrorMessage="1" errorStyle="warning">
      <formula1>'Enums'!ES1:ES3</formula1>
    </dataValidation>
    <dataValidation type="list" sqref="B752" showErrorMessage="1" errorStyle="warning">
      <formula1>'Enums'!EP1:EP193</formula1>
    </dataValidation>
    <dataValidation type="list" sqref="B753" showErrorMessage="1" errorStyle="warning">
      <formula1>'Enums'!EQ1:EQ3</formula1>
    </dataValidation>
    <dataValidation type="list" sqref="B754" showErrorMessage="1" errorStyle="warning">
      <formula1>'Enums'!ET1:ET17</formula1>
    </dataValidation>
    <dataValidation type="list" sqref="B776" showErrorMessage="1" errorStyle="warning">
      <formula1>'Enums'!ES1:ES3</formula1>
    </dataValidation>
    <dataValidation type="list" sqref="B777" showErrorMessage="1" errorStyle="warning">
      <formula1>'Enums'!EP1:EP193</formula1>
    </dataValidation>
    <dataValidation type="list" sqref="B778" showErrorMessage="1" errorStyle="warning">
      <formula1>'Enums'!EQ1:EQ3</formula1>
    </dataValidation>
    <dataValidation type="list" sqref="B779" showErrorMessage="1" errorStyle="warning">
      <formula1>'Enums'!ET1:ET17</formula1>
    </dataValidation>
    <dataValidation type="list" sqref="B801" showErrorMessage="1" errorStyle="warning">
      <formula1>'Enums'!ES1:ES3</formula1>
    </dataValidation>
    <dataValidation type="list" sqref="B802" showErrorMessage="1" errorStyle="warning">
      <formula1>'Enums'!EP1:EP193</formula1>
    </dataValidation>
    <dataValidation type="list" sqref="B803" showErrorMessage="1" errorStyle="warning">
      <formula1>'Enums'!EQ1:EQ3</formula1>
    </dataValidation>
    <dataValidation type="list" sqref="B804" showErrorMessage="1" errorStyle="warning">
      <formula1>'Enums'!ET1:ET17</formula1>
    </dataValidation>
    <dataValidation type="list" sqref="B826" showErrorMessage="1" errorStyle="warning">
      <formula1>'Enums'!ES1:ES3</formula1>
    </dataValidation>
    <dataValidation type="list" sqref="B827" showErrorMessage="1" errorStyle="warning">
      <formula1>'Enums'!EP1:EP193</formula1>
    </dataValidation>
    <dataValidation type="list" sqref="B828" showErrorMessage="1" errorStyle="warning">
      <formula1>'Enums'!EQ1:EQ3</formula1>
    </dataValidation>
    <dataValidation type="list" sqref="B829" showErrorMessage="1" errorStyle="warning">
      <formula1>'Enums'!ET1:ET17</formula1>
    </dataValidation>
    <dataValidation type="list" sqref="B851" showErrorMessage="1" errorStyle="warning">
      <formula1>'Enums'!ES1:ES3</formula1>
    </dataValidation>
    <dataValidation type="list" sqref="B852" showErrorMessage="1" errorStyle="warning">
      <formula1>'Enums'!EP1:EP193</formula1>
    </dataValidation>
    <dataValidation type="list" sqref="B853" showErrorMessage="1" errorStyle="warning">
      <formula1>'Enums'!EQ1:EQ3</formula1>
    </dataValidation>
    <dataValidation type="list" sqref="B854" showErrorMessage="1" errorStyle="warning">
      <formula1>'Enums'!ET1:ET17</formula1>
    </dataValidation>
    <dataValidation type="list" sqref="B876" showErrorMessage="1" errorStyle="warning">
      <formula1>'Enums'!ES1:ES3</formula1>
    </dataValidation>
    <dataValidation type="list" sqref="B877" showErrorMessage="1" errorStyle="warning">
      <formula1>'Enums'!EP1:EP193</formula1>
    </dataValidation>
    <dataValidation type="list" sqref="B878" showErrorMessage="1" errorStyle="warning">
      <formula1>'Enums'!EQ1:EQ3</formula1>
    </dataValidation>
    <dataValidation type="list" sqref="B879" showErrorMessage="1" errorStyle="warning">
      <formula1>'Enums'!ET1:ET17</formula1>
    </dataValidation>
    <dataValidation type="list" sqref="B901" showErrorMessage="1" errorStyle="warning">
      <formula1>'Enums'!ES1:ES3</formula1>
    </dataValidation>
    <dataValidation type="list" sqref="B902" showErrorMessage="1" errorStyle="warning">
      <formula1>'Enums'!EP1:EP193</formula1>
    </dataValidation>
    <dataValidation type="list" sqref="B903" showErrorMessage="1" errorStyle="warning">
      <formula1>'Enums'!EQ1:EQ3</formula1>
    </dataValidation>
    <dataValidation type="list" sqref="B904" showErrorMessage="1" errorStyle="warning">
      <formula1>'Enums'!ET1:ET17</formula1>
    </dataValidation>
    <dataValidation type="list" sqref="B926" showErrorMessage="1" errorStyle="warning">
      <formula1>'Enums'!ES1:ES3</formula1>
    </dataValidation>
    <dataValidation type="list" sqref="B927" showErrorMessage="1" errorStyle="warning">
      <formula1>'Enums'!EP1:EP193</formula1>
    </dataValidation>
    <dataValidation type="list" sqref="B928" showErrorMessage="1" errorStyle="warning">
      <formula1>'Enums'!EQ1:EQ3</formula1>
    </dataValidation>
    <dataValidation type="list" sqref="B929" showErrorMessage="1" errorStyle="warning">
      <formula1>'Enums'!ET1:ET17</formula1>
    </dataValidation>
    <dataValidation type="list" sqref="B951" showErrorMessage="1" errorStyle="warning">
      <formula1>'Enums'!ES1:ES3</formula1>
    </dataValidation>
    <dataValidation type="list" sqref="B952" showErrorMessage="1" errorStyle="warning">
      <formula1>'Enums'!EP1:EP193</formula1>
    </dataValidation>
    <dataValidation type="list" sqref="B953" showErrorMessage="1" errorStyle="warning">
      <formula1>'Enums'!EQ1:EQ3</formula1>
    </dataValidation>
    <dataValidation type="list" sqref="B954" showErrorMessage="1" errorStyle="warning">
      <formula1>'Enums'!ET1:ET17</formula1>
    </dataValidation>
    <dataValidation type="list" sqref="B976" showErrorMessage="1" errorStyle="warning">
      <formula1>'Enums'!ES1:ES3</formula1>
    </dataValidation>
    <dataValidation type="list" sqref="B977" showErrorMessage="1" errorStyle="warning">
      <formula1>'Enums'!EP1:EP193</formula1>
    </dataValidation>
    <dataValidation type="list" sqref="B978" showErrorMessage="1" errorStyle="warning">
      <formula1>'Enums'!EQ1:EQ3</formula1>
    </dataValidation>
    <dataValidation type="list" sqref="B979" showErrorMessage="1" errorStyle="warning">
      <formula1>'Enums'!ET1:ET17</formula1>
    </dataValidation>
    <dataValidation type="list" sqref="B1001" showErrorMessage="1" errorStyle="warning">
      <formula1>'Enums'!ES1:ES3</formula1>
    </dataValidation>
    <dataValidation type="list" sqref="B1002" showErrorMessage="1" errorStyle="warning">
      <formula1>'Enums'!EP1:EP193</formula1>
    </dataValidation>
    <dataValidation type="list" sqref="B1003" showErrorMessage="1" errorStyle="warning">
      <formula1>'Enums'!EQ1:EQ3</formula1>
    </dataValidation>
    <dataValidation type="list" sqref="B1004" showErrorMessage="1" errorStyle="warning">
      <formula1>'Enums'!ET1:ET17</formula1>
    </dataValidation>
    <dataValidation type="list" sqref="B1026" showErrorMessage="1" errorStyle="warning">
      <formula1>'Enums'!ES1:ES3</formula1>
    </dataValidation>
    <dataValidation type="list" sqref="B1027" showErrorMessage="1" errorStyle="warning">
      <formula1>'Enums'!EP1:EP193</formula1>
    </dataValidation>
    <dataValidation type="list" sqref="B1028" showErrorMessage="1" errorStyle="warning">
      <formula1>'Enums'!EQ1:EQ3</formula1>
    </dataValidation>
    <dataValidation type="list" sqref="B1029" showErrorMessage="1" errorStyle="warning">
      <formula1>'Enums'!ET1:ET17</formula1>
    </dataValidation>
    <dataValidation type="list" sqref="B1051" showErrorMessage="1" errorStyle="warning">
      <formula1>'Enums'!ES1:ES3</formula1>
    </dataValidation>
    <dataValidation type="list" sqref="B1052" showErrorMessage="1" errorStyle="warning">
      <formula1>'Enums'!EP1:EP193</formula1>
    </dataValidation>
    <dataValidation type="list" sqref="B1053" showErrorMessage="1" errorStyle="warning">
      <formula1>'Enums'!EQ1:EQ3</formula1>
    </dataValidation>
    <dataValidation type="list" sqref="B1054" showErrorMessage="1" errorStyle="warning">
      <formula1>'Enums'!ET1:ET17</formula1>
    </dataValidation>
    <dataValidation type="list" sqref="B1076" showErrorMessage="1" errorStyle="warning">
      <formula1>'Enums'!ES1:ES3</formula1>
    </dataValidation>
    <dataValidation type="list" sqref="B1077" showErrorMessage="1" errorStyle="warning">
      <formula1>'Enums'!EP1:EP193</formula1>
    </dataValidation>
    <dataValidation type="list" sqref="B1078" showErrorMessage="1" errorStyle="warning">
      <formula1>'Enums'!EQ1:EQ3</formula1>
    </dataValidation>
    <dataValidation type="list" sqref="B1079" showErrorMessage="1" errorStyle="warning">
      <formula1>'Enums'!ET1:ET17</formula1>
    </dataValidation>
    <dataValidation type="list" sqref="B1101" showErrorMessage="1" errorStyle="warning">
      <formula1>'Enums'!ES1:ES3</formula1>
    </dataValidation>
    <dataValidation type="list" sqref="B1102" showErrorMessage="1" errorStyle="warning">
      <formula1>'Enums'!EP1:EP193</formula1>
    </dataValidation>
    <dataValidation type="list" sqref="B1103" showErrorMessage="1" errorStyle="warning">
      <formula1>'Enums'!EQ1:EQ3</formula1>
    </dataValidation>
    <dataValidation type="list" sqref="B1104" showErrorMessage="1" errorStyle="warning">
      <formula1>'Enums'!ET1:ET17</formula1>
    </dataValidation>
    <dataValidation type="list" sqref="B1126" showErrorMessage="1" errorStyle="warning">
      <formula1>'Enums'!ES1:ES3</formula1>
    </dataValidation>
    <dataValidation type="list" sqref="B1127" showErrorMessage="1" errorStyle="warning">
      <formula1>'Enums'!EP1:EP193</formula1>
    </dataValidation>
    <dataValidation type="list" sqref="B1128" showErrorMessage="1" errorStyle="warning">
      <formula1>'Enums'!EQ1:EQ3</formula1>
    </dataValidation>
    <dataValidation type="list" sqref="B1129" showErrorMessage="1" errorStyle="warning">
      <formula1>'Enums'!ET1:ET17</formula1>
    </dataValidation>
    <dataValidation type="list" sqref="B1151" showErrorMessage="1" errorStyle="warning">
      <formula1>'Enums'!ES1:ES3</formula1>
    </dataValidation>
    <dataValidation type="list" sqref="B1152" showErrorMessage="1" errorStyle="warning">
      <formula1>'Enums'!EP1:EP193</formula1>
    </dataValidation>
    <dataValidation type="list" sqref="B1153" showErrorMessage="1" errorStyle="warning">
      <formula1>'Enums'!EQ1:EQ3</formula1>
    </dataValidation>
    <dataValidation type="list" sqref="B1154" showErrorMessage="1" errorStyle="warning">
      <formula1>'Enums'!ET1:ET17</formula1>
    </dataValidation>
    <dataValidation type="list" sqref="B1176" showErrorMessage="1" errorStyle="warning">
      <formula1>'Enums'!ES1:ES3</formula1>
    </dataValidation>
    <dataValidation type="list" sqref="B1177" showErrorMessage="1" errorStyle="warning">
      <formula1>'Enums'!EP1:EP193</formula1>
    </dataValidation>
    <dataValidation type="list" sqref="B1178" showErrorMessage="1" errorStyle="warning">
      <formula1>'Enums'!EQ1:EQ3</formula1>
    </dataValidation>
    <dataValidation type="list" sqref="B1179" showErrorMessage="1" errorStyle="warning">
      <formula1>'Enums'!ET1:ET17</formula1>
    </dataValidation>
    <dataValidation type="list" sqref="B1201" showErrorMessage="1" errorStyle="warning">
      <formula1>'Enums'!ES1:ES3</formula1>
    </dataValidation>
    <dataValidation type="list" sqref="B1202" showErrorMessage="1" errorStyle="warning">
      <formula1>'Enums'!EP1:EP193</formula1>
    </dataValidation>
    <dataValidation type="list" sqref="B1203" showErrorMessage="1" errorStyle="warning">
      <formula1>'Enums'!EQ1:EQ3</formula1>
    </dataValidation>
    <dataValidation type="list" sqref="B1204" showErrorMessage="1" errorStyle="warning">
      <formula1>'Enums'!ET1:ET17</formula1>
    </dataValidation>
    <dataValidation type="list" sqref="B1226" showErrorMessage="1" errorStyle="warning">
      <formula1>'Enums'!ES1:ES3</formula1>
    </dataValidation>
    <dataValidation type="list" sqref="B1227" showErrorMessage="1" errorStyle="warning">
      <formula1>'Enums'!EP1:EP193</formula1>
    </dataValidation>
    <dataValidation type="list" sqref="B1228" showErrorMessage="1" errorStyle="warning">
      <formula1>'Enums'!EQ1:EQ3</formula1>
    </dataValidation>
    <dataValidation type="list" sqref="B1229" showErrorMessage="1" errorStyle="warning">
      <formula1>'Enums'!ET1:ET17</formula1>
    </dataValidation>
    <dataValidation type="list" sqref="B1251" showErrorMessage="1" errorStyle="warning">
      <formula1>'Enums'!ES1:ES3</formula1>
    </dataValidation>
    <dataValidation type="list" sqref="B1252" showErrorMessage="1" errorStyle="warning">
      <formula1>'Enums'!EP1:EP193</formula1>
    </dataValidation>
    <dataValidation type="list" sqref="B1253" showErrorMessage="1" errorStyle="warning">
      <formula1>'Enums'!EQ1:EQ3</formula1>
    </dataValidation>
    <dataValidation type="list" sqref="B1254" showErrorMessage="1" errorStyle="warning">
      <formula1>'Enums'!ET1:ET17</formula1>
    </dataValidation>
    <dataValidation type="list" sqref="B1276" showErrorMessage="1" errorStyle="warning">
      <formula1>'Enums'!ES1:ES3</formula1>
    </dataValidation>
    <dataValidation type="list" sqref="B1277" showErrorMessage="1" errorStyle="warning">
      <formula1>'Enums'!EP1:EP193</formula1>
    </dataValidation>
    <dataValidation type="list" sqref="B1278" showErrorMessage="1" errorStyle="warning">
      <formula1>'Enums'!EQ1:EQ3</formula1>
    </dataValidation>
    <dataValidation type="list" sqref="B1279" showErrorMessage="1" errorStyle="warning">
      <formula1>'Enums'!ET1:ET17</formula1>
    </dataValidation>
    <dataValidation type="list" sqref="B1301" showErrorMessage="1" errorStyle="warning">
      <formula1>'Enums'!ES1:ES3</formula1>
    </dataValidation>
    <dataValidation type="list" sqref="B1302" showErrorMessage="1" errorStyle="warning">
      <formula1>'Enums'!EP1:EP193</formula1>
    </dataValidation>
    <dataValidation type="list" sqref="B1303" showErrorMessage="1" errorStyle="warning">
      <formula1>'Enums'!EQ1:EQ3</formula1>
    </dataValidation>
    <dataValidation type="list" sqref="B1304" showErrorMessage="1" errorStyle="warning">
      <formula1>'Enums'!ET1:ET17</formula1>
    </dataValidation>
    <dataValidation type="list" sqref="B1326" showErrorMessage="1" errorStyle="warning">
      <formula1>'Enums'!ES1:ES3</formula1>
    </dataValidation>
    <dataValidation type="list" sqref="B1327" showErrorMessage="1" errorStyle="warning">
      <formula1>'Enums'!EP1:EP193</formula1>
    </dataValidation>
    <dataValidation type="list" sqref="B1328" showErrorMessage="1" errorStyle="warning">
      <formula1>'Enums'!EQ1:EQ3</formula1>
    </dataValidation>
    <dataValidation type="list" sqref="B1329" showErrorMessage="1" errorStyle="warning">
      <formula1>'Enums'!ET1:ET17</formula1>
    </dataValidation>
  </dataValidations>
  <headerFooter/>
</worksheet>
</file>

<file path=xl/worksheets/sheet67.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19" t="s">
        <v>3390</v>
      </c>
      <c r="B1" s="0" t="s">
        <v>782</v>
      </c>
    </row>
    <row r="2">
      <c r="A2" s="19" t="s">
        <v>3381</v>
      </c>
      <c r="B2" s="0" t="s">
        <v>725</v>
      </c>
    </row>
    <row r="3">
      <c r="A3" s="19" t="s">
        <v>3382</v>
      </c>
      <c r="B3" s="0" t="s">
        <v>658</v>
      </c>
    </row>
    <row r="4">
      <c r="A4" s="19" t="s">
        <v>3455</v>
      </c>
      <c r="B4" s="0" t="s">
        <v>781</v>
      </c>
    </row>
    <row r="5">
      <c r="A5" s="19" t="s">
        <v>2965</v>
      </c>
      <c r="B5" s="0" t="s">
        <v>2966</v>
      </c>
    </row>
    <row r="6">
      <c r="A6" s="3" t="s">
        <v>145</v>
      </c>
      <c r="B6" s="5" t="s">
        <v>145</v>
      </c>
      <c r="C6" s="7" t="s">
        <v>3456</v>
      </c>
      <c r="D6" s="7" t="s">
        <v>3314</v>
      </c>
      <c r="E6" s="7" t="s">
        <v>3315</v>
      </c>
      <c r="F6" s="7" t="s">
        <v>3316</v>
      </c>
      <c r="G6" s="7" t="s">
        <v>3317</v>
      </c>
      <c r="H6" s="7" t="s">
        <v>3318</v>
      </c>
      <c r="I6" s="7" t="s">
        <v>3319</v>
      </c>
      <c r="J6" s="7" t="s">
        <v>3320</v>
      </c>
      <c r="K6" s="7" t="s">
        <v>3321</v>
      </c>
      <c r="L6" s="7" t="s">
        <v>3322</v>
      </c>
      <c r="M6" s="7" t="s">
        <v>3323</v>
      </c>
      <c r="N6" s="7" t="s">
        <v>3324</v>
      </c>
      <c r="O6" s="7" t="s">
        <v>3325</v>
      </c>
      <c r="P6" s="7" t="s">
        <v>3326</v>
      </c>
      <c r="Q6" s="7" t="s">
        <v>3327</v>
      </c>
      <c r="R6" s="7" t="s">
        <v>3457</v>
      </c>
    </row>
    <row r="7">
      <c r="A7" s="8" t="s">
        <v>145</v>
      </c>
      <c r="B7" s="10" t="s">
        <v>145</v>
      </c>
      <c r="C7" s="11" t="s">
        <v>3527</v>
      </c>
      <c r="D7" s="11" t="s">
        <v>3528</v>
      </c>
      <c r="E7" s="11" t="s">
        <v>3529</v>
      </c>
      <c r="F7" s="11" t="s">
        <v>3530</v>
      </c>
      <c r="G7" s="11" t="s">
        <v>3531</v>
      </c>
      <c r="H7" s="11" t="s">
        <v>3532</v>
      </c>
      <c r="I7" s="11" t="s">
        <v>3533</v>
      </c>
      <c r="J7" s="11" t="s">
        <v>3534</v>
      </c>
      <c r="K7" s="11" t="s">
        <v>3535</v>
      </c>
      <c r="L7" s="11" t="s">
        <v>3536</v>
      </c>
      <c r="M7" s="11" t="s">
        <v>3537</v>
      </c>
      <c r="N7" s="11" t="s">
        <v>3538</v>
      </c>
      <c r="O7" s="11" t="s">
        <v>3539</v>
      </c>
      <c r="P7" s="11" t="s">
        <v>3540</v>
      </c>
      <c r="Q7" s="11" t="s">
        <v>3541</v>
      </c>
      <c r="R7" s="11" t="s">
        <v>3542</v>
      </c>
    </row>
    <row r="8">
      <c r="A8" s="7" t="s">
        <v>3458</v>
      </c>
      <c r="B8" s="11" t="s">
        <v>2783</v>
      </c>
      <c r="C8" s="18"/>
      <c r="D8" s="18"/>
      <c r="E8" s="18"/>
      <c r="F8" s="18"/>
      <c r="G8" s="18"/>
      <c r="H8" s="18"/>
      <c r="I8" s="18"/>
      <c r="J8" s="18"/>
      <c r="K8" s="18"/>
      <c r="L8" s="18"/>
      <c r="M8" s="18"/>
      <c r="N8" s="18"/>
      <c r="O8" s="18"/>
      <c r="P8" s="18"/>
      <c r="Q8" s="18"/>
      <c r="R8" s="12"/>
    </row>
    <row r="9">
      <c r="A9" s="7" t="s">
        <v>3399</v>
      </c>
      <c r="B9" s="11" t="s">
        <v>2785</v>
      </c>
      <c r="C9" s="12"/>
      <c r="D9" s="12"/>
      <c r="E9" s="12"/>
      <c r="F9" s="12"/>
      <c r="G9" s="12"/>
      <c r="H9" s="12"/>
      <c r="I9" s="12"/>
      <c r="J9" s="12"/>
      <c r="K9" s="12"/>
      <c r="L9" s="12"/>
      <c r="M9" s="12"/>
      <c r="N9" s="12"/>
      <c r="O9" s="12"/>
      <c r="P9" s="12"/>
      <c r="Q9" s="12"/>
      <c r="R9" s="18"/>
    </row>
    <row r="10">
      <c r="A10" s="7" t="s">
        <v>3400</v>
      </c>
      <c r="B10" s="11" t="s">
        <v>2787</v>
      </c>
      <c r="C10" s="12"/>
      <c r="D10" s="12"/>
      <c r="E10" s="12"/>
      <c r="F10" s="12"/>
      <c r="G10" s="12"/>
      <c r="H10" s="12"/>
      <c r="I10" s="12"/>
      <c r="J10" s="12"/>
      <c r="K10" s="12"/>
      <c r="L10" s="12"/>
      <c r="M10" s="12"/>
      <c r="N10" s="12"/>
      <c r="O10" s="12"/>
      <c r="P10" s="12"/>
      <c r="Q10" s="18"/>
      <c r="R10" s="18"/>
    </row>
    <row r="11">
      <c r="A11" s="7" t="s">
        <v>3401</v>
      </c>
      <c r="B11" s="11" t="s">
        <v>2789</v>
      </c>
      <c r="C11" s="12"/>
      <c r="D11" s="12"/>
      <c r="E11" s="12"/>
      <c r="F11" s="12"/>
      <c r="G11" s="12"/>
      <c r="H11" s="12"/>
      <c r="I11" s="12"/>
      <c r="J11" s="12"/>
      <c r="K11" s="12"/>
      <c r="L11" s="12"/>
      <c r="M11" s="12"/>
      <c r="N11" s="12"/>
      <c r="O11" s="12"/>
      <c r="P11" s="18"/>
      <c r="Q11" s="18"/>
      <c r="R11" s="18"/>
    </row>
    <row r="12">
      <c r="A12" s="7" t="s">
        <v>3402</v>
      </c>
      <c r="B12" s="11" t="s">
        <v>2791</v>
      </c>
      <c r="C12" s="12"/>
      <c r="D12" s="12"/>
      <c r="E12" s="12"/>
      <c r="F12" s="12"/>
      <c r="G12" s="12"/>
      <c r="H12" s="12"/>
      <c r="I12" s="12"/>
      <c r="J12" s="12"/>
      <c r="K12" s="12"/>
      <c r="L12" s="12"/>
      <c r="M12" s="12"/>
      <c r="N12" s="12"/>
      <c r="O12" s="18"/>
      <c r="P12" s="18"/>
      <c r="Q12" s="18"/>
      <c r="R12" s="18"/>
    </row>
    <row r="13">
      <c r="A13" s="7" t="s">
        <v>3403</v>
      </c>
      <c r="B13" s="11" t="s">
        <v>2793</v>
      </c>
      <c r="C13" s="12"/>
      <c r="D13" s="12"/>
      <c r="E13" s="12"/>
      <c r="F13" s="12"/>
      <c r="G13" s="12"/>
      <c r="H13" s="12"/>
      <c r="I13" s="12"/>
      <c r="J13" s="12"/>
      <c r="K13" s="12"/>
      <c r="L13" s="12"/>
      <c r="M13" s="12"/>
      <c r="N13" s="18"/>
      <c r="O13" s="18"/>
      <c r="P13" s="18"/>
      <c r="Q13" s="18"/>
      <c r="R13" s="18"/>
    </row>
    <row r="14">
      <c r="A14" s="7" t="s">
        <v>3404</v>
      </c>
      <c r="B14" s="11" t="s">
        <v>2795</v>
      </c>
      <c r="C14" s="12"/>
      <c r="D14" s="12"/>
      <c r="E14" s="12"/>
      <c r="F14" s="12"/>
      <c r="G14" s="12"/>
      <c r="H14" s="12"/>
      <c r="I14" s="12"/>
      <c r="J14" s="12"/>
      <c r="K14" s="12"/>
      <c r="L14" s="12"/>
      <c r="M14" s="18"/>
      <c r="N14" s="18"/>
      <c r="O14" s="18"/>
      <c r="P14" s="18"/>
      <c r="Q14" s="18"/>
      <c r="R14" s="18"/>
    </row>
    <row r="15">
      <c r="A15" s="7" t="s">
        <v>3405</v>
      </c>
      <c r="B15" s="11" t="s">
        <v>2797</v>
      </c>
      <c r="C15" s="12"/>
      <c r="D15" s="12"/>
      <c r="E15" s="12"/>
      <c r="F15" s="12"/>
      <c r="G15" s="12"/>
      <c r="H15" s="12"/>
      <c r="I15" s="12"/>
      <c r="J15" s="12"/>
      <c r="K15" s="12"/>
      <c r="L15" s="18"/>
      <c r="M15" s="18"/>
      <c r="N15" s="18"/>
      <c r="O15" s="18"/>
      <c r="P15" s="18"/>
      <c r="Q15" s="18"/>
      <c r="R15" s="18"/>
    </row>
    <row r="16">
      <c r="A16" s="7" t="s">
        <v>3406</v>
      </c>
      <c r="B16" s="11" t="s">
        <v>2799</v>
      </c>
      <c r="C16" s="12"/>
      <c r="D16" s="12"/>
      <c r="E16" s="12"/>
      <c r="F16" s="12"/>
      <c r="G16" s="12"/>
      <c r="H16" s="12"/>
      <c r="I16" s="12"/>
      <c r="J16" s="12"/>
      <c r="K16" s="18"/>
      <c r="L16" s="18"/>
      <c r="M16" s="18"/>
      <c r="N16" s="18"/>
      <c r="O16" s="18"/>
      <c r="P16" s="18"/>
      <c r="Q16" s="18"/>
      <c r="R16" s="18"/>
    </row>
    <row r="17">
      <c r="A17" s="7" t="s">
        <v>3407</v>
      </c>
      <c r="B17" s="11" t="s">
        <v>2801</v>
      </c>
      <c r="C17" s="12"/>
      <c r="D17" s="12"/>
      <c r="E17" s="12"/>
      <c r="F17" s="12"/>
      <c r="G17" s="12"/>
      <c r="H17" s="12"/>
      <c r="I17" s="12"/>
      <c r="J17" s="18"/>
      <c r="K17" s="18"/>
      <c r="L17" s="18"/>
      <c r="M17" s="18"/>
      <c r="N17" s="18"/>
      <c r="O17" s="18"/>
      <c r="P17" s="18"/>
      <c r="Q17" s="18"/>
      <c r="R17" s="18"/>
    </row>
    <row r="18">
      <c r="A18" s="7" t="s">
        <v>3408</v>
      </c>
      <c r="B18" s="11" t="s">
        <v>2803</v>
      </c>
      <c r="C18" s="12"/>
      <c r="D18" s="12"/>
      <c r="E18" s="12"/>
      <c r="F18" s="12"/>
      <c r="G18" s="12"/>
      <c r="H18" s="12"/>
      <c r="I18" s="18"/>
      <c r="J18" s="18"/>
      <c r="K18" s="18"/>
      <c r="L18" s="18"/>
      <c r="M18" s="18"/>
      <c r="N18" s="18"/>
      <c r="O18" s="18"/>
      <c r="P18" s="18"/>
      <c r="Q18" s="18"/>
      <c r="R18" s="18"/>
    </row>
    <row r="19">
      <c r="A19" s="7" t="s">
        <v>3409</v>
      </c>
      <c r="B19" s="11" t="s">
        <v>2805</v>
      </c>
      <c r="C19" s="12"/>
      <c r="D19" s="12"/>
      <c r="E19" s="12"/>
      <c r="F19" s="12"/>
      <c r="G19" s="12"/>
      <c r="H19" s="18"/>
      <c r="I19" s="18"/>
      <c r="J19" s="18"/>
      <c r="K19" s="18"/>
      <c r="L19" s="18"/>
      <c r="M19" s="18"/>
      <c r="N19" s="18"/>
      <c r="O19" s="18"/>
      <c r="P19" s="18"/>
      <c r="Q19" s="18"/>
      <c r="R19" s="18"/>
    </row>
    <row r="20">
      <c r="A20" s="7" t="s">
        <v>3410</v>
      </c>
      <c r="B20" s="11" t="s">
        <v>2807</v>
      </c>
      <c r="C20" s="12"/>
      <c r="D20" s="12"/>
      <c r="E20" s="12"/>
      <c r="F20" s="12"/>
      <c r="G20" s="18"/>
      <c r="H20" s="18"/>
      <c r="I20" s="18"/>
      <c r="J20" s="18"/>
      <c r="K20" s="18"/>
      <c r="L20" s="18"/>
      <c r="M20" s="18"/>
      <c r="N20" s="18"/>
      <c r="O20" s="18"/>
      <c r="P20" s="18"/>
      <c r="Q20" s="18"/>
      <c r="R20" s="18"/>
    </row>
    <row r="21">
      <c r="A21" s="7" t="s">
        <v>3411</v>
      </c>
      <c r="B21" s="11" t="s">
        <v>2809</v>
      </c>
      <c r="C21" s="12"/>
      <c r="D21" s="12"/>
      <c r="E21" s="12"/>
      <c r="F21" s="18"/>
      <c r="G21" s="18"/>
      <c r="H21" s="18"/>
      <c r="I21" s="18"/>
      <c r="J21" s="18"/>
      <c r="K21" s="18"/>
      <c r="L21" s="18"/>
      <c r="M21" s="18"/>
      <c r="N21" s="18"/>
      <c r="O21" s="18"/>
      <c r="P21" s="18"/>
      <c r="Q21" s="18"/>
      <c r="R21" s="18"/>
    </row>
    <row r="22">
      <c r="A22" s="7" t="s">
        <v>3412</v>
      </c>
      <c r="B22" s="11" t="s">
        <v>2811</v>
      </c>
      <c r="C22" s="12"/>
      <c r="D22" s="12"/>
      <c r="E22" s="18"/>
      <c r="F22" s="18"/>
      <c r="G22" s="18"/>
      <c r="H22" s="18"/>
      <c r="I22" s="18"/>
      <c r="J22" s="18"/>
      <c r="K22" s="18"/>
      <c r="L22" s="18"/>
      <c r="M22" s="18"/>
      <c r="N22" s="18"/>
      <c r="O22" s="18"/>
      <c r="P22" s="18"/>
      <c r="Q22" s="18"/>
      <c r="R22" s="18"/>
    </row>
    <row r="23">
      <c r="A23" s="7" t="s">
        <v>3413</v>
      </c>
      <c r="B23" s="11" t="s">
        <v>2813</v>
      </c>
      <c r="C23" s="12"/>
      <c r="D23" s="18"/>
      <c r="E23" s="18"/>
      <c r="F23" s="18"/>
      <c r="G23" s="18"/>
      <c r="H23" s="18"/>
      <c r="I23" s="18"/>
      <c r="J23" s="18"/>
      <c r="K23" s="18"/>
      <c r="L23" s="18"/>
      <c r="M23" s="18"/>
      <c r="N23" s="18"/>
      <c r="O23" s="18"/>
      <c r="P23" s="18"/>
      <c r="Q23" s="18"/>
      <c r="R23" s="18"/>
    </row>
    <row r="25">
      <c r="A25" s="19" t="s">
        <v>3390</v>
      </c>
      <c r="B25" s="0" t="s">
        <v>660</v>
      </c>
    </row>
    <row r="26">
      <c r="A26" s="19" t="s">
        <v>3381</v>
      </c>
      <c r="B26" s="0" t="s">
        <v>725</v>
      </c>
    </row>
    <row r="27">
      <c r="A27" s="19" t="s">
        <v>3382</v>
      </c>
      <c r="B27" s="0" t="s">
        <v>658</v>
      </c>
    </row>
    <row r="28">
      <c r="A28" s="19" t="s">
        <v>3455</v>
      </c>
      <c r="B28" s="0" t="s">
        <v>781</v>
      </c>
    </row>
    <row r="29">
      <c r="A29" s="19" t="s">
        <v>2965</v>
      </c>
      <c r="B29" s="0" t="s">
        <v>2966</v>
      </c>
    </row>
    <row r="30">
      <c r="A30" s="3" t="s">
        <v>145</v>
      </c>
      <c r="B30" s="5" t="s">
        <v>145</v>
      </c>
      <c r="C30" s="7" t="s">
        <v>3456</v>
      </c>
      <c r="D30" s="7" t="s">
        <v>3314</v>
      </c>
      <c r="E30" s="7" t="s">
        <v>3315</v>
      </c>
      <c r="F30" s="7" t="s">
        <v>3316</v>
      </c>
      <c r="G30" s="7" t="s">
        <v>3317</v>
      </c>
      <c r="H30" s="7" t="s">
        <v>3318</v>
      </c>
      <c r="I30" s="7" t="s">
        <v>3319</v>
      </c>
      <c r="J30" s="7" t="s">
        <v>3320</v>
      </c>
      <c r="K30" s="7" t="s">
        <v>3321</v>
      </c>
      <c r="L30" s="7" t="s">
        <v>3322</v>
      </c>
      <c r="M30" s="7" t="s">
        <v>3323</v>
      </c>
      <c r="N30" s="7" t="s">
        <v>3324</v>
      </c>
      <c r="O30" s="7" t="s">
        <v>3325</v>
      </c>
      <c r="P30" s="7" t="s">
        <v>3326</v>
      </c>
      <c r="Q30" s="7" t="s">
        <v>3327</v>
      </c>
      <c r="R30" s="7" t="s">
        <v>3457</v>
      </c>
    </row>
    <row r="31">
      <c r="A31" s="8" t="s">
        <v>145</v>
      </c>
      <c r="B31" s="10" t="s">
        <v>145</v>
      </c>
      <c r="C31" s="11" t="s">
        <v>3527</v>
      </c>
      <c r="D31" s="11" t="s">
        <v>3528</v>
      </c>
      <c r="E31" s="11" t="s">
        <v>3529</v>
      </c>
      <c r="F31" s="11" t="s">
        <v>3530</v>
      </c>
      <c r="G31" s="11" t="s">
        <v>3531</v>
      </c>
      <c r="H31" s="11" t="s">
        <v>3532</v>
      </c>
      <c r="I31" s="11" t="s">
        <v>3533</v>
      </c>
      <c r="J31" s="11" t="s">
        <v>3534</v>
      </c>
      <c r="K31" s="11" t="s">
        <v>3535</v>
      </c>
      <c r="L31" s="11" t="s">
        <v>3536</v>
      </c>
      <c r="M31" s="11" t="s">
        <v>3537</v>
      </c>
      <c r="N31" s="11" t="s">
        <v>3538</v>
      </c>
      <c r="O31" s="11" t="s">
        <v>3539</v>
      </c>
      <c r="P31" s="11" t="s">
        <v>3540</v>
      </c>
      <c r="Q31" s="11" t="s">
        <v>3541</v>
      </c>
      <c r="R31" s="11" t="s">
        <v>3542</v>
      </c>
    </row>
    <row r="32">
      <c r="A32" s="7" t="s">
        <v>3458</v>
      </c>
      <c r="B32" s="11" t="s">
        <v>2783</v>
      </c>
      <c r="C32" s="18"/>
      <c r="D32" s="18"/>
      <c r="E32" s="18"/>
      <c r="F32" s="18"/>
      <c r="G32" s="18"/>
      <c r="H32" s="18"/>
      <c r="I32" s="18"/>
      <c r="J32" s="18"/>
      <c r="K32" s="18"/>
      <c r="L32" s="18"/>
      <c r="M32" s="18"/>
      <c r="N32" s="18"/>
      <c r="O32" s="18"/>
      <c r="P32" s="18"/>
      <c r="Q32" s="18"/>
      <c r="R32" s="12"/>
    </row>
    <row r="33">
      <c r="A33" s="7" t="s">
        <v>3399</v>
      </c>
      <c r="B33" s="11" t="s">
        <v>2785</v>
      </c>
      <c r="C33" s="12"/>
      <c r="D33" s="12"/>
      <c r="E33" s="12"/>
      <c r="F33" s="12"/>
      <c r="G33" s="12"/>
      <c r="H33" s="12"/>
      <c r="I33" s="12"/>
      <c r="J33" s="12"/>
      <c r="K33" s="12"/>
      <c r="L33" s="12"/>
      <c r="M33" s="12"/>
      <c r="N33" s="12"/>
      <c r="O33" s="12"/>
      <c r="P33" s="12"/>
      <c r="Q33" s="12"/>
      <c r="R33" s="18"/>
    </row>
    <row r="34">
      <c r="A34" s="7" t="s">
        <v>3400</v>
      </c>
      <c r="B34" s="11" t="s">
        <v>2787</v>
      </c>
      <c r="C34" s="12"/>
      <c r="D34" s="12"/>
      <c r="E34" s="12"/>
      <c r="F34" s="12"/>
      <c r="G34" s="12"/>
      <c r="H34" s="12"/>
      <c r="I34" s="12"/>
      <c r="J34" s="12"/>
      <c r="K34" s="12"/>
      <c r="L34" s="12"/>
      <c r="M34" s="12"/>
      <c r="N34" s="12"/>
      <c r="O34" s="12"/>
      <c r="P34" s="12"/>
      <c r="Q34" s="18"/>
      <c r="R34" s="18"/>
    </row>
    <row r="35">
      <c r="A35" s="7" t="s">
        <v>3401</v>
      </c>
      <c r="B35" s="11" t="s">
        <v>2789</v>
      </c>
      <c r="C35" s="12"/>
      <c r="D35" s="12"/>
      <c r="E35" s="12"/>
      <c r="F35" s="12"/>
      <c r="G35" s="12"/>
      <c r="H35" s="12"/>
      <c r="I35" s="12"/>
      <c r="J35" s="12"/>
      <c r="K35" s="12"/>
      <c r="L35" s="12"/>
      <c r="M35" s="12"/>
      <c r="N35" s="12"/>
      <c r="O35" s="12"/>
      <c r="P35" s="18"/>
      <c r="Q35" s="18"/>
      <c r="R35" s="18"/>
    </row>
    <row r="36">
      <c r="A36" s="7" t="s">
        <v>3402</v>
      </c>
      <c r="B36" s="11" t="s">
        <v>2791</v>
      </c>
      <c r="C36" s="12"/>
      <c r="D36" s="12"/>
      <c r="E36" s="12"/>
      <c r="F36" s="12"/>
      <c r="G36" s="12"/>
      <c r="H36" s="12"/>
      <c r="I36" s="12"/>
      <c r="J36" s="12"/>
      <c r="K36" s="12"/>
      <c r="L36" s="12"/>
      <c r="M36" s="12"/>
      <c r="N36" s="12"/>
      <c r="O36" s="18"/>
      <c r="P36" s="18"/>
      <c r="Q36" s="18"/>
      <c r="R36" s="18"/>
    </row>
    <row r="37">
      <c r="A37" s="7" t="s">
        <v>3403</v>
      </c>
      <c r="B37" s="11" t="s">
        <v>2793</v>
      </c>
      <c r="C37" s="12"/>
      <c r="D37" s="12"/>
      <c r="E37" s="12"/>
      <c r="F37" s="12"/>
      <c r="G37" s="12"/>
      <c r="H37" s="12"/>
      <c r="I37" s="12"/>
      <c r="J37" s="12"/>
      <c r="K37" s="12"/>
      <c r="L37" s="12"/>
      <c r="M37" s="12"/>
      <c r="N37" s="18"/>
      <c r="O37" s="18"/>
      <c r="P37" s="18"/>
      <c r="Q37" s="18"/>
      <c r="R37" s="18"/>
    </row>
    <row r="38">
      <c r="A38" s="7" t="s">
        <v>3404</v>
      </c>
      <c r="B38" s="11" t="s">
        <v>2795</v>
      </c>
      <c r="C38" s="12"/>
      <c r="D38" s="12"/>
      <c r="E38" s="12"/>
      <c r="F38" s="12"/>
      <c r="G38" s="12"/>
      <c r="H38" s="12"/>
      <c r="I38" s="12"/>
      <c r="J38" s="12"/>
      <c r="K38" s="12"/>
      <c r="L38" s="12"/>
      <c r="M38" s="18"/>
      <c r="N38" s="18"/>
      <c r="O38" s="18"/>
      <c r="P38" s="18"/>
      <c r="Q38" s="18"/>
      <c r="R38" s="18"/>
    </row>
    <row r="39">
      <c r="A39" s="7" t="s">
        <v>3405</v>
      </c>
      <c r="B39" s="11" t="s">
        <v>2797</v>
      </c>
      <c r="C39" s="12"/>
      <c r="D39" s="12"/>
      <c r="E39" s="12"/>
      <c r="F39" s="12"/>
      <c r="G39" s="12"/>
      <c r="H39" s="12"/>
      <c r="I39" s="12"/>
      <c r="J39" s="12"/>
      <c r="K39" s="12"/>
      <c r="L39" s="18"/>
      <c r="M39" s="18"/>
      <c r="N39" s="18"/>
      <c r="O39" s="18"/>
      <c r="P39" s="18"/>
      <c r="Q39" s="18"/>
      <c r="R39" s="18"/>
    </row>
    <row r="40">
      <c r="A40" s="7" t="s">
        <v>3406</v>
      </c>
      <c r="B40" s="11" t="s">
        <v>2799</v>
      </c>
      <c r="C40" s="12"/>
      <c r="D40" s="12"/>
      <c r="E40" s="12"/>
      <c r="F40" s="12"/>
      <c r="G40" s="12"/>
      <c r="H40" s="12"/>
      <c r="I40" s="12"/>
      <c r="J40" s="12"/>
      <c r="K40" s="18"/>
      <c r="L40" s="18"/>
      <c r="M40" s="18"/>
      <c r="N40" s="18"/>
      <c r="O40" s="18"/>
      <c r="P40" s="18"/>
      <c r="Q40" s="18"/>
      <c r="R40" s="18"/>
    </row>
    <row r="41">
      <c r="A41" s="7" t="s">
        <v>3407</v>
      </c>
      <c r="B41" s="11" t="s">
        <v>2801</v>
      </c>
      <c r="C41" s="12"/>
      <c r="D41" s="12"/>
      <c r="E41" s="12"/>
      <c r="F41" s="12"/>
      <c r="G41" s="12"/>
      <c r="H41" s="12"/>
      <c r="I41" s="12"/>
      <c r="J41" s="18"/>
      <c r="K41" s="18"/>
      <c r="L41" s="18"/>
      <c r="M41" s="18"/>
      <c r="N41" s="18"/>
      <c r="O41" s="18"/>
      <c r="P41" s="18"/>
      <c r="Q41" s="18"/>
      <c r="R41" s="18"/>
    </row>
    <row r="42">
      <c r="A42" s="7" t="s">
        <v>3408</v>
      </c>
      <c r="B42" s="11" t="s">
        <v>2803</v>
      </c>
      <c r="C42" s="12"/>
      <c r="D42" s="12"/>
      <c r="E42" s="12"/>
      <c r="F42" s="12"/>
      <c r="G42" s="12"/>
      <c r="H42" s="12"/>
      <c r="I42" s="18"/>
      <c r="J42" s="18"/>
      <c r="K42" s="18"/>
      <c r="L42" s="18"/>
      <c r="M42" s="18"/>
      <c r="N42" s="18"/>
      <c r="O42" s="18"/>
      <c r="P42" s="18"/>
      <c r="Q42" s="18"/>
      <c r="R42" s="18"/>
    </row>
    <row r="43">
      <c r="A43" s="7" t="s">
        <v>3409</v>
      </c>
      <c r="B43" s="11" t="s">
        <v>2805</v>
      </c>
      <c r="C43" s="12"/>
      <c r="D43" s="12"/>
      <c r="E43" s="12"/>
      <c r="F43" s="12"/>
      <c r="G43" s="12"/>
      <c r="H43" s="18"/>
      <c r="I43" s="18"/>
      <c r="J43" s="18"/>
      <c r="K43" s="18"/>
      <c r="L43" s="18"/>
      <c r="M43" s="18"/>
      <c r="N43" s="18"/>
      <c r="O43" s="18"/>
      <c r="P43" s="18"/>
      <c r="Q43" s="18"/>
      <c r="R43" s="18"/>
    </row>
    <row r="44">
      <c r="A44" s="7" t="s">
        <v>3410</v>
      </c>
      <c r="B44" s="11" t="s">
        <v>2807</v>
      </c>
      <c r="C44" s="12"/>
      <c r="D44" s="12"/>
      <c r="E44" s="12"/>
      <c r="F44" s="12"/>
      <c r="G44" s="18"/>
      <c r="H44" s="18"/>
      <c r="I44" s="18"/>
      <c r="J44" s="18"/>
      <c r="K44" s="18"/>
      <c r="L44" s="18"/>
      <c r="M44" s="18"/>
      <c r="N44" s="18"/>
      <c r="O44" s="18"/>
      <c r="P44" s="18"/>
      <c r="Q44" s="18"/>
      <c r="R44" s="18"/>
    </row>
    <row r="45">
      <c r="A45" s="7" t="s">
        <v>3411</v>
      </c>
      <c r="B45" s="11" t="s">
        <v>2809</v>
      </c>
      <c r="C45" s="12"/>
      <c r="D45" s="12"/>
      <c r="E45" s="12"/>
      <c r="F45" s="18"/>
      <c r="G45" s="18"/>
      <c r="H45" s="18"/>
      <c r="I45" s="18"/>
      <c r="J45" s="18"/>
      <c r="K45" s="18"/>
      <c r="L45" s="18"/>
      <c r="M45" s="18"/>
      <c r="N45" s="18"/>
      <c r="O45" s="18"/>
      <c r="P45" s="18"/>
      <c r="Q45" s="18"/>
      <c r="R45" s="18"/>
    </row>
    <row r="46">
      <c r="A46" s="7" t="s">
        <v>3412</v>
      </c>
      <c r="B46" s="11" t="s">
        <v>2811</v>
      </c>
      <c r="C46" s="12"/>
      <c r="D46" s="12"/>
      <c r="E46" s="18"/>
      <c r="F46" s="18"/>
      <c r="G46" s="18"/>
      <c r="H46" s="18"/>
      <c r="I46" s="18"/>
      <c r="J46" s="18"/>
      <c r="K46" s="18"/>
      <c r="L46" s="18"/>
      <c r="M46" s="18"/>
      <c r="N46" s="18"/>
      <c r="O46" s="18"/>
      <c r="P46" s="18"/>
      <c r="Q46" s="18"/>
      <c r="R46" s="18"/>
    </row>
    <row r="47">
      <c r="A47" s="7" t="s">
        <v>3413</v>
      </c>
      <c r="B47" s="11" t="s">
        <v>2813</v>
      </c>
      <c r="C47" s="12"/>
      <c r="D47" s="18"/>
      <c r="E47" s="18"/>
      <c r="F47" s="18"/>
      <c r="G47" s="18"/>
      <c r="H47" s="18"/>
      <c r="I47" s="18"/>
      <c r="J47" s="18"/>
      <c r="K47" s="18"/>
      <c r="L47" s="18"/>
      <c r="M47" s="18"/>
      <c r="N47" s="18"/>
      <c r="O47" s="18"/>
      <c r="P47" s="18"/>
      <c r="Q47" s="18"/>
      <c r="R47" s="18"/>
    </row>
    <row r="49">
      <c r="A49" s="19" t="s">
        <v>3390</v>
      </c>
      <c r="B49" s="0" t="s">
        <v>782</v>
      </c>
    </row>
    <row r="50">
      <c r="A50" s="19" t="s">
        <v>3381</v>
      </c>
      <c r="B50" s="0" t="s">
        <v>601</v>
      </c>
    </row>
    <row r="51">
      <c r="A51" s="19" t="s">
        <v>3382</v>
      </c>
      <c r="B51" s="0" t="s">
        <v>658</v>
      </c>
    </row>
    <row r="52">
      <c r="A52" s="19" t="s">
        <v>3455</v>
      </c>
      <c r="B52" s="0" t="s">
        <v>781</v>
      </c>
    </row>
    <row r="53">
      <c r="A53" s="19" t="s">
        <v>2965</v>
      </c>
      <c r="B53" s="0" t="s">
        <v>2966</v>
      </c>
    </row>
    <row r="54">
      <c r="A54" s="3" t="s">
        <v>145</v>
      </c>
      <c r="B54" s="5" t="s">
        <v>145</v>
      </c>
      <c r="C54" s="7" t="s">
        <v>3456</v>
      </c>
      <c r="D54" s="7" t="s">
        <v>3314</v>
      </c>
      <c r="E54" s="7" t="s">
        <v>3315</v>
      </c>
      <c r="F54" s="7" t="s">
        <v>3316</v>
      </c>
      <c r="G54" s="7" t="s">
        <v>3317</v>
      </c>
      <c r="H54" s="7" t="s">
        <v>3318</v>
      </c>
      <c r="I54" s="7" t="s">
        <v>3319</v>
      </c>
      <c r="J54" s="7" t="s">
        <v>3320</v>
      </c>
      <c r="K54" s="7" t="s">
        <v>3321</v>
      </c>
      <c r="L54" s="7" t="s">
        <v>3322</v>
      </c>
      <c r="M54" s="7" t="s">
        <v>3323</v>
      </c>
      <c r="N54" s="7" t="s">
        <v>3324</v>
      </c>
      <c r="O54" s="7" t="s">
        <v>3325</v>
      </c>
      <c r="P54" s="7" t="s">
        <v>3326</v>
      </c>
      <c r="Q54" s="7" t="s">
        <v>3327</v>
      </c>
      <c r="R54" s="7" t="s">
        <v>3457</v>
      </c>
    </row>
    <row r="55">
      <c r="A55" s="8" t="s">
        <v>145</v>
      </c>
      <c r="B55" s="10" t="s">
        <v>145</v>
      </c>
      <c r="C55" s="11" t="s">
        <v>3527</v>
      </c>
      <c r="D55" s="11" t="s">
        <v>3528</v>
      </c>
      <c r="E55" s="11" t="s">
        <v>3529</v>
      </c>
      <c r="F55" s="11" t="s">
        <v>3530</v>
      </c>
      <c r="G55" s="11" t="s">
        <v>3531</v>
      </c>
      <c r="H55" s="11" t="s">
        <v>3532</v>
      </c>
      <c r="I55" s="11" t="s">
        <v>3533</v>
      </c>
      <c r="J55" s="11" t="s">
        <v>3534</v>
      </c>
      <c r="K55" s="11" t="s">
        <v>3535</v>
      </c>
      <c r="L55" s="11" t="s">
        <v>3536</v>
      </c>
      <c r="M55" s="11" t="s">
        <v>3537</v>
      </c>
      <c r="N55" s="11" t="s">
        <v>3538</v>
      </c>
      <c r="O55" s="11" t="s">
        <v>3539</v>
      </c>
      <c r="P55" s="11" t="s">
        <v>3540</v>
      </c>
      <c r="Q55" s="11" t="s">
        <v>3541</v>
      </c>
      <c r="R55" s="11" t="s">
        <v>3542</v>
      </c>
    </row>
    <row r="56">
      <c r="A56" s="7" t="s">
        <v>3458</v>
      </c>
      <c r="B56" s="11" t="s">
        <v>2783</v>
      </c>
      <c r="C56" s="18"/>
      <c r="D56" s="18"/>
      <c r="E56" s="18"/>
      <c r="F56" s="18"/>
      <c r="G56" s="18"/>
      <c r="H56" s="18"/>
      <c r="I56" s="18"/>
      <c r="J56" s="18"/>
      <c r="K56" s="18"/>
      <c r="L56" s="18"/>
      <c r="M56" s="18"/>
      <c r="N56" s="18"/>
      <c r="O56" s="18"/>
      <c r="P56" s="18"/>
      <c r="Q56" s="18"/>
      <c r="R56" s="12"/>
    </row>
    <row r="57">
      <c r="A57" s="7" t="s">
        <v>3399</v>
      </c>
      <c r="B57" s="11" t="s">
        <v>2785</v>
      </c>
      <c r="C57" s="12"/>
      <c r="D57" s="12"/>
      <c r="E57" s="12"/>
      <c r="F57" s="12"/>
      <c r="G57" s="12"/>
      <c r="H57" s="12"/>
      <c r="I57" s="12"/>
      <c r="J57" s="12"/>
      <c r="K57" s="12"/>
      <c r="L57" s="12"/>
      <c r="M57" s="12"/>
      <c r="N57" s="12"/>
      <c r="O57" s="12"/>
      <c r="P57" s="12"/>
      <c r="Q57" s="12"/>
      <c r="R57" s="18"/>
    </row>
    <row r="58">
      <c r="A58" s="7" t="s">
        <v>3400</v>
      </c>
      <c r="B58" s="11" t="s">
        <v>2787</v>
      </c>
      <c r="C58" s="12"/>
      <c r="D58" s="12"/>
      <c r="E58" s="12"/>
      <c r="F58" s="12"/>
      <c r="G58" s="12"/>
      <c r="H58" s="12"/>
      <c r="I58" s="12"/>
      <c r="J58" s="12"/>
      <c r="K58" s="12"/>
      <c r="L58" s="12"/>
      <c r="M58" s="12"/>
      <c r="N58" s="12"/>
      <c r="O58" s="12"/>
      <c r="P58" s="12"/>
      <c r="Q58" s="18"/>
      <c r="R58" s="18"/>
    </row>
    <row r="59">
      <c r="A59" s="7" t="s">
        <v>3401</v>
      </c>
      <c r="B59" s="11" t="s">
        <v>2789</v>
      </c>
      <c r="C59" s="12"/>
      <c r="D59" s="12"/>
      <c r="E59" s="12"/>
      <c r="F59" s="12"/>
      <c r="G59" s="12"/>
      <c r="H59" s="12"/>
      <c r="I59" s="12"/>
      <c r="J59" s="12"/>
      <c r="K59" s="12"/>
      <c r="L59" s="12"/>
      <c r="M59" s="12"/>
      <c r="N59" s="12"/>
      <c r="O59" s="12"/>
      <c r="P59" s="18"/>
      <c r="Q59" s="18"/>
      <c r="R59" s="18"/>
    </row>
    <row r="60">
      <c r="A60" s="7" t="s">
        <v>3402</v>
      </c>
      <c r="B60" s="11" t="s">
        <v>2791</v>
      </c>
      <c r="C60" s="12"/>
      <c r="D60" s="12"/>
      <c r="E60" s="12"/>
      <c r="F60" s="12"/>
      <c r="G60" s="12"/>
      <c r="H60" s="12"/>
      <c r="I60" s="12"/>
      <c r="J60" s="12"/>
      <c r="K60" s="12"/>
      <c r="L60" s="12"/>
      <c r="M60" s="12"/>
      <c r="N60" s="12"/>
      <c r="O60" s="18"/>
      <c r="P60" s="18"/>
      <c r="Q60" s="18"/>
      <c r="R60" s="18"/>
    </row>
    <row r="61">
      <c r="A61" s="7" t="s">
        <v>3403</v>
      </c>
      <c r="B61" s="11" t="s">
        <v>2793</v>
      </c>
      <c r="C61" s="12"/>
      <c r="D61" s="12"/>
      <c r="E61" s="12"/>
      <c r="F61" s="12"/>
      <c r="G61" s="12"/>
      <c r="H61" s="12"/>
      <c r="I61" s="12"/>
      <c r="J61" s="12"/>
      <c r="K61" s="12"/>
      <c r="L61" s="12"/>
      <c r="M61" s="12"/>
      <c r="N61" s="18"/>
      <c r="O61" s="18"/>
      <c r="P61" s="18"/>
      <c r="Q61" s="18"/>
      <c r="R61" s="18"/>
    </row>
    <row r="62">
      <c r="A62" s="7" t="s">
        <v>3404</v>
      </c>
      <c r="B62" s="11" t="s">
        <v>2795</v>
      </c>
      <c r="C62" s="12"/>
      <c r="D62" s="12"/>
      <c r="E62" s="12"/>
      <c r="F62" s="12"/>
      <c r="G62" s="12"/>
      <c r="H62" s="12"/>
      <c r="I62" s="12"/>
      <c r="J62" s="12"/>
      <c r="K62" s="12"/>
      <c r="L62" s="12"/>
      <c r="M62" s="18"/>
      <c r="N62" s="18"/>
      <c r="O62" s="18"/>
      <c r="P62" s="18"/>
      <c r="Q62" s="18"/>
      <c r="R62" s="18"/>
    </row>
    <row r="63">
      <c r="A63" s="7" t="s">
        <v>3405</v>
      </c>
      <c r="B63" s="11" t="s">
        <v>2797</v>
      </c>
      <c r="C63" s="12"/>
      <c r="D63" s="12"/>
      <c r="E63" s="12"/>
      <c r="F63" s="12"/>
      <c r="G63" s="12"/>
      <c r="H63" s="12"/>
      <c r="I63" s="12"/>
      <c r="J63" s="12"/>
      <c r="K63" s="12"/>
      <c r="L63" s="18"/>
      <c r="M63" s="18"/>
      <c r="N63" s="18"/>
      <c r="O63" s="18"/>
      <c r="P63" s="18"/>
      <c r="Q63" s="18"/>
      <c r="R63" s="18"/>
    </row>
    <row r="64">
      <c r="A64" s="7" t="s">
        <v>3406</v>
      </c>
      <c r="B64" s="11" t="s">
        <v>2799</v>
      </c>
      <c r="C64" s="12"/>
      <c r="D64" s="12"/>
      <c r="E64" s="12"/>
      <c r="F64" s="12"/>
      <c r="G64" s="12"/>
      <c r="H64" s="12"/>
      <c r="I64" s="12"/>
      <c r="J64" s="12"/>
      <c r="K64" s="18"/>
      <c r="L64" s="18"/>
      <c r="M64" s="18"/>
      <c r="N64" s="18"/>
      <c r="O64" s="18"/>
      <c r="P64" s="18"/>
      <c r="Q64" s="18"/>
      <c r="R64" s="18"/>
    </row>
    <row r="65">
      <c r="A65" s="7" t="s">
        <v>3407</v>
      </c>
      <c r="B65" s="11" t="s">
        <v>2801</v>
      </c>
      <c r="C65" s="12"/>
      <c r="D65" s="12"/>
      <c r="E65" s="12"/>
      <c r="F65" s="12"/>
      <c r="G65" s="12"/>
      <c r="H65" s="12"/>
      <c r="I65" s="12"/>
      <c r="J65" s="18"/>
      <c r="K65" s="18"/>
      <c r="L65" s="18"/>
      <c r="M65" s="18"/>
      <c r="N65" s="18"/>
      <c r="O65" s="18"/>
      <c r="P65" s="18"/>
      <c r="Q65" s="18"/>
      <c r="R65" s="18"/>
    </row>
    <row r="66">
      <c r="A66" s="7" t="s">
        <v>3408</v>
      </c>
      <c r="B66" s="11" t="s">
        <v>2803</v>
      </c>
      <c r="C66" s="12"/>
      <c r="D66" s="12"/>
      <c r="E66" s="12"/>
      <c r="F66" s="12"/>
      <c r="G66" s="12"/>
      <c r="H66" s="12"/>
      <c r="I66" s="18"/>
      <c r="J66" s="18"/>
      <c r="K66" s="18"/>
      <c r="L66" s="18"/>
      <c r="M66" s="18"/>
      <c r="N66" s="18"/>
      <c r="O66" s="18"/>
      <c r="P66" s="18"/>
      <c r="Q66" s="18"/>
      <c r="R66" s="18"/>
    </row>
    <row r="67">
      <c r="A67" s="7" t="s">
        <v>3409</v>
      </c>
      <c r="B67" s="11" t="s">
        <v>2805</v>
      </c>
      <c r="C67" s="12"/>
      <c r="D67" s="12"/>
      <c r="E67" s="12"/>
      <c r="F67" s="12"/>
      <c r="G67" s="12"/>
      <c r="H67" s="18"/>
      <c r="I67" s="18"/>
      <c r="J67" s="18"/>
      <c r="K67" s="18"/>
      <c r="L67" s="18"/>
      <c r="M67" s="18"/>
      <c r="N67" s="18"/>
      <c r="O67" s="18"/>
      <c r="P67" s="18"/>
      <c r="Q67" s="18"/>
      <c r="R67" s="18"/>
    </row>
    <row r="68">
      <c r="A68" s="7" t="s">
        <v>3410</v>
      </c>
      <c r="B68" s="11" t="s">
        <v>2807</v>
      </c>
      <c r="C68" s="12"/>
      <c r="D68" s="12"/>
      <c r="E68" s="12"/>
      <c r="F68" s="12"/>
      <c r="G68" s="18"/>
      <c r="H68" s="18"/>
      <c r="I68" s="18"/>
      <c r="J68" s="18"/>
      <c r="K68" s="18"/>
      <c r="L68" s="18"/>
      <c r="M68" s="18"/>
      <c r="N68" s="18"/>
      <c r="O68" s="18"/>
      <c r="P68" s="18"/>
      <c r="Q68" s="18"/>
      <c r="R68" s="18"/>
    </row>
    <row r="69">
      <c r="A69" s="7" t="s">
        <v>3411</v>
      </c>
      <c r="B69" s="11" t="s">
        <v>2809</v>
      </c>
      <c r="C69" s="12"/>
      <c r="D69" s="12"/>
      <c r="E69" s="12"/>
      <c r="F69" s="18"/>
      <c r="G69" s="18"/>
      <c r="H69" s="18"/>
      <c r="I69" s="18"/>
      <c r="J69" s="18"/>
      <c r="K69" s="18"/>
      <c r="L69" s="18"/>
      <c r="M69" s="18"/>
      <c r="N69" s="18"/>
      <c r="O69" s="18"/>
      <c r="P69" s="18"/>
      <c r="Q69" s="18"/>
      <c r="R69" s="18"/>
    </row>
    <row r="70">
      <c r="A70" s="7" t="s">
        <v>3412</v>
      </c>
      <c r="B70" s="11" t="s">
        <v>2811</v>
      </c>
      <c r="C70" s="12"/>
      <c r="D70" s="12"/>
      <c r="E70" s="18"/>
      <c r="F70" s="18"/>
      <c r="G70" s="18"/>
      <c r="H70" s="18"/>
      <c r="I70" s="18"/>
      <c r="J70" s="18"/>
      <c r="K70" s="18"/>
      <c r="L70" s="18"/>
      <c r="M70" s="18"/>
      <c r="N70" s="18"/>
      <c r="O70" s="18"/>
      <c r="P70" s="18"/>
      <c r="Q70" s="18"/>
      <c r="R70" s="18"/>
    </row>
    <row r="71">
      <c r="A71" s="7" t="s">
        <v>3413</v>
      </c>
      <c r="B71" s="11" t="s">
        <v>2813</v>
      </c>
      <c r="C71" s="12"/>
      <c r="D71" s="18"/>
      <c r="E71" s="18"/>
      <c r="F71" s="18"/>
      <c r="G71" s="18"/>
      <c r="H71" s="18"/>
      <c r="I71" s="18"/>
      <c r="J71" s="18"/>
      <c r="K71" s="18"/>
      <c r="L71" s="18"/>
      <c r="M71" s="18"/>
      <c r="N71" s="18"/>
      <c r="O71" s="18"/>
      <c r="P71" s="18"/>
      <c r="Q71" s="18"/>
      <c r="R71" s="18"/>
    </row>
    <row r="73">
      <c r="A73" s="19" t="s">
        <v>3390</v>
      </c>
      <c r="B73" s="0" t="s">
        <v>660</v>
      </c>
    </row>
    <row r="74">
      <c r="A74" s="19" t="s">
        <v>3381</v>
      </c>
      <c r="B74" s="0" t="s">
        <v>601</v>
      </c>
    </row>
    <row r="75">
      <c r="A75" s="19" t="s">
        <v>3382</v>
      </c>
      <c r="B75" s="0" t="s">
        <v>658</v>
      </c>
    </row>
    <row r="76">
      <c r="A76" s="19" t="s">
        <v>3455</v>
      </c>
      <c r="B76" s="0" t="s">
        <v>781</v>
      </c>
    </row>
    <row r="77">
      <c r="A77" s="19" t="s">
        <v>2965</v>
      </c>
      <c r="B77" s="0" t="s">
        <v>2966</v>
      </c>
    </row>
    <row r="78">
      <c r="A78" s="3" t="s">
        <v>145</v>
      </c>
      <c r="B78" s="5" t="s">
        <v>145</v>
      </c>
      <c r="C78" s="7" t="s">
        <v>3456</v>
      </c>
      <c r="D78" s="7" t="s">
        <v>3314</v>
      </c>
      <c r="E78" s="7" t="s">
        <v>3315</v>
      </c>
      <c r="F78" s="7" t="s">
        <v>3316</v>
      </c>
      <c r="G78" s="7" t="s">
        <v>3317</v>
      </c>
      <c r="H78" s="7" t="s">
        <v>3318</v>
      </c>
      <c r="I78" s="7" t="s">
        <v>3319</v>
      </c>
      <c r="J78" s="7" t="s">
        <v>3320</v>
      </c>
      <c r="K78" s="7" t="s">
        <v>3321</v>
      </c>
      <c r="L78" s="7" t="s">
        <v>3322</v>
      </c>
      <c r="M78" s="7" t="s">
        <v>3323</v>
      </c>
      <c r="N78" s="7" t="s">
        <v>3324</v>
      </c>
      <c r="O78" s="7" t="s">
        <v>3325</v>
      </c>
      <c r="P78" s="7" t="s">
        <v>3326</v>
      </c>
      <c r="Q78" s="7" t="s">
        <v>3327</v>
      </c>
      <c r="R78" s="7" t="s">
        <v>3457</v>
      </c>
    </row>
    <row r="79">
      <c r="A79" s="8" t="s">
        <v>145</v>
      </c>
      <c r="B79" s="10" t="s">
        <v>145</v>
      </c>
      <c r="C79" s="11" t="s">
        <v>3527</v>
      </c>
      <c r="D79" s="11" t="s">
        <v>3528</v>
      </c>
      <c r="E79" s="11" t="s">
        <v>3529</v>
      </c>
      <c r="F79" s="11" t="s">
        <v>3530</v>
      </c>
      <c r="G79" s="11" t="s">
        <v>3531</v>
      </c>
      <c r="H79" s="11" t="s">
        <v>3532</v>
      </c>
      <c r="I79" s="11" t="s">
        <v>3533</v>
      </c>
      <c r="J79" s="11" t="s">
        <v>3534</v>
      </c>
      <c r="K79" s="11" t="s">
        <v>3535</v>
      </c>
      <c r="L79" s="11" t="s">
        <v>3536</v>
      </c>
      <c r="M79" s="11" t="s">
        <v>3537</v>
      </c>
      <c r="N79" s="11" t="s">
        <v>3538</v>
      </c>
      <c r="O79" s="11" t="s">
        <v>3539</v>
      </c>
      <c r="P79" s="11" t="s">
        <v>3540</v>
      </c>
      <c r="Q79" s="11" t="s">
        <v>3541</v>
      </c>
      <c r="R79" s="11" t="s">
        <v>3542</v>
      </c>
    </row>
    <row r="80">
      <c r="A80" s="7" t="s">
        <v>3458</v>
      </c>
      <c r="B80" s="11" t="s">
        <v>2783</v>
      </c>
      <c r="C80" s="18"/>
      <c r="D80" s="18"/>
      <c r="E80" s="18"/>
      <c r="F80" s="18"/>
      <c r="G80" s="18"/>
      <c r="H80" s="18"/>
      <c r="I80" s="18"/>
      <c r="J80" s="18"/>
      <c r="K80" s="18"/>
      <c r="L80" s="18"/>
      <c r="M80" s="18"/>
      <c r="N80" s="18"/>
      <c r="O80" s="18"/>
      <c r="P80" s="18"/>
      <c r="Q80" s="18"/>
      <c r="R80" s="12"/>
    </row>
    <row r="81">
      <c r="A81" s="7" t="s">
        <v>3399</v>
      </c>
      <c r="B81" s="11" t="s">
        <v>2785</v>
      </c>
      <c r="C81" s="12"/>
      <c r="D81" s="12"/>
      <c r="E81" s="12"/>
      <c r="F81" s="12"/>
      <c r="G81" s="12"/>
      <c r="H81" s="12"/>
      <c r="I81" s="12"/>
      <c r="J81" s="12"/>
      <c r="K81" s="12"/>
      <c r="L81" s="12"/>
      <c r="M81" s="12"/>
      <c r="N81" s="12"/>
      <c r="O81" s="12"/>
      <c r="P81" s="12"/>
      <c r="Q81" s="12"/>
      <c r="R81" s="18"/>
    </row>
    <row r="82">
      <c r="A82" s="7" t="s">
        <v>3400</v>
      </c>
      <c r="B82" s="11" t="s">
        <v>2787</v>
      </c>
      <c r="C82" s="12"/>
      <c r="D82" s="12"/>
      <c r="E82" s="12"/>
      <c r="F82" s="12"/>
      <c r="G82" s="12"/>
      <c r="H82" s="12"/>
      <c r="I82" s="12"/>
      <c r="J82" s="12"/>
      <c r="K82" s="12"/>
      <c r="L82" s="12"/>
      <c r="M82" s="12"/>
      <c r="N82" s="12"/>
      <c r="O82" s="12"/>
      <c r="P82" s="12"/>
      <c r="Q82" s="18"/>
      <c r="R82" s="18"/>
    </row>
    <row r="83">
      <c r="A83" s="7" t="s">
        <v>3401</v>
      </c>
      <c r="B83" s="11" t="s">
        <v>2789</v>
      </c>
      <c r="C83" s="12"/>
      <c r="D83" s="12"/>
      <c r="E83" s="12"/>
      <c r="F83" s="12"/>
      <c r="G83" s="12"/>
      <c r="H83" s="12"/>
      <c r="I83" s="12"/>
      <c r="J83" s="12"/>
      <c r="K83" s="12"/>
      <c r="L83" s="12"/>
      <c r="M83" s="12"/>
      <c r="N83" s="12"/>
      <c r="O83" s="12"/>
      <c r="P83" s="18"/>
      <c r="Q83" s="18"/>
      <c r="R83" s="18"/>
    </row>
    <row r="84">
      <c r="A84" s="7" t="s">
        <v>3402</v>
      </c>
      <c r="B84" s="11" t="s">
        <v>2791</v>
      </c>
      <c r="C84" s="12"/>
      <c r="D84" s="12"/>
      <c r="E84" s="12"/>
      <c r="F84" s="12"/>
      <c r="G84" s="12"/>
      <c r="H84" s="12"/>
      <c r="I84" s="12"/>
      <c r="J84" s="12"/>
      <c r="K84" s="12"/>
      <c r="L84" s="12"/>
      <c r="M84" s="12"/>
      <c r="N84" s="12"/>
      <c r="O84" s="18"/>
      <c r="P84" s="18"/>
      <c r="Q84" s="18"/>
      <c r="R84" s="18"/>
    </row>
    <row r="85">
      <c r="A85" s="7" t="s">
        <v>3403</v>
      </c>
      <c r="B85" s="11" t="s">
        <v>2793</v>
      </c>
      <c r="C85" s="12"/>
      <c r="D85" s="12"/>
      <c r="E85" s="12"/>
      <c r="F85" s="12"/>
      <c r="G85" s="12"/>
      <c r="H85" s="12"/>
      <c r="I85" s="12"/>
      <c r="J85" s="12"/>
      <c r="K85" s="12"/>
      <c r="L85" s="12"/>
      <c r="M85" s="12"/>
      <c r="N85" s="18"/>
      <c r="O85" s="18"/>
      <c r="P85" s="18"/>
      <c r="Q85" s="18"/>
      <c r="R85" s="18"/>
    </row>
    <row r="86">
      <c r="A86" s="7" t="s">
        <v>3404</v>
      </c>
      <c r="B86" s="11" t="s">
        <v>2795</v>
      </c>
      <c r="C86" s="12"/>
      <c r="D86" s="12"/>
      <c r="E86" s="12"/>
      <c r="F86" s="12"/>
      <c r="G86" s="12"/>
      <c r="H86" s="12"/>
      <c r="I86" s="12"/>
      <c r="J86" s="12"/>
      <c r="K86" s="12"/>
      <c r="L86" s="12"/>
      <c r="M86" s="18"/>
      <c r="N86" s="18"/>
      <c r="O86" s="18"/>
      <c r="P86" s="18"/>
      <c r="Q86" s="18"/>
      <c r="R86" s="18"/>
    </row>
    <row r="87">
      <c r="A87" s="7" t="s">
        <v>3405</v>
      </c>
      <c r="B87" s="11" t="s">
        <v>2797</v>
      </c>
      <c r="C87" s="12"/>
      <c r="D87" s="12"/>
      <c r="E87" s="12"/>
      <c r="F87" s="12"/>
      <c r="G87" s="12"/>
      <c r="H87" s="12"/>
      <c r="I87" s="12"/>
      <c r="J87" s="12"/>
      <c r="K87" s="12"/>
      <c r="L87" s="18"/>
      <c r="M87" s="18"/>
      <c r="N87" s="18"/>
      <c r="O87" s="18"/>
      <c r="P87" s="18"/>
      <c r="Q87" s="18"/>
      <c r="R87" s="18"/>
    </row>
    <row r="88">
      <c r="A88" s="7" t="s">
        <v>3406</v>
      </c>
      <c r="B88" s="11" t="s">
        <v>2799</v>
      </c>
      <c r="C88" s="12"/>
      <c r="D88" s="12"/>
      <c r="E88" s="12"/>
      <c r="F88" s="12"/>
      <c r="G88" s="12"/>
      <c r="H88" s="12"/>
      <c r="I88" s="12"/>
      <c r="J88" s="12"/>
      <c r="K88" s="18"/>
      <c r="L88" s="18"/>
      <c r="M88" s="18"/>
      <c r="N88" s="18"/>
      <c r="O88" s="18"/>
      <c r="P88" s="18"/>
      <c r="Q88" s="18"/>
      <c r="R88" s="18"/>
    </row>
    <row r="89">
      <c r="A89" s="7" t="s">
        <v>3407</v>
      </c>
      <c r="B89" s="11" t="s">
        <v>2801</v>
      </c>
      <c r="C89" s="12"/>
      <c r="D89" s="12"/>
      <c r="E89" s="12"/>
      <c r="F89" s="12"/>
      <c r="G89" s="12"/>
      <c r="H89" s="12"/>
      <c r="I89" s="12"/>
      <c r="J89" s="18"/>
      <c r="K89" s="18"/>
      <c r="L89" s="18"/>
      <c r="M89" s="18"/>
      <c r="N89" s="18"/>
      <c r="O89" s="18"/>
      <c r="P89" s="18"/>
      <c r="Q89" s="18"/>
      <c r="R89" s="18"/>
    </row>
    <row r="90">
      <c r="A90" s="7" t="s">
        <v>3408</v>
      </c>
      <c r="B90" s="11" t="s">
        <v>2803</v>
      </c>
      <c r="C90" s="12"/>
      <c r="D90" s="12"/>
      <c r="E90" s="12"/>
      <c r="F90" s="12"/>
      <c r="G90" s="12"/>
      <c r="H90" s="12"/>
      <c r="I90" s="18"/>
      <c r="J90" s="18"/>
      <c r="K90" s="18"/>
      <c r="L90" s="18"/>
      <c r="M90" s="18"/>
      <c r="N90" s="18"/>
      <c r="O90" s="18"/>
      <c r="P90" s="18"/>
      <c r="Q90" s="18"/>
      <c r="R90" s="18"/>
    </row>
    <row r="91">
      <c r="A91" s="7" t="s">
        <v>3409</v>
      </c>
      <c r="B91" s="11" t="s">
        <v>2805</v>
      </c>
      <c r="C91" s="12"/>
      <c r="D91" s="12"/>
      <c r="E91" s="12"/>
      <c r="F91" s="12"/>
      <c r="G91" s="12"/>
      <c r="H91" s="18"/>
      <c r="I91" s="18"/>
      <c r="J91" s="18"/>
      <c r="K91" s="18"/>
      <c r="L91" s="18"/>
      <c r="M91" s="18"/>
      <c r="N91" s="18"/>
      <c r="O91" s="18"/>
      <c r="P91" s="18"/>
      <c r="Q91" s="18"/>
      <c r="R91" s="18"/>
    </row>
    <row r="92">
      <c r="A92" s="7" t="s">
        <v>3410</v>
      </c>
      <c r="B92" s="11" t="s">
        <v>2807</v>
      </c>
      <c r="C92" s="12"/>
      <c r="D92" s="12"/>
      <c r="E92" s="12"/>
      <c r="F92" s="12"/>
      <c r="G92" s="18"/>
      <c r="H92" s="18"/>
      <c r="I92" s="18"/>
      <c r="J92" s="18"/>
      <c r="K92" s="18"/>
      <c r="L92" s="18"/>
      <c r="M92" s="18"/>
      <c r="N92" s="18"/>
      <c r="O92" s="18"/>
      <c r="P92" s="18"/>
      <c r="Q92" s="18"/>
      <c r="R92" s="18"/>
    </row>
    <row r="93">
      <c r="A93" s="7" t="s">
        <v>3411</v>
      </c>
      <c r="B93" s="11" t="s">
        <v>2809</v>
      </c>
      <c r="C93" s="12"/>
      <c r="D93" s="12"/>
      <c r="E93" s="12"/>
      <c r="F93" s="18"/>
      <c r="G93" s="18"/>
      <c r="H93" s="18"/>
      <c r="I93" s="18"/>
      <c r="J93" s="18"/>
      <c r="K93" s="18"/>
      <c r="L93" s="18"/>
      <c r="M93" s="18"/>
      <c r="N93" s="18"/>
      <c r="O93" s="18"/>
      <c r="P93" s="18"/>
      <c r="Q93" s="18"/>
      <c r="R93" s="18"/>
    </row>
    <row r="94">
      <c r="A94" s="7" t="s">
        <v>3412</v>
      </c>
      <c r="B94" s="11" t="s">
        <v>2811</v>
      </c>
      <c r="C94" s="12"/>
      <c r="D94" s="12"/>
      <c r="E94" s="18"/>
      <c r="F94" s="18"/>
      <c r="G94" s="18"/>
      <c r="H94" s="18"/>
      <c r="I94" s="18"/>
      <c r="J94" s="18"/>
      <c r="K94" s="18"/>
      <c r="L94" s="18"/>
      <c r="M94" s="18"/>
      <c r="N94" s="18"/>
      <c r="O94" s="18"/>
      <c r="P94" s="18"/>
      <c r="Q94" s="18"/>
      <c r="R94" s="18"/>
    </row>
    <row r="95">
      <c r="A95" s="7" t="s">
        <v>3413</v>
      </c>
      <c r="B95" s="11" t="s">
        <v>2813</v>
      </c>
      <c r="C95" s="12"/>
      <c r="D95" s="18"/>
      <c r="E95" s="18"/>
      <c r="F95" s="18"/>
      <c r="G95" s="18"/>
      <c r="H95" s="18"/>
      <c r="I95" s="18"/>
      <c r="J95" s="18"/>
      <c r="K95" s="18"/>
      <c r="L95" s="18"/>
      <c r="M95" s="18"/>
      <c r="N95" s="18"/>
      <c r="O95" s="18"/>
      <c r="P95" s="18"/>
      <c r="Q95" s="18"/>
      <c r="R95" s="18"/>
    </row>
    <row r="97">
      <c r="A97" s="19" t="s">
        <v>3390</v>
      </c>
      <c r="B97" s="0" t="s">
        <v>782</v>
      </c>
    </row>
    <row r="98">
      <c r="A98" s="19" t="s">
        <v>3381</v>
      </c>
      <c r="B98" s="0" t="s">
        <v>636</v>
      </c>
    </row>
    <row r="99">
      <c r="A99" s="19" t="s">
        <v>3382</v>
      </c>
      <c r="B99" s="0" t="s">
        <v>658</v>
      </c>
    </row>
    <row r="100">
      <c r="A100" s="19" t="s">
        <v>3455</v>
      </c>
      <c r="B100" s="0" t="s">
        <v>781</v>
      </c>
    </row>
    <row r="101">
      <c r="A101" s="19" t="s">
        <v>2965</v>
      </c>
      <c r="B101" s="0" t="s">
        <v>2966</v>
      </c>
    </row>
    <row r="102">
      <c r="A102" s="3" t="s">
        <v>145</v>
      </c>
      <c r="B102" s="5" t="s">
        <v>145</v>
      </c>
      <c r="C102" s="7" t="s">
        <v>3456</v>
      </c>
      <c r="D102" s="7" t="s">
        <v>3314</v>
      </c>
      <c r="E102" s="7" t="s">
        <v>3315</v>
      </c>
      <c r="F102" s="7" t="s">
        <v>3316</v>
      </c>
      <c r="G102" s="7" t="s">
        <v>3317</v>
      </c>
      <c r="H102" s="7" t="s">
        <v>3318</v>
      </c>
      <c r="I102" s="7" t="s">
        <v>3319</v>
      </c>
      <c r="J102" s="7" t="s">
        <v>3320</v>
      </c>
      <c r="K102" s="7" t="s">
        <v>3321</v>
      </c>
      <c r="L102" s="7" t="s">
        <v>3322</v>
      </c>
      <c r="M102" s="7" t="s">
        <v>3323</v>
      </c>
      <c r="N102" s="7" t="s">
        <v>3324</v>
      </c>
      <c r="O102" s="7" t="s">
        <v>3325</v>
      </c>
      <c r="P102" s="7" t="s">
        <v>3326</v>
      </c>
      <c r="Q102" s="7" t="s">
        <v>3327</v>
      </c>
      <c r="R102" s="7" t="s">
        <v>3457</v>
      </c>
    </row>
    <row r="103">
      <c r="A103" s="8" t="s">
        <v>145</v>
      </c>
      <c r="B103" s="10" t="s">
        <v>145</v>
      </c>
      <c r="C103" s="11" t="s">
        <v>3527</v>
      </c>
      <c r="D103" s="11" t="s">
        <v>3528</v>
      </c>
      <c r="E103" s="11" t="s">
        <v>3529</v>
      </c>
      <c r="F103" s="11" t="s">
        <v>3530</v>
      </c>
      <c r="G103" s="11" t="s">
        <v>3531</v>
      </c>
      <c r="H103" s="11" t="s">
        <v>3532</v>
      </c>
      <c r="I103" s="11" t="s">
        <v>3533</v>
      </c>
      <c r="J103" s="11" t="s">
        <v>3534</v>
      </c>
      <c r="K103" s="11" t="s">
        <v>3535</v>
      </c>
      <c r="L103" s="11" t="s">
        <v>3536</v>
      </c>
      <c r="M103" s="11" t="s">
        <v>3537</v>
      </c>
      <c r="N103" s="11" t="s">
        <v>3538</v>
      </c>
      <c r="O103" s="11" t="s">
        <v>3539</v>
      </c>
      <c r="P103" s="11" t="s">
        <v>3540</v>
      </c>
      <c r="Q103" s="11" t="s">
        <v>3541</v>
      </c>
      <c r="R103" s="11" t="s">
        <v>3542</v>
      </c>
    </row>
    <row r="104">
      <c r="A104" s="7" t="s">
        <v>3458</v>
      </c>
      <c r="B104" s="11" t="s">
        <v>2783</v>
      </c>
      <c r="C104" s="18"/>
      <c r="D104" s="18"/>
      <c r="E104" s="18"/>
      <c r="F104" s="18"/>
      <c r="G104" s="18"/>
      <c r="H104" s="18"/>
      <c r="I104" s="18"/>
      <c r="J104" s="18"/>
      <c r="K104" s="18"/>
      <c r="L104" s="18"/>
      <c r="M104" s="18"/>
      <c r="N104" s="18"/>
      <c r="O104" s="18"/>
      <c r="P104" s="18"/>
      <c r="Q104" s="18"/>
      <c r="R104" s="12"/>
    </row>
    <row r="105">
      <c r="A105" s="7" t="s">
        <v>3399</v>
      </c>
      <c r="B105" s="11" t="s">
        <v>2785</v>
      </c>
      <c r="C105" s="12"/>
      <c r="D105" s="12"/>
      <c r="E105" s="12"/>
      <c r="F105" s="12"/>
      <c r="G105" s="12"/>
      <c r="H105" s="12"/>
      <c r="I105" s="12"/>
      <c r="J105" s="12"/>
      <c r="K105" s="12"/>
      <c r="L105" s="12"/>
      <c r="M105" s="12"/>
      <c r="N105" s="12"/>
      <c r="O105" s="12"/>
      <c r="P105" s="12"/>
      <c r="Q105" s="12"/>
      <c r="R105" s="18"/>
    </row>
    <row r="106">
      <c r="A106" s="7" t="s">
        <v>3400</v>
      </c>
      <c r="B106" s="11" t="s">
        <v>2787</v>
      </c>
      <c r="C106" s="12"/>
      <c r="D106" s="12"/>
      <c r="E106" s="12"/>
      <c r="F106" s="12"/>
      <c r="G106" s="12"/>
      <c r="H106" s="12"/>
      <c r="I106" s="12"/>
      <c r="J106" s="12"/>
      <c r="K106" s="12"/>
      <c r="L106" s="12"/>
      <c r="M106" s="12"/>
      <c r="N106" s="12"/>
      <c r="O106" s="12"/>
      <c r="P106" s="12"/>
      <c r="Q106" s="18"/>
      <c r="R106" s="18"/>
    </row>
    <row r="107">
      <c r="A107" s="7" t="s">
        <v>3401</v>
      </c>
      <c r="B107" s="11" t="s">
        <v>2789</v>
      </c>
      <c r="C107" s="12"/>
      <c r="D107" s="12"/>
      <c r="E107" s="12"/>
      <c r="F107" s="12"/>
      <c r="G107" s="12"/>
      <c r="H107" s="12"/>
      <c r="I107" s="12"/>
      <c r="J107" s="12"/>
      <c r="K107" s="12"/>
      <c r="L107" s="12"/>
      <c r="M107" s="12"/>
      <c r="N107" s="12"/>
      <c r="O107" s="12"/>
      <c r="P107" s="18"/>
      <c r="Q107" s="18"/>
      <c r="R107" s="18"/>
    </row>
    <row r="108">
      <c r="A108" s="7" t="s">
        <v>3402</v>
      </c>
      <c r="B108" s="11" t="s">
        <v>2791</v>
      </c>
      <c r="C108" s="12"/>
      <c r="D108" s="12"/>
      <c r="E108" s="12"/>
      <c r="F108" s="12"/>
      <c r="G108" s="12"/>
      <c r="H108" s="12"/>
      <c r="I108" s="12"/>
      <c r="J108" s="12"/>
      <c r="K108" s="12"/>
      <c r="L108" s="12"/>
      <c r="M108" s="12"/>
      <c r="N108" s="12"/>
      <c r="O108" s="18"/>
      <c r="P108" s="18"/>
      <c r="Q108" s="18"/>
      <c r="R108" s="18"/>
    </row>
    <row r="109">
      <c r="A109" s="7" t="s">
        <v>3403</v>
      </c>
      <c r="B109" s="11" t="s">
        <v>2793</v>
      </c>
      <c r="C109" s="12"/>
      <c r="D109" s="12"/>
      <c r="E109" s="12"/>
      <c r="F109" s="12"/>
      <c r="G109" s="12"/>
      <c r="H109" s="12"/>
      <c r="I109" s="12"/>
      <c r="J109" s="12"/>
      <c r="K109" s="12"/>
      <c r="L109" s="12"/>
      <c r="M109" s="12"/>
      <c r="N109" s="18"/>
      <c r="O109" s="18"/>
      <c r="P109" s="18"/>
      <c r="Q109" s="18"/>
      <c r="R109" s="18"/>
    </row>
    <row r="110">
      <c r="A110" s="7" t="s">
        <v>3404</v>
      </c>
      <c r="B110" s="11" t="s">
        <v>2795</v>
      </c>
      <c r="C110" s="12"/>
      <c r="D110" s="12"/>
      <c r="E110" s="12"/>
      <c r="F110" s="12"/>
      <c r="G110" s="12"/>
      <c r="H110" s="12"/>
      <c r="I110" s="12"/>
      <c r="J110" s="12"/>
      <c r="K110" s="12"/>
      <c r="L110" s="12"/>
      <c r="M110" s="18"/>
      <c r="N110" s="18"/>
      <c r="O110" s="18"/>
      <c r="P110" s="18"/>
      <c r="Q110" s="18"/>
      <c r="R110" s="18"/>
    </row>
    <row r="111">
      <c r="A111" s="7" t="s">
        <v>3405</v>
      </c>
      <c r="B111" s="11" t="s">
        <v>2797</v>
      </c>
      <c r="C111" s="12"/>
      <c r="D111" s="12"/>
      <c r="E111" s="12"/>
      <c r="F111" s="12"/>
      <c r="G111" s="12"/>
      <c r="H111" s="12"/>
      <c r="I111" s="12"/>
      <c r="J111" s="12"/>
      <c r="K111" s="12"/>
      <c r="L111" s="18"/>
      <c r="M111" s="18"/>
      <c r="N111" s="18"/>
      <c r="O111" s="18"/>
      <c r="P111" s="18"/>
      <c r="Q111" s="18"/>
      <c r="R111" s="18"/>
    </row>
    <row r="112">
      <c r="A112" s="7" t="s">
        <v>3406</v>
      </c>
      <c r="B112" s="11" t="s">
        <v>2799</v>
      </c>
      <c r="C112" s="12"/>
      <c r="D112" s="12"/>
      <c r="E112" s="12"/>
      <c r="F112" s="12"/>
      <c r="G112" s="12"/>
      <c r="H112" s="12"/>
      <c r="I112" s="12"/>
      <c r="J112" s="12"/>
      <c r="K112" s="18"/>
      <c r="L112" s="18"/>
      <c r="M112" s="18"/>
      <c r="N112" s="18"/>
      <c r="O112" s="18"/>
      <c r="P112" s="18"/>
      <c r="Q112" s="18"/>
      <c r="R112" s="18"/>
    </row>
    <row r="113">
      <c r="A113" s="7" t="s">
        <v>3407</v>
      </c>
      <c r="B113" s="11" t="s">
        <v>2801</v>
      </c>
      <c r="C113" s="12"/>
      <c r="D113" s="12"/>
      <c r="E113" s="12"/>
      <c r="F113" s="12"/>
      <c r="G113" s="12"/>
      <c r="H113" s="12"/>
      <c r="I113" s="12"/>
      <c r="J113" s="18"/>
      <c r="K113" s="18"/>
      <c r="L113" s="18"/>
      <c r="M113" s="18"/>
      <c r="N113" s="18"/>
      <c r="O113" s="18"/>
      <c r="P113" s="18"/>
      <c r="Q113" s="18"/>
      <c r="R113" s="18"/>
    </row>
    <row r="114">
      <c r="A114" s="7" t="s">
        <v>3408</v>
      </c>
      <c r="B114" s="11" t="s">
        <v>2803</v>
      </c>
      <c r="C114" s="12"/>
      <c r="D114" s="12"/>
      <c r="E114" s="12"/>
      <c r="F114" s="12"/>
      <c r="G114" s="12"/>
      <c r="H114" s="12"/>
      <c r="I114" s="18"/>
      <c r="J114" s="18"/>
      <c r="K114" s="18"/>
      <c r="L114" s="18"/>
      <c r="M114" s="18"/>
      <c r="N114" s="18"/>
      <c r="O114" s="18"/>
      <c r="P114" s="18"/>
      <c r="Q114" s="18"/>
      <c r="R114" s="18"/>
    </row>
    <row r="115">
      <c r="A115" s="7" t="s">
        <v>3409</v>
      </c>
      <c r="B115" s="11" t="s">
        <v>2805</v>
      </c>
      <c r="C115" s="12"/>
      <c r="D115" s="12"/>
      <c r="E115" s="12"/>
      <c r="F115" s="12"/>
      <c r="G115" s="12"/>
      <c r="H115" s="18"/>
      <c r="I115" s="18"/>
      <c r="J115" s="18"/>
      <c r="K115" s="18"/>
      <c r="L115" s="18"/>
      <c r="M115" s="18"/>
      <c r="N115" s="18"/>
      <c r="O115" s="18"/>
      <c r="P115" s="18"/>
      <c r="Q115" s="18"/>
      <c r="R115" s="18"/>
    </row>
    <row r="116">
      <c r="A116" s="7" t="s">
        <v>3410</v>
      </c>
      <c r="B116" s="11" t="s">
        <v>2807</v>
      </c>
      <c r="C116" s="12"/>
      <c r="D116" s="12"/>
      <c r="E116" s="12"/>
      <c r="F116" s="12"/>
      <c r="G116" s="18"/>
      <c r="H116" s="18"/>
      <c r="I116" s="18"/>
      <c r="J116" s="18"/>
      <c r="K116" s="18"/>
      <c r="L116" s="18"/>
      <c r="M116" s="18"/>
      <c r="N116" s="18"/>
      <c r="O116" s="18"/>
      <c r="P116" s="18"/>
      <c r="Q116" s="18"/>
      <c r="R116" s="18"/>
    </row>
    <row r="117">
      <c r="A117" s="7" t="s">
        <v>3411</v>
      </c>
      <c r="B117" s="11" t="s">
        <v>2809</v>
      </c>
      <c r="C117" s="12"/>
      <c r="D117" s="12"/>
      <c r="E117" s="12"/>
      <c r="F117" s="18"/>
      <c r="G117" s="18"/>
      <c r="H117" s="18"/>
      <c r="I117" s="18"/>
      <c r="J117" s="18"/>
      <c r="K117" s="18"/>
      <c r="L117" s="18"/>
      <c r="M117" s="18"/>
      <c r="N117" s="18"/>
      <c r="O117" s="18"/>
      <c r="P117" s="18"/>
      <c r="Q117" s="18"/>
      <c r="R117" s="18"/>
    </row>
    <row r="118">
      <c r="A118" s="7" t="s">
        <v>3412</v>
      </c>
      <c r="B118" s="11" t="s">
        <v>2811</v>
      </c>
      <c r="C118" s="12"/>
      <c r="D118" s="12"/>
      <c r="E118" s="18"/>
      <c r="F118" s="18"/>
      <c r="G118" s="18"/>
      <c r="H118" s="18"/>
      <c r="I118" s="18"/>
      <c r="J118" s="18"/>
      <c r="K118" s="18"/>
      <c r="L118" s="18"/>
      <c r="M118" s="18"/>
      <c r="N118" s="18"/>
      <c r="O118" s="18"/>
      <c r="P118" s="18"/>
      <c r="Q118" s="18"/>
      <c r="R118" s="18"/>
    </row>
    <row r="119">
      <c r="A119" s="7" t="s">
        <v>3413</v>
      </c>
      <c r="B119" s="11" t="s">
        <v>2813</v>
      </c>
      <c r="C119" s="12"/>
      <c r="D119" s="18"/>
      <c r="E119" s="18"/>
      <c r="F119" s="18"/>
      <c r="G119" s="18"/>
      <c r="H119" s="18"/>
      <c r="I119" s="18"/>
      <c r="J119" s="18"/>
      <c r="K119" s="18"/>
      <c r="L119" s="18"/>
      <c r="M119" s="18"/>
      <c r="N119" s="18"/>
      <c r="O119" s="18"/>
      <c r="P119" s="18"/>
      <c r="Q119" s="18"/>
      <c r="R119" s="18"/>
    </row>
    <row r="121">
      <c r="A121" s="19" t="s">
        <v>3390</v>
      </c>
      <c r="B121" s="0" t="s">
        <v>660</v>
      </c>
    </row>
    <row r="122">
      <c r="A122" s="19" t="s">
        <v>3381</v>
      </c>
      <c r="B122" s="0" t="s">
        <v>636</v>
      </c>
    </row>
    <row r="123">
      <c r="A123" s="19" t="s">
        <v>3382</v>
      </c>
      <c r="B123" s="0" t="s">
        <v>658</v>
      </c>
    </row>
    <row r="124">
      <c r="A124" s="19" t="s">
        <v>3455</v>
      </c>
      <c r="B124" s="0" t="s">
        <v>781</v>
      </c>
    </row>
    <row r="125">
      <c r="A125" s="19" t="s">
        <v>2965</v>
      </c>
      <c r="B125" s="0" t="s">
        <v>2966</v>
      </c>
    </row>
    <row r="126">
      <c r="A126" s="3" t="s">
        <v>145</v>
      </c>
      <c r="B126" s="5" t="s">
        <v>145</v>
      </c>
      <c r="C126" s="7" t="s">
        <v>3456</v>
      </c>
      <c r="D126" s="7" t="s">
        <v>3314</v>
      </c>
      <c r="E126" s="7" t="s">
        <v>3315</v>
      </c>
      <c r="F126" s="7" t="s">
        <v>3316</v>
      </c>
      <c r="G126" s="7" t="s">
        <v>3317</v>
      </c>
      <c r="H126" s="7" t="s">
        <v>3318</v>
      </c>
      <c r="I126" s="7" t="s">
        <v>3319</v>
      </c>
      <c r="J126" s="7" t="s">
        <v>3320</v>
      </c>
      <c r="K126" s="7" t="s">
        <v>3321</v>
      </c>
      <c r="L126" s="7" t="s">
        <v>3322</v>
      </c>
      <c r="M126" s="7" t="s">
        <v>3323</v>
      </c>
      <c r="N126" s="7" t="s">
        <v>3324</v>
      </c>
      <c r="O126" s="7" t="s">
        <v>3325</v>
      </c>
      <c r="P126" s="7" t="s">
        <v>3326</v>
      </c>
      <c r="Q126" s="7" t="s">
        <v>3327</v>
      </c>
      <c r="R126" s="7" t="s">
        <v>3457</v>
      </c>
    </row>
    <row r="127">
      <c r="A127" s="8" t="s">
        <v>145</v>
      </c>
      <c r="B127" s="10" t="s">
        <v>145</v>
      </c>
      <c r="C127" s="11" t="s">
        <v>3527</v>
      </c>
      <c r="D127" s="11" t="s">
        <v>3528</v>
      </c>
      <c r="E127" s="11" t="s">
        <v>3529</v>
      </c>
      <c r="F127" s="11" t="s">
        <v>3530</v>
      </c>
      <c r="G127" s="11" t="s">
        <v>3531</v>
      </c>
      <c r="H127" s="11" t="s">
        <v>3532</v>
      </c>
      <c r="I127" s="11" t="s">
        <v>3533</v>
      </c>
      <c r="J127" s="11" t="s">
        <v>3534</v>
      </c>
      <c r="K127" s="11" t="s">
        <v>3535</v>
      </c>
      <c r="L127" s="11" t="s">
        <v>3536</v>
      </c>
      <c r="M127" s="11" t="s">
        <v>3537</v>
      </c>
      <c r="N127" s="11" t="s">
        <v>3538</v>
      </c>
      <c r="O127" s="11" t="s">
        <v>3539</v>
      </c>
      <c r="P127" s="11" t="s">
        <v>3540</v>
      </c>
      <c r="Q127" s="11" t="s">
        <v>3541</v>
      </c>
      <c r="R127" s="11" t="s">
        <v>3542</v>
      </c>
    </row>
    <row r="128">
      <c r="A128" s="7" t="s">
        <v>3458</v>
      </c>
      <c r="B128" s="11" t="s">
        <v>2783</v>
      </c>
      <c r="C128" s="18"/>
      <c r="D128" s="18"/>
      <c r="E128" s="18"/>
      <c r="F128" s="18"/>
      <c r="G128" s="18"/>
      <c r="H128" s="18"/>
      <c r="I128" s="18"/>
      <c r="J128" s="18"/>
      <c r="K128" s="18"/>
      <c r="L128" s="18"/>
      <c r="M128" s="18"/>
      <c r="N128" s="18"/>
      <c r="O128" s="18"/>
      <c r="P128" s="18"/>
      <c r="Q128" s="18"/>
      <c r="R128" s="12"/>
    </row>
    <row r="129">
      <c r="A129" s="7" t="s">
        <v>3399</v>
      </c>
      <c r="B129" s="11" t="s">
        <v>2785</v>
      </c>
      <c r="C129" s="12"/>
      <c r="D129" s="12"/>
      <c r="E129" s="12"/>
      <c r="F129" s="12"/>
      <c r="G129" s="12"/>
      <c r="H129" s="12"/>
      <c r="I129" s="12"/>
      <c r="J129" s="12"/>
      <c r="K129" s="12"/>
      <c r="L129" s="12"/>
      <c r="M129" s="12"/>
      <c r="N129" s="12"/>
      <c r="O129" s="12"/>
      <c r="P129" s="12"/>
      <c r="Q129" s="12"/>
      <c r="R129" s="18"/>
    </row>
    <row r="130">
      <c r="A130" s="7" t="s">
        <v>3400</v>
      </c>
      <c r="B130" s="11" t="s">
        <v>2787</v>
      </c>
      <c r="C130" s="12"/>
      <c r="D130" s="12"/>
      <c r="E130" s="12"/>
      <c r="F130" s="12"/>
      <c r="G130" s="12"/>
      <c r="H130" s="12"/>
      <c r="I130" s="12"/>
      <c r="J130" s="12"/>
      <c r="K130" s="12"/>
      <c r="L130" s="12"/>
      <c r="M130" s="12"/>
      <c r="N130" s="12"/>
      <c r="O130" s="12"/>
      <c r="P130" s="12"/>
      <c r="Q130" s="18"/>
      <c r="R130" s="18"/>
    </row>
    <row r="131">
      <c r="A131" s="7" t="s">
        <v>3401</v>
      </c>
      <c r="B131" s="11" t="s">
        <v>2789</v>
      </c>
      <c r="C131" s="12"/>
      <c r="D131" s="12"/>
      <c r="E131" s="12"/>
      <c r="F131" s="12"/>
      <c r="G131" s="12"/>
      <c r="H131" s="12"/>
      <c r="I131" s="12"/>
      <c r="J131" s="12"/>
      <c r="K131" s="12"/>
      <c r="L131" s="12"/>
      <c r="M131" s="12"/>
      <c r="N131" s="12"/>
      <c r="O131" s="12"/>
      <c r="P131" s="18"/>
      <c r="Q131" s="18"/>
      <c r="R131" s="18"/>
    </row>
    <row r="132">
      <c r="A132" s="7" t="s">
        <v>3402</v>
      </c>
      <c r="B132" s="11" t="s">
        <v>2791</v>
      </c>
      <c r="C132" s="12"/>
      <c r="D132" s="12"/>
      <c r="E132" s="12"/>
      <c r="F132" s="12"/>
      <c r="G132" s="12"/>
      <c r="H132" s="12"/>
      <c r="I132" s="12"/>
      <c r="J132" s="12"/>
      <c r="K132" s="12"/>
      <c r="L132" s="12"/>
      <c r="M132" s="12"/>
      <c r="N132" s="12"/>
      <c r="O132" s="18"/>
      <c r="P132" s="18"/>
      <c r="Q132" s="18"/>
      <c r="R132" s="18"/>
    </row>
    <row r="133">
      <c r="A133" s="7" t="s">
        <v>3403</v>
      </c>
      <c r="B133" s="11" t="s">
        <v>2793</v>
      </c>
      <c r="C133" s="12"/>
      <c r="D133" s="12"/>
      <c r="E133" s="12"/>
      <c r="F133" s="12"/>
      <c r="G133" s="12"/>
      <c r="H133" s="12"/>
      <c r="I133" s="12"/>
      <c r="J133" s="12"/>
      <c r="K133" s="12"/>
      <c r="L133" s="12"/>
      <c r="M133" s="12"/>
      <c r="N133" s="18"/>
      <c r="O133" s="18"/>
      <c r="P133" s="18"/>
      <c r="Q133" s="18"/>
      <c r="R133" s="18"/>
    </row>
    <row r="134">
      <c r="A134" s="7" t="s">
        <v>3404</v>
      </c>
      <c r="B134" s="11" t="s">
        <v>2795</v>
      </c>
      <c r="C134" s="12"/>
      <c r="D134" s="12"/>
      <c r="E134" s="12"/>
      <c r="F134" s="12"/>
      <c r="G134" s="12"/>
      <c r="H134" s="12"/>
      <c r="I134" s="12"/>
      <c r="J134" s="12"/>
      <c r="K134" s="12"/>
      <c r="L134" s="12"/>
      <c r="M134" s="18"/>
      <c r="N134" s="18"/>
      <c r="O134" s="18"/>
      <c r="P134" s="18"/>
      <c r="Q134" s="18"/>
      <c r="R134" s="18"/>
    </row>
    <row r="135">
      <c r="A135" s="7" t="s">
        <v>3405</v>
      </c>
      <c r="B135" s="11" t="s">
        <v>2797</v>
      </c>
      <c r="C135" s="12"/>
      <c r="D135" s="12"/>
      <c r="E135" s="12"/>
      <c r="F135" s="12"/>
      <c r="G135" s="12"/>
      <c r="H135" s="12"/>
      <c r="I135" s="12"/>
      <c r="J135" s="12"/>
      <c r="K135" s="12"/>
      <c r="L135" s="18"/>
      <c r="M135" s="18"/>
      <c r="N135" s="18"/>
      <c r="O135" s="18"/>
      <c r="P135" s="18"/>
      <c r="Q135" s="18"/>
      <c r="R135" s="18"/>
    </row>
    <row r="136">
      <c r="A136" s="7" t="s">
        <v>3406</v>
      </c>
      <c r="B136" s="11" t="s">
        <v>2799</v>
      </c>
      <c r="C136" s="12"/>
      <c r="D136" s="12"/>
      <c r="E136" s="12"/>
      <c r="F136" s="12"/>
      <c r="G136" s="12"/>
      <c r="H136" s="12"/>
      <c r="I136" s="12"/>
      <c r="J136" s="12"/>
      <c r="K136" s="18"/>
      <c r="L136" s="18"/>
      <c r="M136" s="18"/>
      <c r="N136" s="18"/>
      <c r="O136" s="18"/>
      <c r="P136" s="18"/>
      <c r="Q136" s="18"/>
      <c r="R136" s="18"/>
    </row>
    <row r="137">
      <c r="A137" s="7" t="s">
        <v>3407</v>
      </c>
      <c r="B137" s="11" t="s">
        <v>2801</v>
      </c>
      <c r="C137" s="12"/>
      <c r="D137" s="12"/>
      <c r="E137" s="12"/>
      <c r="F137" s="12"/>
      <c r="G137" s="12"/>
      <c r="H137" s="12"/>
      <c r="I137" s="12"/>
      <c r="J137" s="18"/>
      <c r="K137" s="18"/>
      <c r="L137" s="18"/>
      <c r="M137" s="18"/>
      <c r="N137" s="18"/>
      <c r="O137" s="18"/>
      <c r="P137" s="18"/>
      <c r="Q137" s="18"/>
      <c r="R137" s="18"/>
    </row>
    <row r="138">
      <c r="A138" s="7" t="s">
        <v>3408</v>
      </c>
      <c r="B138" s="11" t="s">
        <v>2803</v>
      </c>
      <c r="C138" s="12"/>
      <c r="D138" s="12"/>
      <c r="E138" s="12"/>
      <c r="F138" s="12"/>
      <c r="G138" s="12"/>
      <c r="H138" s="12"/>
      <c r="I138" s="18"/>
      <c r="J138" s="18"/>
      <c r="K138" s="18"/>
      <c r="L138" s="18"/>
      <c r="M138" s="18"/>
      <c r="N138" s="18"/>
      <c r="O138" s="18"/>
      <c r="P138" s="18"/>
      <c r="Q138" s="18"/>
      <c r="R138" s="18"/>
    </row>
    <row r="139">
      <c r="A139" s="7" t="s">
        <v>3409</v>
      </c>
      <c r="B139" s="11" t="s">
        <v>2805</v>
      </c>
      <c r="C139" s="12"/>
      <c r="D139" s="12"/>
      <c r="E139" s="12"/>
      <c r="F139" s="12"/>
      <c r="G139" s="12"/>
      <c r="H139" s="18"/>
      <c r="I139" s="18"/>
      <c r="J139" s="18"/>
      <c r="K139" s="18"/>
      <c r="L139" s="18"/>
      <c r="M139" s="18"/>
      <c r="N139" s="18"/>
      <c r="O139" s="18"/>
      <c r="P139" s="18"/>
      <c r="Q139" s="18"/>
      <c r="R139" s="18"/>
    </row>
    <row r="140">
      <c r="A140" s="7" t="s">
        <v>3410</v>
      </c>
      <c r="B140" s="11" t="s">
        <v>2807</v>
      </c>
      <c r="C140" s="12"/>
      <c r="D140" s="12"/>
      <c r="E140" s="12"/>
      <c r="F140" s="12"/>
      <c r="G140" s="18"/>
      <c r="H140" s="18"/>
      <c r="I140" s="18"/>
      <c r="J140" s="18"/>
      <c r="K140" s="18"/>
      <c r="L140" s="18"/>
      <c r="M140" s="18"/>
      <c r="N140" s="18"/>
      <c r="O140" s="18"/>
      <c r="P140" s="18"/>
      <c r="Q140" s="18"/>
      <c r="R140" s="18"/>
    </row>
    <row r="141">
      <c r="A141" s="7" t="s">
        <v>3411</v>
      </c>
      <c r="B141" s="11" t="s">
        <v>2809</v>
      </c>
      <c r="C141" s="12"/>
      <c r="D141" s="12"/>
      <c r="E141" s="12"/>
      <c r="F141" s="18"/>
      <c r="G141" s="18"/>
      <c r="H141" s="18"/>
      <c r="I141" s="18"/>
      <c r="J141" s="18"/>
      <c r="K141" s="18"/>
      <c r="L141" s="18"/>
      <c r="M141" s="18"/>
      <c r="N141" s="18"/>
      <c r="O141" s="18"/>
      <c r="P141" s="18"/>
      <c r="Q141" s="18"/>
      <c r="R141" s="18"/>
    </row>
    <row r="142">
      <c r="A142" s="7" t="s">
        <v>3412</v>
      </c>
      <c r="B142" s="11" t="s">
        <v>2811</v>
      </c>
      <c r="C142" s="12"/>
      <c r="D142" s="12"/>
      <c r="E142" s="18"/>
      <c r="F142" s="18"/>
      <c r="G142" s="18"/>
      <c r="H142" s="18"/>
      <c r="I142" s="18"/>
      <c r="J142" s="18"/>
      <c r="K142" s="18"/>
      <c r="L142" s="18"/>
      <c r="M142" s="18"/>
      <c r="N142" s="18"/>
      <c r="O142" s="18"/>
      <c r="P142" s="18"/>
      <c r="Q142" s="18"/>
      <c r="R142" s="18"/>
    </row>
    <row r="143">
      <c r="A143" s="7" t="s">
        <v>3413</v>
      </c>
      <c r="B143" s="11" t="s">
        <v>2813</v>
      </c>
      <c r="C143" s="12"/>
      <c r="D143" s="18"/>
      <c r="E143" s="18"/>
      <c r="F143" s="18"/>
      <c r="G143" s="18"/>
      <c r="H143" s="18"/>
      <c r="I143" s="18"/>
      <c r="J143" s="18"/>
      <c r="K143" s="18"/>
      <c r="L143" s="18"/>
      <c r="M143" s="18"/>
      <c r="N143" s="18"/>
      <c r="O143" s="18"/>
      <c r="P143" s="18"/>
      <c r="Q143" s="18"/>
      <c r="R143" s="18"/>
    </row>
    <row r="145">
      <c r="A145" s="19" t="s">
        <v>3390</v>
      </c>
      <c r="B145" s="0" t="s">
        <v>782</v>
      </c>
    </row>
    <row r="146">
      <c r="A146" s="19" t="s">
        <v>3381</v>
      </c>
      <c r="B146" s="0" t="s">
        <v>725</v>
      </c>
    </row>
    <row r="147">
      <c r="A147" s="19" t="s">
        <v>3382</v>
      </c>
      <c r="B147" s="0" t="s">
        <v>3388</v>
      </c>
    </row>
    <row r="148">
      <c r="A148" s="19" t="s">
        <v>3455</v>
      </c>
      <c r="B148" s="0" t="s">
        <v>781</v>
      </c>
    </row>
    <row r="149">
      <c r="A149" s="19" t="s">
        <v>2965</v>
      </c>
      <c r="B149" s="0" t="s">
        <v>2966</v>
      </c>
    </row>
    <row r="150">
      <c r="A150" s="3" t="s">
        <v>145</v>
      </c>
      <c r="B150" s="5" t="s">
        <v>145</v>
      </c>
      <c r="C150" s="7" t="s">
        <v>3456</v>
      </c>
      <c r="D150" s="7" t="s">
        <v>3314</v>
      </c>
      <c r="E150" s="7" t="s">
        <v>3315</v>
      </c>
      <c r="F150" s="7" t="s">
        <v>3316</v>
      </c>
      <c r="G150" s="7" t="s">
        <v>3317</v>
      </c>
      <c r="H150" s="7" t="s">
        <v>3318</v>
      </c>
      <c r="I150" s="7" t="s">
        <v>3319</v>
      </c>
      <c r="J150" s="7" t="s">
        <v>3320</v>
      </c>
      <c r="K150" s="7" t="s">
        <v>3321</v>
      </c>
      <c r="L150" s="7" t="s">
        <v>3322</v>
      </c>
      <c r="M150" s="7" t="s">
        <v>3323</v>
      </c>
      <c r="N150" s="7" t="s">
        <v>3324</v>
      </c>
      <c r="O150" s="7" t="s">
        <v>3325</v>
      </c>
      <c r="P150" s="7" t="s">
        <v>3326</v>
      </c>
      <c r="Q150" s="7" t="s">
        <v>3327</v>
      </c>
      <c r="R150" s="7" t="s">
        <v>3457</v>
      </c>
    </row>
    <row r="151">
      <c r="A151" s="8" t="s">
        <v>145</v>
      </c>
      <c r="B151" s="10" t="s">
        <v>145</v>
      </c>
      <c r="C151" s="11" t="s">
        <v>3527</v>
      </c>
      <c r="D151" s="11" t="s">
        <v>3528</v>
      </c>
      <c r="E151" s="11" t="s">
        <v>3529</v>
      </c>
      <c r="F151" s="11" t="s">
        <v>3530</v>
      </c>
      <c r="G151" s="11" t="s">
        <v>3531</v>
      </c>
      <c r="H151" s="11" t="s">
        <v>3532</v>
      </c>
      <c r="I151" s="11" t="s">
        <v>3533</v>
      </c>
      <c r="J151" s="11" t="s">
        <v>3534</v>
      </c>
      <c r="K151" s="11" t="s">
        <v>3535</v>
      </c>
      <c r="L151" s="11" t="s">
        <v>3536</v>
      </c>
      <c r="M151" s="11" t="s">
        <v>3537</v>
      </c>
      <c r="N151" s="11" t="s">
        <v>3538</v>
      </c>
      <c r="O151" s="11" t="s">
        <v>3539</v>
      </c>
      <c r="P151" s="11" t="s">
        <v>3540</v>
      </c>
      <c r="Q151" s="11" t="s">
        <v>3541</v>
      </c>
      <c r="R151" s="11" t="s">
        <v>3542</v>
      </c>
    </row>
    <row r="152">
      <c r="A152" s="7" t="s">
        <v>3458</v>
      </c>
      <c r="B152" s="11" t="s">
        <v>2783</v>
      </c>
      <c r="C152" s="18"/>
      <c r="D152" s="18"/>
      <c r="E152" s="18"/>
      <c r="F152" s="18"/>
      <c r="G152" s="18"/>
      <c r="H152" s="18"/>
      <c r="I152" s="18"/>
      <c r="J152" s="18"/>
      <c r="K152" s="18"/>
      <c r="L152" s="18"/>
      <c r="M152" s="18"/>
      <c r="N152" s="18"/>
      <c r="O152" s="18"/>
      <c r="P152" s="18"/>
      <c r="Q152" s="18"/>
      <c r="R152" s="18"/>
    </row>
    <row r="153">
      <c r="A153" s="7" t="s">
        <v>3399</v>
      </c>
      <c r="B153" s="11" t="s">
        <v>2785</v>
      </c>
      <c r="C153" s="18"/>
      <c r="D153" s="18"/>
      <c r="E153" s="18"/>
      <c r="F153" s="18"/>
      <c r="G153" s="18"/>
      <c r="H153" s="18"/>
      <c r="I153" s="18"/>
      <c r="J153" s="18"/>
      <c r="K153" s="18"/>
      <c r="L153" s="18"/>
      <c r="M153" s="18"/>
      <c r="N153" s="18"/>
      <c r="O153" s="18"/>
      <c r="P153" s="18"/>
      <c r="Q153" s="18"/>
      <c r="R153" s="18"/>
    </row>
    <row r="154">
      <c r="A154" s="7" t="s">
        <v>3400</v>
      </c>
      <c r="B154" s="11" t="s">
        <v>2787</v>
      </c>
      <c r="C154" s="18"/>
      <c r="D154" s="18"/>
      <c r="E154" s="18"/>
      <c r="F154" s="18"/>
      <c r="G154" s="18"/>
      <c r="H154" s="18"/>
      <c r="I154" s="18"/>
      <c r="J154" s="18"/>
      <c r="K154" s="18"/>
      <c r="L154" s="18"/>
      <c r="M154" s="18"/>
      <c r="N154" s="18"/>
      <c r="O154" s="18"/>
      <c r="P154" s="18"/>
      <c r="Q154" s="18"/>
      <c r="R154" s="18"/>
    </row>
    <row r="155">
      <c r="A155" s="7" t="s">
        <v>3401</v>
      </c>
      <c r="B155" s="11" t="s">
        <v>2789</v>
      </c>
      <c r="C155" s="18"/>
      <c r="D155" s="18"/>
      <c r="E155" s="18"/>
      <c r="F155" s="18"/>
      <c r="G155" s="18"/>
      <c r="H155" s="18"/>
      <c r="I155" s="18"/>
      <c r="J155" s="18"/>
      <c r="K155" s="18"/>
      <c r="L155" s="18"/>
      <c r="M155" s="18"/>
      <c r="N155" s="18"/>
      <c r="O155" s="18"/>
      <c r="P155" s="18"/>
      <c r="Q155" s="18"/>
      <c r="R155" s="18"/>
    </row>
    <row r="156">
      <c r="A156" s="7" t="s">
        <v>3402</v>
      </c>
      <c r="B156" s="11" t="s">
        <v>2791</v>
      </c>
      <c r="C156" s="18"/>
      <c r="D156" s="18"/>
      <c r="E156" s="18"/>
      <c r="F156" s="18"/>
      <c r="G156" s="18"/>
      <c r="H156" s="18"/>
      <c r="I156" s="18"/>
      <c r="J156" s="18"/>
      <c r="K156" s="18"/>
      <c r="L156" s="18"/>
      <c r="M156" s="18"/>
      <c r="N156" s="18"/>
      <c r="O156" s="18"/>
      <c r="P156" s="18"/>
      <c r="Q156" s="18"/>
      <c r="R156" s="18"/>
    </row>
    <row r="157">
      <c r="A157" s="7" t="s">
        <v>3403</v>
      </c>
      <c r="B157" s="11" t="s">
        <v>2793</v>
      </c>
      <c r="C157" s="18"/>
      <c r="D157" s="18"/>
      <c r="E157" s="18"/>
      <c r="F157" s="18"/>
      <c r="G157" s="18"/>
      <c r="H157" s="18"/>
      <c r="I157" s="18"/>
      <c r="J157" s="18"/>
      <c r="K157" s="18"/>
      <c r="L157" s="18"/>
      <c r="M157" s="18"/>
      <c r="N157" s="18"/>
      <c r="O157" s="18"/>
      <c r="P157" s="18"/>
      <c r="Q157" s="18"/>
      <c r="R157" s="18"/>
    </row>
    <row r="158">
      <c r="A158" s="7" t="s">
        <v>3404</v>
      </c>
      <c r="B158" s="11" t="s">
        <v>2795</v>
      </c>
      <c r="C158" s="18"/>
      <c r="D158" s="18"/>
      <c r="E158" s="18"/>
      <c r="F158" s="18"/>
      <c r="G158" s="18"/>
      <c r="H158" s="18"/>
      <c r="I158" s="18"/>
      <c r="J158" s="18"/>
      <c r="K158" s="18"/>
      <c r="L158" s="18"/>
      <c r="M158" s="18"/>
      <c r="N158" s="18"/>
      <c r="O158" s="18"/>
      <c r="P158" s="18"/>
      <c r="Q158" s="18"/>
      <c r="R158" s="18"/>
    </row>
    <row r="159">
      <c r="A159" s="7" t="s">
        <v>3405</v>
      </c>
      <c r="B159" s="11" t="s">
        <v>2797</v>
      </c>
      <c r="C159" s="18"/>
      <c r="D159" s="18"/>
      <c r="E159" s="18"/>
      <c r="F159" s="18"/>
      <c r="G159" s="18"/>
      <c r="H159" s="18"/>
      <c r="I159" s="18"/>
      <c r="J159" s="18"/>
      <c r="K159" s="18"/>
      <c r="L159" s="18"/>
      <c r="M159" s="18"/>
      <c r="N159" s="18"/>
      <c r="O159" s="18"/>
      <c r="P159" s="18"/>
      <c r="Q159" s="18"/>
      <c r="R159" s="18"/>
    </row>
    <row r="160">
      <c r="A160" s="7" t="s">
        <v>3406</v>
      </c>
      <c r="B160" s="11" t="s">
        <v>2799</v>
      </c>
      <c r="C160" s="18"/>
      <c r="D160" s="18"/>
      <c r="E160" s="18"/>
      <c r="F160" s="18"/>
      <c r="G160" s="18"/>
      <c r="H160" s="18"/>
      <c r="I160" s="18"/>
      <c r="J160" s="18"/>
      <c r="K160" s="18"/>
      <c r="L160" s="18"/>
      <c r="M160" s="18"/>
      <c r="N160" s="18"/>
      <c r="O160" s="18"/>
      <c r="P160" s="18"/>
      <c r="Q160" s="18"/>
      <c r="R160" s="18"/>
    </row>
    <row r="161">
      <c r="A161" s="7" t="s">
        <v>3407</v>
      </c>
      <c r="B161" s="11" t="s">
        <v>2801</v>
      </c>
      <c r="C161" s="18"/>
      <c r="D161" s="18"/>
      <c r="E161" s="18"/>
      <c r="F161" s="18"/>
      <c r="G161" s="18"/>
      <c r="H161" s="18"/>
      <c r="I161" s="18"/>
      <c r="J161" s="18"/>
      <c r="K161" s="18"/>
      <c r="L161" s="18"/>
      <c r="M161" s="18"/>
      <c r="N161" s="18"/>
      <c r="O161" s="18"/>
      <c r="P161" s="18"/>
      <c r="Q161" s="18"/>
      <c r="R161" s="18"/>
    </row>
    <row r="162">
      <c r="A162" s="7" t="s">
        <v>3408</v>
      </c>
      <c r="B162" s="11" t="s">
        <v>2803</v>
      </c>
      <c r="C162" s="18"/>
      <c r="D162" s="18"/>
      <c r="E162" s="18"/>
      <c r="F162" s="18"/>
      <c r="G162" s="18"/>
      <c r="H162" s="18"/>
      <c r="I162" s="18"/>
      <c r="J162" s="18"/>
      <c r="K162" s="18"/>
      <c r="L162" s="18"/>
      <c r="M162" s="18"/>
      <c r="N162" s="18"/>
      <c r="O162" s="18"/>
      <c r="P162" s="18"/>
      <c r="Q162" s="18"/>
      <c r="R162" s="18"/>
    </row>
    <row r="163">
      <c r="A163" s="7" t="s">
        <v>3409</v>
      </c>
      <c r="B163" s="11" t="s">
        <v>2805</v>
      </c>
      <c r="C163" s="18"/>
      <c r="D163" s="18"/>
      <c r="E163" s="18"/>
      <c r="F163" s="18"/>
      <c r="G163" s="18"/>
      <c r="H163" s="18"/>
      <c r="I163" s="18"/>
      <c r="J163" s="18"/>
      <c r="K163" s="18"/>
      <c r="L163" s="18"/>
      <c r="M163" s="18"/>
      <c r="N163" s="18"/>
      <c r="O163" s="18"/>
      <c r="P163" s="18"/>
      <c r="Q163" s="18"/>
      <c r="R163" s="18"/>
    </row>
    <row r="164">
      <c r="A164" s="7" t="s">
        <v>3410</v>
      </c>
      <c r="B164" s="11" t="s">
        <v>2807</v>
      </c>
      <c r="C164" s="18"/>
      <c r="D164" s="18"/>
      <c r="E164" s="18"/>
      <c r="F164" s="18"/>
      <c r="G164" s="18"/>
      <c r="H164" s="18"/>
      <c r="I164" s="18"/>
      <c r="J164" s="18"/>
      <c r="K164" s="18"/>
      <c r="L164" s="18"/>
      <c r="M164" s="18"/>
      <c r="N164" s="18"/>
      <c r="O164" s="18"/>
      <c r="P164" s="18"/>
      <c r="Q164" s="18"/>
      <c r="R164" s="18"/>
    </row>
    <row r="165">
      <c r="A165" s="7" t="s">
        <v>3411</v>
      </c>
      <c r="B165" s="11" t="s">
        <v>2809</v>
      </c>
      <c r="C165" s="18"/>
      <c r="D165" s="18"/>
      <c r="E165" s="18"/>
      <c r="F165" s="18"/>
      <c r="G165" s="18"/>
      <c r="H165" s="18"/>
      <c r="I165" s="18"/>
      <c r="J165" s="18"/>
      <c r="K165" s="18"/>
      <c r="L165" s="18"/>
      <c r="M165" s="18"/>
      <c r="N165" s="18"/>
      <c r="O165" s="18"/>
      <c r="P165" s="18"/>
      <c r="Q165" s="18"/>
      <c r="R165" s="18"/>
    </row>
    <row r="166">
      <c r="A166" s="7" t="s">
        <v>3412</v>
      </c>
      <c r="B166" s="11" t="s">
        <v>2811</v>
      </c>
      <c r="C166" s="18"/>
      <c r="D166" s="18"/>
      <c r="E166" s="18"/>
      <c r="F166" s="18"/>
      <c r="G166" s="18"/>
      <c r="H166" s="18"/>
      <c r="I166" s="18"/>
      <c r="J166" s="18"/>
      <c r="K166" s="18"/>
      <c r="L166" s="18"/>
      <c r="M166" s="18"/>
      <c r="N166" s="18"/>
      <c r="O166" s="18"/>
      <c r="P166" s="18"/>
      <c r="Q166" s="18"/>
      <c r="R166" s="18"/>
    </row>
    <row r="167">
      <c r="A167" s="7" t="s">
        <v>3413</v>
      </c>
      <c r="B167" s="11" t="s">
        <v>2813</v>
      </c>
      <c r="C167" s="18"/>
      <c r="D167" s="18"/>
      <c r="E167" s="18"/>
      <c r="F167" s="18"/>
      <c r="G167" s="18"/>
      <c r="H167" s="18"/>
      <c r="I167" s="18"/>
      <c r="J167" s="18"/>
      <c r="K167" s="18"/>
      <c r="L167" s="18"/>
      <c r="M167" s="18"/>
      <c r="N167" s="18"/>
      <c r="O167" s="18"/>
      <c r="P167" s="18"/>
      <c r="Q167" s="18"/>
      <c r="R167" s="18"/>
    </row>
    <row r="169">
      <c r="A169" s="19" t="s">
        <v>3390</v>
      </c>
      <c r="B169" s="0" t="s">
        <v>660</v>
      </c>
    </row>
    <row r="170">
      <c r="A170" s="19" t="s">
        <v>3381</v>
      </c>
      <c r="B170" s="0" t="s">
        <v>725</v>
      </c>
    </row>
    <row r="171">
      <c r="A171" s="19" t="s">
        <v>3382</v>
      </c>
      <c r="B171" s="0" t="s">
        <v>3388</v>
      </c>
    </row>
    <row r="172">
      <c r="A172" s="19" t="s">
        <v>3455</v>
      </c>
      <c r="B172" s="0" t="s">
        <v>781</v>
      </c>
    </row>
    <row r="173">
      <c r="A173" s="19" t="s">
        <v>2965</v>
      </c>
      <c r="B173" s="0" t="s">
        <v>2966</v>
      </c>
    </row>
    <row r="174">
      <c r="A174" s="3" t="s">
        <v>145</v>
      </c>
      <c r="B174" s="5" t="s">
        <v>145</v>
      </c>
      <c r="C174" s="7" t="s">
        <v>3456</v>
      </c>
      <c r="D174" s="7" t="s">
        <v>3314</v>
      </c>
      <c r="E174" s="7" t="s">
        <v>3315</v>
      </c>
      <c r="F174" s="7" t="s">
        <v>3316</v>
      </c>
      <c r="G174" s="7" t="s">
        <v>3317</v>
      </c>
      <c r="H174" s="7" t="s">
        <v>3318</v>
      </c>
      <c r="I174" s="7" t="s">
        <v>3319</v>
      </c>
      <c r="J174" s="7" t="s">
        <v>3320</v>
      </c>
      <c r="K174" s="7" t="s">
        <v>3321</v>
      </c>
      <c r="L174" s="7" t="s">
        <v>3322</v>
      </c>
      <c r="M174" s="7" t="s">
        <v>3323</v>
      </c>
      <c r="N174" s="7" t="s">
        <v>3324</v>
      </c>
      <c r="O174" s="7" t="s">
        <v>3325</v>
      </c>
      <c r="P174" s="7" t="s">
        <v>3326</v>
      </c>
      <c r="Q174" s="7" t="s">
        <v>3327</v>
      </c>
      <c r="R174" s="7" t="s">
        <v>3457</v>
      </c>
    </row>
    <row r="175">
      <c r="A175" s="8" t="s">
        <v>145</v>
      </c>
      <c r="B175" s="10" t="s">
        <v>145</v>
      </c>
      <c r="C175" s="11" t="s">
        <v>3527</v>
      </c>
      <c r="D175" s="11" t="s">
        <v>3528</v>
      </c>
      <c r="E175" s="11" t="s">
        <v>3529</v>
      </c>
      <c r="F175" s="11" t="s">
        <v>3530</v>
      </c>
      <c r="G175" s="11" t="s">
        <v>3531</v>
      </c>
      <c r="H175" s="11" t="s">
        <v>3532</v>
      </c>
      <c r="I175" s="11" t="s">
        <v>3533</v>
      </c>
      <c r="J175" s="11" t="s">
        <v>3534</v>
      </c>
      <c r="K175" s="11" t="s">
        <v>3535</v>
      </c>
      <c r="L175" s="11" t="s">
        <v>3536</v>
      </c>
      <c r="M175" s="11" t="s">
        <v>3537</v>
      </c>
      <c r="N175" s="11" t="s">
        <v>3538</v>
      </c>
      <c r="O175" s="11" t="s">
        <v>3539</v>
      </c>
      <c r="P175" s="11" t="s">
        <v>3540</v>
      </c>
      <c r="Q175" s="11" t="s">
        <v>3541</v>
      </c>
      <c r="R175" s="11" t="s">
        <v>3542</v>
      </c>
    </row>
    <row r="176">
      <c r="A176" s="7" t="s">
        <v>3458</v>
      </c>
      <c r="B176" s="11" t="s">
        <v>2783</v>
      </c>
      <c r="C176" s="18"/>
      <c r="D176" s="18"/>
      <c r="E176" s="18"/>
      <c r="F176" s="18"/>
      <c r="G176" s="18"/>
      <c r="H176" s="18"/>
      <c r="I176" s="18"/>
      <c r="J176" s="18"/>
      <c r="K176" s="18"/>
      <c r="L176" s="18"/>
      <c r="M176" s="18"/>
      <c r="N176" s="18"/>
      <c r="O176" s="18"/>
      <c r="P176" s="18"/>
      <c r="Q176" s="18"/>
      <c r="R176" s="18"/>
    </row>
    <row r="177">
      <c r="A177" s="7" t="s">
        <v>3399</v>
      </c>
      <c r="B177" s="11" t="s">
        <v>2785</v>
      </c>
      <c r="C177" s="18"/>
      <c r="D177" s="18"/>
      <c r="E177" s="18"/>
      <c r="F177" s="18"/>
      <c r="G177" s="18"/>
      <c r="H177" s="18"/>
      <c r="I177" s="18"/>
      <c r="J177" s="18"/>
      <c r="K177" s="18"/>
      <c r="L177" s="18"/>
      <c r="M177" s="18"/>
      <c r="N177" s="18"/>
      <c r="O177" s="18"/>
      <c r="P177" s="18"/>
      <c r="Q177" s="18"/>
      <c r="R177" s="18"/>
    </row>
    <row r="178">
      <c r="A178" s="7" t="s">
        <v>3400</v>
      </c>
      <c r="B178" s="11" t="s">
        <v>2787</v>
      </c>
      <c r="C178" s="18"/>
      <c r="D178" s="18"/>
      <c r="E178" s="18"/>
      <c r="F178" s="18"/>
      <c r="G178" s="18"/>
      <c r="H178" s="18"/>
      <c r="I178" s="18"/>
      <c r="J178" s="18"/>
      <c r="K178" s="18"/>
      <c r="L178" s="18"/>
      <c r="M178" s="18"/>
      <c r="N178" s="18"/>
      <c r="O178" s="18"/>
      <c r="P178" s="18"/>
      <c r="Q178" s="18"/>
      <c r="R178" s="18"/>
    </row>
    <row r="179">
      <c r="A179" s="7" t="s">
        <v>3401</v>
      </c>
      <c r="B179" s="11" t="s">
        <v>2789</v>
      </c>
      <c r="C179" s="18"/>
      <c r="D179" s="18"/>
      <c r="E179" s="18"/>
      <c r="F179" s="18"/>
      <c r="G179" s="18"/>
      <c r="H179" s="18"/>
      <c r="I179" s="18"/>
      <c r="J179" s="18"/>
      <c r="K179" s="18"/>
      <c r="L179" s="18"/>
      <c r="M179" s="18"/>
      <c r="N179" s="18"/>
      <c r="O179" s="18"/>
      <c r="P179" s="18"/>
      <c r="Q179" s="18"/>
      <c r="R179" s="18"/>
    </row>
    <row r="180">
      <c r="A180" s="7" t="s">
        <v>3402</v>
      </c>
      <c r="B180" s="11" t="s">
        <v>2791</v>
      </c>
      <c r="C180" s="18"/>
      <c r="D180" s="18"/>
      <c r="E180" s="18"/>
      <c r="F180" s="18"/>
      <c r="G180" s="18"/>
      <c r="H180" s="18"/>
      <c r="I180" s="18"/>
      <c r="J180" s="18"/>
      <c r="K180" s="18"/>
      <c r="L180" s="18"/>
      <c r="M180" s="18"/>
      <c r="N180" s="18"/>
      <c r="O180" s="18"/>
      <c r="P180" s="18"/>
      <c r="Q180" s="18"/>
      <c r="R180" s="18"/>
    </row>
    <row r="181">
      <c r="A181" s="7" t="s">
        <v>3403</v>
      </c>
      <c r="B181" s="11" t="s">
        <v>2793</v>
      </c>
      <c r="C181" s="18"/>
      <c r="D181" s="18"/>
      <c r="E181" s="18"/>
      <c r="F181" s="18"/>
      <c r="G181" s="18"/>
      <c r="H181" s="18"/>
      <c r="I181" s="18"/>
      <c r="J181" s="18"/>
      <c r="K181" s="18"/>
      <c r="L181" s="18"/>
      <c r="M181" s="18"/>
      <c r="N181" s="18"/>
      <c r="O181" s="18"/>
      <c r="P181" s="18"/>
      <c r="Q181" s="18"/>
      <c r="R181" s="18"/>
    </row>
    <row r="182">
      <c r="A182" s="7" t="s">
        <v>3404</v>
      </c>
      <c r="B182" s="11" t="s">
        <v>2795</v>
      </c>
      <c r="C182" s="18"/>
      <c r="D182" s="18"/>
      <c r="E182" s="18"/>
      <c r="F182" s="18"/>
      <c r="G182" s="18"/>
      <c r="H182" s="18"/>
      <c r="I182" s="18"/>
      <c r="J182" s="18"/>
      <c r="K182" s="18"/>
      <c r="L182" s="18"/>
      <c r="M182" s="18"/>
      <c r="N182" s="18"/>
      <c r="O182" s="18"/>
      <c r="P182" s="18"/>
      <c r="Q182" s="18"/>
      <c r="R182" s="18"/>
    </row>
    <row r="183">
      <c r="A183" s="7" t="s">
        <v>3405</v>
      </c>
      <c r="B183" s="11" t="s">
        <v>2797</v>
      </c>
      <c r="C183" s="18"/>
      <c r="D183" s="18"/>
      <c r="E183" s="18"/>
      <c r="F183" s="18"/>
      <c r="G183" s="18"/>
      <c r="H183" s="18"/>
      <c r="I183" s="18"/>
      <c r="J183" s="18"/>
      <c r="K183" s="18"/>
      <c r="L183" s="18"/>
      <c r="M183" s="18"/>
      <c r="N183" s="18"/>
      <c r="O183" s="18"/>
      <c r="P183" s="18"/>
      <c r="Q183" s="18"/>
      <c r="R183" s="18"/>
    </row>
    <row r="184">
      <c r="A184" s="7" t="s">
        <v>3406</v>
      </c>
      <c r="B184" s="11" t="s">
        <v>2799</v>
      </c>
      <c r="C184" s="18"/>
      <c r="D184" s="18"/>
      <c r="E184" s="18"/>
      <c r="F184" s="18"/>
      <c r="G184" s="18"/>
      <c r="H184" s="18"/>
      <c r="I184" s="18"/>
      <c r="J184" s="18"/>
      <c r="K184" s="18"/>
      <c r="L184" s="18"/>
      <c r="M184" s="18"/>
      <c r="N184" s="18"/>
      <c r="O184" s="18"/>
      <c r="P184" s="18"/>
      <c r="Q184" s="18"/>
      <c r="R184" s="18"/>
    </row>
    <row r="185">
      <c r="A185" s="7" t="s">
        <v>3407</v>
      </c>
      <c r="B185" s="11" t="s">
        <v>2801</v>
      </c>
      <c r="C185" s="18"/>
      <c r="D185" s="18"/>
      <c r="E185" s="18"/>
      <c r="F185" s="18"/>
      <c r="G185" s="18"/>
      <c r="H185" s="18"/>
      <c r="I185" s="18"/>
      <c r="J185" s="18"/>
      <c r="K185" s="18"/>
      <c r="L185" s="18"/>
      <c r="M185" s="18"/>
      <c r="N185" s="18"/>
      <c r="O185" s="18"/>
      <c r="P185" s="18"/>
      <c r="Q185" s="18"/>
      <c r="R185" s="18"/>
    </row>
    <row r="186">
      <c r="A186" s="7" t="s">
        <v>3408</v>
      </c>
      <c r="B186" s="11" t="s">
        <v>2803</v>
      </c>
      <c r="C186" s="18"/>
      <c r="D186" s="18"/>
      <c r="E186" s="18"/>
      <c r="F186" s="18"/>
      <c r="G186" s="18"/>
      <c r="H186" s="18"/>
      <c r="I186" s="18"/>
      <c r="J186" s="18"/>
      <c r="K186" s="18"/>
      <c r="L186" s="18"/>
      <c r="M186" s="18"/>
      <c r="N186" s="18"/>
      <c r="O186" s="18"/>
      <c r="P186" s="18"/>
      <c r="Q186" s="18"/>
      <c r="R186" s="18"/>
    </row>
    <row r="187">
      <c r="A187" s="7" t="s">
        <v>3409</v>
      </c>
      <c r="B187" s="11" t="s">
        <v>2805</v>
      </c>
      <c r="C187" s="18"/>
      <c r="D187" s="18"/>
      <c r="E187" s="18"/>
      <c r="F187" s="18"/>
      <c r="G187" s="18"/>
      <c r="H187" s="18"/>
      <c r="I187" s="18"/>
      <c r="J187" s="18"/>
      <c r="K187" s="18"/>
      <c r="L187" s="18"/>
      <c r="M187" s="18"/>
      <c r="N187" s="18"/>
      <c r="O187" s="18"/>
      <c r="P187" s="18"/>
      <c r="Q187" s="18"/>
      <c r="R187" s="18"/>
    </row>
    <row r="188">
      <c r="A188" s="7" t="s">
        <v>3410</v>
      </c>
      <c r="B188" s="11" t="s">
        <v>2807</v>
      </c>
      <c r="C188" s="18"/>
      <c r="D188" s="18"/>
      <c r="E188" s="18"/>
      <c r="F188" s="18"/>
      <c r="G188" s="18"/>
      <c r="H188" s="18"/>
      <c r="I188" s="18"/>
      <c r="J188" s="18"/>
      <c r="K188" s="18"/>
      <c r="L188" s="18"/>
      <c r="M188" s="18"/>
      <c r="N188" s="18"/>
      <c r="O188" s="18"/>
      <c r="P188" s="18"/>
      <c r="Q188" s="18"/>
      <c r="R188" s="18"/>
    </row>
    <row r="189">
      <c r="A189" s="7" t="s">
        <v>3411</v>
      </c>
      <c r="B189" s="11" t="s">
        <v>2809</v>
      </c>
      <c r="C189" s="18"/>
      <c r="D189" s="18"/>
      <c r="E189" s="18"/>
      <c r="F189" s="18"/>
      <c r="G189" s="18"/>
      <c r="H189" s="18"/>
      <c r="I189" s="18"/>
      <c r="J189" s="18"/>
      <c r="K189" s="18"/>
      <c r="L189" s="18"/>
      <c r="M189" s="18"/>
      <c r="N189" s="18"/>
      <c r="O189" s="18"/>
      <c r="P189" s="18"/>
      <c r="Q189" s="18"/>
      <c r="R189" s="18"/>
    </row>
    <row r="190">
      <c r="A190" s="7" t="s">
        <v>3412</v>
      </c>
      <c r="B190" s="11" t="s">
        <v>2811</v>
      </c>
      <c r="C190" s="18"/>
      <c r="D190" s="18"/>
      <c r="E190" s="18"/>
      <c r="F190" s="18"/>
      <c r="G190" s="18"/>
      <c r="H190" s="18"/>
      <c r="I190" s="18"/>
      <c r="J190" s="18"/>
      <c r="K190" s="18"/>
      <c r="L190" s="18"/>
      <c r="M190" s="18"/>
      <c r="N190" s="18"/>
      <c r="O190" s="18"/>
      <c r="P190" s="18"/>
      <c r="Q190" s="18"/>
      <c r="R190" s="18"/>
    </row>
    <row r="191">
      <c r="A191" s="7" t="s">
        <v>3413</v>
      </c>
      <c r="B191" s="11" t="s">
        <v>2813</v>
      </c>
      <c r="C191" s="18"/>
      <c r="D191" s="18"/>
      <c r="E191" s="18"/>
      <c r="F191" s="18"/>
      <c r="G191" s="18"/>
      <c r="H191" s="18"/>
      <c r="I191" s="18"/>
      <c r="J191" s="18"/>
      <c r="K191" s="18"/>
      <c r="L191" s="18"/>
      <c r="M191" s="18"/>
      <c r="N191" s="18"/>
      <c r="O191" s="18"/>
      <c r="P191" s="18"/>
      <c r="Q191" s="18"/>
      <c r="R191" s="18"/>
    </row>
    <row r="193">
      <c r="A193" s="19" t="s">
        <v>3390</v>
      </c>
      <c r="B193" s="0" t="s">
        <v>782</v>
      </c>
    </row>
    <row r="194">
      <c r="A194" s="19" t="s">
        <v>3381</v>
      </c>
      <c r="B194" s="0" t="s">
        <v>601</v>
      </c>
    </row>
    <row r="195">
      <c r="A195" s="19" t="s">
        <v>3382</v>
      </c>
      <c r="B195" s="0" t="s">
        <v>3388</v>
      </c>
    </row>
    <row r="196">
      <c r="A196" s="19" t="s">
        <v>3455</v>
      </c>
      <c r="B196" s="0" t="s">
        <v>781</v>
      </c>
    </row>
    <row r="197">
      <c r="A197" s="19" t="s">
        <v>2965</v>
      </c>
      <c r="B197" s="0" t="s">
        <v>2966</v>
      </c>
    </row>
    <row r="198">
      <c r="A198" s="3" t="s">
        <v>145</v>
      </c>
      <c r="B198" s="5" t="s">
        <v>145</v>
      </c>
      <c r="C198" s="7" t="s">
        <v>3456</v>
      </c>
      <c r="D198" s="7" t="s">
        <v>3314</v>
      </c>
      <c r="E198" s="7" t="s">
        <v>3315</v>
      </c>
      <c r="F198" s="7" t="s">
        <v>3316</v>
      </c>
      <c r="G198" s="7" t="s">
        <v>3317</v>
      </c>
      <c r="H198" s="7" t="s">
        <v>3318</v>
      </c>
      <c r="I198" s="7" t="s">
        <v>3319</v>
      </c>
      <c r="J198" s="7" t="s">
        <v>3320</v>
      </c>
      <c r="K198" s="7" t="s">
        <v>3321</v>
      </c>
      <c r="L198" s="7" t="s">
        <v>3322</v>
      </c>
      <c r="M198" s="7" t="s">
        <v>3323</v>
      </c>
      <c r="N198" s="7" t="s">
        <v>3324</v>
      </c>
      <c r="O198" s="7" t="s">
        <v>3325</v>
      </c>
      <c r="P198" s="7" t="s">
        <v>3326</v>
      </c>
      <c r="Q198" s="7" t="s">
        <v>3327</v>
      </c>
      <c r="R198" s="7" t="s">
        <v>3457</v>
      </c>
    </row>
    <row r="199">
      <c r="A199" s="8" t="s">
        <v>145</v>
      </c>
      <c r="B199" s="10" t="s">
        <v>145</v>
      </c>
      <c r="C199" s="11" t="s">
        <v>3527</v>
      </c>
      <c r="D199" s="11" t="s">
        <v>3528</v>
      </c>
      <c r="E199" s="11" t="s">
        <v>3529</v>
      </c>
      <c r="F199" s="11" t="s">
        <v>3530</v>
      </c>
      <c r="G199" s="11" t="s">
        <v>3531</v>
      </c>
      <c r="H199" s="11" t="s">
        <v>3532</v>
      </c>
      <c r="I199" s="11" t="s">
        <v>3533</v>
      </c>
      <c r="J199" s="11" t="s">
        <v>3534</v>
      </c>
      <c r="K199" s="11" t="s">
        <v>3535</v>
      </c>
      <c r="L199" s="11" t="s">
        <v>3536</v>
      </c>
      <c r="M199" s="11" t="s">
        <v>3537</v>
      </c>
      <c r="N199" s="11" t="s">
        <v>3538</v>
      </c>
      <c r="O199" s="11" t="s">
        <v>3539</v>
      </c>
      <c r="P199" s="11" t="s">
        <v>3540</v>
      </c>
      <c r="Q199" s="11" t="s">
        <v>3541</v>
      </c>
      <c r="R199" s="11" t="s">
        <v>3542</v>
      </c>
    </row>
    <row r="200">
      <c r="A200" s="7" t="s">
        <v>3458</v>
      </c>
      <c r="B200" s="11" t="s">
        <v>2783</v>
      </c>
      <c r="C200" s="18"/>
      <c r="D200" s="18"/>
      <c r="E200" s="18"/>
      <c r="F200" s="18"/>
      <c r="G200" s="18"/>
      <c r="H200" s="18"/>
      <c r="I200" s="18"/>
      <c r="J200" s="18"/>
      <c r="K200" s="18"/>
      <c r="L200" s="18"/>
      <c r="M200" s="18"/>
      <c r="N200" s="18"/>
      <c r="O200" s="18"/>
      <c r="P200" s="18"/>
      <c r="Q200" s="18"/>
      <c r="R200" s="18"/>
    </row>
    <row r="201">
      <c r="A201" s="7" t="s">
        <v>3399</v>
      </c>
      <c r="B201" s="11" t="s">
        <v>2785</v>
      </c>
      <c r="C201" s="18"/>
      <c r="D201" s="18"/>
      <c r="E201" s="18"/>
      <c r="F201" s="18"/>
      <c r="G201" s="18"/>
      <c r="H201" s="18"/>
      <c r="I201" s="18"/>
      <c r="J201" s="18"/>
      <c r="K201" s="18"/>
      <c r="L201" s="18"/>
      <c r="M201" s="18"/>
      <c r="N201" s="18"/>
      <c r="O201" s="18"/>
      <c r="P201" s="18"/>
      <c r="Q201" s="18"/>
      <c r="R201" s="18"/>
    </row>
    <row r="202">
      <c r="A202" s="7" t="s">
        <v>3400</v>
      </c>
      <c r="B202" s="11" t="s">
        <v>2787</v>
      </c>
      <c r="C202" s="18"/>
      <c r="D202" s="18"/>
      <c r="E202" s="18"/>
      <c r="F202" s="18"/>
      <c r="G202" s="18"/>
      <c r="H202" s="18"/>
      <c r="I202" s="18"/>
      <c r="J202" s="18"/>
      <c r="K202" s="18"/>
      <c r="L202" s="18"/>
      <c r="M202" s="18"/>
      <c r="N202" s="18"/>
      <c r="O202" s="18"/>
      <c r="P202" s="18"/>
      <c r="Q202" s="18"/>
      <c r="R202" s="18"/>
    </row>
    <row r="203">
      <c r="A203" s="7" t="s">
        <v>3401</v>
      </c>
      <c r="B203" s="11" t="s">
        <v>2789</v>
      </c>
      <c r="C203" s="18"/>
      <c r="D203" s="18"/>
      <c r="E203" s="18"/>
      <c r="F203" s="18"/>
      <c r="G203" s="18"/>
      <c r="H203" s="18"/>
      <c r="I203" s="18"/>
      <c r="J203" s="18"/>
      <c r="K203" s="18"/>
      <c r="L203" s="18"/>
      <c r="M203" s="18"/>
      <c r="N203" s="18"/>
      <c r="O203" s="18"/>
      <c r="P203" s="18"/>
      <c r="Q203" s="18"/>
      <c r="R203" s="18"/>
    </row>
    <row r="204">
      <c r="A204" s="7" t="s">
        <v>3402</v>
      </c>
      <c r="B204" s="11" t="s">
        <v>2791</v>
      </c>
      <c r="C204" s="18"/>
      <c r="D204" s="18"/>
      <c r="E204" s="18"/>
      <c r="F204" s="18"/>
      <c r="G204" s="18"/>
      <c r="H204" s="18"/>
      <c r="I204" s="18"/>
      <c r="J204" s="18"/>
      <c r="K204" s="18"/>
      <c r="L204" s="18"/>
      <c r="M204" s="18"/>
      <c r="N204" s="18"/>
      <c r="O204" s="18"/>
      <c r="P204" s="18"/>
      <c r="Q204" s="18"/>
      <c r="R204" s="18"/>
    </row>
    <row r="205">
      <c r="A205" s="7" t="s">
        <v>3403</v>
      </c>
      <c r="B205" s="11" t="s">
        <v>2793</v>
      </c>
      <c r="C205" s="18"/>
      <c r="D205" s="18"/>
      <c r="E205" s="18"/>
      <c r="F205" s="18"/>
      <c r="G205" s="18"/>
      <c r="H205" s="18"/>
      <c r="I205" s="18"/>
      <c r="J205" s="18"/>
      <c r="K205" s="18"/>
      <c r="L205" s="18"/>
      <c r="M205" s="18"/>
      <c r="N205" s="18"/>
      <c r="O205" s="18"/>
      <c r="P205" s="18"/>
      <c r="Q205" s="18"/>
      <c r="R205" s="18"/>
    </row>
    <row r="206">
      <c r="A206" s="7" t="s">
        <v>3404</v>
      </c>
      <c r="B206" s="11" t="s">
        <v>2795</v>
      </c>
      <c r="C206" s="18"/>
      <c r="D206" s="18"/>
      <c r="E206" s="18"/>
      <c r="F206" s="18"/>
      <c r="G206" s="18"/>
      <c r="H206" s="18"/>
      <c r="I206" s="18"/>
      <c r="J206" s="18"/>
      <c r="K206" s="18"/>
      <c r="L206" s="18"/>
      <c r="M206" s="18"/>
      <c r="N206" s="18"/>
      <c r="O206" s="18"/>
      <c r="P206" s="18"/>
      <c r="Q206" s="18"/>
      <c r="R206" s="18"/>
    </row>
    <row r="207">
      <c r="A207" s="7" t="s">
        <v>3405</v>
      </c>
      <c r="B207" s="11" t="s">
        <v>2797</v>
      </c>
      <c r="C207" s="18"/>
      <c r="D207" s="18"/>
      <c r="E207" s="18"/>
      <c r="F207" s="18"/>
      <c r="G207" s="18"/>
      <c r="H207" s="18"/>
      <c r="I207" s="18"/>
      <c r="J207" s="18"/>
      <c r="K207" s="18"/>
      <c r="L207" s="18"/>
      <c r="M207" s="18"/>
      <c r="N207" s="18"/>
      <c r="O207" s="18"/>
      <c r="P207" s="18"/>
      <c r="Q207" s="18"/>
      <c r="R207" s="18"/>
    </row>
    <row r="208">
      <c r="A208" s="7" t="s">
        <v>3406</v>
      </c>
      <c r="B208" s="11" t="s">
        <v>2799</v>
      </c>
      <c r="C208" s="18"/>
      <c r="D208" s="18"/>
      <c r="E208" s="18"/>
      <c r="F208" s="18"/>
      <c r="G208" s="18"/>
      <c r="H208" s="18"/>
      <c r="I208" s="18"/>
      <c r="J208" s="18"/>
      <c r="K208" s="18"/>
      <c r="L208" s="18"/>
      <c r="M208" s="18"/>
      <c r="N208" s="18"/>
      <c r="O208" s="18"/>
      <c r="P208" s="18"/>
      <c r="Q208" s="18"/>
      <c r="R208" s="18"/>
    </row>
    <row r="209">
      <c r="A209" s="7" t="s">
        <v>3407</v>
      </c>
      <c r="B209" s="11" t="s">
        <v>2801</v>
      </c>
      <c r="C209" s="18"/>
      <c r="D209" s="18"/>
      <c r="E209" s="18"/>
      <c r="F209" s="18"/>
      <c r="G209" s="18"/>
      <c r="H209" s="18"/>
      <c r="I209" s="18"/>
      <c r="J209" s="18"/>
      <c r="K209" s="18"/>
      <c r="L209" s="18"/>
      <c r="M209" s="18"/>
      <c r="N209" s="18"/>
      <c r="O209" s="18"/>
      <c r="P209" s="18"/>
      <c r="Q209" s="18"/>
      <c r="R209" s="18"/>
    </row>
    <row r="210">
      <c r="A210" s="7" t="s">
        <v>3408</v>
      </c>
      <c r="B210" s="11" t="s">
        <v>2803</v>
      </c>
      <c r="C210" s="18"/>
      <c r="D210" s="18"/>
      <c r="E210" s="18"/>
      <c r="F210" s="18"/>
      <c r="G210" s="18"/>
      <c r="H210" s="18"/>
      <c r="I210" s="18"/>
      <c r="J210" s="18"/>
      <c r="K210" s="18"/>
      <c r="L210" s="18"/>
      <c r="M210" s="18"/>
      <c r="N210" s="18"/>
      <c r="O210" s="18"/>
      <c r="P210" s="18"/>
      <c r="Q210" s="18"/>
      <c r="R210" s="18"/>
    </row>
    <row r="211">
      <c r="A211" s="7" t="s">
        <v>3409</v>
      </c>
      <c r="B211" s="11" t="s">
        <v>2805</v>
      </c>
      <c r="C211" s="18"/>
      <c r="D211" s="18"/>
      <c r="E211" s="18"/>
      <c r="F211" s="18"/>
      <c r="G211" s="18"/>
      <c r="H211" s="18"/>
      <c r="I211" s="18"/>
      <c r="J211" s="18"/>
      <c r="K211" s="18"/>
      <c r="L211" s="18"/>
      <c r="M211" s="18"/>
      <c r="N211" s="18"/>
      <c r="O211" s="18"/>
      <c r="P211" s="18"/>
      <c r="Q211" s="18"/>
      <c r="R211" s="18"/>
    </row>
    <row r="212">
      <c r="A212" s="7" t="s">
        <v>3410</v>
      </c>
      <c r="B212" s="11" t="s">
        <v>2807</v>
      </c>
      <c r="C212" s="18"/>
      <c r="D212" s="18"/>
      <c r="E212" s="18"/>
      <c r="F212" s="18"/>
      <c r="G212" s="18"/>
      <c r="H212" s="18"/>
      <c r="I212" s="18"/>
      <c r="J212" s="18"/>
      <c r="K212" s="18"/>
      <c r="L212" s="18"/>
      <c r="M212" s="18"/>
      <c r="N212" s="18"/>
      <c r="O212" s="18"/>
      <c r="P212" s="18"/>
      <c r="Q212" s="18"/>
      <c r="R212" s="18"/>
    </row>
    <row r="213">
      <c r="A213" s="7" t="s">
        <v>3411</v>
      </c>
      <c r="B213" s="11" t="s">
        <v>2809</v>
      </c>
      <c r="C213" s="18"/>
      <c r="D213" s="18"/>
      <c r="E213" s="18"/>
      <c r="F213" s="18"/>
      <c r="G213" s="18"/>
      <c r="H213" s="18"/>
      <c r="I213" s="18"/>
      <c r="J213" s="18"/>
      <c r="K213" s="18"/>
      <c r="L213" s="18"/>
      <c r="M213" s="18"/>
      <c r="N213" s="18"/>
      <c r="O213" s="18"/>
      <c r="P213" s="18"/>
      <c r="Q213" s="18"/>
      <c r="R213" s="18"/>
    </row>
    <row r="214">
      <c r="A214" s="7" t="s">
        <v>3412</v>
      </c>
      <c r="B214" s="11" t="s">
        <v>2811</v>
      </c>
      <c r="C214" s="18"/>
      <c r="D214" s="18"/>
      <c r="E214" s="18"/>
      <c r="F214" s="18"/>
      <c r="G214" s="18"/>
      <c r="H214" s="18"/>
      <c r="I214" s="18"/>
      <c r="J214" s="18"/>
      <c r="K214" s="18"/>
      <c r="L214" s="18"/>
      <c r="M214" s="18"/>
      <c r="N214" s="18"/>
      <c r="O214" s="18"/>
      <c r="P214" s="18"/>
      <c r="Q214" s="18"/>
      <c r="R214" s="18"/>
    </row>
    <row r="215">
      <c r="A215" s="7" t="s">
        <v>3413</v>
      </c>
      <c r="B215" s="11" t="s">
        <v>2813</v>
      </c>
      <c r="C215" s="18"/>
      <c r="D215" s="18"/>
      <c r="E215" s="18"/>
      <c r="F215" s="18"/>
      <c r="G215" s="18"/>
      <c r="H215" s="18"/>
      <c r="I215" s="18"/>
      <c r="J215" s="18"/>
      <c r="K215" s="18"/>
      <c r="L215" s="18"/>
      <c r="M215" s="18"/>
      <c r="N215" s="18"/>
      <c r="O215" s="18"/>
      <c r="P215" s="18"/>
      <c r="Q215" s="18"/>
      <c r="R215" s="18"/>
    </row>
    <row r="217">
      <c r="A217" s="19" t="s">
        <v>3390</v>
      </c>
      <c r="B217" s="0" t="s">
        <v>660</v>
      </c>
    </row>
    <row r="218">
      <c r="A218" s="19" t="s">
        <v>3381</v>
      </c>
      <c r="B218" s="0" t="s">
        <v>601</v>
      </c>
    </row>
    <row r="219">
      <c r="A219" s="19" t="s">
        <v>3382</v>
      </c>
      <c r="B219" s="0" t="s">
        <v>3388</v>
      </c>
    </row>
    <row r="220">
      <c r="A220" s="19" t="s">
        <v>3455</v>
      </c>
      <c r="B220" s="0" t="s">
        <v>781</v>
      </c>
    </row>
    <row r="221">
      <c r="A221" s="19" t="s">
        <v>2965</v>
      </c>
      <c r="B221" s="0" t="s">
        <v>2966</v>
      </c>
    </row>
    <row r="222">
      <c r="A222" s="3" t="s">
        <v>145</v>
      </c>
      <c r="B222" s="5" t="s">
        <v>145</v>
      </c>
      <c r="C222" s="7" t="s">
        <v>3456</v>
      </c>
      <c r="D222" s="7" t="s">
        <v>3314</v>
      </c>
      <c r="E222" s="7" t="s">
        <v>3315</v>
      </c>
      <c r="F222" s="7" t="s">
        <v>3316</v>
      </c>
      <c r="G222" s="7" t="s">
        <v>3317</v>
      </c>
      <c r="H222" s="7" t="s">
        <v>3318</v>
      </c>
      <c r="I222" s="7" t="s">
        <v>3319</v>
      </c>
      <c r="J222" s="7" t="s">
        <v>3320</v>
      </c>
      <c r="K222" s="7" t="s">
        <v>3321</v>
      </c>
      <c r="L222" s="7" t="s">
        <v>3322</v>
      </c>
      <c r="M222" s="7" t="s">
        <v>3323</v>
      </c>
      <c r="N222" s="7" t="s">
        <v>3324</v>
      </c>
      <c r="O222" s="7" t="s">
        <v>3325</v>
      </c>
      <c r="P222" s="7" t="s">
        <v>3326</v>
      </c>
      <c r="Q222" s="7" t="s">
        <v>3327</v>
      </c>
      <c r="R222" s="7" t="s">
        <v>3457</v>
      </c>
    </row>
    <row r="223">
      <c r="A223" s="8" t="s">
        <v>145</v>
      </c>
      <c r="B223" s="10" t="s">
        <v>145</v>
      </c>
      <c r="C223" s="11" t="s">
        <v>3527</v>
      </c>
      <c r="D223" s="11" t="s">
        <v>3528</v>
      </c>
      <c r="E223" s="11" t="s">
        <v>3529</v>
      </c>
      <c r="F223" s="11" t="s">
        <v>3530</v>
      </c>
      <c r="G223" s="11" t="s">
        <v>3531</v>
      </c>
      <c r="H223" s="11" t="s">
        <v>3532</v>
      </c>
      <c r="I223" s="11" t="s">
        <v>3533</v>
      </c>
      <c r="J223" s="11" t="s">
        <v>3534</v>
      </c>
      <c r="K223" s="11" t="s">
        <v>3535</v>
      </c>
      <c r="L223" s="11" t="s">
        <v>3536</v>
      </c>
      <c r="M223" s="11" t="s">
        <v>3537</v>
      </c>
      <c r="N223" s="11" t="s">
        <v>3538</v>
      </c>
      <c r="O223" s="11" t="s">
        <v>3539</v>
      </c>
      <c r="P223" s="11" t="s">
        <v>3540</v>
      </c>
      <c r="Q223" s="11" t="s">
        <v>3541</v>
      </c>
      <c r="R223" s="11" t="s">
        <v>3542</v>
      </c>
    </row>
    <row r="224">
      <c r="A224" s="7" t="s">
        <v>3458</v>
      </c>
      <c r="B224" s="11" t="s">
        <v>2783</v>
      </c>
      <c r="C224" s="18"/>
      <c r="D224" s="18"/>
      <c r="E224" s="18"/>
      <c r="F224" s="18"/>
      <c r="G224" s="18"/>
      <c r="H224" s="18"/>
      <c r="I224" s="18"/>
      <c r="J224" s="18"/>
      <c r="K224" s="18"/>
      <c r="L224" s="18"/>
      <c r="M224" s="18"/>
      <c r="N224" s="18"/>
      <c r="O224" s="18"/>
      <c r="P224" s="18"/>
      <c r="Q224" s="18"/>
      <c r="R224" s="18"/>
    </row>
    <row r="225">
      <c r="A225" s="7" t="s">
        <v>3399</v>
      </c>
      <c r="B225" s="11" t="s">
        <v>2785</v>
      </c>
      <c r="C225" s="18"/>
      <c r="D225" s="18"/>
      <c r="E225" s="18"/>
      <c r="F225" s="18"/>
      <c r="G225" s="18"/>
      <c r="H225" s="18"/>
      <c r="I225" s="18"/>
      <c r="J225" s="18"/>
      <c r="K225" s="18"/>
      <c r="L225" s="18"/>
      <c r="M225" s="18"/>
      <c r="N225" s="18"/>
      <c r="O225" s="18"/>
      <c r="P225" s="18"/>
      <c r="Q225" s="18"/>
      <c r="R225" s="18"/>
    </row>
    <row r="226">
      <c r="A226" s="7" t="s">
        <v>3400</v>
      </c>
      <c r="B226" s="11" t="s">
        <v>2787</v>
      </c>
      <c r="C226" s="18"/>
      <c r="D226" s="18"/>
      <c r="E226" s="18"/>
      <c r="F226" s="18"/>
      <c r="G226" s="18"/>
      <c r="H226" s="18"/>
      <c r="I226" s="18"/>
      <c r="J226" s="18"/>
      <c r="K226" s="18"/>
      <c r="L226" s="18"/>
      <c r="M226" s="18"/>
      <c r="N226" s="18"/>
      <c r="O226" s="18"/>
      <c r="P226" s="18"/>
      <c r="Q226" s="18"/>
      <c r="R226" s="18"/>
    </row>
    <row r="227">
      <c r="A227" s="7" t="s">
        <v>3401</v>
      </c>
      <c r="B227" s="11" t="s">
        <v>2789</v>
      </c>
      <c r="C227" s="18"/>
      <c r="D227" s="18"/>
      <c r="E227" s="18"/>
      <c r="F227" s="18"/>
      <c r="G227" s="18"/>
      <c r="H227" s="18"/>
      <c r="I227" s="18"/>
      <c r="J227" s="18"/>
      <c r="K227" s="18"/>
      <c r="L227" s="18"/>
      <c r="M227" s="18"/>
      <c r="N227" s="18"/>
      <c r="O227" s="18"/>
      <c r="P227" s="18"/>
      <c r="Q227" s="18"/>
      <c r="R227" s="18"/>
    </row>
    <row r="228">
      <c r="A228" s="7" t="s">
        <v>3402</v>
      </c>
      <c r="B228" s="11" t="s">
        <v>2791</v>
      </c>
      <c r="C228" s="18"/>
      <c r="D228" s="18"/>
      <c r="E228" s="18"/>
      <c r="F228" s="18"/>
      <c r="G228" s="18"/>
      <c r="H228" s="18"/>
      <c r="I228" s="18"/>
      <c r="J228" s="18"/>
      <c r="K228" s="18"/>
      <c r="L228" s="18"/>
      <c r="M228" s="18"/>
      <c r="N228" s="18"/>
      <c r="O228" s="18"/>
      <c r="P228" s="18"/>
      <c r="Q228" s="18"/>
      <c r="R228" s="18"/>
    </row>
    <row r="229">
      <c r="A229" s="7" t="s">
        <v>3403</v>
      </c>
      <c r="B229" s="11" t="s">
        <v>2793</v>
      </c>
      <c r="C229" s="18"/>
      <c r="D229" s="18"/>
      <c r="E229" s="18"/>
      <c r="F229" s="18"/>
      <c r="G229" s="18"/>
      <c r="H229" s="18"/>
      <c r="I229" s="18"/>
      <c r="J229" s="18"/>
      <c r="K229" s="18"/>
      <c r="L229" s="18"/>
      <c r="M229" s="18"/>
      <c r="N229" s="18"/>
      <c r="O229" s="18"/>
      <c r="P229" s="18"/>
      <c r="Q229" s="18"/>
      <c r="R229" s="18"/>
    </row>
    <row r="230">
      <c r="A230" s="7" t="s">
        <v>3404</v>
      </c>
      <c r="B230" s="11" t="s">
        <v>2795</v>
      </c>
      <c r="C230" s="18"/>
      <c r="D230" s="18"/>
      <c r="E230" s="18"/>
      <c r="F230" s="18"/>
      <c r="G230" s="18"/>
      <c r="H230" s="18"/>
      <c r="I230" s="18"/>
      <c r="J230" s="18"/>
      <c r="K230" s="18"/>
      <c r="L230" s="18"/>
      <c r="M230" s="18"/>
      <c r="N230" s="18"/>
      <c r="O230" s="18"/>
      <c r="P230" s="18"/>
      <c r="Q230" s="18"/>
      <c r="R230" s="18"/>
    </row>
    <row r="231">
      <c r="A231" s="7" t="s">
        <v>3405</v>
      </c>
      <c r="B231" s="11" t="s">
        <v>2797</v>
      </c>
      <c r="C231" s="18"/>
      <c r="D231" s="18"/>
      <c r="E231" s="18"/>
      <c r="F231" s="18"/>
      <c r="G231" s="18"/>
      <c r="H231" s="18"/>
      <c r="I231" s="18"/>
      <c r="J231" s="18"/>
      <c r="K231" s="18"/>
      <c r="L231" s="18"/>
      <c r="M231" s="18"/>
      <c r="N231" s="18"/>
      <c r="O231" s="18"/>
      <c r="P231" s="18"/>
      <c r="Q231" s="18"/>
      <c r="R231" s="18"/>
    </row>
    <row r="232">
      <c r="A232" s="7" t="s">
        <v>3406</v>
      </c>
      <c r="B232" s="11" t="s">
        <v>2799</v>
      </c>
      <c r="C232" s="18"/>
      <c r="D232" s="18"/>
      <c r="E232" s="18"/>
      <c r="F232" s="18"/>
      <c r="G232" s="18"/>
      <c r="H232" s="18"/>
      <c r="I232" s="18"/>
      <c r="J232" s="18"/>
      <c r="K232" s="18"/>
      <c r="L232" s="18"/>
      <c r="M232" s="18"/>
      <c r="N232" s="18"/>
      <c r="O232" s="18"/>
      <c r="P232" s="18"/>
      <c r="Q232" s="18"/>
      <c r="R232" s="18"/>
    </row>
    <row r="233">
      <c r="A233" s="7" t="s">
        <v>3407</v>
      </c>
      <c r="B233" s="11" t="s">
        <v>2801</v>
      </c>
      <c r="C233" s="18"/>
      <c r="D233" s="18"/>
      <c r="E233" s="18"/>
      <c r="F233" s="18"/>
      <c r="G233" s="18"/>
      <c r="H233" s="18"/>
      <c r="I233" s="18"/>
      <c r="J233" s="18"/>
      <c r="K233" s="18"/>
      <c r="L233" s="18"/>
      <c r="M233" s="18"/>
      <c r="N233" s="18"/>
      <c r="O233" s="18"/>
      <c r="P233" s="18"/>
      <c r="Q233" s="18"/>
      <c r="R233" s="18"/>
    </row>
    <row r="234">
      <c r="A234" s="7" t="s">
        <v>3408</v>
      </c>
      <c r="B234" s="11" t="s">
        <v>2803</v>
      </c>
      <c r="C234" s="18"/>
      <c r="D234" s="18"/>
      <c r="E234" s="18"/>
      <c r="F234" s="18"/>
      <c r="G234" s="18"/>
      <c r="H234" s="18"/>
      <c r="I234" s="18"/>
      <c r="J234" s="18"/>
      <c r="K234" s="18"/>
      <c r="L234" s="18"/>
      <c r="M234" s="18"/>
      <c r="N234" s="18"/>
      <c r="O234" s="18"/>
      <c r="P234" s="18"/>
      <c r="Q234" s="18"/>
      <c r="R234" s="18"/>
    </row>
    <row r="235">
      <c r="A235" s="7" t="s">
        <v>3409</v>
      </c>
      <c r="B235" s="11" t="s">
        <v>2805</v>
      </c>
      <c r="C235" s="18"/>
      <c r="D235" s="18"/>
      <c r="E235" s="18"/>
      <c r="F235" s="18"/>
      <c r="G235" s="18"/>
      <c r="H235" s="18"/>
      <c r="I235" s="18"/>
      <c r="J235" s="18"/>
      <c r="K235" s="18"/>
      <c r="L235" s="18"/>
      <c r="M235" s="18"/>
      <c r="N235" s="18"/>
      <c r="O235" s="18"/>
      <c r="P235" s="18"/>
      <c r="Q235" s="18"/>
      <c r="R235" s="18"/>
    </row>
    <row r="236">
      <c r="A236" s="7" t="s">
        <v>3410</v>
      </c>
      <c r="B236" s="11" t="s">
        <v>2807</v>
      </c>
      <c r="C236" s="18"/>
      <c r="D236" s="18"/>
      <c r="E236" s="18"/>
      <c r="F236" s="18"/>
      <c r="G236" s="18"/>
      <c r="H236" s="18"/>
      <c r="I236" s="18"/>
      <c r="J236" s="18"/>
      <c r="K236" s="18"/>
      <c r="L236" s="18"/>
      <c r="M236" s="18"/>
      <c r="N236" s="18"/>
      <c r="O236" s="18"/>
      <c r="P236" s="18"/>
      <c r="Q236" s="18"/>
      <c r="R236" s="18"/>
    </row>
    <row r="237">
      <c r="A237" s="7" t="s">
        <v>3411</v>
      </c>
      <c r="B237" s="11" t="s">
        <v>2809</v>
      </c>
      <c r="C237" s="18"/>
      <c r="D237" s="18"/>
      <c r="E237" s="18"/>
      <c r="F237" s="18"/>
      <c r="G237" s="18"/>
      <c r="H237" s="18"/>
      <c r="I237" s="18"/>
      <c r="J237" s="18"/>
      <c r="K237" s="18"/>
      <c r="L237" s="18"/>
      <c r="M237" s="18"/>
      <c r="N237" s="18"/>
      <c r="O237" s="18"/>
      <c r="P237" s="18"/>
      <c r="Q237" s="18"/>
      <c r="R237" s="18"/>
    </row>
    <row r="238">
      <c r="A238" s="7" t="s">
        <v>3412</v>
      </c>
      <c r="B238" s="11" t="s">
        <v>2811</v>
      </c>
      <c r="C238" s="18"/>
      <c r="D238" s="18"/>
      <c r="E238" s="18"/>
      <c r="F238" s="18"/>
      <c r="G238" s="18"/>
      <c r="H238" s="18"/>
      <c r="I238" s="18"/>
      <c r="J238" s="18"/>
      <c r="K238" s="18"/>
      <c r="L238" s="18"/>
      <c r="M238" s="18"/>
      <c r="N238" s="18"/>
      <c r="O238" s="18"/>
      <c r="P238" s="18"/>
      <c r="Q238" s="18"/>
      <c r="R238" s="18"/>
    </row>
    <row r="239">
      <c r="A239" s="7" t="s">
        <v>3413</v>
      </c>
      <c r="B239" s="11" t="s">
        <v>2813</v>
      </c>
      <c r="C239" s="18"/>
      <c r="D239" s="18"/>
      <c r="E239" s="18"/>
      <c r="F239" s="18"/>
      <c r="G239" s="18"/>
      <c r="H239" s="18"/>
      <c r="I239" s="18"/>
      <c r="J239" s="18"/>
      <c r="K239" s="18"/>
      <c r="L239" s="18"/>
      <c r="M239" s="18"/>
      <c r="N239" s="18"/>
      <c r="O239" s="18"/>
      <c r="P239" s="18"/>
      <c r="Q239" s="18"/>
      <c r="R239" s="18"/>
    </row>
    <row r="241">
      <c r="A241" s="19" t="s">
        <v>3390</v>
      </c>
      <c r="B241" s="0" t="s">
        <v>782</v>
      </c>
    </row>
    <row r="242">
      <c r="A242" s="19" t="s">
        <v>3381</v>
      </c>
      <c r="B242" s="0" t="s">
        <v>636</v>
      </c>
    </row>
    <row r="243">
      <c r="A243" s="19" t="s">
        <v>3382</v>
      </c>
      <c r="B243" s="0" t="s">
        <v>3388</v>
      </c>
    </row>
    <row r="244">
      <c r="A244" s="19" t="s">
        <v>3455</v>
      </c>
      <c r="B244" s="0" t="s">
        <v>781</v>
      </c>
    </row>
    <row r="245">
      <c r="A245" s="19" t="s">
        <v>2965</v>
      </c>
      <c r="B245" s="0" t="s">
        <v>2966</v>
      </c>
    </row>
    <row r="246">
      <c r="A246" s="3" t="s">
        <v>145</v>
      </c>
      <c r="B246" s="5" t="s">
        <v>145</v>
      </c>
      <c r="C246" s="7" t="s">
        <v>3456</v>
      </c>
      <c r="D246" s="7" t="s">
        <v>3314</v>
      </c>
      <c r="E246" s="7" t="s">
        <v>3315</v>
      </c>
      <c r="F246" s="7" t="s">
        <v>3316</v>
      </c>
      <c r="G246" s="7" t="s">
        <v>3317</v>
      </c>
      <c r="H246" s="7" t="s">
        <v>3318</v>
      </c>
      <c r="I246" s="7" t="s">
        <v>3319</v>
      </c>
      <c r="J246" s="7" t="s">
        <v>3320</v>
      </c>
      <c r="K246" s="7" t="s">
        <v>3321</v>
      </c>
      <c r="L246" s="7" t="s">
        <v>3322</v>
      </c>
      <c r="M246" s="7" t="s">
        <v>3323</v>
      </c>
      <c r="N246" s="7" t="s">
        <v>3324</v>
      </c>
      <c r="O246" s="7" t="s">
        <v>3325</v>
      </c>
      <c r="P246" s="7" t="s">
        <v>3326</v>
      </c>
      <c r="Q246" s="7" t="s">
        <v>3327</v>
      </c>
      <c r="R246" s="7" t="s">
        <v>3457</v>
      </c>
    </row>
    <row r="247">
      <c r="A247" s="8" t="s">
        <v>145</v>
      </c>
      <c r="B247" s="10" t="s">
        <v>145</v>
      </c>
      <c r="C247" s="11" t="s">
        <v>3527</v>
      </c>
      <c r="D247" s="11" t="s">
        <v>3528</v>
      </c>
      <c r="E247" s="11" t="s">
        <v>3529</v>
      </c>
      <c r="F247" s="11" t="s">
        <v>3530</v>
      </c>
      <c r="G247" s="11" t="s">
        <v>3531</v>
      </c>
      <c r="H247" s="11" t="s">
        <v>3532</v>
      </c>
      <c r="I247" s="11" t="s">
        <v>3533</v>
      </c>
      <c r="J247" s="11" t="s">
        <v>3534</v>
      </c>
      <c r="K247" s="11" t="s">
        <v>3535</v>
      </c>
      <c r="L247" s="11" t="s">
        <v>3536</v>
      </c>
      <c r="M247" s="11" t="s">
        <v>3537</v>
      </c>
      <c r="N247" s="11" t="s">
        <v>3538</v>
      </c>
      <c r="O247" s="11" t="s">
        <v>3539</v>
      </c>
      <c r="P247" s="11" t="s">
        <v>3540</v>
      </c>
      <c r="Q247" s="11" t="s">
        <v>3541</v>
      </c>
      <c r="R247" s="11" t="s">
        <v>3542</v>
      </c>
    </row>
    <row r="248">
      <c r="A248" s="7" t="s">
        <v>3458</v>
      </c>
      <c r="B248" s="11" t="s">
        <v>2783</v>
      </c>
      <c r="C248" s="18"/>
      <c r="D248" s="18"/>
      <c r="E248" s="18"/>
      <c r="F248" s="18"/>
      <c r="G248" s="18"/>
      <c r="H248" s="18"/>
      <c r="I248" s="18"/>
      <c r="J248" s="18"/>
      <c r="K248" s="18"/>
      <c r="L248" s="18"/>
      <c r="M248" s="18"/>
      <c r="N248" s="18"/>
      <c r="O248" s="18"/>
      <c r="P248" s="18"/>
      <c r="Q248" s="18"/>
      <c r="R248" s="18"/>
    </row>
    <row r="249">
      <c r="A249" s="7" t="s">
        <v>3399</v>
      </c>
      <c r="B249" s="11" t="s">
        <v>2785</v>
      </c>
      <c r="C249" s="18"/>
      <c r="D249" s="18"/>
      <c r="E249" s="18"/>
      <c r="F249" s="18"/>
      <c r="G249" s="18"/>
      <c r="H249" s="18"/>
      <c r="I249" s="18"/>
      <c r="J249" s="18"/>
      <c r="K249" s="18"/>
      <c r="L249" s="18"/>
      <c r="M249" s="18"/>
      <c r="N249" s="18"/>
      <c r="O249" s="18"/>
      <c r="P249" s="18"/>
      <c r="Q249" s="18"/>
      <c r="R249" s="18"/>
    </row>
    <row r="250">
      <c r="A250" s="7" t="s">
        <v>3400</v>
      </c>
      <c r="B250" s="11" t="s">
        <v>2787</v>
      </c>
      <c r="C250" s="18"/>
      <c r="D250" s="18"/>
      <c r="E250" s="18"/>
      <c r="F250" s="18"/>
      <c r="G250" s="18"/>
      <c r="H250" s="18"/>
      <c r="I250" s="18"/>
      <c r="J250" s="18"/>
      <c r="K250" s="18"/>
      <c r="L250" s="18"/>
      <c r="M250" s="18"/>
      <c r="N250" s="18"/>
      <c r="O250" s="18"/>
      <c r="P250" s="18"/>
      <c r="Q250" s="18"/>
      <c r="R250" s="18"/>
    </row>
    <row r="251">
      <c r="A251" s="7" t="s">
        <v>3401</v>
      </c>
      <c r="B251" s="11" t="s">
        <v>2789</v>
      </c>
      <c r="C251" s="18"/>
      <c r="D251" s="18"/>
      <c r="E251" s="18"/>
      <c r="F251" s="18"/>
      <c r="G251" s="18"/>
      <c r="H251" s="18"/>
      <c r="I251" s="18"/>
      <c r="J251" s="18"/>
      <c r="K251" s="18"/>
      <c r="L251" s="18"/>
      <c r="M251" s="18"/>
      <c r="N251" s="18"/>
      <c r="O251" s="18"/>
      <c r="P251" s="18"/>
      <c r="Q251" s="18"/>
      <c r="R251" s="18"/>
    </row>
    <row r="252">
      <c r="A252" s="7" t="s">
        <v>3402</v>
      </c>
      <c r="B252" s="11" t="s">
        <v>2791</v>
      </c>
      <c r="C252" s="18"/>
      <c r="D252" s="18"/>
      <c r="E252" s="18"/>
      <c r="F252" s="18"/>
      <c r="G252" s="18"/>
      <c r="H252" s="18"/>
      <c r="I252" s="18"/>
      <c r="J252" s="18"/>
      <c r="K252" s="18"/>
      <c r="L252" s="18"/>
      <c r="M252" s="18"/>
      <c r="N252" s="18"/>
      <c r="O252" s="18"/>
      <c r="P252" s="18"/>
      <c r="Q252" s="18"/>
      <c r="R252" s="18"/>
    </row>
    <row r="253">
      <c r="A253" s="7" t="s">
        <v>3403</v>
      </c>
      <c r="B253" s="11" t="s">
        <v>2793</v>
      </c>
      <c r="C253" s="18"/>
      <c r="D253" s="18"/>
      <c r="E253" s="18"/>
      <c r="F253" s="18"/>
      <c r="G253" s="18"/>
      <c r="H253" s="18"/>
      <c r="I253" s="18"/>
      <c r="J253" s="18"/>
      <c r="K253" s="18"/>
      <c r="L253" s="18"/>
      <c r="M253" s="18"/>
      <c r="N253" s="18"/>
      <c r="O253" s="18"/>
      <c r="P253" s="18"/>
      <c r="Q253" s="18"/>
      <c r="R253" s="18"/>
    </row>
    <row r="254">
      <c r="A254" s="7" t="s">
        <v>3404</v>
      </c>
      <c r="B254" s="11" t="s">
        <v>2795</v>
      </c>
      <c r="C254" s="18"/>
      <c r="D254" s="18"/>
      <c r="E254" s="18"/>
      <c r="F254" s="18"/>
      <c r="G254" s="18"/>
      <c r="H254" s="18"/>
      <c r="I254" s="18"/>
      <c r="J254" s="18"/>
      <c r="K254" s="18"/>
      <c r="L254" s="18"/>
      <c r="M254" s="18"/>
      <c r="N254" s="18"/>
      <c r="O254" s="18"/>
      <c r="P254" s="18"/>
      <c r="Q254" s="18"/>
      <c r="R254" s="18"/>
    </row>
    <row r="255">
      <c r="A255" s="7" t="s">
        <v>3405</v>
      </c>
      <c r="B255" s="11" t="s">
        <v>2797</v>
      </c>
      <c r="C255" s="18"/>
      <c r="D255" s="18"/>
      <c r="E255" s="18"/>
      <c r="F255" s="18"/>
      <c r="G255" s="18"/>
      <c r="H255" s="18"/>
      <c r="I255" s="18"/>
      <c r="J255" s="18"/>
      <c r="K255" s="18"/>
      <c r="L255" s="18"/>
      <c r="M255" s="18"/>
      <c r="N255" s="18"/>
      <c r="O255" s="18"/>
      <c r="P255" s="18"/>
      <c r="Q255" s="18"/>
      <c r="R255" s="18"/>
    </row>
    <row r="256">
      <c r="A256" s="7" t="s">
        <v>3406</v>
      </c>
      <c r="B256" s="11" t="s">
        <v>2799</v>
      </c>
      <c r="C256" s="18"/>
      <c r="D256" s="18"/>
      <c r="E256" s="18"/>
      <c r="F256" s="18"/>
      <c r="G256" s="18"/>
      <c r="H256" s="18"/>
      <c r="I256" s="18"/>
      <c r="J256" s="18"/>
      <c r="K256" s="18"/>
      <c r="L256" s="18"/>
      <c r="M256" s="18"/>
      <c r="N256" s="18"/>
      <c r="O256" s="18"/>
      <c r="P256" s="18"/>
      <c r="Q256" s="18"/>
      <c r="R256" s="18"/>
    </row>
    <row r="257">
      <c r="A257" s="7" t="s">
        <v>3407</v>
      </c>
      <c r="B257" s="11" t="s">
        <v>2801</v>
      </c>
      <c r="C257" s="18"/>
      <c r="D257" s="18"/>
      <c r="E257" s="18"/>
      <c r="F257" s="18"/>
      <c r="G257" s="18"/>
      <c r="H257" s="18"/>
      <c r="I257" s="18"/>
      <c r="J257" s="18"/>
      <c r="K257" s="18"/>
      <c r="L257" s="18"/>
      <c r="M257" s="18"/>
      <c r="N257" s="18"/>
      <c r="O257" s="18"/>
      <c r="P257" s="18"/>
      <c r="Q257" s="18"/>
      <c r="R257" s="18"/>
    </row>
    <row r="258">
      <c r="A258" s="7" t="s">
        <v>3408</v>
      </c>
      <c r="B258" s="11" t="s">
        <v>2803</v>
      </c>
      <c r="C258" s="18"/>
      <c r="D258" s="18"/>
      <c r="E258" s="18"/>
      <c r="F258" s="18"/>
      <c r="G258" s="18"/>
      <c r="H258" s="18"/>
      <c r="I258" s="18"/>
      <c r="J258" s="18"/>
      <c r="K258" s="18"/>
      <c r="L258" s="18"/>
      <c r="M258" s="18"/>
      <c r="N258" s="18"/>
      <c r="O258" s="18"/>
      <c r="P258" s="18"/>
      <c r="Q258" s="18"/>
      <c r="R258" s="18"/>
    </row>
    <row r="259">
      <c r="A259" s="7" t="s">
        <v>3409</v>
      </c>
      <c r="B259" s="11" t="s">
        <v>2805</v>
      </c>
      <c r="C259" s="18"/>
      <c r="D259" s="18"/>
      <c r="E259" s="18"/>
      <c r="F259" s="18"/>
      <c r="G259" s="18"/>
      <c r="H259" s="18"/>
      <c r="I259" s="18"/>
      <c r="J259" s="18"/>
      <c r="K259" s="18"/>
      <c r="L259" s="18"/>
      <c r="M259" s="18"/>
      <c r="N259" s="18"/>
      <c r="O259" s="18"/>
      <c r="P259" s="18"/>
      <c r="Q259" s="18"/>
      <c r="R259" s="18"/>
    </row>
    <row r="260">
      <c r="A260" s="7" t="s">
        <v>3410</v>
      </c>
      <c r="B260" s="11" t="s">
        <v>2807</v>
      </c>
      <c r="C260" s="18"/>
      <c r="D260" s="18"/>
      <c r="E260" s="18"/>
      <c r="F260" s="18"/>
      <c r="G260" s="18"/>
      <c r="H260" s="18"/>
      <c r="I260" s="18"/>
      <c r="J260" s="18"/>
      <c r="K260" s="18"/>
      <c r="L260" s="18"/>
      <c r="M260" s="18"/>
      <c r="N260" s="18"/>
      <c r="O260" s="18"/>
      <c r="P260" s="18"/>
      <c r="Q260" s="18"/>
      <c r="R260" s="18"/>
    </row>
    <row r="261">
      <c r="A261" s="7" t="s">
        <v>3411</v>
      </c>
      <c r="B261" s="11" t="s">
        <v>2809</v>
      </c>
      <c r="C261" s="18"/>
      <c r="D261" s="18"/>
      <c r="E261" s="18"/>
      <c r="F261" s="18"/>
      <c r="G261" s="18"/>
      <c r="H261" s="18"/>
      <c r="I261" s="18"/>
      <c r="J261" s="18"/>
      <c r="K261" s="18"/>
      <c r="L261" s="18"/>
      <c r="M261" s="18"/>
      <c r="N261" s="18"/>
      <c r="O261" s="18"/>
      <c r="P261" s="18"/>
      <c r="Q261" s="18"/>
      <c r="R261" s="18"/>
    </row>
    <row r="262">
      <c r="A262" s="7" t="s">
        <v>3412</v>
      </c>
      <c r="B262" s="11" t="s">
        <v>2811</v>
      </c>
      <c r="C262" s="18"/>
      <c r="D262" s="18"/>
      <c r="E262" s="18"/>
      <c r="F262" s="18"/>
      <c r="G262" s="18"/>
      <c r="H262" s="18"/>
      <c r="I262" s="18"/>
      <c r="J262" s="18"/>
      <c r="K262" s="18"/>
      <c r="L262" s="18"/>
      <c r="M262" s="18"/>
      <c r="N262" s="18"/>
      <c r="O262" s="18"/>
      <c r="P262" s="18"/>
      <c r="Q262" s="18"/>
      <c r="R262" s="18"/>
    </row>
    <row r="263">
      <c r="A263" s="7" t="s">
        <v>3413</v>
      </c>
      <c r="B263" s="11" t="s">
        <v>2813</v>
      </c>
      <c r="C263" s="18"/>
      <c r="D263" s="18"/>
      <c r="E263" s="18"/>
      <c r="F263" s="18"/>
      <c r="G263" s="18"/>
      <c r="H263" s="18"/>
      <c r="I263" s="18"/>
      <c r="J263" s="18"/>
      <c r="K263" s="18"/>
      <c r="L263" s="18"/>
      <c r="M263" s="18"/>
      <c r="N263" s="18"/>
      <c r="O263" s="18"/>
      <c r="P263" s="18"/>
      <c r="Q263" s="18"/>
      <c r="R263" s="18"/>
    </row>
    <row r="265">
      <c r="A265" s="19" t="s">
        <v>3390</v>
      </c>
      <c r="B265" s="0" t="s">
        <v>660</v>
      </c>
    </row>
    <row r="266">
      <c r="A266" s="19" t="s">
        <v>3381</v>
      </c>
      <c r="B266" s="0" t="s">
        <v>636</v>
      </c>
    </row>
    <row r="267">
      <c r="A267" s="19" t="s">
        <v>3382</v>
      </c>
      <c r="B267" s="0" t="s">
        <v>3388</v>
      </c>
    </row>
    <row r="268">
      <c r="A268" s="19" t="s">
        <v>3455</v>
      </c>
      <c r="B268" s="0" t="s">
        <v>781</v>
      </c>
    </row>
    <row r="269">
      <c r="A269" s="19" t="s">
        <v>2965</v>
      </c>
      <c r="B269" s="0" t="s">
        <v>2966</v>
      </c>
    </row>
    <row r="270">
      <c r="A270" s="3" t="s">
        <v>145</v>
      </c>
      <c r="B270" s="5" t="s">
        <v>145</v>
      </c>
      <c r="C270" s="7" t="s">
        <v>3456</v>
      </c>
      <c r="D270" s="7" t="s">
        <v>3314</v>
      </c>
      <c r="E270" s="7" t="s">
        <v>3315</v>
      </c>
      <c r="F270" s="7" t="s">
        <v>3316</v>
      </c>
      <c r="G270" s="7" t="s">
        <v>3317</v>
      </c>
      <c r="H270" s="7" t="s">
        <v>3318</v>
      </c>
      <c r="I270" s="7" t="s">
        <v>3319</v>
      </c>
      <c r="J270" s="7" t="s">
        <v>3320</v>
      </c>
      <c r="K270" s="7" t="s">
        <v>3321</v>
      </c>
      <c r="L270" s="7" t="s">
        <v>3322</v>
      </c>
      <c r="M270" s="7" t="s">
        <v>3323</v>
      </c>
      <c r="N270" s="7" t="s">
        <v>3324</v>
      </c>
      <c r="O270" s="7" t="s">
        <v>3325</v>
      </c>
      <c r="P270" s="7" t="s">
        <v>3326</v>
      </c>
      <c r="Q270" s="7" t="s">
        <v>3327</v>
      </c>
      <c r="R270" s="7" t="s">
        <v>3457</v>
      </c>
    </row>
    <row r="271">
      <c r="A271" s="8" t="s">
        <v>145</v>
      </c>
      <c r="B271" s="10" t="s">
        <v>145</v>
      </c>
      <c r="C271" s="11" t="s">
        <v>3527</v>
      </c>
      <c r="D271" s="11" t="s">
        <v>3528</v>
      </c>
      <c r="E271" s="11" t="s">
        <v>3529</v>
      </c>
      <c r="F271" s="11" t="s">
        <v>3530</v>
      </c>
      <c r="G271" s="11" t="s">
        <v>3531</v>
      </c>
      <c r="H271" s="11" t="s">
        <v>3532</v>
      </c>
      <c r="I271" s="11" t="s">
        <v>3533</v>
      </c>
      <c r="J271" s="11" t="s">
        <v>3534</v>
      </c>
      <c r="K271" s="11" t="s">
        <v>3535</v>
      </c>
      <c r="L271" s="11" t="s">
        <v>3536</v>
      </c>
      <c r="M271" s="11" t="s">
        <v>3537</v>
      </c>
      <c r="N271" s="11" t="s">
        <v>3538</v>
      </c>
      <c r="O271" s="11" t="s">
        <v>3539</v>
      </c>
      <c r="P271" s="11" t="s">
        <v>3540</v>
      </c>
      <c r="Q271" s="11" t="s">
        <v>3541</v>
      </c>
      <c r="R271" s="11" t="s">
        <v>3542</v>
      </c>
    </row>
    <row r="272">
      <c r="A272" s="7" t="s">
        <v>3458</v>
      </c>
      <c r="B272" s="11" t="s">
        <v>2783</v>
      </c>
      <c r="C272" s="18"/>
      <c r="D272" s="18"/>
      <c r="E272" s="18"/>
      <c r="F272" s="18"/>
      <c r="G272" s="18"/>
      <c r="H272" s="18"/>
      <c r="I272" s="18"/>
      <c r="J272" s="18"/>
      <c r="K272" s="18"/>
      <c r="L272" s="18"/>
      <c r="M272" s="18"/>
      <c r="N272" s="18"/>
      <c r="O272" s="18"/>
      <c r="P272" s="18"/>
      <c r="Q272" s="18"/>
      <c r="R272" s="18"/>
    </row>
    <row r="273">
      <c r="A273" s="7" t="s">
        <v>3399</v>
      </c>
      <c r="B273" s="11" t="s">
        <v>2785</v>
      </c>
      <c r="C273" s="18"/>
      <c r="D273" s="18"/>
      <c r="E273" s="18"/>
      <c r="F273" s="18"/>
      <c r="G273" s="18"/>
      <c r="H273" s="18"/>
      <c r="I273" s="18"/>
      <c r="J273" s="18"/>
      <c r="K273" s="18"/>
      <c r="L273" s="18"/>
      <c r="M273" s="18"/>
      <c r="N273" s="18"/>
      <c r="O273" s="18"/>
      <c r="P273" s="18"/>
      <c r="Q273" s="18"/>
      <c r="R273" s="18"/>
    </row>
    <row r="274">
      <c r="A274" s="7" t="s">
        <v>3400</v>
      </c>
      <c r="B274" s="11" t="s">
        <v>2787</v>
      </c>
      <c r="C274" s="18"/>
      <c r="D274" s="18"/>
      <c r="E274" s="18"/>
      <c r="F274" s="18"/>
      <c r="G274" s="18"/>
      <c r="H274" s="18"/>
      <c r="I274" s="18"/>
      <c r="J274" s="18"/>
      <c r="K274" s="18"/>
      <c r="L274" s="18"/>
      <c r="M274" s="18"/>
      <c r="N274" s="18"/>
      <c r="O274" s="18"/>
      <c r="P274" s="18"/>
      <c r="Q274" s="18"/>
      <c r="R274" s="18"/>
    </row>
    <row r="275">
      <c r="A275" s="7" t="s">
        <v>3401</v>
      </c>
      <c r="B275" s="11" t="s">
        <v>2789</v>
      </c>
      <c r="C275" s="18"/>
      <c r="D275" s="18"/>
      <c r="E275" s="18"/>
      <c r="F275" s="18"/>
      <c r="G275" s="18"/>
      <c r="H275" s="18"/>
      <c r="I275" s="18"/>
      <c r="J275" s="18"/>
      <c r="K275" s="18"/>
      <c r="L275" s="18"/>
      <c r="M275" s="18"/>
      <c r="N275" s="18"/>
      <c r="O275" s="18"/>
      <c r="P275" s="18"/>
      <c r="Q275" s="18"/>
      <c r="R275" s="18"/>
    </row>
    <row r="276">
      <c r="A276" s="7" t="s">
        <v>3402</v>
      </c>
      <c r="B276" s="11" t="s">
        <v>2791</v>
      </c>
      <c r="C276" s="18"/>
      <c r="D276" s="18"/>
      <c r="E276" s="18"/>
      <c r="F276" s="18"/>
      <c r="G276" s="18"/>
      <c r="H276" s="18"/>
      <c r="I276" s="18"/>
      <c r="J276" s="18"/>
      <c r="K276" s="18"/>
      <c r="L276" s="18"/>
      <c r="M276" s="18"/>
      <c r="N276" s="18"/>
      <c r="O276" s="18"/>
      <c r="P276" s="18"/>
      <c r="Q276" s="18"/>
      <c r="R276" s="18"/>
    </row>
    <row r="277">
      <c r="A277" s="7" t="s">
        <v>3403</v>
      </c>
      <c r="B277" s="11" t="s">
        <v>2793</v>
      </c>
      <c r="C277" s="18"/>
      <c r="D277" s="18"/>
      <c r="E277" s="18"/>
      <c r="F277" s="18"/>
      <c r="G277" s="18"/>
      <c r="H277" s="18"/>
      <c r="I277" s="18"/>
      <c r="J277" s="18"/>
      <c r="K277" s="18"/>
      <c r="L277" s="18"/>
      <c r="M277" s="18"/>
      <c r="N277" s="18"/>
      <c r="O277" s="18"/>
      <c r="P277" s="18"/>
      <c r="Q277" s="18"/>
      <c r="R277" s="18"/>
    </row>
    <row r="278">
      <c r="A278" s="7" t="s">
        <v>3404</v>
      </c>
      <c r="B278" s="11" t="s">
        <v>2795</v>
      </c>
      <c r="C278" s="18"/>
      <c r="D278" s="18"/>
      <c r="E278" s="18"/>
      <c r="F278" s="18"/>
      <c r="G278" s="18"/>
      <c r="H278" s="18"/>
      <c r="I278" s="18"/>
      <c r="J278" s="18"/>
      <c r="K278" s="18"/>
      <c r="L278" s="18"/>
      <c r="M278" s="18"/>
      <c r="N278" s="18"/>
      <c r="O278" s="18"/>
      <c r="P278" s="18"/>
      <c r="Q278" s="18"/>
      <c r="R278" s="18"/>
    </row>
    <row r="279">
      <c r="A279" s="7" t="s">
        <v>3405</v>
      </c>
      <c r="B279" s="11" t="s">
        <v>2797</v>
      </c>
      <c r="C279" s="18"/>
      <c r="D279" s="18"/>
      <c r="E279" s="18"/>
      <c r="F279" s="18"/>
      <c r="G279" s="18"/>
      <c r="H279" s="18"/>
      <c r="I279" s="18"/>
      <c r="J279" s="18"/>
      <c r="K279" s="18"/>
      <c r="L279" s="18"/>
      <c r="M279" s="18"/>
      <c r="N279" s="18"/>
      <c r="O279" s="18"/>
      <c r="P279" s="18"/>
      <c r="Q279" s="18"/>
      <c r="R279" s="18"/>
    </row>
    <row r="280">
      <c r="A280" s="7" t="s">
        <v>3406</v>
      </c>
      <c r="B280" s="11" t="s">
        <v>2799</v>
      </c>
      <c r="C280" s="18"/>
      <c r="D280" s="18"/>
      <c r="E280" s="18"/>
      <c r="F280" s="18"/>
      <c r="G280" s="18"/>
      <c r="H280" s="18"/>
      <c r="I280" s="18"/>
      <c r="J280" s="18"/>
      <c r="K280" s="18"/>
      <c r="L280" s="18"/>
      <c r="M280" s="18"/>
      <c r="N280" s="18"/>
      <c r="O280" s="18"/>
      <c r="P280" s="18"/>
      <c r="Q280" s="18"/>
      <c r="R280" s="18"/>
    </row>
    <row r="281">
      <c r="A281" s="7" t="s">
        <v>3407</v>
      </c>
      <c r="B281" s="11" t="s">
        <v>2801</v>
      </c>
      <c r="C281" s="18"/>
      <c r="D281" s="18"/>
      <c r="E281" s="18"/>
      <c r="F281" s="18"/>
      <c r="G281" s="18"/>
      <c r="H281" s="18"/>
      <c r="I281" s="18"/>
      <c r="J281" s="18"/>
      <c r="K281" s="18"/>
      <c r="L281" s="18"/>
      <c r="M281" s="18"/>
      <c r="N281" s="18"/>
      <c r="O281" s="18"/>
      <c r="P281" s="18"/>
      <c r="Q281" s="18"/>
      <c r="R281" s="18"/>
    </row>
    <row r="282">
      <c r="A282" s="7" t="s">
        <v>3408</v>
      </c>
      <c r="B282" s="11" t="s">
        <v>2803</v>
      </c>
      <c r="C282" s="18"/>
      <c r="D282" s="18"/>
      <c r="E282" s="18"/>
      <c r="F282" s="18"/>
      <c r="G282" s="18"/>
      <c r="H282" s="18"/>
      <c r="I282" s="18"/>
      <c r="J282" s="18"/>
      <c r="K282" s="18"/>
      <c r="L282" s="18"/>
      <c r="M282" s="18"/>
      <c r="N282" s="18"/>
      <c r="O282" s="18"/>
      <c r="P282" s="18"/>
      <c r="Q282" s="18"/>
      <c r="R282" s="18"/>
    </row>
    <row r="283">
      <c r="A283" s="7" t="s">
        <v>3409</v>
      </c>
      <c r="B283" s="11" t="s">
        <v>2805</v>
      </c>
      <c r="C283" s="18"/>
      <c r="D283" s="18"/>
      <c r="E283" s="18"/>
      <c r="F283" s="18"/>
      <c r="G283" s="18"/>
      <c r="H283" s="18"/>
      <c r="I283" s="18"/>
      <c r="J283" s="18"/>
      <c r="K283" s="18"/>
      <c r="L283" s="18"/>
      <c r="M283" s="18"/>
      <c r="N283" s="18"/>
      <c r="O283" s="18"/>
      <c r="P283" s="18"/>
      <c r="Q283" s="18"/>
      <c r="R283" s="18"/>
    </row>
    <row r="284">
      <c r="A284" s="7" t="s">
        <v>3410</v>
      </c>
      <c r="B284" s="11" t="s">
        <v>2807</v>
      </c>
      <c r="C284" s="18"/>
      <c r="D284" s="18"/>
      <c r="E284" s="18"/>
      <c r="F284" s="18"/>
      <c r="G284" s="18"/>
      <c r="H284" s="18"/>
      <c r="I284" s="18"/>
      <c r="J284" s="18"/>
      <c r="K284" s="18"/>
      <c r="L284" s="18"/>
      <c r="M284" s="18"/>
      <c r="N284" s="18"/>
      <c r="O284" s="18"/>
      <c r="P284" s="18"/>
      <c r="Q284" s="18"/>
      <c r="R284" s="18"/>
    </row>
    <row r="285">
      <c r="A285" s="7" t="s">
        <v>3411</v>
      </c>
      <c r="B285" s="11" t="s">
        <v>2809</v>
      </c>
      <c r="C285" s="18"/>
      <c r="D285" s="18"/>
      <c r="E285" s="18"/>
      <c r="F285" s="18"/>
      <c r="G285" s="18"/>
      <c r="H285" s="18"/>
      <c r="I285" s="18"/>
      <c r="J285" s="18"/>
      <c r="K285" s="18"/>
      <c r="L285" s="18"/>
      <c r="M285" s="18"/>
      <c r="N285" s="18"/>
      <c r="O285" s="18"/>
      <c r="P285" s="18"/>
      <c r="Q285" s="18"/>
      <c r="R285" s="18"/>
    </row>
    <row r="286">
      <c r="A286" s="7" t="s">
        <v>3412</v>
      </c>
      <c r="B286" s="11" t="s">
        <v>2811</v>
      </c>
      <c r="C286" s="18"/>
      <c r="D286" s="18"/>
      <c r="E286" s="18"/>
      <c r="F286" s="18"/>
      <c r="G286" s="18"/>
      <c r="H286" s="18"/>
      <c r="I286" s="18"/>
      <c r="J286" s="18"/>
      <c r="K286" s="18"/>
      <c r="L286" s="18"/>
      <c r="M286" s="18"/>
      <c r="N286" s="18"/>
      <c r="O286" s="18"/>
      <c r="P286" s="18"/>
      <c r="Q286" s="18"/>
      <c r="R286" s="18"/>
    </row>
    <row r="287">
      <c r="A287" s="7" t="s">
        <v>3413</v>
      </c>
      <c r="B287" s="11" t="s">
        <v>2813</v>
      </c>
      <c r="C287" s="18"/>
      <c r="D287" s="18"/>
      <c r="E287" s="18"/>
      <c r="F287" s="18"/>
      <c r="G287" s="18"/>
      <c r="H287" s="18"/>
      <c r="I287" s="18"/>
      <c r="J287" s="18"/>
      <c r="K287" s="18"/>
      <c r="L287" s="18"/>
      <c r="M287" s="18"/>
      <c r="N287" s="18"/>
      <c r="O287" s="18"/>
      <c r="P287" s="18"/>
      <c r="Q287" s="18"/>
      <c r="R287" s="18"/>
    </row>
    <row r="289">
      <c r="A289" s="19" t="s">
        <v>3390</v>
      </c>
      <c r="B289" s="0" t="s">
        <v>782</v>
      </c>
    </row>
    <row r="290">
      <c r="A290" s="19" t="s">
        <v>3381</v>
      </c>
      <c r="B290" s="0" t="s">
        <v>725</v>
      </c>
    </row>
    <row r="291">
      <c r="A291" s="19" t="s">
        <v>3382</v>
      </c>
      <c r="B291" s="0" t="s">
        <v>780</v>
      </c>
    </row>
    <row r="292">
      <c r="A292" s="19" t="s">
        <v>3455</v>
      </c>
      <c r="B292" s="0" t="s">
        <v>781</v>
      </c>
    </row>
    <row r="293">
      <c r="A293" s="19" t="s">
        <v>2965</v>
      </c>
      <c r="B293" s="0" t="s">
        <v>2966</v>
      </c>
    </row>
    <row r="294">
      <c r="A294" s="3" t="s">
        <v>145</v>
      </c>
      <c r="B294" s="5" t="s">
        <v>145</v>
      </c>
      <c r="C294" s="7" t="s">
        <v>3456</v>
      </c>
      <c r="D294" s="7" t="s">
        <v>3314</v>
      </c>
      <c r="E294" s="7" t="s">
        <v>3315</v>
      </c>
      <c r="F294" s="7" t="s">
        <v>3316</v>
      </c>
      <c r="G294" s="7" t="s">
        <v>3317</v>
      </c>
      <c r="H294" s="7" t="s">
        <v>3318</v>
      </c>
      <c r="I294" s="7" t="s">
        <v>3319</v>
      </c>
      <c r="J294" s="7" t="s">
        <v>3320</v>
      </c>
      <c r="K294" s="7" t="s">
        <v>3321</v>
      </c>
      <c r="L294" s="7" t="s">
        <v>3322</v>
      </c>
      <c r="M294" s="7" t="s">
        <v>3323</v>
      </c>
      <c r="N294" s="7" t="s">
        <v>3324</v>
      </c>
      <c r="O294" s="7" t="s">
        <v>3325</v>
      </c>
      <c r="P294" s="7" t="s">
        <v>3326</v>
      </c>
      <c r="Q294" s="7" t="s">
        <v>3327</v>
      </c>
      <c r="R294" s="7" t="s">
        <v>3457</v>
      </c>
    </row>
    <row r="295">
      <c r="A295" s="8" t="s">
        <v>145</v>
      </c>
      <c r="B295" s="10" t="s">
        <v>145</v>
      </c>
      <c r="C295" s="11" t="s">
        <v>3527</v>
      </c>
      <c r="D295" s="11" t="s">
        <v>3528</v>
      </c>
      <c r="E295" s="11" t="s">
        <v>3529</v>
      </c>
      <c r="F295" s="11" t="s">
        <v>3530</v>
      </c>
      <c r="G295" s="11" t="s">
        <v>3531</v>
      </c>
      <c r="H295" s="11" t="s">
        <v>3532</v>
      </c>
      <c r="I295" s="11" t="s">
        <v>3533</v>
      </c>
      <c r="J295" s="11" t="s">
        <v>3534</v>
      </c>
      <c r="K295" s="11" t="s">
        <v>3535</v>
      </c>
      <c r="L295" s="11" t="s">
        <v>3536</v>
      </c>
      <c r="M295" s="11" t="s">
        <v>3537</v>
      </c>
      <c r="N295" s="11" t="s">
        <v>3538</v>
      </c>
      <c r="O295" s="11" t="s">
        <v>3539</v>
      </c>
      <c r="P295" s="11" t="s">
        <v>3540</v>
      </c>
      <c r="Q295" s="11" t="s">
        <v>3541</v>
      </c>
      <c r="R295" s="11" t="s">
        <v>3542</v>
      </c>
    </row>
    <row r="296">
      <c r="A296" s="7" t="s">
        <v>3458</v>
      </c>
      <c r="B296" s="11" t="s">
        <v>2783</v>
      </c>
      <c r="C296" s="18"/>
      <c r="D296" s="18"/>
      <c r="E296" s="18"/>
      <c r="F296" s="18"/>
      <c r="G296" s="18"/>
      <c r="H296" s="18"/>
      <c r="I296" s="18"/>
      <c r="J296" s="18"/>
      <c r="K296" s="18"/>
      <c r="L296" s="18"/>
      <c r="M296" s="18"/>
      <c r="N296" s="18"/>
      <c r="O296" s="18"/>
      <c r="P296" s="18"/>
      <c r="Q296" s="18"/>
      <c r="R296" s="12"/>
    </row>
    <row r="297">
      <c r="A297" s="7" t="s">
        <v>3399</v>
      </c>
      <c r="B297" s="11" t="s">
        <v>2785</v>
      </c>
      <c r="C297" s="12"/>
      <c r="D297" s="12"/>
      <c r="E297" s="12"/>
      <c r="F297" s="12"/>
      <c r="G297" s="12"/>
      <c r="H297" s="12"/>
      <c r="I297" s="12"/>
      <c r="J297" s="12"/>
      <c r="K297" s="12"/>
      <c r="L297" s="12"/>
      <c r="M297" s="12"/>
      <c r="N297" s="12"/>
      <c r="O297" s="12"/>
      <c r="P297" s="12"/>
      <c r="Q297" s="12"/>
      <c r="R297" s="18"/>
    </row>
    <row r="298">
      <c r="A298" s="7" t="s">
        <v>3400</v>
      </c>
      <c r="B298" s="11" t="s">
        <v>2787</v>
      </c>
      <c r="C298" s="12"/>
      <c r="D298" s="12"/>
      <c r="E298" s="12"/>
      <c r="F298" s="12"/>
      <c r="G298" s="12"/>
      <c r="H298" s="12"/>
      <c r="I298" s="12"/>
      <c r="J298" s="12"/>
      <c r="K298" s="12"/>
      <c r="L298" s="12"/>
      <c r="M298" s="12"/>
      <c r="N298" s="12"/>
      <c r="O298" s="12"/>
      <c r="P298" s="12"/>
      <c r="Q298" s="18"/>
      <c r="R298" s="18"/>
    </row>
    <row r="299">
      <c r="A299" s="7" t="s">
        <v>3401</v>
      </c>
      <c r="B299" s="11" t="s">
        <v>2789</v>
      </c>
      <c r="C299" s="12"/>
      <c r="D299" s="12"/>
      <c r="E299" s="12"/>
      <c r="F299" s="12"/>
      <c r="G299" s="12"/>
      <c r="H299" s="12"/>
      <c r="I299" s="12"/>
      <c r="J299" s="12"/>
      <c r="K299" s="12"/>
      <c r="L299" s="12"/>
      <c r="M299" s="12"/>
      <c r="N299" s="12"/>
      <c r="O299" s="12"/>
      <c r="P299" s="18"/>
      <c r="Q299" s="18"/>
      <c r="R299" s="18"/>
    </row>
    <row r="300">
      <c r="A300" s="7" t="s">
        <v>3402</v>
      </c>
      <c r="B300" s="11" t="s">
        <v>2791</v>
      </c>
      <c r="C300" s="12"/>
      <c r="D300" s="12"/>
      <c r="E300" s="12"/>
      <c r="F300" s="12"/>
      <c r="G300" s="12"/>
      <c r="H300" s="12"/>
      <c r="I300" s="12"/>
      <c r="J300" s="12"/>
      <c r="K300" s="12"/>
      <c r="L300" s="12"/>
      <c r="M300" s="12"/>
      <c r="N300" s="12"/>
      <c r="O300" s="18"/>
      <c r="P300" s="18"/>
      <c r="Q300" s="18"/>
      <c r="R300" s="18"/>
    </row>
    <row r="301">
      <c r="A301" s="7" t="s">
        <v>3403</v>
      </c>
      <c r="B301" s="11" t="s">
        <v>2793</v>
      </c>
      <c r="C301" s="12"/>
      <c r="D301" s="12"/>
      <c r="E301" s="12"/>
      <c r="F301" s="12"/>
      <c r="G301" s="12"/>
      <c r="H301" s="12"/>
      <c r="I301" s="12"/>
      <c r="J301" s="12"/>
      <c r="K301" s="12"/>
      <c r="L301" s="12"/>
      <c r="M301" s="12"/>
      <c r="N301" s="18"/>
      <c r="O301" s="18"/>
      <c r="P301" s="18"/>
      <c r="Q301" s="18"/>
      <c r="R301" s="18"/>
    </row>
    <row r="302">
      <c r="A302" s="7" t="s">
        <v>3404</v>
      </c>
      <c r="B302" s="11" t="s">
        <v>2795</v>
      </c>
      <c r="C302" s="12"/>
      <c r="D302" s="12"/>
      <c r="E302" s="12"/>
      <c r="F302" s="12"/>
      <c r="G302" s="12"/>
      <c r="H302" s="12"/>
      <c r="I302" s="12"/>
      <c r="J302" s="12"/>
      <c r="K302" s="12"/>
      <c r="L302" s="12"/>
      <c r="M302" s="18"/>
      <c r="N302" s="18"/>
      <c r="O302" s="18"/>
      <c r="P302" s="18"/>
      <c r="Q302" s="18"/>
      <c r="R302" s="18"/>
    </row>
    <row r="303">
      <c r="A303" s="7" t="s">
        <v>3405</v>
      </c>
      <c r="B303" s="11" t="s">
        <v>2797</v>
      </c>
      <c r="C303" s="12"/>
      <c r="D303" s="12"/>
      <c r="E303" s="12"/>
      <c r="F303" s="12"/>
      <c r="G303" s="12"/>
      <c r="H303" s="12"/>
      <c r="I303" s="12"/>
      <c r="J303" s="12"/>
      <c r="K303" s="12"/>
      <c r="L303" s="18"/>
      <c r="M303" s="18"/>
      <c r="N303" s="18"/>
      <c r="O303" s="18"/>
      <c r="P303" s="18"/>
      <c r="Q303" s="18"/>
      <c r="R303" s="18"/>
    </row>
    <row r="304">
      <c r="A304" s="7" t="s">
        <v>3406</v>
      </c>
      <c r="B304" s="11" t="s">
        <v>2799</v>
      </c>
      <c r="C304" s="12"/>
      <c r="D304" s="12"/>
      <c r="E304" s="12"/>
      <c r="F304" s="12"/>
      <c r="G304" s="12"/>
      <c r="H304" s="12"/>
      <c r="I304" s="12"/>
      <c r="J304" s="12"/>
      <c r="K304" s="18"/>
      <c r="L304" s="18"/>
      <c r="M304" s="18"/>
      <c r="N304" s="18"/>
      <c r="O304" s="18"/>
      <c r="P304" s="18"/>
      <c r="Q304" s="18"/>
      <c r="R304" s="18"/>
    </row>
    <row r="305">
      <c r="A305" s="7" t="s">
        <v>3407</v>
      </c>
      <c r="B305" s="11" t="s">
        <v>2801</v>
      </c>
      <c r="C305" s="12"/>
      <c r="D305" s="12"/>
      <c r="E305" s="12"/>
      <c r="F305" s="12"/>
      <c r="G305" s="12"/>
      <c r="H305" s="12"/>
      <c r="I305" s="12"/>
      <c r="J305" s="18"/>
      <c r="K305" s="18"/>
      <c r="L305" s="18"/>
      <c r="M305" s="18"/>
      <c r="N305" s="18"/>
      <c r="O305" s="18"/>
      <c r="P305" s="18"/>
      <c r="Q305" s="18"/>
      <c r="R305" s="18"/>
    </row>
    <row r="306">
      <c r="A306" s="7" t="s">
        <v>3408</v>
      </c>
      <c r="B306" s="11" t="s">
        <v>2803</v>
      </c>
      <c r="C306" s="12"/>
      <c r="D306" s="12"/>
      <c r="E306" s="12"/>
      <c r="F306" s="12"/>
      <c r="G306" s="12"/>
      <c r="H306" s="12"/>
      <c r="I306" s="18"/>
      <c r="J306" s="18"/>
      <c r="K306" s="18"/>
      <c r="L306" s="18"/>
      <c r="M306" s="18"/>
      <c r="N306" s="18"/>
      <c r="O306" s="18"/>
      <c r="P306" s="18"/>
      <c r="Q306" s="18"/>
      <c r="R306" s="18"/>
    </row>
    <row r="307">
      <c r="A307" s="7" t="s">
        <v>3409</v>
      </c>
      <c r="B307" s="11" t="s">
        <v>2805</v>
      </c>
      <c r="C307" s="12"/>
      <c r="D307" s="12"/>
      <c r="E307" s="12"/>
      <c r="F307" s="12"/>
      <c r="G307" s="12"/>
      <c r="H307" s="18"/>
      <c r="I307" s="18"/>
      <c r="J307" s="18"/>
      <c r="K307" s="18"/>
      <c r="L307" s="18"/>
      <c r="M307" s="18"/>
      <c r="N307" s="18"/>
      <c r="O307" s="18"/>
      <c r="P307" s="18"/>
      <c r="Q307" s="18"/>
      <c r="R307" s="18"/>
    </row>
    <row r="308">
      <c r="A308" s="7" t="s">
        <v>3410</v>
      </c>
      <c r="B308" s="11" t="s">
        <v>2807</v>
      </c>
      <c r="C308" s="12"/>
      <c r="D308" s="12"/>
      <c r="E308" s="12"/>
      <c r="F308" s="12"/>
      <c r="G308" s="18"/>
      <c r="H308" s="18"/>
      <c r="I308" s="18"/>
      <c r="J308" s="18"/>
      <c r="K308" s="18"/>
      <c r="L308" s="18"/>
      <c r="M308" s="18"/>
      <c r="N308" s="18"/>
      <c r="O308" s="18"/>
      <c r="P308" s="18"/>
      <c r="Q308" s="18"/>
      <c r="R308" s="18"/>
    </row>
    <row r="309">
      <c r="A309" s="7" t="s">
        <v>3411</v>
      </c>
      <c r="B309" s="11" t="s">
        <v>2809</v>
      </c>
      <c r="C309" s="12"/>
      <c r="D309" s="12"/>
      <c r="E309" s="12"/>
      <c r="F309" s="18"/>
      <c r="G309" s="18"/>
      <c r="H309" s="18"/>
      <c r="I309" s="18"/>
      <c r="J309" s="18"/>
      <c r="K309" s="18"/>
      <c r="L309" s="18"/>
      <c r="M309" s="18"/>
      <c r="N309" s="18"/>
      <c r="O309" s="18"/>
      <c r="P309" s="18"/>
      <c r="Q309" s="18"/>
      <c r="R309" s="18"/>
    </row>
    <row r="310">
      <c r="A310" s="7" t="s">
        <v>3412</v>
      </c>
      <c r="B310" s="11" t="s">
        <v>2811</v>
      </c>
      <c r="C310" s="12"/>
      <c r="D310" s="12"/>
      <c r="E310" s="18"/>
      <c r="F310" s="18"/>
      <c r="G310" s="18"/>
      <c r="H310" s="18"/>
      <c r="I310" s="18"/>
      <c r="J310" s="18"/>
      <c r="K310" s="18"/>
      <c r="L310" s="18"/>
      <c r="M310" s="18"/>
      <c r="N310" s="18"/>
      <c r="O310" s="18"/>
      <c r="P310" s="18"/>
      <c r="Q310" s="18"/>
      <c r="R310" s="18"/>
    </row>
    <row r="311">
      <c r="A311" s="7" t="s">
        <v>3413</v>
      </c>
      <c r="B311" s="11" t="s">
        <v>2813</v>
      </c>
      <c r="C311" s="12"/>
      <c r="D311" s="18"/>
      <c r="E311" s="18"/>
      <c r="F311" s="18"/>
      <c r="G311" s="18"/>
      <c r="H311" s="18"/>
      <c r="I311" s="18"/>
      <c r="J311" s="18"/>
      <c r="K311" s="18"/>
      <c r="L311" s="18"/>
      <c r="M311" s="18"/>
      <c r="N311" s="18"/>
      <c r="O311" s="18"/>
      <c r="P311" s="18"/>
      <c r="Q311" s="18"/>
      <c r="R311" s="18"/>
    </row>
    <row r="313">
      <c r="A313" s="19" t="s">
        <v>3390</v>
      </c>
      <c r="B313" s="0" t="s">
        <v>660</v>
      </c>
    </row>
    <row r="314">
      <c r="A314" s="19" t="s">
        <v>3381</v>
      </c>
      <c r="B314" s="0" t="s">
        <v>725</v>
      </c>
    </row>
    <row r="315">
      <c r="A315" s="19" t="s">
        <v>3382</v>
      </c>
      <c r="B315" s="0" t="s">
        <v>780</v>
      </c>
    </row>
    <row r="316">
      <c r="A316" s="19" t="s">
        <v>3455</v>
      </c>
      <c r="B316" s="0" t="s">
        <v>781</v>
      </c>
    </row>
    <row r="317">
      <c r="A317" s="19" t="s">
        <v>2965</v>
      </c>
      <c r="B317" s="0" t="s">
        <v>2966</v>
      </c>
    </row>
    <row r="318">
      <c r="A318" s="3" t="s">
        <v>145</v>
      </c>
      <c r="B318" s="5" t="s">
        <v>145</v>
      </c>
      <c r="C318" s="7" t="s">
        <v>3456</v>
      </c>
      <c r="D318" s="7" t="s">
        <v>3314</v>
      </c>
      <c r="E318" s="7" t="s">
        <v>3315</v>
      </c>
      <c r="F318" s="7" t="s">
        <v>3316</v>
      </c>
      <c r="G318" s="7" t="s">
        <v>3317</v>
      </c>
      <c r="H318" s="7" t="s">
        <v>3318</v>
      </c>
      <c r="I318" s="7" t="s">
        <v>3319</v>
      </c>
      <c r="J318" s="7" t="s">
        <v>3320</v>
      </c>
      <c r="K318" s="7" t="s">
        <v>3321</v>
      </c>
      <c r="L318" s="7" t="s">
        <v>3322</v>
      </c>
      <c r="M318" s="7" t="s">
        <v>3323</v>
      </c>
      <c r="N318" s="7" t="s">
        <v>3324</v>
      </c>
      <c r="O318" s="7" t="s">
        <v>3325</v>
      </c>
      <c r="P318" s="7" t="s">
        <v>3326</v>
      </c>
      <c r="Q318" s="7" t="s">
        <v>3327</v>
      </c>
      <c r="R318" s="7" t="s">
        <v>3457</v>
      </c>
    </row>
    <row r="319">
      <c r="A319" s="8" t="s">
        <v>145</v>
      </c>
      <c r="B319" s="10" t="s">
        <v>145</v>
      </c>
      <c r="C319" s="11" t="s">
        <v>3527</v>
      </c>
      <c r="D319" s="11" t="s">
        <v>3528</v>
      </c>
      <c r="E319" s="11" t="s">
        <v>3529</v>
      </c>
      <c r="F319" s="11" t="s">
        <v>3530</v>
      </c>
      <c r="G319" s="11" t="s">
        <v>3531</v>
      </c>
      <c r="H319" s="11" t="s">
        <v>3532</v>
      </c>
      <c r="I319" s="11" t="s">
        <v>3533</v>
      </c>
      <c r="J319" s="11" t="s">
        <v>3534</v>
      </c>
      <c r="K319" s="11" t="s">
        <v>3535</v>
      </c>
      <c r="L319" s="11" t="s">
        <v>3536</v>
      </c>
      <c r="M319" s="11" t="s">
        <v>3537</v>
      </c>
      <c r="N319" s="11" t="s">
        <v>3538</v>
      </c>
      <c r="O319" s="11" t="s">
        <v>3539</v>
      </c>
      <c r="P319" s="11" t="s">
        <v>3540</v>
      </c>
      <c r="Q319" s="11" t="s">
        <v>3541</v>
      </c>
      <c r="R319" s="11" t="s">
        <v>3542</v>
      </c>
    </row>
    <row r="320">
      <c r="A320" s="7" t="s">
        <v>3458</v>
      </c>
      <c r="B320" s="11" t="s">
        <v>2783</v>
      </c>
      <c r="C320" s="18"/>
      <c r="D320" s="18"/>
      <c r="E320" s="18"/>
      <c r="F320" s="18"/>
      <c r="G320" s="18"/>
      <c r="H320" s="18"/>
      <c r="I320" s="18"/>
      <c r="J320" s="18"/>
      <c r="K320" s="18"/>
      <c r="L320" s="18"/>
      <c r="M320" s="18"/>
      <c r="N320" s="18"/>
      <c r="O320" s="18"/>
      <c r="P320" s="18"/>
      <c r="Q320" s="18"/>
      <c r="R320" s="12"/>
    </row>
    <row r="321">
      <c r="A321" s="7" t="s">
        <v>3399</v>
      </c>
      <c r="B321" s="11" t="s">
        <v>2785</v>
      </c>
      <c r="C321" s="12"/>
      <c r="D321" s="12"/>
      <c r="E321" s="12"/>
      <c r="F321" s="12"/>
      <c r="G321" s="12"/>
      <c r="H321" s="12"/>
      <c r="I321" s="12"/>
      <c r="J321" s="12"/>
      <c r="K321" s="12"/>
      <c r="L321" s="12"/>
      <c r="M321" s="12"/>
      <c r="N321" s="12"/>
      <c r="O321" s="12"/>
      <c r="P321" s="12"/>
      <c r="Q321" s="12"/>
      <c r="R321" s="18"/>
    </row>
    <row r="322">
      <c r="A322" s="7" t="s">
        <v>3400</v>
      </c>
      <c r="B322" s="11" t="s">
        <v>2787</v>
      </c>
      <c r="C322" s="12"/>
      <c r="D322" s="12"/>
      <c r="E322" s="12"/>
      <c r="F322" s="12"/>
      <c r="G322" s="12"/>
      <c r="H322" s="12"/>
      <c r="I322" s="12"/>
      <c r="J322" s="12"/>
      <c r="K322" s="12"/>
      <c r="L322" s="12"/>
      <c r="M322" s="12"/>
      <c r="N322" s="12"/>
      <c r="O322" s="12"/>
      <c r="P322" s="12"/>
      <c r="Q322" s="18"/>
      <c r="R322" s="18"/>
    </row>
    <row r="323">
      <c r="A323" s="7" t="s">
        <v>3401</v>
      </c>
      <c r="B323" s="11" t="s">
        <v>2789</v>
      </c>
      <c r="C323" s="12"/>
      <c r="D323" s="12"/>
      <c r="E323" s="12"/>
      <c r="F323" s="12"/>
      <c r="G323" s="12"/>
      <c r="H323" s="12"/>
      <c r="I323" s="12"/>
      <c r="J323" s="12"/>
      <c r="K323" s="12"/>
      <c r="L323" s="12"/>
      <c r="M323" s="12"/>
      <c r="N323" s="12"/>
      <c r="O323" s="12"/>
      <c r="P323" s="18"/>
      <c r="Q323" s="18"/>
      <c r="R323" s="18"/>
    </row>
    <row r="324">
      <c r="A324" s="7" t="s">
        <v>3402</v>
      </c>
      <c r="B324" s="11" t="s">
        <v>2791</v>
      </c>
      <c r="C324" s="12"/>
      <c r="D324" s="12"/>
      <c r="E324" s="12"/>
      <c r="F324" s="12"/>
      <c r="G324" s="12"/>
      <c r="H324" s="12"/>
      <c r="I324" s="12"/>
      <c r="J324" s="12"/>
      <c r="K324" s="12"/>
      <c r="L324" s="12"/>
      <c r="M324" s="12"/>
      <c r="N324" s="12"/>
      <c r="O324" s="18"/>
      <c r="P324" s="18"/>
      <c r="Q324" s="18"/>
      <c r="R324" s="18"/>
    </row>
    <row r="325">
      <c r="A325" s="7" t="s">
        <v>3403</v>
      </c>
      <c r="B325" s="11" t="s">
        <v>2793</v>
      </c>
      <c r="C325" s="12"/>
      <c r="D325" s="12"/>
      <c r="E325" s="12"/>
      <c r="F325" s="12"/>
      <c r="G325" s="12"/>
      <c r="H325" s="12"/>
      <c r="I325" s="12"/>
      <c r="J325" s="12"/>
      <c r="K325" s="12"/>
      <c r="L325" s="12"/>
      <c r="M325" s="12"/>
      <c r="N325" s="18"/>
      <c r="O325" s="18"/>
      <c r="P325" s="18"/>
      <c r="Q325" s="18"/>
      <c r="R325" s="18"/>
    </row>
    <row r="326">
      <c r="A326" s="7" t="s">
        <v>3404</v>
      </c>
      <c r="B326" s="11" t="s">
        <v>2795</v>
      </c>
      <c r="C326" s="12"/>
      <c r="D326" s="12"/>
      <c r="E326" s="12"/>
      <c r="F326" s="12"/>
      <c r="G326" s="12"/>
      <c r="H326" s="12"/>
      <c r="I326" s="12"/>
      <c r="J326" s="12"/>
      <c r="K326" s="12"/>
      <c r="L326" s="12"/>
      <c r="M326" s="18"/>
      <c r="N326" s="18"/>
      <c r="O326" s="18"/>
      <c r="P326" s="18"/>
      <c r="Q326" s="18"/>
      <c r="R326" s="18"/>
    </row>
    <row r="327">
      <c r="A327" s="7" t="s">
        <v>3405</v>
      </c>
      <c r="B327" s="11" t="s">
        <v>2797</v>
      </c>
      <c r="C327" s="12"/>
      <c r="D327" s="12"/>
      <c r="E327" s="12"/>
      <c r="F327" s="12"/>
      <c r="G327" s="12"/>
      <c r="H327" s="12"/>
      <c r="I327" s="12"/>
      <c r="J327" s="12"/>
      <c r="K327" s="12"/>
      <c r="L327" s="18"/>
      <c r="M327" s="18"/>
      <c r="N327" s="18"/>
      <c r="O327" s="18"/>
      <c r="P327" s="18"/>
      <c r="Q327" s="18"/>
      <c r="R327" s="18"/>
    </row>
    <row r="328">
      <c r="A328" s="7" t="s">
        <v>3406</v>
      </c>
      <c r="B328" s="11" t="s">
        <v>2799</v>
      </c>
      <c r="C328" s="12"/>
      <c r="D328" s="12"/>
      <c r="E328" s="12"/>
      <c r="F328" s="12"/>
      <c r="G328" s="12"/>
      <c r="H328" s="12"/>
      <c r="I328" s="12"/>
      <c r="J328" s="12"/>
      <c r="K328" s="18"/>
      <c r="L328" s="18"/>
      <c r="M328" s="18"/>
      <c r="N328" s="18"/>
      <c r="O328" s="18"/>
      <c r="P328" s="18"/>
      <c r="Q328" s="18"/>
      <c r="R328" s="18"/>
    </row>
    <row r="329">
      <c r="A329" s="7" t="s">
        <v>3407</v>
      </c>
      <c r="B329" s="11" t="s">
        <v>2801</v>
      </c>
      <c r="C329" s="12"/>
      <c r="D329" s="12"/>
      <c r="E329" s="12"/>
      <c r="F329" s="12"/>
      <c r="G329" s="12"/>
      <c r="H329" s="12"/>
      <c r="I329" s="12"/>
      <c r="J329" s="18"/>
      <c r="K329" s="18"/>
      <c r="L329" s="18"/>
      <c r="M329" s="18"/>
      <c r="N329" s="18"/>
      <c r="O329" s="18"/>
      <c r="P329" s="18"/>
      <c r="Q329" s="18"/>
      <c r="R329" s="18"/>
    </row>
    <row r="330">
      <c r="A330" s="7" t="s">
        <v>3408</v>
      </c>
      <c r="B330" s="11" t="s">
        <v>2803</v>
      </c>
      <c r="C330" s="12"/>
      <c r="D330" s="12"/>
      <c r="E330" s="12"/>
      <c r="F330" s="12"/>
      <c r="G330" s="12"/>
      <c r="H330" s="12"/>
      <c r="I330" s="18"/>
      <c r="J330" s="18"/>
      <c r="K330" s="18"/>
      <c r="L330" s="18"/>
      <c r="M330" s="18"/>
      <c r="N330" s="18"/>
      <c r="O330" s="18"/>
      <c r="P330" s="18"/>
      <c r="Q330" s="18"/>
      <c r="R330" s="18"/>
    </row>
    <row r="331">
      <c r="A331" s="7" t="s">
        <v>3409</v>
      </c>
      <c r="B331" s="11" t="s">
        <v>2805</v>
      </c>
      <c r="C331" s="12"/>
      <c r="D331" s="12"/>
      <c r="E331" s="12"/>
      <c r="F331" s="12"/>
      <c r="G331" s="12"/>
      <c r="H331" s="18"/>
      <c r="I331" s="18"/>
      <c r="J331" s="18"/>
      <c r="K331" s="18"/>
      <c r="L331" s="18"/>
      <c r="M331" s="18"/>
      <c r="N331" s="18"/>
      <c r="O331" s="18"/>
      <c r="P331" s="18"/>
      <c r="Q331" s="18"/>
      <c r="R331" s="18"/>
    </row>
    <row r="332">
      <c r="A332" s="7" t="s">
        <v>3410</v>
      </c>
      <c r="B332" s="11" t="s">
        <v>2807</v>
      </c>
      <c r="C332" s="12"/>
      <c r="D332" s="12"/>
      <c r="E332" s="12"/>
      <c r="F332" s="12"/>
      <c r="G332" s="18"/>
      <c r="H332" s="18"/>
      <c r="I332" s="18"/>
      <c r="J332" s="18"/>
      <c r="K332" s="18"/>
      <c r="L332" s="18"/>
      <c r="M332" s="18"/>
      <c r="N332" s="18"/>
      <c r="O332" s="18"/>
      <c r="P332" s="18"/>
      <c r="Q332" s="18"/>
      <c r="R332" s="18"/>
    </row>
    <row r="333">
      <c r="A333" s="7" t="s">
        <v>3411</v>
      </c>
      <c r="B333" s="11" t="s">
        <v>2809</v>
      </c>
      <c r="C333" s="12"/>
      <c r="D333" s="12"/>
      <c r="E333" s="12"/>
      <c r="F333" s="18"/>
      <c r="G333" s="18"/>
      <c r="H333" s="18"/>
      <c r="I333" s="18"/>
      <c r="J333" s="18"/>
      <c r="K333" s="18"/>
      <c r="L333" s="18"/>
      <c r="M333" s="18"/>
      <c r="N333" s="18"/>
      <c r="O333" s="18"/>
      <c r="P333" s="18"/>
      <c r="Q333" s="18"/>
      <c r="R333" s="18"/>
    </row>
    <row r="334">
      <c r="A334" s="7" t="s">
        <v>3412</v>
      </c>
      <c r="B334" s="11" t="s">
        <v>2811</v>
      </c>
      <c r="C334" s="12"/>
      <c r="D334" s="12"/>
      <c r="E334" s="18"/>
      <c r="F334" s="18"/>
      <c r="G334" s="18"/>
      <c r="H334" s="18"/>
      <c r="I334" s="18"/>
      <c r="J334" s="18"/>
      <c r="K334" s="18"/>
      <c r="L334" s="18"/>
      <c r="M334" s="18"/>
      <c r="N334" s="18"/>
      <c r="O334" s="18"/>
      <c r="P334" s="18"/>
      <c r="Q334" s="18"/>
      <c r="R334" s="18"/>
    </row>
    <row r="335">
      <c r="A335" s="7" t="s">
        <v>3413</v>
      </c>
      <c r="B335" s="11" t="s">
        <v>2813</v>
      </c>
      <c r="C335" s="12"/>
      <c r="D335" s="18"/>
      <c r="E335" s="18"/>
      <c r="F335" s="18"/>
      <c r="G335" s="18"/>
      <c r="H335" s="18"/>
      <c r="I335" s="18"/>
      <c r="J335" s="18"/>
      <c r="K335" s="18"/>
      <c r="L335" s="18"/>
      <c r="M335" s="18"/>
      <c r="N335" s="18"/>
      <c r="O335" s="18"/>
      <c r="P335" s="18"/>
      <c r="Q335" s="18"/>
      <c r="R335" s="18"/>
    </row>
    <row r="337">
      <c r="A337" s="19" t="s">
        <v>3390</v>
      </c>
      <c r="B337" s="0" t="s">
        <v>782</v>
      </c>
    </row>
    <row r="338">
      <c r="A338" s="19" t="s">
        <v>3381</v>
      </c>
      <c r="B338" s="0" t="s">
        <v>601</v>
      </c>
    </row>
    <row r="339">
      <c r="A339" s="19" t="s">
        <v>3382</v>
      </c>
      <c r="B339" s="0" t="s">
        <v>780</v>
      </c>
    </row>
    <row r="340">
      <c r="A340" s="19" t="s">
        <v>3455</v>
      </c>
      <c r="B340" s="0" t="s">
        <v>781</v>
      </c>
    </row>
    <row r="341">
      <c r="A341" s="19" t="s">
        <v>2965</v>
      </c>
      <c r="B341" s="0" t="s">
        <v>2966</v>
      </c>
    </row>
    <row r="342">
      <c r="A342" s="3" t="s">
        <v>145</v>
      </c>
      <c r="B342" s="5" t="s">
        <v>145</v>
      </c>
      <c r="C342" s="7" t="s">
        <v>3456</v>
      </c>
      <c r="D342" s="7" t="s">
        <v>3314</v>
      </c>
      <c r="E342" s="7" t="s">
        <v>3315</v>
      </c>
      <c r="F342" s="7" t="s">
        <v>3316</v>
      </c>
      <c r="G342" s="7" t="s">
        <v>3317</v>
      </c>
      <c r="H342" s="7" t="s">
        <v>3318</v>
      </c>
      <c r="I342" s="7" t="s">
        <v>3319</v>
      </c>
      <c r="J342" s="7" t="s">
        <v>3320</v>
      </c>
      <c r="K342" s="7" t="s">
        <v>3321</v>
      </c>
      <c r="L342" s="7" t="s">
        <v>3322</v>
      </c>
      <c r="M342" s="7" t="s">
        <v>3323</v>
      </c>
      <c r="N342" s="7" t="s">
        <v>3324</v>
      </c>
      <c r="O342" s="7" t="s">
        <v>3325</v>
      </c>
      <c r="P342" s="7" t="s">
        <v>3326</v>
      </c>
      <c r="Q342" s="7" t="s">
        <v>3327</v>
      </c>
      <c r="R342" s="7" t="s">
        <v>3457</v>
      </c>
    </row>
    <row r="343">
      <c r="A343" s="8" t="s">
        <v>145</v>
      </c>
      <c r="B343" s="10" t="s">
        <v>145</v>
      </c>
      <c r="C343" s="11" t="s">
        <v>3527</v>
      </c>
      <c r="D343" s="11" t="s">
        <v>3528</v>
      </c>
      <c r="E343" s="11" t="s">
        <v>3529</v>
      </c>
      <c r="F343" s="11" t="s">
        <v>3530</v>
      </c>
      <c r="G343" s="11" t="s">
        <v>3531</v>
      </c>
      <c r="H343" s="11" t="s">
        <v>3532</v>
      </c>
      <c r="I343" s="11" t="s">
        <v>3533</v>
      </c>
      <c r="J343" s="11" t="s">
        <v>3534</v>
      </c>
      <c r="K343" s="11" t="s">
        <v>3535</v>
      </c>
      <c r="L343" s="11" t="s">
        <v>3536</v>
      </c>
      <c r="M343" s="11" t="s">
        <v>3537</v>
      </c>
      <c r="N343" s="11" t="s">
        <v>3538</v>
      </c>
      <c r="O343" s="11" t="s">
        <v>3539</v>
      </c>
      <c r="P343" s="11" t="s">
        <v>3540</v>
      </c>
      <c r="Q343" s="11" t="s">
        <v>3541</v>
      </c>
      <c r="R343" s="11" t="s">
        <v>3542</v>
      </c>
    </row>
    <row r="344">
      <c r="A344" s="7" t="s">
        <v>3458</v>
      </c>
      <c r="B344" s="11" t="s">
        <v>2783</v>
      </c>
      <c r="C344" s="18"/>
      <c r="D344" s="18"/>
      <c r="E344" s="18"/>
      <c r="F344" s="18"/>
      <c r="G344" s="18"/>
      <c r="H344" s="18"/>
      <c r="I344" s="18"/>
      <c r="J344" s="18"/>
      <c r="K344" s="18"/>
      <c r="L344" s="18"/>
      <c r="M344" s="18"/>
      <c r="N344" s="18"/>
      <c r="O344" s="18"/>
      <c r="P344" s="18"/>
      <c r="Q344" s="18"/>
      <c r="R344" s="12"/>
    </row>
    <row r="345">
      <c r="A345" s="7" t="s">
        <v>3399</v>
      </c>
      <c r="B345" s="11" t="s">
        <v>2785</v>
      </c>
      <c r="C345" s="12"/>
      <c r="D345" s="12"/>
      <c r="E345" s="12"/>
      <c r="F345" s="12"/>
      <c r="G345" s="12"/>
      <c r="H345" s="12"/>
      <c r="I345" s="12"/>
      <c r="J345" s="12"/>
      <c r="K345" s="12"/>
      <c r="L345" s="12"/>
      <c r="M345" s="12"/>
      <c r="N345" s="12"/>
      <c r="O345" s="12"/>
      <c r="P345" s="12"/>
      <c r="Q345" s="12"/>
      <c r="R345" s="18"/>
    </row>
    <row r="346">
      <c r="A346" s="7" t="s">
        <v>3400</v>
      </c>
      <c r="B346" s="11" t="s">
        <v>2787</v>
      </c>
      <c r="C346" s="12"/>
      <c r="D346" s="12"/>
      <c r="E346" s="12"/>
      <c r="F346" s="12"/>
      <c r="G346" s="12"/>
      <c r="H346" s="12"/>
      <c r="I346" s="12"/>
      <c r="J346" s="12"/>
      <c r="K346" s="12"/>
      <c r="L346" s="12"/>
      <c r="M346" s="12"/>
      <c r="N346" s="12"/>
      <c r="O346" s="12"/>
      <c r="P346" s="12"/>
      <c r="Q346" s="18"/>
      <c r="R346" s="18"/>
    </row>
    <row r="347">
      <c r="A347" s="7" t="s">
        <v>3401</v>
      </c>
      <c r="B347" s="11" t="s">
        <v>2789</v>
      </c>
      <c r="C347" s="12"/>
      <c r="D347" s="12"/>
      <c r="E347" s="12"/>
      <c r="F347" s="12"/>
      <c r="G347" s="12"/>
      <c r="H347" s="12"/>
      <c r="I347" s="12"/>
      <c r="J347" s="12"/>
      <c r="K347" s="12"/>
      <c r="L347" s="12"/>
      <c r="M347" s="12"/>
      <c r="N347" s="12"/>
      <c r="O347" s="12"/>
      <c r="P347" s="18"/>
      <c r="Q347" s="18"/>
      <c r="R347" s="18"/>
    </row>
    <row r="348">
      <c r="A348" s="7" t="s">
        <v>3402</v>
      </c>
      <c r="B348" s="11" t="s">
        <v>2791</v>
      </c>
      <c r="C348" s="12"/>
      <c r="D348" s="12"/>
      <c r="E348" s="12"/>
      <c r="F348" s="12"/>
      <c r="G348" s="12"/>
      <c r="H348" s="12"/>
      <c r="I348" s="12"/>
      <c r="J348" s="12"/>
      <c r="K348" s="12"/>
      <c r="L348" s="12"/>
      <c r="M348" s="12"/>
      <c r="N348" s="12"/>
      <c r="O348" s="18"/>
      <c r="P348" s="18"/>
      <c r="Q348" s="18"/>
      <c r="R348" s="18"/>
    </row>
    <row r="349">
      <c r="A349" s="7" t="s">
        <v>3403</v>
      </c>
      <c r="B349" s="11" t="s">
        <v>2793</v>
      </c>
      <c r="C349" s="12"/>
      <c r="D349" s="12"/>
      <c r="E349" s="12"/>
      <c r="F349" s="12"/>
      <c r="G349" s="12"/>
      <c r="H349" s="12"/>
      <c r="I349" s="12"/>
      <c r="J349" s="12"/>
      <c r="K349" s="12"/>
      <c r="L349" s="12"/>
      <c r="M349" s="12"/>
      <c r="N349" s="18"/>
      <c r="O349" s="18"/>
      <c r="P349" s="18"/>
      <c r="Q349" s="18"/>
      <c r="R349" s="18"/>
    </row>
    <row r="350">
      <c r="A350" s="7" t="s">
        <v>3404</v>
      </c>
      <c r="B350" s="11" t="s">
        <v>2795</v>
      </c>
      <c r="C350" s="12"/>
      <c r="D350" s="12"/>
      <c r="E350" s="12"/>
      <c r="F350" s="12"/>
      <c r="G350" s="12"/>
      <c r="H350" s="12"/>
      <c r="I350" s="12"/>
      <c r="J350" s="12"/>
      <c r="K350" s="12"/>
      <c r="L350" s="12"/>
      <c r="M350" s="18"/>
      <c r="N350" s="18"/>
      <c r="O350" s="18"/>
      <c r="P350" s="18"/>
      <c r="Q350" s="18"/>
      <c r="R350" s="18"/>
    </row>
    <row r="351">
      <c r="A351" s="7" t="s">
        <v>3405</v>
      </c>
      <c r="B351" s="11" t="s">
        <v>2797</v>
      </c>
      <c r="C351" s="12"/>
      <c r="D351" s="12"/>
      <c r="E351" s="12"/>
      <c r="F351" s="12"/>
      <c r="G351" s="12"/>
      <c r="H351" s="12"/>
      <c r="I351" s="12"/>
      <c r="J351" s="12"/>
      <c r="K351" s="12"/>
      <c r="L351" s="18"/>
      <c r="M351" s="18"/>
      <c r="N351" s="18"/>
      <c r="O351" s="18"/>
      <c r="P351" s="18"/>
      <c r="Q351" s="18"/>
      <c r="R351" s="18"/>
    </row>
    <row r="352">
      <c r="A352" s="7" t="s">
        <v>3406</v>
      </c>
      <c r="B352" s="11" t="s">
        <v>2799</v>
      </c>
      <c r="C352" s="12"/>
      <c r="D352" s="12"/>
      <c r="E352" s="12"/>
      <c r="F352" s="12"/>
      <c r="G352" s="12"/>
      <c r="H352" s="12"/>
      <c r="I352" s="12"/>
      <c r="J352" s="12"/>
      <c r="K352" s="18"/>
      <c r="L352" s="18"/>
      <c r="M352" s="18"/>
      <c r="N352" s="18"/>
      <c r="O352" s="18"/>
      <c r="P352" s="18"/>
      <c r="Q352" s="18"/>
      <c r="R352" s="18"/>
    </row>
    <row r="353">
      <c r="A353" s="7" t="s">
        <v>3407</v>
      </c>
      <c r="B353" s="11" t="s">
        <v>2801</v>
      </c>
      <c r="C353" s="12"/>
      <c r="D353" s="12"/>
      <c r="E353" s="12"/>
      <c r="F353" s="12"/>
      <c r="G353" s="12"/>
      <c r="H353" s="12"/>
      <c r="I353" s="12"/>
      <c r="J353" s="18"/>
      <c r="K353" s="18"/>
      <c r="L353" s="18"/>
      <c r="M353" s="18"/>
      <c r="N353" s="18"/>
      <c r="O353" s="18"/>
      <c r="P353" s="18"/>
      <c r="Q353" s="18"/>
      <c r="R353" s="18"/>
    </row>
    <row r="354">
      <c r="A354" s="7" t="s">
        <v>3408</v>
      </c>
      <c r="B354" s="11" t="s">
        <v>2803</v>
      </c>
      <c r="C354" s="12"/>
      <c r="D354" s="12"/>
      <c r="E354" s="12"/>
      <c r="F354" s="12"/>
      <c r="G354" s="12"/>
      <c r="H354" s="12"/>
      <c r="I354" s="18"/>
      <c r="J354" s="18"/>
      <c r="K354" s="18"/>
      <c r="L354" s="18"/>
      <c r="M354" s="18"/>
      <c r="N354" s="18"/>
      <c r="O354" s="18"/>
      <c r="P354" s="18"/>
      <c r="Q354" s="18"/>
      <c r="R354" s="18"/>
    </row>
    <row r="355">
      <c r="A355" s="7" t="s">
        <v>3409</v>
      </c>
      <c r="B355" s="11" t="s">
        <v>2805</v>
      </c>
      <c r="C355" s="12"/>
      <c r="D355" s="12"/>
      <c r="E355" s="12"/>
      <c r="F355" s="12"/>
      <c r="G355" s="12"/>
      <c r="H355" s="18"/>
      <c r="I355" s="18"/>
      <c r="J355" s="18"/>
      <c r="K355" s="18"/>
      <c r="L355" s="18"/>
      <c r="M355" s="18"/>
      <c r="N355" s="18"/>
      <c r="O355" s="18"/>
      <c r="P355" s="18"/>
      <c r="Q355" s="18"/>
      <c r="R355" s="18"/>
    </row>
    <row r="356">
      <c r="A356" s="7" t="s">
        <v>3410</v>
      </c>
      <c r="B356" s="11" t="s">
        <v>2807</v>
      </c>
      <c r="C356" s="12"/>
      <c r="D356" s="12"/>
      <c r="E356" s="12"/>
      <c r="F356" s="12"/>
      <c r="G356" s="18"/>
      <c r="H356" s="18"/>
      <c r="I356" s="18"/>
      <c r="J356" s="18"/>
      <c r="K356" s="18"/>
      <c r="L356" s="18"/>
      <c r="M356" s="18"/>
      <c r="N356" s="18"/>
      <c r="O356" s="18"/>
      <c r="P356" s="18"/>
      <c r="Q356" s="18"/>
      <c r="R356" s="18"/>
    </row>
    <row r="357">
      <c r="A357" s="7" t="s">
        <v>3411</v>
      </c>
      <c r="B357" s="11" t="s">
        <v>2809</v>
      </c>
      <c r="C357" s="12"/>
      <c r="D357" s="12"/>
      <c r="E357" s="12"/>
      <c r="F357" s="18"/>
      <c r="G357" s="18"/>
      <c r="H357" s="18"/>
      <c r="I357" s="18"/>
      <c r="J357" s="18"/>
      <c r="K357" s="18"/>
      <c r="L357" s="18"/>
      <c r="M357" s="18"/>
      <c r="N357" s="18"/>
      <c r="O357" s="18"/>
      <c r="P357" s="18"/>
      <c r="Q357" s="18"/>
      <c r="R357" s="18"/>
    </row>
    <row r="358">
      <c r="A358" s="7" t="s">
        <v>3412</v>
      </c>
      <c r="B358" s="11" t="s">
        <v>2811</v>
      </c>
      <c r="C358" s="12"/>
      <c r="D358" s="12"/>
      <c r="E358" s="18"/>
      <c r="F358" s="18"/>
      <c r="G358" s="18"/>
      <c r="H358" s="18"/>
      <c r="I358" s="18"/>
      <c r="J358" s="18"/>
      <c r="K358" s="18"/>
      <c r="L358" s="18"/>
      <c r="M358" s="18"/>
      <c r="N358" s="18"/>
      <c r="O358" s="18"/>
      <c r="P358" s="18"/>
      <c r="Q358" s="18"/>
      <c r="R358" s="18"/>
    </row>
    <row r="359">
      <c r="A359" s="7" t="s">
        <v>3413</v>
      </c>
      <c r="B359" s="11" t="s">
        <v>2813</v>
      </c>
      <c r="C359" s="12"/>
      <c r="D359" s="18"/>
      <c r="E359" s="18"/>
      <c r="F359" s="18"/>
      <c r="G359" s="18"/>
      <c r="H359" s="18"/>
      <c r="I359" s="18"/>
      <c r="J359" s="18"/>
      <c r="K359" s="18"/>
      <c r="L359" s="18"/>
      <c r="M359" s="18"/>
      <c r="N359" s="18"/>
      <c r="O359" s="18"/>
      <c r="P359" s="18"/>
      <c r="Q359" s="18"/>
      <c r="R359" s="18"/>
    </row>
    <row r="361">
      <c r="A361" s="19" t="s">
        <v>3390</v>
      </c>
      <c r="B361" s="0" t="s">
        <v>660</v>
      </c>
    </row>
    <row r="362">
      <c r="A362" s="19" t="s">
        <v>3381</v>
      </c>
      <c r="B362" s="0" t="s">
        <v>601</v>
      </c>
    </row>
    <row r="363">
      <c r="A363" s="19" t="s">
        <v>3382</v>
      </c>
      <c r="B363" s="0" t="s">
        <v>780</v>
      </c>
    </row>
    <row r="364">
      <c r="A364" s="19" t="s">
        <v>3455</v>
      </c>
      <c r="B364" s="0" t="s">
        <v>781</v>
      </c>
    </row>
    <row r="365">
      <c r="A365" s="19" t="s">
        <v>2965</v>
      </c>
      <c r="B365" s="0" t="s">
        <v>2966</v>
      </c>
    </row>
    <row r="366">
      <c r="A366" s="3" t="s">
        <v>145</v>
      </c>
      <c r="B366" s="5" t="s">
        <v>145</v>
      </c>
      <c r="C366" s="7" t="s">
        <v>3456</v>
      </c>
      <c r="D366" s="7" t="s">
        <v>3314</v>
      </c>
      <c r="E366" s="7" t="s">
        <v>3315</v>
      </c>
      <c r="F366" s="7" t="s">
        <v>3316</v>
      </c>
      <c r="G366" s="7" t="s">
        <v>3317</v>
      </c>
      <c r="H366" s="7" t="s">
        <v>3318</v>
      </c>
      <c r="I366" s="7" t="s">
        <v>3319</v>
      </c>
      <c r="J366" s="7" t="s">
        <v>3320</v>
      </c>
      <c r="K366" s="7" t="s">
        <v>3321</v>
      </c>
      <c r="L366" s="7" t="s">
        <v>3322</v>
      </c>
      <c r="M366" s="7" t="s">
        <v>3323</v>
      </c>
      <c r="N366" s="7" t="s">
        <v>3324</v>
      </c>
      <c r="O366" s="7" t="s">
        <v>3325</v>
      </c>
      <c r="P366" s="7" t="s">
        <v>3326</v>
      </c>
      <c r="Q366" s="7" t="s">
        <v>3327</v>
      </c>
      <c r="R366" s="7" t="s">
        <v>3457</v>
      </c>
    </row>
    <row r="367">
      <c r="A367" s="8" t="s">
        <v>145</v>
      </c>
      <c r="B367" s="10" t="s">
        <v>145</v>
      </c>
      <c r="C367" s="11" t="s">
        <v>3527</v>
      </c>
      <c r="D367" s="11" t="s">
        <v>3528</v>
      </c>
      <c r="E367" s="11" t="s">
        <v>3529</v>
      </c>
      <c r="F367" s="11" t="s">
        <v>3530</v>
      </c>
      <c r="G367" s="11" t="s">
        <v>3531</v>
      </c>
      <c r="H367" s="11" t="s">
        <v>3532</v>
      </c>
      <c r="I367" s="11" t="s">
        <v>3533</v>
      </c>
      <c r="J367" s="11" t="s">
        <v>3534</v>
      </c>
      <c r="K367" s="11" t="s">
        <v>3535</v>
      </c>
      <c r="L367" s="11" t="s">
        <v>3536</v>
      </c>
      <c r="M367" s="11" t="s">
        <v>3537</v>
      </c>
      <c r="N367" s="11" t="s">
        <v>3538</v>
      </c>
      <c r="O367" s="11" t="s">
        <v>3539</v>
      </c>
      <c r="P367" s="11" t="s">
        <v>3540</v>
      </c>
      <c r="Q367" s="11" t="s">
        <v>3541</v>
      </c>
      <c r="R367" s="11" t="s">
        <v>3542</v>
      </c>
    </row>
    <row r="368">
      <c r="A368" s="7" t="s">
        <v>3458</v>
      </c>
      <c r="B368" s="11" t="s">
        <v>2783</v>
      </c>
      <c r="C368" s="18"/>
      <c r="D368" s="18"/>
      <c r="E368" s="18"/>
      <c r="F368" s="18"/>
      <c r="G368" s="18"/>
      <c r="H368" s="18"/>
      <c r="I368" s="18"/>
      <c r="J368" s="18"/>
      <c r="K368" s="18"/>
      <c r="L368" s="18"/>
      <c r="M368" s="18"/>
      <c r="N368" s="18"/>
      <c r="O368" s="18"/>
      <c r="P368" s="18"/>
      <c r="Q368" s="18"/>
      <c r="R368" s="12"/>
    </row>
    <row r="369">
      <c r="A369" s="7" t="s">
        <v>3399</v>
      </c>
      <c r="B369" s="11" t="s">
        <v>2785</v>
      </c>
      <c r="C369" s="12"/>
      <c r="D369" s="12"/>
      <c r="E369" s="12"/>
      <c r="F369" s="12"/>
      <c r="G369" s="12"/>
      <c r="H369" s="12"/>
      <c r="I369" s="12"/>
      <c r="J369" s="12"/>
      <c r="K369" s="12"/>
      <c r="L369" s="12"/>
      <c r="M369" s="12"/>
      <c r="N369" s="12"/>
      <c r="O369" s="12"/>
      <c r="P369" s="12"/>
      <c r="Q369" s="12"/>
      <c r="R369" s="18"/>
    </row>
    <row r="370">
      <c r="A370" s="7" t="s">
        <v>3400</v>
      </c>
      <c r="B370" s="11" t="s">
        <v>2787</v>
      </c>
      <c r="C370" s="12"/>
      <c r="D370" s="12"/>
      <c r="E370" s="12"/>
      <c r="F370" s="12"/>
      <c r="G370" s="12"/>
      <c r="H370" s="12"/>
      <c r="I370" s="12"/>
      <c r="J370" s="12"/>
      <c r="K370" s="12"/>
      <c r="L370" s="12"/>
      <c r="M370" s="12"/>
      <c r="N370" s="12"/>
      <c r="O370" s="12"/>
      <c r="P370" s="12"/>
      <c r="Q370" s="18"/>
      <c r="R370" s="18"/>
    </row>
    <row r="371">
      <c r="A371" s="7" t="s">
        <v>3401</v>
      </c>
      <c r="B371" s="11" t="s">
        <v>2789</v>
      </c>
      <c r="C371" s="12"/>
      <c r="D371" s="12"/>
      <c r="E371" s="12"/>
      <c r="F371" s="12"/>
      <c r="G371" s="12"/>
      <c r="H371" s="12"/>
      <c r="I371" s="12"/>
      <c r="J371" s="12"/>
      <c r="K371" s="12"/>
      <c r="L371" s="12"/>
      <c r="M371" s="12"/>
      <c r="N371" s="12"/>
      <c r="O371" s="12"/>
      <c r="P371" s="18"/>
      <c r="Q371" s="18"/>
      <c r="R371" s="18"/>
    </row>
    <row r="372">
      <c r="A372" s="7" t="s">
        <v>3402</v>
      </c>
      <c r="B372" s="11" t="s">
        <v>2791</v>
      </c>
      <c r="C372" s="12"/>
      <c r="D372" s="12"/>
      <c r="E372" s="12"/>
      <c r="F372" s="12"/>
      <c r="G372" s="12"/>
      <c r="H372" s="12"/>
      <c r="I372" s="12"/>
      <c r="J372" s="12"/>
      <c r="K372" s="12"/>
      <c r="L372" s="12"/>
      <c r="M372" s="12"/>
      <c r="N372" s="12"/>
      <c r="O372" s="18"/>
      <c r="P372" s="18"/>
      <c r="Q372" s="18"/>
      <c r="R372" s="18"/>
    </row>
    <row r="373">
      <c r="A373" s="7" t="s">
        <v>3403</v>
      </c>
      <c r="B373" s="11" t="s">
        <v>2793</v>
      </c>
      <c r="C373" s="12"/>
      <c r="D373" s="12"/>
      <c r="E373" s="12"/>
      <c r="F373" s="12"/>
      <c r="G373" s="12"/>
      <c r="H373" s="12"/>
      <c r="I373" s="12"/>
      <c r="J373" s="12"/>
      <c r="K373" s="12"/>
      <c r="L373" s="12"/>
      <c r="M373" s="12"/>
      <c r="N373" s="18"/>
      <c r="O373" s="18"/>
      <c r="P373" s="18"/>
      <c r="Q373" s="18"/>
      <c r="R373" s="18"/>
    </row>
    <row r="374">
      <c r="A374" s="7" t="s">
        <v>3404</v>
      </c>
      <c r="B374" s="11" t="s">
        <v>2795</v>
      </c>
      <c r="C374" s="12"/>
      <c r="D374" s="12"/>
      <c r="E374" s="12"/>
      <c r="F374" s="12"/>
      <c r="G374" s="12"/>
      <c r="H374" s="12"/>
      <c r="I374" s="12"/>
      <c r="J374" s="12"/>
      <c r="K374" s="12"/>
      <c r="L374" s="12"/>
      <c r="M374" s="18"/>
      <c r="N374" s="18"/>
      <c r="O374" s="18"/>
      <c r="P374" s="18"/>
      <c r="Q374" s="18"/>
      <c r="R374" s="18"/>
    </row>
    <row r="375">
      <c r="A375" s="7" t="s">
        <v>3405</v>
      </c>
      <c r="B375" s="11" t="s">
        <v>2797</v>
      </c>
      <c r="C375" s="12"/>
      <c r="D375" s="12"/>
      <c r="E375" s="12"/>
      <c r="F375" s="12"/>
      <c r="G375" s="12"/>
      <c r="H375" s="12"/>
      <c r="I375" s="12"/>
      <c r="J375" s="12"/>
      <c r="K375" s="12"/>
      <c r="L375" s="18"/>
      <c r="M375" s="18"/>
      <c r="N375" s="18"/>
      <c r="O375" s="18"/>
      <c r="P375" s="18"/>
      <c r="Q375" s="18"/>
      <c r="R375" s="18"/>
    </row>
    <row r="376">
      <c r="A376" s="7" t="s">
        <v>3406</v>
      </c>
      <c r="B376" s="11" t="s">
        <v>2799</v>
      </c>
      <c r="C376" s="12"/>
      <c r="D376" s="12"/>
      <c r="E376" s="12"/>
      <c r="F376" s="12"/>
      <c r="G376" s="12"/>
      <c r="H376" s="12"/>
      <c r="I376" s="12"/>
      <c r="J376" s="12"/>
      <c r="K376" s="18"/>
      <c r="L376" s="18"/>
      <c r="M376" s="18"/>
      <c r="N376" s="18"/>
      <c r="O376" s="18"/>
      <c r="P376" s="18"/>
      <c r="Q376" s="18"/>
      <c r="R376" s="18"/>
    </row>
    <row r="377">
      <c r="A377" s="7" t="s">
        <v>3407</v>
      </c>
      <c r="B377" s="11" t="s">
        <v>2801</v>
      </c>
      <c r="C377" s="12"/>
      <c r="D377" s="12"/>
      <c r="E377" s="12"/>
      <c r="F377" s="12"/>
      <c r="G377" s="12"/>
      <c r="H377" s="12"/>
      <c r="I377" s="12"/>
      <c r="J377" s="18"/>
      <c r="K377" s="18"/>
      <c r="L377" s="18"/>
      <c r="M377" s="18"/>
      <c r="N377" s="18"/>
      <c r="O377" s="18"/>
      <c r="P377" s="18"/>
      <c r="Q377" s="18"/>
      <c r="R377" s="18"/>
    </row>
    <row r="378">
      <c r="A378" s="7" t="s">
        <v>3408</v>
      </c>
      <c r="B378" s="11" t="s">
        <v>2803</v>
      </c>
      <c r="C378" s="12"/>
      <c r="D378" s="12"/>
      <c r="E378" s="12"/>
      <c r="F378" s="12"/>
      <c r="G378" s="12"/>
      <c r="H378" s="12"/>
      <c r="I378" s="18"/>
      <c r="J378" s="18"/>
      <c r="K378" s="18"/>
      <c r="L378" s="18"/>
      <c r="M378" s="18"/>
      <c r="N378" s="18"/>
      <c r="O378" s="18"/>
      <c r="P378" s="18"/>
      <c r="Q378" s="18"/>
      <c r="R378" s="18"/>
    </row>
    <row r="379">
      <c r="A379" s="7" t="s">
        <v>3409</v>
      </c>
      <c r="B379" s="11" t="s">
        <v>2805</v>
      </c>
      <c r="C379" s="12"/>
      <c r="D379" s="12"/>
      <c r="E379" s="12"/>
      <c r="F379" s="12"/>
      <c r="G379" s="12"/>
      <c r="H379" s="18"/>
      <c r="I379" s="18"/>
      <c r="J379" s="18"/>
      <c r="K379" s="18"/>
      <c r="L379" s="18"/>
      <c r="M379" s="18"/>
      <c r="N379" s="18"/>
      <c r="O379" s="18"/>
      <c r="P379" s="18"/>
      <c r="Q379" s="18"/>
      <c r="R379" s="18"/>
    </row>
    <row r="380">
      <c r="A380" s="7" t="s">
        <v>3410</v>
      </c>
      <c r="B380" s="11" t="s">
        <v>2807</v>
      </c>
      <c r="C380" s="12"/>
      <c r="D380" s="12"/>
      <c r="E380" s="12"/>
      <c r="F380" s="12"/>
      <c r="G380" s="18"/>
      <c r="H380" s="18"/>
      <c r="I380" s="18"/>
      <c r="J380" s="18"/>
      <c r="K380" s="18"/>
      <c r="L380" s="18"/>
      <c r="M380" s="18"/>
      <c r="N380" s="18"/>
      <c r="O380" s="18"/>
      <c r="P380" s="18"/>
      <c r="Q380" s="18"/>
      <c r="R380" s="18"/>
    </row>
    <row r="381">
      <c r="A381" s="7" t="s">
        <v>3411</v>
      </c>
      <c r="B381" s="11" t="s">
        <v>2809</v>
      </c>
      <c r="C381" s="12"/>
      <c r="D381" s="12"/>
      <c r="E381" s="12"/>
      <c r="F381" s="18"/>
      <c r="G381" s="18"/>
      <c r="H381" s="18"/>
      <c r="I381" s="18"/>
      <c r="J381" s="18"/>
      <c r="K381" s="18"/>
      <c r="L381" s="18"/>
      <c r="M381" s="18"/>
      <c r="N381" s="18"/>
      <c r="O381" s="18"/>
      <c r="P381" s="18"/>
      <c r="Q381" s="18"/>
      <c r="R381" s="18"/>
    </row>
    <row r="382">
      <c r="A382" s="7" t="s">
        <v>3412</v>
      </c>
      <c r="B382" s="11" t="s">
        <v>2811</v>
      </c>
      <c r="C382" s="12"/>
      <c r="D382" s="12"/>
      <c r="E382" s="18"/>
      <c r="F382" s="18"/>
      <c r="G382" s="18"/>
      <c r="H382" s="18"/>
      <c r="I382" s="18"/>
      <c r="J382" s="18"/>
      <c r="K382" s="18"/>
      <c r="L382" s="18"/>
      <c r="M382" s="18"/>
      <c r="N382" s="18"/>
      <c r="O382" s="18"/>
      <c r="P382" s="18"/>
      <c r="Q382" s="18"/>
      <c r="R382" s="18"/>
    </row>
    <row r="383">
      <c r="A383" s="7" t="s">
        <v>3413</v>
      </c>
      <c r="B383" s="11" t="s">
        <v>2813</v>
      </c>
      <c r="C383" s="12"/>
      <c r="D383" s="18"/>
      <c r="E383" s="18"/>
      <c r="F383" s="18"/>
      <c r="G383" s="18"/>
      <c r="H383" s="18"/>
      <c r="I383" s="18"/>
      <c r="J383" s="18"/>
      <c r="K383" s="18"/>
      <c r="L383" s="18"/>
      <c r="M383" s="18"/>
      <c r="N383" s="18"/>
      <c r="O383" s="18"/>
      <c r="P383" s="18"/>
      <c r="Q383" s="18"/>
      <c r="R383" s="18"/>
    </row>
    <row r="385">
      <c r="A385" s="19" t="s">
        <v>3390</v>
      </c>
      <c r="B385" s="0" t="s">
        <v>782</v>
      </c>
    </row>
    <row r="386">
      <c r="A386" s="19" t="s">
        <v>3381</v>
      </c>
      <c r="B386" s="0" t="s">
        <v>636</v>
      </c>
    </row>
    <row r="387">
      <c r="A387" s="19" t="s">
        <v>3382</v>
      </c>
      <c r="B387" s="0" t="s">
        <v>780</v>
      </c>
    </row>
    <row r="388">
      <c r="A388" s="19" t="s">
        <v>3455</v>
      </c>
      <c r="B388" s="0" t="s">
        <v>781</v>
      </c>
    </row>
    <row r="389">
      <c r="A389" s="19" t="s">
        <v>2965</v>
      </c>
      <c r="B389" s="0" t="s">
        <v>2966</v>
      </c>
    </row>
    <row r="390">
      <c r="A390" s="3" t="s">
        <v>145</v>
      </c>
      <c r="B390" s="5" t="s">
        <v>145</v>
      </c>
      <c r="C390" s="7" t="s">
        <v>3456</v>
      </c>
      <c r="D390" s="7" t="s">
        <v>3314</v>
      </c>
      <c r="E390" s="7" t="s">
        <v>3315</v>
      </c>
      <c r="F390" s="7" t="s">
        <v>3316</v>
      </c>
      <c r="G390" s="7" t="s">
        <v>3317</v>
      </c>
      <c r="H390" s="7" t="s">
        <v>3318</v>
      </c>
      <c r="I390" s="7" t="s">
        <v>3319</v>
      </c>
      <c r="J390" s="7" t="s">
        <v>3320</v>
      </c>
      <c r="K390" s="7" t="s">
        <v>3321</v>
      </c>
      <c r="L390" s="7" t="s">
        <v>3322</v>
      </c>
      <c r="M390" s="7" t="s">
        <v>3323</v>
      </c>
      <c r="N390" s="7" t="s">
        <v>3324</v>
      </c>
      <c r="O390" s="7" t="s">
        <v>3325</v>
      </c>
      <c r="P390" s="7" t="s">
        <v>3326</v>
      </c>
      <c r="Q390" s="7" t="s">
        <v>3327</v>
      </c>
      <c r="R390" s="7" t="s">
        <v>3457</v>
      </c>
    </row>
    <row r="391">
      <c r="A391" s="8" t="s">
        <v>145</v>
      </c>
      <c r="B391" s="10" t="s">
        <v>145</v>
      </c>
      <c r="C391" s="11" t="s">
        <v>3527</v>
      </c>
      <c r="D391" s="11" t="s">
        <v>3528</v>
      </c>
      <c r="E391" s="11" t="s">
        <v>3529</v>
      </c>
      <c r="F391" s="11" t="s">
        <v>3530</v>
      </c>
      <c r="G391" s="11" t="s">
        <v>3531</v>
      </c>
      <c r="H391" s="11" t="s">
        <v>3532</v>
      </c>
      <c r="I391" s="11" t="s">
        <v>3533</v>
      </c>
      <c r="J391" s="11" t="s">
        <v>3534</v>
      </c>
      <c r="K391" s="11" t="s">
        <v>3535</v>
      </c>
      <c r="L391" s="11" t="s">
        <v>3536</v>
      </c>
      <c r="M391" s="11" t="s">
        <v>3537</v>
      </c>
      <c r="N391" s="11" t="s">
        <v>3538</v>
      </c>
      <c r="O391" s="11" t="s">
        <v>3539</v>
      </c>
      <c r="P391" s="11" t="s">
        <v>3540</v>
      </c>
      <c r="Q391" s="11" t="s">
        <v>3541</v>
      </c>
      <c r="R391" s="11" t="s">
        <v>3542</v>
      </c>
    </row>
    <row r="392">
      <c r="A392" s="7" t="s">
        <v>3458</v>
      </c>
      <c r="B392" s="11" t="s">
        <v>2783</v>
      </c>
      <c r="C392" s="18"/>
      <c r="D392" s="18"/>
      <c r="E392" s="18"/>
      <c r="F392" s="18"/>
      <c r="G392" s="18"/>
      <c r="H392" s="18"/>
      <c r="I392" s="18"/>
      <c r="J392" s="18"/>
      <c r="K392" s="18"/>
      <c r="L392" s="18"/>
      <c r="M392" s="18"/>
      <c r="N392" s="18"/>
      <c r="O392" s="18"/>
      <c r="P392" s="18"/>
      <c r="Q392" s="18"/>
      <c r="R392" s="12"/>
    </row>
    <row r="393">
      <c r="A393" s="7" t="s">
        <v>3399</v>
      </c>
      <c r="B393" s="11" t="s">
        <v>2785</v>
      </c>
      <c r="C393" s="12"/>
      <c r="D393" s="12"/>
      <c r="E393" s="12"/>
      <c r="F393" s="12"/>
      <c r="G393" s="12"/>
      <c r="H393" s="12"/>
      <c r="I393" s="12"/>
      <c r="J393" s="12"/>
      <c r="K393" s="12"/>
      <c r="L393" s="12"/>
      <c r="M393" s="12"/>
      <c r="N393" s="12"/>
      <c r="O393" s="12"/>
      <c r="P393" s="12"/>
      <c r="Q393" s="12"/>
      <c r="R393" s="18"/>
    </row>
    <row r="394">
      <c r="A394" s="7" t="s">
        <v>3400</v>
      </c>
      <c r="B394" s="11" t="s">
        <v>2787</v>
      </c>
      <c r="C394" s="12"/>
      <c r="D394" s="12"/>
      <c r="E394" s="12"/>
      <c r="F394" s="12"/>
      <c r="G394" s="12"/>
      <c r="H394" s="12"/>
      <c r="I394" s="12"/>
      <c r="J394" s="12"/>
      <c r="K394" s="12"/>
      <c r="L394" s="12"/>
      <c r="M394" s="12"/>
      <c r="N394" s="12"/>
      <c r="O394" s="12"/>
      <c r="P394" s="12"/>
      <c r="Q394" s="18"/>
      <c r="R394" s="18"/>
    </row>
    <row r="395">
      <c r="A395" s="7" t="s">
        <v>3401</v>
      </c>
      <c r="B395" s="11" t="s">
        <v>2789</v>
      </c>
      <c r="C395" s="12"/>
      <c r="D395" s="12"/>
      <c r="E395" s="12"/>
      <c r="F395" s="12"/>
      <c r="G395" s="12"/>
      <c r="H395" s="12"/>
      <c r="I395" s="12"/>
      <c r="J395" s="12"/>
      <c r="K395" s="12"/>
      <c r="L395" s="12"/>
      <c r="M395" s="12"/>
      <c r="N395" s="12"/>
      <c r="O395" s="12"/>
      <c r="P395" s="18"/>
      <c r="Q395" s="18"/>
      <c r="R395" s="18"/>
    </row>
    <row r="396">
      <c r="A396" s="7" t="s">
        <v>3402</v>
      </c>
      <c r="B396" s="11" t="s">
        <v>2791</v>
      </c>
      <c r="C396" s="12"/>
      <c r="D396" s="12"/>
      <c r="E396" s="12"/>
      <c r="F396" s="12"/>
      <c r="G396" s="12"/>
      <c r="H396" s="12"/>
      <c r="I396" s="12"/>
      <c r="J396" s="12"/>
      <c r="K396" s="12"/>
      <c r="L396" s="12"/>
      <c r="M396" s="12"/>
      <c r="N396" s="12"/>
      <c r="O396" s="18"/>
      <c r="P396" s="18"/>
      <c r="Q396" s="18"/>
      <c r="R396" s="18"/>
    </row>
    <row r="397">
      <c r="A397" s="7" t="s">
        <v>3403</v>
      </c>
      <c r="B397" s="11" t="s">
        <v>2793</v>
      </c>
      <c r="C397" s="12"/>
      <c r="D397" s="12"/>
      <c r="E397" s="12"/>
      <c r="F397" s="12"/>
      <c r="G397" s="12"/>
      <c r="H397" s="12"/>
      <c r="I397" s="12"/>
      <c r="J397" s="12"/>
      <c r="K397" s="12"/>
      <c r="L397" s="12"/>
      <c r="M397" s="12"/>
      <c r="N397" s="18"/>
      <c r="O397" s="18"/>
      <c r="P397" s="18"/>
      <c r="Q397" s="18"/>
      <c r="R397" s="18"/>
    </row>
    <row r="398">
      <c r="A398" s="7" t="s">
        <v>3404</v>
      </c>
      <c r="B398" s="11" t="s">
        <v>2795</v>
      </c>
      <c r="C398" s="12"/>
      <c r="D398" s="12"/>
      <c r="E398" s="12"/>
      <c r="F398" s="12"/>
      <c r="G398" s="12"/>
      <c r="H398" s="12"/>
      <c r="I398" s="12"/>
      <c r="J398" s="12"/>
      <c r="K398" s="12"/>
      <c r="L398" s="12"/>
      <c r="M398" s="18"/>
      <c r="N398" s="18"/>
      <c r="O398" s="18"/>
      <c r="P398" s="18"/>
      <c r="Q398" s="18"/>
      <c r="R398" s="18"/>
    </row>
    <row r="399">
      <c r="A399" s="7" t="s">
        <v>3405</v>
      </c>
      <c r="B399" s="11" t="s">
        <v>2797</v>
      </c>
      <c r="C399" s="12"/>
      <c r="D399" s="12"/>
      <c r="E399" s="12"/>
      <c r="F399" s="12"/>
      <c r="G399" s="12"/>
      <c r="H399" s="12"/>
      <c r="I399" s="12"/>
      <c r="J399" s="12"/>
      <c r="K399" s="12"/>
      <c r="L399" s="18"/>
      <c r="M399" s="18"/>
      <c r="N399" s="18"/>
      <c r="O399" s="18"/>
      <c r="P399" s="18"/>
      <c r="Q399" s="18"/>
      <c r="R399" s="18"/>
    </row>
    <row r="400">
      <c r="A400" s="7" t="s">
        <v>3406</v>
      </c>
      <c r="B400" s="11" t="s">
        <v>2799</v>
      </c>
      <c r="C400" s="12"/>
      <c r="D400" s="12"/>
      <c r="E400" s="12"/>
      <c r="F400" s="12"/>
      <c r="G400" s="12"/>
      <c r="H400" s="12"/>
      <c r="I400" s="12"/>
      <c r="J400" s="12"/>
      <c r="K400" s="18"/>
      <c r="L400" s="18"/>
      <c r="M400" s="18"/>
      <c r="N400" s="18"/>
      <c r="O400" s="18"/>
      <c r="P400" s="18"/>
      <c r="Q400" s="18"/>
      <c r="R400" s="18"/>
    </row>
    <row r="401">
      <c r="A401" s="7" t="s">
        <v>3407</v>
      </c>
      <c r="B401" s="11" t="s">
        <v>2801</v>
      </c>
      <c r="C401" s="12"/>
      <c r="D401" s="12"/>
      <c r="E401" s="12"/>
      <c r="F401" s="12"/>
      <c r="G401" s="12"/>
      <c r="H401" s="12"/>
      <c r="I401" s="12"/>
      <c r="J401" s="18"/>
      <c r="K401" s="18"/>
      <c r="L401" s="18"/>
      <c r="M401" s="18"/>
      <c r="N401" s="18"/>
      <c r="O401" s="18"/>
      <c r="P401" s="18"/>
      <c r="Q401" s="18"/>
      <c r="R401" s="18"/>
    </row>
    <row r="402">
      <c r="A402" s="7" t="s">
        <v>3408</v>
      </c>
      <c r="B402" s="11" t="s">
        <v>2803</v>
      </c>
      <c r="C402" s="12"/>
      <c r="D402" s="12"/>
      <c r="E402" s="12"/>
      <c r="F402" s="12"/>
      <c r="G402" s="12"/>
      <c r="H402" s="12"/>
      <c r="I402" s="18"/>
      <c r="J402" s="18"/>
      <c r="K402" s="18"/>
      <c r="L402" s="18"/>
      <c r="M402" s="18"/>
      <c r="N402" s="18"/>
      <c r="O402" s="18"/>
      <c r="P402" s="18"/>
      <c r="Q402" s="18"/>
      <c r="R402" s="18"/>
    </row>
    <row r="403">
      <c r="A403" s="7" t="s">
        <v>3409</v>
      </c>
      <c r="B403" s="11" t="s">
        <v>2805</v>
      </c>
      <c r="C403" s="12"/>
      <c r="D403" s="12"/>
      <c r="E403" s="12"/>
      <c r="F403" s="12"/>
      <c r="G403" s="12"/>
      <c r="H403" s="18"/>
      <c r="I403" s="18"/>
      <c r="J403" s="18"/>
      <c r="K403" s="18"/>
      <c r="L403" s="18"/>
      <c r="M403" s="18"/>
      <c r="N403" s="18"/>
      <c r="O403" s="18"/>
      <c r="P403" s="18"/>
      <c r="Q403" s="18"/>
      <c r="R403" s="18"/>
    </row>
    <row r="404">
      <c r="A404" s="7" t="s">
        <v>3410</v>
      </c>
      <c r="B404" s="11" t="s">
        <v>2807</v>
      </c>
      <c r="C404" s="12"/>
      <c r="D404" s="12"/>
      <c r="E404" s="12"/>
      <c r="F404" s="12"/>
      <c r="G404" s="18"/>
      <c r="H404" s="18"/>
      <c r="I404" s="18"/>
      <c r="J404" s="18"/>
      <c r="K404" s="18"/>
      <c r="L404" s="18"/>
      <c r="M404" s="18"/>
      <c r="N404" s="18"/>
      <c r="O404" s="18"/>
      <c r="P404" s="18"/>
      <c r="Q404" s="18"/>
      <c r="R404" s="18"/>
    </row>
    <row r="405">
      <c r="A405" s="7" t="s">
        <v>3411</v>
      </c>
      <c r="B405" s="11" t="s">
        <v>2809</v>
      </c>
      <c r="C405" s="12"/>
      <c r="D405" s="12"/>
      <c r="E405" s="12"/>
      <c r="F405" s="18"/>
      <c r="G405" s="18"/>
      <c r="H405" s="18"/>
      <c r="I405" s="18"/>
      <c r="J405" s="18"/>
      <c r="K405" s="18"/>
      <c r="L405" s="18"/>
      <c r="M405" s="18"/>
      <c r="N405" s="18"/>
      <c r="O405" s="18"/>
      <c r="P405" s="18"/>
      <c r="Q405" s="18"/>
      <c r="R405" s="18"/>
    </row>
    <row r="406">
      <c r="A406" s="7" t="s">
        <v>3412</v>
      </c>
      <c r="B406" s="11" t="s">
        <v>2811</v>
      </c>
      <c r="C406" s="12"/>
      <c r="D406" s="12"/>
      <c r="E406" s="18"/>
      <c r="F406" s="18"/>
      <c r="G406" s="18"/>
      <c r="H406" s="18"/>
      <c r="I406" s="18"/>
      <c r="J406" s="18"/>
      <c r="K406" s="18"/>
      <c r="L406" s="18"/>
      <c r="M406" s="18"/>
      <c r="N406" s="18"/>
      <c r="O406" s="18"/>
      <c r="P406" s="18"/>
      <c r="Q406" s="18"/>
      <c r="R406" s="18"/>
    </row>
    <row r="407">
      <c r="A407" s="7" t="s">
        <v>3413</v>
      </c>
      <c r="B407" s="11" t="s">
        <v>2813</v>
      </c>
      <c r="C407" s="12"/>
      <c r="D407" s="18"/>
      <c r="E407" s="18"/>
      <c r="F407" s="18"/>
      <c r="G407" s="18"/>
      <c r="H407" s="18"/>
      <c r="I407" s="18"/>
      <c r="J407" s="18"/>
      <c r="K407" s="18"/>
      <c r="L407" s="18"/>
      <c r="M407" s="18"/>
      <c r="N407" s="18"/>
      <c r="O407" s="18"/>
      <c r="P407" s="18"/>
      <c r="Q407" s="18"/>
      <c r="R407" s="18"/>
    </row>
    <row r="409">
      <c r="A409" s="19" t="s">
        <v>3390</v>
      </c>
      <c r="B409" s="0" t="s">
        <v>660</v>
      </c>
    </row>
    <row r="410">
      <c r="A410" s="19" t="s">
        <v>3381</v>
      </c>
      <c r="B410" s="0" t="s">
        <v>636</v>
      </c>
    </row>
    <row r="411">
      <c r="A411" s="19" t="s">
        <v>3382</v>
      </c>
      <c r="B411" s="0" t="s">
        <v>780</v>
      </c>
    </row>
    <row r="412">
      <c r="A412" s="19" t="s">
        <v>3455</v>
      </c>
      <c r="B412" s="0" t="s">
        <v>781</v>
      </c>
    </row>
    <row r="413">
      <c r="A413" s="19" t="s">
        <v>2965</v>
      </c>
      <c r="B413" s="0" t="s">
        <v>2966</v>
      </c>
    </row>
    <row r="414">
      <c r="A414" s="3" t="s">
        <v>145</v>
      </c>
      <c r="B414" s="5" t="s">
        <v>145</v>
      </c>
      <c r="C414" s="7" t="s">
        <v>3456</v>
      </c>
      <c r="D414" s="7" t="s">
        <v>3314</v>
      </c>
      <c r="E414" s="7" t="s">
        <v>3315</v>
      </c>
      <c r="F414" s="7" t="s">
        <v>3316</v>
      </c>
      <c r="G414" s="7" t="s">
        <v>3317</v>
      </c>
      <c r="H414" s="7" t="s">
        <v>3318</v>
      </c>
      <c r="I414" s="7" t="s">
        <v>3319</v>
      </c>
      <c r="J414" s="7" t="s">
        <v>3320</v>
      </c>
      <c r="K414" s="7" t="s">
        <v>3321</v>
      </c>
      <c r="L414" s="7" t="s">
        <v>3322</v>
      </c>
      <c r="M414" s="7" t="s">
        <v>3323</v>
      </c>
      <c r="N414" s="7" t="s">
        <v>3324</v>
      </c>
      <c r="O414" s="7" t="s">
        <v>3325</v>
      </c>
      <c r="P414" s="7" t="s">
        <v>3326</v>
      </c>
      <c r="Q414" s="7" t="s">
        <v>3327</v>
      </c>
      <c r="R414" s="7" t="s">
        <v>3457</v>
      </c>
    </row>
    <row r="415">
      <c r="A415" s="8" t="s">
        <v>145</v>
      </c>
      <c r="B415" s="10" t="s">
        <v>145</v>
      </c>
      <c r="C415" s="11" t="s">
        <v>3527</v>
      </c>
      <c r="D415" s="11" t="s">
        <v>3528</v>
      </c>
      <c r="E415" s="11" t="s">
        <v>3529</v>
      </c>
      <c r="F415" s="11" t="s">
        <v>3530</v>
      </c>
      <c r="G415" s="11" t="s">
        <v>3531</v>
      </c>
      <c r="H415" s="11" t="s">
        <v>3532</v>
      </c>
      <c r="I415" s="11" t="s">
        <v>3533</v>
      </c>
      <c r="J415" s="11" t="s">
        <v>3534</v>
      </c>
      <c r="K415" s="11" t="s">
        <v>3535</v>
      </c>
      <c r="L415" s="11" t="s">
        <v>3536</v>
      </c>
      <c r="M415" s="11" t="s">
        <v>3537</v>
      </c>
      <c r="N415" s="11" t="s">
        <v>3538</v>
      </c>
      <c r="O415" s="11" t="s">
        <v>3539</v>
      </c>
      <c r="P415" s="11" t="s">
        <v>3540</v>
      </c>
      <c r="Q415" s="11" t="s">
        <v>3541</v>
      </c>
      <c r="R415" s="11" t="s">
        <v>3542</v>
      </c>
    </row>
    <row r="416">
      <c r="A416" s="7" t="s">
        <v>3458</v>
      </c>
      <c r="B416" s="11" t="s">
        <v>2783</v>
      </c>
      <c r="C416" s="18"/>
      <c r="D416" s="18"/>
      <c r="E416" s="18"/>
      <c r="F416" s="18"/>
      <c r="G416" s="18"/>
      <c r="H416" s="18"/>
      <c r="I416" s="18"/>
      <c r="J416" s="18"/>
      <c r="K416" s="18"/>
      <c r="L416" s="18"/>
      <c r="M416" s="18"/>
      <c r="N416" s="18"/>
      <c r="O416" s="18"/>
      <c r="P416" s="18"/>
      <c r="Q416" s="18"/>
      <c r="R416" s="12"/>
    </row>
    <row r="417">
      <c r="A417" s="7" t="s">
        <v>3399</v>
      </c>
      <c r="B417" s="11" t="s">
        <v>2785</v>
      </c>
      <c r="C417" s="12"/>
      <c r="D417" s="12"/>
      <c r="E417" s="12"/>
      <c r="F417" s="12"/>
      <c r="G417" s="12"/>
      <c r="H417" s="12"/>
      <c r="I417" s="12"/>
      <c r="J417" s="12"/>
      <c r="K417" s="12"/>
      <c r="L417" s="12"/>
      <c r="M417" s="12"/>
      <c r="N417" s="12"/>
      <c r="O417" s="12"/>
      <c r="P417" s="12"/>
      <c r="Q417" s="12"/>
      <c r="R417" s="18"/>
    </row>
    <row r="418">
      <c r="A418" s="7" t="s">
        <v>3400</v>
      </c>
      <c r="B418" s="11" t="s">
        <v>2787</v>
      </c>
      <c r="C418" s="12"/>
      <c r="D418" s="12"/>
      <c r="E418" s="12"/>
      <c r="F418" s="12"/>
      <c r="G418" s="12"/>
      <c r="H418" s="12"/>
      <c r="I418" s="12"/>
      <c r="J418" s="12"/>
      <c r="K418" s="12"/>
      <c r="L418" s="12"/>
      <c r="M418" s="12"/>
      <c r="N418" s="12"/>
      <c r="O418" s="12"/>
      <c r="P418" s="12"/>
      <c r="Q418" s="18"/>
      <c r="R418" s="18"/>
    </row>
    <row r="419">
      <c r="A419" s="7" t="s">
        <v>3401</v>
      </c>
      <c r="B419" s="11" t="s">
        <v>2789</v>
      </c>
      <c r="C419" s="12"/>
      <c r="D419" s="12"/>
      <c r="E419" s="12"/>
      <c r="F419" s="12"/>
      <c r="G419" s="12"/>
      <c r="H419" s="12"/>
      <c r="I419" s="12"/>
      <c r="J419" s="12"/>
      <c r="K419" s="12"/>
      <c r="L419" s="12"/>
      <c r="M419" s="12"/>
      <c r="N419" s="12"/>
      <c r="O419" s="12"/>
      <c r="P419" s="18"/>
      <c r="Q419" s="18"/>
      <c r="R419" s="18"/>
    </row>
    <row r="420">
      <c r="A420" s="7" t="s">
        <v>3402</v>
      </c>
      <c r="B420" s="11" t="s">
        <v>2791</v>
      </c>
      <c r="C420" s="12"/>
      <c r="D420" s="12"/>
      <c r="E420" s="12"/>
      <c r="F420" s="12"/>
      <c r="G420" s="12"/>
      <c r="H420" s="12"/>
      <c r="I420" s="12"/>
      <c r="J420" s="12"/>
      <c r="K420" s="12"/>
      <c r="L420" s="12"/>
      <c r="M420" s="12"/>
      <c r="N420" s="12"/>
      <c r="O420" s="18"/>
      <c r="P420" s="18"/>
      <c r="Q420" s="18"/>
      <c r="R420" s="18"/>
    </row>
    <row r="421">
      <c r="A421" s="7" t="s">
        <v>3403</v>
      </c>
      <c r="B421" s="11" t="s">
        <v>2793</v>
      </c>
      <c r="C421" s="12"/>
      <c r="D421" s="12"/>
      <c r="E421" s="12"/>
      <c r="F421" s="12"/>
      <c r="G421" s="12"/>
      <c r="H421" s="12"/>
      <c r="I421" s="12"/>
      <c r="J421" s="12"/>
      <c r="K421" s="12"/>
      <c r="L421" s="12"/>
      <c r="M421" s="12"/>
      <c r="N421" s="18"/>
      <c r="O421" s="18"/>
      <c r="P421" s="18"/>
      <c r="Q421" s="18"/>
      <c r="R421" s="18"/>
    </row>
    <row r="422">
      <c r="A422" s="7" t="s">
        <v>3404</v>
      </c>
      <c r="B422" s="11" t="s">
        <v>2795</v>
      </c>
      <c r="C422" s="12"/>
      <c r="D422" s="12"/>
      <c r="E422" s="12"/>
      <c r="F422" s="12"/>
      <c r="G422" s="12"/>
      <c r="H422" s="12"/>
      <c r="I422" s="12"/>
      <c r="J422" s="12"/>
      <c r="K422" s="12"/>
      <c r="L422" s="12"/>
      <c r="M422" s="18"/>
      <c r="N422" s="18"/>
      <c r="O422" s="18"/>
      <c r="P422" s="18"/>
      <c r="Q422" s="18"/>
      <c r="R422" s="18"/>
    </row>
    <row r="423">
      <c r="A423" s="7" t="s">
        <v>3405</v>
      </c>
      <c r="B423" s="11" t="s">
        <v>2797</v>
      </c>
      <c r="C423" s="12"/>
      <c r="D423" s="12"/>
      <c r="E423" s="12"/>
      <c r="F423" s="12"/>
      <c r="G423" s="12"/>
      <c r="H423" s="12"/>
      <c r="I423" s="12"/>
      <c r="J423" s="12"/>
      <c r="K423" s="12"/>
      <c r="L423" s="18"/>
      <c r="M423" s="18"/>
      <c r="N423" s="18"/>
      <c r="O423" s="18"/>
      <c r="P423" s="18"/>
      <c r="Q423" s="18"/>
      <c r="R423" s="18"/>
    </row>
    <row r="424">
      <c r="A424" s="7" t="s">
        <v>3406</v>
      </c>
      <c r="B424" s="11" t="s">
        <v>2799</v>
      </c>
      <c r="C424" s="12"/>
      <c r="D424" s="12"/>
      <c r="E424" s="12"/>
      <c r="F424" s="12"/>
      <c r="G424" s="12"/>
      <c r="H424" s="12"/>
      <c r="I424" s="12"/>
      <c r="J424" s="12"/>
      <c r="K424" s="18"/>
      <c r="L424" s="18"/>
      <c r="M424" s="18"/>
      <c r="N424" s="18"/>
      <c r="O424" s="18"/>
      <c r="P424" s="18"/>
      <c r="Q424" s="18"/>
      <c r="R424" s="18"/>
    </row>
    <row r="425">
      <c r="A425" s="7" t="s">
        <v>3407</v>
      </c>
      <c r="B425" s="11" t="s">
        <v>2801</v>
      </c>
      <c r="C425" s="12"/>
      <c r="D425" s="12"/>
      <c r="E425" s="12"/>
      <c r="F425" s="12"/>
      <c r="G425" s="12"/>
      <c r="H425" s="12"/>
      <c r="I425" s="12"/>
      <c r="J425" s="18"/>
      <c r="K425" s="18"/>
      <c r="L425" s="18"/>
      <c r="M425" s="18"/>
      <c r="N425" s="18"/>
      <c r="O425" s="18"/>
      <c r="P425" s="18"/>
      <c r="Q425" s="18"/>
      <c r="R425" s="18"/>
    </row>
    <row r="426">
      <c r="A426" s="7" t="s">
        <v>3408</v>
      </c>
      <c r="B426" s="11" t="s">
        <v>2803</v>
      </c>
      <c r="C426" s="12"/>
      <c r="D426" s="12"/>
      <c r="E426" s="12"/>
      <c r="F426" s="12"/>
      <c r="G426" s="12"/>
      <c r="H426" s="12"/>
      <c r="I426" s="18"/>
      <c r="J426" s="18"/>
      <c r="K426" s="18"/>
      <c r="L426" s="18"/>
      <c r="M426" s="18"/>
      <c r="N426" s="18"/>
      <c r="O426" s="18"/>
      <c r="P426" s="18"/>
      <c r="Q426" s="18"/>
      <c r="R426" s="18"/>
    </row>
    <row r="427">
      <c r="A427" s="7" t="s">
        <v>3409</v>
      </c>
      <c r="B427" s="11" t="s">
        <v>2805</v>
      </c>
      <c r="C427" s="12"/>
      <c r="D427" s="12"/>
      <c r="E427" s="12"/>
      <c r="F427" s="12"/>
      <c r="G427" s="12"/>
      <c r="H427" s="18"/>
      <c r="I427" s="18"/>
      <c r="J427" s="18"/>
      <c r="K427" s="18"/>
      <c r="L427" s="18"/>
      <c r="M427" s="18"/>
      <c r="N427" s="18"/>
      <c r="O427" s="18"/>
      <c r="P427" s="18"/>
      <c r="Q427" s="18"/>
      <c r="R427" s="18"/>
    </row>
    <row r="428">
      <c r="A428" s="7" t="s">
        <v>3410</v>
      </c>
      <c r="B428" s="11" t="s">
        <v>2807</v>
      </c>
      <c r="C428" s="12"/>
      <c r="D428" s="12"/>
      <c r="E428" s="12"/>
      <c r="F428" s="12"/>
      <c r="G428" s="18"/>
      <c r="H428" s="18"/>
      <c r="I428" s="18"/>
      <c r="J428" s="18"/>
      <c r="K428" s="18"/>
      <c r="L428" s="18"/>
      <c r="M428" s="18"/>
      <c r="N428" s="18"/>
      <c r="O428" s="18"/>
      <c r="P428" s="18"/>
      <c r="Q428" s="18"/>
      <c r="R428" s="18"/>
    </row>
    <row r="429">
      <c r="A429" s="7" t="s">
        <v>3411</v>
      </c>
      <c r="B429" s="11" t="s">
        <v>2809</v>
      </c>
      <c r="C429" s="12"/>
      <c r="D429" s="12"/>
      <c r="E429" s="12"/>
      <c r="F429" s="18"/>
      <c r="G429" s="18"/>
      <c r="H429" s="18"/>
      <c r="I429" s="18"/>
      <c r="J429" s="18"/>
      <c r="K429" s="18"/>
      <c r="L429" s="18"/>
      <c r="M429" s="18"/>
      <c r="N429" s="18"/>
      <c r="O429" s="18"/>
      <c r="P429" s="18"/>
      <c r="Q429" s="18"/>
      <c r="R429" s="18"/>
    </row>
    <row r="430">
      <c r="A430" s="7" t="s">
        <v>3412</v>
      </c>
      <c r="B430" s="11" t="s">
        <v>2811</v>
      </c>
      <c r="C430" s="12"/>
      <c r="D430" s="12"/>
      <c r="E430" s="18"/>
      <c r="F430" s="18"/>
      <c r="G430" s="18"/>
      <c r="H430" s="18"/>
      <c r="I430" s="18"/>
      <c r="J430" s="18"/>
      <c r="K430" s="18"/>
      <c r="L430" s="18"/>
      <c r="M430" s="18"/>
      <c r="N430" s="18"/>
      <c r="O430" s="18"/>
      <c r="P430" s="18"/>
      <c r="Q430" s="18"/>
      <c r="R430" s="18"/>
    </row>
    <row r="431">
      <c r="A431" s="7" t="s">
        <v>3413</v>
      </c>
      <c r="B431" s="11" t="s">
        <v>2813</v>
      </c>
      <c r="C431" s="12"/>
      <c r="D431" s="18"/>
      <c r="E431" s="18"/>
      <c r="F431" s="18"/>
      <c r="G431" s="18"/>
      <c r="H431" s="18"/>
      <c r="I431" s="18"/>
      <c r="J431" s="18"/>
      <c r="K431" s="18"/>
      <c r="L431" s="18"/>
      <c r="M431" s="18"/>
      <c r="N431" s="18"/>
      <c r="O431" s="18"/>
      <c r="P431" s="18"/>
      <c r="Q431" s="18"/>
      <c r="R431" s="18"/>
    </row>
    <row r="433">
      <c r="A433" s="19" t="s">
        <v>3390</v>
      </c>
      <c r="B433" s="0" t="s">
        <v>782</v>
      </c>
    </row>
    <row r="434">
      <c r="A434" s="19" t="s">
        <v>3381</v>
      </c>
      <c r="B434" s="0" t="s">
        <v>725</v>
      </c>
    </row>
    <row r="435">
      <c r="A435" s="19" t="s">
        <v>3382</v>
      </c>
      <c r="B435" s="0" t="s">
        <v>658</v>
      </c>
    </row>
    <row r="436">
      <c r="A436" s="19" t="s">
        <v>3455</v>
      </c>
      <c r="B436" s="0" t="s">
        <v>659</v>
      </c>
    </row>
    <row r="437">
      <c r="A437" s="19" t="s">
        <v>2965</v>
      </c>
      <c r="B437" s="0" t="s">
        <v>2966</v>
      </c>
    </row>
    <row r="438">
      <c r="A438" s="3" t="s">
        <v>145</v>
      </c>
      <c r="B438" s="5" t="s">
        <v>145</v>
      </c>
      <c r="C438" s="7" t="s">
        <v>3456</v>
      </c>
      <c r="D438" s="7" t="s">
        <v>3314</v>
      </c>
      <c r="E438" s="7" t="s">
        <v>3315</v>
      </c>
      <c r="F438" s="7" t="s">
        <v>3316</v>
      </c>
      <c r="G438" s="7" t="s">
        <v>3317</v>
      </c>
      <c r="H438" s="7" t="s">
        <v>3318</v>
      </c>
      <c r="I438" s="7" t="s">
        <v>3319</v>
      </c>
      <c r="J438" s="7" t="s">
        <v>3320</v>
      </c>
      <c r="K438" s="7" t="s">
        <v>3321</v>
      </c>
      <c r="L438" s="7" t="s">
        <v>3322</v>
      </c>
      <c r="M438" s="7" t="s">
        <v>3323</v>
      </c>
      <c r="N438" s="7" t="s">
        <v>3324</v>
      </c>
      <c r="O438" s="7" t="s">
        <v>3325</v>
      </c>
      <c r="P438" s="7" t="s">
        <v>3326</v>
      </c>
      <c r="Q438" s="7" t="s">
        <v>3327</v>
      </c>
      <c r="R438" s="7" t="s">
        <v>3457</v>
      </c>
    </row>
    <row r="439">
      <c r="A439" s="8" t="s">
        <v>145</v>
      </c>
      <c r="B439" s="10" t="s">
        <v>145</v>
      </c>
      <c r="C439" s="11" t="s">
        <v>3527</v>
      </c>
      <c r="D439" s="11" t="s">
        <v>3528</v>
      </c>
      <c r="E439" s="11" t="s">
        <v>3529</v>
      </c>
      <c r="F439" s="11" t="s">
        <v>3530</v>
      </c>
      <c r="G439" s="11" t="s">
        <v>3531</v>
      </c>
      <c r="H439" s="11" t="s">
        <v>3532</v>
      </c>
      <c r="I439" s="11" t="s">
        <v>3533</v>
      </c>
      <c r="J439" s="11" t="s">
        <v>3534</v>
      </c>
      <c r="K439" s="11" t="s">
        <v>3535</v>
      </c>
      <c r="L439" s="11" t="s">
        <v>3536</v>
      </c>
      <c r="M439" s="11" t="s">
        <v>3537</v>
      </c>
      <c r="N439" s="11" t="s">
        <v>3538</v>
      </c>
      <c r="O439" s="11" t="s">
        <v>3539</v>
      </c>
      <c r="P439" s="11" t="s">
        <v>3540</v>
      </c>
      <c r="Q439" s="11" t="s">
        <v>3541</v>
      </c>
      <c r="R439" s="11" t="s">
        <v>3542</v>
      </c>
    </row>
    <row r="440">
      <c r="A440" s="7" t="s">
        <v>3458</v>
      </c>
      <c r="B440" s="11" t="s">
        <v>2783</v>
      </c>
      <c r="C440" s="18"/>
      <c r="D440" s="18"/>
      <c r="E440" s="18"/>
      <c r="F440" s="18"/>
      <c r="G440" s="18"/>
      <c r="H440" s="18"/>
      <c r="I440" s="18"/>
      <c r="J440" s="18"/>
      <c r="K440" s="18"/>
      <c r="L440" s="18"/>
      <c r="M440" s="18"/>
      <c r="N440" s="18"/>
      <c r="O440" s="18"/>
      <c r="P440" s="18"/>
      <c r="Q440" s="18"/>
      <c r="R440" s="12"/>
    </row>
    <row r="441">
      <c r="A441" s="7" t="s">
        <v>3399</v>
      </c>
      <c r="B441" s="11" t="s">
        <v>2785</v>
      </c>
      <c r="C441" s="12"/>
      <c r="D441" s="12"/>
      <c r="E441" s="12"/>
      <c r="F441" s="12"/>
      <c r="G441" s="12"/>
      <c r="H441" s="12"/>
      <c r="I441" s="12"/>
      <c r="J441" s="12"/>
      <c r="K441" s="12"/>
      <c r="L441" s="12"/>
      <c r="M441" s="12"/>
      <c r="N441" s="12"/>
      <c r="O441" s="12"/>
      <c r="P441" s="12"/>
      <c r="Q441" s="12"/>
      <c r="R441" s="18"/>
    </row>
    <row r="442">
      <c r="A442" s="7" t="s">
        <v>3400</v>
      </c>
      <c r="B442" s="11" t="s">
        <v>2787</v>
      </c>
      <c r="C442" s="12"/>
      <c r="D442" s="12"/>
      <c r="E442" s="12"/>
      <c r="F442" s="12"/>
      <c r="G442" s="12"/>
      <c r="H442" s="12"/>
      <c r="I442" s="12"/>
      <c r="J442" s="12"/>
      <c r="K442" s="12"/>
      <c r="L442" s="12"/>
      <c r="M442" s="12"/>
      <c r="N442" s="12"/>
      <c r="O442" s="12"/>
      <c r="P442" s="12"/>
      <c r="Q442" s="18"/>
      <c r="R442" s="18"/>
    </row>
    <row r="443">
      <c r="A443" s="7" t="s">
        <v>3401</v>
      </c>
      <c r="B443" s="11" t="s">
        <v>2789</v>
      </c>
      <c r="C443" s="12"/>
      <c r="D443" s="12"/>
      <c r="E443" s="12"/>
      <c r="F443" s="12"/>
      <c r="G443" s="12"/>
      <c r="H443" s="12"/>
      <c r="I443" s="12"/>
      <c r="J443" s="12"/>
      <c r="K443" s="12"/>
      <c r="L443" s="12"/>
      <c r="M443" s="12"/>
      <c r="N443" s="12"/>
      <c r="O443" s="12"/>
      <c r="P443" s="18"/>
      <c r="Q443" s="18"/>
      <c r="R443" s="18"/>
    </row>
    <row r="444">
      <c r="A444" s="7" t="s">
        <v>3402</v>
      </c>
      <c r="B444" s="11" t="s">
        <v>2791</v>
      </c>
      <c r="C444" s="12"/>
      <c r="D444" s="12"/>
      <c r="E444" s="12"/>
      <c r="F444" s="12"/>
      <c r="G444" s="12"/>
      <c r="H444" s="12"/>
      <c r="I444" s="12"/>
      <c r="J444" s="12"/>
      <c r="K444" s="12"/>
      <c r="L444" s="12"/>
      <c r="M444" s="12"/>
      <c r="N444" s="12"/>
      <c r="O444" s="18"/>
      <c r="P444" s="18"/>
      <c r="Q444" s="18"/>
      <c r="R444" s="18"/>
    </row>
    <row r="445">
      <c r="A445" s="7" t="s">
        <v>3403</v>
      </c>
      <c r="B445" s="11" t="s">
        <v>2793</v>
      </c>
      <c r="C445" s="12"/>
      <c r="D445" s="12"/>
      <c r="E445" s="12"/>
      <c r="F445" s="12"/>
      <c r="G445" s="12"/>
      <c r="H445" s="12"/>
      <c r="I445" s="12"/>
      <c r="J445" s="12"/>
      <c r="K445" s="12"/>
      <c r="L445" s="12"/>
      <c r="M445" s="12"/>
      <c r="N445" s="18"/>
      <c r="O445" s="18"/>
      <c r="P445" s="18"/>
      <c r="Q445" s="18"/>
      <c r="R445" s="18"/>
    </row>
    <row r="446">
      <c r="A446" s="7" t="s">
        <v>3404</v>
      </c>
      <c r="B446" s="11" t="s">
        <v>2795</v>
      </c>
      <c r="C446" s="12"/>
      <c r="D446" s="12"/>
      <c r="E446" s="12"/>
      <c r="F446" s="12"/>
      <c r="G446" s="12"/>
      <c r="H446" s="12"/>
      <c r="I446" s="12"/>
      <c r="J446" s="12"/>
      <c r="K446" s="12"/>
      <c r="L446" s="12"/>
      <c r="M446" s="18"/>
      <c r="N446" s="18"/>
      <c r="O446" s="18"/>
      <c r="P446" s="18"/>
      <c r="Q446" s="18"/>
      <c r="R446" s="18"/>
    </row>
    <row r="447">
      <c r="A447" s="7" t="s">
        <v>3405</v>
      </c>
      <c r="B447" s="11" t="s">
        <v>2797</v>
      </c>
      <c r="C447" s="12"/>
      <c r="D447" s="12"/>
      <c r="E447" s="12"/>
      <c r="F447" s="12"/>
      <c r="G447" s="12"/>
      <c r="H447" s="12"/>
      <c r="I447" s="12"/>
      <c r="J447" s="12"/>
      <c r="K447" s="12"/>
      <c r="L447" s="18"/>
      <c r="M447" s="18"/>
      <c r="N447" s="18"/>
      <c r="O447" s="18"/>
      <c r="P447" s="18"/>
      <c r="Q447" s="18"/>
      <c r="R447" s="18"/>
    </row>
    <row r="448">
      <c r="A448" s="7" t="s">
        <v>3406</v>
      </c>
      <c r="B448" s="11" t="s">
        <v>2799</v>
      </c>
      <c r="C448" s="12"/>
      <c r="D448" s="12"/>
      <c r="E448" s="12"/>
      <c r="F448" s="12"/>
      <c r="G448" s="12"/>
      <c r="H448" s="12"/>
      <c r="I448" s="12"/>
      <c r="J448" s="12"/>
      <c r="K448" s="18"/>
      <c r="L448" s="18"/>
      <c r="M448" s="18"/>
      <c r="N448" s="18"/>
      <c r="O448" s="18"/>
      <c r="P448" s="18"/>
      <c r="Q448" s="18"/>
      <c r="R448" s="18"/>
    </row>
    <row r="449">
      <c r="A449" s="7" t="s">
        <v>3407</v>
      </c>
      <c r="B449" s="11" t="s">
        <v>2801</v>
      </c>
      <c r="C449" s="12"/>
      <c r="D449" s="12"/>
      <c r="E449" s="12"/>
      <c r="F449" s="12"/>
      <c r="G449" s="12"/>
      <c r="H449" s="12"/>
      <c r="I449" s="12"/>
      <c r="J449" s="18"/>
      <c r="K449" s="18"/>
      <c r="L449" s="18"/>
      <c r="M449" s="18"/>
      <c r="N449" s="18"/>
      <c r="O449" s="18"/>
      <c r="P449" s="18"/>
      <c r="Q449" s="18"/>
      <c r="R449" s="18"/>
    </row>
    <row r="450">
      <c r="A450" s="7" t="s">
        <v>3408</v>
      </c>
      <c r="B450" s="11" t="s">
        <v>2803</v>
      </c>
      <c r="C450" s="12"/>
      <c r="D450" s="12"/>
      <c r="E450" s="12"/>
      <c r="F450" s="12"/>
      <c r="G450" s="12"/>
      <c r="H450" s="12"/>
      <c r="I450" s="18"/>
      <c r="J450" s="18"/>
      <c r="K450" s="18"/>
      <c r="L450" s="18"/>
      <c r="M450" s="18"/>
      <c r="N450" s="18"/>
      <c r="O450" s="18"/>
      <c r="P450" s="18"/>
      <c r="Q450" s="18"/>
      <c r="R450" s="18"/>
    </row>
    <row r="451">
      <c r="A451" s="7" t="s">
        <v>3409</v>
      </c>
      <c r="B451" s="11" t="s">
        <v>2805</v>
      </c>
      <c r="C451" s="12"/>
      <c r="D451" s="12"/>
      <c r="E451" s="12"/>
      <c r="F451" s="12"/>
      <c r="G451" s="12"/>
      <c r="H451" s="18"/>
      <c r="I451" s="18"/>
      <c r="J451" s="18"/>
      <c r="K451" s="18"/>
      <c r="L451" s="18"/>
      <c r="M451" s="18"/>
      <c r="N451" s="18"/>
      <c r="O451" s="18"/>
      <c r="P451" s="18"/>
      <c r="Q451" s="18"/>
      <c r="R451" s="18"/>
    </row>
    <row r="452">
      <c r="A452" s="7" t="s">
        <v>3410</v>
      </c>
      <c r="B452" s="11" t="s">
        <v>2807</v>
      </c>
      <c r="C452" s="12"/>
      <c r="D452" s="12"/>
      <c r="E452" s="12"/>
      <c r="F452" s="12"/>
      <c r="G452" s="18"/>
      <c r="H452" s="18"/>
      <c r="I452" s="18"/>
      <c r="J452" s="18"/>
      <c r="K452" s="18"/>
      <c r="L452" s="18"/>
      <c r="M452" s="18"/>
      <c r="N452" s="18"/>
      <c r="O452" s="18"/>
      <c r="P452" s="18"/>
      <c r="Q452" s="18"/>
      <c r="R452" s="18"/>
    </row>
    <row r="453">
      <c r="A453" s="7" t="s">
        <v>3411</v>
      </c>
      <c r="B453" s="11" t="s">
        <v>2809</v>
      </c>
      <c r="C453" s="12"/>
      <c r="D453" s="12"/>
      <c r="E453" s="12"/>
      <c r="F453" s="18"/>
      <c r="G453" s="18"/>
      <c r="H453" s="18"/>
      <c r="I453" s="18"/>
      <c r="J453" s="18"/>
      <c r="K453" s="18"/>
      <c r="L453" s="18"/>
      <c r="M453" s="18"/>
      <c r="N453" s="18"/>
      <c r="O453" s="18"/>
      <c r="P453" s="18"/>
      <c r="Q453" s="18"/>
      <c r="R453" s="18"/>
    </row>
    <row r="454">
      <c r="A454" s="7" t="s">
        <v>3412</v>
      </c>
      <c r="B454" s="11" t="s">
        <v>2811</v>
      </c>
      <c r="C454" s="12"/>
      <c r="D454" s="12"/>
      <c r="E454" s="18"/>
      <c r="F454" s="18"/>
      <c r="G454" s="18"/>
      <c r="H454" s="18"/>
      <c r="I454" s="18"/>
      <c r="J454" s="18"/>
      <c r="K454" s="18"/>
      <c r="L454" s="18"/>
      <c r="M454" s="18"/>
      <c r="N454" s="18"/>
      <c r="O454" s="18"/>
      <c r="P454" s="18"/>
      <c r="Q454" s="18"/>
      <c r="R454" s="18"/>
    </row>
    <row r="455">
      <c r="A455" s="7" t="s">
        <v>3413</v>
      </c>
      <c r="B455" s="11" t="s">
        <v>2813</v>
      </c>
      <c r="C455" s="12"/>
      <c r="D455" s="18"/>
      <c r="E455" s="18"/>
      <c r="F455" s="18"/>
      <c r="G455" s="18"/>
      <c r="H455" s="18"/>
      <c r="I455" s="18"/>
      <c r="J455" s="18"/>
      <c r="K455" s="18"/>
      <c r="L455" s="18"/>
      <c r="M455" s="18"/>
      <c r="N455" s="18"/>
      <c r="O455" s="18"/>
      <c r="P455" s="18"/>
      <c r="Q455" s="18"/>
      <c r="R455" s="18"/>
    </row>
    <row r="457">
      <c r="A457" s="19" t="s">
        <v>3390</v>
      </c>
      <c r="B457" s="0" t="s">
        <v>660</v>
      </c>
    </row>
    <row r="458">
      <c r="A458" s="19" t="s">
        <v>3381</v>
      </c>
      <c r="B458" s="0" t="s">
        <v>725</v>
      </c>
    </row>
    <row r="459">
      <c r="A459" s="19" t="s">
        <v>3382</v>
      </c>
      <c r="B459" s="0" t="s">
        <v>658</v>
      </c>
    </row>
    <row r="460">
      <c r="A460" s="19" t="s">
        <v>3455</v>
      </c>
      <c r="B460" s="0" t="s">
        <v>659</v>
      </c>
    </row>
    <row r="461">
      <c r="A461" s="19" t="s">
        <v>2965</v>
      </c>
      <c r="B461" s="0" t="s">
        <v>2966</v>
      </c>
    </row>
    <row r="462">
      <c r="A462" s="3" t="s">
        <v>145</v>
      </c>
      <c r="B462" s="5" t="s">
        <v>145</v>
      </c>
      <c r="C462" s="7" t="s">
        <v>3456</v>
      </c>
      <c r="D462" s="7" t="s">
        <v>3314</v>
      </c>
      <c r="E462" s="7" t="s">
        <v>3315</v>
      </c>
      <c r="F462" s="7" t="s">
        <v>3316</v>
      </c>
      <c r="G462" s="7" t="s">
        <v>3317</v>
      </c>
      <c r="H462" s="7" t="s">
        <v>3318</v>
      </c>
      <c r="I462" s="7" t="s">
        <v>3319</v>
      </c>
      <c r="J462" s="7" t="s">
        <v>3320</v>
      </c>
      <c r="K462" s="7" t="s">
        <v>3321</v>
      </c>
      <c r="L462" s="7" t="s">
        <v>3322</v>
      </c>
      <c r="M462" s="7" t="s">
        <v>3323</v>
      </c>
      <c r="N462" s="7" t="s">
        <v>3324</v>
      </c>
      <c r="O462" s="7" t="s">
        <v>3325</v>
      </c>
      <c r="P462" s="7" t="s">
        <v>3326</v>
      </c>
      <c r="Q462" s="7" t="s">
        <v>3327</v>
      </c>
      <c r="R462" s="7" t="s">
        <v>3457</v>
      </c>
    </row>
    <row r="463">
      <c r="A463" s="8" t="s">
        <v>145</v>
      </c>
      <c r="B463" s="10" t="s">
        <v>145</v>
      </c>
      <c r="C463" s="11" t="s">
        <v>3527</v>
      </c>
      <c r="D463" s="11" t="s">
        <v>3528</v>
      </c>
      <c r="E463" s="11" t="s">
        <v>3529</v>
      </c>
      <c r="F463" s="11" t="s">
        <v>3530</v>
      </c>
      <c r="G463" s="11" t="s">
        <v>3531</v>
      </c>
      <c r="H463" s="11" t="s">
        <v>3532</v>
      </c>
      <c r="I463" s="11" t="s">
        <v>3533</v>
      </c>
      <c r="J463" s="11" t="s">
        <v>3534</v>
      </c>
      <c r="K463" s="11" t="s">
        <v>3535</v>
      </c>
      <c r="L463" s="11" t="s">
        <v>3536</v>
      </c>
      <c r="M463" s="11" t="s">
        <v>3537</v>
      </c>
      <c r="N463" s="11" t="s">
        <v>3538</v>
      </c>
      <c r="O463" s="11" t="s">
        <v>3539</v>
      </c>
      <c r="P463" s="11" t="s">
        <v>3540</v>
      </c>
      <c r="Q463" s="11" t="s">
        <v>3541</v>
      </c>
      <c r="R463" s="11" t="s">
        <v>3542</v>
      </c>
    </row>
    <row r="464">
      <c r="A464" s="7" t="s">
        <v>3458</v>
      </c>
      <c r="B464" s="11" t="s">
        <v>2783</v>
      </c>
      <c r="C464" s="18"/>
      <c r="D464" s="18"/>
      <c r="E464" s="18"/>
      <c r="F464" s="18"/>
      <c r="G464" s="18"/>
      <c r="H464" s="18"/>
      <c r="I464" s="18"/>
      <c r="J464" s="18"/>
      <c r="K464" s="18"/>
      <c r="L464" s="18"/>
      <c r="M464" s="18"/>
      <c r="N464" s="18"/>
      <c r="O464" s="18"/>
      <c r="P464" s="18"/>
      <c r="Q464" s="18"/>
      <c r="R464" s="12"/>
    </row>
    <row r="465">
      <c r="A465" s="7" t="s">
        <v>3399</v>
      </c>
      <c r="B465" s="11" t="s">
        <v>2785</v>
      </c>
      <c r="C465" s="12"/>
      <c r="D465" s="12"/>
      <c r="E465" s="12"/>
      <c r="F465" s="12"/>
      <c r="G465" s="12"/>
      <c r="H465" s="12"/>
      <c r="I465" s="12"/>
      <c r="J465" s="12"/>
      <c r="K465" s="12"/>
      <c r="L465" s="12"/>
      <c r="M465" s="12"/>
      <c r="N465" s="12"/>
      <c r="O465" s="12"/>
      <c r="P465" s="12"/>
      <c r="Q465" s="12"/>
      <c r="R465" s="18"/>
    </row>
    <row r="466">
      <c r="A466" s="7" t="s">
        <v>3400</v>
      </c>
      <c r="B466" s="11" t="s">
        <v>2787</v>
      </c>
      <c r="C466" s="12"/>
      <c r="D466" s="12"/>
      <c r="E466" s="12"/>
      <c r="F466" s="12"/>
      <c r="G466" s="12"/>
      <c r="H466" s="12"/>
      <c r="I466" s="12"/>
      <c r="J466" s="12"/>
      <c r="K466" s="12"/>
      <c r="L466" s="12"/>
      <c r="M466" s="12"/>
      <c r="N466" s="12"/>
      <c r="O466" s="12"/>
      <c r="P466" s="12"/>
      <c r="Q466" s="18"/>
      <c r="R466" s="18"/>
    </row>
    <row r="467">
      <c r="A467" s="7" t="s">
        <v>3401</v>
      </c>
      <c r="B467" s="11" t="s">
        <v>2789</v>
      </c>
      <c r="C467" s="12"/>
      <c r="D467" s="12"/>
      <c r="E467" s="12"/>
      <c r="F467" s="12"/>
      <c r="G467" s="12"/>
      <c r="H467" s="12"/>
      <c r="I467" s="12"/>
      <c r="J467" s="12"/>
      <c r="K467" s="12"/>
      <c r="L467" s="12"/>
      <c r="M467" s="12"/>
      <c r="N467" s="12"/>
      <c r="O467" s="12"/>
      <c r="P467" s="18"/>
      <c r="Q467" s="18"/>
      <c r="R467" s="18"/>
    </row>
    <row r="468">
      <c r="A468" s="7" t="s">
        <v>3402</v>
      </c>
      <c r="B468" s="11" t="s">
        <v>2791</v>
      </c>
      <c r="C468" s="12"/>
      <c r="D468" s="12"/>
      <c r="E468" s="12"/>
      <c r="F468" s="12"/>
      <c r="G468" s="12"/>
      <c r="H468" s="12"/>
      <c r="I468" s="12"/>
      <c r="J468" s="12"/>
      <c r="K468" s="12"/>
      <c r="L468" s="12"/>
      <c r="M468" s="12"/>
      <c r="N468" s="12"/>
      <c r="O468" s="18"/>
      <c r="P468" s="18"/>
      <c r="Q468" s="18"/>
      <c r="R468" s="18"/>
    </row>
    <row r="469">
      <c r="A469" s="7" t="s">
        <v>3403</v>
      </c>
      <c r="B469" s="11" t="s">
        <v>2793</v>
      </c>
      <c r="C469" s="12"/>
      <c r="D469" s="12"/>
      <c r="E469" s="12"/>
      <c r="F469" s="12"/>
      <c r="G469" s="12"/>
      <c r="H469" s="12"/>
      <c r="I469" s="12"/>
      <c r="J469" s="12"/>
      <c r="K469" s="12"/>
      <c r="L469" s="12"/>
      <c r="M469" s="12"/>
      <c r="N469" s="18"/>
      <c r="O469" s="18"/>
      <c r="P469" s="18"/>
      <c r="Q469" s="18"/>
      <c r="R469" s="18"/>
    </row>
    <row r="470">
      <c r="A470" s="7" t="s">
        <v>3404</v>
      </c>
      <c r="B470" s="11" t="s">
        <v>2795</v>
      </c>
      <c r="C470" s="12"/>
      <c r="D470" s="12"/>
      <c r="E470" s="12"/>
      <c r="F470" s="12"/>
      <c r="G470" s="12"/>
      <c r="H470" s="12"/>
      <c r="I470" s="12"/>
      <c r="J470" s="12"/>
      <c r="K470" s="12"/>
      <c r="L470" s="12"/>
      <c r="M470" s="18"/>
      <c r="N470" s="18"/>
      <c r="O470" s="18"/>
      <c r="P470" s="18"/>
      <c r="Q470" s="18"/>
      <c r="R470" s="18"/>
    </row>
    <row r="471">
      <c r="A471" s="7" t="s">
        <v>3405</v>
      </c>
      <c r="B471" s="11" t="s">
        <v>2797</v>
      </c>
      <c r="C471" s="12"/>
      <c r="D471" s="12"/>
      <c r="E471" s="12"/>
      <c r="F471" s="12"/>
      <c r="G471" s="12"/>
      <c r="H471" s="12"/>
      <c r="I471" s="12"/>
      <c r="J471" s="12"/>
      <c r="K471" s="12"/>
      <c r="L471" s="18"/>
      <c r="M471" s="18"/>
      <c r="N471" s="18"/>
      <c r="O471" s="18"/>
      <c r="P471" s="18"/>
      <c r="Q471" s="18"/>
      <c r="R471" s="18"/>
    </row>
    <row r="472">
      <c r="A472" s="7" t="s">
        <v>3406</v>
      </c>
      <c r="B472" s="11" t="s">
        <v>2799</v>
      </c>
      <c r="C472" s="12"/>
      <c r="D472" s="12"/>
      <c r="E472" s="12"/>
      <c r="F472" s="12"/>
      <c r="G472" s="12"/>
      <c r="H472" s="12"/>
      <c r="I472" s="12"/>
      <c r="J472" s="12"/>
      <c r="K472" s="18"/>
      <c r="L472" s="18"/>
      <c r="M472" s="18"/>
      <c r="N472" s="18"/>
      <c r="O472" s="18"/>
      <c r="P472" s="18"/>
      <c r="Q472" s="18"/>
      <c r="R472" s="18"/>
    </row>
    <row r="473">
      <c r="A473" s="7" t="s">
        <v>3407</v>
      </c>
      <c r="B473" s="11" t="s">
        <v>2801</v>
      </c>
      <c r="C473" s="12"/>
      <c r="D473" s="12"/>
      <c r="E473" s="12"/>
      <c r="F473" s="12"/>
      <c r="G473" s="12"/>
      <c r="H473" s="12"/>
      <c r="I473" s="12"/>
      <c r="J473" s="18"/>
      <c r="K473" s="18"/>
      <c r="L473" s="18"/>
      <c r="M473" s="18"/>
      <c r="N473" s="18"/>
      <c r="O473" s="18"/>
      <c r="P473" s="18"/>
      <c r="Q473" s="18"/>
      <c r="R473" s="18"/>
    </row>
    <row r="474">
      <c r="A474" s="7" t="s">
        <v>3408</v>
      </c>
      <c r="B474" s="11" t="s">
        <v>2803</v>
      </c>
      <c r="C474" s="12"/>
      <c r="D474" s="12"/>
      <c r="E474" s="12"/>
      <c r="F474" s="12"/>
      <c r="G474" s="12"/>
      <c r="H474" s="12"/>
      <c r="I474" s="18"/>
      <c r="J474" s="18"/>
      <c r="K474" s="18"/>
      <c r="L474" s="18"/>
      <c r="M474" s="18"/>
      <c r="N474" s="18"/>
      <c r="O474" s="18"/>
      <c r="P474" s="18"/>
      <c r="Q474" s="18"/>
      <c r="R474" s="18"/>
    </row>
    <row r="475">
      <c r="A475" s="7" t="s">
        <v>3409</v>
      </c>
      <c r="B475" s="11" t="s">
        <v>2805</v>
      </c>
      <c r="C475" s="12"/>
      <c r="D475" s="12"/>
      <c r="E475" s="12"/>
      <c r="F475" s="12"/>
      <c r="G475" s="12"/>
      <c r="H475" s="18"/>
      <c r="I475" s="18"/>
      <c r="J475" s="18"/>
      <c r="K475" s="18"/>
      <c r="L475" s="18"/>
      <c r="M475" s="18"/>
      <c r="N475" s="18"/>
      <c r="O475" s="18"/>
      <c r="P475" s="18"/>
      <c r="Q475" s="18"/>
      <c r="R475" s="18"/>
    </row>
    <row r="476">
      <c r="A476" s="7" t="s">
        <v>3410</v>
      </c>
      <c r="B476" s="11" t="s">
        <v>2807</v>
      </c>
      <c r="C476" s="12"/>
      <c r="D476" s="12"/>
      <c r="E476" s="12"/>
      <c r="F476" s="12"/>
      <c r="G476" s="18"/>
      <c r="H476" s="18"/>
      <c r="I476" s="18"/>
      <c r="J476" s="18"/>
      <c r="K476" s="18"/>
      <c r="L476" s="18"/>
      <c r="M476" s="18"/>
      <c r="N476" s="18"/>
      <c r="O476" s="18"/>
      <c r="P476" s="18"/>
      <c r="Q476" s="18"/>
      <c r="R476" s="18"/>
    </row>
    <row r="477">
      <c r="A477" s="7" t="s">
        <v>3411</v>
      </c>
      <c r="B477" s="11" t="s">
        <v>2809</v>
      </c>
      <c r="C477" s="12"/>
      <c r="D477" s="12"/>
      <c r="E477" s="12"/>
      <c r="F477" s="18"/>
      <c r="G477" s="18"/>
      <c r="H477" s="18"/>
      <c r="I477" s="18"/>
      <c r="J477" s="18"/>
      <c r="K477" s="18"/>
      <c r="L477" s="18"/>
      <c r="M477" s="18"/>
      <c r="N477" s="18"/>
      <c r="O477" s="18"/>
      <c r="P477" s="18"/>
      <c r="Q477" s="18"/>
      <c r="R477" s="18"/>
    </row>
    <row r="478">
      <c r="A478" s="7" t="s">
        <v>3412</v>
      </c>
      <c r="B478" s="11" t="s">
        <v>2811</v>
      </c>
      <c r="C478" s="12"/>
      <c r="D478" s="12"/>
      <c r="E478" s="18"/>
      <c r="F478" s="18"/>
      <c r="G478" s="18"/>
      <c r="H478" s="18"/>
      <c r="I478" s="18"/>
      <c r="J478" s="18"/>
      <c r="K478" s="18"/>
      <c r="L478" s="18"/>
      <c r="M478" s="18"/>
      <c r="N478" s="18"/>
      <c r="O478" s="18"/>
      <c r="P478" s="18"/>
      <c r="Q478" s="18"/>
      <c r="R478" s="18"/>
    </row>
    <row r="479">
      <c r="A479" s="7" t="s">
        <v>3413</v>
      </c>
      <c r="B479" s="11" t="s">
        <v>2813</v>
      </c>
      <c r="C479" s="12"/>
      <c r="D479" s="18"/>
      <c r="E479" s="18"/>
      <c r="F479" s="18"/>
      <c r="G479" s="18"/>
      <c r="H479" s="18"/>
      <c r="I479" s="18"/>
      <c r="J479" s="18"/>
      <c r="K479" s="18"/>
      <c r="L479" s="18"/>
      <c r="M479" s="18"/>
      <c r="N479" s="18"/>
      <c r="O479" s="18"/>
      <c r="P479" s="18"/>
      <c r="Q479" s="18"/>
      <c r="R479" s="18"/>
    </row>
    <row r="481">
      <c r="A481" s="19" t="s">
        <v>3390</v>
      </c>
      <c r="B481" s="0" t="s">
        <v>782</v>
      </c>
    </row>
    <row r="482">
      <c r="A482" s="19" t="s">
        <v>3381</v>
      </c>
      <c r="B482" s="0" t="s">
        <v>601</v>
      </c>
    </row>
    <row r="483">
      <c r="A483" s="19" t="s">
        <v>3382</v>
      </c>
      <c r="B483" s="0" t="s">
        <v>658</v>
      </c>
    </row>
    <row r="484">
      <c r="A484" s="19" t="s">
        <v>3455</v>
      </c>
      <c r="B484" s="0" t="s">
        <v>659</v>
      </c>
    </row>
    <row r="485">
      <c r="A485" s="19" t="s">
        <v>2965</v>
      </c>
      <c r="B485" s="0" t="s">
        <v>2966</v>
      </c>
    </row>
    <row r="486">
      <c r="A486" s="3" t="s">
        <v>145</v>
      </c>
      <c r="B486" s="5" t="s">
        <v>145</v>
      </c>
      <c r="C486" s="7" t="s">
        <v>3456</v>
      </c>
      <c r="D486" s="7" t="s">
        <v>3314</v>
      </c>
      <c r="E486" s="7" t="s">
        <v>3315</v>
      </c>
      <c r="F486" s="7" t="s">
        <v>3316</v>
      </c>
      <c r="G486" s="7" t="s">
        <v>3317</v>
      </c>
      <c r="H486" s="7" t="s">
        <v>3318</v>
      </c>
      <c r="I486" s="7" t="s">
        <v>3319</v>
      </c>
      <c r="J486" s="7" t="s">
        <v>3320</v>
      </c>
      <c r="K486" s="7" t="s">
        <v>3321</v>
      </c>
      <c r="L486" s="7" t="s">
        <v>3322</v>
      </c>
      <c r="M486" s="7" t="s">
        <v>3323</v>
      </c>
      <c r="N486" s="7" t="s">
        <v>3324</v>
      </c>
      <c r="O486" s="7" t="s">
        <v>3325</v>
      </c>
      <c r="P486" s="7" t="s">
        <v>3326</v>
      </c>
      <c r="Q486" s="7" t="s">
        <v>3327</v>
      </c>
      <c r="R486" s="7" t="s">
        <v>3457</v>
      </c>
    </row>
    <row r="487">
      <c r="A487" s="8" t="s">
        <v>145</v>
      </c>
      <c r="B487" s="10" t="s">
        <v>145</v>
      </c>
      <c r="C487" s="11" t="s">
        <v>3527</v>
      </c>
      <c r="D487" s="11" t="s">
        <v>3528</v>
      </c>
      <c r="E487" s="11" t="s">
        <v>3529</v>
      </c>
      <c r="F487" s="11" t="s">
        <v>3530</v>
      </c>
      <c r="G487" s="11" t="s">
        <v>3531</v>
      </c>
      <c r="H487" s="11" t="s">
        <v>3532</v>
      </c>
      <c r="I487" s="11" t="s">
        <v>3533</v>
      </c>
      <c r="J487" s="11" t="s">
        <v>3534</v>
      </c>
      <c r="K487" s="11" t="s">
        <v>3535</v>
      </c>
      <c r="L487" s="11" t="s">
        <v>3536</v>
      </c>
      <c r="M487" s="11" t="s">
        <v>3537</v>
      </c>
      <c r="N487" s="11" t="s">
        <v>3538</v>
      </c>
      <c r="O487" s="11" t="s">
        <v>3539</v>
      </c>
      <c r="P487" s="11" t="s">
        <v>3540</v>
      </c>
      <c r="Q487" s="11" t="s">
        <v>3541</v>
      </c>
      <c r="R487" s="11" t="s">
        <v>3542</v>
      </c>
    </row>
    <row r="488">
      <c r="A488" s="7" t="s">
        <v>3458</v>
      </c>
      <c r="B488" s="11" t="s">
        <v>2783</v>
      </c>
      <c r="C488" s="18"/>
      <c r="D488" s="18"/>
      <c r="E488" s="18"/>
      <c r="F488" s="18"/>
      <c r="G488" s="18"/>
      <c r="H488" s="18"/>
      <c r="I488" s="18"/>
      <c r="J488" s="18"/>
      <c r="K488" s="18"/>
      <c r="L488" s="18"/>
      <c r="M488" s="18"/>
      <c r="N488" s="18"/>
      <c r="O488" s="18"/>
      <c r="P488" s="18"/>
      <c r="Q488" s="18"/>
      <c r="R488" s="12"/>
    </row>
    <row r="489">
      <c r="A489" s="7" t="s">
        <v>3399</v>
      </c>
      <c r="B489" s="11" t="s">
        <v>2785</v>
      </c>
      <c r="C489" s="12"/>
      <c r="D489" s="12"/>
      <c r="E489" s="12"/>
      <c r="F489" s="12"/>
      <c r="G489" s="12"/>
      <c r="H489" s="12"/>
      <c r="I489" s="12"/>
      <c r="J489" s="12"/>
      <c r="K489" s="12"/>
      <c r="L489" s="12"/>
      <c r="M489" s="12"/>
      <c r="N489" s="12"/>
      <c r="O489" s="12"/>
      <c r="P489" s="12"/>
      <c r="Q489" s="12"/>
      <c r="R489" s="18"/>
    </row>
    <row r="490">
      <c r="A490" s="7" t="s">
        <v>3400</v>
      </c>
      <c r="B490" s="11" t="s">
        <v>2787</v>
      </c>
      <c r="C490" s="12"/>
      <c r="D490" s="12"/>
      <c r="E490" s="12"/>
      <c r="F490" s="12"/>
      <c r="G490" s="12"/>
      <c r="H490" s="12"/>
      <c r="I490" s="12"/>
      <c r="J490" s="12"/>
      <c r="K490" s="12"/>
      <c r="L490" s="12"/>
      <c r="M490" s="12"/>
      <c r="N490" s="12"/>
      <c r="O490" s="12"/>
      <c r="P490" s="12"/>
      <c r="Q490" s="18"/>
      <c r="R490" s="18"/>
    </row>
    <row r="491">
      <c r="A491" s="7" t="s">
        <v>3401</v>
      </c>
      <c r="B491" s="11" t="s">
        <v>2789</v>
      </c>
      <c r="C491" s="12"/>
      <c r="D491" s="12"/>
      <c r="E491" s="12"/>
      <c r="F491" s="12"/>
      <c r="G491" s="12"/>
      <c r="H491" s="12"/>
      <c r="I491" s="12"/>
      <c r="J491" s="12"/>
      <c r="K491" s="12"/>
      <c r="L491" s="12"/>
      <c r="M491" s="12"/>
      <c r="N491" s="12"/>
      <c r="O491" s="12"/>
      <c r="P491" s="18"/>
      <c r="Q491" s="18"/>
      <c r="R491" s="18"/>
    </row>
    <row r="492">
      <c r="A492" s="7" t="s">
        <v>3402</v>
      </c>
      <c r="B492" s="11" t="s">
        <v>2791</v>
      </c>
      <c r="C492" s="12"/>
      <c r="D492" s="12"/>
      <c r="E492" s="12"/>
      <c r="F492" s="12"/>
      <c r="G492" s="12"/>
      <c r="H492" s="12"/>
      <c r="I492" s="12"/>
      <c r="J492" s="12"/>
      <c r="K492" s="12"/>
      <c r="L492" s="12"/>
      <c r="M492" s="12"/>
      <c r="N492" s="12"/>
      <c r="O492" s="18"/>
      <c r="P492" s="18"/>
      <c r="Q492" s="18"/>
      <c r="R492" s="18"/>
    </row>
    <row r="493">
      <c r="A493" s="7" t="s">
        <v>3403</v>
      </c>
      <c r="B493" s="11" t="s">
        <v>2793</v>
      </c>
      <c r="C493" s="12"/>
      <c r="D493" s="12"/>
      <c r="E493" s="12"/>
      <c r="F493" s="12"/>
      <c r="G493" s="12"/>
      <c r="H493" s="12"/>
      <c r="I493" s="12"/>
      <c r="J493" s="12"/>
      <c r="K493" s="12"/>
      <c r="L493" s="12"/>
      <c r="M493" s="12"/>
      <c r="N493" s="18"/>
      <c r="O493" s="18"/>
      <c r="P493" s="18"/>
      <c r="Q493" s="18"/>
      <c r="R493" s="18"/>
    </row>
    <row r="494">
      <c r="A494" s="7" t="s">
        <v>3404</v>
      </c>
      <c r="B494" s="11" t="s">
        <v>2795</v>
      </c>
      <c r="C494" s="12"/>
      <c r="D494" s="12"/>
      <c r="E494" s="12"/>
      <c r="F494" s="12"/>
      <c r="G494" s="12"/>
      <c r="H494" s="12"/>
      <c r="I494" s="12"/>
      <c r="J494" s="12"/>
      <c r="K494" s="12"/>
      <c r="L494" s="12"/>
      <c r="M494" s="18"/>
      <c r="N494" s="18"/>
      <c r="O494" s="18"/>
      <c r="P494" s="18"/>
      <c r="Q494" s="18"/>
      <c r="R494" s="18"/>
    </row>
    <row r="495">
      <c r="A495" s="7" t="s">
        <v>3405</v>
      </c>
      <c r="B495" s="11" t="s">
        <v>2797</v>
      </c>
      <c r="C495" s="12"/>
      <c r="D495" s="12"/>
      <c r="E495" s="12"/>
      <c r="F495" s="12"/>
      <c r="G495" s="12"/>
      <c r="H495" s="12"/>
      <c r="I495" s="12"/>
      <c r="J495" s="12"/>
      <c r="K495" s="12"/>
      <c r="L495" s="18"/>
      <c r="M495" s="18"/>
      <c r="N495" s="18"/>
      <c r="O495" s="18"/>
      <c r="P495" s="18"/>
      <c r="Q495" s="18"/>
      <c r="R495" s="18"/>
    </row>
    <row r="496">
      <c r="A496" s="7" t="s">
        <v>3406</v>
      </c>
      <c r="B496" s="11" t="s">
        <v>2799</v>
      </c>
      <c r="C496" s="12"/>
      <c r="D496" s="12"/>
      <c r="E496" s="12"/>
      <c r="F496" s="12"/>
      <c r="G496" s="12"/>
      <c r="H496" s="12"/>
      <c r="I496" s="12"/>
      <c r="J496" s="12"/>
      <c r="K496" s="18"/>
      <c r="L496" s="18"/>
      <c r="M496" s="18"/>
      <c r="N496" s="18"/>
      <c r="O496" s="18"/>
      <c r="P496" s="18"/>
      <c r="Q496" s="18"/>
      <c r="R496" s="18"/>
    </row>
    <row r="497">
      <c r="A497" s="7" t="s">
        <v>3407</v>
      </c>
      <c r="B497" s="11" t="s">
        <v>2801</v>
      </c>
      <c r="C497" s="12"/>
      <c r="D497" s="12"/>
      <c r="E497" s="12"/>
      <c r="F497" s="12"/>
      <c r="G497" s="12"/>
      <c r="H497" s="12"/>
      <c r="I497" s="12"/>
      <c r="J497" s="18"/>
      <c r="K497" s="18"/>
      <c r="L497" s="18"/>
      <c r="M497" s="18"/>
      <c r="N497" s="18"/>
      <c r="O497" s="18"/>
      <c r="P497" s="18"/>
      <c r="Q497" s="18"/>
      <c r="R497" s="18"/>
    </row>
    <row r="498">
      <c r="A498" s="7" t="s">
        <v>3408</v>
      </c>
      <c r="B498" s="11" t="s">
        <v>2803</v>
      </c>
      <c r="C498" s="12"/>
      <c r="D498" s="12"/>
      <c r="E498" s="12"/>
      <c r="F498" s="12"/>
      <c r="G498" s="12"/>
      <c r="H498" s="12"/>
      <c r="I498" s="18"/>
      <c r="J498" s="18"/>
      <c r="K498" s="18"/>
      <c r="L498" s="18"/>
      <c r="M498" s="18"/>
      <c r="N498" s="18"/>
      <c r="O498" s="18"/>
      <c r="P498" s="18"/>
      <c r="Q498" s="18"/>
      <c r="R498" s="18"/>
    </row>
    <row r="499">
      <c r="A499" s="7" t="s">
        <v>3409</v>
      </c>
      <c r="B499" s="11" t="s">
        <v>2805</v>
      </c>
      <c r="C499" s="12"/>
      <c r="D499" s="12"/>
      <c r="E499" s="12"/>
      <c r="F499" s="12"/>
      <c r="G499" s="12"/>
      <c r="H499" s="18"/>
      <c r="I499" s="18"/>
      <c r="J499" s="18"/>
      <c r="K499" s="18"/>
      <c r="L499" s="18"/>
      <c r="M499" s="18"/>
      <c r="N499" s="18"/>
      <c r="O499" s="18"/>
      <c r="P499" s="18"/>
      <c r="Q499" s="18"/>
      <c r="R499" s="18"/>
    </row>
    <row r="500">
      <c r="A500" s="7" t="s">
        <v>3410</v>
      </c>
      <c r="B500" s="11" t="s">
        <v>2807</v>
      </c>
      <c r="C500" s="12"/>
      <c r="D500" s="12"/>
      <c r="E500" s="12"/>
      <c r="F500" s="12"/>
      <c r="G500" s="18"/>
      <c r="H500" s="18"/>
      <c r="I500" s="18"/>
      <c r="J500" s="18"/>
      <c r="K500" s="18"/>
      <c r="L500" s="18"/>
      <c r="M500" s="18"/>
      <c r="N500" s="18"/>
      <c r="O500" s="18"/>
      <c r="P500" s="18"/>
      <c r="Q500" s="18"/>
      <c r="R500" s="18"/>
    </row>
    <row r="501">
      <c r="A501" s="7" t="s">
        <v>3411</v>
      </c>
      <c r="B501" s="11" t="s">
        <v>2809</v>
      </c>
      <c r="C501" s="12"/>
      <c r="D501" s="12"/>
      <c r="E501" s="12"/>
      <c r="F501" s="18"/>
      <c r="G501" s="18"/>
      <c r="H501" s="18"/>
      <c r="I501" s="18"/>
      <c r="J501" s="18"/>
      <c r="K501" s="18"/>
      <c r="L501" s="18"/>
      <c r="M501" s="18"/>
      <c r="N501" s="18"/>
      <c r="O501" s="18"/>
      <c r="P501" s="18"/>
      <c r="Q501" s="18"/>
      <c r="R501" s="18"/>
    </row>
    <row r="502">
      <c r="A502" s="7" t="s">
        <v>3412</v>
      </c>
      <c r="B502" s="11" t="s">
        <v>2811</v>
      </c>
      <c r="C502" s="12"/>
      <c r="D502" s="12"/>
      <c r="E502" s="18"/>
      <c r="F502" s="18"/>
      <c r="G502" s="18"/>
      <c r="H502" s="18"/>
      <c r="I502" s="18"/>
      <c r="J502" s="18"/>
      <c r="K502" s="18"/>
      <c r="L502" s="18"/>
      <c r="M502" s="18"/>
      <c r="N502" s="18"/>
      <c r="O502" s="18"/>
      <c r="P502" s="18"/>
      <c r="Q502" s="18"/>
      <c r="R502" s="18"/>
    </row>
    <row r="503">
      <c r="A503" s="7" t="s">
        <v>3413</v>
      </c>
      <c r="B503" s="11" t="s">
        <v>2813</v>
      </c>
      <c r="C503" s="12"/>
      <c r="D503" s="18"/>
      <c r="E503" s="18"/>
      <c r="F503" s="18"/>
      <c r="G503" s="18"/>
      <c r="H503" s="18"/>
      <c r="I503" s="18"/>
      <c r="J503" s="18"/>
      <c r="K503" s="18"/>
      <c r="L503" s="18"/>
      <c r="M503" s="18"/>
      <c r="N503" s="18"/>
      <c r="O503" s="18"/>
      <c r="P503" s="18"/>
      <c r="Q503" s="18"/>
      <c r="R503" s="18"/>
    </row>
    <row r="505">
      <c r="A505" s="19" t="s">
        <v>3390</v>
      </c>
      <c r="B505" s="0" t="s">
        <v>660</v>
      </c>
    </row>
    <row r="506">
      <c r="A506" s="19" t="s">
        <v>3381</v>
      </c>
      <c r="B506" s="0" t="s">
        <v>601</v>
      </c>
    </row>
    <row r="507">
      <c r="A507" s="19" t="s">
        <v>3382</v>
      </c>
      <c r="B507" s="0" t="s">
        <v>658</v>
      </c>
    </row>
    <row r="508">
      <c r="A508" s="19" t="s">
        <v>3455</v>
      </c>
      <c r="B508" s="0" t="s">
        <v>659</v>
      </c>
    </row>
    <row r="509">
      <c r="A509" s="19" t="s">
        <v>2965</v>
      </c>
      <c r="B509" s="0" t="s">
        <v>2966</v>
      </c>
    </row>
    <row r="510">
      <c r="A510" s="3" t="s">
        <v>145</v>
      </c>
      <c r="B510" s="5" t="s">
        <v>145</v>
      </c>
      <c r="C510" s="7" t="s">
        <v>3456</v>
      </c>
      <c r="D510" s="7" t="s">
        <v>3314</v>
      </c>
      <c r="E510" s="7" t="s">
        <v>3315</v>
      </c>
      <c r="F510" s="7" t="s">
        <v>3316</v>
      </c>
      <c r="G510" s="7" t="s">
        <v>3317</v>
      </c>
      <c r="H510" s="7" t="s">
        <v>3318</v>
      </c>
      <c r="I510" s="7" t="s">
        <v>3319</v>
      </c>
      <c r="J510" s="7" t="s">
        <v>3320</v>
      </c>
      <c r="K510" s="7" t="s">
        <v>3321</v>
      </c>
      <c r="L510" s="7" t="s">
        <v>3322</v>
      </c>
      <c r="M510" s="7" t="s">
        <v>3323</v>
      </c>
      <c r="N510" s="7" t="s">
        <v>3324</v>
      </c>
      <c r="O510" s="7" t="s">
        <v>3325</v>
      </c>
      <c r="P510" s="7" t="s">
        <v>3326</v>
      </c>
      <c r="Q510" s="7" t="s">
        <v>3327</v>
      </c>
      <c r="R510" s="7" t="s">
        <v>3457</v>
      </c>
    </row>
    <row r="511">
      <c r="A511" s="8" t="s">
        <v>145</v>
      </c>
      <c r="B511" s="10" t="s">
        <v>145</v>
      </c>
      <c r="C511" s="11" t="s">
        <v>3527</v>
      </c>
      <c r="D511" s="11" t="s">
        <v>3528</v>
      </c>
      <c r="E511" s="11" t="s">
        <v>3529</v>
      </c>
      <c r="F511" s="11" t="s">
        <v>3530</v>
      </c>
      <c r="G511" s="11" t="s">
        <v>3531</v>
      </c>
      <c r="H511" s="11" t="s">
        <v>3532</v>
      </c>
      <c r="I511" s="11" t="s">
        <v>3533</v>
      </c>
      <c r="J511" s="11" t="s">
        <v>3534</v>
      </c>
      <c r="K511" s="11" t="s">
        <v>3535</v>
      </c>
      <c r="L511" s="11" t="s">
        <v>3536</v>
      </c>
      <c r="M511" s="11" t="s">
        <v>3537</v>
      </c>
      <c r="N511" s="11" t="s">
        <v>3538</v>
      </c>
      <c r="O511" s="11" t="s">
        <v>3539</v>
      </c>
      <c r="P511" s="11" t="s">
        <v>3540</v>
      </c>
      <c r="Q511" s="11" t="s">
        <v>3541</v>
      </c>
      <c r="R511" s="11" t="s">
        <v>3542</v>
      </c>
    </row>
    <row r="512">
      <c r="A512" s="7" t="s">
        <v>3458</v>
      </c>
      <c r="B512" s="11" t="s">
        <v>2783</v>
      </c>
      <c r="C512" s="18"/>
      <c r="D512" s="18"/>
      <c r="E512" s="18"/>
      <c r="F512" s="18"/>
      <c r="G512" s="18"/>
      <c r="H512" s="18"/>
      <c r="I512" s="18"/>
      <c r="J512" s="18"/>
      <c r="K512" s="18"/>
      <c r="L512" s="18"/>
      <c r="M512" s="18"/>
      <c r="N512" s="18"/>
      <c r="O512" s="18"/>
      <c r="P512" s="18"/>
      <c r="Q512" s="18"/>
      <c r="R512" s="12"/>
    </row>
    <row r="513">
      <c r="A513" s="7" t="s">
        <v>3399</v>
      </c>
      <c r="B513" s="11" t="s">
        <v>2785</v>
      </c>
      <c r="C513" s="12"/>
      <c r="D513" s="12"/>
      <c r="E513" s="12"/>
      <c r="F513" s="12"/>
      <c r="G513" s="12"/>
      <c r="H513" s="12"/>
      <c r="I513" s="12"/>
      <c r="J513" s="12"/>
      <c r="K513" s="12"/>
      <c r="L513" s="12"/>
      <c r="M513" s="12"/>
      <c r="N513" s="12"/>
      <c r="O513" s="12"/>
      <c r="P513" s="12"/>
      <c r="Q513" s="12"/>
      <c r="R513" s="18"/>
    </row>
    <row r="514">
      <c r="A514" s="7" t="s">
        <v>3400</v>
      </c>
      <c r="B514" s="11" t="s">
        <v>2787</v>
      </c>
      <c r="C514" s="12"/>
      <c r="D514" s="12"/>
      <c r="E514" s="12"/>
      <c r="F514" s="12"/>
      <c r="G514" s="12"/>
      <c r="H514" s="12"/>
      <c r="I514" s="12"/>
      <c r="J514" s="12"/>
      <c r="K514" s="12"/>
      <c r="L514" s="12"/>
      <c r="M514" s="12"/>
      <c r="N514" s="12"/>
      <c r="O514" s="12"/>
      <c r="P514" s="12"/>
      <c r="Q514" s="18"/>
      <c r="R514" s="18"/>
    </row>
    <row r="515">
      <c r="A515" s="7" t="s">
        <v>3401</v>
      </c>
      <c r="B515" s="11" t="s">
        <v>2789</v>
      </c>
      <c r="C515" s="12"/>
      <c r="D515" s="12"/>
      <c r="E515" s="12"/>
      <c r="F515" s="12"/>
      <c r="G515" s="12"/>
      <c r="H515" s="12"/>
      <c r="I515" s="12"/>
      <c r="J515" s="12"/>
      <c r="K515" s="12"/>
      <c r="L515" s="12"/>
      <c r="M515" s="12"/>
      <c r="N515" s="12"/>
      <c r="O515" s="12"/>
      <c r="P515" s="18"/>
      <c r="Q515" s="18"/>
      <c r="R515" s="18"/>
    </row>
    <row r="516">
      <c r="A516" s="7" t="s">
        <v>3402</v>
      </c>
      <c r="B516" s="11" t="s">
        <v>2791</v>
      </c>
      <c r="C516" s="12"/>
      <c r="D516" s="12"/>
      <c r="E516" s="12"/>
      <c r="F516" s="12"/>
      <c r="G516" s="12"/>
      <c r="H516" s="12"/>
      <c r="I516" s="12"/>
      <c r="J516" s="12"/>
      <c r="K516" s="12"/>
      <c r="L516" s="12"/>
      <c r="M516" s="12"/>
      <c r="N516" s="12"/>
      <c r="O516" s="18"/>
      <c r="P516" s="18"/>
      <c r="Q516" s="18"/>
      <c r="R516" s="18"/>
    </row>
    <row r="517">
      <c r="A517" s="7" t="s">
        <v>3403</v>
      </c>
      <c r="B517" s="11" t="s">
        <v>2793</v>
      </c>
      <c r="C517" s="12"/>
      <c r="D517" s="12"/>
      <c r="E517" s="12"/>
      <c r="F517" s="12"/>
      <c r="G517" s="12"/>
      <c r="H517" s="12"/>
      <c r="I517" s="12"/>
      <c r="J517" s="12"/>
      <c r="K517" s="12"/>
      <c r="L517" s="12"/>
      <c r="M517" s="12"/>
      <c r="N517" s="18"/>
      <c r="O517" s="18"/>
      <c r="P517" s="18"/>
      <c r="Q517" s="18"/>
      <c r="R517" s="18"/>
    </row>
    <row r="518">
      <c r="A518" s="7" t="s">
        <v>3404</v>
      </c>
      <c r="B518" s="11" t="s">
        <v>2795</v>
      </c>
      <c r="C518" s="12"/>
      <c r="D518" s="12"/>
      <c r="E518" s="12"/>
      <c r="F518" s="12"/>
      <c r="G518" s="12"/>
      <c r="H518" s="12"/>
      <c r="I518" s="12"/>
      <c r="J518" s="12"/>
      <c r="K518" s="12"/>
      <c r="L518" s="12"/>
      <c r="M518" s="18"/>
      <c r="N518" s="18"/>
      <c r="O518" s="18"/>
      <c r="P518" s="18"/>
      <c r="Q518" s="18"/>
      <c r="R518" s="18"/>
    </row>
    <row r="519">
      <c r="A519" s="7" t="s">
        <v>3405</v>
      </c>
      <c r="B519" s="11" t="s">
        <v>2797</v>
      </c>
      <c r="C519" s="12"/>
      <c r="D519" s="12"/>
      <c r="E519" s="12"/>
      <c r="F519" s="12"/>
      <c r="G519" s="12"/>
      <c r="H519" s="12"/>
      <c r="I519" s="12"/>
      <c r="J519" s="12"/>
      <c r="K519" s="12"/>
      <c r="L519" s="18"/>
      <c r="M519" s="18"/>
      <c r="N519" s="18"/>
      <c r="O519" s="18"/>
      <c r="P519" s="18"/>
      <c r="Q519" s="18"/>
      <c r="R519" s="18"/>
    </row>
    <row r="520">
      <c r="A520" s="7" t="s">
        <v>3406</v>
      </c>
      <c r="B520" s="11" t="s">
        <v>2799</v>
      </c>
      <c r="C520" s="12"/>
      <c r="D520" s="12"/>
      <c r="E520" s="12"/>
      <c r="F520" s="12"/>
      <c r="G520" s="12"/>
      <c r="H520" s="12"/>
      <c r="I520" s="12"/>
      <c r="J520" s="12"/>
      <c r="K520" s="18"/>
      <c r="L520" s="18"/>
      <c r="M520" s="18"/>
      <c r="N520" s="18"/>
      <c r="O520" s="18"/>
      <c r="P520" s="18"/>
      <c r="Q520" s="18"/>
      <c r="R520" s="18"/>
    </row>
    <row r="521">
      <c r="A521" s="7" t="s">
        <v>3407</v>
      </c>
      <c r="B521" s="11" t="s">
        <v>2801</v>
      </c>
      <c r="C521" s="12"/>
      <c r="D521" s="12"/>
      <c r="E521" s="12"/>
      <c r="F521" s="12"/>
      <c r="G521" s="12"/>
      <c r="H521" s="12"/>
      <c r="I521" s="12"/>
      <c r="J521" s="18"/>
      <c r="K521" s="18"/>
      <c r="L521" s="18"/>
      <c r="M521" s="18"/>
      <c r="N521" s="18"/>
      <c r="O521" s="18"/>
      <c r="P521" s="18"/>
      <c r="Q521" s="18"/>
      <c r="R521" s="18"/>
    </row>
    <row r="522">
      <c r="A522" s="7" t="s">
        <v>3408</v>
      </c>
      <c r="B522" s="11" t="s">
        <v>2803</v>
      </c>
      <c r="C522" s="12"/>
      <c r="D522" s="12"/>
      <c r="E522" s="12"/>
      <c r="F522" s="12"/>
      <c r="G522" s="12"/>
      <c r="H522" s="12"/>
      <c r="I522" s="18"/>
      <c r="J522" s="18"/>
      <c r="K522" s="18"/>
      <c r="L522" s="18"/>
      <c r="M522" s="18"/>
      <c r="N522" s="18"/>
      <c r="O522" s="18"/>
      <c r="P522" s="18"/>
      <c r="Q522" s="18"/>
      <c r="R522" s="18"/>
    </row>
    <row r="523">
      <c r="A523" s="7" t="s">
        <v>3409</v>
      </c>
      <c r="B523" s="11" t="s">
        <v>2805</v>
      </c>
      <c r="C523" s="12"/>
      <c r="D523" s="12"/>
      <c r="E523" s="12"/>
      <c r="F523" s="12"/>
      <c r="G523" s="12"/>
      <c r="H523" s="18"/>
      <c r="I523" s="18"/>
      <c r="J523" s="18"/>
      <c r="K523" s="18"/>
      <c r="L523" s="18"/>
      <c r="M523" s="18"/>
      <c r="N523" s="18"/>
      <c r="O523" s="18"/>
      <c r="P523" s="18"/>
      <c r="Q523" s="18"/>
      <c r="R523" s="18"/>
    </row>
    <row r="524">
      <c r="A524" s="7" t="s">
        <v>3410</v>
      </c>
      <c r="B524" s="11" t="s">
        <v>2807</v>
      </c>
      <c r="C524" s="12"/>
      <c r="D524" s="12"/>
      <c r="E524" s="12"/>
      <c r="F524" s="12"/>
      <c r="G524" s="18"/>
      <c r="H524" s="18"/>
      <c r="I524" s="18"/>
      <c r="J524" s="18"/>
      <c r="K524" s="18"/>
      <c r="L524" s="18"/>
      <c r="M524" s="18"/>
      <c r="N524" s="18"/>
      <c r="O524" s="18"/>
      <c r="P524" s="18"/>
      <c r="Q524" s="18"/>
      <c r="R524" s="18"/>
    </row>
    <row r="525">
      <c r="A525" s="7" t="s">
        <v>3411</v>
      </c>
      <c r="B525" s="11" t="s">
        <v>2809</v>
      </c>
      <c r="C525" s="12"/>
      <c r="D525" s="12"/>
      <c r="E525" s="12"/>
      <c r="F525" s="18"/>
      <c r="G525" s="18"/>
      <c r="H525" s="18"/>
      <c r="I525" s="18"/>
      <c r="J525" s="18"/>
      <c r="K525" s="18"/>
      <c r="L525" s="18"/>
      <c r="M525" s="18"/>
      <c r="N525" s="18"/>
      <c r="O525" s="18"/>
      <c r="P525" s="18"/>
      <c r="Q525" s="18"/>
      <c r="R525" s="18"/>
    </row>
    <row r="526">
      <c r="A526" s="7" t="s">
        <v>3412</v>
      </c>
      <c r="B526" s="11" t="s">
        <v>2811</v>
      </c>
      <c r="C526" s="12"/>
      <c r="D526" s="12"/>
      <c r="E526" s="18"/>
      <c r="F526" s="18"/>
      <c r="G526" s="18"/>
      <c r="H526" s="18"/>
      <c r="I526" s="18"/>
      <c r="J526" s="18"/>
      <c r="K526" s="18"/>
      <c r="L526" s="18"/>
      <c r="M526" s="18"/>
      <c r="N526" s="18"/>
      <c r="O526" s="18"/>
      <c r="P526" s="18"/>
      <c r="Q526" s="18"/>
      <c r="R526" s="18"/>
    </row>
    <row r="527">
      <c r="A527" s="7" t="s">
        <v>3413</v>
      </c>
      <c r="B527" s="11" t="s">
        <v>2813</v>
      </c>
      <c r="C527" s="12"/>
      <c r="D527" s="18"/>
      <c r="E527" s="18"/>
      <c r="F527" s="18"/>
      <c r="G527" s="18"/>
      <c r="H527" s="18"/>
      <c r="I527" s="18"/>
      <c r="J527" s="18"/>
      <c r="K527" s="18"/>
      <c r="L527" s="18"/>
      <c r="M527" s="18"/>
      <c r="N527" s="18"/>
      <c r="O527" s="18"/>
      <c r="P527" s="18"/>
      <c r="Q527" s="18"/>
      <c r="R527" s="18"/>
    </row>
    <row r="529">
      <c r="A529" s="19" t="s">
        <v>3390</v>
      </c>
      <c r="B529" s="0" t="s">
        <v>782</v>
      </c>
    </row>
    <row r="530">
      <c r="A530" s="19" t="s">
        <v>3381</v>
      </c>
      <c r="B530" s="0" t="s">
        <v>636</v>
      </c>
    </row>
    <row r="531">
      <c r="A531" s="19" t="s">
        <v>3382</v>
      </c>
      <c r="B531" s="0" t="s">
        <v>658</v>
      </c>
    </row>
    <row r="532">
      <c r="A532" s="19" t="s">
        <v>3455</v>
      </c>
      <c r="B532" s="0" t="s">
        <v>659</v>
      </c>
    </row>
    <row r="533">
      <c r="A533" s="19" t="s">
        <v>2965</v>
      </c>
      <c r="B533" s="0" t="s">
        <v>2966</v>
      </c>
    </row>
    <row r="534">
      <c r="A534" s="3" t="s">
        <v>145</v>
      </c>
      <c r="B534" s="5" t="s">
        <v>145</v>
      </c>
      <c r="C534" s="7" t="s">
        <v>3456</v>
      </c>
      <c r="D534" s="7" t="s">
        <v>3314</v>
      </c>
      <c r="E534" s="7" t="s">
        <v>3315</v>
      </c>
      <c r="F534" s="7" t="s">
        <v>3316</v>
      </c>
      <c r="G534" s="7" t="s">
        <v>3317</v>
      </c>
      <c r="H534" s="7" t="s">
        <v>3318</v>
      </c>
      <c r="I534" s="7" t="s">
        <v>3319</v>
      </c>
      <c r="J534" s="7" t="s">
        <v>3320</v>
      </c>
      <c r="K534" s="7" t="s">
        <v>3321</v>
      </c>
      <c r="L534" s="7" t="s">
        <v>3322</v>
      </c>
      <c r="M534" s="7" t="s">
        <v>3323</v>
      </c>
      <c r="N534" s="7" t="s">
        <v>3324</v>
      </c>
      <c r="O534" s="7" t="s">
        <v>3325</v>
      </c>
      <c r="P534" s="7" t="s">
        <v>3326</v>
      </c>
      <c r="Q534" s="7" t="s">
        <v>3327</v>
      </c>
      <c r="R534" s="7" t="s">
        <v>3457</v>
      </c>
    </row>
    <row r="535">
      <c r="A535" s="8" t="s">
        <v>145</v>
      </c>
      <c r="B535" s="10" t="s">
        <v>145</v>
      </c>
      <c r="C535" s="11" t="s">
        <v>3527</v>
      </c>
      <c r="D535" s="11" t="s">
        <v>3528</v>
      </c>
      <c r="E535" s="11" t="s">
        <v>3529</v>
      </c>
      <c r="F535" s="11" t="s">
        <v>3530</v>
      </c>
      <c r="G535" s="11" t="s">
        <v>3531</v>
      </c>
      <c r="H535" s="11" t="s">
        <v>3532</v>
      </c>
      <c r="I535" s="11" t="s">
        <v>3533</v>
      </c>
      <c r="J535" s="11" t="s">
        <v>3534</v>
      </c>
      <c r="K535" s="11" t="s">
        <v>3535</v>
      </c>
      <c r="L535" s="11" t="s">
        <v>3536</v>
      </c>
      <c r="M535" s="11" t="s">
        <v>3537</v>
      </c>
      <c r="N535" s="11" t="s">
        <v>3538</v>
      </c>
      <c r="O535" s="11" t="s">
        <v>3539</v>
      </c>
      <c r="P535" s="11" t="s">
        <v>3540</v>
      </c>
      <c r="Q535" s="11" t="s">
        <v>3541</v>
      </c>
      <c r="R535" s="11" t="s">
        <v>3542</v>
      </c>
    </row>
    <row r="536">
      <c r="A536" s="7" t="s">
        <v>3458</v>
      </c>
      <c r="B536" s="11" t="s">
        <v>2783</v>
      </c>
      <c r="C536" s="18"/>
      <c r="D536" s="18"/>
      <c r="E536" s="18"/>
      <c r="F536" s="18"/>
      <c r="G536" s="18"/>
      <c r="H536" s="18"/>
      <c r="I536" s="18"/>
      <c r="J536" s="18"/>
      <c r="K536" s="18"/>
      <c r="L536" s="18"/>
      <c r="M536" s="18"/>
      <c r="N536" s="18"/>
      <c r="O536" s="18"/>
      <c r="P536" s="18"/>
      <c r="Q536" s="18"/>
      <c r="R536" s="12"/>
    </row>
    <row r="537">
      <c r="A537" s="7" t="s">
        <v>3399</v>
      </c>
      <c r="B537" s="11" t="s">
        <v>2785</v>
      </c>
      <c r="C537" s="12"/>
      <c r="D537" s="12"/>
      <c r="E537" s="12"/>
      <c r="F537" s="12"/>
      <c r="G537" s="12"/>
      <c r="H537" s="12"/>
      <c r="I537" s="12"/>
      <c r="J537" s="12"/>
      <c r="K537" s="12"/>
      <c r="L537" s="12"/>
      <c r="M537" s="12"/>
      <c r="N537" s="12"/>
      <c r="O537" s="12"/>
      <c r="P537" s="12"/>
      <c r="Q537" s="12"/>
      <c r="R537" s="18"/>
    </row>
    <row r="538">
      <c r="A538" s="7" t="s">
        <v>3400</v>
      </c>
      <c r="B538" s="11" t="s">
        <v>2787</v>
      </c>
      <c r="C538" s="12"/>
      <c r="D538" s="12"/>
      <c r="E538" s="12"/>
      <c r="F538" s="12"/>
      <c r="G538" s="12"/>
      <c r="H538" s="12"/>
      <c r="I538" s="12"/>
      <c r="J538" s="12"/>
      <c r="K538" s="12"/>
      <c r="L538" s="12"/>
      <c r="M538" s="12"/>
      <c r="N538" s="12"/>
      <c r="O538" s="12"/>
      <c r="P538" s="12"/>
      <c r="Q538" s="18"/>
      <c r="R538" s="18"/>
    </row>
    <row r="539">
      <c r="A539" s="7" t="s">
        <v>3401</v>
      </c>
      <c r="B539" s="11" t="s">
        <v>2789</v>
      </c>
      <c r="C539" s="12"/>
      <c r="D539" s="12"/>
      <c r="E539" s="12"/>
      <c r="F539" s="12"/>
      <c r="G539" s="12"/>
      <c r="H539" s="12"/>
      <c r="I539" s="12"/>
      <c r="J539" s="12"/>
      <c r="K539" s="12"/>
      <c r="L539" s="12"/>
      <c r="M539" s="12"/>
      <c r="N539" s="12"/>
      <c r="O539" s="12"/>
      <c r="P539" s="18"/>
      <c r="Q539" s="18"/>
      <c r="R539" s="18"/>
    </row>
    <row r="540">
      <c r="A540" s="7" t="s">
        <v>3402</v>
      </c>
      <c r="B540" s="11" t="s">
        <v>2791</v>
      </c>
      <c r="C540" s="12"/>
      <c r="D540" s="12"/>
      <c r="E540" s="12"/>
      <c r="F540" s="12"/>
      <c r="G540" s="12"/>
      <c r="H540" s="12"/>
      <c r="I540" s="12"/>
      <c r="J540" s="12"/>
      <c r="K540" s="12"/>
      <c r="L540" s="12"/>
      <c r="M540" s="12"/>
      <c r="N540" s="12"/>
      <c r="O540" s="18"/>
      <c r="P540" s="18"/>
      <c r="Q540" s="18"/>
      <c r="R540" s="18"/>
    </row>
    <row r="541">
      <c r="A541" s="7" t="s">
        <v>3403</v>
      </c>
      <c r="B541" s="11" t="s">
        <v>2793</v>
      </c>
      <c r="C541" s="12"/>
      <c r="D541" s="12"/>
      <c r="E541" s="12"/>
      <c r="F541" s="12"/>
      <c r="G541" s="12"/>
      <c r="H541" s="12"/>
      <c r="I541" s="12"/>
      <c r="J541" s="12"/>
      <c r="K541" s="12"/>
      <c r="L541" s="12"/>
      <c r="M541" s="12"/>
      <c r="N541" s="18"/>
      <c r="O541" s="18"/>
      <c r="P541" s="18"/>
      <c r="Q541" s="18"/>
      <c r="R541" s="18"/>
    </row>
    <row r="542">
      <c r="A542" s="7" t="s">
        <v>3404</v>
      </c>
      <c r="B542" s="11" t="s">
        <v>2795</v>
      </c>
      <c r="C542" s="12"/>
      <c r="D542" s="12"/>
      <c r="E542" s="12"/>
      <c r="F542" s="12"/>
      <c r="G542" s="12"/>
      <c r="H542" s="12"/>
      <c r="I542" s="12"/>
      <c r="J542" s="12"/>
      <c r="K542" s="12"/>
      <c r="L542" s="12"/>
      <c r="M542" s="18"/>
      <c r="N542" s="18"/>
      <c r="O542" s="18"/>
      <c r="P542" s="18"/>
      <c r="Q542" s="18"/>
      <c r="R542" s="18"/>
    </row>
    <row r="543">
      <c r="A543" s="7" t="s">
        <v>3405</v>
      </c>
      <c r="B543" s="11" t="s">
        <v>2797</v>
      </c>
      <c r="C543" s="12"/>
      <c r="D543" s="12"/>
      <c r="E543" s="12"/>
      <c r="F543" s="12"/>
      <c r="G543" s="12"/>
      <c r="H543" s="12"/>
      <c r="I543" s="12"/>
      <c r="J543" s="12"/>
      <c r="K543" s="12"/>
      <c r="L543" s="18"/>
      <c r="M543" s="18"/>
      <c r="N543" s="18"/>
      <c r="O543" s="18"/>
      <c r="P543" s="18"/>
      <c r="Q543" s="18"/>
      <c r="R543" s="18"/>
    </row>
    <row r="544">
      <c r="A544" s="7" t="s">
        <v>3406</v>
      </c>
      <c r="B544" s="11" t="s">
        <v>2799</v>
      </c>
      <c r="C544" s="12"/>
      <c r="D544" s="12"/>
      <c r="E544" s="12"/>
      <c r="F544" s="12"/>
      <c r="G544" s="12"/>
      <c r="H544" s="12"/>
      <c r="I544" s="12"/>
      <c r="J544" s="12"/>
      <c r="K544" s="18"/>
      <c r="L544" s="18"/>
      <c r="M544" s="18"/>
      <c r="N544" s="18"/>
      <c r="O544" s="18"/>
      <c r="P544" s="18"/>
      <c r="Q544" s="18"/>
      <c r="R544" s="18"/>
    </row>
    <row r="545">
      <c r="A545" s="7" t="s">
        <v>3407</v>
      </c>
      <c r="B545" s="11" t="s">
        <v>2801</v>
      </c>
      <c r="C545" s="12"/>
      <c r="D545" s="12"/>
      <c r="E545" s="12"/>
      <c r="F545" s="12"/>
      <c r="G545" s="12"/>
      <c r="H545" s="12"/>
      <c r="I545" s="12"/>
      <c r="J545" s="18"/>
      <c r="K545" s="18"/>
      <c r="L545" s="18"/>
      <c r="M545" s="18"/>
      <c r="N545" s="18"/>
      <c r="O545" s="18"/>
      <c r="P545" s="18"/>
      <c r="Q545" s="18"/>
      <c r="R545" s="18"/>
    </row>
    <row r="546">
      <c r="A546" s="7" t="s">
        <v>3408</v>
      </c>
      <c r="B546" s="11" t="s">
        <v>2803</v>
      </c>
      <c r="C546" s="12"/>
      <c r="D546" s="12"/>
      <c r="E546" s="12"/>
      <c r="F546" s="12"/>
      <c r="G546" s="12"/>
      <c r="H546" s="12"/>
      <c r="I546" s="18"/>
      <c r="J546" s="18"/>
      <c r="K546" s="18"/>
      <c r="L546" s="18"/>
      <c r="M546" s="18"/>
      <c r="N546" s="18"/>
      <c r="O546" s="18"/>
      <c r="P546" s="18"/>
      <c r="Q546" s="18"/>
      <c r="R546" s="18"/>
    </row>
    <row r="547">
      <c r="A547" s="7" t="s">
        <v>3409</v>
      </c>
      <c r="B547" s="11" t="s">
        <v>2805</v>
      </c>
      <c r="C547" s="12"/>
      <c r="D547" s="12"/>
      <c r="E547" s="12"/>
      <c r="F547" s="12"/>
      <c r="G547" s="12"/>
      <c r="H547" s="18"/>
      <c r="I547" s="18"/>
      <c r="J547" s="18"/>
      <c r="K547" s="18"/>
      <c r="L547" s="18"/>
      <c r="M547" s="18"/>
      <c r="N547" s="18"/>
      <c r="O547" s="18"/>
      <c r="P547" s="18"/>
      <c r="Q547" s="18"/>
      <c r="R547" s="18"/>
    </row>
    <row r="548">
      <c r="A548" s="7" t="s">
        <v>3410</v>
      </c>
      <c r="B548" s="11" t="s">
        <v>2807</v>
      </c>
      <c r="C548" s="12"/>
      <c r="D548" s="12"/>
      <c r="E548" s="12"/>
      <c r="F548" s="12"/>
      <c r="G548" s="18"/>
      <c r="H548" s="18"/>
      <c r="I548" s="18"/>
      <c r="J548" s="18"/>
      <c r="K548" s="18"/>
      <c r="L548" s="18"/>
      <c r="M548" s="18"/>
      <c r="N548" s="18"/>
      <c r="O548" s="18"/>
      <c r="P548" s="18"/>
      <c r="Q548" s="18"/>
      <c r="R548" s="18"/>
    </row>
    <row r="549">
      <c r="A549" s="7" t="s">
        <v>3411</v>
      </c>
      <c r="B549" s="11" t="s">
        <v>2809</v>
      </c>
      <c r="C549" s="12"/>
      <c r="D549" s="12"/>
      <c r="E549" s="12"/>
      <c r="F549" s="18"/>
      <c r="G549" s="18"/>
      <c r="H549" s="18"/>
      <c r="I549" s="18"/>
      <c r="J549" s="18"/>
      <c r="K549" s="18"/>
      <c r="L549" s="18"/>
      <c r="M549" s="18"/>
      <c r="N549" s="18"/>
      <c r="O549" s="18"/>
      <c r="P549" s="18"/>
      <c r="Q549" s="18"/>
      <c r="R549" s="18"/>
    </row>
    <row r="550">
      <c r="A550" s="7" t="s">
        <v>3412</v>
      </c>
      <c r="B550" s="11" t="s">
        <v>2811</v>
      </c>
      <c r="C550" s="12"/>
      <c r="D550" s="12"/>
      <c r="E550" s="18"/>
      <c r="F550" s="18"/>
      <c r="G550" s="18"/>
      <c r="H550" s="18"/>
      <c r="I550" s="18"/>
      <c r="J550" s="18"/>
      <c r="K550" s="18"/>
      <c r="L550" s="18"/>
      <c r="M550" s="18"/>
      <c r="N550" s="18"/>
      <c r="O550" s="18"/>
      <c r="P550" s="18"/>
      <c r="Q550" s="18"/>
      <c r="R550" s="18"/>
    </row>
    <row r="551">
      <c r="A551" s="7" t="s">
        <v>3413</v>
      </c>
      <c r="B551" s="11" t="s">
        <v>2813</v>
      </c>
      <c r="C551" s="12"/>
      <c r="D551" s="18"/>
      <c r="E551" s="18"/>
      <c r="F551" s="18"/>
      <c r="G551" s="18"/>
      <c r="H551" s="18"/>
      <c r="I551" s="18"/>
      <c r="J551" s="18"/>
      <c r="K551" s="18"/>
      <c r="L551" s="18"/>
      <c r="M551" s="18"/>
      <c r="N551" s="18"/>
      <c r="O551" s="18"/>
      <c r="P551" s="18"/>
      <c r="Q551" s="18"/>
      <c r="R551" s="18"/>
    </row>
    <row r="553">
      <c r="A553" s="19" t="s">
        <v>3390</v>
      </c>
      <c r="B553" s="0" t="s">
        <v>660</v>
      </c>
    </row>
    <row r="554">
      <c r="A554" s="19" t="s">
        <v>3381</v>
      </c>
      <c r="B554" s="0" t="s">
        <v>636</v>
      </c>
    </row>
    <row r="555">
      <c r="A555" s="19" t="s">
        <v>3382</v>
      </c>
      <c r="B555" s="0" t="s">
        <v>658</v>
      </c>
    </row>
    <row r="556">
      <c r="A556" s="19" t="s">
        <v>3455</v>
      </c>
      <c r="B556" s="0" t="s">
        <v>659</v>
      </c>
    </row>
    <row r="557">
      <c r="A557" s="19" t="s">
        <v>2965</v>
      </c>
      <c r="B557" s="0" t="s">
        <v>2966</v>
      </c>
    </row>
    <row r="558">
      <c r="A558" s="3" t="s">
        <v>145</v>
      </c>
      <c r="B558" s="5" t="s">
        <v>145</v>
      </c>
      <c r="C558" s="7" t="s">
        <v>3456</v>
      </c>
      <c r="D558" s="7" t="s">
        <v>3314</v>
      </c>
      <c r="E558" s="7" t="s">
        <v>3315</v>
      </c>
      <c r="F558" s="7" t="s">
        <v>3316</v>
      </c>
      <c r="G558" s="7" t="s">
        <v>3317</v>
      </c>
      <c r="H558" s="7" t="s">
        <v>3318</v>
      </c>
      <c r="I558" s="7" t="s">
        <v>3319</v>
      </c>
      <c r="J558" s="7" t="s">
        <v>3320</v>
      </c>
      <c r="K558" s="7" t="s">
        <v>3321</v>
      </c>
      <c r="L558" s="7" t="s">
        <v>3322</v>
      </c>
      <c r="M558" s="7" t="s">
        <v>3323</v>
      </c>
      <c r="N558" s="7" t="s">
        <v>3324</v>
      </c>
      <c r="O558" s="7" t="s">
        <v>3325</v>
      </c>
      <c r="P558" s="7" t="s">
        <v>3326</v>
      </c>
      <c r="Q558" s="7" t="s">
        <v>3327</v>
      </c>
      <c r="R558" s="7" t="s">
        <v>3457</v>
      </c>
    </row>
    <row r="559">
      <c r="A559" s="8" t="s">
        <v>145</v>
      </c>
      <c r="B559" s="10" t="s">
        <v>145</v>
      </c>
      <c r="C559" s="11" t="s">
        <v>3527</v>
      </c>
      <c r="D559" s="11" t="s">
        <v>3528</v>
      </c>
      <c r="E559" s="11" t="s">
        <v>3529</v>
      </c>
      <c r="F559" s="11" t="s">
        <v>3530</v>
      </c>
      <c r="G559" s="11" t="s">
        <v>3531</v>
      </c>
      <c r="H559" s="11" t="s">
        <v>3532</v>
      </c>
      <c r="I559" s="11" t="s">
        <v>3533</v>
      </c>
      <c r="J559" s="11" t="s">
        <v>3534</v>
      </c>
      <c r="K559" s="11" t="s">
        <v>3535</v>
      </c>
      <c r="L559" s="11" t="s">
        <v>3536</v>
      </c>
      <c r="M559" s="11" t="s">
        <v>3537</v>
      </c>
      <c r="N559" s="11" t="s">
        <v>3538</v>
      </c>
      <c r="O559" s="11" t="s">
        <v>3539</v>
      </c>
      <c r="P559" s="11" t="s">
        <v>3540</v>
      </c>
      <c r="Q559" s="11" t="s">
        <v>3541</v>
      </c>
      <c r="R559" s="11" t="s">
        <v>3542</v>
      </c>
    </row>
    <row r="560">
      <c r="A560" s="7" t="s">
        <v>3458</v>
      </c>
      <c r="B560" s="11" t="s">
        <v>2783</v>
      </c>
      <c r="C560" s="18"/>
      <c r="D560" s="18"/>
      <c r="E560" s="18"/>
      <c r="F560" s="18"/>
      <c r="G560" s="18"/>
      <c r="H560" s="18"/>
      <c r="I560" s="18"/>
      <c r="J560" s="18"/>
      <c r="K560" s="18"/>
      <c r="L560" s="18"/>
      <c r="M560" s="18"/>
      <c r="N560" s="18"/>
      <c r="O560" s="18"/>
      <c r="P560" s="18"/>
      <c r="Q560" s="18"/>
      <c r="R560" s="12"/>
    </row>
    <row r="561">
      <c r="A561" s="7" t="s">
        <v>3399</v>
      </c>
      <c r="B561" s="11" t="s">
        <v>2785</v>
      </c>
      <c r="C561" s="12"/>
      <c r="D561" s="12"/>
      <c r="E561" s="12"/>
      <c r="F561" s="12"/>
      <c r="G561" s="12"/>
      <c r="H561" s="12"/>
      <c r="I561" s="12"/>
      <c r="J561" s="12"/>
      <c r="K561" s="12"/>
      <c r="L561" s="12"/>
      <c r="M561" s="12"/>
      <c r="N561" s="12"/>
      <c r="O561" s="12"/>
      <c r="P561" s="12"/>
      <c r="Q561" s="12"/>
      <c r="R561" s="18"/>
    </row>
    <row r="562">
      <c r="A562" s="7" t="s">
        <v>3400</v>
      </c>
      <c r="B562" s="11" t="s">
        <v>2787</v>
      </c>
      <c r="C562" s="12"/>
      <c r="D562" s="12"/>
      <c r="E562" s="12"/>
      <c r="F562" s="12"/>
      <c r="G562" s="12"/>
      <c r="H562" s="12"/>
      <c r="I562" s="12"/>
      <c r="J562" s="12"/>
      <c r="K562" s="12"/>
      <c r="L562" s="12"/>
      <c r="M562" s="12"/>
      <c r="N562" s="12"/>
      <c r="O562" s="12"/>
      <c r="P562" s="12"/>
      <c r="Q562" s="18"/>
      <c r="R562" s="18"/>
    </row>
    <row r="563">
      <c r="A563" s="7" t="s">
        <v>3401</v>
      </c>
      <c r="B563" s="11" t="s">
        <v>2789</v>
      </c>
      <c r="C563" s="12"/>
      <c r="D563" s="12"/>
      <c r="E563" s="12"/>
      <c r="F563" s="12"/>
      <c r="G563" s="12"/>
      <c r="H563" s="12"/>
      <c r="I563" s="12"/>
      <c r="J563" s="12"/>
      <c r="K563" s="12"/>
      <c r="L563" s="12"/>
      <c r="M563" s="12"/>
      <c r="N563" s="12"/>
      <c r="O563" s="12"/>
      <c r="P563" s="18"/>
      <c r="Q563" s="18"/>
      <c r="R563" s="18"/>
    </row>
    <row r="564">
      <c r="A564" s="7" t="s">
        <v>3402</v>
      </c>
      <c r="B564" s="11" t="s">
        <v>2791</v>
      </c>
      <c r="C564" s="12"/>
      <c r="D564" s="12"/>
      <c r="E564" s="12"/>
      <c r="F564" s="12"/>
      <c r="G564" s="12"/>
      <c r="H564" s="12"/>
      <c r="I564" s="12"/>
      <c r="J564" s="12"/>
      <c r="K564" s="12"/>
      <c r="L564" s="12"/>
      <c r="M564" s="12"/>
      <c r="N564" s="12"/>
      <c r="O564" s="18"/>
      <c r="P564" s="18"/>
      <c r="Q564" s="18"/>
      <c r="R564" s="18"/>
    </row>
    <row r="565">
      <c r="A565" s="7" t="s">
        <v>3403</v>
      </c>
      <c r="B565" s="11" t="s">
        <v>2793</v>
      </c>
      <c r="C565" s="12"/>
      <c r="D565" s="12"/>
      <c r="E565" s="12"/>
      <c r="F565" s="12"/>
      <c r="G565" s="12"/>
      <c r="H565" s="12"/>
      <c r="I565" s="12"/>
      <c r="J565" s="12"/>
      <c r="K565" s="12"/>
      <c r="L565" s="12"/>
      <c r="M565" s="12"/>
      <c r="N565" s="18"/>
      <c r="O565" s="18"/>
      <c r="P565" s="18"/>
      <c r="Q565" s="18"/>
      <c r="R565" s="18"/>
    </row>
    <row r="566">
      <c r="A566" s="7" t="s">
        <v>3404</v>
      </c>
      <c r="B566" s="11" t="s">
        <v>2795</v>
      </c>
      <c r="C566" s="12"/>
      <c r="D566" s="12"/>
      <c r="E566" s="12"/>
      <c r="F566" s="12"/>
      <c r="G566" s="12"/>
      <c r="H566" s="12"/>
      <c r="I566" s="12"/>
      <c r="J566" s="12"/>
      <c r="K566" s="12"/>
      <c r="L566" s="12"/>
      <c r="M566" s="18"/>
      <c r="N566" s="18"/>
      <c r="O566" s="18"/>
      <c r="P566" s="18"/>
      <c r="Q566" s="18"/>
      <c r="R566" s="18"/>
    </row>
    <row r="567">
      <c r="A567" s="7" t="s">
        <v>3405</v>
      </c>
      <c r="B567" s="11" t="s">
        <v>2797</v>
      </c>
      <c r="C567" s="12"/>
      <c r="D567" s="12"/>
      <c r="E567" s="12"/>
      <c r="F567" s="12"/>
      <c r="G567" s="12"/>
      <c r="H567" s="12"/>
      <c r="I567" s="12"/>
      <c r="J567" s="12"/>
      <c r="K567" s="12"/>
      <c r="L567" s="18"/>
      <c r="M567" s="18"/>
      <c r="N567" s="18"/>
      <c r="O567" s="18"/>
      <c r="P567" s="18"/>
      <c r="Q567" s="18"/>
      <c r="R567" s="18"/>
    </row>
    <row r="568">
      <c r="A568" s="7" t="s">
        <v>3406</v>
      </c>
      <c r="B568" s="11" t="s">
        <v>2799</v>
      </c>
      <c r="C568" s="12"/>
      <c r="D568" s="12"/>
      <c r="E568" s="12"/>
      <c r="F568" s="12"/>
      <c r="G568" s="12"/>
      <c r="H568" s="12"/>
      <c r="I568" s="12"/>
      <c r="J568" s="12"/>
      <c r="K568" s="18"/>
      <c r="L568" s="18"/>
      <c r="M568" s="18"/>
      <c r="N568" s="18"/>
      <c r="O568" s="18"/>
      <c r="P568" s="18"/>
      <c r="Q568" s="18"/>
      <c r="R568" s="18"/>
    </row>
    <row r="569">
      <c r="A569" s="7" t="s">
        <v>3407</v>
      </c>
      <c r="B569" s="11" t="s">
        <v>2801</v>
      </c>
      <c r="C569" s="12"/>
      <c r="D569" s="12"/>
      <c r="E569" s="12"/>
      <c r="F569" s="12"/>
      <c r="G569" s="12"/>
      <c r="H569" s="12"/>
      <c r="I569" s="12"/>
      <c r="J569" s="18"/>
      <c r="K569" s="18"/>
      <c r="L569" s="18"/>
      <c r="M569" s="18"/>
      <c r="N569" s="18"/>
      <c r="O569" s="18"/>
      <c r="P569" s="18"/>
      <c r="Q569" s="18"/>
      <c r="R569" s="18"/>
    </row>
    <row r="570">
      <c r="A570" s="7" t="s">
        <v>3408</v>
      </c>
      <c r="B570" s="11" t="s">
        <v>2803</v>
      </c>
      <c r="C570" s="12"/>
      <c r="D570" s="12"/>
      <c r="E570" s="12"/>
      <c r="F570" s="12"/>
      <c r="G570" s="12"/>
      <c r="H570" s="12"/>
      <c r="I570" s="18"/>
      <c r="J570" s="18"/>
      <c r="K570" s="18"/>
      <c r="L570" s="18"/>
      <c r="M570" s="18"/>
      <c r="N570" s="18"/>
      <c r="O570" s="18"/>
      <c r="P570" s="18"/>
      <c r="Q570" s="18"/>
      <c r="R570" s="18"/>
    </row>
    <row r="571">
      <c r="A571" s="7" t="s">
        <v>3409</v>
      </c>
      <c r="B571" s="11" t="s">
        <v>2805</v>
      </c>
      <c r="C571" s="12"/>
      <c r="D571" s="12"/>
      <c r="E571" s="12"/>
      <c r="F571" s="12"/>
      <c r="G571" s="12"/>
      <c r="H571" s="18"/>
      <c r="I571" s="18"/>
      <c r="J571" s="18"/>
      <c r="K571" s="18"/>
      <c r="L571" s="18"/>
      <c r="M571" s="18"/>
      <c r="N571" s="18"/>
      <c r="O571" s="18"/>
      <c r="P571" s="18"/>
      <c r="Q571" s="18"/>
      <c r="R571" s="18"/>
    </row>
    <row r="572">
      <c r="A572" s="7" t="s">
        <v>3410</v>
      </c>
      <c r="B572" s="11" t="s">
        <v>2807</v>
      </c>
      <c r="C572" s="12"/>
      <c r="D572" s="12"/>
      <c r="E572" s="12"/>
      <c r="F572" s="12"/>
      <c r="G572" s="18"/>
      <c r="H572" s="18"/>
      <c r="I572" s="18"/>
      <c r="J572" s="18"/>
      <c r="K572" s="18"/>
      <c r="L572" s="18"/>
      <c r="M572" s="18"/>
      <c r="N572" s="18"/>
      <c r="O572" s="18"/>
      <c r="P572" s="18"/>
      <c r="Q572" s="18"/>
      <c r="R572" s="18"/>
    </row>
    <row r="573">
      <c r="A573" s="7" t="s">
        <v>3411</v>
      </c>
      <c r="B573" s="11" t="s">
        <v>2809</v>
      </c>
      <c r="C573" s="12"/>
      <c r="D573" s="12"/>
      <c r="E573" s="12"/>
      <c r="F573" s="18"/>
      <c r="G573" s="18"/>
      <c r="H573" s="18"/>
      <c r="I573" s="18"/>
      <c r="J573" s="18"/>
      <c r="K573" s="18"/>
      <c r="L573" s="18"/>
      <c r="M573" s="18"/>
      <c r="N573" s="18"/>
      <c r="O573" s="18"/>
      <c r="P573" s="18"/>
      <c r="Q573" s="18"/>
      <c r="R573" s="18"/>
    </row>
    <row r="574">
      <c r="A574" s="7" t="s">
        <v>3412</v>
      </c>
      <c r="B574" s="11" t="s">
        <v>2811</v>
      </c>
      <c r="C574" s="12"/>
      <c r="D574" s="12"/>
      <c r="E574" s="18"/>
      <c r="F574" s="18"/>
      <c r="G574" s="18"/>
      <c r="H574" s="18"/>
      <c r="I574" s="18"/>
      <c r="J574" s="18"/>
      <c r="K574" s="18"/>
      <c r="L574" s="18"/>
      <c r="M574" s="18"/>
      <c r="N574" s="18"/>
      <c r="O574" s="18"/>
      <c r="P574" s="18"/>
      <c r="Q574" s="18"/>
      <c r="R574" s="18"/>
    </row>
    <row r="575">
      <c r="A575" s="7" t="s">
        <v>3413</v>
      </c>
      <c r="B575" s="11" t="s">
        <v>2813</v>
      </c>
      <c r="C575" s="12"/>
      <c r="D575" s="18"/>
      <c r="E575" s="18"/>
      <c r="F575" s="18"/>
      <c r="G575" s="18"/>
      <c r="H575" s="18"/>
      <c r="I575" s="18"/>
      <c r="J575" s="18"/>
      <c r="K575" s="18"/>
      <c r="L575" s="18"/>
      <c r="M575" s="18"/>
      <c r="N575" s="18"/>
      <c r="O575" s="18"/>
      <c r="P575" s="18"/>
      <c r="Q575" s="18"/>
      <c r="R575" s="18"/>
    </row>
    <row r="577">
      <c r="A577" s="19" t="s">
        <v>3390</v>
      </c>
      <c r="B577" s="0" t="s">
        <v>782</v>
      </c>
    </row>
    <row r="578">
      <c r="A578" s="19" t="s">
        <v>3381</v>
      </c>
      <c r="B578" s="0" t="s">
        <v>725</v>
      </c>
    </row>
    <row r="579">
      <c r="A579" s="19" t="s">
        <v>3382</v>
      </c>
      <c r="B579" s="0" t="s">
        <v>3388</v>
      </c>
    </row>
    <row r="580">
      <c r="A580" s="19" t="s">
        <v>3455</v>
      </c>
      <c r="B580" s="0" t="s">
        <v>659</v>
      </c>
    </row>
    <row r="581">
      <c r="A581" s="19" t="s">
        <v>2965</v>
      </c>
      <c r="B581" s="0" t="s">
        <v>2966</v>
      </c>
    </row>
    <row r="582">
      <c r="A582" s="3" t="s">
        <v>145</v>
      </c>
      <c r="B582" s="5" t="s">
        <v>145</v>
      </c>
      <c r="C582" s="7" t="s">
        <v>3456</v>
      </c>
      <c r="D582" s="7" t="s">
        <v>3314</v>
      </c>
      <c r="E582" s="7" t="s">
        <v>3315</v>
      </c>
      <c r="F582" s="7" t="s">
        <v>3316</v>
      </c>
      <c r="G582" s="7" t="s">
        <v>3317</v>
      </c>
      <c r="H582" s="7" t="s">
        <v>3318</v>
      </c>
      <c r="I582" s="7" t="s">
        <v>3319</v>
      </c>
      <c r="J582" s="7" t="s">
        <v>3320</v>
      </c>
      <c r="K582" s="7" t="s">
        <v>3321</v>
      </c>
      <c r="L582" s="7" t="s">
        <v>3322</v>
      </c>
      <c r="M582" s="7" t="s">
        <v>3323</v>
      </c>
      <c r="N582" s="7" t="s">
        <v>3324</v>
      </c>
      <c r="O582" s="7" t="s">
        <v>3325</v>
      </c>
      <c r="P582" s="7" t="s">
        <v>3326</v>
      </c>
      <c r="Q582" s="7" t="s">
        <v>3327</v>
      </c>
      <c r="R582" s="7" t="s">
        <v>3457</v>
      </c>
    </row>
    <row r="583">
      <c r="A583" s="8" t="s">
        <v>145</v>
      </c>
      <c r="B583" s="10" t="s">
        <v>145</v>
      </c>
      <c r="C583" s="11" t="s">
        <v>3527</v>
      </c>
      <c r="D583" s="11" t="s">
        <v>3528</v>
      </c>
      <c r="E583" s="11" t="s">
        <v>3529</v>
      </c>
      <c r="F583" s="11" t="s">
        <v>3530</v>
      </c>
      <c r="G583" s="11" t="s">
        <v>3531</v>
      </c>
      <c r="H583" s="11" t="s">
        <v>3532</v>
      </c>
      <c r="I583" s="11" t="s">
        <v>3533</v>
      </c>
      <c r="J583" s="11" t="s">
        <v>3534</v>
      </c>
      <c r="K583" s="11" t="s">
        <v>3535</v>
      </c>
      <c r="L583" s="11" t="s">
        <v>3536</v>
      </c>
      <c r="M583" s="11" t="s">
        <v>3537</v>
      </c>
      <c r="N583" s="11" t="s">
        <v>3538</v>
      </c>
      <c r="O583" s="11" t="s">
        <v>3539</v>
      </c>
      <c r="P583" s="11" t="s">
        <v>3540</v>
      </c>
      <c r="Q583" s="11" t="s">
        <v>3541</v>
      </c>
      <c r="R583" s="11" t="s">
        <v>3542</v>
      </c>
    </row>
    <row r="584">
      <c r="A584" s="7" t="s">
        <v>3458</v>
      </c>
      <c r="B584" s="11" t="s">
        <v>2783</v>
      </c>
      <c r="C584" s="18"/>
      <c r="D584" s="18"/>
      <c r="E584" s="18"/>
      <c r="F584" s="18"/>
      <c r="G584" s="18"/>
      <c r="H584" s="18"/>
      <c r="I584" s="18"/>
      <c r="J584" s="18"/>
      <c r="K584" s="18"/>
      <c r="L584" s="18"/>
      <c r="M584" s="18"/>
      <c r="N584" s="18"/>
      <c r="O584" s="18"/>
      <c r="P584" s="18"/>
      <c r="Q584" s="18"/>
      <c r="R584" s="18"/>
    </row>
    <row r="585">
      <c r="A585" s="7" t="s">
        <v>3399</v>
      </c>
      <c r="B585" s="11" t="s">
        <v>2785</v>
      </c>
      <c r="C585" s="18"/>
      <c r="D585" s="18"/>
      <c r="E585" s="18"/>
      <c r="F585" s="18"/>
      <c r="G585" s="18"/>
      <c r="H585" s="18"/>
      <c r="I585" s="18"/>
      <c r="J585" s="18"/>
      <c r="K585" s="18"/>
      <c r="L585" s="18"/>
      <c r="M585" s="18"/>
      <c r="N585" s="18"/>
      <c r="O585" s="18"/>
      <c r="P585" s="18"/>
      <c r="Q585" s="18"/>
      <c r="R585" s="18"/>
    </row>
    <row r="586">
      <c r="A586" s="7" t="s">
        <v>3400</v>
      </c>
      <c r="B586" s="11" t="s">
        <v>2787</v>
      </c>
      <c r="C586" s="18"/>
      <c r="D586" s="18"/>
      <c r="E586" s="18"/>
      <c r="F586" s="18"/>
      <c r="G586" s="18"/>
      <c r="H586" s="18"/>
      <c r="I586" s="18"/>
      <c r="J586" s="18"/>
      <c r="K586" s="18"/>
      <c r="L586" s="18"/>
      <c r="M586" s="18"/>
      <c r="N586" s="18"/>
      <c r="O586" s="18"/>
      <c r="P586" s="18"/>
      <c r="Q586" s="18"/>
      <c r="R586" s="18"/>
    </row>
    <row r="587">
      <c r="A587" s="7" t="s">
        <v>3401</v>
      </c>
      <c r="B587" s="11" t="s">
        <v>2789</v>
      </c>
      <c r="C587" s="18"/>
      <c r="D587" s="18"/>
      <c r="E587" s="18"/>
      <c r="F587" s="18"/>
      <c r="G587" s="18"/>
      <c r="H587" s="18"/>
      <c r="I587" s="18"/>
      <c r="J587" s="18"/>
      <c r="K587" s="18"/>
      <c r="L587" s="18"/>
      <c r="M587" s="18"/>
      <c r="N587" s="18"/>
      <c r="O587" s="18"/>
      <c r="P587" s="18"/>
      <c r="Q587" s="18"/>
      <c r="R587" s="18"/>
    </row>
    <row r="588">
      <c r="A588" s="7" t="s">
        <v>3402</v>
      </c>
      <c r="B588" s="11" t="s">
        <v>2791</v>
      </c>
      <c r="C588" s="18"/>
      <c r="D588" s="18"/>
      <c r="E588" s="18"/>
      <c r="F588" s="18"/>
      <c r="G588" s="18"/>
      <c r="H588" s="18"/>
      <c r="I588" s="18"/>
      <c r="J588" s="18"/>
      <c r="K588" s="18"/>
      <c r="L588" s="18"/>
      <c r="M588" s="18"/>
      <c r="N588" s="18"/>
      <c r="O588" s="18"/>
      <c r="P588" s="18"/>
      <c r="Q588" s="18"/>
      <c r="R588" s="18"/>
    </row>
    <row r="589">
      <c r="A589" s="7" t="s">
        <v>3403</v>
      </c>
      <c r="B589" s="11" t="s">
        <v>2793</v>
      </c>
      <c r="C589" s="18"/>
      <c r="D589" s="18"/>
      <c r="E589" s="18"/>
      <c r="F589" s="18"/>
      <c r="G589" s="18"/>
      <c r="H589" s="18"/>
      <c r="I589" s="18"/>
      <c r="J589" s="18"/>
      <c r="K589" s="18"/>
      <c r="L589" s="18"/>
      <c r="M589" s="18"/>
      <c r="N589" s="18"/>
      <c r="O589" s="18"/>
      <c r="P589" s="18"/>
      <c r="Q589" s="18"/>
      <c r="R589" s="18"/>
    </row>
    <row r="590">
      <c r="A590" s="7" t="s">
        <v>3404</v>
      </c>
      <c r="B590" s="11" t="s">
        <v>2795</v>
      </c>
      <c r="C590" s="18"/>
      <c r="D590" s="18"/>
      <c r="E590" s="18"/>
      <c r="F590" s="18"/>
      <c r="G590" s="18"/>
      <c r="H590" s="18"/>
      <c r="I590" s="18"/>
      <c r="J590" s="18"/>
      <c r="K590" s="18"/>
      <c r="L590" s="18"/>
      <c r="M590" s="18"/>
      <c r="N590" s="18"/>
      <c r="O590" s="18"/>
      <c r="P590" s="18"/>
      <c r="Q590" s="18"/>
      <c r="R590" s="18"/>
    </row>
    <row r="591">
      <c r="A591" s="7" t="s">
        <v>3405</v>
      </c>
      <c r="B591" s="11" t="s">
        <v>2797</v>
      </c>
      <c r="C591" s="18"/>
      <c r="D591" s="18"/>
      <c r="E591" s="18"/>
      <c r="F591" s="18"/>
      <c r="G591" s="18"/>
      <c r="H591" s="18"/>
      <c r="I591" s="18"/>
      <c r="J591" s="18"/>
      <c r="K591" s="18"/>
      <c r="L591" s="18"/>
      <c r="M591" s="18"/>
      <c r="N591" s="18"/>
      <c r="O591" s="18"/>
      <c r="P591" s="18"/>
      <c r="Q591" s="18"/>
      <c r="R591" s="18"/>
    </row>
    <row r="592">
      <c r="A592" s="7" t="s">
        <v>3406</v>
      </c>
      <c r="B592" s="11" t="s">
        <v>2799</v>
      </c>
      <c r="C592" s="18"/>
      <c r="D592" s="18"/>
      <c r="E592" s="18"/>
      <c r="F592" s="18"/>
      <c r="G592" s="18"/>
      <c r="H592" s="18"/>
      <c r="I592" s="18"/>
      <c r="J592" s="18"/>
      <c r="K592" s="18"/>
      <c r="L592" s="18"/>
      <c r="M592" s="18"/>
      <c r="N592" s="18"/>
      <c r="O592" s="18"/>
      <c r="P592" s="18"/>
      <c r="Q592" s="18"/>
      <c r="R592" s="18"/>
    </row>
    <row r="593">
      <c r="A593" s="7" t="s">
        <v>3407</v>
      </c>
      <c r="B593" s="11" t="s">
        <v>2801</v>
      </c>
      <c r="C593" s="18"/>
      <c r="D593" s="18"/>
      <c r="E593" s="18"/>
      <c r="F593" s="18"/>
      <c r="G593" s="18"/>
      <c r="H593" s="18"/>
      <c r="I593" s="18"/>
      <c r="J593" s="18"/>
      <c r="K593" s="18"/>
      <c r="L593" s="18"/>
      <c r="M593" s="18"/>
      <c r="N593" s="18"/>
      <c r="O593" s="18"/>
      <c r="P593" s="18"/>
      <c r="Q593" s="18"/>
      <c r="R593" s="18"/>
    </row>
    <row r="594">
      <c r="A594" s="7" t="s">
        <v>3408</v>
      </c>
      <c r="B594" s="11" t="s">
        <v>2803</v>
      </c>
      <c r="C594" s="18"/>
      <c r="D594" s="18"/>
      <c r="E594" s="18"/>
      <c r="F594" s="18"/>
      <c r="G594" s="18"/>
      <c r="H594" s="18"/>
      <c r="I594" s="18"/>
      <c r="J594" s="18"/>
      <c r="K594" s="18"/>
      <c r="L594" s="18"/>
      <c r="M594" s="18"/>
      <c r="N594" s="18"/>
      <c r="O594" s="18"/>
      <c r="P594" s="18"/>
      <c r="Q594" s="18"/>
      <c r="R594" s="18"/>
    </row>
    <row r="595">
      <c r="A595" s="7" t="s">
        <v>3409</v>
      </c>
      <c r="B595" s="11" t="s">
        <v>2805</v>
      </c>
      <c r="C595" s="18"/>
      <c r="D595" s="18"/>
      <c r="E595" s="18"/>
      <c r="F595" s="18"/>
      <c r="G595" s="18"/>
      <c r="H595" s="18"/>
      <c r="I595" s="18"/>
      <c r="J595" s="18"/>
      <c r="K595" s="18"/>
      <c r="L595" s="18"/>
      <c r="M595" s="18"/>
      <c r="N595" s="18"/>
      <c r="O595" s="18"/>
      <c r="P595" s="18"/>
      <c r="Q595" s="18"/>
      <c r="R595" s="18"/>
    </row>
    <row r="596">
      <c r="A596" s="7" t="s">
        <v>3410</v>
      </c>
      <c r="B596" s="11" t="s">
        <v>2807</v>
      </c>
      <c r="C596" s="18"/>
      <c r="D596" s="18"/>
      <c r="E596" s="18"/>
      <c r="F596" s="18"/>
      <c r="G596" s="18"/>
      <c r="H596" s="18"/>
      <c r="I596" s="18"/>
      <c r="J596" s="18"/>
      <c r="K596" s="18"/>
      <c r="L596" s="18"/>
      <c r="M596" s="18"/>
      <c r="N596" s="18"/>
      <c r="O596" s="18"/>
      <c r="P596" s="18"/>
      <c r="Q596" s="18"/>
      <c r="R596" s="18"/>
    </row>
    <row r="597">
      <c r="A597" s="7" t="s">
        <v>3411</v>
      </c>
      <c r="B597" s="11" t="s">
        <v>2809</v>
      </c>
      <c r="C597" s="18"/>
      <c r="D597" s="18"/>
      <c r="E597" s="18"/>
      <c r="F597" s="18"/>
      <c r="G597" s="18"/>
      <c r="H597" s="18"/>
      <c r="I597" s="18"/>
      <c r="J597" s="18"/>
      <c r="K597" s="18"/>
      <c r="L597" s="18"/>
      <c r="M597" s="18"/>
      <c r="N597" s="18"/>
      <c r="O597" s="18"/>
      <c r="P597" s="18"/>
      <c r="Q597" s="18"/>
      <c r="R597" s="18"/>
    </row>
    <row r="598">
      <c r="A598" s="7" t="s">
        <v>3412</v>
      </c>
      <c r="B598" s="11" t="s">
        <v>2811</v>
      </c>
      <c r="C598" s="18"/>
      <c r="D598" s="18"/>
      <c r="E598" s="18"/>
      <c r="F598" s="18"/>
      <c r="G598" s="18"/>
      <c r="H598" s="18"/>
      <c r="I598" s="18"/>
      <c r="J598" s="18"/>
      <c r="K598" s="18"/>
      <c r="L598" s="18"/>
      <c r="M598" s="18"/>
      <c r="N598" s="18"/>
      <c r="O598" s="18"/>
      <c r="P598" s="18"/>
      <c r="Q598" s="18"/>
      <c r="R598" s="18"/>
    </row>
    <row r="599">
      <c r="A599" s="7" t="s">
        <v>3413</v>
      </c>
      <c r="B599" s="11" t="s">
        <v>2813</v>
      </c>
      <c r="C599" s="18"/>
      <c r="D599" s="18"/>
      <c r="E599" s="18"/>
      <c r="F599" s="18"/>
      <c r="G599" s="18"/>
      <c r="H599" s="18"/>
      <c r="I599" s="18"/>
      <c r="J599" s="18"/>
      <c r="K599" s="18"/>
      <c r="L599" s="18"/>
      <c r="M599" s="18"/>
      <c r="N599" s="18"/>
      <c r="O599" s="18"/>
      <c r="P599" s="18"/>
      <c r="Q599" s="18"/>
      <c r="R599" s="18"/>
    </row>
    <row r="601">
      <c r="A601" s="19" t="s">
        <v>3390</v>
      </c>
      <c r="B601" s="0" t="s">
        <v>660</v>
      </c>
    </row>
    <row r="602">
      <c r="A602" s="19" t="s">
        <v>3381</v>
      </c>
      <c r="B602" s="0" t="s">
        <v>725</v>
      </c>
    </row>
    <row r="603">
      <c r="A603" s="19" t="s">
        <v>3382</v>
      </c>
      <c r="B603" s="0" t="s">
        <v>3388</v>
      </c>
    </row>
    <row r="604">
      <c r="A604" s="19" t="s">
        <v>3455</v>
      </c>
      <c r="B604" s="0" t="s">
        <v>659</v>
      </c>
    </row>
    <row r="605">
      <c r="A605" s="19" t="s">
        <v>2965</v>
      </c>
      <c r="B605" s="0" t="s">
        <v>2966</v>
      </c>
    </row>
    <row r="606">
      <c r="A606" s="3" t="s">
        <v>145</v>
      </c>
      <c r="B606" s="5" t="s">
        <v>145</v>
      </c>
      <c r="C606" s="7" t="s">
        <v>3456</v>
      </c>
      <c r="D606" s="7" t="s">
        <v>3314</v>
      </c>
      <c r="E606" s="7" t="s">
        <v>3315</v>
      </c>
      <c r="F606" s="7" t="s">
        <v>3316</v>
      </c>
      <c r="G606" s="7" t="s">
        <v>3317</v>
      </c>
      <c r="H606" s="7" t="s">
        <v>3318</v>
      </c>
      <c r="I606" s="7" t="s">
        <v>3319</v>
      </c>
      <c r="J606" s="7" t="s">
        <v>3320</v>
      </c>
      <c r="K606" s="7" t="s">
        <v>3321</v>
      </c>
      <c r="L606" s="7" t="s">
        <v>3322</v>
      </c>
      <c r="M606" s="7" t="s">
        <v>3323</v>
      </c>
      <c r="N606" s="7" t="s">
        <v>3324</v>
      </c>
      <c r="O606" s="7" t="s">
        <v>3325</v>
      </c>
      <c r="P606" s="7" t="s">
        <v>3326</v>
      </c>
      <c r="Q606" s="7" t="s">
        <v>3327</v>
      </c>
      <c r="R606" s="7" t="s">
        <v>3457</v>
      </c>
    </row>
    <row r="607">
      <c r="A607" s="8" t="s">
        <v>145</v>
      </c>
      <c r="B607" s="10" t="s">
        <v>145</v>
      </c>
      <c r="C607" s="11" t="s">
        <v>3527</v>
      </c>
      <c r="D607" s="11" t="s">
        <v>3528</v>
      </c>
      <c r="E607" s="11" t="s">
        <v>3529</v>
      </c>
      <c r="F607" s="11" t="s">
        <v>3530</v>
      </c>
      <c r="G607" s="11" t="s">
        <v>3531</v>
      </c>
      <c r="H607" s="11" t="s">
        <v>3532</v>
      </c>
      <c r="I607" s="11" t="s">
        <v>3533</v>
      </c>
      <c r="J607" s="11" t="s">
        <v>3534</v>
      </c>
      <c r="K607" s="11" t="s">
        <v>3535</v>
      </c>
      <c r="L607" s="11" t="s">
        <v>3536</v>
      </c>
      <c r="M607" s="11" t="s">
        <v>3537</v>
      </c>
      <c r="N607" s="11" t="s">
        <v>3538</v>
      </c>
      <c r="O607" s="11" t="s">
        <v>3539</v>
      </c>
      <c r="P607" s="11" t="s">
        <v>3540</v>
      </c>
      <c r="Q607" s="11" t="s">
        <v>3541</v>
      </c>
      <c r="R607" s="11" t="s">
        <v>3542</v>
      </c>
    </row>
    <row r="608">
      <c r="A608" s="7" t="s">
        <v>3458</v>
      </c>
      <c r="B608" s="11" t="s">
        <v>2783</v>
      </c>
      <c r="C608" s="18"/>
      <c r="D608" s="18"/>
      <c r="E608" s="18"/>
      <c r="F608" s="18"/>
      <c r="G608" s="18"/>
      <c r="H608" s="18"/>
      <c r="I608" s="18"/>
      <c r="J608" s="18"/>
      <c r="K608" s="18"/>
      <c r="L608" s="18"/>
      <c r="M608" s="18"/>
      <c r="N608" s="18"/>
      <c r="O608" s="18"/>
      <c r="P608" s="18"/>
      <c r="Q608" s="18"/>
      <c r="R608" s="18"/>
    </row>
    <row r="609">
      <c r="A609" s="7" t="s">
        <v>3399</v>
      </c>
      <c r="B609" s="11" t="s">
        <v>2785</v>
      </c>
      <c r="C609" s="18"/>
      <c r="D609" s="18"/>
      <c r="E609" s="18"/>
      <c r="F609" s="18"/>
      <c r="G609" s="18"/>
      <c r="H609" s="18"/>
      <c r="I609" s="18"/>
      <c r="J609" s="18"/>
      <c r="K609" s="18"/>
      <c r="L609" s="18"/>
      <c r="M609" s="18"/>
      <c r="N609" s="18"/>
      <c r="O609" s="18"/>
      <c r="P609" s="18"/>
      <c r="Q609" s="18"/>
      <c r="R609" s="18"/>
    </row>
    <row r="610">
      <c r="A610" s="7" t="s">
        <v>3400</v>
      </c>
      <c r="B610" s="11" t="s">
        <v>2787</v>
      </c>
      <c r="C610" s="18"/>
      <c r="D610" s="18"/>
      <c r="E610" s="18"/>
      <c r="F610" s="18"/>
      <c r="G610" s="18"/>
      <c r="H610" s="18"/>
      <c r="I610" s="18"/>
      <c r="J610" s="18"/>
      <c r="K610" s="18"/>
      <c r="L610" s="18"/>
      <c r="M610" s="18"/>
      <c r="N610" s="18"/>
      <c r="O610" s="18"/>
      <c r="P610" s="18"/>
      <c r="Q610" s="18"/>
      <c r="R610" s="18"/>
    </row>
    <row r="611">
      <c r="A611" s="7" t="s">
        <v>3401</v>
      </c>
      <c r="B611" s="11" t="s">
        <v>2789</v>
      </c>
      <c r="C611" s="18"/>
      <c r="D611" s="18"/>
      <c r="E611" s="18"/>
      <c r="F611" s="18"/>
      <c r="G611" s="18"/>
      <c r="H611" s="18"/>
      <c r="I611" s="18"/>
      <c r="J611" s="18"/>
      <c r="K611" s="18"/>
      <c r="L611" s="18"/>
      <c r="M611" s="18"/>
      <c r="N611" s="18"/>
      <c r="O611" s="18"/>
      <c r="P611" s="18"/>
      <c r="Q611" s="18"/>
      <c r="R611" s="18"/>
    </row>
    <row r="612">
      <c r="A612" s="7" t="s">
        <v>3402</v>
      </c>
      <c r="B612" s="11" t="s">
        <v>2791</v>
      </c>
      <c r="C612" s="18"/>
      <c r="D612" s="18"/>
      <c r="E612" s="18"/>
      <c r="F612" s="18"/>
      <c r="G612" s="18"/>
      <c r="H612" s="18"/>
      <c r="I612" s="18"/>
      <c r="J612" s="18"/>
      <c r="K612" s="18"/>
      <c r="L612" s="18"/>
      <c r="M612" s="18"/>
      <c r="N612" s="18"/>
      <c r="O612" s="18"/>
      <c r="P612" s="18"/>
      <c r="Q612" s="18"/>
      <c r="R612" s="18"/>
    </row>
    <row r="613">
      <c r="A613" s="7" t="s">
        <v>3403</v>
      </c>
      <c r="B613" s="11" t="s">
        <v>2793</v>
      </c>
      <c r="C613" s="18"/>
      <c r="D613" s="18"/>
      <c r="E613" s="18"/>
      <c r="F613" s="18"/>
      <c r="G613" s="18"/>
      <c r="H613" s="18"/>
      <c r="I613" s="18"/>
      <c r="J613" s="18"/>
      <c r="K613" s="18"/>
      <c r="L613" s="18"/>
      <c r="M613" s="18"/>
      <c r="N613" s="18"/>
      <c r="O613" s="18"/>
      <c r="P613" s="18"/>
      <c r="Q613" s="18"/>
      <c r="R613" s="18"/>
    </row>
    <row r="614">
      <c r="A614" s="7" t="s">
        <v>3404</v>
      </c>
      <c r="B614" s="11" t="s">
        <v>2795</v>
      </c>
      <c r="C614" s="18"/>
      <c r="D614" s="18"/>
      <c r="E614" s="18"/>
      <c r="F614" s="18"/>
      <c r="G614" s="18"/>
      <c r="H614" s="18"/>
      <c r="I614" s="18"/>
      <c r="J614" s="18"/>
      <c r="K614" s="18"/>
      <c r="L614" s="18"/>
      <c r="M614" s="18"/>
      <c r="N614" s="18"/>
      <c r="O614" s="18"/>
      <c r="P614" s="18"/>
      <c r="Q614" s="18"/>
      <c r="R614" s="18"/>
    </row>
    <row r="615">
      <c r="A615" s="7" t="s">
        <v>3405</v>
      </c>
      <c r="B615" s="11" t="s">
        <v>2797</v>
      </c>
      <c r="C615" s="18"/>
      <c r="D615" s="18"/>
      <c r="E615" s="18"/>
      <c r="F615" s="18"/>
      <c r="G615" s="18"/>
      <c r="H615" s="18"/>
      <c r="I615" s="18"/>
      <c r="J615" s="18"/>
      <c r="K615" s="18"/>
      <c r="L615" s="18"/>
      <c r="M615" s="18"/>
      <c r="N615" s="18"/>
      <c r="O615" s="18"/>
      <c r="P615" s="18"/>
      <c r="Q615" s="18"/>
      <c r="R615" s="18"/>
    </row>
    <row r="616">
      <c r="A616" s="7" t="s">
        <v>3406</v>
      </c>
      <c r="B616" s="11" t="s">
        <v>2799</v>
      </c>
      <c r="C616" s="18"/>
      <c r="D616" s="18"/>
      <c r="E616" s="18"/>
      <c r="F616" s="18"/>
      <c r="G616" s="18"/>
      <c r="H616" s="18"/>
      <c r="I616" s="18"/>
      <c r="J616" s="18"/>
      <c r="K616" s="18"/>
      <c r="L616" s="18"/>
      <c r="M616" s="18"/>
      <c r="N616" s="18"/>
      <c r="O616" s="18"/>
      <c r="P616" s="18"/>
      <c r="Q616" s="18"/>
      <c r="R616" s="18"/>
    </row>
    <row r="617">
      <c r="A617" s="7" t="s">
        <v>3407</v>
      </c>
      <c r="B617" s="11" t="s">
        <v>2801</v>
      </c>
      <c r="C617" s="18"/>
      <c r="D617" s="18"/>
      <c r="E617" s="18"/>
      <c r="F617" s="18"/>
      <c r="G617" s="18"/>
      <c r="H617" s="18"/>
      <c r="I617" s="18"/>
      <c r="J617" s="18"/>
      <c r="K617" s="18"/>
      <c r="L617" s="18"/>
      <c r="M617" s="18"/>
      <c r="N617" s="18"/>
      <c r="O617" s="18"/>
      <c r="P617" s="18"/>
      <c r="Q617" s="18"/>
      <c r="R617" s="18"/>
    </row>
    <row r="618">
      <c r="A618" s="7" t="s">
        <v>3408</v>
      </c>
      <c r="B618" s="11" t="s">
        <v>2803</v>
      </c>
      <c r="C618" s="18"/>
      <c r="D618" s="18"/>
      <c r="E618" s="18"/>
      <c r="F618" s="18"/>
      <c r="G618" s="18"/>
      <c r="H618" s="18"/>
      <c r="I618" s="18"/>
      <c r="J618" s="18"/>
      <c r="K618" s="18"/>
      <c r="L618" s="18"/>
      <c r="M618" s="18"/>
      <c r="N618" s="18"/>
      <c r="O618" s="18"/>
      <c r="P618" s="18"/>
      <c r="Q618" s="18"/>
      <c r="R618" s="18"/>
    </row>
    <row r="619">
      <c r="A619" s="7" t="s">
        <v>3409</v>
      </c>
      <c r="B619" s="11" t="s">
        <v>2805</v>
      </c>
      <c r="C619" s="18"/>
      <c r="D619" s="18"/>
      <c r="E619" s="18"/>
      <c r="F619" s="18"/>
      <c r="G619" s="18"/>
      <c r="H619" s="18"/>
      <c r="I619" s="18"/>
      <c r="J619" s="18"/>
      <c r="K619" s="18"/>
      <c r="L619" s="18"/>
      <c r="M619" s="18"/>
      <c r="N619" s="18"/>
      <c r="O619" s="18"/>
      <c r="P619" s="18"/>
      <c r="Q619" s="18"/>
      <c r="R619" s="18"/>
    </row>
    <row r="620">
      <c r="A620" s="7" t="s">
        <v>3410</v>
      </c>
      <c r="B620" s="11" t="s">
        <v>2807</v>
      </c>
      <c r="C620" s="18"/>
      <c r="D620" s="18"/>
      <c r="E620" s="18"/>
      <c r="F620" s="18"/>
      <c r="G620" s="18"/>
      <c r="H620" s="18"/>
      <c r="I620" s="18"/>
      <c r="J620" s="18"/>
      <c r="K620" s="18"/>
      <c r="L620" s="18"/>
      <c r="M620" s="18"/>
      <c r="N620" s="18"/>
      <c r="O620" s="18"/>
      <c r="P620" s="18"/>
      <c r="Q620" s="18"/>
      <c r="R620" s="18"/>
    </row>
    <row r="621">
      <c r="A621" s="7" t="s">
        <v>3411</v>
      </c>
      <c r="B621" s="11" t="s">
        <v>2809</v>
      </c>
      <c r="C621" s="18"/>
      <c r="D621" s="18"/>
      <c r="E621" s="18"/>
      <c r="F621" s="18"/>
      <c r="G621" s="18"/>
      <c r="H621" s="18"/>
      <c r="I621" s="18"/>
      <c r="J621" s="18"/>
      <c r="K621" s="18"/>
      <c r="L621" s="18"/>
      <c r="M621" s="18"/>
      <c r="N621" s="18"/>
      <c r="O621" s="18"/>
      <c r="P621" s="18"/>
      <c r="Q621" s="18"/>
      <c r="R621" s="18"/>
    </row>
    <row r="622">
      <c r="A622" s="7" t="s">
        <v>3412</v>
      </c>
      <c r="B622" s="11" t="s">
        <v>2811</v>
      </c>
      <c r="C622" s="18"/>
      <c r="D622" s="18"/>
      <c r="E622" s="18"/>
      <c r="F622" s="18"/>
      <c r="G622" s="18"/>
      <c r="H622" s="18"/>
      <c r="I622" s="18"/>
      <c r="J622" s="18"/>
      <c r="K622" s="18"/>
      <c r="L622" s="18"/>
      <c r="M622" s="18"/>
      <c r="N622" s="18"/>
      <c r="O622" s="18"/>
      <c r="P622" s="18"/>
      <c r="Q622" s="18"/>
      <c r="R622" s="18"/>
    </row>
    <row r="623">
      <c r="A623" s="7" t="s">
        <v>3413</v>
      </c>
      <c r="B623" s="11" t="s">
        <v>2813</v>
      </c>
      <c r="C623" s="18"/>
      <c r="D623" s="18"/>
      <c r="E623" s="18"/>
      <c r="F623" s="18"/>
      <c r="G623" s="18"/>
      <c r="H623" s="18"/>
      <c r="I623" s="18"/>
      <c r="J623" s="18"/>
      <c r="K623" s="18"/>
      <c r="L623" s="18"/>
      <c r="M623" s="18"/>
      <c r="N623" s="18"/>
      <c r="O623" s="18"/>
      <c r="P623" s="18"/>
      <c r="Q623" s="18"/>
      <c r="R623" s="18"/>
    </row>
    <row r="625">
      <c r="A625" s="19" t="s">
        <v>3390</v>
      </c>
      <c r="B625" s="0" t="s">
        <v>782</v>
      </c>
    </row>
    <row r="626">
      <c r="A626" s="19" t="s">
        <v>3381</v>
      </c>
      <c r="B626" s="0" t="s">
        <v>601</v>
      </c>
    </row>
    <row r="627">
      <c r="A627" s="19" t="s">
        <v>3382</v>
      </c>
      <c r="B627" s="0" t="s">
        <v>3388</v>
      </c>
    </row>
    <row r="628">
      <c r="A628" s="19" t="s">
        <v>3455</v>
      </c>
      <c r="B628" s="0" t="s">
        <v>659</v>
      </c>
    </row>
    <row r="629">
      <c r="A629" s="19" t="s">
        <v>2965</v>
      </c>
      <c r="B629" s="0" t="s">
        <v>2966</v>
      </c>
    </row>
    <row r="630">
      <c r="A630" s="3" t="s">
        <v>145</v>
      </c>
      <c r="B630" s="5" t="s">
        <v>145</v>
      </c>
      <c r="C630" s="7" t="s">
        <v>3456</v>
      </c>
      <c r="D630" s="7" t="s">
        <v>3314</v>
      </c>
      <c r="E630" s="7" t="s">
        <v>3315</v>
      </c>
      <c r="F630" s="7" t="s">
        <v>3316</v>
      </c>
      <c r="G630" s="7" t="s">
        <v>3317</v>
      </c>
      <c r="H630" s="7" t="s">
        <v>3318</v>
      </c>
      <c r="I630" s="7" t="s">
        <v>3319</v>
      </c>
      <c r="J630" s="7" t="s">
        <v>3320</v>
      </c>
      <c r="K630" s="7" t="s">
        <v>3321</v>
      </c>
      <c r="L630" s="7" t="s">
        <v>3322</v>
      </c>
      <c r="M630" s="7" t="s">
        <v>3323</v>
      </c>
      <c r="N630" s="7" t="s">
        <v>3324</v>
      </c>
      <c r="O630" s="7" t="s">
        <v>3325</v>
      </c>
      <c r="P630" s="7" t="s">
        <v>3326</v>
      </c>
      <c r="Q630" s="7" t="s">
        <v>3327</v>
      </c>
      <c r="R630" s="7" t="s">
        <v>3457</v>
      </c>
    </row>
    <row r="631">
      <c r="A631" s="8" t="s">
        <v>145</v>
      </c>
      <c r="B631" s="10" t="s">
        <v>145</v>
      </c>
      <c r="C631" s="11" t="s">
        <v>3527</v>
      </c>
      <c r="D631" s="11" t="s">
        <v>3528</v>
      </c>
      <c r="E631" s="11" t="s">
        <v>3529</v>
      </c>
      <c r="F631" s="11" t="s">
        <v>3530</v>
      </c>
      <c r="G631" s="11" t="s">
        <v>3531</v>
      </c>
      <c r="H631" s="11" t="s">
        <v>3532</v>
      </c>
      <c r="I631" s="11" t="s">
        <v>3533</v>
      </c>
      <c r="J631" s="11" t="s">
        <v>3534</v>
      </c>
      <c r="K631" s="11" t="s">
        <v>3535</v>
      </c>
      <c r="L631" s="11" t="s">
        <v>3536</v>
      </c>
      <c r="M631" s="11" t="s">
        <v>3537</v>
      </c>
      <c r="N631" s="11" t="s">
        <v>3538</v>
      </c>
      <c r="O631" s="11" t="s">
        <v>3539</v>
      </c>
      <c r="P631" s="11" t="s">
        <v>3540</v>
      </c>
      <c r="Q631" s="11" t="s">
        <v>3541</v>
      </c>
      <c r="R631" s="11" t="s">
        <v>3542</v>
      </c>
    </row>
    <row r="632">
      <c r="A632" s="7" t="s">
        <v>3458</v>
      </c>
      <c r="B632" s="11" t="s">
        <v>2783</v>
      </c>
      <c r="C632" s="18"/>
      <c r="D632" s="18"/>
      <c r="E632" s="18"/>
      <c r="F632" s="18"/>
      <c r="G632" s="18"/>
      <c r="H632" s="18"/>
      <c r="I632" s="18"/>
      <c r="J632" s="18"/>
      <c r="K632" s="18"/>
      <c r="L632" s="18"/>
      <c r="M632" s="18"/>
      <c r="N632" s="18"/>
      <c r="O632" s="18"/>
      <c r="P632" s="18"/>
      <c r="Q632" s="18"/>
      <c r="R632" s="18"/>
    </row>
    <row r="633">
      <c r="A633" s="7" t="s">
        <v>3399</v>
      </c>
      <c r="B633" s="11" t="s">
        <v>2785</v>
      </c>
      <c r="C633" s="18"/>
      <c r="D633" s="18"/>
      <c r="E633" s="18"/>
      <c r="F633" s="18"/>
      <c r="G633" s="18"/>
      <c r="H633" s="18"/>
      <c r="I633" s="18"/>
      <c r="J633" s="18"/>
      <c r="K633" s="18"/>
      <c r="L633" s="18"/>
      <c r="M633" s="18"/>
      <c r="N633" s="18"/>
      <c r="O633" s="18"/>
      <c r="P633" s="18"/>
      <c r="Q633" s="18"/>
      <c r="R633" s="18"/>
    </row>
    <row r="634">
      <c r="A634" s="7" t="s">
        <v>3400</v>
      </c>
      <c r="B634" s="11" t="s">
        <v>2787</v>
      </c>
      <c r="C634" s="18"/>
      <c r="D634" s="18"/>
      <c r="E634" s="18"/>
      <c r="F634" s="18"/>
      <c r="G634" s="18"/>
      <c r="H634" s="18"/>
      <c r="I634" s="18"/>
      <c r="J634" s="18"/>
      <c r="K634" s="18"/>
      <c r="L634" s="18"/>
      <c r="M634" s="18"/>
      <c r="N634" s="18"/>
      <c r="O634" s="18"/>
      <c r="P634" s="18"/>
      <c r="Q634" s="18"/>
      <c r="R634" s="18"/>
    </row>
    <row r="635">
      <c r="A635" s="7" t="s">
        <v>3401</v>
      </c>
      <c r="B635" s="11" t="s">
        <v>2789</v>
      </c>
      <c r="C635" s="18"/>
      <c r="D635" s="18"/>
      <c r="E635" s="18"/>
      <c r="F635" s="18"/>
      <c r="G635" s="18"/>
      <c r="H635" s="18"/>
      <c r="I635" s="18"/>
      <c r="J635" s="18"/>
      <c r="K635" s="18"/>
      <c r="L635" s="18"/>
      <c r="M635" s="18"/>
      <c r="N635" s="18"/>
      <c r="O635" s="18"/>
      <c r="P635" s="18"/>
      <c r="Q635" s="18"/>
      <c r="R635" s="18"/>
    </row>
    <row r="636">
      <c r="A636" s="7" t="s">
        <v>3402</v>
      </c>
      <c r="B636" s="11" t="s">
        <v>2791</v>
      </c>
      <c r="C636" s="18"/>
      <c r="D636" s="18"/>
      <c r="E636" s="18"/>
      <c r="F636" s="18"/>
      <c r="G636" s="18"/>
      <c r="H636" s="18"/>
      <c r="I636" s="18"/>
      <c r="J636" s="18"/>
      <c r="K636" s="18"/>
      <c r="L636" s="18"/>
      <c r="M636" s="18"/>
      <c r="N636" s="18"/>
      <c r="O636" s="18"/>
      <c r="P636" s="18"/>
      <c r="Q636" s="18"/>
      <c r="R636" s="18"/>
    </row>
    <row r="637">
      <c r="A637" s="7" t="s">
        <v>3403</v>
      </c>
      <c r="B637" s="11" t="s">
        <v>2793</v>
      </c>
      <c r="C637" s="18"/>
      <c r="D637" s="18"/>
      <c r="E637" s="18"/>
      <c r="F637" s="18"/>
      <c r="G637" s="18"/>
      <c r="H637" s="18"/>
      <c r="I637" s="18"/>
      <c r="J637" s="18"/>
      <c r="K637" s="18"/>
      <c r="L637" s="18"/>
      <c r="M637" s="18"/>
      <c r="N637" s="18"/>
      <c r="O637" s="18"/>
      <c r="P637" s="18"/>
      <c r="Q637" s="18"/>
      <c r="R637" s="18"/>
    </row>
    <row r="638">
      <c r="A638" s="7" t="s">
        <v>3404</v>
      </c>
      <c r="B638" s="11" t="s">
        <v>2795</v>
      </c>
      <c r="C638" s="18"/>
      <c r="D638" s="18"/>
      <c r="E638" s="18"/>
      <c r="F638" s="18"/>
      <c r="G638" s="18"/>
      <c r="H638" s="18"/>
      <c r="I638" s="18"/>
      <c r="J638" s="18"/>
      <c r="K638" s="18"/>
      <c r="L638" s="18"/>
      <c r="M638" s="18"/>
      <c r="N638" s="18"/>
      <c r="O638" s="18"/>
      <c r="P638" s="18"/>
      <c r="Q638" s="18"/>
      <c r="R638" s="18"/>
    </row>
    <row r="639">
      <c r="A639" s="7" t="s">
        <v>3405</v>
      </c>
      <c r="B639" s="11" t="s">
        <v>2797</v>
      </c>
      <c r="C639" s="18"/>
      <c r="D639" s="18"/>
      <c r="E639" s="18"/>
      <c r="F639" s="18"/>
      <c r="G639" s="18"/>
      <c r="H639" s="18"/>
      <c r="I639" s="18"/>
      <c r="J639" s="18"/>
      <c r="K639" s="18"/>
      <c r="L639" s="18"/>
      <c r="M639" s="18"/>
      <c r="N639" s="18"/>
      <c r="O639" s="18"/>
      <c r="P639" s="18"/>
      <c r="Q639" s="18"/>
      <c r="R639" s="18"/>
    </row>
    <row r="640">
      <c r="A640" s="7" t="s">
        <v>3406</v>
      </c>
      <c r="B640" s="11" t="s">
        <v>2799</v>
      </c>
      <c r="C640" s="18"/>
      <c r="D640" s="18"/>
      <c r="E640" s="18"/>
      <c r="F640" s="18"/>
      <c r="G640" s="18"/>
      <c r="H640" s="18"/>
      <c r="I640" s="18"/>
      <c r="J640" s="18"/>
      <c r="K640" s="18"/>
      <c r="L640" s="18"/>
      <c r="M640" s="18"/>
      <c r="N640" s="18"/>
      <c r="O640" s="18"/>
      <c r="P640" s="18"/>
      <c r="Q640" s="18"/>
      <c r="R640" s="18"/>
    </row>
    <row r="641">
      <c r="A641" s="7" t="s">
        <v>3407</v>
      </c>
      <c r="B641" s="11" t="s">
        <v>2801</v>
      </c>
      <c r="C641" s="18"/>
      <c r="D641" s="18"/>
      <c r="E641" s="18"/>
      <c r="F641" s="18"/>
      <c r="G641" s="18"/>
      <c r="H641" s="18"/>
      <c r="I641" s="18"/>
      <c r="J641" s="18"/>
      <c r="K641" s="18"/>
      <c r="L641" s="18"/>
      <c r="M641" s="18"/>
      <c r="N641" s="18"/>
      <c r="O641" s="18"/>
      <c r="P641" s="18"/>
      <c r="Q641" s="18"/>
      <c r="R641" s="18"/>
    </row>
    <row r="642">
      <c r="A642" s="7" t="s">
        <v>3408</v>
      </c>
      <c r="B642" s="11" t="s">
        <v>2803</v>
      </c>
      <c r="C642" s="18"/>
      <c r="D642" s="18"/>
      <c r="E642" s="18"/>
      <c r="F642" s="18"/>
      <c r="G642" s="18"/>
      <c r="H642" s="18"/>
      <c r="I642" s="18"/>
      <c r="J642" s="18"/>
      <c r="K642" s="18"/>
      <c r="L642" s="18"/>
      <c r="M642" s="18"/>
      <c r="N642" s="18"/>
      <c r="O642" s="18"/>
      <c r="P642" s="18"/>
      <c r="Q642" s="18"/>
      <c r="R642" s="18"/>
    </row>
    <row r="643">
      <c r="A643" s="7" t="s">
        <v>3409</v>
      </c>
      <c r="B643" s="11" t="s">
        <v>2805</v>
      </c>
      <c r="C643" s="18"/>
      <c r="D643" s="18"/>
      <c r="E643" s="18"/>
      <c r="F643" s="18"/>
      <c r="G643" s="18"/>
      <c r="H643" s="18"/>
      <c r="I643" s="18"/>
      <c r="J643" s="18"/>
      <c r="K643" s="18"/>
      <c r="L643" s="18"/>
      <c r="M643" s="18"/>
      <c r="N643" s="18"/>
      <c r="O643" s="18"/>
      <c r="P643" s="18"/>
      <c r="Q643" s="18"/>
      <c r="R643" s="18"/>
    </row>
    <row r="644">
      <c r="A644" s="7" t="s">
        <v>3410</v>
      </c>
      <c r="B644" s="11" t="s">
        <v>2807</v>
      </c>
      <c r="C644" s="18"/>
      <c r="D644" s="18"/>
      <c r="E644" s="18"/>
      <c r="F644" s="18"/>
      <c r="G644" s="18"/>
      <c r="H644" s="18"/>
      <c r="I644" s="18"/>
      <c r="J644" s="18"/>
      <c r="K644" s="18"/>
      <c r="L644" s="18"/>
      <c r="M644" s="18"/>
      <c r="N644" s="18"/>
      <c r="O644" s="18"/>
      <c r="P644" s="18"/>
      <c r="Q644" s="18"/>
      <c r="R644" s="18"/>
    </row>
    <row r="645">
      <c r="A645" s="7" t="s">
        <v>3411</v>
      </c>
      <c r="B645" s="11" t="s">
        <v>2809</v>
      </c>
      <c r="C645" s="18"/>
      <c r="D645" s="18"/>
      <c r="E645" s="18"/>
      <c r="F645" s="18"/>
      <c r="G645" s="18"/>
      <c r="H645" s="18"/>
      <c r="I645" s="18"/>
      <c r="J645" s="18"/>
      <c r="K645" s="18"/>
      <c r="L645" s="18"/>
      <c r="M645" s="18"/>
      <c r="N645" s="18"/>
      <c r="O645" s="18"/>
      <c r="P645" s="18"/>
      <c r="Q645" s="18"/>
      <c r="R645" s="18"/>
    </row>
    <row r="646">
      <c r="A646" s="7" t="s">
        <v>3412</v>
      </c>
      <c r="B646" s="11" t="s">
        <v>2811</v>
      </c>
      <c r="C646" s="18"/>
      <c r="D646" s="18"/>
      <c r="E646" s="18"/>
      <c r="F646" s="18"/>
      <c r="G646" s="18"/>
      <c r="H646" s="18"/>
      <c r="I646" s="18"/>
      <c r="J646" s="18"/>
      <c r="K646" s="18"/>
      <c r="L646" s="18"/>
      <c r="M646" s="18"/>
      <c r="N646" s="18"/>
      <c r="O646" s="18"/>
      <c r="P646" s="18"/>
      <c r="Q646" s="18"/>
      <c r="R646" s="18"/>
    </row>
    <row r="647">
      <c r="A647" s="7" t="s">
        <v>3413</v>
      </c>
      <c r="B647" s="11" t="s">
        <v>2813</v>
      </c>
      <c r="C647" s="18"/>
      <c r="D647" s="18"/>
      <c r="E647" s="18"/>
      <c r="F647" s="18"/>
      <c r="G647" s="18"/>
      <c r="H647" s="18"/>
      <c r="I647" s="18"/>
      <c r="J647" s="18"/>
      <c r="K647" s="18"/>
      <c r="L647" s="18"/>
      <c r="M647" s="18"/>
      <c r="N647" s="18"/>
      <c r="O647" s="18"/>
      <c r="P647" s="18"/>
      <c r="Q647" s="18"/>
      <c r="R647" s="18"/>
    </row>
    <row r="649">
      <c r="A649" s="19" t="s">
        <v>3390</v>
      </c>
      <c r="B649" s="0" t="s">
        <v>660</v>
      </c>
    </row>
    <row r="650">
      <c r="A650" s="19" t="s">
        <v>3381</v>
      </c>
      <c r="B650" s="0" t="s">
        <v>601</v>
      </c>
    </row>
    <row r="651">
      <c r="A651" s="19" t="s">
        <v>3382</v>
      </c>
      <c r="B651" s="0" t="s">
        <v>3388</v>
      </c>
    </row>
    <row r="652">
      <c r="A652" s="19" t="s">
        <v>3455</v>
      </c>
      <c r="B652" s="0" t="s">
        <v>659</v>
      </c>
    </row>
    <row r="653">
      <c r="A653" s="19" t="s">
        <v>2965</v>
      </c>
      <c r="B653" s="0" t="s">
        <v>2966</v>
      </c>
    </row>
    <row r="654">
      <c r="A654" s="3" t="s">
        <v>145</v>
      </c>
      <c r="B654" s="5" t="s">
        <v>145</v>
      </c>
      <c r="C654" s="7" t="s">
        <v>3456</v>
      </c>
      <c r="D654" s="7" t="s">
        <v>3314</v>
      </c>
      <c r="E654" s="7" t="s">
        <v>3315</v>
      </c>
      <c r="F654" s="7" t="s">
        <v>3316</v>
      </c>
      <c r="G654" s="7" t="s">
        <v>3317</v>
      </c>
      <c r="H654" s="7" t="s">
        <v>3318</v>
      </c>
      <c r="I654" s="7" t="s">
        <v>3319</v>
      </c>
      <c r="J654" s="7" t="s">
        <v>3320</v>
      </c>
      <c r="K654" s="7" t="s">
        <v>3321</v>
      </c>
      <c r="L654" s="7" t="s">
        <v>3322</v>
      </c>
      <c r="M654" s="7" t="s">
        <v>3323</v>
      </c>
      <c r="N654" s="7" t="s">
        <v>3324</v>
      </c>
      <c r="O654" s="7" t="s">
        <v>3325</v>
      </c>
      <c r="P654" s="7" t="s">
        <v>3326</v>
      </c>
      <c r="Q654" s="7" t="s">
        <v>3327</v>
      </c>
      <c r="R654" s="7" t="s">
        <v>3457</v>
      </c>
    </row>
    <row r="655">
      <c r="A655" s="8" t="s">
        <v>145</v>
      </c>
      <c r="B655" s="10" t="s">
        <v>145</v>
      </c>
      <c r="C655" s="11" t="s">
        <v>3527</v>
      </c>
      <c r="D655" s="11" t="s">
        <v>3528</v>
      </c>
      <c r="E655" s="11" t="s">
        <v>3529</v>
      </c>
      <c r="F655" s="11" t="s">
        <v>3530</v>
      </c>
      <c r="G655" s="11" t="s">
        <v>3531</v>
      </c>
      <c r="H655" s="11" t="s">
        <v>3532</v>
      </c>
      <c r="I655" s="11" t="s">
        <v>3533</v>
      </c>
      <c r="J655" s="11" t="s">
        <v>3534</v>
      </c>
      <c r="K655" s="11" t="s">
        <v>3535</v>
      </c>
      <c r="L655" s="11" t="s">
        <v>3536</v>
      </c>
      <c r="M655" s="11" t="s">
        <v>3537</v>
      </c>
      <c r="N655" s="11" t="s">
        <v>3538</v>
      </c>
      <c r="O655" s="11" t="s">
        <v>3539</v>
      </c>
      <c r="P655" s="11" t="s">
        <v>3540</v>
      </c>
      <c r="Q655" s="11" t="s">
        <v>3541</v>
      </c>
      <c r="R655" s="11" t="s">
        <v>3542</v>
      </c>
    </row>
    <row r="656">
      <c r="A656" s="7" t="s">
        <v>3458</v>
      </c>
      <c r="B656" s="11" t="s">
        <v>2783</v>
      </c>
      <c r="C656" s="18"/>
      <c r="D656" s="18"/>
      <c r="E656" s="18"/>
      <c r="F656" s="18"/>
      <c r="G656" s="18"/>
      <c r="H656" s="18"/>
      <c r="I656" s="18"/>
      <c r="J656" s="18"/>
      <c r="K656" s="18"/>
      <c r="L656" s="18"/>
      <c r="M656" s="18"/>
      <c r="N656" s="18"/>
      <c r="O656" s="18"/>
      <c r="P656" s="18"/>
      <c r="Q656" s="18"/>
      <c r="R656" s="18"/>
    </row>
    <row r="657">
      <c r="A657" s="7" t="s">
        <v>3399</v>
      </c>
      <c r="B657" s="11" t="s">
        <v>2785</v>
      </c>
      <c r="C657" s="18"/>
      <c r="D657" s="18"/>
      <c r="E657" s="18"/>
      <c r="F657" s="18"/>
      <c r="G657" s="18"/>
      <c r="H657" s="18"/>
      <c r="I657" s="18"/>
      <c r="J657" s="18"/>
      <c r="K657" s="18"/>
      <c r="L657" s="18"/>
      <c r="M657" s="18"/>
      <c r="N657" s="18"/>
      <c r="O657" s="18"/>
      <c r="P657" s="18"/>
      <c r="Q657" s="18"/>
      <c r="R657" s="18"/>
    </row>
    <row r="658">
      <c r="A658" s="7" t="s">
        <v>3400</v>
      </c>
      <c r="B658" s="11" t="s">
        <v>2787</v>
      </c>
      <c r="C658" s="18"/>
      <c r="D658" s="18"/>
      <c r="E658" s="18"/>
      <c r="F658" s="18"/>
      <c r="G658" s="18"/>
      <c r="H658" s="18"/>
      <c r="I658" s="18"/>
      <c r="J658" s="18"/>
      <c r="K658" s="18"/>
      <c r="L658" s="18"/>
      <c r="M658" s="18"/>
      <c r="N658" s="18"/>
      <c r="O658" s="18"/>
      <c r="P658" s="18"/>
      <c r="Q658" s="18"/>
      <c r="R658" s="18"/>
    </row>
    <row r="659">
      <c r="A659" s="7" t="s">
        <v>3401</v>
      </c>
      <c r="B659" s="11" t="s">
        <v>2789</v>
      </c>
      <c r="C659" s="18"/>
      <c r="D659" s="18"/>
      <c r="E659" s="18"/>
      <c r="F659" s="18"/>
      <c r="G659" s="18"/>
      <c r="H659" s="18"/>
      <c r="I659" s="18"/>
      <c r="J659" s="18"/>
      <c r="K659" s="18"/>
      <c r="L659" s="18"/>
      <c r="M659" s="18"/>
      <c r="N659" s="18"/>
      <c r="O659" s="18"/>
      <c r="P659" s="18"/>
      <c r="Q659" s="18"/>
      <c r="R659" s="18"/>
    </row>
    <row r="660">
      <c r="A660" s="7" t="s">
        <v>3402</v>
      </c>
      <c r="B660" s="11" t="s">
        <v>2791</v>
      </c>
      <c r="C660" s="18"/>
      <c r="D660" s="18"/>
      <c r="E660" s="18"/>
      <c r="F660" s="18"/>
      <c r="G660" s="18"/>
      <c r="H660" s="18"/>
      <c r="I660" s="18"/>
      <c r="J660" s="18"/>
      <c r="K660" s="18"/>
      <c r="L660" s="18"/>
      <c r="M660" s="18"/>
      <c r="N660" s="18"/>
      <c r="O660" s="18"/>
      <c r="P660" s="18"/>
      <c r="Q660" s="18"/>
      <c r="R660" s="18"/>
    </row>
    <row r="661">
      <c r="A661" s="7" t="s">
        <v>3403</v>
      </c>
      <c r="B661" s="11" t="s">
        <v>2793</v>
      </c>
      <c r="C661" s="18"/>
      <c r="D661" s="18"/>
      <c r="E661" s="18"/>
      <c r="F661" s="18"/>
      <c r="G661" s="18"/>
      <c r="H661" s="18"/>
      <c r="I661" s="18"/>
      <c r="J661" s="18"/>
      <c r="K661" s="18"/>
      <c r="L661" s="18"/>
      <c r="M661" s="18"/>
      <c r="N661" s="18"/>
      <c r="O661" s="18"/>
      <c r="P661" s="18"/>
      <c r="Q661" s="18"/>
      <c r="R661" s="18"/>
    </row>
    <row r="662">
      <c r="A662" s="7" t="s">
        <v>3404</v>
      </c>
      <c r="B662" s="11" t="s">
        <v>2795</v>
      </c>
      <c r="C662" s="18"/>
      <c r="D662" s="18"/>
      <c r="E662" s="18"/>
      <c r="F662" s="18"/>
      <c r="G662" s="18"/>
      <c r="H662" s="18"/>
      <c r="I662" s="18"/>
      <c r="J662" s="18"/>
      <c r="K662" s="18"/>
      <c r="L662" s="18"/>
      <c r="M662" s="18"/>
      <c r="N662" s="18"/>
      <c r="O662" s="18"/>
      <c r="P662" s="18"/>
      <c r="Q662" s="18"/>
      <c r="R662" s="18"/>
    </row>
    <row r="663">
      <c r="A663" s="7" t="s">
        <v>3405</v>
      </c>
      <c r="B663" s="11" t="s">
        <v>2797</v>
      </c>
      <c r="C663" s="18"/>
      <c r="D663" s="18"/>
      <c r="E663" s="18"/>
      <c r="F663" s="18"/>
      <c r="G663" s="18"/>
      <c r="H663" s="18"/>
      <c r="I663" s="18"/>
      <c r="J663" s="18"/>
      <c r="K663" s="18"/>
      <c r="L663" s="18"/>
      <c r="M663" s="18"/>
      <c r="N663" s="18"/>
      <c r="O663" s="18"/>
      <c r="P663" s="18"/>
      <c r="Q663" s="18"/>
      <c r="R663" s="18"/>
    </row>
    <row r="664">
      <c r="A664" s="7" t="s">
        <v>3406</v>
      </c>
      <c r="B664" s="11" t="s">
        <v>2799</v>
      </c>
      <c r="C664" s="18"/>
      <c r="D664" s="18"/>
      <c r="E664" s="18"/>
      <c r="F664" s="18"/>
      <c r="G664" s="18"/>
      <c r="H664" s="18"/>
      <c r="I664" s="18"/>
      <c r="J664" s="18"/>
      <c r="K664" s="18"/>
      <c r="L664" s="18"/>
      <c r="M664" s="18"/>
      <c r="N664" s="18"/>
      <c r="O664" s="18"/>
      <c r="P664" s="18"/>
      <c r="Q664" s="18"/>
      <c r="R664" s="18"/>
    </row>
    <row r="665">
      <c r="A665" s="7" t="s">
        <v>3407</v>
      </c>
      <c r="B665" s="11" t="s">
        <v>2801</v>
      </c>
      <c r="C665" s="18"/>
      <c r="D665" s="18"/>
      <c r="E665" s="18"/>
      <c r="F665" s="18"/>
      <c r="G665" s="18"/>
      <c r="H665" s="18"/>
      <c r="I665" s="18"/>
      <c r="J665" s="18"/>
      <c r="K665" s="18"/>
      <c r="L665" s="18"/>
      <c r="M665" s="18"/>
      <c r="N665" s="18"/>
      <c r="O665" s="18"/>
      <c r="P665" s="18"/>
      <c r="Q665" s="18"/>
      <c r="R665" s="18"/>
    </row>
    <row r="666">
      <c r="A666" s="7" t="s">
        <v>3408</v>
      </c>
      <c r="B666" s="11" t="s">
        <v>2803</v>
      </c>
      <c r="C666" s="18"/>
      <c r="D666" s="18"/>
      <c r="E666" s="18"/>
      <c r="F666" s="18"/>
      <c r="G666" s="18"/>
      <c r="H666" s="18"/>
      <c r="I666" s="18"/>
      <c r="J666" s="18"/>
      <c r="K666" s="18"/>
      <c r="L666" s="18"/>
      <c r="M666" s="18"/>
      <c r="N666" s="18"/>
      <c r="O666" s="18"/>
      <c r="P666" s="18"/>
      <c r="Q666" s="18"/>
      <c r="R666" s="18"/>
    </row>
    <row r="667">
      <c r="A667" s="7" t="s">
        <v>3409</v>
      </c>
      <c r="B667" s="11" t="s">
        <v>2805</v>
      </c>
      <c r="C667" s="18"/>
      <c r="D667" s="18"/>
      <c r="E667" s="18"/>
      <c r="F667" s="18"/>
      <c r="G667" s="18"/>
      <c r="H667" s="18"/>
      <c r="I667" s="18"/>
      <c r="J667" s="18"/>
      <c r="K667" s="18"/>
      <c r="L667" s="18"/>
      <c r="M667" s="18"/>
      <c r="N667" s="18"/>
      <c r="O667" s="18"/>
      <c r="P667" s="18"/>
      <c r="Q667" s="18"/>
      <c r="R667" s="18"/>
    </row>
    <row r="668">
      <c r="A668" s="7" t="s">
        <v>3410</v>
      </c>
      <c r="B668" s="11" t="s">
        <v>2807</v>
      </c>
      <c r="C668" s="18"/>
      <c r="D668" s="18"/>
      <c r="E668" s="18"/>
      <c r="F668" s="18"/>
      <c r="G668" s="18"/>
      <c r="H668" s="18"/>
      <c r="I668" s="18"/>
      <c r="J668" s="18"/>
      <c r="K668" s="18"/>
      <c r="L668" s="18"/>
      <c r="M668" s="18"/>
      <c r="N668" s="18"/>
      <c r="O668" s="18"/>
      <c r="P668" s="18"/>
      <c r="Q668" s="18"/>
      <c r="R668" s="18"/>
    </row>
    <row r="669">
      <c r="A669" s="7" t="s">
        <v>3411</v>
      </c>
      <c r="B669" s="11" t="s">
        <v>2809</v>
      </c>
      <c r="C669" s="18"/>
      <c r="D669" s="18"/>
      <c r="E669" s="18"/>
      <c r="F669" s="18"/>
      <c r="G669" s="18"/>
      <c r="H669" s="18"/>
      <c r="I669" s="18"/>
      <c r="J669" s="18"/>
      <c r="K669" s="18"/>
      <c r="L669" s="18"/>
      <c r="M669" s="18"/>
      <c r="N669" s="18"/>
      <c r="O669" s="18"/>
      <c r="P669" s="18"/>
      <c r="Q669" s="18"/>
      <c r="R669" s="18"/>
    </row>
    <row r="670">
      <c r="A670" s="7" t="s">
        <v>3412</v>
      </c>
      <c r="B670" s="11" t="s">
        <v>2811</v>
      </c>
      <c r="C670" s="18"/>
      <c r="D670" s="18"/>
      <c r="E670" s="18"/>
      <c r="F670" s="18"/>
      <c r="G670" s="18"/>
      <c r="H670" s="18"/>
      <c r="I670" s="18"/>
      <c r="J670" s="18"/>
      <c r="K670" s="18"/>
      <c r="L670" s="18"/>
      <c r="M670" s="18"/>
      <c r="N670" s="18"/>
      <c r="O670" s="18"/>
      <c r="P670" s="18"/>
      <c r="Q670" s="18"/>
      <c r="R670" s="18"/>
    </row>
    <row r="671">
      <c r="A671" s="7" t="s">
        <v>3413</v>
      </c>
      <c r="B671" s="11" t="s">
        <v>2813</v>
      </c>
      <c r="C671" s="18"/>
      <c r="D671" s="18"/>
      <c r="E671" s="18"/>
      <c r="F671" s="18"/>
      <c r="G671" s="18"/>
      <c r="H671" s="18"/>
      <c r="I671" s="18"/>
      <c r="J671" s="18"/>
      <c r="K671" s="18"/>
      <c r="L671" s="18"/>
      <c r="M671" s="18"/>
      <c r="N671" s="18"/>
      <c r="O671" s="18"/>
      <c r="P671" s="18"/>
      <c r="Q671" s="18"/>
      <c r="R671" s="18"/>
    </row>
    <row r="673">
      <c r="A673" s="19" t="s">
        <v>3390</v>
      </c>
      <c r="B673" s="0" t="s">
        <v>782</v>
      </c>
    </row>
    <row r="674">
      <c r="A674" s="19" t="s">
        <v>3381</v>
      </c>
      <c r="B674" s="0" t="s">
        <v>636</v>
      </c>
    </row>
    <row r="675">
      <c r="A675" s="19" t="s">
        <v>3382</v>
      </c>
      <c r="B675" s="0" t="s">
        <v>3388</v>
      </c>
    </row>
    <row r="676">
      <c r="A676" s="19" t="s">
        <v>3455</v>
      </c>
      <c r="B676" s="0" t="s">
        <v>659</v>
      </c>
    </row>
    <row r="677">
      <c r="A677" s="19" t="s">
        <v>2965</v>
      </c>
      <c r="B677" s="0" t="s">
        <v>2966</v>
      </c>
    </row>
    <row r="678">
      <c r="A678" s="3" t="s">
        <v>145</v>
      </c>
      <c r="B678" s="5" t="s">
        <v>145</v>
      </c>
      <c r="C678" s="7" t="s">
        <v>3456</v>
      </c>
      <c r="D678" s="7" t="s">
        <v>3314</v>
      </c>
      <c r="E678" s="7" t="s">
        <v>3315</v>
      </c>
      <c r="F678" s="7" t="s">
        <v>3316</v>
      </c>
      <c r="G678" s="7" t="s">
        <v>3317</v>
      </c>
      <c r="H678" s="7" t="s">
        <v>3318</v>
      </c>
      <c r="I678" s="7" t="s">
        <v>3319</v>
      </c>
      <c r="J678" s="7" t="s">
        <v>3320</v>
      </c>
      <c r="K678" s="7" t="s">
        <v>3321</v>
      </c>
      <c r="L678" s="7" t="s">
        <v>3322</v>
      </c>
      <c r="M678" s="7" t="s">
        <v>3323</v>
      </c>
      <c r="N678" s="7" t="s">
        <v>3324</v>
      </c>
      <c r="O678" s="7" t="s">
        <v>3325</v>
      </c>
      <c r="P678" s="7" t="s">
        <v>3326</v>
      </c>
      <c r="Q678" s="7" t="s">
        <v>3327</v>
      </c>
      <c r="R678" s="7" t="s">
        <v>3457</v>
      </c>
    </row>
    <row r="679">
      <c r="A679" s="8" t="s">
        <v>145</v>
      </c>
      <c r="B679" s="10" t="s">
        <v>145</v>
      </c>
      <c r="C679" s="11" t="s">
        <v>3527</v>
      </c>
      <c r="D679" s="11" t="s">
        <v>3528</v>
      </c>
      <c r="E679" s="11" t="s">
        <v>3529</v>
      </c>
      <c r="F679" s="11" t="s">
        <v>3530</v>
      </c>
      <c r="G679" s="11" t="s">
        <v>3531</v>
      </c>
      <c r="H679" s="11" t="s">
        <v>3532</v>
      </c>
      <c r="I679" s="11" t="s">
        <v>3533</v>
      </c>
      <c r="J679" s="11" t="s">
        <v>3534</v>
      </c>
      <c r="K679" s="11" t="s">
        <v>3535</v>
      </c>
      <c r="L679" s="11" t="s">
        <v>3536</v>
      </c>
      <c r="M679" s="11" t="s">
        <v>3537</v>
      </c>
      <c r="N679" s="11" t="s">
        <v>3538</v>
      </c>
      <c r="O679" s="11" t="s">
        <v>3539</v>
      </c>
      <c r="P679" s="11" t="s">
        <v>3540</v>
      </c>
      <c r="Q679" s="11" t="s">
        <v>3541</v>
      </c>
      <c r="R679" s="11" t="s">
        <v>3542</v>
      </c>
    </row>
    <row r="680">
      <c r="A680" s="7" t="s">
        <v>3458</v>
      </c>
      <c r="B680" s="11" t="s">
        <v>2783</v>
      </c>
      <c r="C680" s="18"/>
      <c r="D680" s="18"/>
      <c r="E680" s="18"/>
      <c r="F680" s="18"/>
      <c r="G680" s="18"/>
      <c r="H680" s="18"/>
      <c r="I680" s="18"/>
      <c r="J680" s="18"/>
      <c r="K680" s="18"/>
      <c r="L680" s="18"/>
      <c r="M680" s="18"/>
      <c r="N680" s="18"/>
      <c r="O680" s="18"/>
      <c r="P680" s="18"/>
      <c r="Q680" s="18"/>
      <c r="R680" s="18"/>
    </row>
    <row r="681">
      <c r="A681" s="7" t="s">
        <v>3399</v>
      </c>
      <c r="B681" s="11" t="s">
        <v>2785</v>
      </c>
      <c r="C681" s="18"/>
      <c r="D681" s="18"/>
      <c r="E681" s="18"/>
      <c r="F681" s="18"/>
      <c r="G681" s="18"/>
      <c r="H681" s="18"/>
      <c r="I681" s="18"/>
      <c r="J681" s="18"/>
      <c r="K681" s="18"/>
      <c r="L681" s="18"/>
      <c r="M681" s="18"/>
      <c r="N681" s="18"/>
      <c r="O681" s="18"/>
      <c r="P681" s="18"/>
      <c r="Q681" s="18"/>
      <c r="R681" s="18"/>
    </row>
    <row r="682">
      <c r="A682" s="7" t="s">
        <v>3400</v>
      </c>
      <c r="B682" s="11" t="s">
        <v>2787</v>
      </c>
      <c r="C682" s="18"/>
      <c r="D682" s="18"/>
      <c r="E682" s="18"/>
      <c r="F682" s="18"/>
      <c r="G682" s="18"/>
      <c r="H682" s="18"/>
      <c r="I682" s="18"/>
      <c r="J682" s="18"/>
      <c r="K682" s="18"/>
      <c r="L682" s="18"/>
      <c r="M682" s="18"/>
      <c r="N682" s="18"/>
      <c r="O682" s="18"/>
      <c r="P682" s="18"/>
      <c r="Q682" s="18"/>
      <c r="R682" s="18"/>
    </row>
    <row r="683">
      <c r="A683" s="7" t="s">
        <v>3401</v>
      </c>
      <c r="B683" s="11" t="s">
        <v>2789</v>
      </c>
      <c r="C683" s="18"/>
      <c r="D683" s="18"/>
      <c r="E683" s="18"/>
      <c r="F683" s="18"/>
      <c r="G683" s="18"/>
      <c r="H683" s="18"/>
      <c r="I683" s="18"/>
      <c r="J683" s="18"/>
      <c r="K683" s="18"/>
      <c r="L683" s="18"/>
      <c r="M683" s="18"/>
      <c r="N683" s="18"/>
      <c r="O683" s="18"/>
      <c r="P683" s="18"/>
      <c r="Q683" s="18"/>
      <c r="R683" s="18"/>
    </row>
    <row r="684">
      <c r="A684" s="7" t="s">
        <v>3402</v>
      </c>
      <c r="B684" s="11" t="s">
        <v>2791</v>
      </c>
      <c r="C684" s="18"/>
      <c r="D684" s="18"/>
      <c r="E684" s="18"/>
      <c r="F684" s="18"/>
      <c r="G684" s="18"/>
      <c r="H684" s="18"/>
      <c r="I684" s="18"/>
      <c r="J684" s="18"/>
      <c r="K684" s="18"/>
      <c r="L684" s="18"/>
      <c r="M684" s="18"/>
      <c r="N684" s="18"/>
      <c r="O684" s="18"/>
      <c r="P684" s="18"/>
      <c r="Q684" s="18"/>
      <c r="R684" s="18"/>
    </row>
    <row r="685">
      <c r="A685" s="7" t="s">
        <v>3403</v>
      </c>
      <c r="B685" s="11" t="s">
        <v>2793</v>
      </c>
      <c r="C685" s="18"/>
      <c r="D685" s="18"/>
      <c r="E685" s="18"/>
      <c r="F685" s="18"/>
      <c r="G685" s="18"/>
      <c r="H685" s="18"/>
      <c r="I685" s="18"/>
      <c r="J685" s="18"/>
      <c r="K685" s="18"/>
      <c r="L685" s="18"/>
      <c r="M685" s="18"/>
      <c r="N685" s="18"/>
      <c r="O685" s="18"/>
      <c r="P685" s="18"/>
      <c r="Q685" s="18"/>
      <c r="R685" s="18"/>
    </row>
    <row r="686">
      <c r="A686" s="7" t="s">
        <v>3404</v>
      </c>
      <c r="B686" s="11" t="s">
        <v>2795</v>
      </c>
      <c r="C686" s="18"/>
      <c r="D686" s="18"/>
      <c r="E686" s="18"/>
      <c r="F686" s="18"/>
      <c r="G686" s="18"/>
      <c r="H686" s="18"/>
      <c r="I686" s="18"/>
      <c r="J686" s="18"/>
      <c r="K686" s="18"/>
      <c r="L686" s="18"/>
      <c r="M686" s="18"/>
      <c r="N686" s="18"/>
      <c r="O686" s="18"/>
      <c r="P686" s="18"/>
      <c r="Q686" s="18"/>
      <c r="R686" s="18"/>
    </row>
    <row r="687">
      <c r="A687" s="7" t="s">
        <v>3405</v>
      </c>
      <c r="B687" s="11" t="s">
        <v>2797</v>
      </c>
      <c r="C687" s="18"/>
      <c r="D687" s="18"/>
      <c r="E687" s="18"/>
      <c r="F687" s="18"/>
      <c r="G687" s="18"/>
      <c r="H687" s="18"/>
      <c r="I687" s="18"/>
      <c r="J687" s="18"/>
      <c r="K687" s="18"/>
      <c r="L687" s="18"/>
      <c r="M687" s="18"/>
      <c r="N687" s="18"/>
      <c r="O687" s="18"/>
      <c r="P687" s="18"/>
      <c r="Q687" s="18"/>
      <c r="R687" s="18"/>
    </row>
    <row r="688">
      <c r="A688" s="7" t="s">
        <v>3406</v>
      </c>
      <c r="B688" s="11" t="s">
        <v>2799</v>
      </c>
      <c r="C688" s="18"/>
      <c r="D688" s="18"/>
      <c r="E688" s="18"/>
      <c r="F688" s="18"/>
      <c r="G688" s="18"/>
      <c r="H688" s="18"/>
      <c r="I688" s="18"/>
      <c r="J688" s="18"/>
      <c r="K688" s="18"/>
      <c r="L688" s="18"/>
      <c r="M688" s="18"/>
      <c r="N688" s="18"/>
      <c r="O688" s="18"/>
      <c r="P688" s="18"/>
      <c r="Q688" s="18"/>
      <c r="R688" s="18"/>
    </row>
    <row r="689">
      <c r="A689" s="7" t="s">
        <v>3407</v>
      </c>
      <c r="B689" s="11" t="s">
        <v>2801</v>
      </c>
      <c r="C689" s="18"/>
      <c r="D689" s="18"/>
      <c r="E689" s="18"/>
      <c r="F689" s="18"/>
      <c r="G689" s="18"/>
      <c r="H689" s="18"/>
      <c r="I689" s="18"/>
      <c r="J689" s="18"/>
      <c r="K689" s="18"/>
      <c r="L689" s="18"/>
      <c r="M689" s="18"/>
      <c r="N689" s="18"/>
      <c r="O689" s="18"/>
      <c r="P689" s="18"/>
      <c r="Q689" s="18"/>
      <c r="R689" s="18"/>
    </row>
    <row r="690">
      <c r="A690" s="7" t="s">
        <v>3408</v>
      </c>
      <c r="B690" s="11" t="s">
        <v>2803</v>
      </c>
      <c r="C690" s="18"/>
      <c r="D690" s="18"/>
      <c r="E690" s="18"/>
      <c r="F690" s="18"/>
      <c r="G690" s="18"/>
      <c r="H690" s="18"/>
      <c r="I690" s="18"/>
      <c r="J690" s="18"/>
      <c r="K690" s="18"/>
      <c r="L690" s="18"/>
      <c r="M690" s="18"/>
      <c r="N690" s="18"/>
      <c r="O690" s="18"/>
      <c r="P690" s="18"/>
      <c r="Q690" s="18"/>
      <c r="R690" s="18"/>
    </row>
    <row r="691">
      <c r="A691" s="7" t="s">
        <v>3409</v>
      </c>
      <c r="B691" s="11" t="s">
        <v>2805</v>
      </c>
      <c r="C691" s="18"/>
      <c r="D691" s="18"/>
      <c r="E691" s="18"/>
      <c r="F691" s="18"/>
      <c r="G691" s="18"/>
      <c r="H691" s="18"/>
      <c r="I691" s="18"/>
      <c r="J691" s="18"/>
      <c r="K691" s="18"/>
      <c r="L691" s="18"/>
      <c r="M691" s="18"/>
      <c r="N691" s="18"/>
      <c r="O691" s="18"/>
      <c r="P691" s="18"/>
      <c r="Q691" s="18"/>
      <c r="R691" s="18"/>
    </row>
    <row r="692">
      <c r="A692" s="7" t="s">
        <v>3410</v>
      </c>
      <c r="B692" s="11" t="s">
        <v>2807</v>
      </c>
      <c r="C692" s="18"/>
      <c r="D692" s="18"/>
      <c r="E692" s="18"/>
      <c r="F692" s="18"/>
      <c r="G692" s="18"/>
      <c r="H692" s="18"/>
      <c r="I692" s="18"/>
      <c r="J692" s="18"/>
      <c r="K692" s="18"/>
      <c r="L692" s="18"/>
      <c r="M692" s="18"/>
      <c r="N692" s="18"/>
      <c r="O692" s="18"/>
      <c r="P692" s="18"/>
      <c r="Q692" s="18"/>
      <c r="R692" s="18"/>
    </row>
    <row r="693">
      <c r="A693" s="7" t="s">
        <v>3411</v>
      </c>
      <c r="B693" s="11" t="s">
        <v>2809</v>
      </c>
      <c r="C693" s="18"/>
      <c r="D693" s="18"/>
      <c r="E693" s="18"/>
      <c r="F693" s="18"/>
      <c r="G693" s="18"/>
      <c r="H693" s="18"/>
      <c r="I693" s="18"/>
      <c r="J693" s="18"/>
      <c r="K693" s="18"/>
      <c r="L693" s="18"/>
      <c r="M693" s="18"/>
      <c r="N693" s="18"/>
      <c r="O693" s="18"/>
      <c r="P693" s="18"/>
      <c r="Q693" s="18"/>
      <c r="R693" s="18"/>
    </row>
    <row r="694">
      <c r="A694" s="7" t="s">
        <v>3412</v>
      </c>
      <c r="B694" s="11" t="s">
        <v>2811</v>
      </c>
      <c r="C694" s="18"/>
      <c r="D694" s="18"/>
      <c r="E694" s="18"/>
      <c r="F694" s="18"/>
      <c r="G694" s="18"/>
      <c r="H694" s="18"/>
      <c r="I694" s="18"/>
      <c r="J694" s="18"/>
      <c r="K694" s="18"/>
      <c r="L694" s="18"/>
      <c r="M694" s="18"/>
      <c r="N694" s="18"/>
      <c r="O694" s="18"/>
      <c r="P694" s="18"/>
      <c r="Q694" s="18"/>
      <c r="R694" s="18"/>
    </row>
    <row r="695">
      <c r="A695" s="7" t="s">
        <v>3413</v>
      </c>
      <c r="B695" s="11" t="s">
        <v>2813</v>
      </c>
      <c r="C695" s="18"/>
      <c r="D695" s="18"/>
      <c r="E695" s="18"/>
      <c r="F695" s="18"/>
      <c r="G695" s="18"/>
      <c r="H695" s="18"/>
      <c r="I695" s="18"/>
      <c r="J695" s="18"/>
      <c r="K695" s="18"/>
      <c r="L695" s="18"/>
      <c r="M695" s="18"/>
      <c r="N695" s="18"/>
      <c r="O695" s="18"/>
      <c r="P695" s="18"/>
      <c r="Q695" s="18"/>
      <c r="R695" s="18"/>
    </row>
    <row r="697">
      <c r="A697" s="19" t="s">
        <v>3390</v>
      </c>
      <c r="B697" s="0" t="s">
        <v>660</v>
      </c>
    </row>
    <row r="698">
      <c r="A698" s="19" t="s">
        <v>3381</v>
      </c>
      <c r="B698" s="0" t="s">
        <v>636</v>
      </c>
    </row>
    <row r="699">
      <c r="A699" s="19" t="s">
        <v>3382</v>
      </c>
      <c r="B699" s="0" t="s">
        <v>3388</v>
      </c>
    </row>
    <row r="700">
      <c r="A700" s="19" t="s">
        <v>3455</v>
      </c>
      <c r="B700" s="0" t="s">
        <v>659</v>
      </c>
    </row>
    <row r="701">
      <c r="A701" s="19" t="s">
        <v>2965</v>
      </c>
      <c r="B701" s="0" t="s">
        <v>2966</v>
      </c>
    </row>
    <row r="702">
      <c r="A702" s="3" t="s">
        <v>145</v>
      </c>
      <c r="B702" s="5" t="s">
        <v>145</v>
      </c>
      <c r="C702" s="7" t="s">
        <v>3456</v>
      </c>
      <c r="D702" s="7" t="s">
        <v>3314</v>
      </c>
      <c r="E702" s="7" t="s">
        <v>3315</v>
      </c>
      <c r="F702" s="7" t="s">
        <v>3316</v>
      </c>
      <c r="G702" s="7" t="s">
        <v>3317</v>
      </c>
      <c r="H702" s="7" t="s">
        <v>3318</v>
      </c>
      <c r="I702" s="7" t="s">
        <v>3319</v>
      </c>
      <c r="J702" s="7" t="s">
        <v>3320</v>
      </c>
      <c r="K702" s="7" t="s">
        <v>3321</v>
      </c>
      <c r="L702" s="7" t="s">
        <v>3322</v>
      </c>
      <c r="M702" s="7" t="s">
        <v>3323</v>
      </c>
      <c r="N702" s="7" t="s">
        <v>3324</v>
      </c>
      <c r="O702" s="7" t="s">
        <v>3325</v>
      </c>
      <c r="P702" s="7" t="s">
        <v>3326</v>
      </c>
      <c r="Q702" s="7" t="s">
        <v>3327</v>
      </c>
      <c r="R702" s="7" t="s">
        <v>3457</v>
      </c>
    </row>
    <row r="703">
      <c r="A703" s="8" t="s">
        <v>145</v>
      </c>
      <c r="B703" s="10" t="s">
        <v>145</v>
      </c>
      <c r="C703" s="11" t="s">
        <v>3527</v>
      </c>
      <c r="D703" s="11" t="s">
        <v>3528</v>
      </c>
      <c r="E703" s="11" t="s">
        <v>3529</v>
      </c>
      <c r="F703" s="11" t="s">
        <v>3530</v>
      </c>
      <c r="G703" s="11" t="s">
        <v>3531</v>
      </c>
      <c r="H703" s="11" t="s">
        <v>3532</v>
      </c>
      <c r="I703" s="11" t="s">
        <v>3533</v>
      </c>
      <c r="J703" s="11" t="s">
        <v>3534</v>
      </c>
      <c r="K703" s="11" t="s">
        <v>3535</v>
      </c>
      <c r="L703" s="11" t="s">
        <v>3536</v>
      </c>
      <c r="M703" s="11" t="s">
        <v>3537</v>
      </c>
      <c r="N703" s="11" t="s">
        <v>3538</v>
      </c>
      <c r="O703" s="11" t="s">
        <v>3539</v>
      </c>
      <c r="P703" s="11" t="s">
        <v>3540</v>
      </c>
      <c r="Q703" s="11" t="s">
        <v>3541</v>
      </c>
      <c r="R703" s="11" t="s">
        <v>3542</v>
      </c>
    </row>
    <row r="704">
      <c r="A704" s="7" t="s">
        <v>3458</v>
      </c>
      <c r="B704" s="11" t="s">
        <v>2783</v>
      </c>
      <c r="C704" s="18"/>
      <c r="D704" s="18"/>
      <c r="E704" s="18"/>
      <c r="F704" s="18"/>
      <c r="G704" s="18"/>
      <c r="H704" s="18"/>
      <c r="I704" s="18"/>
      <c r="J704" s="18"/>
      <c r="K704" s="18"/>
      <c r="L704" s="18"/>
      <c r="M704" s="18"/>
      <c r="N704" s="18"/>
      <c r="O704" s="18"/>
      <c r="P704" s="18"/>
      <c r="Q704" s="18"/>
      <c r="R704" s="18"/>
    </row>
    <row r="705">
      <c r="A705" s="7" t="s">
        <v>3399</v>
      </c>
      <c r="B705" s="11" t="s">
        <v>2785</v>
      </c>
      <c r="C705" s="18"/>
      <c r="D705" s="18"/>
      <c r="E705" s="18"/>
      <c r="F705" s="18"/>
      <c r="G705" s="18"/>
      <c r="H705" s="18"/>
      <c r="I705" s="18"/>
      <c r="J705" s="18"/>
      <c r="K705" s="18"/>
      <c r="L705" s="18"/>
      <c r="M705" s="18"/>
      <c r="N705" s="18"/>
      <c r="O705" s="18"/>
      <c r="P705" s="18"/>
      <c r="Q705" s="18"/>
      <c r="R705" s="18"/>
    </row>
    <row r="706">
      <c r="A706" s="7" t="s">
        <v>3400</v>
      </c>
      <c r="B706" s="11" t="s">
        <v>2787</v>
      </c>
      <c r="C706" s="18"/>
      <c r="D706" s="18"/>
      <c r="E706" s="18"/>
      <c r="F706" s="18"/>
      <c r="G706" s="18"/>
      <c r="H706" s="18"/>
      <c r="I706" s="18"/>
      <c r="J706" s="18"/>
      <c r="K706" s="18"/>
      <c r="L706" s="18"/>
      <c r="M706" s="18"/>
      <c r="N706" s="18"/>
      <c r="O706" s="18"/>
      <c r="P706" s="18"/>
      <c r="Q706" s="18"/>
      <c r="R706" s="18"/>
    </row>
    <row r="707">
      <c r="A707" s="7" t="s">
        <v>3401</v>
      </c>
      <c r="B707" s="11" t="s">
        <v>2789</v>
      </c>
      <c r="C707" s="18"/>
      <c r="D707" s="18"/>
      <c r="E707" s="18"/>
      <c r="F707" s="18"/>
      <c r="G707" s="18"/>
      <c r="H707" s="18"/>
      <c r="I707" s="18"/>
      <c r="J707" s="18"/>
      <c r="K707" s="18"/>
      <c r="L707" s="18"/>
      <c r="M707" s="18"/>
      <c r="N707" s="18"/>
      <c r="O707" s="18"/>
      <c r="P707" s="18"/>
      <c r="Q707" s="18"/>
      <c r="R707" s="18"/>
    </row>
    <row r="708">
      <c r="A708" s="7" t="s">
        <v>3402</v>
      </c>
      <c r="B708" s="11" t="s">
        <v>2791</v>
      </c>
      <c r="C708" s="18"/>
      <c r="D708" s="18"/>
      <c r="E708" s="18"/>
      <c r="F708" s="18"/>
      <c r="G708" s="18"/>
      <c r="H708" s="18"/>
      <c r="I708" s="18"/>
      <c r="J708" s="18"/>
      <c r="K708" s="18"/>
      <c r="L708" s="18"/>
      <c r="M708" s="18"/>
      <c r="N708" s="18"/>
      <c r="O708" s="18"/>
      <c r="P708" s="18"/>
      <c r="Q708" s="18"/>
      <c r="R708" s="18"/>
    </row>
    <row r="709">
      <c r="A709" s="7" t="s">
        <v>3403</v>
      </c>
      <c r="B709" s="11" t="s">
        <v>2793</v>
      </c>
      <c r="C709" s="18"/>
      <c r="D709" s="18"/>
      <c r="E709" s="18"/>
      <c r="F709" s="18"/>
      <c r="G709" s="18"/>
      <c r="H709" s="18"/>
      <c r="I709" s="18"/>
      <c r="J709" s="18"/>
      <c r="K709" s="18"/>
      <c r="L709" s="18"/>
      <c r="M709" s="18"/>
      <c r="N709" s="18"/>
      <c r="O709" s="18"/>
      <c r="P709" s="18"/>
      <c r="Q709" s="18"/>
      <c r="R709" s="18"/>
    </row>
    <row r="710">
      <c r="A710" s="7" t="s">
        <v>3404</v>
      </c>
      <c r="B710" s="11" t="s">
        <v>2795</v>
      </c>
      <c r="C710" s="18"/>
      <c r="D710" s="18"/>
      <c r="E710" s="18"/>
      <c r="F710" s="18"/>
      <c r="G710" s="18"/>
      <c r="H710" s="18"/>
      <c r="I710" s="18"/>
      <c r="J710" s="18"/>
      <c r="K710" s="18"/>
      <c r="L710" s="18"/>
      <c r="M710" s="18"/>
      <c r="N710" s="18"/>
      <c r="O710" s="18"/>
      <c r="P710" s="18"/>
      <c r="Q710" s="18"/>
      <c r="R710" s="18"/>
    </row>
    <row r="711">
      <c r="A711" s="7" t="s">
        <v>3405</v>
      </c>
      <c r="B711" s="11" t="s">
        <v>2797</v>
      </c>
      <c r="C711" s="18"/>
      <c r="D711" s="18"/>
      <c r="E711" s="18"/>
      <c r="F711" s="18"/>
      <c r="G711" s="18"/>
      <c r="H711" s="18"/>
      <c r="I711" s="18"/>
      <c r="J711" s="18"/>
      <c r="K711" s="18"/>
      <c r="L711" s="18"/>
      <c r="M711" s="18"/>
      <c r="N711" s="18"/>
      <c r="O711" s="18"/>
      <c r="P711" s="18"/>
      <c r="Q711" s="18"/>
      <c r="R711" s="18"/>
    </row>
    <row r="712">
      <c r="A712" s="7" t="s">
        <v>3406</v>
      </c>
      <c r="B712" s="11" t="s">
        <v>2799</v>
      </c>
      <c r="C712" s="18"/>
      <c r="D712" s="18"/>
      <c r="E712" s="18"/>
      <c r="F712" s="18"/>
      <c r="G712" s="18"/>
      <c r="H712" s="18"/>
      <c r="I712" s="18"/>
      <c r="J712" s="18"/>
      <c r="K712" s="18"/>
      <c r="L712" s="18"/>
      <c r="M712" s="18"/>
      <c r="N712" s="18"/>
      <c r="O712" s="18"/>
      <c r="P712" s="18"/>
      <c r="Q712" s="18"/>
      <c r="R712" s="18"/>
    </row>
    <row r="713">
      <c r="A713" s="7" t="s">
        <v>3407</v>
      </c>
      <c r="B713" s="11" t="s">
        <v>2801</v>
      </c>
      <c r="C713" s="18"/>
      <c r="D713" s="18"/>
      <c r="E713" s="18"/>
      <c r="F713" s="18"/>
      <c r="G713" s="18"/>
      <c r="H713" s="18"/>
      <c r="I713" s="18"/>
      <c r="J713" s="18"/>
      <c r="K713" s="18"/>
      <c r="L713" s="18"/>
      <c r="M713" s="18"/>
      <c r="N713" s="18"/>
      <c r="O713" s="18"/>
      <c r="P713" s="18"/>
      <c r="Q713" s="18"/>
      <c r="R713" s="18"/>
    </row>
    <row r="714">
      <c r="A714" s="7" t="s">
        <v>3408</v>
      </c>
      <c r="B714" s="11" t="s">
        <v>2803</v>
      </c>
      <c r="C714" s="18"/>
      <c r="D714" s="18"/>
      <c r="E714" s="18"/>
      <c r="F714" s="18"/>
      <c r="G714" s="18"/>
      <c r="H714" s="18"/>
      <c r="I714" s="18"/>
      <c r="J714" s="18"/>
      <c r="K714" s="18"/>
      <c r="L714" s="18"/>
      <c r="M714" s="18"/>
      <c r="N714" s="18"/>
      <c r="O714" s="18"/>
      <c r="P714" s="18"/>
      <c r="Q714" s="18"/>
      <c r="R714" s="18"/>
    </row>
    <row r="715">
      <c r="A715" s="7" t="s">
        <v>3409</v>
      </c>
      <c r="B715" s="11" t="s">
        <v>2805</v>
      </c>
      <c r="C715" s="18"/>
      <c r="D715" s="18"/>
      <c r="E715" s="18"/>
      <c r="F715" s="18"/>
      <c r="G715" s="18"/>
      <c r="H715" s="18"/>
      <c r="I715" s="18"/>
      <c r="J715" s="18"/>
      <c r="K715" s="18"/>
      <c r="L715" s="18"/>
      <c r="M715" s="18"/>
      <c r="N715" s="18"/>
      <c r="O715" s="18"/>
      <c r="P715" s="18"/>
      <c r="Q715" s="18"/>
      <c r="R715" s="18"/>
    </row>
    <row r="716">
      <c r="A716" s="7" t="s">
        <v>3410</v>
      </c>
      <c r="B716" s="11" t="s">
        <v>2807</v>
      </c>
      <c r="C716" s="18"/>
      <c r="D716" s="18"/>
      <c r="E716" s="18"/>
      <c r="F716" s="18"/>
      <c r="G716" s="18"/>
      <c r="H716" s="18"/>
      <c r="I716" s="18"/>
      <c r="J716" s="18"/>
      <c r="K716" s="18"/>
      <c r="L716" s="18"/>
      <c r="M716" s="18"/>
      <c r="N716" s="18"/>
      <c r="O716" s="18"/>
      <c r="P716" s="18"/>
      <c r="Q716" s="18"/>
      <c r="R716" s="18"/>
    </row>
    <row r="717">
      <c r="A717" s="7" t="s">
        <v>3411</v>
      </c>
      <c r="B717" s="11" t="s">
        <v>2809</v>
      </c>
      <c r="C717" s="18"/>
      <c r="D717" s="18"/>
      <c r="E717" s="18"/>
      <c r="F717" s="18"/>
      <c r="G717" s="18"/>
      <c r="H717" s="18"/>
      <c r="I717" s="18"/>
      <c r="J717" s="18"/>
      <c r="K717" s="18"/>
      <c r="L717" s="18"/>
      <c r="M717" s="18"/>
      <c r="N717" s="18"/>
      <c r="O717" s="18"/>
      <c r="P717" s="18"/>
      <c r="Q717" s="18"/>
      <c r="R717" s="18"/>
    </row>
    <row r="718">
      <c r="A718" s="7" t="s">
        <v>3412</v>
      </c>
      <c r="B718" s="11" t="s">
        <v>2811</v>
      </c>
      <c r="C718" s="18"/>
      <c r="D718" s="18"/>
      <c r="E718" s="18"/>
      <c r="F718" s="18"/>
      <c r="G718" s="18"/>
      <c r="H718" s="18"/>
      <c r="I718" s="18"/>
      <c r="J718" s="18"/>
      <c r="K718" s="18"/>
      <c r="L718" s="18"/>
      <c r="M718" s="18"/>
      <c r="N718" s="18"/>
      <c r="O718" s="18"/>
      <c r="P718" s="18"/>
      <c r="Q718" s="18"/>
      <c r="R718" s="18"/>
    </row>
    <row r="719">
      <c r="A719" s="7" t="s">
        <v>3413</v>
      </c>
      <c r="B719" s="11" t="s">
        <v>2813</v>
      </c>
      <c r="C719" s="18"/>
      <c r="D719" s="18"/>
      <c r="E719" s="18"/>
      <c r="F719" s="18"/>
      <c r="G719" s="18"/>
      <c r="H719" s="18"/>
      <c r="I719" s="18"/>
      <c r="J719" s="18"/>
      <c r="K719" s="18"/>
      <c r="L719" s="18"/>
      <c r="M719" s="18"/>
      <c r="N719" s="18"/>
      <c r="O719" s="18"/>
      <c r="P719" s="18"/>
      <c r="Q719" s="18"/>
      <c r="R719" s="18"/>
    </row>
    <row r="721">
      <c r="A721" s="19" t="s">
        <v>3390</v>
      </c>
      <c r="B721" s="0" t="s">
        <v>782</v>
      </c>
    </row>
    <row r="722">
      <c r="A722" s="19" t="s">
        <v>3381</v>
      </c>
      <c r="B722" s="0" t="s">
        <v>725</v>
      </c>
    </row>
    <row r="723">
      <c r="A723" s="19" t="s">
        <v>3382</v>
      </c>
      <c r="B723" s="0" t="s">
        <v>780</v>
      </c>
    </row>
    <row r="724">
      <c r="A724" s="19" t="s">
        <v>3455</v>
      </c>
      <c r="B724" s="0" t="s">
        <v>659</v>
      </c>
    </row>
    <row r="725">
      <c r="A725" s="19" t="s">
        <v>2965</v>
      </c>
      <c r="B725" s="0" t="s">
        <v>2966</v>
      </c>
    </row>
    <row r="726">
      <c r="A726" s="3" t="s">
        <v>145</v>
      </c>
      <c r="B726" s="5" t="s">
        <v>145</v>
      </c>
      <c r="C726" s="7" t="s">
        <v>3456</v>
      </c>
      <c r="D726" s="7" t="s">
        <v>3314</v>
      </c>
      <c r="E726" s="7" t="s">
        <v>3315</v>
      </c>
      <c r="F726" s="7" t="s">
        <v>3316</v>
      </c>
      <c r="G726" s="7" t="s">
        <v>3317</v>
      </c>
      <c r="H726" s="7" t="s">
        <v>3318</v>
      </c>
      <c r="I726" s="7" t="s">
        <v>3319</v>
      </c>
      <c r="J726" s="7" t="s">
        <v>3320</v>
      </c>
      <c r="K726" s="7" t="s">
        <v>3321</v>
      </c>
      <c r="L726" s="7" t="s">
        <v>3322</v>
      </c>
      <c r="M726" s="7" t="s">
        <v>3323</v>
      </c>
      <c r="N726" s="7" t="s">
        <v>3324</v>
      </c>
      <c r="O726" s="7" t="s">
        <v>3325</v>
      </c>
      <c r="P726" s="7" t="s">
        <v>3326</v>
      </c>
      <c r="Q726" s="7" t="s">
        <v>3327</v>
      </c>
      <c r="R726" s="7" t="s">
        <v>3457</v>
      </c>
    </row>
    <row r="727">
      <c r="A727" s="8" t="s">
        <v>145</v>
      </c>
      <c r="B727" s="10" t="s">
        <v>145</v>
      </c>
      <c r="C727" s="11" t="s">
        <v>3527</v>
      </c>
      <c r="D727" s="11" t="s">
        <v>3528</v>
      </c>
      <c r="E727" s="11" t="s">
        <v>3529</v>
      </c>
      <c r="F727" s="11" t="s">
        <v>3530</v>
      </c>
      <c r="G727" s="11" t="s">
        <v>3531</v>
      </c>
      <c r="H727" s="11" t="s">
        <v>3532</v>
      </c>
      <c r="I727" s="11" t="s">
        <v>3533</v>
      </c>
      <c r="J727" s="11" t="s">
        <v>3534</v>
      </c>
      <c r="K727" s="11" t="s">
        <v>3535</v>
      </c>
      <c r="L727" s="11" t="s">
        <v>3536</v>
      </c>
      <c r="M727" s="11" t="s">
        <v>3537</v>
      </c>
      <c r="N727" s="11" t="s">
        <v>3538</v>
      </c>
      <c r="O727" s="11" t="s">
        <v>3539</v>
      </c>
      <c r="P727" s="11" t="s">
        <v>3540</v>
      </c>
      <c r="Q727" s="11" t="s">
        <v>3541</v>
      </c>
      <c r="R727" s="11" t="s">
        <v>3542</v>
      </c>
    </row>
    <row r="728">
      <c r="A728" s="7" t="s">
        <v>3458</v>
      </c>
      <c r="B728" s="11" t="s">
        <v>2783</v>
      </c>
      <c r="C728" s="18"/>
      <c r="D728" s="18"/>
      <c r="E728" s="18"/>
      <c r="F728" s="18"/>
      <c r="G728" s="18"/>
      <c r="H728" s="18"/>
      <c r="I728" s="18"/>
      <c r="J728" s="18"/>
      <c r="K728" s="18"/>
      <c r="L728" s="18"/>
      <c r="M728" s="18"/>
      <c r="N728" s="18"/>
      <c r="O728" s="18"/>
      <c r="P728" s="18"/>
      <c r="Q728" s="18"/>
      <c r="R728" s="12"/>
    </row>
    <row r="729">
      <c r="A729" s="7" t="s">
        <v>3399</v>
      </c>
      <c r="B729" s="11" t="s">
        <v>2785</v>
      </c>
      <c r="C729" s="12"/>
      <c r="D729" s="12"/>
      <c r="E729" s="12"/>
      <c r="F729" s="12"/>
      <c r="G729" s="12"/>
      <c r="H729" s="12"/>
      <c r="I729" s="12"/>
      <c r="J729" s="12"/>
      <c r="K729" s="12"/>
      <c r="L729" s="12"/>
      <c r="M729" s="12"/>
      <c r="N729" s="12"/>
      <c r="O729" s="12"/>
      <c r="P729" s="12"/>
      <c r="Q729" s="12"/>
      <c r="R729" s="18"/>
    </row>
    <row r="730">
      <c r="A730" s="7" t="s">
        <v>3400</v>
      </c>
      <c r="B730" s="11" t="s">
        <v>2787</v>
      </c>
      <c r="C730" s="12"/>
      <c r="D730" s="12"/>
      <c r="E730" s="12"/>
      <c r="F730" s="12"/>
      <c r="G730" s="12"/>
      <c r="H730" s="12"/>
      <c r="I730" s="12"/>
      <c r="J730" s="12"/>
      <c r="K730" s="12"/>
      <c r="L730" s="12"/>
      <c r="M730" s="12"/>
      <c r="N730" s="12"/>
      <c r="O730" s="12"/>
      <c r="P730" s="12"/>
      <c r="Q730" s="18"/>
      <c r="R730" s="18"/>
    </row>
    <row r="731">
      <c r="A731" s="7" t="s">
        <v>3401</v>
      </c>
      <c r="B731" s="11" t="s">
        <v>2789</v>
      </c>
      <c r="C731" s="12"/>
      <c r="D731" s="12"/>
      <c r="E731" s="12"/>
      <c r="F731" s="12"/>
      <c r="G731" s="12"/>
      <c r="H731" s="12"/>
      <c r="I731" s="12"/>
      <c r="J731" s="12"/>
      <c r="K731" s="12"/>
      <c r="L731" s="12"/>
      <c r="M731" s="12"/>
      <c r="N731" s="12"/>
      <c r="O731" s="12"/>
      <c r="P731" s="18"/>
      <c r="Q731" s="18"/>
      <c r="R731" s="18"/>
    </row>
    <row r="732">
      <c r="A732" s="7" t="s">
        <v>3402</v>
      </c>
      <c r="B732" s="11" t="s">
        <v>2791</v>
      </c>
      <c r="C732" s="12"/>
      <c r="D732" s="12"/>
      <c r="E732" s="12"/>
      <c r="F732" s="12"/>
      <c r="G732" s="12"/>
      <c r="H732" s="12"/>
      <c r="I732" s="12"/>
      <c r="J732" s="12"/>
      <c r="K732" s="12"/>
      <c r="L732" s="12"/>
      <c r="M732" s="12"/>
      <c r="N732" s="12"/>
      <c r="O732" s="18"/>
      <c r="P732" s="18"/>
      <c r="Q732" s="18"/>
      <c r="R732" s="18"/>
    </row>
    <row r="733">
      <c r="A733" s="7" t="s">
        <v>3403</v>
      </c>
      <c r="B733" s="11" t="s">
        <v>2793</v>
      </c>
      <c r="C733" s="12"/>
      <c r="D733" s="12"/>
      <c r="E733" s="12"/>
      <c r="F733" s="12"/>
      <c r="G733" s="12"/>
      <c r="H733" s="12"/>
      <c r="I733" s="12"/>
      <c r="J733" s="12"/>
      <c r="K733" s="12"/>
      <c r="L733" s="12"/>
      <c r="M733" s="12"/>
      <c r="N733" s="18"/>
      <c r="O733" s="18"/>
      <c r="P733" s="18"/>
      <c r="Q733" s="18"/>
      <c r="R733" s="18"/>
    </row>
    <row r="734">
      <c r="A734" s="7" t="s">
        <v>3404</v>
      </c>
      <c r="B734" s="11" t="s">
        <v>2795</v>
      </c>
      <c r="C734" s="12"/>
      <c r="D734" s="12"/>
      <c r="E734" s="12"/>
      <c r="F734" s="12"/>
      <c r="G734" s="12"/>
      <c r="H734" s="12"/>
      <c r="I734" s="12"/>
      <c r="J734" s="12"/>
      <c r="K734" s="12"/>
      <c r="L734" s="12"/>
      <c r="M734" s="18"/>
      <c r="N734" s="18"/>
      <c r="O734" s="18"/>
      <c r="P734" s="18"/>
      <c r="Q734" s="18"/>
      <c r="R734" s="18"/>
    </row>
    <row r="735">
      <c r="A735" s="7" t="s">
        <v>3405</v>
      </c>
      <c r="B735" s="11" t="s">
        <v>2797</v>
      </c>
      <c r="C735" s="12"/>
      <c r="D735" s="12"/>
      <c r="E735" s="12"/>
      <c r="F735" s="12"/>
      <c r="G735" s="12"/>
      <c r="H735" s="12"/>
      <c r="I735" s="12"/>
      <c r="J735" s="12"/>
      <c r="K735" s="12"/>
      <c r="L735" s="18"/>
      <c r="M735" s="18"/>
      <c r="N735" s="18"/>
      <c r="O735" s="18"/>
      <c r="P735" s="18"/>
      <c r="Q735" s="18"/>
      <c r="R735" s="18"/>
    </row>
    <row r="736">
      <c r="A736" s="7" t="s">
        <v>3406</v>
      </c>
      <c r="B736" s="11" t="s">
        <v>2799</v>
      </c>
      <c r="C736" s="12"/>
      <c r="D736" s="12"/>
      <c r="E736" s="12"/>
      <c r="F736" s="12"/>
      <c r="G736" s="12"/>
      <c r="H736" s="12"/>
      <c r="I736" s="12"/>
      <c r="J736" s="12"/>
      <c r="K736" s="18"/>
      <c r="L736" s="18"/>
      <c r="M736" s="18"/>
      <c r="N736" s="18"/>
      <c r="O736" s="18"/>
      <c r="P736" s="18"/>
      <c r="Q736" s="18"/>
      <c r="R736" s="18"/>
    </row>
    <row r="737">
      <c r="A737" s="7" t="s">
        <v>3407</v>
      </c>
      <c r="B737" s="11" t="s">
        <v>2801</v>
      </c>
      <c r="C737" s="12"/>
      <c r="D737" s="12"/>
      <c r="E737" s="12"/>
      <c r="F737" s="12"/>
      <c r="G737" s="12"/>
      <c r="H737" s="12"/>
      <c r="I737" s="12"/>
      <c r="J737" s="18"/>
      <c r="K737" s="18"/>
      <c r="L737" s="18"/>
      <c r="M737" s="18"/>
      <c r="N737" s="18"/>
      <c r="O737" s="18"/>
      <c r="P737" s="18"/>
      <c r="Q737" s="18"/>
      <c r="R737" s="18"/>
    </row>
    <row r="738">
      <c r="A738" s="7" t="s">
        <v>3408</v>
      </c>
      <c r="B738" s="11" t="s">
        <v>2803</v>
      </c>
      <c r="C738" s="12"/>
      <c r="D738" s="12"/>
      <c r="E738" s="12"/>
      <c r="F738" s="12"/>
      <c r="G738" s="12"/>
      <c r="H738" s="12"/>
      <c r="I738" s="18"/>
      <c r="J738" s="18"/>
      <c r="K738" s="18"/>
      <c r="L738" s="18"/>
      <c r="M738" s="18"/>
      <c r="N738" s="18"/>
      <c r="O738" s="18"/>
      <c r="P738" s="18"/>
      <c r="Q738" s="18"/>
      <c r="R738" s="18"/>
    </row>
    <row r="739">
      <c r="A739" s="7" t="s">
        <v>3409</v>
      </c>
      <c r="B739" s="11" t="s">
        <v>2805</v>
      </c>
      <c r="C739" s="12"/>
      <c r="D739" s="12"/>
      <c r="E739" s="12"/>
      <c r="F739" s="12"/>
      <c r="G739" s="12"/>
      <c r="H739" s="18"/>
      <c r="I739" s="18"/>
      <c r="J739" s="18"/>
      <c r="K739" s="18"/>
      <c r="L739" s="18"/>
      <c r="M739" s="18"/>
      <c r="N739" s="18"/>
      <c r="O739" s="18"/>
      <c r="P739" s="18"/>
      <c r="Q739" s="18"/>
      <c r="R739" s="18"/>
    </row>
    <row r="740">
      <c r="A740" s="7" t="s">
        <v>3410</v>
      </c>
      <c r="B740" s="11" t="s">
        <v>2807</v>
      </c>
      <c r="C740" s="12"/>
      <c r="D740" s="12"/>
      <c r="E740" s="12"/>
      <c r="F740" s="12"/>
      <c r="G740" s="18"/>
      <c r="H740" s="18"/>
      <c r="I740" s="18"/>
      <c r="J740" s="18"/>
      <c r="K740" s="18"/>
      <c r="L740" s="18"/>
      <c r="M740" s="18"/>
      <c r="N740" s="18"/>
      <c r="O740" s="18"/>
      <c r="P740" s="18"/>
      <c r="Q740" s="18"/>
      <c r="R740" s="18"/>
    </row>
    <row r="741">
      <c r="A741" s="7" t="s">
        <v>3411</v>
      </c>
      <c r="B741" s="11" t="s">
        <v>2809</v>
      </c>
      <c r="C741" s="12"/>
      <c r="D741" s="12"/>
      <c r="E741" s="12"/>
      <c r="F741" s="18"/>
      <c r="G741" s="18"/>
      <c r="H741" s="18"/>
      <c r="I741" s="18"/>
      <c r="J741" s="18"/>
      <c r="K741" s="18"/>
      <c r="L741" s="18"/>
      <c r="M741" s="18"/>
      <c r="N741" s="18"/>
      <c r="O741" s="18"/>
      <c r="P741" s="18"/>
      <c r="Q741" s="18"/>
      <c r="R741" s="18"/>
    </row>
    <row r="742">
      <c r="A742" s="7" t="s">
        <v>3412</v>
      </c>
      <c r="B742" s="11" t="s">
        <v>2811</v>
      </c>
      <c r="C742" s="12"/>
      <c r="D742" s="12"/>
      <c r="E742" s="18"/>
      <c r="F742" s="18"/>
      <c r="G742" s="18"/>
      <c r="H742" s="18"/>
      <c r="I742" s="18"/>
      <c r="J742" s="18"/>
      <c r="K742" s="18"/>
      <c r="L742" s="18"/>
      <c r="M742" s="18"/>
      <c r="N742" s="18"/>
      <c r="O742" s="18"/>
      <c r="P742" s="18"/>
      <c r="Q742" s="18"/>
      <c r="R742" s="18"/>
    </row>
    <row r="743">
      <c r="A743" s="7" t="s">
        <v>3413</v>
      </c>
      <c r="B743" s="11" t="s">
        <v>2813</v>
      </c>
      <c r="C743" s="12"/>
      <c r="D743" s="18"/>
      <c r="E743" s="18"/>
      <c r="F743" s="18"/>
      <c r="G743" s="18"/>
      <c r="H743" s="18"/>
      <c r="I743" s="18"/>
      <c r="J743" s="18"/>
      <c r="K743" s="18"/>
      <c r="L743" s="18"/>
      <c r="M743" s="18"/>
      <c r="N743" s="18"/>
      <c r="O743" s="18"/>
      <c r="P743" s="18"/>
      <c r="Q743" s="18"/>
      <c r="R743" s="18"/>
    </row>
    <row r="745">
      <c r="A745" s="19" t="s">
        <v>3390</v>
      </c>
      <c r="B745" s="0" t="s">
        <v>660</v>
      </c>
    </row>
    <row r="746">
      <c r="A746" s="19" t="s">
        <v>3381</v>
      </c>
      <c r="B746" s="0" t="s">
        <v>725</v>
      </c>
    </row>
    <row r="747">
      <c r="A747" s="19" t="s">
        <v>3382</v>
      </c>
      <c r="B747" s="0" t="s">
        <v>780</v>
      </c>
    </row>
    <row r="748">
      <c r="A748" s="19" t="s">
        <v>3455</v>
      </c>
      <c r="B748" s="0" t="s">
        <v>659</v>
      </c>
    </row>
    <row r="749">
      <c r="A749" s="19" t="s">
        <v>2965</v>
      </c>
      <c r="B749" s="0" t="s">
        <v>2966</v>
      </c>
    </row>
    <row r="750">
      <c r="A750" s="3" t="s">
        <v>145</v>
      </c>
      <c r="B750" s="5" t="s">
        <v>145</v>
      </c>
      <c r="C750" s="7" t="s">
        <v>3456</v>
      </c>
      <c r="D750" s="7" t="s">
        <v>3314</v>
      </c>
      <c r="E750" s="7" t="s">
        <v>3315</v>
      </c>
      <c r="F750" s="7" t="s">
        <v>3316</v>
      </c>
      <c r="G750" s="7" t="s">
        <v>3317</v>
      </c>
      <c r="H750" s="7" t="s">
        <v>3318</v>
      </c>
      <c r="I750" s="7" t="s">
        <v>3319</v>
      </c>
      <c r="J750" s="7" t="s">
        <v>3320</v>
      </c>
      <c r="K750" s="7" t="s">
        <v>3321</v>
      </c>
      <c r="L750" s="7" t="s">
        <v>3322</v>
      </c>
      <c r="M750" s="7" t="s">
        <v>3323</v>
      </c>
      <c r="N750" s="7" t="s">
        <v>3324</v>
      </c>
      <c r="O750" s="7" t="s">
        <v>3325</v>
      </c>
      <c r="P750" s="7" t="s">
        <v>3326</v>
      </c>
      <c r="Q750" s="7" t="s">
        <v>3327</v>
      </c>
      <c r="R750" s="7" t="s">
        <v>3457</v>
      </c>
    </row>
    <row r="751">
      <c r="A751" s="8" t="s">
        <v>145</v>
      </c>
      <c r="B751" s="10" t="s">
        <v>145</v>
      </c>
      <c r="C751" s="11" t="s">
        <v>3527</v>
      </c>
      <c r="D751" s="11" t="s">
        <v>3528</v>
      </c>
      <c r="E751" s="11" t="s">
        <v>3529</v>
      </c>
      <c r="F751" s="11" t="s">
        <v>3530</v>
      </c>
      <c r="G751" s="11" t="s">
        <v>3531</v>
      </c>
      <c r="H751" s="11" t="s">
        <v>3532</v>
      </c>
      <c r="I751" s="11" t="s">
        <v>3533</v>
      </c>
      <c r="J751" s="11" t="s">
        <v>3534</v>
      </c>
      <c r="K751" s="11" t="s">
        <v>3535</v>
      </c>
      <c r="L751" s="11" t="s">
        <v>3536</v>
      </c>
      <c r="M751" s="11" t="s">
        <v>3537</v>
      </c>
      <c r="N751" s="11" t="s">
        <v>3538</v>
      </c>
      <c r="O751" s="11" t="s">
        <v>3539</v>
      </c>
      <c r="P751" s="11" t="s">
        <v>3540</v>
      </c>
      <c r="Q751" s="11" t="s">
        <v>3541</v>
      </c>
      <c r="R751" s="11" t="s">
        <v>3542</v>
      </c>
    </row>
    <row r="752">
      <c r="A752" s="7" t="s">
        <v>3458</v>
      </c>
      <c r="B752" s="11" t="s">
        <v>2783</v>
      </c>
      <c r="C752" s="18"/>
      <c r="D752" s="18"/>
      <c r="E752" s="18"/>
      <c r="F752" s="18"/>
      <c r="G752" s="18"/>
      <c r="H752" s="18"/>
      <c r="I752" s="18"/>
      <c r="J752" s="18"/>
      <c r="K752" s="18"/>
      <c r="L752" s="18"/>
      <c r="M752" s="18"/>
      <c r="N752" s="18"/>
      <c r="O752" s="18"/>
      <c r="P752" s="18"/>
      <c r="Q752" s="18"/>
      <c r="R752" s="12"/>
    </row>
    <row r="753">
      <c r="A753" s="7" t="s">
        <v>3399</v>
      </c>
      <c r="B753" s="11" t="s">
        <v>2785</v>
      </c>
      <c r="C753" s="12"/>
      <c r="D753" s="12"/>
      <c r="E753" s="12"/>
      <c r="F753" s="12"/>
      <c r="G753" s="12"/>
      <c r="H753" s="12"/>
      <c r="I753" s="12"/>
      <c r="J753" s="12"/>
      <c r="K753" s="12"/>
      <c r="L753" s="12"/>
      <c r="M753" s="12"/>
      <c r="N753" s="12"/>
      <c r="O753" s="12"/>
      <c r="P753" s="12"/>
      <c r="Q753" s="12"/>
      <c r="R753" s="18"/>
    </row>
    <row r="754">
      <c r="A754" s="7" t="s">
        <v>3400</v>
      </c>
      <c r="B754" s="11" t="s">
        <v>2787</v>
      </c>
      <c r="C754" s="12"/>
      <c r="D754" s="12"/>
      <c r="E754" s="12"/>
      <c r="F754" s="12"/>
      <c r="G754" s="12"/>
      <c r="H754" s="12"/>
      <c r="I754" s="12"/>
      <c r="J754" s="12"/>
      <c r="K754" s="12"/>
      <c r="L754" s="12"/>
      <c r="M754" s="12"/>
      <c r="N754" s="12"/>
      <c r="O754" s="12"/>
      <c r="P754" s="12"/>
      <c r="Q754" s="18"/>
      <c r="R754" s="18"/>
    </row>
    <row r="755">
      <c r="A755" s="7" t="s">
        <v>3401</v>
      </c>
      <c r="B755" s="11" t="s">
        <v>2789</v>
      </c>
      <c r="C755" s="12"/>
      <c r="D755" s="12"/>
      <c r="E755" s="12"/>
      <c r="F755" s="12"/>
      <c r="G755" s="12"/>
      <c r="H755" s="12"/>
      <c r="I755" s="12"/>
      <c r="J755" s="12"/>
      <c r="K755" s="12"/>
      <c r="L755" s="12"/>
      <c r="M755" s="12"/>
      <c r="N755" s="12"/>
      <c r="O755" s="12"/>
      <c r="P755" s="18"/>
      <c r="Q755" s="18"/>
      <c r="R755" s="18"/>
    </row>
    <row r="756">
      <c r="A756" s="7" t="s">
        <v>3402</v>
      </c>
      <c r="B756" s="11" t="s">
        <v>2791</v>
      </c>
      <c r="C756" s="12"/>
      <c r="D756" s="12"/>
      <c r="E756" s="12"/>
      <c r="F756" s="12"/>
      <c r="G756" s="12"/>
      <c r="H756" s="12"/>
      <c r="I756" s="12"/>
      <c r="J756" s="12"/>
      <c r="K756" s="12"/>
      <c r="L756" s="12"/>
      <c r="M756" s="12"/>
      <c r="N756" s="12"/>
      <c r="O756" s="18"/>
      <c r="P756" s="18"/>
      <c r="Q756" s="18"/>
      <c r="R756" s="18"/>
    </row>
    <row r="757">
      <c r="A757" s="7" t="s">
        <v>3403</v>
      </c>
      <c r="B757" s="11" t="s">
        <v>2793</v>
      </c>
      <c r="C757" s="12"/>
      <c r="D757" s="12"/>
      <c r="E757" s="12"/>
      <c r="F757" s="12"/>
      <c r="G757" s="12"/>
      <c r="H757" s="12"/>
      <c r="I757" s="12"/>
      <c r="J757" s="12"/>
      <c r="K757" s="12"/>
      <c r="L757" s="12"/>
      <c r="M757" s="12"/>
      <c r="N757" s="18"/>
      <c r="O757" s="18"/>
      <c r="P757" s="18"/>
      <c r="Q757" s="18"/>
      <c r="R757" s="18"/>
    </row>
    <row r="758">
      <c r="A758" s="7" t="s">
        <v>3404</v>
      </c>
      <c r="B758" s="11" t="s">
        <v>2795</v>
      </c>
      <c r="C758" s="12"/>
      <c r="D758" s="12"/>
      <c r="E758" s="12"/>
      <c r="F758" s="12"/>
      <c r="G758" s="12"/>
      <c r="H758" s="12"/>
      <c r="I758" s="12"/>
      <c r="J758" s="12"/>
      <c r="K758" s="12"/>
      <c r="L758" s="12"/>
      <c r="M758" s="18"/>
      <c r="N758" s="18"/>
      <c r="O758" s="18"/>
      <c r="P758" s="18"/>
      <c r="Q758" s="18"/>
      <c r="R758" s="18"/>
    </row>
    <row r="759">
      <c r="A759" s="7" t="s">
        <v>3405</v>
      </c>
      <c r="B759" s="11" t="s">
        <v>2797</v>
      </c>
      <c r="C759" s="12"/>
      <c r="D759" s="12"/>
      <c r="E759" s="12"/>
      <c r="F759" s="12"/>
      <c r="G759" s="12"/>
      <c r="H759" s="12"/>
      <c r="I759" s="12"/>
      <c r="J759" s="12"/>
      <c r="K759" s="12"/>
      <c r="L759" s="18"/>
      <c r="M759" s="18"/>
      <c r="N759" s="18"/>
      <c r="O759" s="18"/>
      <c r="P759" s="18"/>
      <c r="Q759" s="18"/>
      <c r="R759" s="18"/>
    </row>
    <row r="760">
      <c r="A760" s="7" t="s">
        <v>3406</v>
      </c>
      <c r="B760" s="11" t="s">
        <v>2799</v>
      </c>
      <c r="C760" s="12"/>
      <c r="D760" s="12"/>
      <c r="E760" s="12"/>
      <c r="F760" s="12"/>
      <c r="G760" s="12"/>
      <c r="H760" s="12"/>
      <c r="I760" s="12"/>
      <c r="J760" s="12"/>
      <c r="K760" s="18"/>
      <c r="L760" s="18"/>
      <c r="M760" s="18"/>
      <c r="N760" s="18"/>
      <c r="O760" s="18"/>
      <c r="P760" s="18"/>
      <c r="Q760" s="18"/>
      <c r="R760" s="18"/>
    </row>
    <row r="761">
      <c r="A761" s="7" t="s">
        <v>3407</v>
      </c>
      <c r="B761" s="11" t="s">
        <v>2801</v>
      </c>
      <c r="C761" s="12"/>
      <c r="D761" s="12"/>
      <c r="E761" s="12"/>
      <c r="F761" s="12"/>
      <c r="G761" s="12"/>
      <c r="H761" s="12"/>
      <c r="I761" s="12"/>
      <c r="J761" s="18"/>
      <c r="K761" s="18"/>
      <c r="L761" s="18"/>
      <c r="M761" s="18"/>
      <c r="N761" s="18"/>
      <c r="O761" s="18"/>
      <c r="P761" s="18"/>
      <c r="Q761" s="18"/>
      <c r="R761" s="18"/>
    </row>
    <row r="762">
      <c r="A762" s="7" t="s">
        <v>3408</v>
      </c>
      <c r="B762" s="11" t="s">
        <v>2803</v>
      </c>
      <c r="C762" s="12"/>
      <c r="D762" s="12"/>
      <c r="E762" s="12"/>
      <c r="F762" s="12"/>
      <c r="G762" s="12"/>
      <c r="H762" s="12"/>
      <c r="I762" s="18"/>
      <c r="J762" s="18"/>
      <c r="K762" s="18"/>
      <c r="L762" s="18"/>
      <c r="M762" s="18"/>
      <c r="N762" s="18"/>
      <c r="O762" s="18"/>
      <c r="P762" s="18"/>
      <c r="Q762" s="18"/>
      <c r="R762" s="18"/>
    </row>
    <row r="763">
      <c r="A763" s="7" t="s">
        <v>3409</v>
      </c>
      <c r="B763" s="11" t="s">
        <v>2805</v>
      </c>
      <c r="C763" s="12"/>
      <c r="D763" s="12"/>
      <c r="E763" s="12"/>
      <c r="F763" s="12"/>
      <c r="G763" s="12"/>
      <c r="H763" s="18"/>
      <c r="I763" s="18"/>
      <c r="J763" s="18"/>
      <c r="K763" s="18"/>
      <c r="L763" s="18"/>
      <c r="M763" s="18"/>
      <c r="N763" s="18"/>
      <c r="O763" s="18"/>
      <c r="P763" s="18"/>
      <c r="Q763" s="18"/>
      <c r="R763" s="18"/>
    </row>
    <row r="764">
      <c r="A764" s="7" t="s">
        <v>3410</v>
      </c>
      <c r="B764" s="11" t="s">
        <v>2807</v>
      </c>
      <c r="C764" s="12"/>
      <c r="D764" s="12"/>
      <c r="E764" s="12"/>
      <c r="F764" s="12"/>
      <c r="G764" s="18"/>
      <c r="H764" s="18"/>
      <c r="I764" s="18"/>
      <c r="J764" s="18"/>
      <c r="K764" s="18"/>
      <c r="L764" s="18"/>
      <c r="M764" s="18"/>
      <c r="N764" s="18"/>
      <c r="O764" s="18"/>
      <c r="P764" s="18"/>
      <c r="Q764" s="18"/>
      <c r="R764" s="18"/>
    </row>
    <row r="765">
      <c r="A765" s="7" t="s">
        <v>3411</v>
      </c>
      <c r="B765" s="11" t="s">
        <v>2809</v>
      </c>
      <c r="C765" s="12"/>
      <c r="D765" s="12"/>
      <c r="E765" s="12"/>
      <c r="F765" s="18"/>
      <c r="G765" s="18"/>
      <c r="H765" s="18"/>
      <c r="I765" s="18"/>
      <c r="J765" s="18"/>
      <c r="K765" s="18"/>
      <c r="L765" s="18"/>
      <c r="M765" s="18"/>
      <c r="N765" s="18"/>
      <c r="O765" s="18"/>
      <c r="P765" s="18"/>
      <c r="Q765" s="18"/>
      <c r="R765" s="18"/>
    </row>
    <row r="766">
      <c r="A766" s="7" t="s">
        <v>3412</v>
      </c>
      <c r="B766" s="11" t="s">
        <v>2811</v>
      </c>
      <c r="C766" s="12"/>
      <c r="D766" s="12"/>
      <c r="E766" s="18"/>
      <c r="F766" s="18"/>
      <c r="G766" s="18"/>
      <c r="H766" s="18"/>
      <c r="I766" s="18"/>
      <c r="J766" s="18"/>
      <c r="K766" s="18"/>
      <c r="L766" s="18"/>
      <c r="M766" s="18"/>
      <c r="N766" s="18"/>
      <c r="O766" s="18"/>
      <c r="P766" s="18"/>
      <c r="Q766" s="18"/>
      <c r="R766" s="18"/>
    </row>
    <row r="767">
      <c r="A767" s="7" t="s">
        <v>3413</v>
      </c>
      <c r="B767" s="11" t="s">
        <v>2813</v>
      </c>
      <c r="C767" s="12"/>
      <c r="D767" s="18"/>
      <c r="E767" s="18"/>
      <c r="F767" s="18"/>
      <c r="G767" s="18"/>
      <c r="H767" s="18"/>
      <c r="I767" s="18"/>
      <c r="J767" s="18"/>
      <c r="K767" s="18"/>
      <c r="L767" s="18"/>
      <c r="M767" s="18"/>
      <c r="N767" s="18"/>
      <c r="O767" s="18"/>
      <c r="P767" s="18"/>
      <c r="Q767" s="18"/>
      <c r="R767" s="18"/>
    </row>
    <row r="769">
      <c r="A769" s="19" t="s">
        <v>3390</v>
      </c>
      <c r="B769" s="0" t="s">
        <v>782</v>
      </c>
    </row>
    <row r="770">
      <c r="A770" s="19" t="s">
        <v>3381</v>
      </c>
      <c r="B770" s="0" t="s">
        <v>601</v>
      </c>
    </row>
    <row r="771">
      <c r="A771" s="19" t="s">
        <v>3382</v>
      </c>
      <c r="B771" s="0" t="s">
        <v>780</v>
      </c>
    </row>
    <row r="772">
      <c r="A772" s="19" t="s">
        <v>3455</v>
      </c>
      <c r="B772" s="0" t="s">
        <v>659</v>
      </c>
    </row>
    <row r="773">
      <c r="A773" s="19" t="s">
        <v>2965</v>
      </c>
      <c r="B773" s="0" t="s">
        <v>2966</v>
      </c>
    </row>
    <row r="774">
      <c r="A774" s="3" t="s">
        <v>145</v>
      </c>
      <c r="B774" s="5" t="s">
        <v>145</v>
      </c>
      <c r="C774" s="7" t="s">
        <v>3456</v>
      </c>
      <c r="D774" s="7" t="s">
        <v>3314</v>
      </c>
      <c r="E774" s="7" t="s">
        <v>3315</v>
      </c>
      <c r="F774" s="7" t="s">
        <v>3316</v>
      </c>
      <c r="G774" s="7" t="s">
        <v>3317</v>
      </c>
      <c r="H774" s="7" t="s">
        <v>3318</v>
      </c>
      <c r="I774" s="7" t="s">
        <v>3319</v>
      </c>
      <c r="J774" s="7" t="s">
        <v>3320</v>
      </c>
      <c r="K774" s="7" t="s">
        <v>3321</v>
      </c>
      <c r="L774" s="7" t="s">
        <v>3322</v>
      </c>
      <c r="M774" s="7" t="s">
        <v>3323</v>
      </c>
      <c r="N774" s="7" t="s">
        <v>3324</v>
      </c>
      <c r="O774" s="7" t="s">
        <v>3325</v>
      </c>
      <c r="P774" s="7" t="s">
        <v>3326</v>
      </c>
      <c r="Q774" s="7" t="s">
        <v>3327</v>
      </c>
      <c r="R774" s="7" t="s">
        <v>3457</v>
      </c>
    </row>
    <row r="775">
      <c r="A775" s="8" t="s">
        <v>145</v>
      </c>
      <c r="B775" s="10" t="s">
        <v>145</v>
      </c>
      <c r="C775" s="11" t="s">
        <v>3527</v>
      </c>
      <c r="D775" s="11" t="s">
        <v>3528</v>
      </c>
      <c r="E775" s="11" t="s">
        <v>3529</v>
      </c>
      <c r="F775" s="11" t="s">
        <v>3530</v>
      </c>
      <c r="G775" s="11" t="s">
        <v>3531</v>
      </c>
      <c r="H775" s="11" t="s">
        <v>3532</v>
      </c>
      <c r="I775" s="11" t="s">
        <v>3533</v>
      </c>
      <c r="J775" s="11" t="s">
        <v>3534</v>
      </c>
      <c r="K775" s="11" t="s">
        <v>3535</v>
      </c>
      <c r="L775" s="11" t="s">
        <v>3536</v>
      </c>
      <c r="M775" s="11" t="s">
        <v>3537</v>
      </c>
      <c r="N775" s="11" t="s">
        <v>3538</v>
      </c>
      <c r="O775" s="11" t="s">
        <v>3539</v>
      </c>
      <c r="P775" s="11" t="s">
        <v>3540</v>
      </c>
      <c r="Q775" s="11" t="s">
        <v>3541</v>
      </c>
      <c r="R775" s="11" t="s">
        <v>3542</v>
      </c>
    </row>
    <row r="776">
      <c r="A776" s="7" t="s">
        <v>3458</v>
      </c>
      <c r="B776" s="11" t="s">
        <v>2783</v>
      </c>
      <c r="C776" s="18"/>
      <c r="D776" s="18"/>
      <c r="E776" s="18"/>
      <c r="F776" s="18"/>
      <c r="G776" s="18"/>
      <c r="H776" s="18"/>
      <c r="I776" s="18"/>
      <c r="J776" s="18"/>
      <c r="K776" s="18"/>
      <c r="L776" s="18"/>
      <c r="M776" s="18"/>
      <c r="N776" s="18"/>
      <c r="O776" s="18"/>
      <c r="P776" s="18"/>
      <c r="Q776" s="18"/>
      <c r="R776" s="12"/>
    </row>
    <row r="777">
      <c r="A777" s="7" t="s">
        <v>3399</v>
      </c>
      <c r="B777" s="11" t="s">
        <v>2785</v>
      </c>
      <c r="C777" s="12"/>
      <c r="D777" s="12"/>
      <c r="E777" s="12"/>
      <c r="F777" s="12"/>
      <c r="G777" s="12"/>
      <c r="H777" s="12"/>
      <c r="I777" s="12"/>
      <c r="J777" s="12"/>
      <c r="K777" s="12"/>
      <c r="L777" s="12"/>
      <c r="M777" s="12"/>
      <c r="N777" s="12"/>
      <c r="O777" s="12"/>
      <c r="P777" s="12"/>
      <c r="Q777" s="12"/>
      <c r="R777" s="18"/>
    </row>
    <row r="778">
      <c r="A778" s="7" t="s">
        <v>3400</v>
      </c>
      <c r="B778" s="11" t="s">
        <v>2787</v>
      </c>
      <c r="C778" s="12"/>
      <c r="D778" s="12"/>
      <c r="E778" s="12"/>
      <c r="F778" s="12"/>
      <c r="G778" s="12"/>
      <c r="H778" s="12"/>
      <c r="I778" s="12"/>
      <c r="J778" s="12"/>
      <c r="K778" s="12"/>
      <c r="L778" s="12"/>
      <c r="M778" s="12"/>
      <c r="N778" s="12"/>
      <c r="O778" s="12"/>
      <c r="P778" s="12"/>
      <c r="Q778" s="18"/>
      <c r="R778" s="18"/>
    </row>
    <row r="779">
      <c r="A779" s="7" t="s">
        <v>3401</v>
      </c>
      <c r="B779" s="11" t="s">
        <v>2789</v>
      </c>
      <c r="C779" s="12"/>
      <c r="D779" s="12"/>
      <c r="E779" s="12"/>
      <c r="F779" s="12"/>
      <c r="G779" s="12"/>
      <c r="H779" s="12"/>
      <c r="I779" s="12"/>
      <c r="J779" s="12"/>
      <c r="K779" s="12"/>
      <c r="L779" s="12"/>
      <c r="M779" s="12"/>
      <c r="N779" s="12"/>
      <c r="O779" s="12"/>
      <c r="P779" s="18"/>
      <c r="Q779" s="18"/>
      <c r="R779" s="18"/>
    </row>
    <row r="780">
      <c r="A780" s="7" t="s">
        <v>3402</v>
      </c>
      <c r="B780" s="11" t="s">
        <v>2791</v>
      </c>
      <c r="C780" s="12"/>
      <c r="D780" s="12"/>
      <c r="E780" s="12"/>
      <c r="F780" s="12"/>
      <c r="G780" s="12"/>
      <c r="H780" s="12"/>
      <c r="I780" s="12"/>
      <c r="J780" s="12"/>
      <c r="K780" s="12"/>
      <c r="L780" s="12"/>
      <c r="M780" s="12"/>
      <c r="N780" s="12"/>
      <c r="O780" s="18"/>
      <c r="P780" s="18"/>
      <c r="Q780" s="18"/>
      <c r="R780" s="18"/>
    </row>
    <row r="781">
      <c r="A781" s="7" t="s">
        <v>3403</v>
      </c>
      <c r="B781" s="11" t="s">
        <v>2793</v>
      </c>
      <c r="C781" s="12"/>
      <c r="D781" s="12"/>
      <c r="E781" s="12"/>
      <c r="F781" s="12"/>
      <c r="G781" s="12"/>
      <c r="H781" s="12"/>
      <c r="I781" s="12"/>
      <c r="J781" s="12"/>
      <c r="K781" s="12"/>
      <c r="L781" s="12"/>
      <c r="M781" s="12"/>
      <c r="N781" s="18"/>
      <c r="O781" s="18"/>
      <c r="P781" s="18"/>
      <c r="Q781" s="18"/>
      <c r="R781" s="18"/>
    </row>
    <row r="782">
      <c r="A782" s="7" t="s">
        <v>3404</v>
      </c>
      <c r="B782" s="11" t="s">
        <v>2795</v>
      </c>
      <c r="C782" s="12"/>
      <c r="D782" s="12"/>
      <c r="E782" s="12"/>
      <c r="F782" s="12"/>
      <c r="G782" s="12"/>
      <c r="H782" s="12"/>
      <c r="I782" s="12"/>
      <c r="J782" s="12"/>
      <c r="K782" s="12"/>
      <c r="L782" s="12"/>
      <c r="M782" s="18"/>
      <c r="N782" s="18"/>
      <c r="O782" s="18"/>
      <c r="P782" s="18"/>
      <c r="Q782" s="18"/>
      <c r="R782" s="18"/>
    </row>
    <row r="783">
      <c r="A783" s="7" t="s">
        <v>3405</v>
      </c>
      <c r="B783" s="11" t="s">
        <v>2797</v>
      </c>
      <c r="C783" s="12"/>
      <c r="D783" s="12"/>
      <c r="E783" s="12"/>
      <c r="F783" s="12"/>
      <c r="G783" s="12"/>
      <c r="H783" s="12"/>
      <c r="I783" s="12"/>
      <c r="J783" s="12"/>
      <c r="K783" s="12"/>
      <c r="L783" s="18"/>
      <c r="M783" s="18"/>
      <c r="N783" s="18"/>
      <c r="O783" s="18"/>
      <c r="P783" s="18"/>
      <c r="Q783" s="18"/>
      <c r="R783" s="18"/>
    </row>
    <row r="784">
      <c r="A784" s="7" t="s">
        <v>3406</v>
      </c>
      <c r="B784" s="11" t="s">
        <v>2799</v>
      </c>
      <c r="C784" s="12"/>
      <c r="D784" s="12"/>
      <c r="E784" s="12"/>
      <c r="F784" s="12"/>
      <c r="G784" s="12"/>
      <c r="H784" s="12"/>
      <c r="I784" s="12"/>
      <c r="J784" s="12"/>
      <c r="K784" s="18"/>
      <c r="L784" s="18"/>
      <c r="M784" s="18"/>
      <c r="N784" s="18"/>
      <c r="O784" s="18"/>
      <c r="P784" s="18"/>
      <c r="Q784" s="18"/>
      <c r="R784" s="18"/>
    </row>
    <row r="785">
      <c r="A785" s="7" t="s">
        <v>3407</v>
      </c>
      <c r="B785" s="11" t="s">
        <v>2801</v>
      </c>
      <c r="C785" s="12"/>
      <c r="D785" s="12"/>
      <c r="E785" s="12"/>
      <c r="F785" s="12"/>
      <c r="G785" s="12"/>
      <c r="H785" s="12"/>
      <c r="I785" s="12"/>
      <c r="J785" s="18"/>
      <c r="K785" s="18"/>
      <c r="L785" s="18"/>
      <c r="M785" s="18"/>
      <c r="N785" s="18"/>
      <c r="O785" s="18"/>
      <c r="P785" s="18"/>
      <c r="Q785" s="18"/>
      <c r="R785" s="18"/>
    </row>
    <row r="786">
      <c r="A786" s="7" t="s">
        <v>3408</v>
      </c>
      <c r="B786" s="11" t="s">
        <v>2803</v>
      </c>
      <c r="C786" s="12"/>
      <c r="D786" s="12"/>
      <c r="E786" s="12"/>
      <c r="F786" s="12"/>
      <c r="G786" s="12"/>
      <c r="H786" s="12"/>
      <c r="I786" s="18"/>
      <c r="J786" s="18"/>
      <c r="K786" s="18"/>
      <c r="L786" s="18"/>
      <c r="M786" s="18"/>
      <c r="N786" s="18"/>
      <c r="O786" s="18"/>
      <c r="P786" s="18"/>
      <c r="Q786" s="18"/>
      <c r="R786" s="18"/>
    </row>
    <row r="787">
      <c r="A787" s="7" t="s">
        <v>3409</v>
      </c>
      <c r="B787" s="11" t="s">
        <v>2805</v>
      </c>
      <c r="C787" s="12"/>
      <c r="D787" s="12"/>
      <c r="E787" s="12"/>
      <c r="F787" s="12"/>
      <c r="G787" s="12"/>
      <c r="H787" s="18"/>
      <c r="I787" s="18"/>
      <c r="J787" s="18"/>
      <c r="K787" s="18"/>
      <c r="L787" s="18"/>
      <c r="M787" s="18"/>
      <c r="N787" s="18"/>
      <c r="O787" s="18"/>
      <c r="P787" s="18"/>
      <c r="Q787" s="18"/>
      <c r="R787" s="18"/>
    </row>
    <row r="788">
      <c r="A788" s="7" t="s">
        <v>3410</v>
      </c>
      <c r="B788" s="11" t="s">
        <v>2807</v>
      </c>
      <c r="C788" s="12"/>
      <c r="D788" s="12"/>
      <c r="E788" s="12"/>
      <c r="F788" s="12"/>
      <c r="G788" s="18"/>
      <c r="H788" s="18"/>
      <c r="I788" s="18"/>
      <c r="J788" s="18"/>
      <c r="K788" s="18"/>
      <c r="L788" s="18"/>
      <c r="M788" s="18"/>
      <c r="N788" s="18"/>
      <c r="O788" s="18"/>
      <c r="P788" s="18"/>
      <c r="Q788" s="18"/>
      <c r="R788" s="18"/>
    </row>
    <row r="789">
      <c r="A789" s="7" t="s">
        <v>3411</v>
      </c>
      <c r="B789" s="11" t="s">
        <v>2809</v>
      </c>
      <c r="C789" s="12"/>
      <c r="D789" s="12"/>
      <c r="E789" s="12"/>
      <c r="F789" s="18"/>
      <c r="G789" s="18"/>
      <c r="H789" s="18"/>
      <c r="I789" s="18"/>
      <c r="J789" s="18"/>
      <c r="K789" s="18"/>
      <c r="L789" s="18"/>
      <c r="M789" s="18"/>
      <c r="N789" s="18"/>
      <c r="O789" s="18"/>
      <c r="P789" s="18"/>
      <c r="Q789" s="18"/>
      <c r="R789" s="18"/>
    </row>
    <row r="790">
      <c r="A790" s="7" t="s">
        <v>3412</v>
      </c>
      <c r="B790" s="11" t="s">
        <v>2811</v>
      </c>
      <c r="C790" s="12"/>
      <c r="D790" s="12"/>
      <c r="E790" s="18"/>
      <c r="F790" s="18"/>
      <c r="G790" s="18"/>
      <c r="H790" s="18"/>
      <c r="I790" s="18"/>
      <c r="J790" s="18"/>
      <c r="K790" s="18"/>
      <c r="L790" s="18"/>
      <c r="M790" s="18"/>
      <c r="N790" s="18"/>
      <c r="O790" s="18"/>
      <c r="P790" s="18"/>
      <c r="Q790" s="18"/>
      <c r="R790" s="18"/>
    </row>
    <row r="791">
      <c r="A791" s="7" t="s">
        <v>3413</v>
      </c>
      <c r="B791" s="11" t="s">
        <v>2813</v>
      </c>
      <c r="C791" s="12"/>
      <c r="D791" s="18"/>
      <c r="E791" s="18"/>
      <c r="F791" s="18"/>
      <c r="G791" s="18"/>
      <c r="H791" s="18"/>
      <c r="I791" s="18"/>
      <c r="J791" s="18"/>
      <c r="K791" s="18"/>
      <c r="L791" s="18"/>
      <c r="M791" s="18"/>
      <c r="N791" s="18"/>
      <c r="O791" s="18"/>
      <c r="P791" s="18"/>
      <c r="Q791" s="18"/>
      <c r="R791" s="18"/>
    </row>
    <row r="793">
      <c r="A793" s="19" t="s">
        <v>3390</v>
      </c>
      <c r="B793" s="0" t="s">
        <v>660</v>
      </c>
    </row>
    <row r="794">
      <c r="A794" s="19" t="s">
        <v>3381</v>
      </c>
      <c r="B794" s="0" t="s">
        <v>601</v>
      </c>
    </row>
    <row r="795">
      <c r="A795" s="19" t="s">
        <v>3382</v>
      </c>
      <c r="B795" s="0" t="s">
        <v>780</v>
      </c>
    </row>
    <row r="796">
      <c r="A796" s="19" t="s">
        <v>3455</v>
      </c>
      <c r="B796" s="0" t="s">
        <v>659</v>
      </c>
    </row>
    <row r="797">
      <c r="A797" s="19" t="s">
        <v>2965</v>
      </c>
      <c r="B797" s="0" t="s">
        <v>2966</v>
      </c>
    </row>
    <row r="798">
      <c r="A798" s="3" t="s">
        <v>145</v>
      </c>
      <c r="B798" s="5" t="s">
        <v>145</v>
      </c>
      <c r="C798" s="7" t="s">
        <v>3456</v>
      </c>
      <c r="D798" s="7" t="s">
        <v>3314</v>
      </c>
      <c r="E798" s="7" t="s">
        <v>3315</v>
      </c>
      <c r="F798" s="7" t="s">
        <v>3316</v>
      </c>
      <c r="G798" s="7" t="s">
        <v>3317</v>
      </c>
      <c r="H798" s="7" t="s">
        <v>3318</v>
      </c>
      <c r="I798" s="7" t="s">
        <v>3319</v>
      </c>
      <c r="J798" s="7" t="s">
        <v>3320</v>
      </c>
      <c r="K798" s="7" t="s">
        <v>3321</v>
      </c>
      <c r="L798" s="7" t="s">
        <v>3322</v>
      </c>
      <c r="M798" s="7" t="s">
        <v>3323</v>
      </c>
      <c r="N798" s="7" t="s">
        <v>3324</v>
      </c>
      <c r="O798" s="7" t="s">
        <v>3325</v>
      </c>
      <c r="P798" s="7" t="s">
        <v>3326</v>
      </c>
      <c r="Q798" s="7" t="s">
        <v>3327</v>
      </c>
      <c r="R798" s="7" t="s">
        <v>3457</v>
      </c>
    </row>
    <row r="799">
      <c r="A799" s="8" t="s">
        <v>145</v>
      </c>
      <c r="B799" s="10" t="s">
        <v>145</v>
      </c>
      <c r="C799" s="11" t="s">
        <v>3527</v>
      </c>
      <c r="D799" s="11" t="s">
        <v>3528</v>
      </c>
      <c r="E799" s="11" t="s">
        <v>3529</v>
      </c>
      <c r="F799" s="11" t="s">
        <v>3530</v>
      </c>
      <c r="G799" s="11" t="s">
        <v>3531</v>
      </c>
      <c r="H799" s="11" t="s">
        <v>3532</v>
      </c>
      <c r="I799" s="11" t="s">
        <v>3533</v>
      </c>
      <c r="J799" s="11" t="s">
        <v>3534</v>
      </c>
      <c r="K799" s="11" t="s">
        <v>3535</v>
      </c>
      <c r="L799" s="11" t="s">
        <v>3536</v>
      </c>
      <c r="M799" s="11" t="s">
        <v>3537</v>
      </c>
      <c r="N799" s="11" t="s">
        <v>3538</v>
      </c>
      <c r="O799" s="11" t="s">
        <v>3539</v>
      </c>
      <c r="P799" s="11" t="s">
        <v>3540</v>
      </c>
      <c r="Q799" s="11" t="s">
        <v>3541</v>
      </c>
      <c r="R799" s="11" t="s">
        <v>3542</v>
      </c>
    </row>
    <row r="800">
      <c r="A800" s="7" t="s">
        <v>3458</v>
      </c>
      <c r="B800" s="11" t="s">
        <v>2783</v>
      </c>
      <c r="C800" s="18"/>
      <c r="D800" s="18"/>
      <c r="E800" s="18"/>
      <c r="F800" s="18"/>
      <c r="G800" s="18"/>
      <c r="H800" s="18"/>
      <c r="I800" s="18"/>
      <c r="J800" s="18"/>
      <c r="K800" s="18"/>
      <c r="L800" s="18"/>
      <c r="M800" s="18"/>
      <c r="N800" s="18"/>
      <c r="O800" s="18"/>
      <c r="P800" s="18"/>
      <c r="Q800" s="18"/>
      <c r="R800" s="12"/>
    </row>
    <row r="801">
      <c r="A801" s="7" t="s">
        <v>3399</v>
      </c>
      <c r="B801" s="11" t="s">
        <v>2785</v>
      </c>
      <c r="C801" s="12"/>
      <c r="D801" s="12"/>
      <c r="E801" s="12"/>
      <c r="F801" s="12"/>
      <c r="G801" s="12"/>
      <c r="H801" s="12"/>
      <c r="I801" s="12"/>
      <c r="J801" s="12"/>
      <c r="K801" s="12"/>
      <c r="L801" s="12"/>
      <c r="M801" s="12"/>
      <c r="N801" s="12"/>
      <c r="O801" s="12"/>
      <c r="P801" s="12"/>
      <c r="Q801" s="12"/>
      <c r="R801" s="18"/>
    </row>
    <row r="802">
      <c r="A802" s="7" t="s">
        <v>3400</v>
      </c>
      <c r="B802" s="11" t="s">
        <v>2787</v>
      </c>
      <c r="C802" s="12"/>
      <c r="D802" s="12"/>
      <c r="E802" s="12"/>
      <c r="F802" s="12"/>
      <c r="G802" s="12"/>
      <c r="H802" s="12"/>
      <c r="I802" s="12"/>
      <c r="J802" s="12"/>
      <c r="K802" s="12"/>
      <c r="L802" s="12"/>
      <c r="M802" s="12"/>
      <c r="N802" s="12"/>
      <c r="O802" s="12"/>
      <c r="P802" s="12"/>
      <c r="Q802" s="18"/>
      <c r="R802" s="18"/>
    </row>
    <row r="803">
      <c r="A803" s="7" t="s">
        <v>3401</v>
      </c>
      <c r="B803" s="11" t="s">
        <v>2789</v>
      </c>
      <c r="C803" s="12"/>
      <c r="D803" s="12"/>
      <c r="E803" s="12"/>
      <c r="F803" s="12"/>
      <c r="G803" s="12"/>
      <c r="H803" s="12"/>
      <c r="I803" s="12"/>
      <c r="J803" s="12"/>
      <c r="K803" s="12"/>
      <c r="L803" s="12"/>
      <c r="M803" s="12"/>
      <c r="N803" s="12"/>
      <c r="O803" s="12"/>
      <c r="P803" s="18"/>
      <c r="Q803" s="18"/>
      <c r="R803" s="18"/>
    </row>
    <row r="804">
      <c r="A804" s="7" t="s">
        <v>3402</v>
      </c>
      <c r="B804" s="11" t="s">
        <v>2791</v>
      </c>
      <c r="C804" s="12"/>
      <c r="D804" s="12"/>
      <c r="E804" s="12"/>
      <c r="F804" s="12"/>
      <c r="G804" s="12"/>
      <c r="H804" s="12"/>
      <c r="I804" s="12"/>
      <c r="J804" s="12"/>
      <c r="K804" s="12"/>
      <c r="L804" s="12"/>
      <c r="M804" s="12"/>
      <c r="N804" s="12"/>
      <c r="O804" s="18"/>
      <c r="P804" s="18"/>
      <c r="Q804" s="18"/>
      <c r="R804" s="18"/>
    </row>
    <row r="805">
      <c r="A805" s="7" t="s">
        <v>3403</v>
      </c>
      <c r="B805" s="11" t="s">
        <v>2793</v>
      </c>
      <c r="C805" s="12"/>
      <c r="D805" s="12"/>
      <c r="E805" s="12"/>
      <c r="F805" s="12"/>
      <c r="G805" s="12"/>
      <c r="H805" s="12"/>
      <c r="I805" s="12"/>
      <c r="J805" s="12"/>
      <c r="K805" s="12"/>
      <c r="L805" s="12"/>
      <c r="M805" s="12"/>
      <c r="N805" s="18"/>
      <c r="O805" s="18"/>
      <c r="P805" s="18"/>
      <c r="Q805" s="18"/>
      <c r="R805" s="18"/>
    </row>
    <row r="806">
      <c r="A806" s="7" t="s">
        <v>3404</v>
      </c>
      <c r="B806" s="11" t="s">
        <v>2795</v>
      </c>
      <c r="C806" s="12"/>
      <c r="D806" s="12"/>
      <c r="E806" s="12"/>
      <c r="F806" s="12"/>
      <c r="G806" s="12"/>
      <c r="H806" s="12"/>
      <c r="I806" s="12"/>
      <c r="J806" s="12"/>
      <c r="K806" s="12"/>
      <c r="L806" s="12"/>
      <c r="M806" s="18"/>
      <c r="N806" s="18"/>
      <c r="O806" s="18"/>
      <c r="P806" s="18"/>
      <c r="Q806" s="18"/>
      <c r="R806" s="18"/>
    </row>
    <row r="807">
      <c r="A807" s="7" t="s">
        <v>3405</v>
      </c>
      <c r="B807" s="11" t="s">
        <v>2797</v>
      </c>
      <c r="C807" s="12"/>
      <c r="D807" s="12"/>
      <c r="E807" s="12"/>
      <c r="F807" s="12"/>
      <c r="G807" s="12"/>
      <c r="H807" s="12"/>
      <c r="I807" s="12"/>
      <c r="J807" s="12"/>
      <c r="K807" s="12"/>
      <c r="L807" s="18"/>
      <c r="M807" s="18"/>
      <c r="N807" s="18"/>
      <c r="O807" s="18"/>
      <c r="P807" s="18"/>
      <c r="Q807" s="18"/>
      <c r="R807" s="18"/>
    </row>
    <row r="808">
      <c r="A808" s="7" t="s">
        <v>3406</v>
      </c>
      <c r="B808" s="11" t="s">
        <v>2799</v>
      </c>
      <c r="C808" s="12"/>
      <c r="D808" s="12"/>
      <c r="E808" s="12"/>
      <c r="F808" s="12"/>
      <c r="G808" s="12"/>
      <c r="H808" s="12"/>
      <c r="I808" s="12"/>
      <c r="J808" s="12"/>
      <c r="K808" s="18"/>
      <c r="L808" s="18"/>
      <c r="M808" s="18"/>
      <c r="N808" s="18"/>
      <c r="O808" s="18"/>
      <c r="P808" s="18"/>
      <c r="Q808" s="18"/>
      <c r="R808" s="18"/>
    </row>
    <row r="809">
      <c r="A809" s="7" t="s">
        <v>3407</v>
      </c>
      <c r="B809" s="11" t="s">
        <v>2801</v>
      </c>
      <c r="C809" s="12"/>
      <c r="D809" s="12"/>
      <c r="E809" s="12"/>
      <c r="F809" s="12"/>
      <c r="G809" s="12"/>
      <c r="H809" s="12"/>
      <c r="I809" s="12"/>
      <c r="J809" s="18"/>
      <c r="K809" s="18"/>
      <c r="L809" s="18"/>
      <c r="M809" s="18"/>
      <c r="N809" s="18"/>
      <c r="O809" s="18"/>
      <c r="P809" s="18"/>
      <c r="Q809" s="18"/>
      <c r="R809" s="18"/>
    </row>
    <row r="810">
      <c r="A810" s="7" t="s">
        <v>3408</v>
      </c>
      <c r="B810" s="11" t="s">
        <v>2803</v>
      </c>
      <c r="C810" s="12"/>
      <c r="D810" s="12"/>
      <c r="E810" s="12"/>
      <c r="F810" s="12"/>
      <c r="G810" s="12"/>
      <c r="H810" s="12"/>
      <c r="I810" s="18"/>
      <c r="J810" s="18"/>
      <c r="K810" s="18"/>
      <c r="L810" s="18"/>
      <c r="M810" s="18"/>
      <c r="N810" s="18"/>
      <c r="O810" s="18"/>
      <c r="P810" s="18"/>
      <c r="Q810" s="18"/>
      <c r="R810" s="18"/>
    </row>
    <row r="811">
      <c r="A811" s="7" t="s">
        <v>3409</v>
      </c>
      <c r="B811" s="11" t="s">
        <v>2805</v>
      </c>
      <c r="C811" s="12"/>
      <c r="D811" s="12"/>
      <c r="E811" s="12"/>
      <c r="F811" s="12"/>
      <c r="G811" s="12"/>
      <c r="H811" s="18"/>
      <c r="I811" s="18"/>
      <c r="J811" s="18"/>
      <c r="K811" s="18"/>
      <c r="L811" s="18"/>
      <c r="M811" s="18"/>
      <c r="N811" s="18"/>
      <c r="O811" s="18"/>
      <c r="P811" s="18"/>
      <c r="Q811" s="18"/>
      <c r="R811" s="18"/>
    </row>
    <row r="812">
      <c r="A812" s="7" t="s">
        <v>3410</v>
      </c>
      <c r="B812" s="11" t="s">
        <v>2807</v>
      </c>
      <c r="C812" s="12"/>
      <c r="D812" s="12"/>
      <c r="E812" s="12"/>
      <c r="F812" s="12"/>
      <c r="G812" s="18"/>
      <c r="H812" s="18"/>
      <c r="I812" s="18"/>
      <c r="J812" s="18"/>
      <c r="K812" s="18"/>
      <c r="L812" s="18"/>
      <c r="M812" s="18"/>
      <c r="N812" s="18"/>
      <c r="O812" s="18"/>
      <c r="P812" s="18"/>
      <c r="Q812" s="18"/>
      <c r="R812" s="18"/>
    </row>
    <row r="813">
      <c r="A813" s="7" t="s">
        <v>3411</v>
      </c>
      <c r="B813" s="11" t="s">
        <v>2809</v>
      </c>
      <c r="C813" s="12"/>
      <c r="D813" s="12"/>
      <c r="E813" s="12"/>
      <c r="F813" s="18"/>
      <c r="G813" s="18"/>
      <c r="H813" s="18"/>
      <c r="I813" s="18"/>
      <c r="J813" s="18"/>
      <c r="K813" s="18"/>
      <c r="L813" s="18"/>
      <c r="M813" s="18"/>
      <c r="N813" s="18"/>
      <c r="O813" s="18"/>
      <c r="P813" s="18"/>
      <c r="Q813" s="18"/>
      <c r="R813" s="18"/>
    </row>
    <row r="814">
      <c r="A814" s="7" t="s">
        <v>3412</v>
      </c>
      <c r="B814" s="11" t="s">
        <v>2811</v>
      </c>
      <c r="C814" s="12"/>
      <c r="D814" s="12"/>
      <c r="E814" s="18"/>
      <c r="F814" s="18"/>
      <c r="G814" s="18"/>
      <c r="H814" s="18"/>
      <c r="I814" s="18"/>
      <c r="J814" s="18"/>
      <c r="K814" s="18"/>
      <c r="L814" s="18"/>
      <c r="M814" s="18"/>
      <c r="N814" s="18"/>
      <c r="O814" s="18"/>
      <c r="P814" s="18"/>
      <c r="Q814" s="18"/>
      <c r="R814" s="18"/>
    </row>
    <row r="815">
      <c r="A815" s="7" t="s">
        <v>3413</v>
      </c>
      <c r="B815" s="11" t="s">
        <v>2813</v>
      </c>
      <c r="C815" s="12"/>
      <c r="D815" s="18"/>
      <c r="E815" s="18"/>
      <c r="F815" s="18"/>
      <c r="G815" s="18"/>
      <c r="H815" s="18"/>
      <c r="I815" s="18"/>
      <c r="J815" s="18"/>
      <c r="K815" s="18"/>
      <c r="L815" s="18"/>
      <c r="M815" s="18"/>
      <c r="N815" s="18"/>
      <c r="O815" s="18"/>
      <c r="P815" s="18"/>
      <c r="Q815" s="18"/>
      <c r="R815" s="18"/>
    </row>
    <row r="817">
      <c r="A817" s="19" t="s">
        <v>3390</v>
      </c>
      <c r="B817" s="0" t="s">
        <v>782</v>
      </c>
    </row>
    <row r="818">
      <c r="A818" s="19" t="s">
        <v>3381</v>
      </c>
      <c r="B818" s="0" t="s">
        <v>636</v>
      </c>
    </row>
    <row r="819">
      <c r="A819" s="19" t="s">
        <v>3382</v>
      </c>
      <c r="B819" s="0" t="s">
        <v>780</v>
      </c>
    </row>
    <row r="820">
      <c r="A820" s="19" t="s">
        <v>3455</v>
      </c>
      <c r="B820" s="0" t="s">
        <v>659</v>
      </c>
    </row>
    <row r="821">
      <c r="A821" s="19" t="s">
        <v>2965</v>
      </c>
      <c r="B821" s="0" t="s">
        <v>2966</v>
      </c>
    </row>
    <row r="822">
      <c r="A822" s="3" t="s">
        <v>145</v>
      </c>
      <c r="B822" s="5" t="s">
        <v>145</v>
      </c>
      <c r="C822" s="7" t="s">
        <v>3456</v>
      </c>
      <c r="D822" s="7" t="s">
        <v>3314</v>
      </c>
      <c r="E822" s="7" t="s">
        <v>3315</v>
      </c>
      <c r="F822" s="7" t="s">
        <v>3316</v>
      </c>
      <c r="G822" s="7" t="s">
        <v>3317</v>
      </c>
      <c r="H822" s="7" t="s">
        <v>3318</v>
      </c>
      <c r="I822" s="7" t="s">
        <v>3319</v>
      </c>
      <c r="J822" s="7" t="s">
        <v>3320</v>
      </c>
      <c r="K822" s="7" t="s">
        <v>3321</v>
      </c>
      <c r="L822" s="7" t="s">
        <v>3322</v>
      </c>
      <c r="M822" s="7" t="s">
        <v>3323</v>
      </c>
      <c r="N822" s="7" t="s">
        <v>3324</v>
      </c>
      <c r="O822" s="7" t="s">
        <v>3325</v>
      </c>
      <c r="P822" s="7" t="s">
        <v>3326</v>
      </c>
      <c r="Q822" s="7" t="s">
        <v>3327</v>
      </c>
      <c r="R822" s="7" t="s">
        <v>3457</v>
      </c>
    </row>
    <row r="823">
      <c r="A823" s="8" t="s">
        <v>145</v>
      </c>
      <c r="B823" s="10" t="s">
        <v>145</v>
      </c>
      <c r="C823" s="11" t="s">
        <v>3527</v>
      </c>
      <c r="D823" s="11" t="s">
        <v>3528</v>
      </c>
      <c r="E823" s="11" t="s">
        <v>3529</v>
      </c>
      <c r="F823" s="11" t="s">
        <v>3530</v>
      </c>
      <c r="G823" s="11" t="s">
        <v>3531</v>
      </c>
      <c r="H823" s="11" t="s">
        <v>3532</v>
      </c>
      <c r="I823" s="11" t="s">
        <v>3533</v>
      </c>
      <c r="J823" s="11" t="s">
        <v>3534</v>
      </c>
      <c r="K823" s="11" t="s">
        <v>3535</v>
      </c>
      <c r="L823" s="11" t="s">
        <v>3536</v>
      </c>
      <c r="M823" s="11" t="s">
        <v>3537</v>
      </c>
      <c r="N823" s="11" t="s">
        <v>3538</v>
      </c>
      <c r="O823" s="11" t="s">
        <v>3539</v>
      </c>
      <c r="P823" s="11" t="s">
        <v>3540</v>
      </c>
      <c r="Q823" s="11" t="s">
        <v>3541</v>
      </c>
      <c r="R823" s="11" t="s">
        <v>3542</v>
      </c>
    </row>
    <row r="824">
      <c r="A824" s="7" t="s">
        <v>3458</v>
      </c>
      <c r="B824" s="11" t="s">
        <v>2783</v>
      </c>
      <c r="C824" s="18"/>
      <c r="D824" s="18"/>
      <c r="E824" s="18"/>
      <c r="F824" s="18"/>
      <c r="G824" s="18"/>
      <c r="H824" s="18"/>
      <c r="I824" s="18"/>
      <c r="J824" s="18"/>
      <c r="K824" s="18"/>
      <c r="L824" s="18"/>
      <c r="M824" s="18"/>
      <c r="N824" s="18"/>
      <c r="O824" s="18"/>
      <c r="P824" s="18"/>
      <c r="Q824" s="18"/>
      <c r="R824" s="12"/>
    </row>
    <row r="825">
      <c r="A825" s="7" t="s">
        <v>3399</v>
      </c>
      <c r="B825" s="11" t="s">
        <v>2785</v>
      </c>
      <c r="C825" s="12"/>
      <c r="D825" s="12"/>
      <c r="E825" s="12"/>
      <c r="F825" s="12"/>
      <c r="G825" s="12"/>
      <c r="H825" s="12"/>
      <c r="I825" s="12"/>
      <c r="J825" s="12"/>
      <c r="K825" s="12"/>
      <c r="L825" s="12"/>
      <c r="M825" s="12"/>
      <c r="N825" s="12"/>
      <c r="O825" s="12"/>
      <c r="P825" s="12"/>
      <c r="Q825" s="12"/>
      <c r="R825" s="18"/>
    </row>
    <row r="826">
      <c r="A826" s="7" t="s">
        <v>3400</v>
      </c>
      <c r="B826" s="11" t="s">
        <v>2787</v>
      </c>
      <c r="C826" s="12"/>
      <c r="D826" s="12"/>
      <c r="E826" s="12"/>
      <c r="F826" s="12"/>
      <c r="G826" s="12"/>
      <c r="H826" s="12"/>
      <c r="I826" s="12"/>
      <c r="J826" s="12"/>
      <c r="K826" s="12"/>
      <c r="L826" s="12"/>
      <c r="M826" s="12"/>
      <c r="N826" s="12"/>
      <c r="O826" s="12"/>
      <c r="P826" s="12"/>
      <c r="Q826" s="18"/>
      <c r="R826" s="18"/>
    </row>
    <row r="827">
      <c r="A827" s="7" t="s">
        <v>3401</v>
      </c>
      <c r="B827" s="11" t="s">
        <v>2789</v>
      </c>
      <c r="C827" s="12"/>
      <c r="D827" s="12"/>
      <c r="E827" s="12"/>
      <c r="F827" s="12"/>
      <c r="G827" s="12"/>
      <c r="H827" s="12"/>
      <c r="I827" s="12"/>
      <c r="J827" s="12"/>
      <c r="K827" s="12"/>
      <c r="L827" s="12"/>
      <c r="M827" s="12"/>
      <c r="N827" s="12"/>
      <c r="O827" s="12"/>
      <c r="P827" s="18"/>
      <c r="Q827" s="18"/>
      <c r="R827" s="18"/>
    </row>
    <row r="828">
      <c r="A828" s="7" t="s">
        <v>3402</v>
      </c>
      <c r="B828" s="11" t="s">
        <v>2791</v>
      </c>
      <c r="C828" s="12"/>
      <c r="D828" s="12"/>
      <c r="E828" s="12"/>
      <c r="F828" s="12"/>
      <c r="G828" s="12"/>
      <c r="H828" s="12"/>
      <c r="I828" s="12"/>
      <c r="J828" s="12"/>
      <c r="K828" s="12"/>
      <c r="L828" s="12"/>
      <c r="M828" s="12"/>
      <c r="N828" s="12"/>
      <c r="O828" s="18"/>
      <c r="P828" s="18"/>
      <c r="Q828" s="18"/>
      <c r="R828" s="18"/>
    </row>
    <row r="829">
      <c r="A829" s="7" t="s">
        <v>3403</v>
      </c>
      <c r="B829" s="11" t="s">
        <v>2793</v>
      </c>
      <c r="C829" s="12"/>
      <c r="D829" s="12"/>
      <c r="E829" s="12"/>
      <c r="F829" s="12"/>
      <c r="G829" s="12"/>
      <c r="H829" s="12"/>
      <c r="I829" s="12"/>
      <c r="J829" s="12"/>
      <c r="K829" s="12"/>
      <c r="L829" s="12"/>
      <c r="M829" s="12"/>
      <c r="N829" s="18"/>
      <c r="O829" s="18"/>
      <c r="P829" s="18"/>
      <c r="Q829" s="18"/>
      <c r="R829" s="18"/>
    </row>
    <row r="830">
      <c r="A830" s="7" t="s">
        <v>3404</v>
      </c>
      <c r="B830" s="11" t="s">
        <v>2795</v>
      </c>
      <c r="C830" s="12"/>
      <c r="D830" s="12"/>
      <c r="E830" s="12"/>
      <c r="F830" s="12"/>
      <c r="G830" s="12"/>
      <c r="H830" s="12"/>
      <c r="I830" s="12"/>
      <c r="J830" s="12"/>
      <c r="K830" s="12"/>
      <c r="L830" s="12"/>
      <c r="M830" s="18"/>
      <c r="N830" s="18"/>
      <c r="O830" s="18"/>
      <c r="P830" s="18"/>
      <c r="Q830" s="18"/>
      <c r="R830" s="18"/>
    </row>
    <row r="831">
      <c r="A831" s="7" t="s">
        <v>3405</v>
      </c>
      <c r="B831" s="11" t="s">
        <v>2797</v>
      </c>
      <c r="C831" s="12"/>
      <c r="D831" s="12"/>
      <c r="E831" s="12"/>
      <c r="F831" s="12"/>
      <c r="G831" s="12"/>
      <c r="H831" s="12"/>
      <c r="I831" s="12"/>
      <c r="J831" s="12"/>
      <c r="K831" s="12"/>
      <c r="L831" s="18"/>
      <c r="M831" s="18"/>
      <c r="N831" s="18"/>
      <c r="O831" s="18"/>
      <c r="P831" s="18"/>
      <c r="Q831" s="18"/>
      <c r="R831" s="18"/>
    </row>
    <row r="832">
      <c r="A832" s="7" t="s">
        <v>3406</v>
      </c>
      <c r="B832" s="11" t="s">
        <v>2799</v>
      </c>
      <c r="C832" s="12"/>
      <c r="D832" s="12"/>
      <c r="E832" s="12"/>
      <c r="F832" s="12"/>
      <c r="G832" s="12"/>
      <c r="H832" s="12"/>
      <c r="I832" s="12"/>
      <c r="J832" s="12"/>
      <c r="K832" s="18"/>
      <c r="L832" s="18"/>
      <c r="M832" s="18"/>
      <c r="N832" s="18"/>
      <c r="O832" s="18"/>
      <c r="P832" s="18"/>
      <c r="Q832" s="18"/>
      <c r="R832" s="18"/>
    </row>
    <row r="833">
      <c r="A833" s="7" t="s">
        <v>3407</v>
      </c>
      <c r="B833" s="11" t="s">
        <v>2801</v>
      </c>
      <c r="C833" s="12"/>
      <c r="D833" s="12"/>
      <c r="E833" s="12"/>
      <c r="F833" s="12"/>
      <c r="G833" s="12"/>
      <c r="H833" s="12"/>
      <c r="I833" s="12"/>
      <c r="J833" s="18"/>
      <c r="K833" s="18"/>
      <c r="L833" s="18"/>
      <c r="M833" s="18"/>
      <c r="N833" s="18"/>
      <c r="O833" s="18"/>
      <c r="P833" s="18"/>
      <c r="Q833" s="18"/>
      <c r="R833" s="18"/>
    </row>
    <row r="834">
      <c r="A834" s="7" t="s">
        <v>3408</v>
      </c>
      <c r="B834" s="11" t="s">
        <v>2803</v>
      </c>
      <c r="C834" s="12"/>
      <c r="D834" s="12"/>
      <c r="E834" s="12"/>
      <c r="F834" s="12"/>
      <c r="G834" s="12"/>
      <c r="H834" s="12"/>
      <c r="I834" s="18"/>
      <c r="J834" s="18"/>
      <c r="K834" s="18"/>
      <c r="L834" s="18"/>
      <c r="M834" s="18"/>
      <c r="N834" s="18"/>
      <c r="O834" s="18"/>
      <c r="P834" s="18"/>
      <c r="Q834" s="18"/>
      <c r="R834" s="18"/>
    </row>
    <row r="835">
      <c r="A835" s="7" t="s">
        <v>3409</v>
      </c>
      <c r="B835" s="11" t="s">
        <v>2805</v>
      </c>
      <c r="C835" s="12"/>
      <c r="D835" s="12"/>
      <c r="E835" s="12"/>
      <c r="F835" s="12"/>
      <c r="G835" s="12"/>
      <c r="H835" s="18"/>
      <c r="I835" s="18"/>
      <c r="J835" s="18"/>
      <c r="K835" s="18"/>
      <c r="L835" s="18"/>
      <c r="M835" s="18"/>
      <c r="N835" s="18"/>
      <c r="O835" s="18"/>
      <c r="P835" s="18"/>
      <c r="Q835" s="18"/>
      <c r="R835" s="18"/>
    </row>
    <row r="836">
      <c r="A836" s="7" t="s">
        <v>3410</v>
      </c>
      <c r="B836" s="11" t="s">
        <v>2807</v>
      </c>
      <c r="C836" s="12"/>
      <c r="D836" s="12"/>
      <c r="E836" s="12"/>
      <c r="F836" s="12"/>
      <c r="G836" s="18"/>
      <c r="H836" s="18"/>
      <c r="I836" s="18"/>
      <c r="J836" s="18"/>
      <c r="K836" s="18"/>
      <c r="L836" s="18"/>
      <c r="M836" s="18"/>
      <c r="N836" s="18"/>
      <c r="O836" s="18"/>
      <c r="P836" s="18"/>
      <c r="Q836" s="18"/>
      <c r="R836" s="18"/>
    </row>
    <row r="837">
      <c r="A837" s="7" t="s">
        <v>3411</v>
      </c>
      <c r="B837" s="11" t="s">
        <v>2809</v>
      </c>
      <c r="C837" s="12"/>
      <c r="D837" s="12"/>
      <c r="E837" s="12"/>
      <c r="F837" s="18"/>
      <c r="G837" s="18"/>
      <c r="H837" s="18"/>
      <c r="I837" s="18"/>
      <c r="J837" s="18"/>
      <c r="K837" s="18"/>
      <c r="L837" s="18"/>
      <c r="M837" s="18"/>
      <c r="N837" s="18"/>
      <c r="O837" s="18"/>
      <c r="P837" s="18"/>
      <c r="Q837" s="18"/>
      <c r="R837" s="18"/>
    </row>
    <row r="838">
      <c r="A838" s="7" t="s">
        <v>3412</v>
      </c>
      <c r="B838" s="11" t="s">
        <v>2811</v>
      </c>
      <c r="C838" s="12"/>
      <c r="D838" s="12"/>
      <c r="E838" s="18"/>
      <c r="F838" s="18"/>
      <c r="G838" s="18"/>
      <c r="H838" s="18"/>
      <c r="I838" s="18"/>
      <c r="J838" s="18"/>
      <c r="K838" s="18"/>
      <c r="L838" s="18"/>
      <c r="M838" s="18"/>
      <c r="N838" s="18"/>
      <c r="O838" s="18"/>
      <c r="P838" s="18"/>
      <c r="Q838" s="18"/>
      <c r="R838" s="18"/>
    </row>
    <row r="839">
      <c r="A839" s="7" t="s">
        <v>3413</v>
      </c>
      <c r="B839" s="11" t="s">
        <v>2813</v>
      </c>
      <c r="C839" s="12"/>
      <c r="D839" s="18"/>
      <c r="E839" s="18"/>
      <c r="F839" s="18"/>
      <c r="G839" s="18"/>
      <c r="H839" s="18"/>
      <c r="I839" s="18"/>
      <c r="J839" s="18"/>
      <c r="K839" s="18"/>
      <c r="L839" s="18"/>
      <c r="M839" s="18"/>
      <c r="N839" s="18"/>
      <c r="O839" s="18"/>
      <c r="P839" s="18"/>
      <c r="Q839" s="18"/>
      <c r="R839" s="18"/>
    </row>
    <row r="841">
      <c r="A841" s="19" t="s">
        <v>3390</v>
      </c>
      <c r="B841" s="0" t="s">
        <v>660</v>
      </c>
    </row>
    <row r="842">
      <c r="A842" s="19" t="s">
        <v>3381</v>
      </c>
      <c r="B842" s="0" t="s">
        <v>636</v>
      </c>
    </row>
    <row r="843">
      <c r="A843" s="19" t="s">
        <v>3382</v>
      </c>
      <c r="B843" s="0" t="s">
        <v>780</v>
      </c>
    </row>
    <row r="844">
      <c r="A844" s="19" t="s">
        <v>3455</v>
      </c>
      <c r="B844" s="0" t="s">
        <v>659</v>
      </c>
    </row>
    <row r="845">
      <c r="A845" s="19" t="s">
        <v>2965</v>
      </c>
      <c r="B845" s="0" t="s">
        <v>2966</v>
      </c>
    </row>
    <row r="846">
      <c r="A846" s="3" t="s">
        <v>145</v>
      </c>
      <c r="B846" s="5" t="s">
        <v>145</v>
      </c>
      <c r="C846" s="7" t="s">
        <v>3456</v>
      </c>
      <c r="D846" s="7" t="s">
        <v>3314</v>
      </c>
      <c r="E846" s="7" t="s">
        <v>3315</v>
      </c>
      <c r="F846" s="7" t="s">
        <v>3316</v>
      </c>
      <c r="G846" s="7" t="s">
        <v>3317</v>
      </c>
      <c r="H846" s="7" t="s">
        <v>3318</v>
      </c>
      <c r="I846" s="7" t="s">
        <v>3319</v>
      </c>
      <c r="J846" s="7" t="s">
        <v>3320</v>
      </c>
      <c r="K846" s="7" t="s">
        <v>3321</v>
      </c>
      <c r="L846" s="7" t="s">
        <v>3322</v>
      </c>
      <c r="M846" s="7" t="s">
        <v>3323</v>
      </c>
      <c r="N846" s="7" t="s">
        <v>3324</v>
      </c>
      <c r="O846" s="7" t="s">
        <v>3325</v>
      </c>
      <c r="P846" s="7" t="s">
        <v>3326</v>
      </c>
      <c r="Q846" s="7" t="s">
        <v>3327</v>
      </c>
      <c r="R846" s="7" t="s">
        <v>3457</v>
      </c>
    </row>
    <row r="847">
      <c r="A847" s="8" t="s">
        <v>145</v>
      </c>
      <c r="B847" s="10" t="s">
        <v>145</v>
      </c>
      <c r="C847" s="11" t="s">
        <v>3527</v>
      </c>
      <c r="D847" s="11" t="s">
        <v>3528</v>
      </c>
      <c r="E847" s="11" t="s">
        <v>3529</v>
      </c>
      <c r="F847" s="11" t="s">
        <v>3530</v>
      </c>
      <c r="G847" s="11" t="s">
        <v>3531</v>
      </c>
      <c r="H847" s="11" t="s">
        <v>3532</v>
      </c>
      <c r="I847" s="11" t="s">
        <v>3533</v>
      </c>
      <c r="J847" s="11" t="s">
        <v>3534</v>
      </c>
      <c r="K847" s="11" t="s">
        <v>3535</v>
      </c>
      <c r="L847" s="11" t="s">
        <v>3536</v>
      </c>
      <c r="M847" s="11" t="s">
        <v>3537</v>
      </c>
      <c r="N847" s="11" t="s">
        <v>3538</v>
      </c>
      <c r="O847" s="11" t="s">
        <v>3539</v>
      </c>
      <c r="P847" s="11" t="s">
        <v>3540</v>
      </c>
      <c r="Q847" s="11" t="s">
        <v>3541</v>
      </c>
      <c r="R847" s="11" t="s">
        <v>3542</v>
      </c>
    </row>
    <row r="848">
      <c r="A848" s="7" t="s">
        <v>3458</v>
      </c>
      <c r="B848" s="11" t="s">
        <v>2783</v>
      </c>
      <c r="C848" s="18"/>
      <c r="D848" s="18"/>
      <c r="E848" s="18"/>
      <c r="F848" s="18"/>
      <c r="G848" s="18"/>
      <c r="H848" s="18"/>
      <c r="I848" s="18"/>
      <c r="J848" s="18"/>
      <c r="K848" s="18"/>
      <c r="L848" s="18"/>
      <c r="M848" s="18"/>
      <c r="N848" s="18"/>
      <c r="O848" s="18"/>
      <c r="P848" s="18"/>
      <c r="Q848" s="18"/>
      <c r="R848" s="12"/>
    </row>
    <row r="849">
      <c r="A849" s="7" t="s">
        <v>3399</v>
      </c>
      <c r="B849" s="11" t="s">
        <v>2785</v>
      </c>
      <c r="C849" s="12"/>
      <c r="D849" s="12"/>
      <c r="E849" s="12"/>
      <c r="F849" s="12"/>
      <c r="G849" s="12"/>
      <c r="H849" s="12"/>
      <c r="I849" s="12"/>
      <c r="J849" s="12"/>
      <c r="K849" s="12"/>
      <c r="L849" s="12"/>
      <c r="M849" s="12"/>
      <c r="N849" s="12"/>
      <c r="O849" s="12"/>
      <c r="P849" s="12"/>
      <c r="Q849" s="12"/>
      <c r="R849" s="18"/>
    </row>
    <row r="850">
      <c r="A850" s="7" t="s">
        <v>3400</v>
      </c>
      <c r="B850" s="11" t="s">
        <v>2787</v>
      </c>
      <c r="C850" s="12"/>
      <c r="D850" s="12"/>
      <c r="E850" s="12"/>
      <c r="F850" s="12"/>
      <c r="G850" s="12"/>
      <c r="H850" s="12"/>
      <c r="I850" s="12"/>
      <c r="J850" s="12"/>
      <c r="K850" s="12"/>
      <c r="L850" s="12"/>
      <c r="M850" s="12"/>
      <c r="N850" s="12"/>
      <c r="O850" s="12"/>
      <c r="P850" s="12"/>
      <c r="Q850" s="18"/>
      <c r="R850" s="18"/>
    </row>
    <row r="851">
      <c r="A851" s="7" t="s">
        <v>3401</v>
      </c>
      <c r="B851" s="11" t="s">
        <v>2789</v>
      </c>
      <c r="C851" s="12"/>
      <c r="D851" s="12"/>
      <c r="E851" s="12"/>
      <c r="F851" s="12"/>
      <c r="G851" s="12"/>
      <c r="H851" s="12"/>
      <c r="I851" s="12"/>
      <c r="J851" s="12"/>
      <c r="K851" s="12"/>
      <c r="L851" s="12"/>
      <c r="M851" s="12"/>
      <c r="N851" s="12"/>
      <c r="O851" s="12"/>
      <c r="P851" s="18"/>
      <c r="Q851" s="18"/>
      <c r="R851" s="18"/>
    </row>
    <row r="852">
      <c r="A852" s="7" t="s">
        <v>3402</v>
      </c>
      <c r="B852" s="11" t="s">
        <v>2791</v>
      </c>
      <c r="C852" s="12"/>
      <c r="D852" s="12"/>
      <c r="E852" s="12"/>
      <c r="F852" s="12"/>
      <c r="G852" s="12"/>
      <c r="H852" s="12"/>
      <c r="I852" s="12"/>
      <c r="J852" s="12"/>
      <c r="K852" s="12"/>
      <c r="L852" s="12"/>
      <c r="M852" s="12"/>
      <c r="N852" s="12"/>
      <c r="O852" s="18"/>
      <c r="P852" s="18"/>
      <c r="Q852" s="18"/>
      <c r="R852" s="18"/>
    </row>
    <row r="853">
      <c r="A853" s="7" t="s">
        <v>3403</v>
      </c>
      <c r="B853" s="11" t="s">
        <v>2793</v>
      </c>
      <c r="C853" s="12"/>
      <c r="D853" s="12"/>
      <c r="E853" s="12"/>
      <c r="F853" s="12"/>
      <c r="G853" s="12"/>
      <c r="H853" s="12"/>
      <c r="I853" s="12"/>
      <c r="J853" s="12"/>
      <c r="K853" s="12"/>
      <c r="L853" s="12"/>
      <c r="M853" s="12"/>
      <c r="N853" s="18"/>
      <c r="O853" s="18"/>
      <c r="P853" s="18"/>
      <c r="Q853" s="18"/>
      <c r="R853" s="18"/>
    </row>
    <row r="854">
      <c r="A854" s="7" t="s">
        <v>3404</v>
      </c>
      <c r="B854" s="11" t="s">
        <v>2795</v>
      </c>
      <c r="C854" s="12"/>
      <c r="D854" s="12"/>
      <c r="E854" s="12"/>
      <c r="F854" s="12"/>
      <c r="G854" s="12"/>
      <c r="H854" s="12"/>
      <c r="I854" s="12"/>
      <c r="J854" s="12"/>
      <c r="K854" s="12"/>
      <c r="L854" s="12"/>
      <c r="M854" s="18"/>
      <c r="N854" s="18"/>
      <c r="O854" s="18"/>
      <c r="P854" s="18"/>
      <c r="Q854" s="18"/>
      <c r="R854" s="18"/>
    </row>
    <row r="855">
      <c r="A855" s="7" t="s">
        <v>3405</v>
      </c>
      <c r="B855" s="11" t="s">
        <v>2797</v>
      </c>
      <c r="C855" s="12"/>
      <c r="D855" s="12"/>
      <c r="E855" s="12"/>
      <c r="F855" s="12"/>
      <c r="G855" s="12"/>
      <c r="H855" s="12"/>
      <c r="I855" s="12"/>
      <c r="J855" s="12"/>
      <c r="K855" s="12"/>
      <c r="L855" s="18"/>
      <c r="M855" s="18"/>
      <c r="N855" s="18"/>
      <c r="O855" s="18"/>
      <c r="P855" s="18"/>
      <c r="Q855" s="18"/>
      <c r="R855" s="18"/>
    </row>
    <row r="856">
      <c r="A856" s="7" t="s">
        <v>3406</v>
      </c>
      <c r="B856" s="11" t="s">
        <v>2799</v>
      </c>
      <c r="C856" s="12"/>
      <c r="D856" s="12"/>
      <c r="E856" s="12"/>
      <c r="F856" s="12"/>
      <c r="G856" s="12"/>
      <c r="H856" s="12"/>
      <c r="I856" s="12"/>
      <c r="J856" s="12"/>
      <c r="K856" s="18"/>
      <c r="L856" s="18"/>
      <c r="M856" s="18"/>
      <c r="N856" s="18"/>
      <c r="O856" s="18"/>
      <c r="P856" s="18"/>
      <c r="Q856" s="18"/>
      <c r="R856" s="18"/>
    </row>
    <row r="857">
      <c r="A857" s="7" t="s">
        <v>3407</v>
      </c>
      <c r="B857" s="11" t="s">
        <v>2801</v>
      </c>
      <c r="C857" s="12"/>
      <c r="D857" s="12"/>
      <c r="E857" s="12"/>
      <c r="F857" s="12"/>
      <c r="G857" s="12"/>
      <c r="H857" s="12"/>
      <c r="I857" s="12"/>
      <c r="J857" s="18"/>
      <c r="K857" s="18"/>
      <c r="L857" s="18"/>
      <c r="M857" s="18"/>
      <c r="N857" s="18"/>
      <c r="O857" s="18"/>
      <c r="P857" s="18"/>
      <c r="Q857" s="18"/>
      <c r="R857" s="18"/>
    </row>
    <row r="858">
      <c r="A858" s="7" t="s">
        <v>3408</v>
      </c>
      <c r="B858" s="11" t="s">
        <v>2803</v>
      </c>
      <c r="C858" s="12"/>
      <c r="D858" s="12"/>
      <c r="E858" s="12"/>
      <c r="F858" s="12"/>
      <c r="G858" s="12"/>
      <c r="H858" s="12"/>
      <c r="I858" s="18"/>
      <c r="J858" s="18"/>
      <c r="K858" s="18"/>
      <c r="L858" s="18"/>
      <c r="M858" s="18"/>
      <c r="N858" s="18"/>
      <c r="O858" s="18"/>
      <c r="P858" s="18"/>
      <c r="Q858" s="18"/>
      <c r="R858" s="18"/>
    </row>
    <row r="859">
      <c r="A859" s="7" t="s">
        <v>3409</v>
      </c>
      <c r="B859" s="11" t="s">
        <v>2805</v>
      </c>
      <c r="C859" s="12"/>
      <c r="D859" s="12"/>
      <c r="E859" s="12"/>
      <c r="F859" s="12"/>
      <c r="G859" s="12"/>
      <c r="H859" s="18"/>
      <c r="I859" s="18"/>
      <c r="J859" s="18"/>
      <c r="K859" s="18"/>
      <c r="L859" s="18"/>
      <c r="M859" s="18"/>
      <c r="N859" s="18"/>
      <c r="O859" s="18"/>
      <c r="P859" s="18"/>
      <c r="Q859" s="18"/>
      <c r="R859" s="18"/>
    </row>
    <row r="860">
      <c r="A860" s="7" t="s">
        <v>3410</v>
      </c>
      <c r="B860" s="11" t="s">
        <v>2807</v>
      </c>
      <c r="C860" s="12"/>
      <c r="D860" s="12"/>
      <c r="E860" s="12"/>
      <c r="F860" s="12"/>
      <c r="G860" s="18"/>
      <c r="H860" s="18"/>
      <c r="I860" s="18"/>
      <c r="J860" s="18"/>
      <c r="K860" s="18"/>
      <c r="L860" s="18"/>
      <c r="M860" s="18"/>
      <c r="N860" s="18"/>
      <c r="O860" s="18"/>
      <c r="P860" s="18"/>
      <c r="Q860" s="18"/>
      <c r="R860" s="18"/>
    </row>
    <row r="861">
      <c r="A861" s="7" t="s">
        <v>3411</v>
      </c>
      <c r="B861" s="11" t="s">
        <v>2809</v>
      </c>
      <c r="C861" s="12"/>
      <c r="D861" s="12"/>
      <c r="E861" s="12"/>
      <c r="F861" s="18"/>
      <c r="G861" s="18"/>
      <c r="H861" s="18"/>
      <c r="I861" s="18"/>
      <c r="J861" s="18"/>
      <c r="K861" s="18"/>
      <c r="L861" s="18"/>
      <c r="M861" s="18"/>
      <c r="N861" s="18"/>
      <c r="O861" s="18"/>
      <c r="P861" s="18"/>
      <c r="Q861" s="18"/>
      <c r="R861" s="18"/>
    </row>
    <row r="862">
      <c r="A862" s="7" t="s">
        <v>3412</v>
      </c>
      <c r="B862" s="11" t="s">
        <v>2811</v>
      </c>
      <c r="C862" s="12"/>
      <c r="D862" s="12"/>
      <c r="E862" s="18"/>
      <c r="F862" s="18"/>
      <c r="G862" s="18"/>
      <c r="H862" s="18"/>
      <c r="I862" s="18"/>
      <c r="J862" s="18"/>
      <c r="K862" s="18"/>
      <c r="L862" s="18"/>
      <c r="M862" s="18"/>
      <c r="N862" s="18"/>
      <c r="O862" s="18"/>
      <c r="P862" s="18"/>
      <c r="Q862" s="18"/>
      <c r="R862" s="18"/>
    </row>
    <row r="863">
      <c r="A863" s="7" t="s">
        <v>3413</v>
      </c>
      <c r="B863" s="11" t="s">
        <v>2813</v>
      </c>
      <c r="C863" s="12"/>
      <c r="D863" s="18"/>
      <c r="E863" s="18"/>
      <c r="F863" s="18"/>
      <c r="G863" s="18"/>
      <c r="H863" s="18"/>
      <c r="I863" s="18"/>
      <c r="J863" s="18"/>
      <c r="K863" s="18"/>
      <c r="L863" s="18"/>
      <c r="M863" s="18"/>
      <c r="N863" s="18"/>
      <c r="O863" s="18"/>
      <c r="P863" s="18"/>
      <c r="Q863" s="18"/>
      <c r="R863" s="18"/>
    </row>
    <row r="865">
      <c r="A865" s="19" t="s">
        <v>3390</v>
      </c>
      <c r="B865" s="0" t="s">
        <v>782</v>
      </c>
    </row>
    <row r="866">
      <c r="A866" s="19" t="s">
        <v>3381</v>
      </c>
      <c r="B866" s="0" t="s">
        <v>725</v>
      </c>
    </row>
    <row r="867">
      <c r="A867" s="19" t="s">
        <v>3382</v>
      </c>
      <c r="B867" s="0" t="s">
        <v>658</v>
      </c>
    </row>
    <row r="868">
      <c r="A868" s="19" t="s">
        <v>3455</v>
      </c>
      <c r="B868" s="0" t="s">
        <v>3389</v>
      </c>
    </row>
    <row r="869">
      <c r="A869" s="19" t="s">
        <v>2965</v>
      </c>
      <c r="B869" s="0" t="s">
        <v>2966</v>
      </c>
    </row>
    <row r="870">
      <c r="A870" s="3" t="s">
        <v>145</v>
      </c>
      <c r="B870" s="5" t="s">
        <v>145</v>
      </c>
      <c r="C870" s="7" t="s">
        <v>3456</v>
      </c>
      <c r="D870" s="7" t="s">
        <v>3314</v>
      </c>
      <c r="E870" s="7" t="s">
        <v>3315</v>
      </c>
      <c r="F870" s="7" t="s">
        <v>3316</v>
      </c>
      <c r="G870" s="7" t="s">
        <v>3317</v>
      </c>
      <c r="H870" s="7" t="s">
        <v>3318</v>
      </c>
      <c r="I870" s="7" t="s">
        <v>3319</v>
      </c>
      <c r="J870" s="7" t="s">
        <v>3320</v>
      </c>
      <c r="K870" s="7" t="s">
        <v>3321</v>
      </c>
      <c r="L870" s="7" t="s">
        <v>3322</v>
      </c>
      <c r="M870" s="7" t="s">
        <v>3323</v>
      </c>
      <c r="N870" s="7" t="s">
        <v>3324</v>
      </c>
      <c r="O870" s="7" t="s">
        <v>3325</v>
      </c>
      <c r="P870" s="7" t="s">
        <v>3326</v>
      </c>
      <c r="Q870" s="7" t="s">
        <v>3327</v>
      </c>
      <c r="R870" s="7" t="s">
        <v>3457</v>
      </c>
    </row>
    <row r="871">
      <c r="A871" s="8" t="s">
        <v>145</v>
      </c>
      <c r="B871" s="10" t="s">
        <v>145</v>
      </c>
      <c r="C871" s="11" t="s">
        <v>3527</v>
      </c>
      <c r="D871" s="11" t="s">
        <v>3528</v>
      </c>
      <c r="E871" s="11" t="s">
        <v>3529</v>
      </c>
      <c r="F871" s="11" t="s">
        <v>3530</v>
      </c>
      <c r="G871" s="11" t="s">
        <v>3531</v>
      </c>
      <c r="H871" s="11" t="s">
        <v>3532</v>
      </c>
      <c r="I871" s="11" t="s">
        <v>3533</v>
      </c>
      <c r="J871" s="11" t="s">
        <v>3534</v>
      </c>
      <c r="K871" s="11" t="s">
        <v>3535</v>
      </c>
      <c r="L871" s="11" t="s">
        <v>3536</v>
      </c>
      <c r="M871" s="11" t="s">
        <v>3537</v>
      </c>
      <c r="N871" s="11" t="s">
        <v>3538</v>
      </c>
      <c r="O871" s="11" t="s">
        <v>3539</v>
      </c>
      <c r="P871" s="11" t="s">
        <v>3540</v>
      </c>
      <c r="Q871" s="11" t="s">
        <v>3541</v>
      </c>
      <c r="R871" s="11" t="s">
        <v>3542</v>
      </c>
    </row>
    <row r="872">
      <c r="A872" s="7" t="s">
        <v>3458</v>
      </c>
      <c r="B872" s="11" t="s">
        <v>2783</v>
      </c>
      <c r="C872" s="18"/>
      <c r="D872" s="18"/>
      <c r="E872" s="18"/>
      <c r="F872" s="18"/>
      <c r="G872" s="18"/>
      <c r="H872" s="18"/>
      <c r="I872" s="18"/>
      <c r="J872" s="18"/>
      <c r="K872" s="18"/>
      <c r="L872" s="18"/>
      <c r="M872" s="18"/>
      <c r="N872" s="18"/>
      <c r="O872" s="18"/>
      <c r="P872" s="18"/>
      <c r="Q872" s="18"/>
      <c r="R872" s="18"/>
    </row>
    <row r="873">
      <c r="A873" s="7" t="s">
        <v>3399</v>
      </c>
      <c r="B873" s="11" t="s">
        <v>2785</v>
      </c>
      <c r="C873" s="18"/>
      <c r="D873" s="18"/>
      <c r="E873" s="18"/>
      <c r="F873" s="18"/>
      <c r="G873" s="18"/>
      <c r="H873" s="18"/>
      <c r="I873" s="18"/>
      <c r="J873" s="18"/>
      <c r="K873" s="18"/>
      <c r="L873" s="18"/>
      <c r="M873" s="18"/>
      <c r="N873" s="18"/>
      <c r="O873" s="18"/>
      <c r="P873" s="18"/>
      <c r="Q873" s="18"/>
      <c r="R873" s="18"/>
    </row>
    <row r="874">
      <c r="A874" s="7" t="s">
        <v>3400</v>
      </c>
      <c r="B874" s="11" t="s">
        <v>2787</v>
      </c>
      <c r="C874" s="18"/>
      <c r="D874" s="18"/>
      <c r="E874" s="18"/>
      <c r="F874" s="18"/>
      <c r="G874" s="18"/>
      <c r="H874" s="18"/>
      <c r="I874" s="18"/>
      <c r="J874" s="18"/>
      <c r="K874" s="18"/>
      <c r="L874" s="18"/>
      <c r="M874" s="18"/>
      <c r="N874" s="18"/>
      <c r="O874" s="18"/>
      <c r="P874" s="18"/>
      <c r="Q874" s="18"/>
      <c r="R874" s="18"/>
    </row>
    <row r="875">
      <c r="A875" s="7" t="s">
        <v>3401</v>
      </c>
      <c r="B875" s="11" t="s">
        <v>2789</v>
      </c>
      <c r="C875" s="18"/>
      <c r="D875" s="18"/>
      <c r="E875" s="18"/>
      <c r="F875" s="18"/>
      <c r="G875" s="18"/>
      <c r="H875" s="18"/>
      <c r="I875" s="18"/>
      <c r="J875" s="18"/>
      <c r="K875" s="18"/>
      <c r="L875" s="18"/>
      <c r="M875" s="18"/>
      <c r="N875" s="18"/>
      <c r="O875" s="18"/>
      <c r="P875" s="18"/>
      <c r="Q875" s="18"/>
      <c r="R875" s="18"/>
    </row>
    <row r="876">
      <c r="A876" s="7" t="s">
        <v>3402</v>
      </c>
      <c r="B876" s="11" t="s">
        <v>2791</v>
      </c>
      <c r="C876" s="18"/>
      <c r="D876" s="18"/>
      <c r="E876" s="18"/>
      <c r="F876" s="18"/>
      <c r="G876" s="18"/>
      <c r="H876" s="18"/>
      <c r="I876" s="18"/>
      <c r="J876" s="18"/>
      <c r="K876" s="18"/>
      <c r="L876" s="18"/>
      <c r="M876" s="18"/>
      <c r="N876" s="18"/>
      <c r="O876" s="18"/>
      <c r="P876" s="18"/>
      <c r="Q876" s="18"/>
      <c r="R876" s="18"/>
    </row>
    <row r="877">
      <c r="A877" s="7" t="s">
        <v>3403</v>
      </c>
      <c r="B877" s="11" t="s">
        <v>2793</v>
      </c>
      <c r="C877" s="18"/>
      <c r="D877" s="18"/>
      <c r="E877" s="18"/>
      <c r="F877" s="18"/>
      <c r="G877" s="18"/>
      <c r="H877" s="18"/>
      <c r="I877" s="18"/>
      <c r="J877" s="18"/>
      <c r="K877" s="18"/>
      <c r="L877" s="18"/>
      <c r="M877" s="18"/>
      <c r="N877" s="18"/>
      <c r="O877" s="18"/>
      <c r="P877" s="18"/>
      <c r="Q877" s="18"/>
      <c r="R877" s="18"/>
    </row>
    <row r="878">
      <c r="A878" s="7" t="s">
        <v>3404</v>
      </c>
      <c r="B878" s="11" t="s">
        <v>2795</v>
      </c>
      <c r="C878" s="18"/>
      <c r="D878" s="18"/>
      <c r="E878" s="18"/>
      <c r="F878" s="18"/>
      <c r="G878" s="18"/>
      <c r="H878" s="18"/>
      <c r="I878" s="18"/>
      <c r="J878" s="18"/>
      <c r="K878" s="18"/>
      <c r="L878" s="18"/>
      <c r="M878" s="18"/>
      <c r="N878" s="18"/>
      <c r="O878" s="18"/>
      <c r="P878" s="18"/>
      <c r="Q878" s="18"/>
      <c r="R878" s="18"/>
    </row>
    <row r="879">
      <c r="A879" s="7" t="s">
        <v>3405</v>
      </c>
      <c r="B879" s="11" t="s">
        <v>2797</v>
      </c>
      <c r="C879" s="18"/>
      <c r="D879" s="18"/>
      <c r="E879" s="18"/>
      <c r="F879" s="18"/>
      <c r="G879" s="18"/>
      <c r="H879" s="18"/>
      <c r="I879" s="18"/>
      <c r="J879" s="18"/>
      <c r="K879" s="18"/>
      <c r="L879" s="18"/>
      <c r="M879" s="18"/>
      <c r="N879" s="18"/>
      <c r="O879" s="18"/>
      <c r="P879" s="18"/>
      <c r="Q879" s="18"/>
      <c r="R879" s="18"/>
    </row>
    <row r="880">
      <c r="A880" s="7" t="s">
        <v>3406</v>
      </c>
      <c r="B880" s="11" t="s">
        <v>2799</v>
      </c>
      <c r="C880" s="18"/>
      <c r="D880" s="18"/>
      <c r="E880" s="18"/>
      <c r="F880" s="18"/>
      <c r="G880" s="18"/>
      <c r="H880" s="18"/>
      <c r="I880" s="18"/>
      <c r="J880" s="18"/>
      <c r="K880" s="18"/>
      <c r="L880" s="18"/>
      <c r="M880" s="18"/>
      <c r="N880" s="18"/>
      <c r="O880" s="18"/>
      <c r="P880" s="18"/>
      <c r="Q880" s="18"/>
      <c r="R880" s="18"/>
    </row>
    <row r="881">
      <c r="A881" s="7" t="s">
        <v>3407</v>
      </c>
      <c r="B881" s="11" t="s">
        <v>2801</v>
      </c>
      <c r="C881" s="18"/>
      <c r="D881" s="18"/>
      <c r="E881" s="18"/>
      <c r="F881" s="18"/>
      <c r="G881" s="18"/>
      <c r="H881" s="18"/>
      <c r="I881" s="18"/>
      <c r="J881" s="18"/>
      <c r="K881" s="18"/>
      <c r="L881" s="18"/>
      <c r="M881" s="18"/>
      <c r="N881" s="18"/>
      <c r="O881" s="18"/>
      <c r="P881" s="18"/>
      <c r="Q881" s="18"/>
      <c r="R881" s="18"/>
    </row>
    <row r="882">
      <c r="A882" s="7" t="s">
        <v>3408</v>
      </c>
      <c r="B882" s="11" t="s">
        <v>2803</v>
      </c>
      <c r="C882" s="18"/>
      <c r="D882" s="18"/>
      <c r="E882" s="18"/>
      <c r="F882" s="18"/>
      <c r="G882" s="18"/>
      <c r="H882" s="18"/>
      <c r="I882" s="18"/>
      <c r="J882" s="18"/>
      <c r="K882" s="18"/>
      <c r="L882" s="18"/>
      <c r="M882" s="18"/>
      <c r="N882" s="18"/>
      <c r="O882" s="18"/>
      <c r="P882" s="18"/>
      <c r="Q882" s="18"/>
      <c r="R882" s="18"/>
    </row>
    <row r="883">
      <c r="A883" s="7" t="s">
        <v>3409</v>
      </c>
      <c r="B883" s="11" t="s">
        <v>2805</v>
      </c>
      <c r="C883" s="18"/>
      <c r="D883" s="18"/>
      <c r="E883" s="18"/>
      <c r="F883" s="18"/>
      <c r="G883" s="18"/>
      <c r="H883" s="18"/>
      <c r="I883" s="18"/>
      <c r="J883" s="18"/>
      <c r="K883" s="18"/>
      <c r="L883" s="18"/>
      <c r="M883" s="18"/>
      <c r="N883" s="18"/>
      <c r="O883" s="18"/>
      <c r="P883" s="18"/>
      <c r="Q883" s="18"/>
      <c r="R883" s="18"/>
    </row>
    <row r="884">
      <c r="A884" s="7" t="s">
        <v>3410</v>
      </c>
      <c r="B884" s="11" t="s">
        <v>2807</v>
      </c>
      <c r="C884" s="18"/>
      <c r="D884" s="18"/>
      <c r="E884" s="18"/>
      <c r="F884" s="18"/>
      <c r="G884" s="18"/>
      <c r="H884" s="18"/>
      <c r="I884" s="18"/>
      <c r="J884" s="18"/>
      <c r="K884" s="18"/>
      <c r="L884" s="18"/>
      <c r="M884" s="18"/>
      <c r="N884" s="18"/>
      <c r="O884" s="18"/>
      <c r="P884" s="18"/>
      <c r="Q884" s="18"/>
      <c r="R884" s="18"/>
    </row>
    <row r="885">
      <c r="A885" s="7" t="s">
        <v>3411</v>
      </c>
      <c r="B885" s="11" t="s">
        <v>2809</v>
      </c>
      <c r="C885" s="18"/>
      <c r="D885" s="18"/>
      <c r="E885" s="18"/>
      <c r="F885" s="18"/>
      <c r="G885" s="18"/>
      <c r="H885" s="18"/>
      <c r="I885" s="18"/>
      <c r="J885" s="18"/>
      <c r="K885" s="18"/>
      <c r="L885" s="18"/>
      <c r="M885" s="18"/>
      <c r="N885" s="18"/>
      <c r="O885" s="18"/>
      <c r="P885" s="18"/>
      <c r="Q885" s="18"/>
      <c r="R885" s="18"/>
    </row>
    <row r="886">
      <c r="A886" s="7" t="s">
        <v>3412</v>
      </c>
      <c r="B886" s="11" t="s">
        <v>2811</v>
      </c>
      <c r="C886" s="18"/>
      <c r="D886" s="18"/>
      <c r="E886" s="18"/>
      <c r="F886" s="18"/>
      <c r="G886" s="18"/>
      <c r="H886" s="18"/>
      <c r="I886" s="18"/>
      <c r="J886" s="18"/>
      <c r="K886" s="18"/>
      <c r="L886" s="18"/>
      <c r="M886" s="18"/>
      <c r="N886" s="18"/>
      <c r="O886" s="18"/>
      <c r="P886" s="18"/>
      <c r="Q886" s="18"/>
      <c r="R886" s="18"/>
    </row>
    <row r="887">
      <c r="A887" s="7" t="s">
        <v>3413</v>
      </c>
      <c r="B887" s="11" t="s">
        <v>2813</v>
      </c>
      <c r="C887" s="18"/>
      <c r="D887" s="18"/>
      <c r="E887" s="18"/>
      <c r="F887" s="18"/>
      <c r="G887" s="18"/>
      <c r="H887" s="18"/>
      <c r="I887" s="18"/>
      <c r="J887" s="18"/>
      <c r="K887" s="18"/>
      <c r="L887" s="18"/>
      <c r="M887" s="18"/>
      <c r="N887" s="18"/>
      <c r="O887" s="18"/>
      <c r="P887" s="18"/>
      <c r="Q887" s="18"/>
      <c r="R887" s="18"/>
    </row>
    <row r="889">
      <c r="A889" s="19" t="s">
        <v>3390</v>
      </c>
      <c r="B889" s="0" t="s">
        <v>660</v>
      </c>
    </row>
    <row r="890">
      <c r="A890" s="19" t="s">
        <v>3381</v>
      </c>
      <c r="B890" s="0" t="s">
        <v>725</v>
      </c>
    </row>
    <row r="891">
      <c r="A891" s="19" t="s">
        <v>3382</v>
      </c>
      <c r="B891" s="0" t="s">
        <v>658</v>
      </c>
    </row>
    <row r="892">
      <c r="A892" s="19" t="s">
        <v>3455</v>
      </c>
      <c r="B892" s="0" t="s">
        <v>3389</v>
      </c>
    </row>
    <row r="893">
      <c r="A893" s="19" t="s">
        <v>2965</v>
      </c>
      <c r="B893" s="0" t="s">
        <v>2966</v>
      </c>
    </row>
    <row r="894">
      <c r="A894" s="3" t="s">
        <v>145</v>
      </c>
      <c r="B894" s="5" t="s">
        <v>145</v>
      </c>
      <c r="C894" s="7" t="s">
        <v>3456</v>
      </c>
      <c r="D894" s="7" t="s">
        <v>3314</v>
      </c>
      <c r="E894" s="7" t="s">
        <v>3315</v>
      </c>
      <c r="F894" s="7" t="s">
        <v>3316</v>
      </c>
      <c r="G894" s="7" t="s">
        <v>3317</v>
      </c>
      <c r="H894" s="7" t="s">
        <v>3318</v>
      </c>
      <c r="I894" s="7" t="s">
        <v>3319</v>
      </c>
      <c r="J894" s="7" t="s">
        <v>3320</v>
      </c>
      <c r="K894" s="7" t="s">
        <v>3321</v>
      </c>
      <c r="L894" s="7" t="s">
        <v>3322</v>
      </c>
      <c r="M894" s="7" t="s">
        <v>3323</v>
      </c>
      <c r="N894" s="7" t="s">
        <v>3324</v>
      </c>
      <c r="O894" s="7" t="s">
        <v>3325</v>
      </c>
      <c r="P894" s="7" t="s">
        <v>3326</v>
      </c>
      <c r="Q894" s="7" t="s">
        <v>3327</v>
      </c>
      <c r="R894" s="7" t="s">
        <v>3457</v>
      </c>
    </row>
    <row r="895">
      <c r="A895" s="8" t="s">
        <v>145</v>
      </c>
      <c r="B895" s="10" t="s">
        <v>145</v>
      </c>
      <c r="C895" s="11" t="s">
        <v>3527</v>
      </c>
      <c r="D895" s="11" t="s">
        <v>3528</v>
      </c>
      <c r="E895" s="11" t="s">
        <v>3529</v>
      </c>
      <c r="F895" s="11" t="s">
        <v>3530</v>
      </c>
      <c r="G895" s="11" t="s">
        <v>3531</v>
      </c>
      <c r="H895" s="11" t="s">
        <v>3532</v>
      </c>
      <c r="I895" s="11" t="s">
        <v>3533</v>
      </c>
      <c r="J895" s="11" t="s">
        <v>3534</v>
      </c>
      <c r="K895" s="11" t="s">
        <v>3535</v>
      </c>
      <c r="L895" s="11" t="s">
        <v>3536</v>
      </c>
      <c r="M895" s="11" t="s">
        <v>3537</v>
      </c>
      <c r="N895" s="11" t="s">
        <v>3538</v>
      </c>
      <c r="O895" s="11" t="s">
        <v>3539</v>
      </c>
      <c r="P895" s="11" t="s">
        <v>3540</v>
      </c>
      <c r="Q895" s="11" t="s">
        <v>3541</v>
      </c>
      <c r="R895" s="11" t="s">
        <v>3542</v>
      </c>
    </row>
    <row r="896">
      <c r="A896" s="7" t="s">
        <v>3458</v>
      </c>
      <c r="B896" s="11" t="s">
        <v>2783</v>
      </c>
      <c r="C896" s="18"/>
      <c r="D896" s="18"/>
      <c r="E896" s="18"/>
      <c r="F896" s="18"/>
      <c r="G896" s="18"/>
      <c r="H896" s="18"/>
      <c r="I896" s="18"/>
      <c r="J896" s="18"/>
      <c r="K896" s="18"/>
      <c r="L896" s="18"/>
      <c r="M896" s="18"/>
      <c r="N896" s="18"/>
      <c r="O896" s="18"/>
      <c r="P896" s="18"/>
      <c r="Q896" s="18"/>
      <c r="R896" s="18"/>
    </row>
    <row r="897">
      <c r="A897" s="7" t="s">
        <v>3399</v>
      </c>
      <c r="B897" s="11" t="s">
        <v>2785</v>
      </c>
      <c r="C897" s="18"/>
      <c r="D897" s="18"/>
      <c r="E897" s="18"/>
      <c r="F897" s="18"/>
      <c r="G897" s="18"/>
      <c r="H897" s="18"/>
      <c r="I897" s="18"/>
      <c r="J897" s="18"/>
      <c r="K897" s="18"/>
      <c r="L897" s="18"/>
      <c r="M897" s="18"/>
      <c r="N897" s="18"/>
      <c r="O897" s="18"/>
      <c r="P897" s="18"/>
      <c r="Q897" s="18"/>
      <c r="R897" s="18"/>
    </row>
    <row r="898">
      <c r="A898" s="7" t="s">
        <v>3400</v>
      </c>
      <c r="B898" s="11" t="s">
        <v>2787</v>
      </c>
      <c r="C898" s="18"/>
      <c r="D898" s="18"/>
      <c r="E898" s="18"/>
      <c r="F898" s="18"/>
      <c r="G898" s="18"/>
      <c r="H898" s="18"/>
      <c r="I898" s="18"/>
      <c r="J898" s="18"/>
      <c r="K898" s="18"/>
      <c r="L898" s="18"/>
      <c r="M898" s="18"/>
      <c r="N898" s="18"/>
      <c r="O898" s="18"/>
      <c r="P898" s="18"/>
      <c r="Q898" s="18"/>
      <c r="R898" s="18"/>
    </row>
    <row r="899">
      <c r="A899" s="7" t="s">
        <v>3401</v>
      </c>
      <c r="B899" s="11" t="s">
        <v>2789</v>
      </c>
      <c r="C899" s="18"/>
      <c r="D899" s="18"/>
      <c r="E899" s="18"/>
      <c r="F899" s="18"/>
      <c r="G899" s="18"/>
      <c r="H899" s="18"/>
      <c r="I899" s="18"/>
      <c r="J899" s="18"/>
      <c r="K899" s="18"/>
      <c r="L899" s="18"/>
      <c r="M899" s="18"/>
      <c r="N899" s="18"/>
      <c r="O899" s="18"/>
      <c r="P899" s="18"/>
      <c r="Q899" s="18"/>
      <c r="R899" s="18"/>
    </row>
    <row r="900">
      <c r="A900" s="7" t="s">
        <v>3402</v>
      </c>
      <c r="B900" s="11" t="s">
        <v>2791</v>
      </c>
      <c r="C900" s="18"/>
      <c r="D900" s="18"/>
      <c r="E900" s="18"/>
      <c r="F900" s="18"/>
      <c r="G900" s="18"/>
      <c r="H900" s="18"/>
      <c r="I900" s="18"/>
      <c r="J900" s="18"/>
      <c r="K900" s="18"/>
      <c r="L900" s="18"/>
      <c r="M900" s="18"/>
      <c r="N900" s="18"/>
      <c r="O900" s="18"/>
      <c r="P900" s="18"/>
      <c r="Q900" s="18"/>
      <c r="R900" s="18"/>
    </row>
    <row r="901">
      <c r="A901" s="7" t="s">
        <v>3403</v>
      </c>
      <c r="B901" s="11" t="s">
        <v>2793</v>
      </c>
      <c r="C901" s="18"/>
      <c r="D901" s="18"/>
      <c r="E901" s="18"/>
      <c r="F901" s="18"/>
      <c r="G901" s="18"/>
      <c r="H901" s="18"/>
      <c r="I901" s="18"/>
      <c r="J901" s="18"/>
      <c r="K901" s="18"/>
      <c r="L901" s="18"/>
      <c r="M901" s="18"/>
      <c r="N901" s="18"/>
      <c r="O901" s="18"/>
      <c r="P901" s="18"/>
      <c r="Q901" s="18"/>
      <c r="R901" s="18"/>
    </row>
    <row r="902">
      <c r="A902" s="7" t="s">
        <v>3404</v>
      </c>
      <c r="B902" s="11" t="s">
        <v>2795</v>
      </c>
      <c r="C902" s="18"/>
      <c r="D902" s="18"/>
      <c r="E902" s="18"/>
      <c r="F902" s="18"/>
      <c r="G902" s="18"/>
      <c r="H902" s="18"/>
      <c r="I902" s="18"/>
      <c r="J902" s="18"/>
      <c r="K902" s="18"/>
      <c r="L902" s="18"/>
      <c r="M902" s="18"/>
      <c r="N902" s="18"/>
      <c r="O902" s="18"/>
      <c r="P902" s="18"/>
      <c r="Q902" s="18"/>
      <c r="R902" s="18"/>
    </row>
    <row r="903">
      <c r="A903" s="7" t="s">
        <v>3405</v>
      </c>
      <c r="B903" s="11" t="s">
        <v>2797</v>
      </c>
      <c r="C903" s="18"/>
      <c r="D903" s="18"/>
      <c r="E903" s="18"/>
      <c r="F903" s="18"/>
      <c r="G903" s="18"/>
      <c r="H903" s="18"/>
      <c r="I903" s="18"/>
      <c r="J903" s="18"/>
      <c r="K903" s="18"/>
      <c r="L903" s="18"/>
      <c r="M903" s="18"/>
      <c r="N903" s="18"/>
      <c r="O903" s="18"/>
      <c r="P903" s="18"/>
      <c r="Q903" s="18"/>
      <c r="R903" s="18"/>
    </row>
    <row r="904">
      <c r="A904" s="7" t="s">
        <v>3406</v>
      </c>
      <c r="B904" s="11" t="s">
        <v>2799</v>
      </c>
      <c r="C904" s="18"/>
      <c r="D904" s="18"/>
      <c r="E904" s="18"/>
      <c r="F904" s="18"/>
      <c r="G904" s="18"/>
      <c r="H904" s="18"/>
      <c r="I904" s="18"/>
      <c r="J904" s="18"/>
      <c r="K904" s="18"/>
      <c r="L904" s="18"/>
      <c r="M904" s="18"/>
      <c r="N904" s="18"/>
      <c r="O904" s="18"/>
      <c r="P904" s="18"/>
      <c r="Q904" s="18"/>
      <c r="R904" s="18"/>
    </row>
    <row r="905">
      <c r="A905" s="7" t="s">
        <v>3407</v>
      </c>
      <c r="B905" s="11" t="s">
        <v>2801</v>
      </c>
      <c r="C905" s="18"/>
      <c r="D905" s="18"/>
      <c r="E905" s="18"/>
      <c r="F905" s="18"/>
      <c r="G905" s="18"/>
      <c r="H905" s="18"/>
      <c r="I905" s="18"/>
      <c r="J905" s="18"/>
      <c r="K905" s="18"/>
      <c r="L905" s="18"/>
      <c r="M905" s="18"/>
      <c r="N905" s="18"/>
      <c r="O905" s="18"/>
      <c r="P905" s="18"/>
      <c r="Q905" s="18"/>
      <c r="R905" s="18"/>
    </row>
    <row r="906">
      <c r="A906" s="7" t="s">
        <v>3408</v>
      </c>
      <c r="B906" s="11" t="s">
        <v>2803</v>
      </c>
      <c r="C906" s="18"/>
      <c r="D906" s="18"/>
      <c r="E906" s="18"/>
      <c r="F906" s="18"/>
      <c r="G906" s="18"/>
      <c r="H906" s="18"/>
      <c r="I906" s="18"/>
      <c r="J906" s="18"/>
      <c r="K906" s="18"/>
      <c r="L906" s="18"/>
      <c r="M906" s="18"/>
      <c r="N906" s="18"/>
      <c r="O906" s="18"/>
      <c r="P906" s="18"/>
      <c r="Q906" s="18"/>
      <c r="R906" s="18"/>
    </row>
    <row r="907">
      <c r="A907" s="7" t="s">
        <v>3409</v>
      </c>
      <c r="B907" s="11" t="s">
        <v>2805</v>
      </c>
      <c r="C907" s="18"/>
      <c r="D907" s="18"/>
      <c r="E907" s="18"/>
      <c r="F907" s="18"/>
      <c r="G907" s="18"/>
      <c r="H907" s="18"/>
      <c r="I907" s="18"/>
      <c r="J907" s="18"/>
      <c r="K907" s="18"/>
      <c r="L907" s="18"/>
      <c r="M907" s="18"/>
      <c r="N907" s="18"/>
      <c r="O907" s="18"/>
      <c r="P907" s="18"/>
      <c r="Q907" s="18"/>
      <c r="R907" s="18"/>
    </row>
    <row r="908">
      <c r="A908" s="7" t="s">
        <v>3410</v>
      </c>
      <c r="B908" s="11" t="s">
        <v>2807</v>
      </c>
      <c r="C908" s="18"/>
      <c r="D908" s="18"/>
      <c r="E908" s="18"/>
      <c r="F908" s="18"/>
      <c r="G908" s="18"/>
      <c r="H908" s="18"/>
      <c r="I908" s="18"/>
      <c r="J908" s="18"/>
      <c r="K908" s="18"/>
      <c r="L908" s="18"/>
      <c r="M908" s="18"/>
      <c r="N908" s="18"/>
      <c r="O908" s="18"/>
      <c r="P908" s="18"/>
      <c r="Q908" s="18"/>
      <c r="R908" s="18"/>
    </row>
    <row r="909">
      <c r="A909" s="7" t="s">
        <v>3411</v>
      </c>
      <c r="B909" s="11" t="s">
        <v>2809</v>
      </c>
      <c r="C909" s="18"/>
      <c r="D909" s="18"/>
      <c r="E909" s="18"/>
      <c r="F909" s="18"/>
      <c r="G909" s="18"/>
      <c r="H909" s="18"/>
      <c r="I909" s="18"/>
      <c r="J909" s="18"/>
      <c r="K909" s="18"/>
      <c r="L909" s="18"/>
      <c r="M909" s="18"/>
      <c r="N909" s="18"/>
      <c r="O909" s="18"/>
      <c r="P909" s="18"/>
      <c r="Q909" s="18"/>
      <c r="R909" s="18"/>
    </row>
    <row r="910">
      <c r="A910" s="7" t="s">
        <v>3412</v>
      </c>
      <c r="B910" s="11" t="s">
        <v>2811</v>
      </c>
      <c r="C910" s="18"/>
      <c r="D910" s="18"/>
      <c r="E910" s="18"/>
      <c r="F910" s="18"/>
      <c r="G910" s="18"/>
      <c r="H910" s="18"/>
      <c r="I910" s="18"/>
      <c r="J910" s="18"/>
      <c r="K910" s="18"/>
      <c r="L910" s="18"/>
      <c r="M910" s="18"/>
      <c r="N910" s="18"/>
      <c r="O910" s="18"/>
      <c r="P910" s="18"/>
      <c r="Q910" s="18"/>
      <c r="R910" s="18"/>
    </row>
    <row r="911">
      <c r="A911" s="7" t="s">
        <v>3413</v>
      </c>
      <c r="B911" s="11" t="s">
        <v>2813</v>
      </c>
      <c r="C911" s="18"/>
      <c r="D911" s="18"/>
      <c r="E911" s="18"/>
      <c r="F911" s="18"/>
      <c r="G911" s="18"/>
      <c r="H911" s="18"/>
      <c r="I911" s="18"/>
      <c r="J911" s="18"/>
      <c r="K911" s="18"/>
      <c r="L911" s="18"/>
      <c r="M911" s="18"/>
      <c r="N911" s="18"/>
      <c r="O911" s="18"/>
      <c r="P911" s="18"/>
      <c r="Q911" s="18"/>
      <c r="R911" s="18"/>
    </row>
    <row r="913">
      <c r="A913" s="19" t="s">
        <v>3390</v>
      </c>
      <c r="B913" s="0" t="s">
        <v>782</v>
      </c>
    </row>
    <row r="914">
      <c r="A914" s="19" t="s">
        <v>3381</v>
      </c>
      <c r="B914" s="0" t="s">
        <v>601</v>
      </c>
    </row>
    <row r="915">
      <c r="A915" s="19" t="s">
        <v>3382</v>
      </c>
      <c r="B915" s="0" t="s">
        <v>658</v>
      </c>
    </row>
    <row r="916">
      <c r="A916" s="19" t="s">
        <v>3455</v>
      </c>
      <c r="B916" s="0" t="s">
        <v>3389</v>
      </c>
    </row>
    <row r="917">
      <c r="A917" s="19" t="s">
        <v>2965</v>
      </c>
      <c r="B917" s="0" t="s">
        <v>2966</v>
      </c>
    </row>
    <row r="918">
      <c r="A918" s="3" t="s">
        <v>145</v>
      </c>
      <c r="B918" s="5" t="s">
        <v>145</v>
      </c>
      <c r="C918" s="7" t="s">
        <v>3456</v>
      </c>
      <c r="D918" s="7" t="s">
        <v>3314</v>
      </c>
      <c r="E918" s="7" t="s">
        <v>3315</v>
      </c>
      <c r="F918" s="7" t="s">
        <v>3316</v>
      </c>
      <c r="G918" s="7" t="s">
        <v>3317</v>
      </c>
      <c r="H918" s="7" t="s">
        <v>3318</v>
      </c>
      <c r="I918" s="7" t="s">
        <v>3319</v>
      </c>
      <c r="J918" s="7" t="s">
        <v>3320</v>
      </c>
      <c r="K918" s="7" t="s">
        <v>3321</v>
      </c>
      <c r="L918" s="7" t="s">
        <v>3322</v>
      </c>
      <c r="M918" s="7" t="s">
        <v>3323</v>
      </c>
      <c r="N918" s="7" t="s">
        <v>3324</v>
      </c>
      <c r="O918" s="7" t="s">
        <v>3325</v>
      </c>
      <c r="P918" s="7" t="s">
        <v>3326</v>
      </c>
      <c r="Q918" s="7" t="s">
        <v>3327</v>
      </c>
      <c r="R918" s="7" t="s">
        <v>3457</v>
      </c>
    </row>
    <row r="919">
      <c r="A919" s="8" t="s">
        <v>145</v>
      </c>
      <c r="B919" s="10" t="s">
        <v>145</v>
      </c>
      <c r="C919" s="11" t="s">
        <v>3527</v>
      </c>
      <c r="D919" s="11" t="s">
        <v>3528</v>
      </c>
      <c r="E919" s="11" t="s">
        <v>3529</v>
      </c>
      <c r="F919" s="11" t="s">
        <v>3530</v>
      </c>
      <c r="G919" s="11" t="s">
        <v>3531</v>
      </c>
      <c r="H919" s="11" t="s">
        <v>3532</v>
      </c>
      <c r="I919" s="11" t="s">
        <v>3533</v>
      </c>
      <c r="J919" s="11" t="s">
        <v>3534</v>
      </c>
      <c r="K919" s="11" t="s">
        <v>3535</v>
      </c>
      <c r="L919" s="11" t="s">
        <v>3536</v>
      </c>
      <c r="M919" s="11" t="s">
        <v>3537</v>
      </c>
      <c r="N919" s="11" t="s">
        <v>3538</v>
      </c>
      <c r="O919" s="11" t="s">
        <v>3539</v>
      </c>
      <c r="P919" s="11" t="s">
        <v>3540</v>
      </c>
      <c r="Q919" s="11" t="s">
        <v>3541</v>
      </c>
      <c r="R919" s="11" t="s">
        <v>3542</v>
      </c>
    </row>
    <row r="920">
      <c r="A920" s="7" t="s">
        <v>3458</v>
      </c>
      <c r="B920" s="11" t="s">
        <v>2783</v>
      </c>
      <c r="C920" s="18"/>
      <c r="D920" s="18"/>
      <c r="E920" s="18"/>
      <c r="F920" s="18"/>
      <c r="G920" s="18"/>
      <c r="H920" s="18"/>
      <c r="I920" s="18"/>
      <c r="J920" s="18"/>
      <c r="K920" s="18"/>
      <c r="L920" s="18"/>
      <c r="M920" s="18"/>
      <c r="N920" s="18"/>
      <c r="O920" s="18"/>
      <c r="P920" s="18"/>
      <c r="Q920" s="18"/>
      <c r="R920" s="18"/>
    </row>
    <row r="921">
      <c r="A921" s="7" t="s">
        <v>3399</v>
      </c>
      <c r="B921" s="11" t="s">
        <v>2785</v>
      </c>
      <c r="C921" s="18"/>
      <c r="D921" s="18"/>
      <c r="E921" s="18"/>
      <c r="F921" s="18"/>
      <c r="G921" s="18"/>
      <c r="H921" s="18"/>
      <c r="I921" s="18"/>
      <c r="J921" s="18"/>
      <c r="K921" s="18"/>
      <c r="L921" s="18"/>
      <c r="M921" s="18"/>
      <c r="N921" s="18"/>
      <c r="O921" s="18"/>
      <c r="P921" s="18"/>
      <c r="Q921" s="18"/>
      <c r="R921" s="18"/>
    </row>
    <row r="922">
      <c r="A922" s="7" t="s">
        <v>3400</v>
      </c>
      <c r="B922" s="11" t="s">
        <v>2787</v>
      </c>
      <c r="C922" s="18"/>
      <c r="D922" s="18"/>
      <c r="E922" s="18"/>
      <c r="F922" s="18"/>
      <c r="G922" s="18"/>
      <c r="H922" s="18"/>
      <c r="I922" s="18"/>
      <c r="J922" s="18"/>
      <c r="K922" s="18"/>
      <c r="L922" s="18"/>
      <c r="M922" s="18"/>
      <c r="N922" s="18"/>
      <c r="O922" s="18"/>
      <c r="P922" s="18"/>
      <c r="Q922" s="18"/>
      <c r="R922" s="18"/>
    </row>
    <row r="923">
      <c r="A923" s="7" t="s">
        <v>3401</v>
      </c>
      <c r="B923" s="11" t="s">
        <v>2789</v>
      </c>
      <c r="C923" s="18"/>
      <c r="D923" s="18"/>
      <c r="E923" s="18"/>
      <c r="F923" s="18"/>
      <c r="G923" s="18"/>
      <c r="H923" s="18"/>
      <c r="I923" s="18"/>
      <c r="J923" s="18"/>
      <c r="K923" s="18"/>
      <c r="L923" s="18"/>
      <c r="M923" s="18"/>
      <c r="N923" s="18"/>
      <c r="O923" s="18"/>
      <c r="P923" s="18"/>
      <c r="Q923" s="18"/>
      <c r="R923" s="18"/>
    </row>
    <row r="924">
      <c r="A924" s="7" t="s">
        <v>3402</v>
      </c>
      <c r="B924" s="11" t="s">
        <v>2791</v>
      </c>
      <c r="C924" s="18"/>
      <c r="D924" s="18"/>
      <c r="E924" s="18"/>
      <c r="F924" s="18"/>
      <c r="G924" s="18"/>
      <c r="H924" s="18"/>
      <c r="I924" s="18"/>
      <c r="J924" s="18"/>
      <c r="K924" s="18"/>
      <c r="L924" s="18"/>
      <c r="M924" s="18"/>
      <c r="N924" s="18"/>
      <c r="O924" s="18"/>
      <c r="P924" s="18"/>
      <c r="Q924" s="18"/>
      <c r="R924" s="18"/>
    </row>
    <row r="925">
      <c r="A925" s="7" t="s">
        <v>3403</v>
      </c>
      <c r="B925" s="11" t="s">
        <v>2793</v>
      </c>
      <c r="C925" s="18"/>
      <c r="D925" s="18"/>
      <c r="E925" s="18"/>
      <c r="F925" s="18"/>
      <c r="G925" s="18"/>
      <c r="H925" s="18"/>
      <c r="I925" s="18"/>
      <c r="J925" s="18"/>
      <c r="K925" s="18"/>
      <c r="L925" s="18"/>
      <c r="M925" s="18"/>
      <c r="N925" s="18"/>
      <c r="O925" s="18"/>
      <c r="P925" s="18"/>
      <c r="Q925" s="18"/>
      <c r="R925" s="18"/>
    </row>
    <row r="926">
      <c r="A926" s="7" t="s">
        <v>3404</v>
      </c>
      <c r="B926" s="11" t="s">
        <v>2795</v>
      </c>
      <c r="C926" s="18"/>
      <c r="D926" s="18"/>
      <c r="E926" s="18"/>
      <c r="F926" s="18"/>
      <c r="G926" s="18"/>
      <c r="H926" s="18"/>
      <c r="I926" s="18"/>
      <c r="J926" s="18"/>
      <c r="K926" s="18"/>
      <c r="L926" s="18"/>
      <c r="M926" s="18"/>
      <c r="N926" s="18"/>
      <c r="O926" s="18"/>
      <c r="P926" s="18"/>
      <c r="Q926" s="18"/>
      <c r="R926" s="18"/>
    </row>
    <row r="927">
      <c r="A927" s="7" t="s">
        <v>3405</v>
      </c>
      <c r="B927" s="11" t="s">
        <v>2797</v>
      </c>
      <c r="C927" s="18"/>
      <c r="D927" s="18"/>
      <c r="E927" s="18"/>
      <c r="F927" s="18"/>
      <c r="G927" s="18"/>
      <c r="H927" s="18"/>
      <c r="I927" s="18"/>
      <c r="J927" s="18"/>
      <c r="K927" s="18"/>
      <c r="L927" s="18"/>
      <c r="M927" s="18"/>
      <c r="N927" s="18"/>
      <c r="O927" s="18"/>
      <c r="P927" s="18"/>
      <c r="Q927" s="18"/>
      <c r="R927" s="18"/>
    </row>
    <row r="928">
      <c r="A928" s="7" t="s">
        <v>3406</v>
      </c>
      <c r="B928" s="11" t="s">
        <v>2799</v>
      </c>
      <c r="C928" s="18"/>
      <c r="D928" s="18"/>
      <c r="E928" s="18"/>
      <c r="F928" s="18"/>
      <c r="G928" s="18"/>
      <c r="H928" s="18"/>
      <c r="I928" s="18"/>
      <c r="J928" s="18"/>
      <c r="K928" s="18"/>
      <c r="L928" s="18"/>
      <c r="M928" s="18"/>
      <c r="N928" s="18"/>
      <c r="O928" s="18"/>
      <c r="P928" s="18"/>
      <c r="Q928" s="18"/>
      <c r="R928" s="18"/>
    </row>
    <row r="929">
      <c r="A929" s="7" t="s">
        <v>3407</v>
      </c>
      <c r="B929" s="11" t="s">
        <v>2801</v>
      </c>
      <c r="C929" s="18"/>
      <c r="D929" s="18"/>
      <c r="E929" s="18"/>
      <c r="F929" s="18"/>
      <c r="G929" s="18"/>
      <c r="H929" s="18"/>
      <c r="I929" s="18"/>
      <c r="J929" s="18"/>
      <c r="K929" s="18"/>
      <c r="L929" s="18"/>
      <c r="M929" s="18"/>
      <c r="N929" s="18"/>
      <c r="O929" s="18"/>
      <c r="P929" s="18"/>
      <c r="Q929" s="18"/>
      <c r="R929" s="18"/>
    </row>
    <row r="930">
      <c r="A930" s="7" t="s">
        <v>3408</v>
      </c>
      <c r="B930" s="11" t="s">
        <v>2803</v>
      </c>
      <c r="C930" s="18"/>
      <c r="D930" s="18"/>
      <c r="E930" s="18"/>
      <c r="F930" s="18"/>
      <c r="G930" s="18"/>
      <c r="H930" s="18"/>
      <c r="I930" s="18"/>
      <c r="J930" s="18"/>
      <c r="K930" s="18"/>
      <c r="L930" s="18"/>
      <c r="M930" s="18"/>
      <c r="N930" s="18"/>
      <c r="O930" s="18"/>
      <c r="P930" s="18"/>
      <c r="Q930" s="18"/>
      <c r="R930" s="18"/>
    </row>
    <row r="931">
      <c r="A931" s="7" t="s">
        <v>3409</v>
      </c>
      <c r="B931" s="11" t="s">
        <v>2805</v>
      </c>
      <c r="C931" s="18"/>
      <c r="D931" s="18"/>
      <c r="E931" s="18"/>
      <c r="F931" s="18"/>
      <c r="G931" s="18"/>
      <c r="H931" s="18"/>
      <c r="I931" s="18"/>
      <c r="J931" s="18"/>
      <c r="K931" s="18"/>
      <c r="L931" s="18"/>
      <c r="M931" s="18"/>
      <c r="N931" s="18"/>
      <c r="O931" s="18"/>
      <c r="P931" s="18"/>
      <c r="Q931" s="18"/>
      <c r="R931" s="18"/>
    </row>
    <row r="932">
      <c r="A932" s="7" t="s">
        <v>3410</v>
      </c>
      <c r="B932" s="11" t="s">
        <v>2807</v>
      </c>
      <c r="C932" s="18"/>
      <c r="D932" s="18"/>
      <c r="E932" s="18"/>
      <c r="F932" s="18"/>
      <c r="G932" s="18"/>
      <c r="H932" s="18"/>
      <c r="I932" s="18"/>
      <c r="J932" s="18"/>
      <c r="K932" s="18"/>
      <c r="L932" s="18"/>
      <c r="M932" s="18"/>
      <c r="N932" s="18"/>
      <c r="O932" s="18"/>
      <c r="P932" s="18"/>
      <c r="Q932" s="18"/>
      <c r="R932" s="18"/>
    </row>
    <row r="933">
      <c r="A933" s="7" t="s">
        <v>3411</v>
      </c>
      <c r="B933" s="11" t="s">
        <v>2809</v>
      </c>
      <c r="C933" s="18"/>
      <c r="D933" s="18"/>
      <c r="E933" s="18"/>
      <c r="F933" s="18"/>
      <c r="G933" s="18"/>
      <c r="H933" s="18"/>
      <c r="I933" s="18"/>
      <c r="J933" s="18"/>
      <c r="K933" s="18"/>
      <c r="L933" s="18"/>
      <c r="M933" s="18"/>
      <c r="N933" s="18"/>
      <c r="O933" s="18"/>
      <c r="P933" s="18"/>
      <c r="Q933" s="18"/>
      <c r="R933" s="18"/>
    </row>
    <row r="934">
      <c r="A934" s="7" t="s">
        <v>3412</v>
      </c>
      <c r="B934" s="11" t="s">
        <v>2811</v>
      </c>
      <c r="C934" s="18"/>
      <c r="D934" s="18"/>
      <c r="E934" s="18"/>
      <c r="F934" s="18"/>
      <c r="G934" s="18"/>
      <c r="H934" s="18"/>
      <c r="I934" s="18"/>
      <c r="J934" s="18"/>
      <c r="K934" s="18"/>
      <c r="L934" s="18"/>
      <c r="M934" s="18"/>
      <c r="N934" s="18"/>
      <c r="O934" s="18"/>
      <c r="P934" s="18"/>
      <c r="Q934" s="18"/>
      <c r="R934" s="18"/>
    </row>
    <row r="935">
      <c r="A935" s="7" t="s">
        <v>3413</v>
      </c>
      <c r="B935" s="11" t="s">
        <v>2813</v>
      </c>
      <c r="C935" s="18"/>
      <c r="D935" s="18"/>
      <c r="E935" s="18"/>
      <c r="F935" s="18"/>
      <c r="G935" s="18"/>
      <c r="H935" s="18"/>
      <c r="I935" s="18"/>
      <c r="J935" s="18"/>
      <c r="K935" s="18"/>
      <c r="L935" s="18"/>
      <c r="M935" s="18"/>
      <c r="N935" s="18"/>
      <c r="O935" s="18"/>
      <c r="P935" s="18"/>
      <c r="Q935" s="18"/>
      <c r="R935" s="18"/>
    </row>
    <row r="937">
      <c r="A937" s="19" t="s">
        <v>3390</v>
      </c>
      <c r="B937" s="0" t="s">
        <v>660</v>
      </c>
    </row>
    <row r="938">
      <c r="A938" s="19" t="s">
        <v>3381</v>
      </c>
      <c r="B938" s="0" t="s">
        <v>601</v>
      </c>
    </row>
    <row r="939">
      <c r="A939" s="19" t="s">
        <v>3382</v>
      </c>
      <c r="B939" s="0" t="s">
        <v>658</v>
      </c>
    </row>
    <row r="940">
      <c r="A940" s="19" t="s">
        <v>3455</v>
      </c>
      <c r="B940" s="0" t="s">
        <v>3389</v>
      </c>
    </row>
    <row r="941">
      <c r="A941" s="19" t="s">
        <v>2965</v>
      </c>
      <c r="B941" s="0" t="s">
        <v>2966</v>
      </c>
    </row>
    <row r="942">
      <c r="A942" s="3" t="s">
        <v>145</v>
      </c>
      <c r="B942" s="5" t="s">
        <v>145</v>
      </c>
      <c r="C942" s="7" t="s">
        <v>3456</v>
      </c>
      <c r="D942" s="7" t="s">
        <v>3314</v>
      </c>
      <c r="E942" s="7" t="s">
        <v>3315</v>
      </c>
      <c r="F942" s="7" t="s">
        <v>3316</v>
      </c>
      <c r="G942" s="7" t="s">
        <v>3317</v>
      </c>
      <c r="H942" s="7" t="s">
        <v>3318</v>
      </c>
      <c r="I942" s="7" t="s">
        <v>3319</v>
      </c>
      <c r="J942" s="7" t="s">
        <v>3320</v>
      </c>
      <c r="K942" s="7" t="s">
        <v>3321</v>
      </c>
      <c r="L942" s="7" t="s">
        <v>3322</v>
      </c>
      <c r="M942" s="7" t="s">
        <v>3323</v>
      </c>
      <c r="N942" s="7" t="s">
        <v>3324</v>
      </c>
      <c r="O942" s="7" t="s">
        <v>3325</v>
      </c>
      <c r="P942" s="7" t="s">
        <v>3326</v>
      </c>
      <c r="Q942" s="7" t="s">
        <v>3327</v>
      </c>
      <c r="R942" s="7" t="s">
        <v>3457</v>
      </c>
    </row>
    <row r="943">
      <c r="A943" s="8" t="s">
        <v>145</v>
      </c>
      <c r="B943" s="10" t="s">
        <v>145</v>
      </c>
      <c r="C943" s="11" t="s">
        <v>3527</v>
      </c>
      <c r="D943" s="11" t="s">
        <v>3528</v>
      </c>
      <c r="E943" s="11" t="s">
        <v>3529</v>
      </c>
      <c r="F943" s="11" t="s">
        <v>3530</v>
      </c>
      <c r="G943" s="11" t="s">
        <v>3531</v>
      </c>
      <c r="H943" s="11" t="s">
        <v>3532</v>
      </c>
      <c r="I943" s="11" t="s">
        <v>3533</v>
      </c>
      <c r="J943" s="11" t="s">
        <v>3534</v>
      </c>
      <c r="K943" s="11" t="s">
        <v>3535</v>
      </c>
      <c r="L943" s="11" t="s">
        <v>3536</v>
      </c>
      <c r="M943" s="11" t="s">
        <v>3537</v>
      </c>
      <c r="N943" s="11" t="s">
        <v>3538</v>
      </c>
      <c r="O943" s="11" t="s">
        <v>3539</v>
      </c>
      <c r="P943" s="11" t="s">
        <v>3540</v>
      </c>
      <c r="Q943" s="11" t="s">
        <v>3541</v>
      </c>
      <c r="R943" s="11" t="s">
        <v>3542</v>
      </c>
    </row>
    <row r="944">
      <c r="A944" s="7" t="s">
        <v>3458</v>
      </c>
      <c r="B944" s="11" t="s">
        <v>2783</v>
      </c>
      <c r="C944" s="18"/>
      <c r="D944" s="18"/>
      <c r="E944" s="18"/>
      <c r="F944" s="18"/>
      <c r="G944" s="18"/>
      <c r="H944" s="18"/>
      <c r="I944" s="18"/>
      <c r="J944" s="18"/>
      <c r="K944" s="18"/>
      <c r="L944" s="18"/>
      <c r="M944" s="18"/>
      <c r="N944" s="18"/>
      <c r="O944" s="18"/>
      <c r="P944" s="18"/>
      <c r="Q944" s="18"/>
      <c r="R944" s="18"/>
    </row>
    <row r="945">
      <c r="A945" s="7" t="s">
        <v>3399</v>
      </c>
      <c r="B945" s="11" t="s">
        <v>2785</v>
      </c>
      <c r="C945" s="18"/>
      <c r="D945" s="18"/>
      <c r="E945" s="18"/>
      <c r="F945" s="18"/>
      <c r="G945" s="18"/>
      <c r="H945" s="18"/>
      <c r="I945" s="18"/>
      <c r="J945" s="18"/>
      <c r="K945" s="18"/>
      <c r="L945" s="18"/>
      <c r="M945" s="18"/>
      <c r="N945" s="18"/>
      <c r="O945" s="18"/>
      <c r="P945" s="18"/>
      <c r="Q945" s="18"/>
      <c r="R945" s="18"/>
    </row>
    <row r="946">
      <c r="A946" s="7" t="s">
        <v>3400</v>
      </c>
      <c r="B946" s="11" t="s">
        <v>2787</v>
      </c>
      <c r="C946" s="18"/>
      <c r="D946" s="18"/>
      <c r="E946" s="18"/>
      <c r="F946" s="18"/>
      <c r="G946" s="18"/>
      <c r="H946" s="18"/>
      <c r="I946" s="18"/>
      <c r="J946" s="18"/>
      <c r="K946" s="18"/>
      <c r="L946" s="18"/>
      <c r="M946" s="18"/>
      <c r="N946" s="18"/>
      <c r="O946" s="18"/>
      <c r="P946" s="18"/>
      <c r="Q946" s="18"/>
      <c r="R946" s="18"/>
    </row>
    <row r="947">
      <c r="A947" s="7" t="s">
        <v>3401</v>
      </c>
      <c r="B947" s="11" t="s">
        <v>2789</v>
      </c>
      <c r="C947" s="18"/>
      <c r="D947" s="18"/>
      <c r="E947" s="18"/>
      <c r="F947" s="18"/>
      <c r="G947" s="18"/>
      <c r="H947" s="18"/>
      <c r="I947" s="18"/>
      <c r="J947" s="18"/>
      <c r="K947" s="18"/>
      <c r="L947" s="18"/>
      <c r="M947" s="18"/>
      <c r="N947" s="18"/>
      <c r="O947" s="18"/>
      <c r="P947" s="18"/>
      <c r="Q947" s="18"/>
      <c r="R947" s="18"/>
    </row>
    <row r="948">
      <c r="A948" s="7" t="s">
        <v>3402</v>
      </c>
      <c r="B948" s="11" t="s">
        <v>2791</v>
      </c>
      <c r="C948" s="18"/>
      <c r="D948" s="18"/>
      <c r="E948" s="18"/>
      <c r="F948" s="18"/>
      <c r="G948" s="18"/>
      <c r="H948" s="18"/>
      <c r="I948" s="18"/>
      <c r="J948" s="18"/>
      <c r="K948" s="18"/>
      <c r="L948" s="18"/>
      <c r="M948" s="18"/>
      <c r="N948" s="18"/>
      <c r="O948" s="18"/>
      <c r="P948" s="18"/>
      <c r="Q948" s="18"/>
      <c r="R948" s="18"/>
    </row>
    <row r="949">
      <c r="A949" s="7" t="s">
        <v>3403</v>
      </c>
      <c r="B949" s="11" t="s">
        <v>2793</v>
      </c>
      <c r="C949" s="18"/>
      <c r="D949" s="18"/>
      <c r="E949" s="18"/>
      <c r="F949" s="18"/>
      <c r="G949" s="18"/>
      <c r="H949" s="18"/>
      <c r="I949" s="18"/>
      <c r="J949" s="18"/>
      <c r="K949" s="18"/>
      <c r="L949" s="18"/>
      <c r="M949" s="18"/>
      <c r="N949" s="18"/>
      <c r="O949" s="18"/>
      <c r="P949" s="18"/>
      <c r="Q949" s="18"/>
      <c r="R949" s="18"/>
    </row>
    <row r="950">
      <c r="A950" s="7" t="s">
        <v>3404</v>
      </c>
      <c r="B950" s="11" t="s">
        <v>2795</v>
      </c>
      <c r="C950" s="18"/>
      <c r="D950" s="18"/>
      <c r="E950" s="18"/>
      <c r="F950" s="18"/>
      <c r="G950" s="18"/>
      <c r="H950" s="18"/>
      <c r="I950" s="18"/>
      <c r="J950" s="18"/>
      <c r="K950" s="18"/>
      <c r="L950" s="18"/>
      <c r="M950" s="18"/>
      <c r="N950" s="18"/>
      <c r="O950" s="18"/>
      <c r="P950" s="18"/>
      <c r="Q950" s="18"/>
      <c r="R950" s="18"/>
    </row>
    <row r="951">
      <c r="A951" s="7" t="s">
        <v>3405</v>
      </c>
      <c r="B951" s="11" t="s">
        <v>2797</v>
      </c>
      <c r="C951" s="18"/>
      <c r="D951" s="18"/>
      <c r="E951" s="18"/>
      <c r="F951" s="18"/>
      <c r="G951" s="18"/>
      <c r="H951" s="18"/>
      <c r="I951" s="18"/>
      <c r="J951" s="18"/>
      <c r="K951" s="18"/>
      <c r="L951" s="18"/>
      <c r="M951" s="18"/>
      <c r="N951" s="18"/>
      <c r="O951" s="18"/>
      <c r="P951" s="18"/>
      <c r="Q951" s="18"/>
      <c r="R951" s="18"/>
    </row>
    <row r="952">
      <c r="A952" s="7" t="s">
        <v>3406</v>
      </c>
      <c r="B952" s="11" t="s">
        <v>2799</v>
      </c>
      <c r="C952" s="18"/>
      <c r="D952" s="18"/>
      <c r="E952" s="18"/>
      <c r="F952" s="18"/>
      <c r="G952" s="18"/>
      <c r="H952" s="18"/>
      <c r="I952" s="18"/>
      <c r="J952" s="18"/>
      <c r="K952" s="18"/>
      <c r="L952" s="18"/>
      <c r="M952" s="18"/>
      <c r="N952" s="18"/>
      <c r="O952" s="18"/>
      <c r="P952" s="18"/>
      <c r="Q952" s="18"/>
      <c r="R952" s="18"/>
    </row>
    <row r="953">
      <c r="A953" s="7" t="s">
        <v>3407</v>
      </c>
      <c r="B953" s="11" t="s">
        <v>2801</v>
      </c>
      <c r="C953" s="18"/>
      <c r="D953" s="18"/>
      <c r="E953" s="18"/>
      <c r="F953" s="18"/>
      <c r="G953" s="18"/>
      <c r="H953" s="18"/>
      <c r="I953" s="18"/>
      <c r="J953" s="18"/>
      <c r="K953" s="18"/>
      <c r="L953" s="18"/>
      <c r="M953" s="18"/>
      <c r="N953" s="18"/>
      <c r="O953" s="18"/>
      <c r="P953" s="18"/>
      <c r="Q953" s="18"/>
      <c r="R953" s="18"/>
    </row>
    <row r="954">
      <c r="A954" s="7" t="s">
        <v>3408</v>
      </c>
      <c r="B954" s="11" t="s">
        <v>2803</v>
      </c>
      <c r="C954" s="18"/>
      <c r="D954" s="18"/>
      <c r="E954" s="18"/>
      <c r="F954" s="18"/>
      <c r="G954" s="18"/>
      <c r="H954" s="18"/>
      <c r="I954" s="18"/>
      <c r="J954" s="18"/>
      <c r="K954" s="18"/>
      <c r="L954" s="18"/>
      <c r="M954" s="18"/>
      <c r="N954" s="18"/>
      <c r="O954" s="18"/>
      <c r="P954" s="18"/>
      <c r="Q954" s="18"/>
      <c r="R954" s="18"/>
    </row>
    <row r="955">
      <c r="A955" s="7" t="s">
        <v>3409</v>
      </c>
      <c r="B955" s="11" t="s">
        <v>2805</v>
      </c>
      <c r="C955" s="18"/>
      <c r="D955" s="18"/>
      <c r="E955" s="18"/>
      <c r="F955" s="18"/>
      <c r="G955" s="18"/>
      <c r="H955" s="18"/>
      <c r="I955" s="18"/>
      <c r="J955" s="18"/>
      <c r="K955" s="18"/>
      <c r="L955" s="18"/>
      <c r="M955" s="18"/>
      <c r="N955" s="18"/>
      <c r="O955" s="18"/>
      <c r="P955" s="18"/>
      <c r="Q955" s="18"/>
      <c r="R955" s="18"/>
    </row>
    <row r="956">
      <c r="A956" s="7" t="s">
        <v>3410</v>
      </c>
      <c r="B956" s="11" t="s">
        <v>2807</v>
      </c>
      <c r="C956" s="18"/>
      <c r="D956" s="18"/>
      <c r="E956" s="18"/>
      <c r="F956" s="18"/>
      <c r="G956" s="18"/>
      <c r="H956" s="18"/>
      <c r="I956" s="18"/>
      <c r="J956" s="18"/>
      <c r="K956" s="18"/>
      <c r="L956" s="18"/>
      <c r="M956" s="18"/>
      <c r="N956" s="18"/>
      <c r="O956" s="18"/>
      <c r="P956" s="18"/>
      <c r="Q956" s="18"/>
      <c r="R956" s="18"/>
    </row>
    <row r="957">
      <c r="A957" s="7" t="s">
        <v>3411</v>
      </c>
      <c r="B957" s="11" t="s">
        <v>2809</v>
      </c>
      <c r="C957" s="18"/>
      <c r="D957" s="18"/>
      <c r="E957" s="18"/>
      <c r="F957" s="18"/>
      <c r="G957" s="18"/>
      <c r="H957" s="18"/>
      <c r="I957" s="18"/>
      <c r="J957" s="18"/>
      <c r="K957" s="18"/>
      <c r="L957" s="18"/>
      <c r="M957" s="18"/>
      <c r="N957" s="18"/>
      <c r="O957" s="18"/>
      <c r="P957" s="18"/>
      <c r="Q957" s="18"/>
      <c r="R957" s="18"/>
    </row>
    <row r="958">
      <c r="A958" s="7" t="s">
        <v>3412</v>
      </c>
      <c r="B958" s="11" t="s">
        <v>2811</v>
      </c>
      <c r="C958" s="18"/>
      <c r="D958" s="18"/>
      <c r="E958" s="18"/>
      <c r="F958" s="18"/>
      <c r="G958" s="18"/>
      <c r="H958" s="18"/>
      <c r="I958" s="18"/>
      <c r="J958" s="18"/>
      <c r="K958" s="18"/>
      <c r="L958" s="18"/>
      <c r="M958" s="18"/>
      <c r="N958" s="18"/>
      <c r="O958" s="18"/>
      <c r="P958" s="18"/>
      <c r="Q958" s="18"/>
      <c r="R958" s="18"/>
    </row>
    <row r="959">
      <c r="A959" s="7" t="s">
        <v>3413</v>
      </c>
      <c r="B959" s="11" t="s">
        <v>2813</v>
      </c>
      <c r="C959" s="18"/>
      <c r="D959" s="18"/>
      <c r="E959" s="18"/>
      <c r="F959" s="18"/>
      <c r="G959" s="18"/>
      <c r="H959" s="18"/>
      <c r="I959" s="18"/>
      <c r="J959" s="18"/>
      <c r="K959" s="18"/>
      <c r="L959" s="18"/>
      <c r="M959" s="18"/>
      <c r="N959" s="18"/>
      <c r="O959" s="18"/>
      <c r="P959" s="18"/>
      <c r="Q959" s="18"/>
      <c r="R959" s="18"/>
    </row>
    <row r="961">
      <c r="A961" s="19" t="s">
        <v>3390</v>
      </c>
      <c r="B961" s="0" t="s">
        <v>782</v>
      </c>
    </row>
    <row r="962">
      <c r="A962" s="19" t="s">
        <v>3381</v>
      </c>
      <c r="B962" s="0" t="s">
        <v>636</v>
      </c>
    </row>
    <row r="963">
      <c r="A963" s="19" t="s">
        <v>3382</v>
      </c>
      <c r="B963" s="0" t="s">
        <v>658</v>
      </c>
    </row>
    <row r="964">
      <c r="A964" s="19" t="s">
        <v>3455</v>
      </c>
      <c r="B964" s="0" t="s">
        <v>3389</v>
      </c>
    </row>
    <row r="965">
      <c r="A965" s="19" t="s">
        <v>2965</v>
      </c>
      <c r="B965" s="0" t="s">
        <v>2966</v>
      </c>
    </row>
    <row r="966">
      <c r="A966" s="3" t="s">
        <v>145</v>
      </c>
      <c r="B966" s="5" t="s">
        <v>145</v>
      </c>
      <c r="C966" s="7" t="s">
        <v>3456</v>
      </c>
      <c r="D966" s="7" t="s">
        <v>3314</v>
      </c>
      <c r="E966" s="7" t="s">
        <v>3315</v>
      </c>
      <c r="F966" s="7" t="s">
        <v>3316</v>
      </c>
      <c r="G966" s="7" t="s">
        <v>3317</v>
      </c>
      <c r="H966" s="7" t="s">
        <v>3318</v>
      </c>
      <c r="I966" s="7" t="s">
        <v>3319</v>
      </c>
      <c r="J966" s="7" t="s">
        <v>3320</v>
      </c>
      <c r="K966" s="7" t="s">
        <v>3321</v>
      </c>
      <c r="L966" s="7" t="s">
        <v>3322</v>
      </c>
      <c r="M966" s="7" t="s">
        <v>3323</v>
      </c>
      <c r="N966" s="7" t="s">
        <v>3324</v>
      </c>
      <c r="O966" s="7" t="s">
        <v>3325</v>
      </c>
      <c r="P966" s="7" t="s">
        <v>3326</v>
      </c>
      <c r="Q966" s="7" t="s">
        <v>3327</v>
      </c>
      <c r="R966" s="7" t="s">
        <v>3457</v>
      </c>
    </row>
    <row r="967">
      <c r="A967" s="8" t="s">
        <v>145</v>
      </c>
      <c r="B967" s="10" t="s">
        <v>145</v>
      </c>
      <c r="C967" s="11" t="s">
        <v>3527</v>
      </c>
      <c r="D967" s="11" t="s">
        <v>3528</v>
      </c>
      <c r="E967" s="11" t="s">
        <v>3529</v>
      </c>
      <c r="F967" s="11" t="s">
        <v>3530</v>
      </c>
      <c r="G967" s="11" t="s">
        <v>3531</v>
      </c>
      <c r="H967" s="11" t="s">
        <v>3532</v>
      </c>
      <c r="I967" s="11" t="s">
        <v>3533</v>
      </c>
      <c r="J967" s="11" t="s">
        <v>3534</v>
      </c>
      <c r="K967" s="11" t="s">
        <v>3535</v>
      </c>
      <c r="L967" s="11" t="s">
        <v>3536</v>
      </c>
      <c r="M967" s="11" t="s">
        <v>3537</v>
      </c>
      <c r="N967" s="11" t="s">
        <v>3538</v>
      </c>
      <c r="O967" s="11" t="s">
        <v>3539</v>
      </c>
      <c r="P967" s="11" t="s">
        <v>3540</v>
      </c>
      <c r="Q967" s="11" t="s">
        <v>3541</v>
      </c>
      <c r="R967" s="11" t="s">
        <v>3542</v>
      </c>
    </row>
    <row r="968">
      <c r="A968" s="7" t="s">
        <v>3458</v>
      </c>
      <c r="B968" s="11" t="s">
        <v>2783</v>
      </c>
      <c r="C968" s="18"/>
      <c r="D968" s="18"/>
      <c r="E968" s="18"/>
      <c r="F968" s="18"/>
      <c r="G968" s="18"/>
      <c r="H968" s="18"/>
      <c r="I968" s="18"/>
      <c r="J968" s="18"/>
      <c r="K968" s="18"/>
      <c r="L968" s="18"/>
      <c r="M968" s="18"/>
      <c r="N968" s="18"/>
      <c r="O968" s="18"/>
      <c r="P968" s="18"/>
      <c r="Q968" s="18"/>
      <c r="R968" s="18"/>
    </row>
    <row r="969">
      <c r="A969" s="7" t="s">
        <v>3399</v>
      </c>
      <c r="B969" s="11" t="s">
        <v>2785</v>
      </c>
      <c r="C969" s="18"/>
      <c r="D969" s="18"/>
      <c r="E969" s="18"/>
      <c r="F969" s="18"/>
      <c r="G969" s="18"/>
      <c r="H969" s="18"/>
      <c r="I969" s="18"/>
      <c r="J969" s="18"/>
      <c r="K969" s="18"/>
      <c r="L969" s="18"/>
      <c r="M969" s="18"/>
      <c r="N969" s="18"/>
      <c r="O969" s="18"/>
      <c r="P969" s="18"/>
      <c r="Q969" s="18"/>
      <c r="R969" s="18"/>
    </row>
    <row r="970">
      <c r="A970" s="7" t="s">
        <v>3400</v>
      </c>
      <c r="B970" s="11" t="s">
        <v>2787</v>
      </c>
      <c r="C970" s="18"/>
      <c r="D970" s="18"/>
      <c r="E970" s="18"/>
      <c r="F970" s="18"/>
      <c r="G970" s="18"/>
      <c r="H970" s="18"/>
      <c r="I970" s="18"/>
      <c r="J970" s="18"/>
      <c r="K970" s="18"/>
      <c r="L970" s="18"/>
      <c r="M970" s="18"/>
      <c r="N970" s="18"/>
      <c r="O970" s="18"/>
      <c r="P970" s="18"/>
      <c r="Q970" s="18"/>
      <c r="R970" s="18"/>
    </row>
    <row r="971">
      <c r="A971" s="7" t="s">
        <v>3401</v>
      </c>
      <c r="B971" s="11" t="s">
        <v>2789</v>
      </c>
      <c r="C971" s="18"/>
      <c r="D971" s="18"/>
      <c r="E971" s="18"/>
      <c r="F971" s="18"/>
      <c r="G971" s="18"/>
      <c r="H971" s="18"/>
      <c r="I971" s="18"/>
      <c r="J971" s="18"/>
      <c r="K971" s="18"/>
      <c r="L971" s="18"/>
      <c r="M971" s="18"/>
      <c r="N971" s="18"/>
      <c r="O971" s="18"/>
      <c r="P971" s="18"/>
      <c r="Q971" s="18"/>
      <c r="R971" s="18"/>
    </row>
    <row r="972">
      <c r="A972" s="7" t="s">
        <v>3402</v>
      </c>
      <c r="B972" s="11" t="s">
        <v>2791</v>
      </c>
      <c r="C972" s="18"/>
      <c r="D972" s="18"/>
      <c r="E972" s="18"/>
      <c r="F972" s="18"/>
      <c r="G972" s="18"/>
      <c r="H972" s="18"/>
      <c r="I972" s="18"/>
      <c r="J972" s="18"/>
      <c r="K972" s="18"/>
      <c r="L972" s="18"/>
      <c r="M972" s="18"/>
      <c r="N972" s="18"/>
      <c r="O972" s="18"/>
      <c r="P972" s="18"/>
      <c r="Q972" s="18"/>
      <c r="R972" s="18"/>
    </row>
    <row r="973">
      <c r="A973" s="7" t="s">
        <v>3403</v>
      </c>
      <c r="B973" s="11" t="s">
        <v>2793</v>
      </c>
      <c r="C973" s="18"/>
      <c r="D973" s="18"/>
      <c r="E973" s="18"/>
      <c r="F973" s="18"/>
      <c r="G973" s="18"/>
      <c r="H973" s="18"/>
      <c r="I973" s="18"/>
      <c r="J973" s="18"/>
      <c r="K973" s="18"/>
      <c r="L973" s="18"/>
      <c r="M973" s="18"/>
      <c r="N973" s="18"/>
      <c r="O973" s="18"/>
      <c r="P973" s="18"/>
      <c r="Q973" s="18"/>
      <c r="R973" s="18"/>
    </row>
    <row r="974">
      <c r="A974" s="7" t="s">
        <v>3404</v>
      </c>
      <c r="B974" s="11" t="s">
        <v>2795</v>
      </c>
      <c r="C974" s="18"/>
      <c r="D974" s="18"/>
      <c r="E974" s="18"/>
      <c r="F974" s="18"/>
      <c r="G974" s="18"/>
      <c r="H974" s="18"/>
      <c r="I974" s="18"/>
      <c r="J974" s="18"/>
      <c r="K974" s="18"/>
      <c r="L974" s="18"/>
      <c r="M974" s="18"/>
      <c r="N974" s="18"/>
      <c r="O974" s="18"/>
      <c r="P974" s="18"/>
      <c r="Q974" s="18"/>
      <c r="R974" s="18"/>
    </row>
    <row r="975">
      <c r="A975" s="7" t="s">
        <v>3405</v>
      </c>
      <c r="B975" s="11" t="s">
        <v>2797</v>
      </c>
      <c r="C975" s="18"/>
      <c r="D975" s="18"/>
      <c r="E975" s="18"/>
      <c r="F975" s="18"/>
      <c r="G975" s="18"/>
      <c r="H975" s="18"/>
      <c r="I975" s="18"/>
      <c r="J975" s="18"/>
      <c r="K975" s="18"/>
      <c r="L975" s="18"/>
      <c r="M975" s="18"/>
      <c r="N975" s="18"/>
      <c r="O975" s="18"/>
      <c r="P975" s="18"/>
      <c r="Q975" s="18"/>
      <c r="R975" s="18"/>
    </row>
    <row r="976">
      <c r="A976" s="7" t="s">
        <v>3406</v>
      </c>
      <c r="B976" s="11" t="s">
        <v>2799</v>
      </c>
      <c r="C976" s="18"/>
      <c r="D976" s="18"/>
      <c r="E976" s="18"/>
      <c r="F976" s="18"/>
      <c r="G976" s="18"/>
      <c r="H976" s="18"/>
      <c r="I976" s="18"/>
      <c r="J976" s="18"/>
      <c r="K976" s="18"/>
      <c r="L976" s="18"/>
      <c r="M976" s="18"/>
      <c r="N976" s="18"/>
      <c r="O976" s="18"/>
      <c r="P976" s="18"/>
      <c r="Q976" s="18"/>
      <c r="R976" s="18"/>
    </row>
    <row r="977">
      <c r="A977" s="7" t="s">
        <v>3407</v>
      </c>
      <c r="B977" s="11" t="s">
        <v>2801</v>
      </c>
      <c r="C977" s="18"/>
      <c r="D977" s="18"/>
      <c r="E977" s="18"/>
      <c r="F977" s="18"/>
      <c r="G977" s="18"/>
      <c r="H977" s="18"/>
      <c r="I977" s="18"/>
      <c r="J977" s="18"/>
      <c r="K977" s="18"/>
      <c r="L977" s="18"/>
      <c r="M977" s="18"/>
      <c r="N977" s="18"/>
      <c r="O977" s="18"/>
      <c r="P977" s="18"/>
      <c r="Q977" s="18"/>
      <c r="R977" s="18"/>
    </row>
    <row r="978">
      <c r="A978" s="7" t="s">
        <v>3408</v>
      </c>
      <c r="B978" s="11" t="s">
        <v>2803</v>
      </c>
      <c r="C978" s="18"/>
      <c r="D978" s="18"/>
      <c r="E978" s="18"/>
      <c r="F978" s="18"/>
      <c r="G978" s="18"/>
      <c r="H978" s="18"/>
      <c r="I978" s="18"/>
      <c r="J978" s="18"/>
      <c r="K978" s="18"/>
      <c r="L978" s="18"/>
      <c r="M978" s="18"/>
      <c r="N978" s="18"/>
      <c r="O978" s="18"/>
      <c r="P978" s="18"/>
      <c r="Q978" s="18"/>
      <c r="R978" s="18"/>
    </row>
    <row r="979">
      <c r="A979" s="7" t="s">
        <v>3409</v>
      </c>
      <c r="B979" s="11" t="s">
        <v>2805</v>
      </c>
      <c r="C979" s="18"/>
      <c r="D979" s="18"/>
      <c r="E979" s="18"/>
      <c r="F979" s="18"/>
      <c r="G979" s="18"/>
      <c r="H979" s="18"/>
      <c r="I979" s="18"/>
      <c r="J979" s="18"/>
      <c r="K979" s="18"/>
      <c r="L979" s="18"/>
      <c r="M979" s="18"/>
      <c r="N979" s="18"/>
      <c r="O979" s="18"/>
      <c r="P979" s="18"/>
      <c r="Q979" s="18"/>
      <c r="R979" s="18"/>
    </row>
    <row r="980">
      <c r="A980" s="7" t="s">
        <v>3410</v>
      </c>
      <c r="B980" s="11" t="s">
        <v>2807</v>
      </c>
      <c r="C980" s="18"/>
      <c r="D980" s="18"/>
      <c r="E980" s="18"/>
      <c r="F980" s="18"/>
      <c r="G980" s="18"/>
      <c r="H980" s="18"/>
      <c r="I980" s="18"/>
      <c r="J980" s="18"/>
      <c r="K980" s="18"/>
      <c r="L980" s="18"/>
      <c r="M980" s="18"/>
      <c r="N980" s="18"/>
      <c r="O980" s="18"/>
      <c r="P980" s="18"/>
      <c r="Q980" s="18"/>
      <c r="R980" s="18"/>
    </row>
    <row r="981">
      <c r="A981" s="7" t="s">
        <v>3411</v>
      </c>
      <c r="B981" s="11" t="s">
        <v>2809</v>
      </c>
      <c r="C981" s="18"/>
      <c r="D981" s="18"/>
      <c r="E981" s="18"/>
      <c r="F981" s="18"/>
      <c r="G981" s="18"/>
      <c r="H981" s="18"/>
      <c r="I981" s="18"/>
      <c r="J981" s="18"/>
      <c r="K981" s="18"/>
      <c r="L981" s="18"/>
      <c r="M981" s="18"/>
      <c r="N981" s="18"/>
      <c r="O981" s="18"/>
      <c r="P981" s="18"/>
      <c r="Q981" s="18"/>
      <c r="R981" s="18"/>
    </row>
    <row r="982">
      <c r="A982" s="7" t="s">
        <v>3412</v>
      </c>
      <c r="B982" s="11" t="s">
        <v>2811</v>
      </c>
      <c r="C982" s="18"/>
      <c r="D982" s="18"/>
      <c r="E982" s="18"/>
      <c r="F982" s="18"/>
      <c r="G982" s="18"/>
      <c r="H982" s="18"/>
      <c r="I982" s="18"/>
      <c r="J982" s="18"/>
      <c r="K982" s="18"/>
      <c r="L982" s="18"/>
      <c r="M982" s="18"/>
      <c r="N982" s="18"/>
      <c r="O982" s="18"/>
      <c r="P982" s="18"/>
      <c r="Q982" s="18"/>
      <c r="R982" s="18"/>
    </row>
    <row r="983">
      <c r="A983" s="7" t="s">
        <v>3413</v>
      </c>
      <c r="B983" s="11" t="s">
        <v>2813</v>
      </c>
      <c r="C983" s="18"/>
      <c r="D983" s="18"/>
      <c r="E983" s="18"/>
      <c r="F983" s="18"/>
      <c r="G983" s="18"/>
      <c r="H983" s="18"/>
      <c r="I983" s="18"/>
      <c r="J983" s="18"/>
      <c r="K983" s="18"/>
      <c r="L983" s="18"/>
      <c r="M983" s="18"/>
      <c r="N983" s="18"/>
      <c r="O983" s="18"/>
      <c r="P983" s="18"/>
      <c r="Q983" s="18"/>
      <c r="R983" s="18"/>
    </row>
    <row r="985">
      <c r="A985" s="19" t="s">
        <v>3390</v>
      </c>
      <c r="B985" s="0" t="s">
        <v>660</v>
      </c>
    </row>
    <row r="986">
      <c r="A986" s="19" t="s">
        <v>3381</v>
      </c>
      <c r="B986" s="0" t="s">
        <v>636</v>
      </c>
    </row>
    <row r="987">
      <c r="A987" s="19" t="s">
        <v>3382</v>
      </c>
      <c r="B987" s="0" t="s">
        <v>658</v>
      </c>
    </row>
    <row r="988">
      <c r="A988" s="19" t="s">
        <v>3455</v>
      </c>
      <c r="B988" s="0" t="s">
        <v>3389</v>
      </c>
    </row>
    <row r="989">
      <c r="A989" s="19" t="s">
        <v>2965</v>
      </c>
      <c r="B989" s="0" t="s">
        <v>2966</v>
      </c>
    </row>
    <row r="990">
      <c r="A990" s="3" t="s">
        <v>145</v>
      </c>
      <c r="B990" s="5" t="s">
        <v>145</v>
      </c>
      <c r="C990" s="7" t="s">
        <v>3456</v>
      </c>
      <c r="D990" s="7" t="s">
        <v>3314</v>
      </c>
      <c r="E990" s="7" t="s">
        <v>3315</v>
      </c>
      <c r="F990" s="7" t="s">
        <v>3316</v>
      </c>
      <c r="G990" s="7" t="s">
        <v>3317</v>
      </c>
      <c r="H990" s="7" t="s">
        <v>3318</v>
      </c>
      <c r="I990" s="7" t="s">
        <v>3319</v>
      </c>
      <c r="J990" s="7" t="s">
        <v>3320</v>
      </c>
      <c r="K990" s="7" t="s">
        <v>3321</v>
      </c>
      <c r="L990" s="7" t="s">
        <v>3322</v>
      </c>
      <c r="M990" s="7" t="s">
        <v>3323</v>
      </c>
      <c r="N990" s="7" t="s">
        <v>3324</v>
      </c>
      <c r="O990" s="7" t="s">
        <v>3325</v>
      </c>
      <c r="P990" s="7" t="s">
        <v>3326</v>
      </c>
      <c r="Q990" s="7" t="s">
        <v>3327</v>
      </c>
      <c r="R990" s="7" t="s">
        <v>3457</v>
      </c>
    </row>
    <row r="991">
      <c r="A991" s="8" t="s">
        <v>145</v>
      </c>
      <c r="B991" s="10" t="s">
        <v>145</v>
      </c>
      <c r="C991" s="11" t="s">
        <v>3527</v>
      </c>
      <c r="D991" s="11" t="s">
        <v>3528</v>
      </c>
      <c r="E991" s="11" t="s">
        <v>3529</v>
      </c>
      <c r="F991" s="11" t="s">
        <v>3530</v>
      </c>
      <c r="G991" s="11" t="s">
        <v>3531</v>
      </c>
      <c r="H991" s="11" t="s">
        <v>3532</v>
      </c>
      <c r="I991" s="11" t="s">
        <v>3533</v>
      </c>
      <c r="J991" s="11" t="s">
        <v>3534</v>
      </c>
      <c r="K991" s="11" t="s">
        <v>3535</v>
      </c>
      <c r="L991" s="11" t="s">
        <v>3536</v>
      </c>
      <c r="M991" s="11" t="s">
        <v>3537</v>
      </c>
      <c r="N991" s="11" t="s">
        <v>3538</v>
      </c>
      <c r="O991" s="11" t="s">
        <v>3539</v>
      </c>
      <c r="P991" s="11" t="s">
        <v>3540</v>
      </c>
      <c r="Q991" s="11" t="s">
        <v>3541</v>
      </c>
      <c r="R991" s="11" t="s">
        <v>3542</v>
      </c>
    </row>
    <row r="992">
      <c r="A992" s="7" t="s">
        <v>3458</v>
      </c>
      <c r="B992" s="11" t="s">
        <v>2783</v>
      </c>
      <c r="C992" s="18"/>
      <c r="D992" s="18"/>
      <c r="E992" s="18"/>
      <c r="F992" s="18"/>
      <c r="G992" s="18"/>
      <c r="H992" s="18"/>
      <c r="I992" s="18"/>
      <c r="J992" s="18"/>
      <c r="K992" s="18"/>
      <c r="L992" s="18"/>
      <c r="M992" s="18"/>
      <c r="N992" s="18"/>
      <c r="O992" s="18"/>
      <c r="P992" s="18"/>
      <c r="Q992" s="18"/>
      <c r="R992" s="18"/>
    </row>
    <row r="993">
      <c r="A993" s="7" t="s">
        <v>3399</v>
      </c>
      <c r="B993" s="11" t="s">
        <v>2785</v>
      </c>
      <c r="C993" s="18"/>
      <c r="D993" s="18"/>
      <c r="E993" s="18"/>
      <c r="F993" s="18"/>
      <c r="G993" s="18"/>
      <c r="H993" s="18"/>
      <c r="I993" s="18"/>
      <c r="J993" s="18"/>
      <c r="K993" s="18"/>
      <c r="L993" s="18"/>
      <c r="M993" s="18"/>
      <c r="N993" s="18"/>
      <c r="O993" s="18"/>
      <c r="P993" s="18"/>
      <c r="Q993" s="18"/>
      <c r="R993" s="18"/>
    </row>
    <row r="994">
      <c r="A994" s="7" t="s">
        <v>3400</v>
      </c>
      <c r="B994" s="11" t="s">
        <v>2787</v>
      </c>
      <c r="C994" s="18"/>
      <c r="D994" s="18"/>
      <c r="E994" s="18"/>
      <c r="F994" s="18"/>
      <c r="G994" s="18"/>
      <c r="H994" s="18"/>
      <c r="I994" s="18"/>
      <c r="J994" s="18"/>
      <c r="K994" s="18"/>
      <c r="L994" s="18"/>
      <c r="M994" s="18"/>
      <c r="N994" s="18"/>
      <c r="O994" s="18"/>
      <c r="P994" s="18"/>
      <c r="Q994" s="18"/>
      <c r="R994" s="18"/>
    </row>
    <row r="995">
      <c r="A995" s="7" t="s">
        <v>3401</v>
      </c>
      <c r="B995" s="11" t="s">
        <v>2789</v>
      </c>
      <c r="C995" s="18"/>
      <c r="D995" s="18"/>
      <c r="E995" s="18"/>
      <c r="F995" s="18"/>
      <c r="G995" s="18"/>
      <c r="H995" s="18"/>
      <c r="I995" s="18"/>
      <c r="J995" s="18"/>
      <c r="K995" s="18"/>
      <c r="L995" s="18"/>
      <c r="M995" s="18"/>
      <c r="N995" s="18"/>
      <c r="O995" s="18"/>
      <c r="P995" s="18"/>
      <c r="Q995" s="18"/>
      <c r="R995" s="18"/>
    </row>
    <row r="996">
      <c r="A996" s="7" t="s">
        <v>3402</v>
      </c>
      <c r="B996" s="11" t="s">
        <v>2791</v>
      </c>
      <c r="C996" s="18"/>
      <c r="D996" s="18"/>
      <c r="E996" s="18"/>
      <c r="F996" s="18"/>
      <c r="G996" s="18"/>
      <c r="H996" s="18"/>
      <c r="I996" s="18"/>
      <c r="J996" s="18"/>
      <c r="K996" s="18"/>
      <c r="L996" s="18"/>
      <c r="M996" s="18"/>
      <c r="N996" s="18"/>
      <c r="O996" s="18"/>
      <c r="P996" s="18"/>
      <c r="Q996" s="18"/>
      <c r="R996" s="18"/>
    </row>
    <row r="997">
      <c r="A997" s="7" t="s">
        <v>3403</v>
      </c>
      <c r="B997" s="11" t="s">
        <v>2793</v>
      </c>
      <c r="C997" s="18"/>
      <c r="D997" s="18"/>
      <c r="E997" s="18"/>
      <c r="F997" s="18"/>
      <c r="G997" s="18"/>
      <c r="H997" s="18"/>
      <c r="I997" s="18"/>
      <c r="J997" s="18"/>
      <c r="K997" s="18"/>
      <c r="L997" s="18"/>
      <c r="M997" s="18"/>
      <c r="N997" s="18"/>
      <c r="O997" s="18"/>
      <c r="P997" s="18"/>
      <c r="Q997" s="18"/>
      <c r="R997" s="18"/>
    </row>
    <row r="998">
      <c r="A998" s="7" t="s">
        <v>3404</v>
      </c>
      <c r="B998" s="11" t="s">
        <v>2795</v>
      </c>
      <c r="C998" s="18"/>
      <c r="D998" s="18"/>
      <c r="E998" s="18"/>
      <c r="F998" s="18"/>
      <c r="G998" s="18"/>
      <c r="H998" s="18"/>
      <c r="I998" s="18"/>
      <c r="J998" s="18"/>
      <c r="K998" s="18"/>
      <c r="L998" s="18"/>
      <c r="M998" s="18"/>
      <c r="N998" s="18"/>
      <c r="O998" s="18"/>
      <c r="P998" s="18"/>
      <c r="Q998" s="18"/>
      <c r="R998" s="18"/>
    </row>
    <row r="999">
      <c r="A999" s="7" t="s">
        <v>3405</v>
      </c>
      <c r="B999" s="11" t="s">
        <v>2797</v>
      </c>
      <c r="C999" s="18"/>
      <c r="D999" s="18"/>
      <c r="E999" s="18"/>
      <c r="F999" s="18"/>
      <c r="G999" s="18"/>
      <c r="H999" s="18"/>
      <c r="I999" s="18"/>
      <c r="J999" s="18"/>
      <c r="K999" s="18"/>
      <c r="L999" s="18"/>
      <c r="M999" s="18"/>
      <c r="N999" s="18"/>
      <c r="O999" s="18"/>
      <c r="P999" s="18"/>
      <c r="Q999" s="18"/>
      <c r="R999" s="18"/>
    </row>
    <row r="1000">
      <c r="A1000" s="7" t="s">
        <v>3406</v>
      </c>
      <c r="B1000" s="11" t="s">
        <v>2799</v>
      </c>
      <c r="C1000" s="18"/>
      <c r="D1000" s="18"/>
      <c r="E1000" s="18"/>
      <c r="F1000" s="18"/>
      <c r="G1000" s="18"/>
      <c r="H1000" s="18"/>
      <c r="I1000" s="18"/>
      <c r="J1000" s="18"/>
      <c r="K1000" s="18"/>
      <c r="L1000" s="18"/>
      <c r="M1000" s="18"/>
      <c r="N1000" s="18"/>
      <c r="O1000" s="18"/>
      <c r="P1000" s="18"/>
      <c r="Q1000" s="18"/>
      <c r="R1000" s="18"/>
    </row>
    <row r="1001">
      <c r="A1001" s="7" t="s">
        <v>3407</v>
      </c>
      <c r="B1001" s="11" t="s">
        <v>2801</v>
      </c>
      <c r="C1001" s="18"/>
      <c r="D1001" s="18"/>
      <c r="E1001" s="18"/>
      <c r="F1001" s="18"/>
      <c r="G1001" s="18"/>
      <c r="H1001" s="18"/>
      <c r="I1001" s="18"/>
      <c r="J1001" s="18"/>
      <c r="K1001" s="18"/>
      <c r="L1001" s="18"/>
      <c r="M1001" s="18"/>
      <c r="N1001" s="18"/>
      <c r="O1001" s="18"/>
      <c r="P1001" s="18"/>
      <c r="Q1001" s="18"/>
      <c r="R1001" s="18"/>
    </row>
    <row r="1002">
      <c r="A1002" s="7" t="s">
        <v>3408</v>
      </c>
      <c r="B1002" s="11" t="s">
        <v>2803</v>
      </c>
      <c r="C1002" s="18"/>
      <c r="D1002" s="18"/>
      <c r="E1002" s="18"/>
      <c r="F1002" s="18"/>
      <c r="G1002" s="18"/>
      <c r="H1002" s="18"/>
      <c r="I1002" s="18"/>
      <c r="J1002" s="18"/>
      <c r="K1002" s="18"/>
      <c r="L1002" s="18"/>
      <c r="M1002" s="18"/>
      <c r="N1002" s="18"/>
      <c r="O1002" s="18"/>
      <c r="P1002" s="18"/>
      <c r="Q1002" s="18"/>
      <c r="R1002" s="18"/>
    </row>
    <row r="1003">
      <c r="A1003" s="7" t="s">
        <v>3409</v>
      </c>
      <c r="B1003" s="11" t="s">
        <v>2805</v>
      </c>
      <c r="C1003" s="18"/>
      <c r="D1003" s="18"/>
      <c r="E1003" s="18"/>
      <c r="F1003" s="18"/>
      <c r="G1003" s="18"/>
      <c r="H1003" s="18"/>
      <c r="I1003" s="18"/>
      <c r="J1003" s="18"/>
      <c r="K1003" s="18"/>
      <c r="L1003" s="18"/>
      <c r="M1003" s="18"/>
      <c r="N1003" s="18"/>
      <c r="O1003" s="18"/>
      <c r="P1003" s="18"/>
      <c r="Q1003" s="18"/>
      <c r="R1003" s="18"/>
    </row>
    <row r="1004">
      <c r="A1004" s="7" t="s">
        <v>3410</v>
      </c>
      <c r="B1004" s="11" t="s">
        <v>2807</v>
      </c>
      <c r="C1004" s="18"/>
      <c r="D1004" s="18"/>
      <c r="E1004" s="18"/>
      <c r="F1004" s="18"/>
      <c r="G1004" s="18"/>
      <c r="H1004" s="18"/>
      <c r="I1004" s="18"/>
      <c r="J1004" s="18"/>
      <c r="K1004" s="18"/>
      <c r="L1004" s="18"/>
      <c r="M1004" s="18"/>
      <c r="N1004" s="18"/>
      <c r="O1004" s="18"/>
      <c r="P1004" s="18"/>
      <c r="Q1004" s="18"/>
      <c r="R1004" s="18"/>
    </row>
    <row r="1005">
      <c r="A1005" s="7" t="s">
        <v>3411</v>
      </c>
      <c r="B1005" s="11" t="s">
        <v>2809</v>
      </c>
      <c r="C1005" s="18"/>
      <c r="D1005" s="18"/>
      <c r="E1005" s="18"/>
      <c r="F1005" s="18"/>
      <c r="G1005" s="18"/>
      <c r="H1005" s="18"/>
      <c r="I1005" s="18"/>
      <c r="J1005" s="18"/>
      <c r="K1005" s="18"/>
      <c r="L1005" s="18"/>
      <c r="M1005" s="18"/>
      <c r="N1005" s="18"/>
      <c r="O1005" s="18"/>
      <c r="P1005" s="18"/>
      <c r="Q1005" s="18"/>
      <c r="R1005" s="18"/>
    </row>
    <row r="1006">
      <c r="A1006" s="7" t="s">
        <v>3412</v>
      </c>
      <c r="B1006" s="11" t="s">
        <v>2811</v>
      </c>
      <c r="C1006" s="18"/>
      <c r="D1006" s="18"/>
      <c r="E1006" s="18"/>
      <c r="F1006" s="18"/>
      <c r="G1006" s="18"/>
      <c r="H1006" s="18"/>
      <c r="I1006" s="18"/>
      <c r="J1006" s="18"/>
      <c r="K1006" s="18"/>
      <c r="L1006" s="18"/>
      <c r="M1006" s="18"/>
      <c r="N1006" s="18"/>
      <c r="O1006" s="18"/>
      <c r="P1006" s="18"/>
      <c r="Q1006" s="18"/>
      <c r="R1006" s="18"/>
    </row>
    <row r="1007">
      <c r="A1007" s="7" t="s">
        <v>3413</v>
      </c>
      <c r="B1007" s="11" t="s">
        <v>2813</v>
      </c>
      <c r="C1007" s="18"/>
      <c r="D1007" s="18"/>
      <c r="E1007" s="18"/>
      <c r="F1007" s="18"/>
      <c r="G1007" s="18"/>
      <c r="H1007" s="18"/>
      <c r="I1007" s="18"/>
      <c r="J1007" s="18"/>
      <c r="K1007" s="18"/>
      <c r="L1007" s="18"/>
      <c r="M1007" s="18"/>
      <c r="N1007" s="18"/>
      <c r="O1007" s="18"/>
      <c r="P1007" s="18"/>
      <c r="Q1007" s="18"/>
      <c r="R1007" s="18"/>
    </row>
    <row r="1009">
      <c r="A1009" s="19" t="s">
        <v>3390</v>
      </c>
      <c r="B1009" s="0" t="s">
        <v>782</v>
      </c>
    </row>
    <row r="1010">
      <c r="A1010" s="19" t="s">
        <v>3381</v>
      </c>
      <c r="B1010" s="0" t="s">
        <v>725</v>
      </c>
    </row>
    <row r="1011">
      <c r="A1011" s="19" t="s">
        <v>3382</v>
      </c>
      <c r="B1011" s="0" t="s">
        <v>3388</v>
      </c>
    </row>
    <row r="1012">
      <c r="A1012" s="19" t="s">
        <v>3455</v>
      </c>
      <c r="B1012" s="0" t="s">
        <v>3389</v>
      </c>
    </row>
    <row r="1013">
      <c r="A1013" s="19" t="s">
        <v>2965</v>
      </c>
      <c r="B1013" s="0" t="s">
        <v>2966</v>
      </c>
    </row>
    <row r="1014">
      <c r="A1014" s="3" t="s">
        <v>145</v>
      </c>
      <c r="B1014" s="5" t="s">
        <v>145</v>
      </c>
      <c r="C1014" s="7" t="s">
        <v>3456</v>
      </c>
      <c r="D1014" s="7" t="s">
        <v>3314</v>
      </c>
      <c r="E1014" s="7" t="s">
        <v>3315</v>
      </c>
      <c r="F1014" s="7" t="s">
        <v>3316</v>
      </c>
      <c r="G1014" s="7" t="s">
        <v>3317</v>
      </c>
      <c r="H1014" s="7" t="s">
        <v>3318</v>
      </c>
      <c r="I1014" s="7" t="s">
        <v>3319</v>
      </c>
      <c r="J1014" s="7" t="s">
        <v>3320</v>
      </c>
      <c r="K1014" s="7" t="s">
        <v>3321</v>
      </c>
      <c r="L1014" s="7" t="s">
        <v>3322</v>
      </c>
      <c r="M1014" s="7" t="s">
        <v>3323</v>
      </c>
      <c r="N1014" s="7" t="s">
        <v>3324</v>
      </c>
      <c r="O1014" s="7" t="s">
        <v>3325</v>
      </c>
      <c r="P1014" s="7" t="s">
        <v>3326</v>
      </c>
      <c r="Q1014" s="7" t="s">
        <v>3327</v>
      </c>
      <c r="R1014" s="7" t="s">
        <v>3457</v>
      </c>
    </row>
    <row r="1015">
      <c r="A1015" s="8" t="s">
        <v>145</v>
      </c>
      <c r="B1015" s="10" t="s">
        <v>145</v>
      </c>
      <c r="C1015" s="11" t="s">
        <v>3527</v>
      </c>
      <c r="D1015" s="11" t="s">
        <v>3528</v>
      </c>
      <c r="E1015" s="11" t="s">
        <v>3529</v>
      </c>
      <c r="F1015" s="11" t="s">
        <v>3530</v>
      </c>
      <c r="G1015" s="11" t="s">
        <v>3531</v>
      </c>
      <c r="H1015" s="11" t="s">
        <v>3532</v>
      </c>
      <c r="I1015" s="11" t="s">
        <v>3533</v>
      </c>
      <c r="J1015" s="11" t="s">
        <v>3534</v>
      </c>
      <c r="K1015" s="11" t="s">
        <v>3535</v>
      </c>
      <c r="L1015" s="11" t="s">
        <v>3536</v>
      </c>
      <c r="M1015" s="11" t="s">
        <v>3537</v>
      </c>
      <c r="N1015" s="11" t="s">
        <v>3538</v>
      </c>
      <c r="O1015" s="11" t="s">
        <v>3539</v>
      </c>
      <c r="P1015" s="11" t="s">
        <v>3540</v>
      </c>
      <c r="Q1015" s="11" t="s">
        <v>3541</v>
      </c>
      <c r="R1015" s="11" t="s">
        <v>3542</v>
      </c>
    </row>
    <row r="1016">
      <c r="A1016" s="7" t="s">
        <v>3458</v>
      </c>
      <c r="B1016" s="11" t="s">
        <v>2783</v>
      </c>
      <c r="C1016" s="18"/>
      <c r="D1016" s="18"/>
      <c r="E1016" s="18"/>
      <c r="F1016" s="18"/>
      <c r="G1016" s="18"/>
      <c r="H1016" s="18"/>
      <c r="I1016" s="18"/>
      <c r="J1016" s="18"/>
      <c r="K1016" s="18"/>
      <c r="L1016" s="18"/>
      <c r="M1016" s="18"/>
      <c r="N1016" s="18"/>
      <c r="O1016" s="18"/>
      <c r="P1016" s="18"/>
      <c r="Q1016" s="18"/>
      <c r="R1016" s="18"/>
    </row>
    <row r="1017">
      <c r="A1017" s="7" t="s">
        <v>3399</v>
      </c>
      <c r="B1017" s="11" t="s">
        <v>2785</v>
      </c>
      <c r="C1017" s="18"/>
      <c r="D1017" s="18"/>
      <c r="E1017" s="18"/>
      <c r="F1017" s="18"/>
      <c r="G1017" s="18"/>
      <c r="H1017" s="18"/>
      <c r="I1017" s="18"/>
      <c r="J1017" s="18"/>
      <c r="K1017" s="18"/>
      <c r="L1017" s="18"/>
      <c r="M1017" s="18"/>
      <c r="N1017" s="18"/>
      <c r="O1017" s="18"/>
      <c r="P1017" s="18"/>
      <c r="Q1017" s="18"/>
      <c r="R1017" s="18"/>
    </row>
    <row r="1018">
      <c r="A1018" s="7" t="s">
        <v>3400</v>
      </c>
      <c r="B1018" s="11" t="s">
        <v>2787</v>
      </c>
      <c r="C1018" s="18"/>
      <c r="D1018" s="18"/>
      <c r="E1018" s="18"/>
      <c r="F1018" s="18"/>
      <c r="G1018" s="18"/>
      <c r="H1018" s="18"/>
      <c r="I1018" s="18"/>
      <c r="J1018" s="18"/>
      <c r="K1018" s="18"/>
      <c r="L1018" s="18"/>
      <c r="M1018" s="18"/>
      <c r="N1018" s="18"/>
      <c r="O1018" s="18"/>
      <c r="P1018" s="18"/>
      <c r="Q1018" s="18"/>
      <c r="R1018" s="18"/>
    </row>
    <row r="1019">
      <c r="A1019" s="7" t="s">
        <v>3401</v>
      </c>
      <c r="B1019" s="11" t="s">
        <v>2789</v>
      </c>
      <c r="C1019" s="18"/>
      <c r="D1019" s="18"/>
      <c r="E1019" s="18"/>
      <c r="F1019" s="18"/>
      <c r="G1019" s="18"/>
      <c r="H1019" s="18"/>
      <c r="I1019" s="18"/>
      <c r="J1019" s="18"/>
      <c r="K1019" s="18"/>
      <c r="L1019" s="18"/>
      <c r="M1019" s="18"/>
      <c r="N1019" s="18"/>
      <c r="O1019" s="18"/>
      <c r="P1019" s="18"/>
      <c r="Q1019" s="18"/>
      <c r="R1019" s="18"/>
    </row>
    <row r="1020">
      <c r="A1020" s="7" t="s">
        <v>3402</v>
      </c>
      <c r="B1020" s="11" t="s">
        <v>2791</v>
      </c>
      <c r="C1020" s="18"/>
      <c r="D1020" s="18"/>
      <c r="E1020" s="18"/>
      <c r="F1020" s="18"/>
      <c r="G1020" s="18"/>
      <c r="H1020" s="18"/>
      <c r="I1020" s="18"/>
      <c r="J1020" s="18"/>
      <c r="K1020" s="18"/>
      <c r="L1020" s="18"/>
      <c r="M1020" s="18"/>
      <c r="N1020" s="18"/>
      <c r="O1020" s="18"/>
      <c r="P1020" s="18"/>
      <c r="Q1020" s="18"/>
      <c r="R1020" s="18"/>
    </row>
    <row r="1021">
      <c r="A1021" s="7" t="s">
        <v>3403</v>
      </c>
      <c r="B1021" s="11" t="s">
        <v>2793</v>
      </c>
      <c r="C1021" s="18"/>
      <c r="D1021" s="18"/>
      <c r="E1021" s="18"/>
      <c r="F1021" s="18"/>
      <c r="G1021" s="18"/>
      <c r="H1021" s="18"/>
      <c r="I1021" s="18"/>
      <c r="J1021" s="18"/>
      <c r="K1021" s="18"/>
      <c r="L1021" s="18"/>
      <c r="M1021" s="18"/>
      <c r="N1021" s="18"/>
      <c r="O1021" s="18"/>
      <c r="P1021" s="18"/>
      <c r="Q1021" s="18"/>
      <c r="R1021" s="18"/>
    </row>
    <row r="1022">
      <c r="A1022" s="7" t="s">
        <v>3404</v>
      </c>
      <c r="B1022" s="11" t="s">
        <v>2795</v>
      </c>
      <c r="C1022" s="18"/>
      <c r="D1022" s="18"/>
      <c r="E1022" s="18"/>
      <c r="F1022" s="18"/>
      <c r="G1022" s="18"/>
      <c r="H1022" s="18"/>
      <c r="I1022" s="18"/>
      <c r="J1022" s="18"/>
      <c r="K1022" s="18"/>
      <c r="L1022" s="18"/>
      <c r="M1022" s="18"/>
      <c r="N1022" s="18"/>
      <c r="O1022" s="18"/>
      <c r="P1022" s="18"/>
      <c r="Q1022" s="18"/>
      <c r="R1022" s="18"/>
    </row>
    <row r="1023">
      <c r="A1023" s="7" t="s">
        <v>3405</v>
      </c>
      <c r="B1023" s="11" t="s">
        <v>2797</v>
      </c>
      <c r="C1023" s="18"/>
      <c r="D1023" s="18"/>
      <c r="E1023" s="18"/>
      <c r="F1023" s="18"/>
      <c r="G1023" s="18"/>
      <c r="H1023" s="18"/>
      <c r="I1023" s="18"/>
      <c r="J1023" s="18"/>
      <c r="K1023" s="18"/>
      <c r="L1023" s="18"/>
      <c r="M1023" s="18"/>
      <c r="N1023" s="18"/>
      <c r="O1023" s="18"/>
      <c r="P1023" s="18"/>
      <c r="Q1023" s="18"/>
      <c r="R1023" s="18"/>
    </row>
    <row r="1024">
      <c r="A1024" s="7" t="s">
        <v>3406</v>
      </c>
      <c r="B1024" s="11" t="s">
        <v>2799</v>
      </c>
      <c r="C1024" s="18"/>
      <c r="D1024" s="18"/>
      <c r="E1024" s="18"/>
      <c r="F1024" s="18"/>
      <c r="G1024" s="18"/>
      <c r="H1024" s="18"/>
      <c r="I1024" s="18"/>
      <c r="J1024" s="18"/>
      <c r="K1024" s="18"/>
      <c r="L1024" s="18"/>
      <c r="M1024" s="18"/>
      <c r="N1024" s="18"/>
      <c r="O1024" s="18"/>
      <c r="P1024" s="18"/>
      <c r="Q1024" s="18"/>
      <c r="R1024" s="18"/>
    </row>
    <row r="1025">
      <c r="A1025" s="7" t="s">
        <v>3407</v>
      </c>
      <c r="B1025" s="11" t="s">
        <v>2801</v>
      </c>
      <c r="C1025" s="18"/>
      <c r="D1025" s="18"/>
      <c r="E1025" s="18"/>
      <c r="F1025" s="18"/>
      <c r="G1025" s="18"/>
      <c r="H1025" s="18"/>
      <c r="I1025" s="18"/>
      <c r="J1025" s="18"/>
      <c r="K1025" s="18"/>
      <c r="L1025" s="18"/>
      <c r="M1025" s="18"/>
      <c r="N1025" s="18"/>
      <c r="O1025" s="18"/>
      <c r="P1025" s="18"/>
      <c r="Q1025" s="18"/>
      <c r="R1025" s="18"/>
    </row>
    <row r="1026">
      <c r="A1026" s="7" t="s">
        <v>3408</v>
      </c>
      <c r="B1026" s="11" t="s">
        <v>2803</v>
      </c>
      <c r="C1026" s="18"/>
      <c r="D1026" s="18"/>
      <c r="E1026" s="18"/>
      <c r="F1026" s="18"/>
      <c r="G1026" s="18"/>
      <c r="H1026" s="18"/>
      <c r="I1026" s="18"/>
      <c r="J1026" s="18"/>
      <c r="K1026" s="18"/>
      <c r="L1026" s="18"/>
      <c r="M1026" s="18"/>
      <c r="N1026" s="18"/>
      <c r="O1026" s="18"/>
      <c r="P1026" s="18"/>
      <c r="Q1026" s="18"/>
      <c r="R1026" s="18"/>
    </row>
    <row r="1027">
      <c r="A1027" s="7" t="s">
        <v>3409</v>
      </c>
      <c r="B1027" s="11" t="s">
        <v>2805</v>
      </c>
      <c r="C1027" s="18"/>
      <c r="D1027" s="18"/>
      <c r="E1027" s="18"/>
      <c r="F1027" s="18"/>
      <c r="G1027" s="18"/>
      <c r="H1027" s="18"/>
      <c r="I1027" s="18"/>
      <c r="J1027" s="18"/>
      <c r="K1027" s="18"/>
      <c r="L1027" s="18"/>
      <c r="M1027" s="18"/>
      <c r="N1027" s="18"/>
      <c r="O1027" s="18"/>
      <c r="P1027" s="18"/>
      <c r="Q1027" s="18"/>
      <c r="R1027" s="18"/>
    </row>
    <row r="1028">
      <c r="A1028" s="7" t="s">
        <v>3410</v>
      </c>
      <c r="B1028" s="11" t="s">
        <v>2807</v>
      </c>
      <c r="C1028" s="18"/>
      <c r="D1028" s="18"/>
      <c r="E1028" s="18"/>
      <c r="F1028" s="18"/>
      <c r="G1028" s="18"/>
      <c r="H1028" s="18"/>
      <c r="I1028" s="18"/>
      <c r="J1028" s="18"/>
      <c r="K1028" s="18"/>
      <c r="L1028" s="18"/>
      <c r="M1028" s="18"/>
      <c r="N1028" s="18"/>
      <c r="O1028" s="18"/>
      <c r="P1028" s="18"/>
      <c r="Q1028" s="18"/>
      <c r="R1028" s="18"/>
    </row>
    <row r="1029">
      <c r="A1029" s="7" t="s">
        <v>3411</v>
      </c>
      <c r="B1029" s="11" t="s">
        <v>2809</v>
      </c>
      <c r="C1029" s="18"/>
      <c r="D1029" s="18"/>
      <c r="E1029" s="18"/>
      <c r="F1029" s="18"/>
      <c r="G1029" s="18"/>
      <c r="H1029" s="18"/>
      <c r="I1029" s="18"/>
      <c r="J1029" s="18"/>
      <c r="K1029" s="18"/>
      <c r="L1029" s="18"/>
      <c r="M1029" s="18"/>
      <c r="N1029" s="18"/>
      <c r="O1029" s="18"/>
      <c r="P1029" s="18"/>
      <c r="Q1029" s="18"/>
      <c r="R1029" s="18"/>
    </row>
    <row r="1030">
      <c r="A1030" s="7" t="s">
        <v>3412</v>
      </c>
      <c r="B1030" s="11" t="s">
        <v>2811</v>
      </c>
      <c r="C1030" s="18"/>
      <c r="D1030" s="18"/>
      <c r="E1030" s="18"/>
      <c r="F1030" s="18"/>
      <c r="G1030" s="18"/>
      <c r="H1030" s="18"/>
      <c r="I1030" s="18"/>
      <c r="J1030" s="18"/>
      <c r="K1030" s="18"/>
      <c r="L1030" s="18"/>
      <c r="M1030" s="18"/>
      <c r="N1030" s="18"/>
      <c r="O1030" s="18"/>
      <c r="P1030" s="18"/>
      <c r="Q1030" s="18"/>
      <c r="R1030" s="18"/>
    </row>
    <row r="1031">
      <c r="A1031" s="7" t="s">
        <v>3413</v>
      </c>
      <c r="B1031" s="11" t="s">
        <v>2813</v>
      </c>
      <c r="C1031" s="18"/>
      <c r="D1031" s="18"/>
      <c r="E1031" s="18"/>
      <c r="F1031" s="18"/>
      <c r="G1031" s="18"/>
      <c r="H1031" s="18"/>
      <c r="I1031" s="18"/>
      <c r="J1031" s="18"/>
      <c r="K1031" s="18"/>
      <c r="L1031" s="18"/>
      <c r="M1031" s="18"/>
      <c r="N1031" s="18"/>
      <c r="O1031" s="18"/>
      <c r="P1031" s="18"/>
      <c r="Q1031" s="18"/>
      <c r="R1031" s="18"/>
    </row>
    <row r="1033">
      <c r="A1033" s="19" t="s">
        <v>3390</v>
      </c>
      <c r="B1033" s="0" t="s">
        <v>660</v>
      </c>
    </row>
    <row r="1034">
      <c r="A1034" s="19" t="s">
        <v>3381</v>
      </c>
      <c r="B1034" s="0" t="s">
        <v>725</v>
      </c>
    </row>
    <row r="1035">
      <c r="A1035" s="19" t="s">
        <v>3382</v>
      </c>
      <c r="B1035" s="0" t="s">
        <v>3388</v>
      </c>
    </row>
    <row r="1036">
      <c r="A1036" s="19" t="s">
        <v>3455</v>
      </c>
      <c r="B1036" s="0" t="s">
        <v>3389</v>
      </c>
    </row>
    <row r="1037">
      <c r="A1037" s="19" t="s">
        <v>2965</v>
      </c>
      <c r="B1037" s="0" t="s">
        <v>2966</v>
      </c>
    </row>
    <row r="1038">
      <c r="A1038" s="3" t="s">
        <v>145</v>
      </c>
      <c r="B1038" s="5" t="s">
        <v>145</v>
      </c>
      <c r="C1038" s="7" t="s">
        <v>3456</v>
      </c>
      <c r="D1038" s="7" t="s">
        <v>3314</v>
      </c>
      <c r="E1038" s="7" t="s">
        <v>3315</v>
      </c>
      <c r="F1038" s="7" t="s">
        <v>3316</v>
      </c>
      <c r="G1038" s="7" t="s">
        <v>3317</v>
      </c>
      <c r="H1038" s="7" t="s">
        <v>3318</v>
      </c>
      <c r="I1038" s="7" t="s">
        <v>3319</v>
      </c>
      <c r="J1038" s="7" t="s">
        <v>3320</v>
      </c>
      <c r="K1038" s="7" t="s">
        <v>3321</v>
      </c>
      <c r="L1038" s="7" t="s">
        <v>3322</v>
      </c>
      <c r="M1038" s="7" t="s">
        <v>3323</v>
      </c>
      <c r="N1038" s="7" t="s">
        <v>3324</v>
      </c>
      <c r="O1038" s="7" t="s">
        <v>3325</v>
      </c>
      <c r="P1038" s="7" t="s">
        <v>3326</v>
      </c>
      <c r="Q1038" s="7" t="s">
        <v>3327</v>
      </c>
      <c r="R1038" s="7" t="s">
        <v>3457</v>
      </c>
    </row>
    <row r="1039">
      <c r="A1039" s="8" t="s">
        <v>145</v>
      </c>
      <c r="B1039" s="10" t="s">
        <v>145</v>
      </c>
      <c r="C1039" s="11" t="s">
        <v>3527</v>
      </c>
      <c r="D1039" s="11" t="s">
        <v>3528</v>
      </c>
      <c r="E1039" s="11" t="s">
        <v>3529</v>
      </c>
      <c r="F1039" s="11" t="s">
        <v>3530</v>
      </c>
      <c r="G1039" s="11" t="s">
        <v>3531</v>
      </c>
      <c r="H1039" s="11" t="s">
        <v>3532</v>
      </c>
      <c r="I1039" s="11" t="s">
        <v>3533</v>
      </c>
      <c r="J1039" s="11" t="s">
        <v>3534</v>
      </c>
      <c r="K1039" s="11" t="s">
        <v>3535</v>
      </c>
      <c r="L1039" s="11" t="s">
        <v>3536</v>
      </c>
      <c r="M1039" s="11" t="s">
        <v>3537</v>
      </c>
      <c r="N1039" s="11" t="s">
        <v>3538</v>
      </c>
      <c r="O1039" s="11" t="s">
        <v>3539</v>
      </c>
      <c r="P1039" s="11" t="s">
        <v>3540</v>
      </c>
      <c r="Q1039" s="11" t="s">
        <v>3541</v>
      </c>
      <c r="R1039" s="11" t="s">
        <v>3542</v>
      </c>
    </row>
    <row r="1040">
      <c r="A1040" s="7" t="s">
        <v>3458</v>
      </c>
      <c r="B1040" s="11" t="s">
        <v>2783</v>
      </c>
      <c r="C1040" s="18"/>
      <c r="D1040" s="18"/>
      <c r="E1040" s="18"/>
      <c r="F1040" s="18"/>
      <c r="G1040" s="18"/>
      <c r="H1040" s="18"/>
      <c r="I1040" s="18"/>
      <c r="J1040" s="18"/>
      <c r="K1040" s="18"/>
      <c r="L1040" s="18"/>
      <c r="M1040" s="18"/>
      <c r="N1040" s="18"/>
      <c r="O1040" s="18"/>
      <c r="P1040" s="18"/>
      <c r="Q1040" s="18"/>
      <c r="R1040" s="18"/>
    </row>
    <row r="1041">
      <c r="A1041" s="7" t="s">
        <v>3399</v>
      </c>
      <c r="B1041" s="11" t="s">
        <v>2785</v>
      </c>
      <c r="C1041" s="18"/>
      <c r="D1041" s="18"/>
      <c r="E1041" s="18"/>
      <c r="F1041" s="18"/>
      <c r="G1041" s="18"/>
      <c r="H1041" s="18"/>
      <c r="I1041" s="18"/>
      <c r="J1041" s="18"/>
      <c r="K1041" s="18"/>
      <c r="L1041" s="18"/>
      <c r="M1041" s="18"/>
      <c r="N1041" s="18"/>
      <c r="O1041" s="18"/>
      <c r="P1041" s="18"/>
      <c r="Q1041" s="18"/>
      <c r="R1041" s="18"/>
    </row>
    <row r="1042">
      <c r="A1042" s="7" t="s">
        <v>3400</v>
      </c>
      <c r="B1042" s="11" t="s">
        <v>2787</v>
      </c>
      <c r="C1042" s="18"/>
      <c r="D1042" s="18"/>
      <c r="E1042" s="18"/>
      <c r="F1042" s="18"/>
      <c r="G1042" s="18"/>
      <c r="H1042" s="18"/>
      <c r="I1042" s="18"/>
      <c r="J1042" s="18"/>
      <c r="K1042" s="18"/>
      <c r="L1042" s="18"/>
      <c r="M1042" s="18"/>
      <c r="N1042" s="18"/>
      <c r="O1042" s="18"/>
      <c r="P1042" s="18"/>
      <c r="Q1042" s="18"/>
      <c r="R1042" s="18"/>
    </row>
    <row r="1043">
      <c r="A1043" s="7" t="s">
        <v>3401</v>
      </c>
      <c r="B1043" s="11" t="s">
        <v>2789</v>
      </c>
      <c r="C1043" s="18"/>
      <c r="D1043" s="18"/>
      <c r="E1043" s="18"/>
      <c r="F1043" s="18"/>
      <c r="G1043" s="18"/>
      <c r="H1043" s="18"/>
      <c r="I1043" s="18"/>
      <c r="J1043" s="18"/>
      <c r="K1043" s="18"/>
      <c r="L1043" s="18"/>
      <c r="M1043" s="18"/>
      <c r="N1043" s="18"/>
      <c r="O1043" s="18"/>
      <c r="P1043" s="18"/>
      <c r="Q1043" s="18"/>
      <c r="R1043" s="18"/>
    </row>
    <row r="1044">
      <c r="A1044" s="7" t="s">
        <v>3402</v>
      </c>
      <c r="B1044" s="11" t="s">
        <v>2791</v>
      </c>
      <c r="C1044" s="18"/>
      <c r="D1044" s="18"/>
      <c r="E1044" s="18"/>
      <c r="F1044" s="18"/>
      <c r="G1044" s="18"/>
      <c r="H1044" s="18"/>
      <c r="I1044" s="18"/>
      <c r="J1044" s="18"/>
      <c r="K1044" s="18"/>
      <c r="L1044" s="18"/>
      <c r="M1044" s="18"/>
      <c r="N1044" s="18"/>
      <c r="O1044" s="18"/>
      <c r="P1044" s="18"/>
      <c r="Q1044" s="18"/>
      <c r="R1044" s="18"/>
    </row>
    <row r="1045">
      <c r="A1045" s="7" t="s">
        <v>3403</v>
      </c>
      <c r="B1045" s="11" t="s">
        <v>2793</v>
      </c>
      <c r="C1045" s="18"/>
      <c r="D1045" s="18"/>
      <c r="E1045" s="18"/>
      <c r="F1045" s="18"/>
      <c r="G1045" s="18"/>
      <c r="H1045" s="18"/>
      <c r="I1045" s="18"/>
      <c r="J1045" s="18"/>
      <c r="K1045" s="18"/>
      <c r="L1045" s="18"/>
      <c r="M1045" s="18"/>
      <c r="N1045" s="18"/>
      <c r="O1045" s="18"/>
      <c r="P1045" s="18"/>
      <c r="Q1045" s="18"/>
      <c r="R1045" s="18"/>
    </row>
    <row r="1046">
      <c r="A1046" s="7" t="s">
        <v>3404</v>
      </c>
      <c r="B1046" s="11" t="s">
        <v>2795</v>
      </c>
      <c r="C1046" s="18"/>
      <c r="D1046" s="18"/>
      <c r="E1046" s="18"/>
      <c r="F1046" s="18"/>
      <c r="G1046" s="18"/>
      <c r="H1046" s="18"/>
      <c r="I1046" s="18"/>
      <c r="J1046" s="18"/>
      <c r="K1046" s="18"/>
      <c r="L1046" s="18"/>
      <c r="M1046" s="18"/>
      <c r="N1046" s="18"/>
      <c r="O1046" s="18"/>
      <c r="P1046" s="18"/>
      <c r="Q1046" s="18"/>
      <c r="R1046" s="18"/>
    </row>
    <row r="1047">
      <c r="A1047" s="7" t="s">
        <v>3405</v>
      </c>
      <c r="B1047" s="11" t="s">
        <v>2797</v>
      </c>
      <c r="C1047" s="18"/>
      <c r="D1047" s="18"/>
      <c r="E1047" s="18"/>
      <c r="F1047" s="18"/>
      <c r="G1047" s="18"/>
      <c r="H1047" s="18"/>
      <c r="I1047" s="18"/>
      <c r="J1047" s="18"/>
      <c r="K1047" s="18"/>
      <c r="L1047" s="18"/>
      <c r="M1047" s="18"/>
      <c r="N1047" s="18"/>
      <c r="O1047" s="18"/>
      <c r="P1047" s="18"/>
      <c r="Q1047" s="18"/>
      <c r="R1047" s="18"/>
    </row>
    <row r="1048">
      <c r="A1048" s="7" t="s">
        <v>3406</v>
      </c>
      <c r="B1048" s="11" t="s">
        <v>2799</v>
      </c>
      <c r="C1048" s="18"/>
      <c r="D1048" s="18"/>
      <c r="E1048" s="18"/>
      <c r="F1048" s="18"/>
      <c r="G1048" s="18"/>
      <c r="H1048" s="18"/>
      <c r="I1048" s="18"/>
      <c r="J1048" s="18"/>
      <c r="K1048" s="18"/>
      <c r="L1048" s="18"/>
      <c r="M1048" s="18"/>
      <c r="N1048" s="18"/>
      <c r="O1048" s="18"/>
      <c r="P1048" s="18"/>
      <c r="Q1048" s="18"/>
      <c r="R1048" s="18"/>
    </row>
    <row r="1049">
      <c r="A1049" s="7" t="s">
        <v>3407</v>
      </c>
      <c r="B1049" s="11" t="s">
        <v>2801</v>
      </c>
      <c r="C1049" s="18"/>
      <c r="D1049" s="18"/>
      <c r="E1049" s="18"/>
      <c r="F1049" s="18"/>
      <c r="G1049" s="18"/>
      <c r="H1049" s="18"/>
      <c r="I1049" s="18"/>
      <c r="J1049" s="18"/>
      <c r="K1049" s="18"/>
      <c r="L1049" s="18"/>
      <c r="M1049" s="18"/>
      <c r="N1049" s="18"/>
      <c r="O1049" s="18"/>
      <c r="P1049" s="18"/>
      <c r="Q1049" s="18"/>
      <c r="R1049" s="18"/>
    </row>
    <row r="1050">
      <c r="A1050" s="7" t="s">
        <v>3408</v>
      </c>
      <c r="B1050" s="11" t="s">
        <v>2803</v>
      </c>
      <c r="C1050" s="18"/>
      <c r="D1050" s="18"/>
      <c r="E1050" s="18"/>
      <c r="F1050" s="18"/>
      <c r="G1050" s="18"/>
      <c r="H1050" s="18"/>
      <c r="I1050" s="18"/>
      <c r="J1050" s="18"/>
      <c r="K1050" s="18"/>
      <c r="L1050" s="18"/>
      <c r="M1050" s="18"/>
      <c r="N1050" s="18"/>
      <c r="O1050" s="18"/>
      <c r="P1050" s="18"/>
      <c r="Q1050" s="18"/>
      <c r="R1050" s="18"/>
    </row>
    <row r="1051">
      <c r="A1051" s="7" t="s">
        <v>3409</v>
      </c>
      <c r="B1051" s="11" t="s">
        <v>2805</v>
      </c>
      <c r="C1051" s="18"/>
      <c r="D1051" s="18"/>
      <c r="E1051" s="18"/>
      <c r="F1051" s="18"/>
      <c r="G1051" s="18"/>
      <c r="H1051" s="18"/>
      <c r="I1051" s="18"/>
      <c r="J1051" s="18"/>
      <c r="K1051" s="18"/>
      <c r="L1051" s="18"/>
      <c r="M1051" s="18"/>
      <c r="N1051" s="18"/>
      <c r="O1051" s="18"/>
      <c r="P1051" s="18"/>
      <c r="Q1051" s="18"/>
      <c r="R1051" s="18"/>
    </row>
    <row r="1052">
      <c r="A1052" s="7" t="s">
        <v>3410</v>
      </c>
      <c r="B1052" s="11" t="s">
        <v>2807</v>
      </c>
      <c r="C1052" s="18"/>
      <c r="D1052" s="18"/>
      <c r="E1052" s="18"/>
      <c r="F1052" s="18"/>
      <c r="G1052" s="18"/>
      <c r="H1052" s="18"/>
      <c r="I1052" s="18"/>
      <c r="J1052" s="18"/>
      <c r="K1052" s="18"/>
      <c r="L1052" s="18"/>
      <c r="M1052" s="18"/>
      <c r="N1052" s="18"/>
      <c r="O1052" s="18"/>
      <c r="P1052" s="18"/>
      <c r="Q1052" s="18"/>
      <c r="R1052" s="18"/>
    </row>
    <row r="1053">
      <c r="A1053" s="7" t="s">
        <v>3411</v>
      </c>
      <c r="B1053" s="11" t="s">
        <v>2809</v>
      </c>
      <c r="C1053" s="18"/>
      <c r="D1053" s="18"/>
      <c r="E1053" s="18"/>
      <c r="F1053" s="18"/>
      <c r="G1053" s="18"/>
      <c r="H1053" s="18"/>
      <c r="I1053" s="18"/>
      <c r="J1053" s="18"/>
      <c r="K1053" s="18"/>
      <c r="L1053" s="18"/>
      <c r="M1053" s="18"/>
      <c r="N1053" s="18"/>
      <c r="O1053" s="18"/>
      <c r="P1053" s="18"/>
      <c r="Q1053" s="18"/>
      <c r="R1053" s="18"/>
    </row>
    <row r="1054">
      <c r="A1054" s="7" t="s">
        <v>3412</v>
      </c>
      <c r="B1054" s="11" t="s">
        <v>2811</v>
      </c>
      <c r="C1054" s="18"/>
      <c r="D1054" s="18"/>
      <c r="E1054" s="18"/>
      <c r="F1054" s="18"/>
      <c r="G1054" s="18"/>
      <c r="H1054" s="18"/>
      <c r="I1054" s="18"/>
      <c r="J1054" s="18"/>
      <c r="K1054" s="18"/>
      <c r="L1054" s="18"/>
      <c r="M1054" s="18"/>
      <c r="N1054" s="18"/>
      <c r="O1054" s="18"/>
      <c r="P1054" s="18"/>
      <c r="Q1054" s="18"/>
      <c r="R1054" s="18"/>
    </row>
    <row r="1055">
      <c r="A1055" s="7" t="s">
        <v>3413</v>
      </c>
      <c r="B1055" s="11" t="s">
        <v>2813</v>
      </c>
      <c r="C1055" s="18"/>
      <c r="D1055" s="18"/>
      <c r="E1055" s="18"/>
      <c r="F1055" s="18"/>
      <c r="G1055" s="18"/>
      <c r="H1055" s="18"/>
      <c r="I1055" s="18"/>
      <c r="J1055" s="18"/>
      <c r="K1055" s="18"/>
      <c r="L1055" s="18"/>
      <c r="M1055" s="18"/>
      <c r="N1055" s="18"/>
      <c r="O1055" s="18"/>
      <c r="P1055" s="18"/>
      <c r="Q1055" s="18"/>
      <c r="R1055" s="18"/>
    </row>
    <row r="1057">
      <c r="A1057" s="19" t="s">
        <v>3390</v>
      </c>
      <c r="B1057" s="0" t="s">
        <v>782</v>
      </c>
    </row>
    <row r="1058">
      <c r="A1058" s="19" t="s">
        <v>3381</v>
      </c>
      <c r="B1058" s="0" t="s">
        <v>601</v>
      </c>
    </row>
    <row r="1059">
      <c r="A1059" s="19" t="s">
        <v>3382</v>
      </c>
      <c r="B1059" s="0" t="s">
        <v>3388</v>
      </c>
    </row>
    <row r="1060">
      <c r="A1060" s="19" t="s">
        <v>3455</v>
      </c>
      <c r="B1060" s="0" t="s">
        <v>3389</v>
      </c>
    </row>
    <row r="1061">
      <c r="A1061" s="19" t="s">
        <v>2965</v>
      </c>
      <c r="B1061" s="0" t="s">
        <v>2966</v>
      </c>
    </row>
    <row r="1062">
      <c r="A1062" s="3" t="s">
        <v>145</v>
      </c>
      <c r="B1062" s="5" t="s">
        <v>145</v>
      </c>
      <c r="C1062" s="7" t="s">
        <v>3456</v>
      </c>
      <c r="D1062" s="7" t="s">
        <v>3314</v>
      </c>
      <c r="E1062" s="7" t="s">
        <v>3315</v>
      </c>
      <c r="F1062" s="7" t="s">
        <v>3316</v>
      </c>
      <c r="G1062" s="7" t="s">
        <v>3317</v>
      </c>
      <c r="H1062" s="7" t="s">
        <v>3318</v>
      </c>
      <c r="I1062" s="7" t="s">
        <v>3319</v>
      </c>
      <c r="J1062" s="7" t="s">
        <v>3320</v>
      </c>
      <c r="K1062" s="7" t="s">
        <v>3321</v>
      </c>
      <c r="L1062" s="7" t="s">
        <v>3322</v>
      </c>
      <c r="M1062" s="7" t="s">
        <v>3323</v>
      </c>
      <c r="N1062" s="7" t="s">
        <v>3324</v>
      </c>
      <c r="O1062" s="7" t="s">
        <v>3325</v>
      </c>
      <c r="P1062" s="7" t="s">
        <v>3326</v>
      </c>
      <c r="Q1062" s="7" t="s">
        <v>3327</v>
      </c>
      <c r="R1062" s="7" t="s">
        <v>3457</v>
      </c>
    </row>
    <row r="1063">
      <c r="A1063" s="8" t="s">
        <v>145</v>
      </c>
      <c r="B1063" s="10" t="s">
        <v>145</v>
      </c>
      <c r="C1063" s="11" t="s">
        <v>3527</v>
      </c>
      <c r="D1063" s="11" t="s">
        <v>3528</v>
      </c>
      <c r="E1063" s="11" t="s">
        <v>3529</v>
      </c>
      <c r="F1063" s="11" t="s">
        <v>3530</v>
      </c>
      <c r="G1063" s="11" t="s">
        <v>3531</v>
      </c>
      <c r="H1063" s="11" t="s">
        <v>3532</v>
      </c>
      <c r="I1063" s="11" t="s">
        <v>3533</v>
      </c>
      <c r="J1063" s="11" t="s">
        <v>3534</v>
      </c>
      <c r="K1063" s="11" t="s">
        <v>3535</v>
      </c>
      <c r="L1063" s="11" t="s">
        <v>3536</v>
      </c>
      <c r="M1063" s="11" t="s">
        <v>3537</v>
      </c>
      <c r="N1063" s="11" t="s">
        <v>3538</v>
      </c>
      <c r="O1063" s="11" t="s">
        <v>3539</v>
      </c>
      <c r="P1063" s="11" t="s">
        <v>3540</v>
      </c>
      <c r="Q1063" s="11" t="s">
        <v>3541</v>
      </c>
      <c r="R1063" s="11" t="s">
        <v>3542</v>
      </c>
    </row>
    <row r="1064">
      <c r="A1064" s="7" t="s">
        <v>3458</v>
      </c>
      <c r="B1064" s="11" t="s">
        <v>2783</v>
      </c>
      <c r="C1064" s="18"/>
      <c r="D1064" s="18"/>
      <c r="E1064" s="18"/>
      <c r="F1064" s="18"/>
      <c r="G1064" s="18"/>
      <c r="H1064" s="18"/>
      <c r="I1064" s="18"/>
      <c r="J1064" s="18"/>
      <c r="K1064" s="18"/>
      <c r="L1064" s="18"/>
      <c r="M1064" s="18"/>
      <c r="N1064" s="18"/>
      <c r="O1064" s="18"/>
      <c r="P1064" s="18"/>
      <c r="Q1064" s="18"/>
      <c r="R1064" s="18"/>
    </row>
    <row r="1065">
      <c r="A1065" s="7" t="s">
        <v>3399</v>
      </c>
      <c r="B1065" s="11" t="s">
        <v>2785</v>
      </c>
      <c r="C1065" s="18"/>
      <c r="D1065" s="18"/>
      <c r="E1065" s="18"/>
      <c r="F1065" s="18"/>
      <c r="G1065" s="18"/>
      <c r="H1065" s="18"/>
      <c r="I1065" s="18"/>
      <c r="J1065" s="18"/>
      <c r="K1065" s="18"/>
      <c r="L1065" s="18"/>
      <c r="M1065" s="18"/>
      <c r="N1065" s="18"/>
      <c r="O1065" s="18"/>
      <c r="P1065" s="18"/>
      <c r="Q1065" s="18"/>
      <c r="R1065" s="18"/>
    </row>
    <row r="1066">
      <c r="A1066" s="7" t="s">
        <v>3400</v>
      </c>
      <c r="B1066" s="11" t="s">
        <v>2787</v>
      </c>
      <c r="C1066" s="18"/>
      <c r="D1066" s="18"/>
      <c r="E1066" s="18"/>
      <c r="F1066" s="18"/>
      <c r="G1066" s="18"/>
      <c r="H1066" s="18"/>
      <c r="I1066" s="18"/>
      <c r="J1066" s="18"/>
      <c r="K1066" s="18"/>
      <c r="L1066" s="18"/>
      <c r="M1066" s="18"/>
      <c r="N1066" s="18"/>
      <c r="O1066" s="18"/>
      <c r="P1066" s="18"/>
      <c r="Q1066" s="18"/>
      <c r="R1066" s="18"/>
    </row>
    <row r="1067">
      <c r="A1067" s="7" t="s">
        <v>3401</v>
      </c>
      <c r="B1067" s="11" t="s">
        <v>2789</v>
      </c>
      <c r="C1067" s="18"/>
      <c r="D1067" s="18"/>
      <c r="E1067" s="18"/>
      <c r="F1067" s="18"/>
      <c r="G1067" s="18"/>
      <c r="H1067" s="18"/>
      <c r="I1067" s="18"/>
      <c r="J1067" s="18"/>
      <c r="K1067" s="18"/>
      <c r="L1067" s="18"/>
      <c r="M1067" s="18"/>
      <c r="N1067" s="18"/>
      <c r="O1067" s="18"/>
      <c r="P1067" s="18"/>
      <c r="Q1067" s="18"/>
      <c r="R1067" s="18"/>
    </row>
    <row r="1068">
      <c r="A1068" s="7" t="s">
        <v>3402</v>
      </c>
      <c r="B1068" s="11" t="s">
        <v>2791</v>
      </c>
      <c r="C1068" s="18"/>
      <c r="D1068" s="18"/>
      <c r="E1068" s="18"/>
      <c r="F1068" s="18"/>
      <c r="G1068" s="18"/>
      <c r="H1068" s="18"/>
      <c r="I1068" s="18"/>
      <c r="J1068" s="18"/>
      <c r="K1068" s="18"/>
      <c r="L1068" s="18"/>
      <c r="M1068" s="18"/>
      <c r="N1068" s="18"/>
      <c r="O1068" s="18"/>
      <c r="P1068" s="18"/>
      <c r="Q1068" s="18"/>
      <c r="R1068" s="18"/>
    </row>
    <row r="1069">
      <c r="A1069" s="7" t="s">
        <v>3403</v>
      </c>
      <c r="B1069" s="11" t="s">
        <v>2793</v>
      </c>
      <c r="C1069" s="18"/>
      <c r="D1069" s="18"/>
      <c r="E1069" s="18"/>
      <c r="F1069" s="18"/>
      <c r="G1069" s="18"/>
      <c r="H1069" s="18"/>
      <c r="I1069" s="18"/>
      <c r="J1069" s="18"/>
      <c r="K1069" s="18"/>
      <c r="L1069" s="18"/>
      <c r="M1069" s="18"/>
      <c r="N1069" s="18"/>
      <c r="O1069" s="18"/>
      <c r="P1069" s="18"/>
      <c r="Q1069" s="18"/>
      <c r="R1069" s="18"/>
    </row>
    <row r="1070">
      <c r="A1070" s="7" t="s">
        <v>3404</v>
      </c>
      <c r="B1070" s="11" t="s">
        <v>2795</v>
      </c>
      <c r="C1070" s="18"/>
      <c r="D1070" s="18"/>
      <c r="E1070" s="18"/>
      <c r="F1070" s="18"/>
      <c r="G1070" s="18"/>
      <c r="H1070" s="18"/>
      <c r="I1070" s="18"/>
      <c r="J1070" s="18"/>
      <c r="K1070" s="18"/>
      <c r="L1070" s="18"/>
      <c r="M1070" s="18"/>
      <c r="N1070" s="18"/>
      <c r="O1070" s="18"/>
      <c r="P1070" s="18"/>
      <c r="Q1070" s="18"/>
      <c r="R1070" s="18"/>
    </row>
    <row r="1071">
      <c r="A1071" s="7" t="s">
        <v>3405</v>
      </c>
      <c r="B1071" s="11" t="s">
        <v>2797</v>
      </c>
      <c r="C1071" s="18"/>
      <c r="D1071" s="18"/>
      <c r="E1071" s="18"/>
      <c r="F1071" s="18"/>
      <c r="G1071" s="18"/>
      <c r="H1071" s="18"/>
      <c r="I1071" s="18"/>
      <c r="J1071" s="18"/>
      <c r="K1071" s="18"/>
      <c r="L1071" s="18"/>
      <c r="M1071" s="18"/>
      <c r="N1071" s="18"/>
      <c r="O1071" s="18"/>
      <c r="P1071" s="18"/>
      <c r="Q1071" s="18"/>
      <c r="R1071" s="18"/>
    </row>
    <row r="1072">
      <c r="A1072" s="7" t="s">
        <v>3406</v>
      </c>
      <c r="B1072" s="11" t="s">
        <v>2799</v>
      </c>
      <c r="C1072" s="18"/>
      <c r="D1072" s="18"/>
      <c r="E1072" s="18"/>
      <c r="F1072" s="18"/>
      <c r="G1072" s="18"/>
      <c r="H1072" s="18"/>
      <c r="I1072" s="18"/>
      <c r="J1072" s="18"/>
      <c r="K1072" s="18"/>
      <c r="L1072" s="18"/>
      <c r="M1072" s="18"/>
      <c r="N1072" s="18"/>
      <c r="O1072" s="18"/>
      <c r="P1072" s="18"/>
      <c r="Q1072" s="18"/>
      <c r="R1072" s="18"/>
    </row>
    <row r="1073">
      <c r="A1073" s="7" t="s">
        <v>3407</v>
      </c>
      <c r="B1073" s="11" t="s">
        <v>2801</v>
      </c>
      <c r="C1073" s="18"/>
      <c r="D1073" s="18"/>
      <c r="E1073" s="18"/>
      <c r="F1073" s="18"/>
      <c r="G1073" s="18"/>
      <c r="H1073" s="18"/>
      <c r="I1073" s="18"/>
      <c r="J1073" s="18"/>
      <c r="K1073" s="18"/>
      <c r="L1073" s="18"/>
      <c r="M1073" s="18"/>
      <c r="N1073" s="18"/>
      <c r="O1073" s="18"/>
      <c r="P1073" s="18"/>
      <c r="Q1073" s="18"/>
      <c r="R1073" s="18"/>
    </row>
    <row r="1074">
      <c r="A1074" s="7" t="s">
        <v>3408</v>
      </c>
      <c r="B1074" s="11" t="s">
        <v>2803</v>
      </c>
      <c r="C1074" s="18"/>
      <c r="D1074" s="18"/>
      <c r="E1074" s="18"/>
      <c r="F1074" s="18"/>
      <c r="G1074" s="18"/>
      <c r="H1074" s="18"/>
      <c r="I1074" s="18"/>
      <c r="J1074" s="18"/>
      <c r="K1074" s="18"/>
      <c r="L1074" s="18"/>
      <c r="M1074" s="18"/>
      <c r="N1074" s="18"/>
      <c r="O1074" s="18"/>
      <c r="P1074" s="18"/>
      <c r="Q1074" s="18"/>
      <c r="R1074" s="18"/>
    </row>
    <row r="1075">
      <c r="A1075" s="7" t="s">
        <v>3409</v>
      </c>
      <c r="B1075" s="11" t="s">
        <v>2805</v>
      </c>
      <c r="C1075" s="18"/>
      <c r="D1075" s="18"/>
      <c r="E1075" s="18"/>
      <c r="F1075" s="18"/>
      <c r="G1075" s="18"/>
      <c r="H1075" s="18"/>
      <c r="I1075" s="18"/>
      <c r="J1075" s="18"/>
      <c r="K1075" s="18"/>
      <c r="L1075" s="18"/>
      <c r="M1075" s="18"/>
      <c r="N1075" s="18"/>
      <c r="O1075" s="18"/>
      <c r="P1075" s="18"/>
      <c r="Q1075" s="18"/>
      <c r="R1075" s="18"/>
    </row>
    <row r="1076">
      <c r="A1076" s="7" t="s">
        <v>3410</v>
      </c>
      <c r="B1076" s="11" t="s">
        <v>2807</v>
      </c>
      <c r="C1076" s="18"/>
      <c r="D1076" s="18"/>
      <c r="E1076" s="18"/>
      <c r="F1076" s="18"/>
      <c r="G1076" s="18"/>
      <c r="H1076" s="18"/>
      <c r="I1076" s="18"/>
      <c r="J1076" s="18"/>
      <c r="K1076" s="18"/>
      <c r="L1076" s="18"/>
      <c r="M1076" s="18"/>
      <c r="N1076" s="18"/>
      <c r="O1076" s="18"/>
      <c r="P1076" s="18"/>
      <c r="Q1076" s="18"/>
      <c r="R1076" s="18"/>
    </row>
    <row r="1077">
      <c r="A1077" s="7" t="s">
        <v>3411</v>
      </c>
      <c r="B1077" s="11" t="s">
        <v>2809</v>
      </c>
      <c r="C1077" s="18"/>
      <c r="D1077" s="18"/>
      <c r="E1077" s="18"/>
      <c r="F1077" s="18"/>
      <c r="G1077" s="18"/>
      <c r="H1077" s="18"/>
      <c r="I1077" s="18"/>
      <c r="J1077" s="18"/>
      <c r="K1077" s="18"/>
      <c r="L1077" s="18"/>
      <c r="M1077" s="18"/>
      <c r="N1077" s="18"/>
      <c r="O1077" s="18"/>
      <c r="P1077" s="18"/>
      <c r="Q1077" s="18"/>
      <c r="R1077" s="18"/>
    </row>
    <row r="1078">
      <c r="A1078" s="7" t="s">
        <v>3412</v>
      </c>
      <c r="B1078" s="11" t="s">
        <v>2811</v>
      </c>
      <c r="C1078" s="18"/>
      <c r="D1078" s="18"/>
      <c r="E1078" s="18"/>
      <c r="F1078" s="18"/>
      <c r="G1078" s="18"/>
      <c r="H1078" s="18"/>
      <c r="I1078" s="18"/>
      <c r="J1078" s="18"/>
      <c r="K1078" s="18"/>
      <c r="L1078" s="18"/>
      <c r="M1078" s="18"/>
      <c r="N1078" s="18"/>
      <c r="O1078" s="18"/>
      <c r="P1078" s="18"/>
      <c r="Q1078" s="18"/>
      <c r="R1078" s="18"/>
    </row>
    <row r="1079">
      <c r="A1079" s="7" t="s">
        <v>3413</v>
      </c>
      <c r="B1079" s="11" t="s">
        <v>2813</v>
      </c>
      <c r="C1079" s="18"/>
      <c r="D1079" s="18"/>
      <c r="E1079" s="18"/>
      <c r="F1079" s="18"/>
      <c r="G1079" s="18"/>
      <c r="H1079" s="18"/>
      <c r="I1079" s="18"/>
      <c r="J1079" s="18"/>
      <c r="K1079" s="18"/>
      <c r="L1079" s="18"/>
      <c r="M1079" s="18"/>
      <c r="N1079" s="18"/>
      <c r="O1079" s="18"/>
      <c r="P1079" s="18"/>
      <c r="Q1079" s="18"/>
      <c r="R1079" s="18"/>
    </row>
    <row r="1081">
      <c r="A1081" s="19" t="s">
        <v>3390</v>
      </c>
      <c r="B1081" s="0" t="s">
        <v>660</v>
      </c>
    </row>
    <row r="1082">
      <c r="A1082" s="19" t="s">
        <v>3381</v>
      </c>
      <c r="B1082" s="0" t="s">
        <v>601</v>
      </c>
    </row>
    <row r="1083">
      <c r="A1083" s="19" t="s">
        <v>3382</v>
      </c>
      <c r="B1083" s="0" t="s">
        <v>3388</v>
      </c>
    </row>
    <row r="1084">
      <c r="A1084" s="19" t="s">
        <v>3455</v>
      </c>
      <c r="B1084" s="0" t="s">
        <v>3389</v>
      </c>
    </row>
    <row r="1085">
      <c r="A1085" s="19" t="s">
        <v>2965</v>
      </c>
      <c r="B1085" s="0" t="s">
        <v>2966</v>
      </c>
    </row>
    <row r="1086">
      <c r="A1086" s="3" t="s">
        <v>145</v>
      </c>
      <c r="B1086" s="5" t="s">
        <v>145</v>
      </c>
      <c r="C1086" s="7" t="s">
        <v>3456</v>
      </c>
      <c r="D1086" s="7" t="s">
        <v>3314</v>
      </c>
      <c r="E1086" s="7" t="s">
        <v>3315</v>
      </c>
      <c r="F1086" s="7" t="s">
        <v>3316</v>
      </c>
      <c r="G1086" s="7" t="s">
        <v>3317</v>
      </c>
      <c r="H1086" s="7" t="s">
        <v>3318</v>
      </c>
      <c r="I1086" s="7" t="s">
        <v>3319</v>
      </c>
      <c r="J1086" s="7" t="s">
        <v>3320</v>
      </c>
      <c r="K1086" s="7" t="s">
        <v>3321</v>
      </c>
      <c r="L1086" s="7" t="s">
        <v>3322</v>
      </c>
      <c r="M1086" s="7" t="s">
        <v>3323</v>
      </c>
      <c r="N1086" s="7" t="s">
        <v>3324</v>
      </c>
      <c r="O1086" s="7" t="s">
        <v>3325</v>
      </c>
      <c r="P1086" s="7" t="s">
        <v>3326</v>
      </c>
      <c r="Q1086" s="7" t="s">
        <v>3327</v>
      </c>
      <c r="R1086" s="7" t="s">
        <v>3457</v>
      </c>
    </row>
    <row r="1087">
      <c r="A1087" s="8" t="s">
        <v>145</v>
      </c>
      <c r="B1087" s="10" t="s">
        <v>145</v>
      </c>
      <c r="C1087" s="11" t="s">
        <v>3527</v>
      </c>
      <c r="D1087" s="11" t="s">
        <v>3528</v>
      </c>
      <c r="E1087" s="11" t="s">
        <v>3529</v>
      </c>
      <c r="F1087" s="11" t="s">
        <v>3530</v>
      </c>
      <c r="G1087" s="11" t="s">
        <v>3531</v>
      </c>
      <c r="H1087" s="11" t="s">
        <v>3532</v>
      </c>
      <c r="I1087" s="11" t="s">
        <v>3533</v>
      </c>
      <c r="J1087" s="11" t="s">
        <v>3534</v>
      </c>
      <c r="K1087" s="11" t="s">
        <v>3535</v>
      </c>
      <c r="L1087" s="11" t="s">
        <v>3536</v>
      </c>
      <c r="M1087" s="11" t="s">
        <v>3537</v>
      </c>
      <c r="N1087" s="11" t="s">
        <v>3538</v>
      </c>
      <c r="O1087" s="11" t="s">
        <v>3539</v>
      </c>
      <c r="P1087" s="11" t="s">
        <v>3540</v>
      </c>
      <c r="Q1087" s="11" t="s">
        <v>3541</v>
      </c>
      <c r="R1087" s="11" t="s">
        <v>3542</v>
      </c>
    </row>
    <row r="1088">
      <c r="A1088" s="7" t="s">
        <v>3458</v>
      </c>
      <c r="B1088" s="11" t="s">
        <v>2783</v>
      </c>
      <c r="C1088" s="18"/>
      <c r="D1088" s="18"/>
      <c r="E1088" s="18"/>
      <c r="F1088" s="18"/>
      <c r="G1088" s="18"/>
      <c r="H1088" s="18"/>
      <c r="I1088" s="18"/>
      <c r="J1088" s="18"/>
      <c r="K1088" s="18"/>
      <c r="L1088" s="18"/>
      <c r="M1088" s="18"/>
      <c r="N1088" s="18"/>
      <c r="O1088" s="18"/>
      <c r="P1088" s="18"/>
      <c r="Q1088" s="18"/>
      <c r="R1088" s="18"/>
    </row>
    <row r="1089">
      <c r="A1089" s="7" t="s">
        <v>3399</v>
      </c>
      <c r="B1089" s="11" t="s">
        <v>2785</v>
      </c>
      <c r="C1089" s="18"/>
      <c r="D1089" s="18"/>
      <c r="E1089" s="18"/>
      <c r="F1089" s="18"/>
      <c r="G1089" s="18"/>
      <c r="H1089" s="18"/>
      <c r="I1089" s="18"/>
      <c r="J1089" s="18"/>
      <c r="K1089" s="18"/>
      <c r="L1089" s="18"/>
      <c r="M1089" s="18"/>
      <c r="N1089" s="18"/>
      <c r="O1089" s="18"/>
      <c r="P1089" s="18"/>
      <c r="Q1089" s="18"/>
      <c r="R1089" s="18"/>
    </row>
    <row r="1090">
      <c r="A1090" s="7" t="s">
        <v>3400</v>
      </c>
      <c r="B1090" s="11" t="s">
        <v>2787</v>
      </c>
      <c r="C1090" s="18"/>
      <c r="D1090" s="18"/>
      <c r="E1090" s="18"/>
      <c r="F1090" s="18"/>
      <c r="G1090" s="18"/>
      <c r="H1090" s="18"/>
      <c r="I1090" s="18"/>
      <c r="J1090" s="18"/>
      <c r="K1090" s="18"/>
      <c r="L1090" s="18"/>
      <c r="M1090" s="18"/>
      <c r="N1090" s="18"/>
      <c r="O1090" s="18"/>
      <c r="P1090" s="18"/>
      <c r="Q1090" s="18"/>
      <c r="R1090" s="18"/>
    </row>
    <row r="1091">
      <c r="A1091" s="7" t="s">
        <v>3401</v>
      </c>
      <c r="B1091" s="11" t="s">
        <v>2789</v>
      </c>
      <c r="C1091" s="18"/>
      <c r="D1091" s="18"/>
      <c r="E1091" s="18"/>
      <c r="F1091" s="18"/>
      <c r="G1091" s="18"/>
      <c r="H1091" s="18"/>
      <c r="I1091" s="18"/>
      <c r="J1091" s="18"/>
      <c r="K1091" s="18"/>
      <c r="L1091" s="18"/>
      <c r="M1091" s="18"/>
      <c r="N1091" s="18"/>
      <c r="O1091" s="18"/>
      <c r="P1091" s="18"/>
      <c r="Q1091" s="18"/>
      <c r="R1091" s="18"/>
    </row>
    <row r="1092">
      <c r="A1092" s="7" t="s">
        <v>3402</v>
      </c>
      <c r="B1092" s="11" t="s">
        <v>2791</v>
      </c>
      <c r="C1092" s="18"/>
      <c r="D1092" s="18"/>
      <c r="E1092" s="18"/>
      <c r="F1092" s="18"/>
      <c r="G1092" s="18"/>
      <c r="H1092" s="18"/>
      <c r="I1092" s="18"/>
      <c r="J1092" s="18"/>
      <c r="K1092" s="18"/>
      <c r="L1092" s="18"/>
      <c r="M1092" s="18"/>
      <c r="N1092" s="18"/>
      <c r="O1092" s="18"/>
      <c r="P1092" s="18"/>
      <c r="Q1092" s="18"/>
      <c r="R1092" s="18"/>
    </row>
    <row r="1093">
      <c r="A1093" s="7" t="s">
        <v>3403</v>
      </c>
      <c r="B1093" s="11" t="s">
        <v>2793</v>
      </c>
      <c r="C1093" s="18"/>
      <c r="D1093" s="18"/>
      <c r="E1093" s="18"/>
      <c r="F1093" s="18"/>
      <c r="G1093" s="18"/>
      <c r="H1093" s="18"/>
      <c r="I1093" s="18"/>
      <c r="J1093" s="18"/>
      <c r="K1093" s="18"/>
      <c r="L1093" s="18"/>
      <c r="M1093" s="18"/>
      <c r="N1093" s="18"/>
      <c r="O1093" s="18"/>
      <c r="P1093" s="18"/>
      <c r="Q1093" s="18"/>
      <c r="R1093" s="18"/>
    </row>
    <row r="1094">
      <c r="A1094" s="7" t="s">
        <v>3404</v>
      </c>
      <c r="B1094" s="11" t="s">
        <v>2795</v>
      </c>
      <c r="C1094" s="18"/>
      <c r="D1094" s="18"/>
      <c r="E1094" s="18"/>
      <c r="F1094" s="18"/>
      <c r="G1094" s="18"/>
      <c r="H1094" s="18"/>
      <c r="I1094" s="18"/>
      <c r="J1094" s="18"/>
      <c r="K1094" s="18"/>
      <c r="L1094" s="18"/>
      <c r="M1094" s="18"/>
      <c r="N1094" s="18"/>
      <c r="O1094" s="18"/>
      <c r="P1094" s="18"/>
      <c r="Q1094" s="18"/>
      <c r="R1094" s="18"/>
    </row>
    <row r="1095">
      <c r="A1095" s="7" t="s">
        <v>3405</v>
      </c>
      <c r="B1095" s="11" t="s">
        <v>2797</v>
      </c>
      <c r="C1095" s="18"/>
      <c r="D1095" s="18"/>
      <c r="E1095" s="18"/>
      <c r="F1095" s="18"/>
      <c r="G1095" s="18"/>
      <c r="H1095" s="18"/>
      <c r="I1095" s="18"/>
      <c r="J1095" s="18"/>
      <c r="K1095" s="18"/>
      <c r="L1095" s="18"/>
      <c r="M1095" s="18"/>
      <c r="N1095" s="18"/>
      <c r="O1095" s="18"/>
      <c r="P1095" s="18"/>
      <c r="Q1095" s="18"/>
      <c r="R1095" s="18"/>
    </row>
    <row r="1096">
      <c r="A1096" s="7" t="s">
        <v>3406</v>
      </c>
      <c r="B1096" s="11" t="s">
        <v>2799</v>
      </c>
      <c r="C1096" s="18"/>
      <c r="D1096" s="18"/>
      <c r="E1096" s="18"/>
      <c r="F1096" s="18"/>
      <c r="G1096" s="18"/>
      <c r="H1096" s="18"/>
      <c r="I1096" s="18"/>
      <c r="J1096" s="18"/>
      <c r="K1096" s="18"/>
      <c r="L1096" s="18"/>
      <c r="M1096" s="18"/>
      <c r="N1096" s="18"/>
      <c r="O1096" s="18"/>
      <c r="P1096" s="18"/>
      <c r="Q1096" s="18"/>
      <c r="R1096" s="18"/>
    </row>
    <row r="1097">
      <c r="A1097" s="7" t="s">
        <v>3407</v>
      </c>
      <c r="B1097" s="11" t="s">
        <v>2801</v>
      </c>
      <c r="C1097" s="18"/>
      <c r="D1097" s="18"/>
      <c r="E1097" s="18"/>
      <c r="F1097" s="18"/>
      <c r="G1097" s="18"/>
      <c r="H1097" s="18"/>
      <c r="I1097" s="18"/>
      <c r="J1097" s="18"/>
      <c r="K1097" s="18"/>
      <c r="L1097" s="18"/>
      <c r="M1097" s="18"/>
      <c r="N1097" s="18"/>
      <c r="O1097" s="18"/>
      <c r="P1097" s="18"/>
      <c r="Q1097" s="18"/>
      <c r="R1097" s="18"/>
    </row>
    <row r="1098">
      <c r="A1098" s="7" t="s">
        <v>3408</v>
      </c>
      <c r="B1098" s="11" t="s">
        <v>2803</v>
      </c>
      <c r="C1098" s="18"/>
      <c r="D1098" s="18"/>
      <c r="E1098" s="18"/>
      <c r="F1098" s="18"/>
      <c r="G1098" s="18"/>
      <c r="H1098" s="18"/>
      <c r="I1098" s="18"/>
      <c r="J1098" s="18"/>
      <c r="K1098" s="18"/>
      <c r="L1098" s="18"/>
      <c r="M1098" s="18"/>
      <c r="N1098" s="18"/>
      <c r="O1098" s="18"/>
      <c r="P1098" s="18"/>
      <c r="Q1098" s="18"/>
      <c r="R1098" s="18"/>
    </row>
    <row r="1099">
      <c r="A1099" s="7" t="s">
        <v>3409</v>
      </c>
      <c r="B1099" s="11" t="s">
        <v>2805</v>
      </c>
      <c r="C1099" s="18"/>
      <c r="D1099" s="18"/>
      <c r="E1099" s="18"/>
      <c r="F1099" s="18"/>
      <c r="G1099" s="18"/>
      <c r="H1099" s="18"/>
      <c r="I1099" s="18"/>
      <c r="J1099" s="18"/>
      <c r="K1099" s="18"/>
      <c r="L1099" s="18"/>
      <c r="M1099" s="18"/>
      <c r="N1099" s="18"/>
      <c r="O1099" s="18"/>
      <c r="P1099" s="18"/>
      <c r="Q1099" s="18"/>
      <c r="R1099" s="18"/>
    </row>
    <row r="1100">
      <c r="A1100" s="7" t="s">
        <v>3410</v>
      </c>
      <c r="B1100" s="11" t="s">
        <v>2807</v>
      </c>
      <c r="C1100" s="18"/>
      <c r="D1100" s="18"/>
      <c r="E1100" s="18"/>
      <c r="F1100" s="18"/>
      <c r="G1100" s="18"/>
      <c r="H1100" s="18"/>
      <c r="I1100" s="18"/>
      <c r="J1100" s="18"/>
      <c r="K1100" s="18"/>
      <c r="L1100" s="18"/>
      <c r="M1100" s="18"/>
      <c r="N1100" s="18"/>
      <c r="O1100" s="18"/>
      <c r="P1100" s="18"/>
      <c r="Q1100" s="18"/>
      <c r="R1100" s="18"/>
    </row>
    <row r="1101">
      <c r="A1101" s="7" t="s">
        <v>3411</v>
      </c>
      <c r="B1101" s="11" t="s">
        <v>2809</v>
      </c>
      <c r="C1101" s="18"/>
      <c r="D1101" s="18"/>
      <c r="E1101" s="18"/>
      <c r="F1101" s="18"/>
      <c r="G1101" s="18"/>
      <c r="H1101" s="18"/>
      <c r="I1101" s="18"/>
      <c r="J1101" s="18"/>
      <c r="K1101" s="18"/>
      <c r="L1101" s="18"/>
      <c r="M1101" s="18"/>
      <c r="N1101" s="18"/>
      <c r="O1101" s="18"/>
      <c r="P1101" s="18"/>
      <c r="Q1101" s="18"/>
      <c r="R1101" s="18"/>
    </row>
    <row r="1102">
      <c r="A1102" s="7" t="s">
        <v>3412</v>
      </c>
      <c r="B1102" s="11" t="s">
        <v>2811</v>
      </c>
      <c r="C1102" s="18"/>
      <c r="D1102" s="18"/>
      <c r="E1102" s="18"/>
      <c r="F1102" s="18"/>
      <c r="G1102" s="18"/>
      <c r="H1102" s="18"/>
      <c r="I1102" s="18"/>
      <c r="J1102" s="18"/>
      <c r="K1102" s="18"/>
      <c r="L1102" s="18"/>
      <c r="M1102" s="18"/>
      <c r="N1102" s="18"/>
      <c r="O1102" s="18"/>
      <c r="P1102" s="18"/>
      <c r="Q1102" s="18"/>
      <c r="R1102" s="18"/>
    </row>
    <row r="1103">
      <c r="A1103" s="7" t="s">
        <v>3413</v>
      </c>
      <c r="B1103" s="11" t="s">
        <v>2813</v>
      </c>
      <c r="C1103" s="18"/>
      <c r="D1103" s="18"/>
      <c r="E1103" s="18"/>
      <c r="F1103" s="18"/>
      <c r="G1103" s="18"/>
      <c r="H1103" s="18"/>
      <c r="I1103" s="18"/>
      <c r="J1103" s="18"/>
      <c r="K1103" s="18"/>
      <c r="L1103" s="18"/>
      <c r="M1103" s="18"/>
      <c r="N1103" s="18"/>
      <c r="O1103" s="18"/>
      <c r="P1103" s="18"/>
      <c r="Q1103" s="18"/>
      <c r="R1103" s="18"/>
    </row>
    <row r="1105">
      <c r="A1105" s="19" t="s">
        <v>3390</v>
      </c>
      <c r="B1105" s="0" t="s">
        <v>782</v>
      </c>
    </row>
    <row r="1106">
      <c r="A1106" s="19" t="s">
        <v>3381</v>
      </c>
      <c r="B1106" s="0" t="s">
        <v>636</v>
      </c>
    </row>
    <row r="1107">
      <c r="A1107" s="19" t="s">
        <v>3382</v>
      </c>
      <c r="B1107" s="0" t="s">
        <v>3388</v>
      </c>
    </row>
    <row r="1108">
      <c r="A1108" s="19" t="s">
        <v>3455</v>
      </c>
      <c r="B1108" s="0" t="s">
        <v>3389</v>
      </c>
    </row>
    <row r="1109">
      <c r="A1109" s="19" t="s">
        <v>2965</v>
      </c>
      <c r="B1109" s="0" t="s">
        <v>2966</v>
      </c>
    </row>
    <row r="1110">
      <c r="A1110" s="3" t="s">
        <v>145</v>
      </c>
      <c r="B1110" s="5" t="s">
        <v>145</v>
      </c>
      <c r="C1110" s="7" t="s">
        <v>3456</v>
      </c>
      <c r="D1110" s="7" t="s">
        <v>3314</v>
      </c>
      <c r="E1110" s="7" t="s">
        <v>3315</v>
      </c>
      <c r="F1110" s="7" t="s">
        <v>3316</v>
      </c>
      <c r="G1110" s="7" t="s">
        <v>3317</v>
      </c>
      <c r="H1110" s="7" t="s">
        <v>3318</v>
      </c>
      <c r="I1110" s="7" t="s">
        <v>3319</v>
      </c>
      <c r="J1110" s="7" t="s">
        <v>3320</v>
      </c>
      <c r="K1110" s="7" t="s">
        <v>3321</v>
      </c>
      <c r="L1110" s="7" t="s">
        <v>3322</v>
      </c>
      <c r="M1110" s="7" t="s">
        <v>3323</v>
      </c>
      <c r="N1110" s="7" t="s">
        <v>3324</v>
      </c>
      <c r="O1110" s="7" t="s">
        <v>3325</v>
      </c>
      <c r="P1110" s="7" t="s">
        <v>3326</v>
      </c>
      <c r="Q1110" s="7" t="s">
        <v>3327</v>
      </c>
      <c r="R1110" s="7" t="s">
        <v>3457</v>
      </c>
    </row>
    <row r="1111">
      <c r="A1111" s="8" t="s">
        <v>145</v>
      </c>
      <c r="B1111" s="10" t="s">
        <v>145</v>
      </c>
      <c r="C1111" s="11" t="s">
        <v>3527</v>
      </c>
      <c r="D1111" s="11" t="s">
        <v>3528</v>
      </c>
      <c r="E1111" s="11" t="s">
        <v>3529</v>
      </c>
      <c r="F1111" s="11" t="s">
        <v>3530</v>
      </c>
      <c r="G1111" s="11" t="s">
        <v>3531</v>
      </c>
      <c r="H1111" s="11" t="s">
        <v>3532</v>
      </c>
      <c r="I1111" s="11" t="s">
        <v>3533</v>
      </c>
      <c r="J1111" s="11" t="s">
        <v>3534</v>
      </c>
      <c r="K1111" s="11" t="s">
        <v>3535</v>
      </c>
      <c r="L1111" s="11" t="s">
        <v>3536</v>
      </c>
      <c r="M1111" s="11" t="s">
        <v>3537</v>
      </c>
      <c r="N1111" s="11" t="s">
        <v>3538</v>
      </c>
      <c r="O1111" s="11" t="s">
        <v>3539</v>
      </c>
      <c r="P1111" s="11" t="s">
        <v>3540</v>
      </c>
      <c r="Q1111" s="11" t="s">
        <v>3541</v>
      </c>
      <c r="R1111" s="11" t="s">
        <v>3542</v>
      </c>
    </row>
    <row r="1112">
      <c r="A1112" s="7" t="s">
        <v>3458</v>
      </c>
      <c r="B1112" s="11" t="s">
        <v>2783</v>
      </c>
      <c r="C1112" s="18"/>
      <c r="D1112" s="18"/>
      <c r="E1112" s="18"/>
      <c r="F1112" s="18"/>
      <c r="G1112" s="18"/>
      <c r="H1112" s="18"/>
      <c r="I1112" s="18"/>
      <c r="J1112" s="18"/>
      <c r="K1112" s="18"/>
      <c r="L1112" s="18"/>
      <c r="M1112" s="18"/>
      <c r="N1112" s="18"/>
      <c r="O1112" s="18"/>
      <c r="P1112" s="18"/>
      <c r="Q1112" s="18"/>
      <c r="R1112" s="18"/>
    </row>
    <row r="1113">
      <c r="A1113" s="7" t="s">
        <v>3399</v>
      </c>
      <c r="B1113" s="11" t="s">
        <v>2785</v>
      </c>
      <c r="C1113" s="18"/>
      <c r="D1113" s="18"/>
      <c r="E1113" s="18"/>
      <c r="F1113" s="18"/>
      <c r="G1113" s="18"/>
      <c r="H1113" s="18"/>
      <c r="I1113" s="18"/>
      <c r="J1113" s="18"/>
      <c r="K1113" s="18"/>
      <c r="L1113" s="18"/>
      <c r="M1113" s="18"/>
      <c r="N1113" s="18"/>
      <c r="O1113" s="18"/>
      <c r="P1113" s="18"/>
      <c r="Q1113" s="18"/>
      <c r="R1113" s="18"/>
    </row>
    <row r="1114">
      <c r="A1114" s="7" t="s">
        <v>3400</v>
      </c>
      <c r="B1114" s="11" t="s">
        <v>2787</v>
      </c>
      <c r="C1114" s="18"/>
      <c r="D1114" s="18"/>
      <c r="E1114" s="18"/>
      <c r="F1114" s="18"/>
      <c r="G1114" s="18"/>
      <c r="H1114" s="18"/>
      <c r="I1114" s="18"/>
      <c r="J1114" s="18"/>
      <c r="K1114" s="18"/>
      <c r="L1114" s="18"/>
      <c r="M1114" s="18"/>
      <c r="N1114" s="18"/>
      <c r="O1114" s="18"/>
      <c r="P1114" s="18"/>
      <c r="Q1114" s="18"/>
      <c r="R1114" s="18"/>
    </row>
    <row r="1115">
      <c r="A1115" s="7" t="s">
        <v>3401</v>
      </c>
      <c r="B1115" s="11" t="s">
        <v>2789</v>
      </c>
      <c r="C1115" s="18"/>
      <c r="D1115" s="18"/>
      <c r="E1115" s="18"/>
      <c r="F1115" s="18"/>
      <c r="G1115" s="18"/>
      <c r="H1115" s="18"/>
      <c r="I1115" s="18"/>
      <c r="J1115" s="18"/>
      <c r="K1115" s="18"/>
      <c r="L1115" s="18"/>
      <c r="M1115" s="18"/>
      <c r="N1115" s="18"/>
      <c r="O1115" s="18"/>
      <c r="P1115" s="18"/>
      <c r="Q1115" s="18"/>
      <c r="R1115" s="18"/>
    </row>
    <row r="1116">
      <c r="A1116" s="7" t="s">
        <v>3402</v>
      </c>
      <c r="B1116" s="11" t="s">
        <v>2791</v>
      </c>
      <c r="C1116" s="18"/>
      <c r="D1116" s="18"/>
      <c r="E1116" s="18"/>
      <c r="F1116" s="18"/>
      <c r="G1116" s="18"/>
      <c r="H1116" s="18"/>
      <c r="I1116" s="18"/>
      <c r="J1116" s="18"/>
      <c r="K1116" s="18"/>
      <c r="L1116" s="18"/>
      <c r="M1116" s="18"/>
      <c r="N1116" s="18"/>
      <c r="O1116" s="18"/>
      <c r="P1116" s="18"/>
      <c r="Q1116" s="18"/>
      <c r="R1116" s="18"/>
    </row>
    <row r="1117">
      <c r="A1117" s="7" t="s">
        <v>3403</v>
      </c>
      <c r="B1117" s="11" t="s">
        <v>2793</v>
      </c>
      <c r="C1117" s="18"/>
      <c r="D1117" s="18"/>
      <c r="E1117" s="18"/>
      <c r="F1117" s="18"/>
      <c r="G1117" s="18"/>
      <c r="H1117" s="18"/>
      <c r="I1117" s="18"/>
      <c r="J1117" s="18"/>
      <c r="K1117" s="18"/>
      <c r="L1117" s="18"/>
      <c r="M1117" s="18"/>
      <c r="N1117" s="18"/>
      <c r="O1117" s="18"/>
      <c r="P1117" s="18"/>
      <c r="Q1117" s="18"/>
      <c r="R1117" s="18"/>
    </row>
    <row r="1118">
      <c r="A1118" s="7" t="s">
        <v>3404</v>
      </c>
      <c r="B1118" s="11" t="s">
        <v>2795</v>
      </c>
      <c r="C1118" s="18"/>
      <c r="D1118" s="18"/>
      <c r="E1118" s="18"/>
      <c r="F1118" s="18"/>
      <c r="G1118" s="18"/>
      <c r="H1118" s="18"/>
      <c r="I1118" s="18"/>
      <c r="J1118" s="18"/>
      <c r="K1118" s="18"/>
      <c r="L1118" s="18"/>
      <c r="M1118" s="18"/>
      <c r="N1118" s="18"/>
      <c r="O1118" s="18"/>
      <c r="P1118" s="18"/>
      <c r="Q1118" s="18"/>
      <c r="R1118" s="18"/>
    </row>
    <row r="1119">
      <c r="A1119" s="7" t="s">
        <v>3405</v>
      </c>
      <c r="B1119" s="11" t="s">
        <v>2797</v>
      </c>
      <c r="C1119" s="18"/>
      <c r="D1119" s="18"/>
      <c r="E1119" s="18"/>
      <c r="F1119" s="18"/>
      <c r="G1119" s="18"/>
      <c r="H1119" s="18"/>
      <c r="I1119" s="18"/>
      <c r="J1119" s="18"/>
      <c r="K1119" s="18"/>
      <c r="L1119" s="18"/>
      <c r="M1119" s="18"/>
      <c r="N1119" s="18"/>
      <c r="O1119" s="18"/>
      <c r="P1119" s="18"/>
      <c r="Q1119" s="18"/>
      <c r="R1119" s="18"/>
    </row>
    <row r="1120">
      <c r="A1120" s="7" t="s">
        <v>3406</v>
      </c>
      <c r="B1120" s="11" t="s">
        <v>2799</v>
      </c>
      <c r="C1120" s="18"/>
      <c r="D1120" s="18"/>
      <c r="E1120" s="18"/>
      <c r="F1120" s="18"/>
      <c r="G1120" s="18"/>
      <c r="H1120" s="18"/>
      <c r="I1120" s="18"/>
      <c r="J1120" s="18"/>
      <c r="K1120" s="18"/>
      <c r="L1120" s="18"/>
      <c r="M1120" s="18"/>
      <c r="N1120" s="18"/>
      <c r="O1120" s="18"/>
      <c r="P1120" s="18"/>
      <c r="Q1120" s="18"/>
      <c r="R1120" s="18"/>
    </row>
    <row r="1121">
      <c r="A1121" s="7" t="s">
        <v>3407</v>
      </c>
      <c r="B1121" s="11" t="s">
        <v>2801</v>
      </c>
      <c r="C1121" s="18"/>
      <c r="D1121" s="18"/>
      <c r="E1121" s="18"/>
      <c r="F1121" s="18"/>
      <c r="G1121" s="18"/>
      <c r="H1121" s="18"/>
      <c r="I1121" s="18"/>
      <c r="J1121" s="18"/>
      <c r="K1121" s="18"/>
      <c r="L1121" s="18"/>
      <c r="M1121" s="18"/>
      <c r="N1121" s="18"/>
      <c r="O1121" s="18"/>
      <c r="P1121" s="18"/>
      <c r="Q1121" s="18"/>
      <c r="R1121" s="18"/>
    </row>
    <row r="1122">
      <c r="A1122" s="7" t="s">
        <v>3408</v>
      </c>
      <c r="B1122" s="11" t="s">
        <v>2803</v>
      </c>
      <c r="C1122" s="18"/>
      <c r="D1122" s="18"/>
      <c r="E1122" s="18"/>
      <c r="F1122" s="18"/>
      <c r="G1122" s="18"/>
      <c r="H1122" s="18"/>
      <c r="I1122" s="18"/>
      <c r="J1122" s="18"/>
      <c r="K1122" s="18"/>
      <c r="L1122" s="18"/>
      <c r="M1122" s="18"/>
      <c r="N1122" s="18"/>
      <c r="O1122" s="18"/>
      <c r="P1122" s="18"/>
      <c r="Q1122" s="18"/>
      <c r="R1122" s="18"/>
    </row>
    <row r="1123">
      <c r="A1123" s="7" t="s">
        <v>3409</v>
      </c>
      <c r="B1123" s="11" t="s">
        <v>2805</v>
      </c>
      <c r="C1123" s="18"/>
      <c r="D1123" s="18"/>
      <c r="E1123" s="18"/>
      <c r="F1123" s="18"/>
      <c r="G1123" s="18"/>
      <c r="H1123" s="18"/>
      <c r="I1123" s="18"/>
      <c r="J1123" s="18"/>
      <c r="K1123" s="18"/>
      <c r="L1123" s="18"/>
      <c r="M1123" s="18"/>
      <c r="N1123" s="18"/>
      <c r="O1123" s="18"/>
      <c r="P1123" s="18"/>
      <c r="Q1123" s="18"/>
      <c r="R1123" s="18"/>
    </row>
    <row r="1124">
      <c r="A1124" s="7" t="s">
        <v>3410</v>
      </c>
      <c r="B1124" s="11" t="s">
        <v>2807</v>
      </c>
      <c r="C1124" s="18"/>
      <c r="D1124" s="18"/>
      <c r="E1124" s="18"/>
      <c r="F1124" s="18"/>
      <c r="G1124" s="18"/>
      <c r="H1124" s="18"/>
      <c r="I1124" s="18"/>
      <c r="J1124" s="18"/>
      <c r="K1124" s="18"/>
      <c r="L1124" s="18"/>
      <c r="M1124" s="18"/>
      <c r="N1124" s="18"/>
      <c r="O1124" s="18"/>
      <c r="P1124" s="18"/>
      <c r="Q1124" s="18"/>
      <c r="R1124" s="18"/>
    </row>
    <row r="1125">
      <c r="A1125" s="7" t="s">
        <v>3411</v>
      </c>
      <c r="B1125" s="11" t="s">
        <v>2809</v>
      </c>
      <c r="C1125" s="18"/>
      <c r="D1125" s="18"/>
      <c r="E1125" s="18"/>
      <c r="F1125" s="18"/>
      <c r="G1125" s="18"/>
      <c r="H1125" s="18"/>
      <c r="I1125" s="18"/>
      <c r="J1125" s="18"/>
      <c r="K1125" s="18"/>
      <c r="L1125" s="18"/>
      <c r="M1125" s="18"/>
      <c r="N1125" s="18"/>
      <c r="O1125" s="18"/>
      <c r="P1125" s="18"/>
      <c r="Q1125" s="18"/>
      <c r="R1125" s="18"/>
    </row>
    <row r="1126">
      <c r="A1126" s="7" t="s">
        <v>3412</v>
      </c>
      <c r="B1126" s="11" t="s">
        <v>2811</v>
      </c>
      <c r="C1126" s="18"/>
      <c r="D1126" s="18"/>
      <c r="E1126" s="18"/>
      <c r="F1126" s="18"/>
      <c r="G1126" s="18"/>
      <c r="H1126" s="18"/>
      <c r="I1126" s="18"/>
      <c r="J1126" s="18"/>
      <c r="K1126" s="18"/>
      <c r="L1126" s="18"/>
      <c r="M1126" s="18"/>
      <c r="N1126" s="18"/>
      <c r="O1126" s="18"/>
      <c r="P1126" s="18"/>
      <c r="Q1126" s="18"/>
      <c r="R1126" s="18"/>
    </row>
    <row r="1127">
      <c r="A1127" s="7" t="s">
        <v>3413</v>
      </c>
      <c r="B1127" s="11" t="s">
        <v>2813</v>
      </c>
      <c r="C1127" s="18"/>
      <c r="D1127" s="18"/>
      <c r="E1127" s="18"/>
      <c r="F1127" s="18"/>
      <c r="G1127" s="18"/>
      <c r="H1127" s="18"/>
      <c r="I1127" s="18"/>
      <c r="J1127" s="18"/>
      <c r="K1127" s="18"/>
      <c r="L1127" s="18"/>
      <c r="M1127" s="18"/>
      <c r="N1127" s="18"/>
      <c r="O1127" s="18"/>
      <c r="P1127" s="18"/>
      <c r="Q1127" s="18"/>
      <c r="R1127" s="18"/>
    </row>
    <row r="1129">
      <c r="A1129" s="19" t="s">
        <v>3390</v>
      </c>
      <c r="B1129" s="0" t="s">
        <v>660</v>
      </c>
    </row>
    <row r="1130">
      <c r="A1130" s="19" t="s">
        <v>3381</v>
      </c>
      <c r="B1130" s="0" t="s">
        <v>636</v>
      </c>
    </row>
    <row r="1131">
      <c r="A1131" s="19" t="s">
        <v>3382</v>
      </c>
      <c r="B1131" s="0" t="s">
        <v>3388</v>
      </c>
    </row>
    <row r="1132">
      <c r="A1132" s="19" t="s">
        <v>3455</v>
      </c>
      <c r="B1132" s="0" t="s">
        <v>3389</v>
      </c>
    </row>
    <row r="1133">
      <c r="A1133" s="19" t="s">
        <v>2965</v>
      </c>
      <c r="B1133" s="0" t="s">
        <v>2966</v>
      </c>
    </row>
    <row r="1134">
      <c r="A1134" s="3" t="s">
        <v>145</v>
      </c>
      <c r="B1134" s="5" t="s">
        <v>145</v>
      </c>
      <c r="C1134" s="7" t="s">
        <v>3456</v>
      </c>
      <c r="D1134" s="7" t="s">
        <v>3314</v>
      </c>
      <c r="E1134" s="7" t="s">
        <v>3315</v>
      </c>
      <c r="F1134" s="7" t="s">
        <v>3316</v>
      </c>
      <c r="G1134" s="7" t="s">
        <v>3317</v>
      </c>
      <c r="H1134" s="7" t="s">
        <v>3318</v>
      </c>
      <c r="I1134" s="7" t="s">
        <v>3319</v>
      </c>
      <c r="J1134" s="7" t="s">
        <v>3320</v>
      </c>
      <c r="K1134" s="7" t="s">
        <v>3321</v>
      </c>
      <c r="L1134" s="7" t="s">
        <v>3322</v>
      </c>
      <c r="M1134" s="7" t="s">
        <v>3323</v>
      </c>
      <c r="N1134" s="7" t="s">
        <v>3324</v>
      </c>
      <c r="O1134" s="7" t="s">
        <v>3325</v>
      </c>
      <c r="P1134" s="7" t="s">
        <v>3326</v>
      </c>
      <c r="Q1134" s="7" t="s">
        <v>3327</v>
      </c>
      <c r="R1134" s="7" t="s">
        <v>3457</v>
      </c>
    </row>
    <row r="1135">
      <c r="A1135" s="8" t="s">
        <v>145</v>
      </c>
      <c r="B1135" s="10" t="s">
        <v>145</v>
      </c>
      <c r="C1135" s="11" t="s">
        <v>3527</v>
      </c>
      <c r="D1135" s="11" t="s">
        <v>3528</v>
      </c>
      <c r="E1135" s="11" t="s">
        <v>3529</v>
      </c>
      <c r="F1135" s="11" t="s">
        <v>3530</v>
      </c>
      <c r="G1135" s="11" t="s">
        <v>3531</v>
      </c>
      <c r="H1135" s="11" t="s">
        <v>3532</v>
      </c>
      <c r="I1135" s="11" t="s">
        <v>3533</v>
      </c>
      <c r="J1135" s="11" t="s">
        <v>3534</v>
      </c>
      <c r="K1135" s="11" t="s">
        <v>3535</v>
      </c>
      <c r="L1135" s="11" t="s">
        <v>3536</v>
      </c>
      <c r="M1135" s="11" t="s">
        <v>3537</v>
      </c>
      <c r="N1135" s="11" t="s">
        <v>3538</v>
      </c>
      <c r="O1135" s="11" t="s">
        <v>3539</v>
      </c>
      <c r="P1135" s="11" t="s">
        <v>3540</v>
      </c>
      <c r="Q1135" s="11" t="s">
        <v>3541</v>
      </c>
      <c r="R1135" s="11" t="s">
        <v>3542</v>
      </c>
    </row>
    <row r="1136">
      <c r="A1136" s="7" t="s">
        <v>3458</v>
      </c>
      <c r="B1136" s="11" t="s">
        <v>2783</v>
      </c>
      <c r="C1136" s="18"/>
      <c r="D1136" s="18"/>
      <c r="E1136" s="18"/>
      <c r="F1136" s="18"/>
      <c r="G1136" s="18"/>
      <c r="H1136" s="18"/>
      <c r="I1136" s="18"/>
      <c r="J1136" s="18"/>
      <c r="K1136" s="18"/>
      <c r="L1136" s="18"/>
      <c r="M1136" s="18"/>
      <c r="N1136" s="18"/>
      <c r="O1136" s="18"/>
      <c r="P1136" s="18"/>
      <c r="Q1136" s="18"/>
      <c r="R1136" s="18"/>
    </row>
    <row r="1137">
      <c r="A1137" s="7" t="s">
        <v>3399</v>
      </c>
      <c r="B1137" s="11" t="s">
        <v>2785</v>
      </c>
      <c r="C1137" s="18"/>
      <c r="D1137" s="18"/>
      <c r="E1137" s="18"/>
      <c r="F1137" s="18"/>
      <c r="G1137" s="18"/>
      <c r="H1137" s="18"/>
      <c r="I1137" s="18"/>
      <c r="J1137" s="18"/>
      <c r="K1137" s="18"/>
      <c r="L1137" s="18"/>
      <c r="M1137" s="18"/>
      <c r="N1137" s="18"/>
      <c r="O1137" s="18"/>
      <c r="P1137" s="18"/>
      <c r="Q1137" s="18"/>
      <c r="R1137" s="18"/>
    </row>
    <row r="1138">
      <c r="A1138" s="7" t="s">
        <v>3400</v>
      </c>
      <c r="B1138" s="11" t="s">
        <v>2787</v>
      </c>
      <c r="C1138" s="18"/>
      <c r="D1138" s="18"/>
      <c r="E1138" s="18"/>
      <c r="F1138" s="18"/>
      <c r="G1138" s="18"/>
      <c r="H1138" s="18"/>
      <c r="I1138" s="18"/>
      <c r="J1138" s="18"/>
      <c r="K1138" s="18"/>
      <c r="L1138" s="18"/>
      <c r="M1138" s="18"/>
      <c r="N1138" s="18"/>
      <c r="O1138" s="18"/>
      <c r="P1138" s="18"/>
      <c r="Q1138" s="18"/>
      <c r="R1138" s="18"/>
    </row>
    <row r="1139">
      <c r="A1139" s="7" t="s">
        <v>3401</v>
      </c>
      <c r="B1139" s="11" t="s">
        <v>2789</v>
      </c>
      <c r="C1139" s="18"/>
      <c r="D1139" s="18"/>
      <c r="E1139" s="18"/>
      <c r="F1139" s="18"/>
      <c r="G1139" s="18"/>
      <c r="H1139" s="18"/>
      <c r="I1139" s="18"/>
      <c r="J1139" s="18"/>
      <c r="K1139" s="18"/>
      <c r="L1139" s="18"/>
      <c r="M1139" s="18"/>
      <c r="N1139" s="18"/>
      <c r="O1139" s="18"/>
      <c r="P1139" s="18"/>
      <c r="Q1139" s="18"/>
      <c r="R1139" s="18"/>
    </row>
    <row r="1140">
      <c r="A1140" s="7" t="s">
        <v>3402</v>
      </c>
      <c r="B1140" s="11" t="s">
        <v>2791</v>
      </c>
      <c r="C1140" s="18"/>
      <c r="D1140" s="18"/>
      <c r="E1140" s="18"/>
      <c r="F1140" s="18"/>
      <c r="G1140" s="18"/>
      <c r="H1140" s="18"/>
      <c r="I1140" s="18"/>
      <c r="J1140" s="18"/>
      <c r="K1140" s="18"/>
      <c r="L1140" s="18"/>
      <c r="M1140" s="18"/>
      <c r="N1140" s="18"/>
      <c r="O1140" s="18"/>
      <c r="P1140" s="18"/>
      <c r="Q1140" s="18"/>
      <c r="R1140" s="18"/>
    </row>
    <row r="1141">
      <c r="A1141" s="7" t="s">
        <v>3403</v>
      </c>
      <c r="B1141" s="11" t="s">
        <v>2793</v>
      </c>
      <c r="C1141" s="18"/>
      <c r="D1141" s="18"/>
      <c r="E1141" s="18"/>
      <c r="F1141" s="18"/>
      <c r="G1141" s="18"/>
      <c r="H1141" s="18"/>
      <c r="I1141" s="18"/>
      <c r="J1141" s="18"/>
      <c r="K1141" s="18"/>
      <c r="L1141" s="18"/>
      <c r="M1141" s="18"/>
      <c r="N1141" s="18"/>
      <c r="O1141" s="18"/>
      <c r="P1141" s="18"/>
      <c r="Q1141" s="18"/>
      <c r="R1141" s="18"/>
    </row>
    <row r="1142">
      <c r="A1142" s="7" t="s">
        <v>3404</v>
      </c>
      <c r="B1142" s="11" t="s">
        <v>2795</v>
      </c>
      <c r="C1142" s="18"/>
      <c r="D1142" s="18"/>
      <c r="E1142" s="18"/>
      <c r="F1142" s="18"/>
      <c r="G1142" s="18"/>
      <c r="H1142" s="18"/>
      <c r="I1142" s="18"/>
      <c r="J1142" s="18"/>
      <c r="K1142" s="18"/>
      <c r="L1142" s="18"/>
      <c r="M1142" s="18"/>
      <c r="N1142" s="18"/>
      <c r="O1142" s="18"/>
      <c r="P1142" s="18"/>
      <c r="Q1142" s="18"/>
      <c r="R1142" s="18"/>
    </row>
    <row r="1143">
      <c r="A1143" s="7" t="s">
        <v>3405</v>
      </c>
      <c r="B1143" s="11" t="s">
        <v>2797</v>
      </c>
      <c r="C1143" s="18"/>
      <c r="D1143" s="18"/>
      <c r="E1143" s="18"/>
      <c r="F1143" s="18"/>
      <c r="G1143" s="18"/>
      <c r="H1143" s="18"/>
      <c r="I1143" s="18"/>
      <c r="J1143" s="18"/>
      <c r="K1143" s="18"/>
      <c r="L1143" s="18"/>
      <c r="M1143" s="18"/>
      <c r="N1143" s="18"/>
      <c r="O1143" s="18"/>
      <c r="P1143" s="18"/>
      <c r="Q1143" s="18"/>
      <c r="R1143" s="18"/>
    </row>
    <row r="1144">
      <c r="A1144" s="7" t="s">
        <v>3406</v>
      </c>
      <c r="B1144" s="11" t="s">
        <v>2799</v>
      </c>
      <c r="C1144" s="18"/>
      <c r="D1144" s="18"/>
      <c r="E1144" s="18"/>
      <c r="F1144" s="18"/>
      <c r="G1144" s="18"/>
      <c r="H1144" s="18"/>
      <c r="I1144" s="18"/>
      <c r="J1144" s="18"/>
      <c r="K1144" s="18"/>
      <c r="L1144" s="18"/>
      <c r="M1144" s="18"/>
      <c r="N1144" s="18"/>
      <c r="O1144" s="18"/>
      <c r="P1144" s="18"/>
      <c r="Q1144" s="18"/>
      <c r="R1144" s="18"/>
    </row>
    <row r="1145">
      <c r="A1145" s="7" t="s">
        <v>3407</v>
      </c>
      <c r="B1145" s="11" t="s">
        <v>2801</v>
      </c>
      <c r="C1145" s="18"/>
      <c r="D1145" s="18"/>
      <c r="E1145" s="18"/>
      <c r="F1145" s="18"/>
      <c r="G1145" s="18"/>
      <c r="H1145" s="18"/>
      <c r="I1145" s="18"/>
      <c r="J1145" s="18"/>
      <c r="K1145" s="18"/>
      <c r="L1145" s="18"/>
      <c r="M1145" s="18"/>
      <c r="N1145" s="18"/>
      <c r="O1145" s="18"/>
      <c r="P1145" s="18"/>
      <c r="Q1145" s="18"/>
      <c r="R1145" s="18"/>
    </row>
    <row r="1146">
      <c r="A1146" s="7" t="s">
        <v>3408</v>
      </c>
      <c r="B1146" s="11" t="s">
        <v>2803</v>
      </c>
      <c r="C1146" s="18"/>
      <c r="D1146" s="18"/>
      <c r="E1146" s="18"/>
      <c r="F1146" s="18"/>
      <c r="G1146" s="18"/>
      <c r="H1146" s="18"/>
      <c r="I1146" s="18"/>
      <c r="J1146" s="18"/>
      <c r="K1146" s="18"/>
      <c r="L1146" s="18"/>
      <c r="M1146" s="18"/>
      <c r="N1146" s="18"/>
      <c r="O1146" s="18"/>
      <c r="P1146" s="18"/>
      <c r="Q1146" s="18"/>
      <c r="R1146" s="18"/>
    </row>
    <row r="1147">
      <c r="A1147" s="7" t="s">
        <v>3409</v>
      </c>
      <c r="B1147" s="11" t="s">
        <v>2805</v>
      </c>
      <c r="C1147" s="18"/>
      <c r="D1147" s="18"/>
      <c r="E1147" s="18"/>
      <c r="F1147" s="18"/>
      <c r="G1147" s="18"/>
      <c r="H1147" s="18"/>
      <c r="I1147" s="18"/>
      <c r="J1147" s="18"/>
      <c r="K1147" s="18"/>
      <c r="L1147" s="18"/>
      <c r="M1147" s="18"/>
      <c r="N1147" s="18"/>
      <c r="O1147" s="18"/>
      <c r="P1147" s="18"/>
      <c r="Q1147" s="18"/>
      <c r="R1147" s="18"/>
    </row>
    <row r="1148">
      <c r="A1148" s="7" t="s">
        <v>3410</v>
      </c>
      <c r="B1148" s="11" t="s">
        <v>2807</v>
      </c>
      <c r="C1148" s="18"/>
      <c r="D1148" s="18"/>
      <c r="E1148" s="18"/>
      <c r="F1148" s="18"/>
      <c r="G1148" s="18"/>
      <c r="H1148" s="18"/>
      <c r="I1148" s="18"/>
      <c r="J1148" s="18"/>
      <c r="K1148" s="18"/>
      <c r="L1148" s="18"/>
      <c r="M1148" s="18"/>
      <c r="N1148" s="18"/>
      <c r="O1148" s="18"/>
      <c r="P1148" s="18"/>
      <c r="Q1148" s="18"/>
      <c r="R1148" s="18"/>
    </row>
    <row r="1149">
      <c r="A1149" s="7" t="s">
        <v>3411</v>
      </c>
      <c r="B1149" s="11" t="s">
        <v>2809</v>
      </c>
      <c r="C1149" s="18"/>
      <c r="D1149" s="18"/>
      <c r="E1149" s="18"/>
      <c r="F1149" s="18"/>
      <c r="G1149" s="18"/>
      <c r="H1149" s="18"/>
      <c r="I1149" s="18"/>
      <c r="J1149" s="18"/>
      <c r="K1149" s="18"/>
      <c r="L1149" s="18"/>
      <c r="M1149" s="18"/>
      <c r="N1149" s="18"/>
      <c r="O1149" s="18"/>
      <c r="P1149" s="18"/>
      <c r="Q1149" s="18"/>
      <c r="R1149" s="18"/>
    </row>
    <row r="1150">
      <c r="A1150" s="7" t="s">
        <v>3412</v>
      </c>
      <c r="B1150" s="11" t="s">
        <v>2811</v>
      </c>
      <c r="C1150" s="18"/>
      <c r="D1150" s="18"/>
      <c r="E1150" s="18"/>
      <c r="F1150" s="18"/>
      <c r="G1150" s="18"/>
      <c r="H1150" s="18"/>
      <c r="I1150" s="18"/>
      <c r="J1150" s="18"/>
      <c r="K1150" s="18"/>
      <c r="L1150" s="18"/>
      <c r="M1150" s="18"/>
      <c r="N1150" s="18"/>
      <c r="O1150" s="18"/>
      <c r="P1150" s="18"/>
      <c r="Q1150" s="18"/>
      <c r="R1150" s="18"/>
    </row>
    <row r="1151">
      <c r="A1151" s="7" t="s">
        <v>3413</v>
      </c>
      <c r="B1151" s="11" t="s">
        <v>2813</v>
      </c>
      <c r="C1151" s="18"/>
      <c r="D1151" s="18"/>
      <c r="E1151" s="18"/>
      <c r="F1151" s="18"/>
      <c r="G1151" s="18"/>
      <c r="H1151" s="18"/>
      <c r="I1151" s="18"/>
      <c r="J1151" s="18"/>
      <c r="K1151" s="18"/>
      <c r="L1151" s="18"/>
      <c r="M1151" s="18"/>
      <c r="N1151" s="18"/>
      <c r="O1151" s="18"/>
      <c r="P1151" s="18"/>
      <c r="Q1151" s="18"/>
      <c r="R1151" s="18"/>
    </row>
    <row r="1153">
      <c r="A1153" s="19" t="s">
        <v>3390</v>
      </c>
      <c r="B1153" s="0" t="s">
        <v>782</v>
      </c>
    </row>
    <row r="1154">
      <c r="A1154" s="19" t="s">
        <v>3381</v>
      </c>
      <c r="B1154" s="0" t="s">
        <v>725</v>
      </c>
    </row>
    <row r="1155">
      <c r="A1155" s="19" t="s">
        <v>3382</v>
      </c>
      <c r="B1155" s="0" t="s">
        <v>780</v>
      </c>
    </row>
    <row r="1156">
      <c r="A1156" s="19" t="s">
        <v>3455</v>
      </c>
      <c r="B1156" s="0" t="s">
        <v>3389</v>
      </c>
    </row>
    <row r="1157">
      <c r="A1157" s="19" t="s">
        <v>2965</v>
      </c>
      <c r="B1157" s="0" t="s">
        <v>2966</v>
      </c>
    </row>
    <row r="1158">
      <c r="A1158" s="3" t="s">
        <v>145</v>
      </c>
      <c r="B1158" s="5" t="s">
        <v>145</v>
      </c>
      <c r="C1158" s="7" t="s">
        <v>3456</v>
      </c>
      <c r="D1158" s="7" t="s">
        <v>3314</v>
      </c>
      <c r="E1158" s="7" t="s">
        <v>3315</v>
      </c>
      <c r="F1158" s="7" t="s">
        <v>3316</v>
      </c>
      <c r="G1158" s="7" t="s">
        <v>3317</v>
      </c>
      <c r="H1158" s="7" t="s">
        <v>3318</v>
      </c>
      <c r="I1158" s="7" t="s">
        <v>3319</v>
      </c>
      <c r="J1158" s="7" t="s">
        <v>3320</v>
      </c>
      <c r="K1158" s="7" t="s">
        <v>3321</v>
      </c>
      <c r="L1158" s="7" t="s">
        <v>3322</v>
      </c>
      <c r="M1158" s="7" t="s">
        <v>3323</v>
      </c>
      <c r="N1158" s="7" t="s">
        <v>3324</v>
      </c>
      <c r="O1158" s="7" t="s">
        <v>3325</v>
      </c>
      <c r="P1158" s="7" t="s">
        <v>3326</v>
      </c>
      <c r="Q1158" s="7" t="s">
        <v>3327</v>
      </c>
      <c r="R1158" s="7" t="s">
        <v>3457</v>
      </c>
    </row>
    <row r="1159">
      <c r="A1159" s="8" t="s">
        <v>145</v>
      </c>
      <c r="B1159" s="10" t="s">
        <v>145</v>
      </c>
      <c r="C1159" s="11" t="s">
        <v>3527</v>
      </c>
      <c r="D1159" s="11" t="s">
        <v>3528</v>
      </c>
      <c r="E1159" s="11" t="s">
        <v>3529</v>
      </c>
      <c r="F1159" s="11" t="s">
        <v>3530</v>
      </c>
      <c r="G1159" s="11" t="s">
        <v>3531</v>
      </c>
      <c r="H1159" s="11" t="s">
        <v>3532</v>
      </c>
      <c r="I1159" s="11" t="s">
        <v>3533</v>
      </c>
      <c r="J1159" s="11" t="s">
        <v>3534</v>
      </c>
      <c r="K1159" s="11" t="s">
        <v>3535</v>
      </c>
      <c r="L1159" s="11" t="s">
        <v>3536</v>
      </c>
      <c r="M1159" s="11" t="s">
        <v>3537</v>
      </c>
      <c r="N1159" s="11" t="s">
        <v>3538</v>
      </c>
      <c r="O1159" s="11" t="s">
        <v>3539</v>
      </c>
      <c r="P1159" s="11" t="s">
        <v>3540</v>
      </c>
      <c r="Q1159" s="11" t="s">
        <v>3541</v>
      </c>
      <c r="R1159" s="11" t="s">
        <v>3542</v>
      </c>
    </row>
    <row r="1160">
      <c r="A1160" s="7" t="s">
        <v>3458</v>
      </c>
      <c r="B1160" s="11" t="s">
        <v>2783</v>
      </c>
      <c r="C1160" s="18"/>
      <c r="D1160" s="18"/>
      <c r="E1160" s="18"/>
      <c r="F1160" s="18"/>
      <c r="G1160" s="18"/>
      <c r="H1160" s="18"/>
      <c r="I1160" s="18"/>
      <c r="J1160" s="18"/>
      <c r="K1160" s="18"/>
      <c r="L1160" s="18"/>
      <c r="M1160" s="18"/>
      <c r="N1160" s="18"/>
      <c r="O1160" s="18"/>
      <c r="P1160" s="18"/>
      <c r="Q1160" s="18"/>
      <c r="R1160" s="18"/>
    </row>
    <row r="1161">
      <c r="A1161" s="7" t="s">
        <v>3399</v>
      </c>
      <c r="B1161" s="11" t="s">
        <v>2785</v>
      </c>
      <c r="C1161" s="18"/>
      <c r="D1161" s="18"/>
      <c r="E1161" s="18"/>
      <c r="F1161" s="18"/>
      <c r="G1161" s="18"/>
      <c r="H1161" s="18"/>
      <c r="I1161" s="18"/>
      <c r="J1161" s="18"/>
      <c r="K1161" s="18"/>
      <c r="L1161" s="18"/>
      <c r="M1161" s="18"/>
      <c r="N1161" s="18"/>
      <c r="O1161" s="18"/>
      <c r="P1161" s="18"/>
      <c r="Q1161" s="18"/>
      <c r="R1161" s="18"/>
    </row>
    <row r="1162">
      <c r="A1162" s="7" t="s">
        <v>3400</v>
      </c>
      <c r="B1162" s="11" t="s">
        <v>2787</v>
      </c>
      <c r="C1162" s="18"/>
      <c r="D1162" s="18"/>
      <c r="E1162" s="18"/>
      <c r="F1162" s="18"/>
      <c r="G1162" s="18"/>
      <c r="H1162" s="18"/>
      <c r="I1162" s="18"/>
      <c r="J1162" s="18"/>
      <c r="K1162" s="18"/>
      <c r="L1162" s="18"/>
      <c r="M1162" s="18"/>
      <c r="N1162" s="18"/>
      <c r="O1162" s="18"/>
      <c r="P1162" s="18"/>
      <c r="Q1162" s="18"/>
      <c r="R1162" s="18"/>
    </row>
    <row r="1163">
      <c r="A1163" s="7" t="s">
        <v>3401</v>
      </c>
      <c r="B1163" s="11" t="s">
        <v>2789</v>
      </c>
      <c r="C1163" s="18"/>
      <c r="D1163" s="18"/>
      <c r="E1163" s="18"/>
      <c r="F1163" s="18"/>
      <c r="G1163" s="18"/>
      <c r="H1163" s="18"/>
      <c r="I1163" s="18"/>
      <c r="J1163" s="18"/>
      <c r="K1163" s="18"/>
      <c r="L1163" s="18"/>
      <c r="M1163" s="18"/>
      <c r="N1163" s="18"/>
      <c r="O1163" s="18"/>
      <c r="P1163" s="18"/>
      <c r="Q1163" s="18"/>
      <c r="R1163" s="18"/>
    </row>
    <row r="1164">
      <c r="A1164" s="7" t="s">
        <v>3402</v>
      </c>
      <c r="B1164" s="11" t="s">
        <v>2791</v>
      </c>
      <c r="C1164" s="18"/>
      <c r="D1164" s="18"/>
      <c r="E1164" s="18"/>
      <c r="F1164" s="18"/>
      <c r="G1164" s="18"/>
      <c r="H1164" s="18"/>
      <c r="I1164" s="18"/>
      <c r="J1164" s="18"/>
      <c r="K1164" s="18"/>
      <c r="L1164" s="18"/>
      <c r="M1164" s="18"/>
      <c r="N1164" s="18"/>
      <c r="O1164" s="18"/>
      <c r="P1164" s="18"/>
      <c r="Q1164" s="18"/>
      <c r="R1164" s="18"/>
    </row>
    <row r="1165">
      <c r="A1165" s="7" t="s">
        <v>3403</v>
      </c>
      <c r="B1165" s="11" t="s">
        <v>2793</v>
      </c>
      <c r="C1165" s="18"/>
      <c r="D1165" s="18"/>
      <c r="E1165" s="18"/>
      <c r="F1165" s="18"/>
      <c r="G1165" s="18"/>
      <c r="H1165" s="18"/>
      <c r="I1165" s="18"/>
      <c r="J1165" s="18"/>
      <c r="K1165" s="18"/>
      <c r="L1165" s="18"/>
      <c r="M1165" s="18"/>
      <c r="N1165" s="18"/>
      <c r="O1165" s="18"/>
      <c r="P1165" s="18"/>
      <c r="Q1165" s="18"/>
      <c r="R1165" s="18"/>
    </row>
    <row r="1166">
      <c r="A1166" s="7" t="s">
        <v>3404</v>
      </c>
      <c r="B1166" s="11" t="s">
        <v>2795</v>
      </c>
      <c r="C1166" s="18"/>
      <c r="D1166" s="18"/>
      <c r="E1166" s="18"/>
      <c r="F1166" s="18"/>
      <c r="G1166" s="18"/>
      <c r="H1166" s="18"/>
      <c r="I1166" s="18"/>
      <c r="J1166" s="18"/>
      <c r="K1166" s="18"/>
      <c r="L1166" s="18"/>
      <c r="M1166" s="18"/>
      <c r="N1166" s="18"/>
      <c r="O1166" s="18"/>
      <c r="P1166" s="18"/>
      <c r="Q1166" s="18"/>
      <c r="R1166" s="18"/>
    </row>
    <row r="1167">
      <c r="A1167" s="7" t="s">
        <v>3405</v>
      </c>
      <c r="B1167" s="11" t="s">
        <v>2797</v>
      </c>
      <c r="C1167" s="18"/>
      <c r="D1167" s="18"/>
      <c r="E1167" s="18"/>
      <c r="F1167" s="18"/>
      <c r="G1167" s="18"/>
      <c r="H1167" s="18"/>
      <c r="I1167" s="18"/>
      <c r="J1167" s="18"/>
      <c r="K1167" s="18"/>
      <c r="L1167" s="18"/>
      <c r="M1167" s="18"/>
      <c r="N1167" s="18"/>
      <c r="O1167" s="18"/>
      <c r="P1167" s="18"/>
      <c r="Q1167" s="18"/>
      <c r="R1167" s="18"/>
    </row>
    <row r="1168">
      <c r="A1168" s="7" t="s">
        <v>3406</v>
      </c>
      <c r="B1168" s="11" t="s">
        <v>2799</v>
      </c>
      <c r="C1168" s="18"/>
      <c r="D1168" s="18"/>
      <c r="E1168" s="18"/>
      <c r="F1168" s="18"/>
      <c r="G1168" s="18"/>
      <c r="H1168" s="18"/>
      <c r="I1168" s="18"/>
      <c r="J1168" s="18"/>
      <c r="K1168" s="18"/>
      <c r="L1168" s="18"/>
      <c r="M1168" s="18"/>
      <c r="N1168" s="18"/>
      <c r="O1168" s="18"/>
      <c r="P1168" s="18"/>
      <c r="Q1168" s="18"/>
      <c r="R1168" s="18"/>
    </row>
    <row r="1169">
      <c r="A1169" s="7" t="s">
        <v>3407</v>
      </c>
      <c r="B1169" s="11" t="s">
        <v>2801</v>
      </c>
      <c r="C1169" s="18"/>
      <c r="D1169" s="18"/>
      <c r="E1169" s="18"/>
      <c r="F1169" s="18"/>
      <c r="G1169" s="18"/>
      <c r="H1169" s="18"/>
      <c r="I1169" s="18"/>
      <c r="J1169" s="18"/>
      <c r="K1169" s="18"/>
      <c r="L1169" s="18"/>
      <c r="M1169" s="18"/>
      <c r="N1169" s="18"/>
      <c r="O1169" s="18"/>
      <c r="P1169" s="18"/>
      <c r="Q1169" s="18"/>
      <c r="R1169" s="18"/>
    </row>
    <row r="1170">
      <c r="A1170" s="7" t="s">
        <v>3408</v>
      </c>
      <c r="B1170" s="11" t="s">
        <v>2803</v>
      </c>
      <c r="C1170" s="18"/>
      <c r="D1170" s="18"/>
      <c r="E1170" s="18"/>
      <c r="F1170" s="18"/>
      <c r="G1170" s="18"/>
      <c r="H1170" s="18"/>
      <c r="I1170" s="18"/>
      <c r="J1170" s="18"/>
      <c r="K1170" s="18"/>
      <c r="L1170" s="18"/>
      <c r="M1170" s="18"/>
      <c r="N1170" s="18"/>
      <c r="O1170" s="18"/>
      <c r="P1170" s="18"/>
      <c r="Q1170" s="18"/>
      <c r="R1170" s="18"/>
    </row>
    <row r="1171">
      <c r="A1171" s="7" t="s">
        <v>3409</v>
      </c>
      <c r="B1171" s="11" t="s">
        <v>2805</v>
      </c>
      <c r="C1171" s="18"/>
      <c r="D1171" s="18"/>
      <c r="E1171" s="18"/>
      <c r="F1171" s="18"/>
      <c r="G1171" s="18"/>
      <c r="H1171" s="18"/>
      <c r="I1171" s="18"/>
      <c r="J1171" s="18"/>
      <c r="K1171" s="18"/>
      <c r="L1171" s="18"/>
      <c r="M1171" s="18"/>
      <c r="N1171" s="18"/>
      <c r="O1171" s="18"/>
      <c r="P1171" s="18"/>
      <c r="Q1171" s="18"/>
      <c r="R1171" s="18"/>
    </row>
    <row r="1172">
      <c r="A1172" s="7" t="s">
        <v>3410</v>
      </c>
      <c r="B1172" s="11" t="s">
        <v>2807</v>
      </c>
      <c r="C1172" s="18"/>
      <c r="D1172" s="18"/>
      <c r="E1172" s="18"/>
      <c r="F1172" s="18"/>
      <c r="G1172" s="18"/>
      <c r="H1172" s="18"/>
      <c r="I1172" s="18"/>
      <c r="J1172" s="18"/>
      <c r="K1172" s="18"/>
      <c r="L1172" s="18"/>
      <c r="M1172" s="18"/>
      <c r="N1172" s="18"/>
      <c r="O1172" s="18"/>
      <c r="P1172" s="18"/>
      <c r="Q1172" s="18"/>
      <c r="R1172" s="18"/>
    </row>
    <row r="1173">
      <c r="A1173" s="7" t="s">
        <v>3411</v>
      </c>
      <c r="B1173" s="11" t="s">
        <v>2809</v>
      </c>
      <c r="C1173" s="18"/>
      <c r="D1173" s="18"/>
      <c r="E1173" s="18"/>
      <c r="F1173" s="18"/>
      <c r="G1173" s="18"/>
      <c r="H1173" s="18"/>
      <c r="I1173" s="18"/>
      <c r="J1173" s="18"/>
      <c r="K1173" s="18"/>
      <c r="L1173" s="18"/>
      <c r="M1173" s="18"/>
      <c r="N1173" s="18"/>
      <c r="O1173" s="18"/>
      <c r="P1173" s="18"/>
      <c r="Q1173" s="18"/>
      <c r="R1173" s="18"/>
    </row>
    <row r="1174">
      <c r="A1174" s="7" t="s">
        <v>3412</v>
      </c>
      <c r="B1174" s="11" t="s">
        <v>2811</v>
      </c>
      <c r="C1174" s="18"/>
      <c r="D1174" s="18"/>
      <c r="E1174" s="18"/>
      <c r="F1174" s="18"/>
      <c r="G1174" s="18"/>
      <c r="H1174" s="18"/>
      <c r="I1174" s="18"/>
      <c r="J1174" s="18"/>
      <c r="K1174" s="18"/>
      <c r="L1174" s="18"/>
      <c r="M1174" s="18"/>
      <c r="N1174" s="18"/>
      <c r="O1174" s="18"/>
      <c r="P1174" s="18"/>
      <c r="Q1174" s="18"/>
      <c r="R1174" s="18"/>
    </row>
    <row r="1175">
      <c r="A1175" s="7" t="s">
        <v>3413</v>
      </c>
      <c r="B1175" s="11" t="s">
        <v>2813</v>
      </c>
      <c r="C1175" s="18"/>
      <c r="D1175" s="18"/>
      <c r="E1175" s="18"/>
      <c r="F1175" s="18"/>
      <c r="G1175" s="18"/>
      <c r="H1175" s="18"/>
      <c r="I1175" s="18"/>
      <c r="J1175" s="18"/>
      <c r="K1175" s="18"/>
      <c r="L1175" s="18"/>
      <c r="M1175" s="18"/>
      <c r="N1175" s="18"/>
      <c r="O1175" s="18"/>
      <c r="P1175" s="18"/>
      <c r="Q1175" s="18"/>
      <c r="R1175" s="18"/>
    </row>
    <row r="1177">
      <c r="A1177" s="19" t="s">
        <v>3390</v>
      </c>
      <c r="B1177" s="0" t="s">
        <v>660</v>
      </c>
    </row>
    <row r="1178">
      <c r="A1178" s="19" t="s">
        <v>3381</v>
      </c>
      <c r="B1178" s="0" t="s">
        <v>725</v>
      </c>
    </row>
    <row r="1179">
      <c r="A1179" s="19" t="s">
        <v>3382</v>
      </c>
      <c r="B1179" s="0" t="s">
        <v>780</v>
      </c>
    </row>
    <row r="1180">
      <c r="A1180" s="19" t="s">
        <v>3455</v>
      </c>
      <c r="B1180" s="0" t="s">
        <v>3389</v>
      </c>
    </row>
    <row r="1181">
      <c r="A1181" s="19" t="s">
        <v>2965</v>
      </c>
      <c r="B1181" s="0" t="s">
        <v>2966</v>
      </c>
    </row>
    <row r="1182">
      <c r="A1182" s="3" t="s">
        <v>145</v>
      </c>
      <c r="B1182" s="5" t="s">
        <v>145</v>
      </c>
      <c r="C1182" s="7" t="s">
        <v>3456</v>
      </c>
      <c r="D1182" s="7" t="s">
        <v>3314</v>
      </c>
      <c r="E1182" s="7" t="s">
        <v>3315</v>
      </c>
      <c r="F1182" s="7" t="s">
        <v>3316</v>
      </c>
      <c r="G1182" s="7" t="s">
        <v>3317</v>
      </c>
      <c r="H1182" s="7" t="s">
        <v>3318</v>
      </c>
      <c r="I1182" s="7" t="s">
        <v>3319</v>
      </c>
      <c r="J1182" s="7" t="s">
        <v>3320</v>
      </c>
      <c r="K1182" s="7" t="s">
        <v>3321</v>
      </c>
      <c r="L1182" s="7" t="s">
        <v>3322</v>
      </c>
      <c r="M1182" s="7" t="s">
        <v>3323</v>
      </c>
      <c r="N1182" s="7" t="s">
        <v>3324</v>
      </c>
      <c r="O1182" s="7" t="s">
        <v>3325</v>
      </c>
      <c r="P1182" s="7" t="s">
        <v>3326</v>
      </c>
      <c r="Q1182" s="7" t="s">
        <v>3327</v>
      </c>
      <c r="R1182" s="7" t="s">
        <v>3457</v>
      </c>
    </row>
    <row r="1183">
      <c r="A1183" s="8" t="s">
        <v>145</v>
      </c>
      <c r="B1183" s="10" t="s">
        <v>145</v>
      </c>
      <c r="C1183" s="11" t="s">
        <v>3527</v>
      </c>
      <c r="D1183" s="11" t="s">
        <v>3528</v>
      </c>
      <c r="E1183" s="11" t="s">
        <v>3529</v>
      </c>
      <c r="F1183" s="11" t="s">
        <v>3530</v>
      </c>
      <c r="G1183" s="11" t="s">
        <v>3531</v>
      </c>
      <c r="H1183" s="11" t="s">
        <v>3532</v>
      </c>
      <c r="I1183" s="11" t="s">
        <v>3533</v>
      </c>
      <c r="J1183" s="11" t="s">
        <v>3534</v>
      </c>
      <c r="K1183" s="11" t="s">
        <v>3535</v>
      </c>
      <c r="L1183" s="11" t="s">
        <v>3536</v>
      </c>
      <c r="M1183" s="11" t="s">
        <v>3537</v>
      </c>
      <c r="N1183" s="11" t="s">
        <v>3538</v>
      </c>
      <c r="O1183" s="11" t="s">
        <v>3539</v>
      </c>
      <c r="P1183" s="11" t="s">
        <v>3540</v>
      </c>
      <c r="Q1183" s="11" t="s">
        <v>3541</v>
      </c>
      <c r="R1183" s="11" t="s">
        <v>3542</v>
      </c>
    </row>
    <row r="1184">
      <c r="A1184" s="7" t="s">
        <v>3458</v>
      </c>
      <c r="B1184" s="11" t="s">
        <v>2783</v>
      </c>
      <c r="C1184" s="18"/>
      <c r="D1184" s="18"/>
      <c r="E1184" s="18"/>
      <c r="F1184" s="18"/>
      <c r="G1184" s="18"/>
      <c r="H1184" s="18"/>
      <c r="I1184" s="18"/>
      <c r="J1184" s="18"/>
      <c r="K1184" s="18"/>
      <c r="L1184" s="18"/>
      <c r="M1184" s="18"/>
      <c r="N1184" s="18"/>
      <c r="O1184" s="18"/>
      <c r="P1184" s="18"/>
      <c r="Q1184" s="18"/>
      <c r="R1184" s="18"/>
    </row>
    <row r="1185">
      <c r="A1185" s="7" t="s">
        <v>3399</v>
      </c>
      <c r="B1185" s="11" t="s">
        <v>2785</v>
      </c>
      <c r="C1185" s="18"/>
      <c r="D1185" s="18"/>
      <c r="E1185" s="18"/>
      <c r="F1185" s="18"/>
      <c r="G1185" s="18"/>
      <c r="H1185" s="18"/>
      <c r="I1185" s="18"/>
      <c r="J1185" s="18"/>
      <c r="K1185" s="18"/>
      <c r="L1185" s="18"/>
      <c r="M1185" s="18"/>
      <c r="N1185" s="18"/>
      <c r="O1185" s="18"/>
      <c r="P1185" s="18"/>
      <c r="Q1185" s="18"/>
      <c r="R1185" s="18"/>
    </row>
    <row r="1186">
      <c r="A1186" s="7" t="s">
        <v>3400</v>
      </c>
      <c r="B1186" s="11" t="s">
        <v>2787</v>
      </c>
      <c r="C1186" s="18"/>
      <c r="D1186" s="18"/>
      <c r="E1186" s="18"/>
      <c r="F1186" s="18"/>
      <c r="G1186" s="18"/>
      <c r="H1186" s="18"/>
      <c r="I1186" s="18"/>
      <c r="J1186" s="18"/>
      <c r="K1186" s="18"/>
      <c r="L1186" s="18"/>
      <c r="M1186" s="18"/>
      <c r="N1186" s="18"/>
      <c r="O1186" s="18"/>
      <c r="P1186" s="18"/>
      <c r="Q1186" s="18"/>
      <c r="R1186" s="18"/>
    </row>
    <row r="1187">
      <c r="A1187" s="7" t="s">
        <v>3401</v>
      </c>
      <c r="B1187" s="11" t="s">
        <v>2789</v>
      </c>
      <c r="C1187" s="18"/>
      <c r="D1187" s="18"/>
      <c r="E1187" s="18"/>
      <c r="F1187" s="18"/>
      <c r="G1187" s="18"/>
      <c r="H1187" s="18"/>
      <c r="I1187" s="18"/>
      <c r="J1187" s="18"/>
      <c r="K1187" s="18"/>
      <c r="L1187" s="18"/>
      <c r="M1187" s="18"/>
      <c r="N1187" s="18"/>
      <c r="O1187" s="18"/>
      <c r="P1187" s="18"/>
      <c r="Q1187" s="18"/>
      <c r="R1187" s="18"/>
    </row>
    <row r="1188">
      <c r="A1188" s="7" t="s">
        <v>3402</v>
      </c>
      <c r="B1188" s="11" t="s">
        <v>2791</v>
      </c>
      <c r="C1188" s="18"/>
      <c r="D1188" s="18"/>
      <c r="E1188" s="18"/>
      <c r="F1188" s="18"/>
      <c r="G1188" s="18"/>
      <c r="H1188" s="18"/>
      <c r="I1188" s="18"/>
      <c r="J1188" s="18"/>
      <c r="K1188" s="18"/>
      <c r="L1188" s="18"/>
      <c r="M1188" s="18"/>
      <c r="N1188" s="18"/>
      <c r="O1188" s="18"/>
      <c r="P1188" s="18"/>
      <c r="Q1188" s="18"/>
      <c r="R1188" s="18"/>
    </row>
    <row r="1189">
      <c r="A1189" s="7" t="s">
        <v>3403</v>
      </c>
      <c r="B1189" s="11" t="s">
        <v>2793</v>
      </c>
      <c r="C1189" s="18"/>
      <c r="D1189" s="18"/>
      <c r="E1189" s="18"/>
      <c r="F1189" s="18"/>
      <c r="G1189" s="18"/>
      <c r="H1189" s="18"/>
      <c r="I1189" s="18"/>
      <c r="J1189" s="18"/>
      <c r="K1189" s="18"/>
      <c r="L1189" s="18"/>
      <c r="M1189" s="18"/>
      <c r="N1189" s="18"/>
      <c r="O1189" s="18"/>
      <c r="P1189" s="18"/>
      <c r="Q1189" s="18"/>
      <c r="R1189" s="18"/>
    </row>
    <row r="1190">
      <c r="A1190" s="7" t="s">
        <v>3404</v>
      </c>
      <c r="B1190" s="11" t="s">
        <v>2795</v>
      </c>
      <c r="C1190" s="18"/>
      <c r="D1190" s="18"/>
      <c r="E1190" s="18"/>
      <c r="F1190" s="18"/>
      <c r="G1190" s="18"/>
      <c r="H1190" s="18"/>
      <c r="I1190" s="18"/>
      <c r="J1190" s="18"/>
      <c r="K1190" s="18"/>
      <c r="L1190" s="18"/>
      <c r="M1190" s="18"/>
      <c r="N1190" s="18"/>
      <c r="O1190" s="18"/>
      <c r="P1190" s="18"/>
      <c r="Q1190" s="18"/>
      <c r="R1190" s="18"/>
    </row>
    <row r="1191">
      <c r="A1191" s="7" t="s">
        <v>3405</v>
      </c>
      <c r="B1191" s="11" t="s">
        <v>2797</v>
      </c>
      <c r="C1191" s="18"/>
      <c r="D1191" s="18"/>
      <c r="E1191" s="18"/>
      <c r="F1191" s="18"/>
      <c r="G1191" s="18"/>
      <c r="H1191" s="18"/>
      <c r="I1191" s="18"/>
      <c r="J1191" s="18"/>
      <c r="K1191" s="18"/>
      <c r="L1191" s="18"/>
      <c r="M1191" s="18"/>
      <c r="N1191" s="18"/>
      <c r="O1191" s="18"/>
      <c r="P1191" s="18"/>
      <c r="Q1191" s="18"/>
      <c r="R1191" s="18"/>
    </row>
    <row r="1192">
      <c r="A1192" s="7" t="s">
        <v>3406</v>
      </c>
      <c r="B1192" s="11" t="s">
        <v>2799</v>
      </c>
      <c r="C1192" s="18"/>
      <c r="D1192" s="18"/>
      <c r="E1192" s="18"/>
      <c r="F1192" s="18"/>
      <c r="G1192" s="18"/>
      <c r="H1192" s="18"/>
      <c r="I1192" s="18"/>
      <c r="J1192" s="18"/>
      <c r="K1192" s="18"/>
      <c r="L1192" s="18"/>
      <c r="M1192" s="18"/>
      <c r="N1192" s="18"/>
      <c r="O1192" s="18"/>
      <c r="P1192" s="18"/>
      <c r="Q1192" s="18"/>
      <c r="R1192" s="18"/>
    </row>
    <row r="1193">
      <c r="A1193" s="7" t="s">
        <v>3407</v>
      </c>
      <c r="B1193" s="11" t="s">
        <v>2801</v>
      </c>
      <c r="C1193" s="18"/>
      <c r="D1193" s="18"/>
      <c r="E1193" s="18"/>
      <c r="F1193" s="18"/>
      <c r="G1193" s="18"/>
      <c r="H1193" s="18"/>
      <c r="I1193" s="18"/>
      <c r="J1193" s="18"/>
      <c r="K1193" s="18"/>
      <c r="L1193" s="18"/>
      <c r="M1193" s="18"/>
      <c r="N1193" s="18"/>
      <c r="O1193" s="18"/>
      <c r="P1193" s="18"/>
      <c r="Q1193" s="18"/>
      <c r="R1193" s="18"/>
    </row>
    <row r="1194">
      <c r="A1194" s="7" t="s">
        <v>3408</v>
      </c>
      <c r="B1194" s="11" t="s">
        <v>2803</v>
      </c>
      <c r="C1194" s="18"/>
      <c r="D1194" s="18"/>
      <c r="E1194" s="18"/>
      <c r="F1194" s="18"/>
      <c r="G1194" s="18"/>
      <c r="H1194" s="18"/>
      <c r="I1194" s="18"/>
      <c r="J1194" s="18"/>
      <c r="K1194" s="18"/>
      <c r="L1194" s="18"/>
      <c r="M1194" s="18"/>
      <c r="N1194" s="18"/>
      <c r="O1194" s="18"/>
      <c r="P1194" s="18"/>
      <c r="Q1194" s="18"/>
      <c r="R1194" s="18"/>
    </row>
    <row r="1195">
      <c r="A1195" s="7" t="s">
        <v>3409</v>
      </c>
      <c r="B1195" s="11" t="s">
        <v>2805</v>
      </c>
      <c r="C1195" s="18"/>
      <c r="D1195" s="18"/>
      <c r="E1195" s="18"/>
      <c r="F1195" s="18"/>
      <c r="G1195" s="18"/>
      <c r="H1195" s="18"/>
      <c r="I1195" s="18"/>
      <c r="J1195" s="18"/>
      <c r="K1195" s="18"/>
      <c r="L1195" s="18"/>
      <c r="M1195" s="18"/>
      <c r="N1195" s="18"/>
      <c r="O1195" s="18"/>
      <c r="P1195" s="18"/>
      <c r="Q1195" s="18"/>
      <c r="R1195" s="18"/>
    </row>
    <row r="1196">
      <c r="A1196" s="7" t="s">
        <v>3410</v>
      </c>
      <c r="B1196" s="11" t="s">
        <v>2807</v>
      </c>
      <c r="C1196" s="18"/>
      <c r="D1196" s="18"/>
      <c r="E1196" s="18"/>
      <c r="F1196" s="18"/>
      <c r="G1196" s="18"/>
      <c r="H1196" s="18"/>
      <c r="I1196" s="18"/>
      <c r="J1196" s="18"/>
      <c r="K1196" s="18"/>
      <c r="L1196" s="18"/>
      <c r="M1196" s="18"/>
      <c r="N1196" s="18"/>
      <c r="O1196" s="18"/>
      <c r="P1196" s="18"/>
      <c r="Q1196" s="18"/>
      <c r="R1196" s="18"/>
    </row>
    <row r="1197">
      <c r="A1197" s="7" t="s">
        <v>3411</v>
      </c>
      <c r="B1197" s="11" t="s">
        <v>2809</v>
      </c>
      <c r="C1197" s="18"/>
      <c r="D1197" s="18"/>
      <c r="E1197" s="18"/>
      <c r="F1197" s="18"/>
      <c r="G1197" s="18"/>
      <c r="H1197" s="18"/>
      <c r="I1197" s="18"/>
      <c r="J1197" s="18"/>
      <c r="K1197" s="18"/>
      <c r="L1197" s="18"/>
      <c r="M1197" s="18"/>
      <c r="N1197" s="18"/>
      <c r="O1197" s="18"/>
      <c r="P1197" s="18"/>
      <c r="Q1197" s="18"/>
      <c r="R1197" s="18"/>
    </row>
    <row r="1198">
      <c r="A1198" s="7" t="s">
        <v>3412</v>
      </c>
      <c r="B1198" s="11" t="s">
        <v>2811</v>
      </c>
      <c r="C1198" s="18"/>
      <c r="D1198" s="18"/>
      <c r="E1198" s="18"/>
      <c r="F1198" s="18"/>
      <c r="G1198" s="18"/>
      <c r="H1198" s="18"/>
      <c r="I1198" s="18"/>
      <c r="J1198" s="18"/>
      <c r="K1198" s="18"/>
      <c r="L1198" s="18"/>
      <c r="M1198" s="18"/>
      <c r="N1198" s="18"/>
      <c r="O1198" s="18"/>
      <c r="P1198" s="18"/>
      <c r="Q1198" s="18"/>
      <c r="R1198" s="18"/>
    </row>
    <row r="1199">
      <c r="A1199" s="7" t="s">
        <v>3413</v>
      </c>
      <c r="B1199" s="11" t="s">
        <v>2813</v>
      </c>
      <c r="C1199" s="18"/>
      <c r="D1199" s="18"/>
      <c r="E1199" s="18"/>
      <c r="F1199" s="18"/>
      <c r="G1199" s="18"/>
      <c r="H1199" s="18"/>
      <c r="I1199" s="18"/>
      <c r="J1199" s="18"/>
      <c r="K1199" s="18"/>
      <c r="L1199" s="18"/>
      <c r="M1199" s="18"/>
      <c r="N1199" s="18"/>
      <c r="O1199" s="18"/>
      <c r="P1199" s="18"/>
      <c r="Q1199" s="18"/>
      <c r="R1199" s="18"/>
    </row>
    <row r="1201">
      <c r="A1201" s="19" t="s">
        <v>3390</v>
      </c>
      <c r="B1201" s="0" t="s">
        <v>782</v>
      </c>
    </row>
    <row r="1202">
      <c r="A1202" s="19" t="s">
        <v>3381</v>
      </c>
      <c r="B1202" s="0" t="s">
        <v>601</v>
      </c>
    </row>
    <row r="1203">
      <c r="A1203" s="19" t="s">
        <v>3382</v>
      </c>
      <c r="B1203" s="0" t="s">
        <v>780</v>
      </c>
    </row>
    <row r="1204">
      <c r="A1204" s="19" t="s">
        <v>3455</v>
      </c>
      <c r="B1204" s="0" t="s">
        <v>3389</v>
      </c>
    </row>
    <row r="1205">
      <c r="A1205" s="19" t="s">
        <v>2965</v>
      </c>
      <c r="B1205" s="0" t="s">
        <v>2966</v>
      </c>
    </row>
    <row r="1206">
      <c r="A1206" s="3" t="s">
        <v>145</v>
      </c>
      <c r="B1206" s="5" t="s">
        <v>145</v>
      </c>
      <c r="C1206" s="7" t="s">
        <v>3456</v>
      </c>
      <c r="D1206" s="7" t="s">
        <v>3314</v>
      </c>
      <c r="E1206" s="7" t="s">
        <v>3315</v>
      </c>
      <c r="F1206" s="7" t="s">
        <v>3316</v>
      </c>
      <c r="G1206" s="7" t="s">
        <v>3317</v>
      </c>
      <c r="H1206" s="7" t="s">
        <v>3318</v>
      </c>
      <c r="I1206" s="7" t="s">
        <v>3319</v>
      </c>
      <c r="J1206" s="7" t="s">
        <v>3320</v>
      </c>
      <c r="K1206" s="7" t="s">
        <v>3321</v>
      </c>
      <c r="L1206" s="7" t="s">
        <v>3322</v>
      </c>
      <c r="M1206" s="7" t="s">
        <v>3323</v>
      </c>
      <c r="N1206" s="7" t="s">
        <v>3324</v>
      </c>
      <c r="O1206" s="7" t="s">
        <v>3325</v>
      </c>
      <c r="P1206" s="7" t="s">
        <v>3326</v>
      </c>
      <c r="Q1206" s="7" t="s">
        <v>3327</v>
      </c>
      <c r="R1206" s="7" t="s">
        <v>3457</v>
      </c>
    </row>
    <row r="1207">
      <c r="A1207" s="8" t="s">
        <v>145</v>
      </c>
      <c r="B1207" s="10" t="s">
        <v>145</v>
      </c>
      <c r="C1207" s="11" t="s">
        <v>3527</v>
      </c>
      <c r="D1207" s="11" t="s">
        <v>3528</v>
      </c>
      <c r="E1207" s="11" t="s">
        <v>3529</v>
      </c>
      <c r="F1207" s="11" t="s">
        <v>3530</v>
      </c>
      <c r="G1207" s="11" t="s">
        <v>3531</v>
      </c>
      <c r="H1207" s="11" t="s">
        <v>3532</v>
      </c>
      <c r="I1207" s="11" t="s">
        <v>3533</v>
      </c>
      <c r="J1207" s="11" t="s">
        <v>3534</v>
      </c>
      <c r="K1207" s="11" t="s">
        <v>3535</v>
      </c>
      <c r="L1207" s="11" t="s">
        <v>3536</v>
      </c>
      <c r="M1207" s="11" t="s">
        <v>3537</v>
      </c>
      <c r="N1207" s="11" t="s">
        <v>3538</v>
      </c>
      <c r="O1207" s="11" t="s">
        <v>3539</v>
      </c>
      <c r="P1207" s="11" t="s">
        <v>3540</v>
      </c>
      <c r="Q1207" s="11" t="s">
        <v>3541</v>
      </c>
      <c r="R1207" s="11" t="s">
        <v>3542</v>
      </c>
    </row>
    <row r="1208">
      <c r="A1208" s="7" t="s">
        <v>3458</v>
      </c>
      <c r="B1208" s="11" t="s">
        <v>2783</v>
      </c>
      <c r="C1208" s="18"/>
      <c r="D1208" s="18"/>
      <c r="E1208" s="18"/>
      <c r="F1208" s="18"/>
      <c r="G1208" s="18"/>
      <c r="H1208" s="18"/>
      <c r="I1208" s="18"/>
      <c r="J1208" s="18"/>
      <c r="K1208" s="18"/>
      <c r="L1208" s="18"/>
      <c r="M1208" s="18"/>
      <c r="N1208" s="18"/>
      <c r="O1208" s="18"/>
      <c r="P1208" s="18"/>
      <c r="Q1208" s="18"/>
      <c r="R1208" s="18"/>
    </row>
    <row r="1209">
      <c r="A1209" s="7" t="s">
        <v>3399</v>
      </c>
      <c r="B1209" s="11" t="s">
        <v>2785</v>
      </c>
      <c r="C1209" s="18"/>
      <c r="D1209" s="18"/>
      <c r="E1209" s="18"/>
      <c r="F1209" s="18"/>
      <c r="G1209" s="18"/>
      <c r="H1209" s="18"/>
      <c r="I1209" s="18"/>
      <c r="J1209" s="18"/>
      <c r="K1209" s="18"/>
      <c r="L1209" s="18"/>
      <c r="M1209" s="18"/>
      <c r="N1209" s="18"/>
      <c r="O1209" s="18"/>
      <c r="P1209" s="18"/>
      <c r="Q1209" s="18"/>
      <c r="R1209" s="18"/>
    </row>
    <row r="1210">
      <c r="A1210" s="7" t="s">
        <v>3400</v>
      </c>
      <c r="B1210" s="11" t="s">
        <v>2787</v>
      </c>
      <c r="C1210" s="18"/>
      <c r="D1210" s="18"/>
      <c r="E1210" s="18"/>
      <c r="F1210" s="18"/>
      <c r="G1210" s="18"/>
      <c r="H1210" s="18"/>
      <c r="I1210" s="18"/>
      <c r="J1210" s="18"/>
      <c r="K1210" s="18"/>
      <c r="L1210" s="18"/>
      <c r="M1210" s="18"/>
      <c r="N1210" s="18"/>
      <c r="O1210" s="18"/>
      <c r="P1210" s="18"/>
      <c r="Q1210" s="18"/>
      <c r="R1210" s="18"/>
    </row>
    <row r="1211">
      <c r="A1211" s="7" t="s">
        <v>3401</v>
      </c>
      <c r="B1211" s="11" t="s">
        <v>2789</v>
      </c>
      <c r="C1211" s="18"/>
      <c r="D1211" s="18"/>
      <c r="E1211" s="18"/>
      <c r="F1211" s="18"/>
      <c r="G1211" s="18"/>
      <c r="H1211" s="18"/>
      <c r="I1211" s="18"/>
      <c r="J1211" s="18"/>
      <c r="K1211" s="18"/>
      <c r="L1211" s="18"/>
      <c r="M1211" s="18"/>
      <c r="N1211" s="18"/>
      <c r="O1211" s="18"/>
      <c r="P1211" s="18"/>
      <c r="Q1211" s="18"/>
      <c r="R1211" s="18"/>
    </row>
    <row r="1212">
      <c r="A1212" s="7" t="s">
        <v>3402</v>
      </c>
      <c r="B1212" s="11" t="s">
        <v>2791</v>
      </c>
      <c r="C1212" s="18"/>
      <c r="D1212" s="18"/>
      <c r="E1212" s="18"/>
      <c r="F1212" s="18"/>
      <c r="G1212" s="18"/>
      <c r="H1212" s="18"/>
      <c r="I1212" s="18"/>
      <c r="J1212" s="18"/>
      <c r="K1212" s="18"/>
      <c r="L1212" s="18"/>
      <c r="M1212" s="18"/>
      <c r="N1212" s="18"/>
      <c r="O1212" s="18"/>
      <c r="P1212" s="18"/>
      <c r="Q1212" s="18"/>
      <c r="R1212" s="18"/>
    </row>
    <row r="1213">
      <c r="A1213" s="7" t="s">
        <v>3403</v>
      </c>
      <c r="B1213" s="11" t="s">
        <v>2793</v>
      </c>
      <c r="C1213" s="18"/>
      <c r="D1213" s="18"/>
      <c r="E1213" s="18"/>
      <c r="F1213" s="18"/>
      <c r="G1213" s="18"/>
      <c r="H1213" s="18"/>
      <c r="I1213" s="18"/>
      <c r="J1213" s="18"/>
      <c r="K1213" s="18"/>
      <c r="L1213" s="18"/>
      <c r="M1213" s="18"/>
      <c r="N1213" s="18"/>
      <c r="O1213" s="18"/>
      <c r="P1213" s="18"/>
      <c r="Q1213" s="18"/>
      <c r="R1213" s="18"/>
    </row>
    <row r="1214">
      <c r="A1214" s="7" t="s">
        <v>3404</v>
      </c>
      <c r="B1214" s="11" t="s">
        <v>2795</v>
      </c>
      <c r="C1214" s="18"/>
      <c r="D1214" s="18"/>
      <c r="E1214" s="18"/>
      <c r="F1214" s="18"/>
      <c r="G1214" s="18"/>
      <c r="H1214" s="18"/>
      <c r="I1214" s="18"/>
      <c r="J1214" s="18"/>
      <c r="K1214" s="18"/>
      <c r="L1214" s="18"/>
      <c r="M1214" s="18"/>
      <c r="N1214" s="18"/>
      <c r="O1214" s="18"/>
      <c r="P1214" s="18"/>
      <c r="Q1214" s="18"/>
      <c r="R1214" s="18"/>
    </row>
    <row r="1215">
      <c r="A1215" s="7" t="s">
        <v>3405</v>
      </c>
      <c r="B1215" s="11" t="s">
        <v>2797</v>
      </c>
      <c r="C1215" s="18"/>
      <c r="D1215" s="18"/>
      <c r="E1215" s="18"/>
      <c r="F1215" s="18"/>
      <c r="G1215" s="18"/>
      <c r="H1215" s="18"/>
      <c r="I1215" s="18"/>
      <c r="J1215" s="18"/>
      <c r="K1215" s="18"/>
      <c r="L1215" s="18"/>
      <c r="M1215" s="18"/>
      <c r="N1215" s="18"/>
      <c r="O1215" s="18"/>
      <c r="P1215" s="18"/>
      <c r="Q1215" s="18"/>
      <c r="R1215" s="18"/>
    </row>
    <row r="1216">
      <c r="A1216" s="7" t="s">
        <v>3406</v>
      </c>
      <c r="B1216" s="11" t="s">
        <v>2799</v>
      </c>
      <c r="C1216" s="18"/>
      <c r="D1216" s="18"/>
      <c r="E1216" s="18"/>
      <c r="F1216" s="18"/>
      <c r="G1216" s="18"/>
      <c r="H1216" s="18"/>
      <c r="I1216" s="18"/>
      <c r="J1216" s="18"/>
      <c r="K1216" s="18"/>
      <c r="L1216" s="18"/>
      <c r="M1216" s="18"/>
      <c r="N1216" s="18"/>
      <c r="O1216" s="18"/>
      <c r="P1216" s="18"/>
      <c r="Q1216" s="18"/>
      <c r="R1216" s="18"/>
    </row>
    <row r="1217">
      <c r="A1217" s="7" t="s">
        <v>3407</v>
      </c>
      <c r="B1217" s="11" t="s">
        <v>2801</v>
      </c>
      <c r="C1217" s="18"/>
      <c r="D1217" s="18"/>
      <c r="E1217" s="18"/>
      <c r="F1217" s="18"/>
      <c r="G1217" s="18"/>
      <c r="H1217" s="18"/>
      <c r="I1217" s="18"/>
      <c r="J1217" s="18"/>
      <c r="K1217" s="18"/>
      <c r="L1217" s="18"/>
      <c r="M1217" s="18"/>
      <c r="N1217" s="18"/>
      <c r="O1217" s="18"/>
      <c r="P1217" s="18"/>
      <c r="Q1217" s="18"/>
      <c r="R1217" s="18"/>
    </row>
    <row r="1218">
      <c r="A1218" s="7" t="s">
        <v>3408</v>
      </c>
      <c r="B1218" s="11" t="s">
        <v>2803</v>
      </c>
      <c r="C1218" s="18"/>
      <c r="D1218" s="18"/>
      <c r="E1218" s="18"/>
      <c r="F1218" s="18"/>
      <c r="G1218" s="18"/>
      <c r="H1218" s="18"/>
      <c r="I1218" s="18"/>
      <c r="J1218" s="18"/>
      <c r="K1218" s="18"/>
      <c r="L1218" s="18"/>
      <c r="M1218" s="18"/>
      <c r="N1218" s="18"/>
      <c r="O1218" s="18"/>
      <c r="P1218" s="18"/>
      <c r="Q1218" s="18"/>
      <c r="R1218" s="18"/>
    </row>
    <row r="1219">
      <c r="A1219" s="7" t="s">
        <v>3409</v>
      </c>
      <c r="B1219" s="11" t="s">
        <v>2805</v>
      </c>
      <c r="C1219" s="18"/>
      <c r="D1219" s="18"/>
      <c r="E1219" s="18"/>
      <c r="F1219" s="18"/>
      <c r="G1219" s="18"/>
      <c r="H1219" s="18"/>
      <c r="I1219" s="18"/>
      <c r="J1219" s="18"/>
      <c r="K1219" s="18"/>
      <c r="L1219" s="18"/>
      <c r="M1219" s="18"/>
      <c r="N1219" s="18"/>
      <c r="O1219" s="18"/>
      <c r="P1219" s="18"/>
      <c r="Q1219" s="18"/>
      <c r="R1219" s="18"/>
    </row>
    <row r="1220">
      <c r="A1220" s="7" t="s">
        <v>3410</v>
      </c>
      <c r="B1220" s="11" t="s">
        <v>2807</v>
      </c>
      <c r="C1220" s="18"/>
      <c r="D1220" s="18"/>
      <c r="E1220" s="18"/>
      <c r="F1220" s="18"/>
      <c r="G1220" s="18"/>
      <c r="H1220" s="18"/>
      <c r="I1220" s="18"/>
      <c r="J1220" s="18"/>
      <c r="K1220" s="18"/>
      <c r="L1220" s="18"/>
      <c r="M1220" s="18"/>
      <c r="N1220" s="18"/>
      <c r="O1220" s="18"/>
      <c r="P1220" s="18"/>
      <c r="Q1220" s="18"/>
      <c r="R1220" s="18"/>
    </row>
    <row r="1221">
      <c r="A1221" s="7" t="s">
        <v>3411</v>
      </c>
      <c r="B1221" s="11" t="s">
        <v>2809</v>
      </c>
      <c r="C1221" s="18"/>
      <c r="D1221" s="18"/>
      <c r="E1221" s="18"/>
      <c r="F1221" s="18"/>
      <c r="G1221" s="18"/>
      <c r="H1221" s="18"/>
      <c r="I1221" s="18"/>
      <c r="J1221" s="18"/>
      <c r="K1221" s="18"/>
      <c r="L1221" s="18"/>
      <c r="M1221" s="18"/>
      <c r="N1221" s="18"/>
      <c r="O1221" s="18"/>
      <c r="P1221" s="18"/>
      <c r="Q1221" s="18"/>
      <c r="R1221" s="18"/>
    </row>
    <row r="1222">
      <c r="A1222" s="7" t="s">
        <v>3412</v>
      </c>
      <c r="B1222" s="11" t="s">
        <v>2811</v>
      </c>
      <c r="C1222" s="18"/>
      <c r="D1222" s="18"/>
      <c r="E1222" s="18"/>
      <c r="F1222" s="18"/>
      <c r="G1222" s="18"/>
      <c r="H1222" s="18"/>
      <c r="I1222" s="18"/>
      <c r="J1222" s="18"/>
      <c r="K1222" s="18"/>
      <c r="L1222" s="18"/>
      <c r="M1222" s="18"/>
      <c r="N1222" s="18"/>
      <c r="O1222" s="18"/>
      <c r="P1222" s="18"/>
      <c r="Q1222" s="18"/>
      <c r="R1222" s="18"/>
    </row>
    <row r="1223">
      <c r="A1223" s="7" t="s">
        <v>3413</v>
      </c>
      <c r="B1223" s="11" t="s">
        <v>2813</v>
      </c>
      <c r="C1223" s="18"/>
      <c r="D1223" s="18"/>
      <c r="E1223" s="18"/>
      <c r="F1223" s="18"/>
      <c r="G1223" s="18"/>
      <c r="H1223" s="18"/>
      <c r="I1223" s="18"/>
      <c r="J1223" s="18"/>
      <c r="K1223" s="18"/>
      <c r="L1223" s="18"/>
      <c r="M1223" s="18"/>
      <c r="N1223" s="18"/>
      <c r="O1223" s="18"/>
      <c r="P1223" s="18"/>
      <c r="Q1223" s="18"/>
      <c r="R1223" s="18"/>
    </row>
    <row r="1225">
      <c r="A1225" s="19" t="s">
        <v>3390</v>
      </c>
      <c r="B1225" s="0" t="s">
        <v>660</v>
      </c>
    </row>
    <row r="1226">
      <c r="A1226" s="19" t="s">
        <v>3381</v>
      </c>
      <c r="B1226" s="0" t="s">
        <v>601</v>
      </c>
    </row>
    <row r="1227">
      <c r="A1227" s="19" t="s">
        <v>3382</v>
      </c>
      <c r="B1227" s="0" t="s">
        <v>780</v>
      </c>
    </row>
    <row r="1228">
      <c r="A1228" s="19" t="s">
        <v>3455</v>
      </c>
      <c r="B1228" s="0" t="s">
        <v>3389</v>
      </c>
    </row>
    <row r="1229">
      <c r="A1229" s="19" t="s">
        <v>2965</v>
      </c>
      <c r="B1229" s="0" t="s">
        <v>2966</v>
      </c>
    </row>
    <row r="1230">
      <c r="A1230" s="3" t="s">
        <v>145</v>
      </c>
      <c r="B1230" s="5" t="s">
        <v>145</v>
      </c>
      <c r="C1230" s="7" t="s">
        <v>3456</v>
      </c>
      <c r="D1230" s="7" t="s">
        <v>3314</v>
      </c>
      <c r="E1230" s="7" t="s">
        <v>3315</v>
      </c>
      <c r="F1230" s="7" t="s">
        <v>3316</v>
      </c>
      <c r="G1230" s="7" t="s">
        <v>3317</v>
      </c>
      <c r="H1230" s="7" t="s">
        <v>3318</v>
      </c>
      <c r="I1230" s="7" t="s">
        <v>3319</v>
      </c>
      <c r="J1230" s="7" t="s">
        <v>3320</v>
      </c>
      <c r="K1230" s="7" t="s">
        <v>3321</v>
      </c>
      <c r="L1230" s="7" t="s">
        <v>3322</v>
      </c>
      <c r="M1230" s="7" t="s">
        <v>3323</v>
      </c>
      <c r="N1230" s="7" t="s">
        <v>3324</v>
      </c>
      <c r="O1230" s="7" t="s">
        <v>3325</v>
      </c>
      <c r="P1230" s="7" t="s">
        <v>3326</v>
      </c>
      <c r="Q1230" s="7" t="s">
        <v>3327</v>
      </c>
      <c r="R1230" s="7" t="s">
        <v>3457</v>
      </c>
    </row>
    <row r="1231">
      <c r="A1231" s="8" t="s">
        <v>145</v>
      </c>
      <c r="B1231" s="10" t="s">
        <v>145</v>
      </c>
      <c r="C1231" s="11" t="s">
        <v>3527</v>
      </c>
      <c r="D1231" s="11" t="s">
        <v>3528</v>
      </c>
      <c r="E1231" s="11" t="s">
        <v>3529</v>
      </c>
      <c r="F1231" s="11" t="s">
        <v>3530</v>
      </c>
      <c r="G1231" s="11" t="s">
        <v>3531</v>
      </c>
      <c r="H1231" s="11" t="s">
        <v>3532</v>
      </c>
      <c r="I1231" s="11" t="s">
        <v>3533</v>
      </c>
      <c r="J1231" s="11" t="s">
        <v>3534</v>
      </c>
      <c r="K1231" s="11" t="s">
        <v>3535</v>
      </c>
      <c r="L1231" s="11" t="s">
        <v>3536</v>
      </c>
      <c r="M1231" s="11" t="s">
        <v>3537</v>
      </c>
      <c r="N1231" s="11" t="s">
        <v>3538</v>
      </c>
      <c r="O1231" s="11" t="s">
        <v>3539</v>
      </c>
      <c r="P1231" s="11" t="s">
        <v>3540</v>
      </c>
      <c r="Q1231" s="11" t="s">
        <v>3541</v>
      </c>
      <c r="R1231" s="11" t="s">
        <v>3542</v>
      </c>
    </row>
    <row r="1232">
      <c r="A1232" s="7" t="s">
        <v>3458</v>
      </c>
      <c r="B1232" s="11" t="s">
        <v>2783</v>
      </c>
      <c r="C1232" s="18"/>
      <c r="D1232" s="18"/>
      <c r="E1232" s="18"/>
      <c r="F1232" s="18"/>
      <c r="G1232" s="18"/>
      <c r="H1232" s="18"/>
      <c r="I1232" s="18"/>
      <c r="J1232" s="18"/>
      <c r="K1232" s="18"/>
      <c r="L1232" s="18"/>
      <c r="M1232" s="18"/>
      <c r="N1232" s="18"/>
      <c r="O1232" s="18"/>
      <c r="P1232" s="18"/>
      <c r="Q1232" s="18"/>
      <c r="R1232" s="18"/>
    </row>
    <row r="1233">
      <c r="A1233" s="7" t="s">
        <v>3399</v>
      </c>
      <c r="B1233" s="11" t="s">
        <v>2785</v>
      </c>
      <c r="C1233" s="18"/>
      <c r="D1233" s="18"/>
      <c r="E1233" s="18"/>
      <c r="F1233" s="18"/>
      <c r="G1233" s="18"/>
      <c r="H1233" s="18"/>
      <c r="I1233" s="18"/>
      <c r="J1233" s="18"/>
      <c r="K1233" s="18"/>
      <c r="L1233" s="18"/>
      <c r="M1233" s="18"/>
      <c r="N1233" s="18"/>
      <c r="O1233" s="18"/>
      <c r="P1233" s="18"/>
      <c r="Q1233" s="18"/>
      <c r="R1233" s="18"/>
    </row>
    <row r="1234">
      <c r="A1234" s="7" t="s">
        <v>3400</v>
      </c>
      <c r="B1234" s="11" t="s">
        <v>2787</v>
      </c>
      <c r="C1234" s="18"/>
      <c r="D1234" s="18"/>
      <c r="E1234" s="18"/>
      <c r="F1234" s="18"/>
      <c r="G1234" s="18"/>
      <c r="H1234" s="18"/>
      <c r="I1234" s="18"/>
      <c r="J1234" s="18"/>
      <c r="K1234" s="18"/>
      <c r="L1234" s="18"/>
      <c r="M1234" s="18"/>
      <c r="N1234" s="18"/>
      <c r="O1234" s="18"/>
      <c r="P1234" s="18"/>
      <c r="Q1234" s="18"/>
      <c r="R1234" s="18"/>
    </row>
    <row r="1235">
      <c r="A1235" s="7" t="s">
        <v>3401</v>
      </c>
      <c r="B1235" s="11" t="s">
        <v>2789</v>
      </c>
      <c r="C1235" s="18"/>
      <c r="D1235" s="18"/>
      <c r="E1235" s="18"/>
      <c r="F1235" s="18"/>
      <c r="G1235" s="18"/>
      <c r="H1235" s="18"/>
      <c r="I1235" s="18"/>
      <c r="J1235" s="18"/>
      <c r="K1235" s="18"/>
      <c r="L1235" s="18"/>
      <c r="M1235" s="18"/>
      <c r="N1235" s="18"/>
      <c r="O1235" s="18"/>
      <c r="P1235" s="18"/>
      <c r="Q1235" s="18"/>
      <c r="R1235" s="18"/>
    </row>
    <row r="1236">
      <c r="A1236" s="7" t="s">
        <v>3402</v>
      </c>
      <c r="B1236" s="11" t="s">
        <v>2791</v>
      </c>
      <c r="C1236" s="18"/>
      <c r="D1236" s="18"/>
      <c r="E1236" s="18"/>
      <c r="F1236" s="18"/>
      <c r="G1236" s="18"/>
      <c r="H1236" s="18"/>
      <c r="I1236" s="18"/>
      <c r="J1236" s="18"/>
      <c r="K1236" s="18"/>
      <c r="L1236" s="18"/>
      <c r="M1236" s="18"/>
      <c r="N1236" s="18"/>
      <c r="O1236" s="18"/>
      <c r="P1236" s="18"/>
      <c r="Q1236" s="18"/>
      <c r="R1236" s="18"/>
    </row>
    <row r="1237">
      <c r="A1237" s="7" t="s">
        <v>3403</v>
      </c>
      <c r="B1237" s="11" t="s">
        <v>2793</v>
      </c>
      <c r="C1237" s="18"/>
      <c r="D1237" s="18"/>
      <c r="E1237" s="18"/>
      <c r="F1237" s="18"/>
      <c r="G1237" s="18"/>
      <c r="H1237" s="18"/>
      <c r="I1237" s="18"/>
      <c r="J1237" s="18"/>
      <c r="K1237" s="18"/>
      <c r="L1237" s="18"/>
      <c r="M1237" s="18"/>
      <c r="N1237" s="18"/>
      <c r="O1237" s="18"/>
      <c r="P1237" s="18"/>
      <c r="Q1237" s="18"/>
      <c r="R1237" s="18"/>
    </row>
    <row r="1238">
      <c r="A1238" s="7" t="s">
        <v>3404</v>
      </c>
      <c r="B1238" s="11" t="s">
        <v>2795</v>
      </c>
      <c r="C1238" s="18"/>
      <c r="D1238" s="18"/>
      <c r="E1238" s="18"/>
      <c r="F1238" s="18"/>
      <c r="G1238" s="18"/>
      <c r="H1238" s="18"/>
      <c r="I1238" s="18"/>
      <c r="J1238" s="18"/>
      <c r="K1238" s="18"/>
      <c r="L1238" s="18"/>
      <c r="M1238" s="18"/>
      <c r="N1238" s="18"/>
      <c r="O1238" s="18"/>
      <c r="P1238" s="18"/>
      <c r="Q1238" s="18"/>
      <c r="R1238" s="18"/>
    </row>
    <row r="1239">
      <c r="A1239" s="7" t="s">
        <v>3405</v>
      </c>
      <c r="B1239" s="11" t="s">
        <v>2797</v>
      </c>
      <c r="C1239" s="18"/>
      <c r="D1239" s="18"/>
      <c r="E1239" s="18"/>
      <c r="F1239" s="18"/>
      <c r="G1239" s="18"/>
      <c r="H1239" s="18"/>
      <c r="I1239" s="18"/>
      <c r="J1239" s="18"/>
      <c r="K1239" s="18"/>
      <c r="L1239" s="18"/>
      <c r="M1239" s="18"/>
      <c r="N1239" s="18"/>
      <c r="O1239" s="18"/>
      <c r="P1239" s="18"/>
      <c r="Q1239" s="18"/>
      <c r="R1239" s="18"/>
    </row>
    <row r="1240">
      <c r="A1240" s="7" t="s">
        <v>3406</v>
      </c>
      <c r="B1240" s="11" t="s">
        <v>2799</v>
      </c>
      <c r="C1240" s="18"/>
      <c r="D1240" s="18"/>
      <c r="E1240" s="18"/>
      <c r="F1240" s="18"/>
      <c r="G1240" s="18"/>
      <c r="H1240" s="18"/>
      <c r="I1240" s="18"/>
      <c r="J1240" s="18"/>
      <c r="K1240" s="18"/>
      <c r="L1240" s="18"/>
      <c r="M1240" s="18"/>
      <c r="N1240" s="18"/>
      <c r="O1240" s="18"/>
      <c r="P1240" s="18"/>
      <c r="Q1240" s="18"/>
      <c r="R1240" s="18"/>
    </row>
    <row r="1241">
      <c r="A1241" s="7" t="s">
        <v>3407</v>
      </c>
      <c r="B1241" s="11" t="s">
        <v>2801</v>
      </c>
      <c r="C1241" s="18"/>
      <c r="D1241" s="18"/>
      <c r="E1241" s="18"/>
      <c r="F1241" s="18"/>
      <c r="G1241" s="18"/>
      <c r="H1241" s="18"/>
      <c r="I1241" s="18"/>
      <c r="J1241" s="18"/>
      <c r="K1241" s="18"/>
      <c r="L1241" s="18"/>
      <c r="M1241" s="18"/>
      <c r="N1241" s="18"/>
      <c r="O1241" s="18"/>
      <c r="P1241" s="18"/>
      <c r="Q1241" s="18"/>
      <c r="R1241" s="18"/>
    </row>
    <row r="1242">
      <c r="A1242" s="7" t="s">
        <v>3408</v>
      </c>
      <c r="B1242" s="11" t="s">
        <v>2803</v>
      </c>
      <c r="C1242" s="18"/>
      <c r="D1242" s="18"/>
      <c r="E1242" s="18"/>
      <c r="F1242" s="18"/>
      <c r="G1242" s="18"/>
      <c r="H1242" s="18"/>
      <c r="I1242" s="18"/>
      <c r="J1242" s="18"/>
      <c r="K1242" s="18"/>
      <c r="L1242" s="18"/>
      <c r="M1242" s="18"/>
      <c r="N1242" s="18"/>
      <c r="O1242" s="18"/>
      <c r="P1242" s="18"/>
      <c r="Q1242" s="18"/>
      <c r="R1242" s="18"/>
    </row>
    <row r="1243">
      <c r="A1243" s="7" t="s">
        <v>3409</v>
      </c>
      <c r="B1243" s="11" t="s">
        <v>2805</v>
      </c>
      <c r="C1243" s="18"/>
      <c r="D1243" s="18"/>
      <c r="E1243" s="18"/>
      <c r="F1243" s="18"/>
      <c r="G1243" s="18"/>
      <c r="H1243" s="18"/>
      <c r="I1243" s="18"/>
      <c r="J1243" s="18"/>
      <c r="K1243" s="18"/>
      <c r="L1243" s="18"/>
      <c r="M1243" s="18"/>
      <c r="N1243" s="18"/>
      <c r="O1243" s="18"/>
      <c r="P1243" s="18"/>
      <c r="Q1243" s="18"/>
      <c r="R1243" s="18"/>
    </row>
    <row r="1244">
      <c r="A1244" s="7" t="s">
        <v>3410</v>
      </c>
      <c r="B1244" s="11" t="s">
        <v>2807</v>
      </c>
      <c r="C1244" s="18"/>
      <c r="D1244" s="18"/>
      <c r="E1244" s="18"/>
      <c r="F1244" s="18"/>
      <c r="G1244" s="18"/>
      <c r="H1244" s="18"/>
      <c r="I1244" s="18"/>
      <c r="J1244" s="18"/>
      <c r="K1244" s="18"/>
      <c r="L1244" s="18"/>
      <c r="M1244" s="18"/>
      <c r="N1244" s="18"/>
      <c r="O1244" s="18"/>
      <c r="P1244" s="18"/>
      <c r="Q1244" s="18"/>
      <c r="R1244" s="18"/>
    </row>
    <row r="1245">
      <c r="A1245" s="7" t="s">
        <v>3411</v>
      </c>
      <c r="B1245" s="11" t="s">
        <v>2809</v>
      </c>
      <c r="C1245" s="18"/>
      <c r="D1245" s="18"/>
      <c r="E1245" s="18"/>
      <c r="F1245" s="18"/>
      <c r="G1245" s="18"/>
      <c r="H1245" s="18"/>
      <c r="I1245" s="18"/>
      <c r="J1245" s="18"/>
      <c r="K1245" s="18"/>
      <c r="L1245" s="18"/>
      <c r="M1245" s="18"/>
      <c r="N1245" s="18"/>
      <c r="O1245" s="18"/>
      <c r="P1245" s="18"/>
      <c r="Q1245" s="18"/>
      <c r="R1245" s="18"/>
    </row>
    <row r="1246">
      <c r="A1246" s="7" t="s">
        <v>3412</v>
      </c>
      <c r="B1246" s="11" t="s">
        <v>2811</v>
      </c>
      <c r="C1246" s="18"/>
      <c r="D1246" s="18"/>
      <c r="E1246" s="18"/>
      <c r="F1246" s="18"/>
      <c r="G1246" s="18"/>
      <c r="H1246" s="18"/>
      <c r="I1246" s="18"/>
      <c r="J1246" s="18"/>
      <c r="K1246" s="18"/>
      <c r="L1246" s="18"/>
      <c r="M1246" s="18"/>
      <c r="N1246" s="18"/>
      <c r="O1246" s="18"/>
      <c r="P1246" s="18"/>
      <c r="Q1246" s="18"/>
      <c r="R1246" s="18"/>
    </row>
    <row r="1247">
      <c r="A1247" s="7" t="s">
        <v>3413</v>
      </c>
      <c r="B1247" s="11" t="s">
        <v>2813</v>
      </c>
      <c r="C1247" s="18"/>
      <c r="D1247" s="18"/>
      <c r="E1247" s="18"/>
      <c r="F1247" s="18"/>
      <c r="G1247" s="18"/>
      <c r="H1247" s="18"/>
      <c r="I1247" s="18"/>
      <c r="J1247" s="18"/>
      <c r="K1247" s="18"/>
      <c r="L1247" s="18"/>
      <c r="M1247" s="18"/>
      <c r="N1247" s="18"/>
      <c r="O1247" s="18"/>
      <c r="P1247" s="18"/>
      <c r="Q1247" s="18"/>
      <c r="R1247" s="18"/>
    </row>
    <row r="1249">
      <c r="A1249" s="19" t="s">
        <v>3390</v>
      </c>
      <c r="B1249" s="0" t="s">
        <v>782</v>
      </c>
    </row>
    <row r="1250">
      <c r="A1250" s="19" t="s">
        <v>3381</v>
      </c>
      <c r="B1250" s="0" t="s">
        <v>636</v>
      </c>
    </row>
    <row r="1251">
      <c r="A1251" s="19" t="s">
        <v>3382</v>
      </c>
      <c r="B1251" s="0" t="s">
        <v>780</v>
      </c>
    </row>
    <row r="1252">
      <c r="A1252" s="19" t="s">
        <v>3455</v>
      </c>
      <c r="B1252" s="0" t="s">
        <v>3389</v>
      </c>
    </row>
    <row r="1253">
      <c r="A1253" s="19" t="s">
        <v>2965</v>
      </c>
      <c r="B1253" s="0" t="s">
        <v>2966</v>
      </c>
    </row>
    <row r="1254">
      <c r="A1254" s="3" t="s">
        <v>145</v>
      </c>
      <c r="B1254" s="5" t="s">
        <v>145</v>
      </c>
      <c r="C1254" s="7" t="s">
        <v>3456</v>
      </c>
      <c r="D1254" s="7" t="s">
        <v>3314</v>
      </c>
      <c r="E1254" s="7" t="s">
        <v>3315</v>
      </c>
      <c r="F1254" s="7" t="s">
        <v>3316</v>
      </c>
      <c r="G1254" s="7" t="s">
        <v>3317</v>
      </c>
      <c r="H1254" s="7" t="s">
        <v>3318</v>
      </c>
      <c r="I1254" s="7" t="s">
        <v>3319</v>
      </c>
      <c r="J1254" s="7" t="s">
        <v>3320</v>
      </c>
      <c r="K1254" s="7" t="s">
        <v>3321</v>
      </c>
      <c r="L1254" s="7" t="s">
        <v>3322</v>
      </c>
      <c r="M1254" s="7" t="s">
        <v>3323</v>
      </c>
      <c r="N1254" s="7" t="s">
        <v>3324</v>
      </c>
      <c r="O1254" s="7" t="s">
        <v>3325</v>
      </c>
      <c r="P1254" s="7" t="s">
        <v>3326</v>
      </c>
      <c r="Q1254" s="7" t="s">
        <v>3327</v>
      </c>
      <c r="R1254" s="7" t="s">
        <v>3457</v>
      </c>
    </row>
    <row r="1255">
      <c r="A1255" s="8" t="s">
        <v>145</v>
      </c>
      <c r="B1255" s="10" t="s">
        <v>145</v>
      </c>
      <c r="C1255" s="11" t="s">
        <v>3527</v>
      </c>
      <c r="D1255" s="11" t="s">
        <v>3528</v>
      </c>
      <c r="E1255" s="11" t="s">
        <v>3529</v>
      </c>
      <c r="F1255" s="11" t="s">
        <v>3530</v>
      </c>
      <c r="G1255" s="11" t="s">
        <v>3531</v>
      </c>
      <c r="H1255" s="11" t="s">
        <v>3532</v>
      </c>
      <c r="I1255" s="11" t="s">
        <v>3533</v>
      </c>
      <c r="J1255" s="11" t="s">
        <v>3534</v>
      </c>
      <c r="K1255" s="11" t="s">
        <v>3535</v>
      </c>
      <c r="L1255" s="11" t="s">
        <v>3536</v>
      </c>
      <c r="M1255" s="11" t="s">
        <v>3537</v>
      </c>
      <c r="N1255" s="11" t="s">
        <v>3538</v>
      </c>
      <c r="O1255" s="11" t="s">
        <v>3539</v>
      </c>
      <c r="P1255" s="11" t="s">
        <v>3540</v>
      </c>
      <c r="Q1255" s="11" t="s">
        <v>3541</v>
      </c>
      <c r="R1255" s="11" t="s">
        <v>3542</v>
      </c>
    </row>
    <row r="1256">
      <c r="A1256" s="7" t="s">
        <v>3458</v>
      </c>
      <c r="B1256" s="11" t="s">
        <v>2783</v>
      </c>
      <c r="C1256" s="18"/>
      <c r="D1256" s="18"/>
      <c r="E1256" s="18"/>
      <c r="F1256" s="18"/>
      <c r="G1256" s="18"/>
      <c r="H1256" s="18"/>
      <c r="I1256" s="18"/>
      <c r="J1256" s="18"/>
      <c r="K1256" s="18"/>
      <c r="L1256" s="18"/>
      <c r="M1256" s="18"/>
      <c r="N1256" s="18"/>
      <c r="O1256" s="18"/>
      <c r="P1256" s="18"/>
      <c r="Q1256" s="18"/>
      <c r="R1256" s="18"/>
    </row>
    <row r="1257">
      <c r="A1257" s="7" t="s">
        <v>3399</v>
      </c>
      <c r="B1257" s="11" t="s">
        <v>2785</v>
      </c>
      <c r="C1257" s="18"/>
      <c r="D1257" s="18"/>
      <c r="E1257" s="18"/>
      <c r="F1257" s="18"/>
      <c r="G1257" s="18"/>
      <c r="H1257" s="18"/>
      <c r="I1257" s="18"/>
      <c r="J1257" s="18"/>
      <c r="K1257" s="18"/>
      <c r="L1257" s="18"/>
      <c r="M1257" s="18"/>
      <c r="N1257" s="18"/>
      <c r="O1257" s="18"/>
      <c r="P1257" s="18"/>
      <c r="Q1257" s="18"/>
      <c r="R1257" s="18"/>
    </row>
    <row r="1258">
      <c r="A1258" s="7" t="s">
        <v>3400</v>
      </c>
      <c r="B1258" s="11" t="s">
        <v>2787</v>
      </c>
      <c r="C1258" s="18"/>
      <c r="D1258" s="18"/>
      <c r="E1258" s="18"/>
      <c r="F1258" s="18"/>
      <c r="G1258" s="18"/>
      <c r="H1258" s="18"/>
      <c r="I1258" s="18"/>
      <c r="J1258" s="18"/>
      <c r="K1258" s="18"/>
      <c r="L1258" s="18"/>
      <c r="M1258" s="18"/>
      <c r="N1258" s="18"/>
      <c r="O1258" s="18"/>
      <c r="P1258" s="18"/>
      <c r="Q1258" s="18"/>
      <c r="R1258" s="18"/>
    </row>
    <row r="1259">
      <c r="A1259" s="7" t="s">
        <v>3401</v>
      </c>
      <c r="B1259" s="11" t="s">
        <v>2789</v>
      </c>
      <c r="C1259" s="18"/>
      <c r="D1259" s="18"/>
      <c r="E1259" s="18"/>
      <c r="F1259" s="18"/>
      <c r="G1259" s="18"/>
      <c r="H1259" s="18"/>
      <c r="I1259" s="18"/>
      <c r="J1259" s="18"/>
      <c r="K1259" s="18"/>
      <c r="L1259" s="18"/>
      <c r="M1259" s="18"/>
      <c r="N1259" s="18"/>
      <c r="O1259" s="18"/>
      <c r="P1259" s="18"/>
      <c r="Q1259" s="18"/>
      <c r="R1259" s="18"/>
    </row>
    <row r="1260">
      <c r="A1260" s="7" t="s">
        <v>3402</v>
      </c>
      <c r="B1260" s="11" t="s">
        <v>2791</v>
      </c>
      <c r="C1260" s="18"/>
      <c r="D1260" s="18"/>
      <c r="E1260" s="18"/>
      <c r="F1260" s="18"/>
      <c r="G1260" s="18"/>
      <c r="H1260" s="18"/>
      <c r="I1260" s="18"/>
      <c r="J1260" s="18"/>
      <c r="K1260" s="18"/>
      <c r="L1260" s="18"/>
      <c r="M1260" s="18"/>
      <c r="N1260" s="18"/>
      <c r="O1260" s="18"/>
      <c r="P1260" s="18"/>
      <c r="Q1260" s="18"/>
      <c r="R1260" s="18"/>
    </row>
    <row r="1261">
      <c r="A1261" s="7" t="s">
        <v>3403</v>
      </c>
      <c r="B1261" s="11" t="s">
        <v>2793</v>
      </c>
      <c r="C1261" s="18"/>
      <c r="D1261" s="18"/>
      <c r="E1261" s="18"/>
      <c r="F1261" s="18"/>
      <c r="G1261" s="18"/>
      <c r="H1261" s="18"/>
      <c r="I1261" s="18"/>
      <c r="J1261" s="18"/>
      <c r="K1261" s="18"/>
      <c r="L1261" s="18"/>
      <c r="M1261" s="18"/>
      <c r="N1261" s="18"/>
      <c r="O1261" s="18"/>
      <c r="P1261" s="18"/>
      <c r="Q1261" s="18"/>
      <c r="R1261" s="18"/>
    </row>
    <row r="1262">
      <c r="A1262" s="7" t="s">
        <v>3404</v>
      </c>
      <c r="B1262" s="11" t="s">
        <v>2795</v>
      </c>
      <c r="C1262" s="18"/>
      <c r="D1262" s="18"/>
      <c r="E1262" s="18"/>
      <c r="F1262" s="18"/>
      <c r="G1262" s="18"/>
      <c r="H1262" s="18"/>
      <c r="I1262" s="18"/>
      <c r="J1262" s="18"/>
      <c r="K1262" s="18"/>
      <c r="L1262" s="18"/>
      <c r="M1262" s="18"/>
      <c r="N1262" s="18"/>
      <c r="O1262" s="18"/>
      <c r="P1262" s="18"/>
      <c r="Q1262" s="18"/>
      <c r="R1262" s="18"/>
    </row>
    <row r="1263">
      <c r="A1263" s="7" t="s">
        <v>3405</v>
      </c>
      <c r="B1263" s="11" t="s">
        <v>2797</v>
      </c>
      <c r="C1263" s="18"/>
      <c r="D1263" s="18"/>
      <c r="E1263" s="18"/>
      <c r="F1263" s="18"/>
      <c r="G1263" s="18"/>
      <c r="H1263" s="18"/>
      <c r="I1263" s="18"/>
      <c r="J1263" s="18"/>
      <c r="K1263" s="18"/>
      <c r="L1263" s="18"/>
      <c r="M1263" s="18"/>
      <c r="N1263" s="18"/>
      <c r="O1263" s="18"/>
      <c r="P1263" s="18"/>
      <c r="Q1263" s="18"/>
      <c r="R1263" s="18"/>
    </row>
    <row r="1264">
      <c r="A1264" s="7" t="s">
        <v>3406</v>
      </c>
      <c r="B1264" s="11" t="s">
        <v>2799</v>
      </c>
      <c r="C1264" s="18"/>
      <c r="D1264" s="18"/>
      <c r="E1264" s="18"/>
      <c r="F1264" s="18"/>
      <c r="G1264" s="18"/>
      <c r="H1264" s="18"/>
      <c r="I1264" s="18"/>
      <c r="J1264" s="18"/>
      <c r="K1264" s="18"/>
      <c r="L1264" s="18"/>
      <c r="M1264" s="18"/>
      <c r="N1264" s="18"/>
      <c r="O1264" s="18"/>
      <c r="P1264" s="18"/>
      <c r="Q1264" s="18"/>
      <c r="R1264" s="18"/>
    </row>
    <row r="1265">
      <c r="A1265" s="7" t="s">
        <v>3407</v>
      </c>
      <c r="B1265" s="11" t="s">
        <v>2801</v>
      </c>
      <c r="C1265" s="18"/>
      <c r="D1265" s="18"/>
      <c r="E1265" s="18"/>
      <c r="F1265" s="18"/>
      <c r="G1265" s="18"/>
      <c r="H1265" s="18"/>
      <c r="I1265" s="18"/>
      <c r="J1265" s="18"/>
      <c r="K1265" s="18"/>
      <c r="L1265" s="18"/>
      <c r="M1265" s="18"/>
      <c r="N1265" s="18"/>
      <c r="O1265" s="18"/>
      <c r="P1265" s="18"/>
      <c r="Q1265" s="18"/>
      <c r="R1265" s="18"/>
    </row>
    <row r="1266">
      <c r="A1266" s="7" t="s">
        <v>3408</v>
      </c>
      <c r="B1266" s="11" t="s">
        <v>2803</v>
      </c>
      <c r="C1266" s="18"/>
      <c r="D1266" s="18"/>
      <c r="E1266" s="18"/>
      <c r="F1266" s="18"/>
      <c r="G1266" s="18"/>
      <c r="H1266" s="18"/>
      <c r="I1266" s="18"/>
      <c r="J1266" s="18"/>
      <c r="K1266" s="18"/>
      <c r="L1266" s="18"/>
      <c r="M1266" s="18"/>
      <c r="N1266" s="18"/>
      <c r="O1266" s="18"/>
      <c r="P1266" s="18"/>
      <c r="Q1266" s="18"/>
      <c r="R1266" s="18"/>
    </row>
    <row r="1267">
      <c r="A1267" s="7" t="s">
        <v>3409</v>
      </c>
      <c r="B1267" s="11" t="s">
        <v>2805</v>
      </c>
      <c r="C1267" s="18"/>
      <c r="D1267" s="18"/>
      <c r="E1267" s="18"/>
      <c r="F1267" s="18"/>
      <c r="G1267" s="18"/>
      <c r="H1267" s="18"/>
      <c r="I1267" s="18"/>
      <c r="J1267" s="18"/>
      <c r="K1267" s="18"/>
      <c r="L1267" s="18"/>
      <c r="M1267" s="18"/>
      <c r="N1267" s="18"/>
      <c r="O1267" s="18"/>
      <c r="P1267" s="18"/>
      <c r="Q1267" s="18"/>
      <c r="R1267" s="18"/>
    </row>
    <row r="1268">
      <c r="A1268" s="7" t="s">
        <v>3410</v>
      </c>
      <c r="B1268" s="11" t="s">
        <v>2807</v>
      </c>
      <c r="C1268" s="18"/>
      <c r="D1268" s="18"/>
      <c r="E1268" s="18"/>
      <c r="F1268" s="18"/>
      <c r="G1268" s="18"/>
      <c r="H1268" s="18"/>
      <c r="I1268" s="18"/>
      <c r="J1268" s="18"/>
      <c r="K1268" s="18"/>
      <c r="L1268" s="18"/>
      <c r="M1268" s="18"/>
      <c r="N1268" s="18"/>
      <c r="O1268" s="18"/>
      <c r="P1268" s="18"/>
      <c r="Q1268" s="18"/>
      <c r="R1268" s="18"/>
    </row>
    <row r="1269">
      <c r="A1269" s="7" t="s">
        <v>3411</v>
      </c>
      <c r="B1269" s="11" t="s">
        <v>2809</v>
      </c>
      <c r="C1269" s="18"/>
      <c r="D1269" s="18"/>
      <c r="E1269" s="18"/>
      <c r="F1269" s="18"/>
      <c r="G1269" s="18"/>
      <c r="H1269" s="18"/>
      <c r="I1269" s="18"/>
      <c r="J1269" s="18"/>
      <c r="K1269" s="18"/>
      <c r="L1269" s="18"/>
      <c r="M1269" s="18"/>
      <c r="N1269" s="18"/>
      <c r="O1269" s="18"/>
      <c r="P1269" s="18"/>
      <c r="Q1269" s="18"/>
      <c r="R1269" s="18"/>
    </row>
    <row r="1270">
      <c r="A1270" s="7" t="s">
        <v>3412</v>
      </c>
      <c r="B1270" s="11" t="s">
        <v>2811</v>
      </c>
      <c r="C1270" s="18"/>
      <c r="D1270" s="18"/>
      <c r="E1270" s="18"/>
      <c r="F1270" s="18"/>
      <c r="G1270" s="18"/>
      <c r="H1270" s="18"/>
      <c r="I1270" s="18"/>
      <c r="J1270" s="18"/>
      <c r="K1270" s="18"/>
      <c r="L1270" s="18"/>
      <c r="M1270" s="18"/>
      <c r="N1270" s="18"/>
      <c r="O1270" s="18"/>
      <c r="P1270" s="18"/>
      <c r="Q1270" s="18"/>
      <c r="R1270" s="18"/>
    </row>
    <row r="1271">
      <c r="A1271" s="7" t="s">
        <v>3413</v>
      </c>
      <c r="B1271" s="11" t="s">
        <v>2813</v>
      </c>
      <c r="C1271" s="18"/>
      <c r="D1271" s="18"/>
      <c r="E1271" s="18"/>
      <c r="F1271" s="18"/>
      <c r="G1271" s="18"/>
      <c r="H1271" s="18"/>
      <c r="I1271" s="18"/>
      <c r="J1271" s="18"/>
      <c r="K1271" s="18"/>
      <c r="L1271" s="18"/>
      <c r="M1271" s="18"/>
      <c r="N1271" s="18"/>
      <c r="O1271" s="18"/>
      <c r="P1271" s="18"/>
      <c r="Q1271" s="18"/>
      <c r="R1271" s="18"/>
    </row>
    <row r="1273">
      <c r="A1273" s="19" t="s">
        <v>3390</v>
      </c>
      <c r="B1273" s="0" t="s">
        <v>660</v>
      </c>
    </row>
    <row r="1274">
      <c r="A1274" s="19" t="s">
        <v>3381</v>
      </c>
      <c r="B1274" s="0" t="s">
        <v>636</v>
      </c>
    </row>
    <row r="1275">
      <c r="A1275" s="19" t="s">
        <v>3382</v>
      </c>
      <c r="B1275" s="0" t="s">
        <v>780</v>
      </c>
    </row>
    <row r="1276">
      <c r="A1276" s="19" t="s">
        <v>3455</v>
      </c>
      <c r="B1276" s="0" t="s">
        <v>3389</v>
      </c>
    </row>
    <row r="1277">
      <c r="A1277" s="19" t="s">
        <v>2965</v>
      </c>
      <c r="B1277" s="0" t="s">
        <v>2966</v>
      </c>
    </row>
    <row r="1278">
      <c r="A1278" s="3" t="s">
        <v>145</v>
      </c>
      <c r="B1278" s="5" t="s">
        <v>145</v>
      </c>
      <c r="C1278" s="7" t="s">
        <v>3456</v>
      </c>
      <c r="D1278" s="7" t="s">
        <v>3314</v>
      </c>
      <c r="E1278" s="7" t="s">
        <v>3315</v>
      </c>
      <c r="F1278" s="7" t="s">
        <v>3316</v>
      </c>
      <c r="G1278" s="7" t="s">
        <v>3317</v>
      </c>
      <c r="H1278" s="7" t="s">
        <v>3318</v>
      </c>
      <c r="I1278" s="7" t="s">
        <v>3319</v>
      </c>
      <c r="J1278" s="7" t="s">
        <v>3320</v>
      </c>
      <c r="K1278" s="7" t="s">
        <v>3321</v>
      </c>
      <c r="L1278" s="7" t="s">
        <v>3322</v>
      </c>
      <c r="M1278" s="7" t="s">
        <v>3323</v>
      </c>
      <c r="N1278" s="7" t="s">
        <v>3324</v>
      </c>
      <c r="O1278" s="7" t="s">
        <v>3325</v>
      </c>
      <c r="P1278" s="7" t="s">
        <v>3326</v>
      </c>
      <c r="Q1278" s="7" t="s">
        <v>3327</v>
      </c>
      <c r="R1278" s="7" t="s">
        <v>3457</v>
      </c>
    </row>
    <row r="1279">
      <c r="A1279" s="8" t="s">
        <v>145</v>
      </c>
      <c r="B1279" s="10" t="s">
        <v>145</v>
      </c>
      <c r="C1279" s="11" t="s">
        <v>3527</v>
      </c>
      <c r="D1279" s="11" t="s">
        <v>3528</v>
      </c>
      <c r="E1279" s="11" t="s">
        <v>3529</v>
      </c>
      <c r="F1279" s="11" t="s">
        <v>3530</v>
      </c>
      <c r="G1279" s="11" t="s">
        <v>3531</v>
      </c>
      <c r="H1279" s="11" t="s">
        <v>3532</v>
      </c>
      <c r="I1279" s="11" t="s">
        <v>3533</v>
      </c>
      <c r="J1279" s="11" t="s">
        <v>3534</v>
      </c>
      <c r="K1279" s="11" t="s">
        <v>3535</v>
      </c>
      <c r="L1279" s="11" t="s">
        <v>3536</v>
      </c>
      <c r="M1279" s="11" t="s">
        <v>3537</v>
      </c>
      <c r="N1279" s="11" t="s">
        <v>3538</v>
      </c>
      <c r="O1279" s="11" t="s">
        <v>3539</v>
      </c>
      <c r="P1279" s="11" t="s">
        <v>3540</v>
      </c>
      <c r="Q1279" s="11" t="s">
        <v>3541</v>
      </c>
      <c r="R1279" s="11" t="s">
        <v>3542</v>
      </c>
    </row>
    <row r="1280">
      <c r="A1280" s="7" t="s">
        <v>3458</v>
      </c>
      <c r="B1280" s="11" t="s">
        <v>2783</v>
      </c>
      <c r="C1280" s="18"/>
      <c r="D1280" s="18"/>
      <c r="E1280" s="18"/>
      <c r="F1280" s="18"/>
      <c r="G1280" s="18"/>
      <c r="H1280" s="18"/>
      <c r="I1280" s="18"/>
      <c r="J1280" s="18"/>
      <c r="K1280" s="18"/>
      <c r="L1280" s="18"/>
      <c r="M1280" s="18"/>
      <c r="N1280" s="18"/>
      <c r="O1280" s="18"/>
      <c r="P1280" s="18"/>
      <c r="Q1280" s="18"/>
      <c r="R1280" s="18"/>
    </row>
    <row r="1281">
      <c r="A1281" s="7" t="s">
        <v>3399</v>
      </c>
      <c r="B1281" s="11" t="s">
        <v>2785</v>
      </c>
      <c r="C1281" s="18"/>
      <c r="D1281" s="18"/>
      <c r="E1281" s="18"/>
      <c r="F1281" s="18"/>
      <c r="G1281" s="18"/>
      <c r="H1281" s="18"/>
      <c r="I1281" s="18"/>
      <c r="J1281" s="18"/>
      <c r="K1281" s="18"/>
      <c r="L1281" s="18"/>
      <c r="M1281" s="18"/>
      <c r="N1281" s="18"/>
      <c r="O1281" s="18"/>
      <c r="P1281" s="18"/>
      <c r="Q1281" s="18"/>
      <c r="R1281" s="18"/>
    </row>
    <row r="1282">
      <c r="A1282" s="7" t="s">
        <v>3400</v>
      </c>
      <c r="B1282" s="11" t="s">
        <v>2787</v>
      </c>
      <c r="C1282" s="18"/>
      <c r="D1282" s="18"/>
      <c r="E1282" s="18"/>
      <c r="F1282" s="18"/>
      <c r="G1282" s="18"/>
      <c r="H1282" s="18"/>
      <c r="I1282" s="18"/>
      <c r="J1282" s="18"/>
      <c r="K1282" s="18"/>
      <c r="L1282" s="18"/>
      <c r="M1282" s="18"/>
      <c r="N1282" s="18"/>
      <c r="O1282" s="18"/>
      <c r="P1282" s="18"/>
      <c r="Q1282" s="18"/>
      <c r="R1282" s="18"/>
    </row>
    <row r="1283">
      <c r="A1283" s="7" t="s">
        <v>3401</v>
      </c>
      <c r="B1283" s="11" t="s">
        <v>2789</v>
      </c>
      <c r="C1283" s="18"/>
      <c r="D1283" s="18"/>
      <c r="E1283" s="18"/>
      <c r="F1283" s="18"/>
      <c r="G1283" s="18"/>
      <c r="H1283" s="18"/>
      <c r="I1283" s="18"/>
      <c r="J1283" s="18"/>
      <c r="K1283" s="18"/>
      <c r="L1283" s="18"/>
      <c r="M1283" s="18"/>
      <c r="N1283" s="18"/>
      <c r="O1283" s="18"/>
      <c r="P1283" s="18"/>
      <c r="Q1283" s="18"/>
      <c r="R1283" s="18"/>
    </row>
    <row r="1284">
      <c r="A1284" s="7" t="s">
        <v>3402</v>
      </c>
      <c r="B1284" s="11" t="s">
        <v>2791</v>
      </c>
      <c r="C1284" s="18"/>
      <c r="D1284" s="18"/>
      <c r="E1284" s="18"/>
      <c r="F1284" s="18"/>
      <c r="G1284" s="18"/>
      <c r="H1284" s="18"/>
      <c r="I1284" s="18"/>
      <c r="J1284" s="18"/>
      <c r="K1284" s="18"/>
      <c r="L1284" s="18"/>
      <c r="M1284" s="18"/>
      <c r="N1284" s="18"/>
      <c r="O1284" s="18"/>
      <c r="P1284" s="18"/>
      <c r="Q1284" s="18"/>
      <c r="R1284" s="18"/>
    </row>
    <row r="1285">
      <c r="A1285" s="7" t="s">
        <v>3403</v>
      </c>
      <c r="B1285" s="11" t="s">
        <v>2793</v>
      </c>
      <c r="C1285" s="18"/>
      <c r="D1285" s="18"/>
      <c r="E1285" s="18"/>
      <c r="F1285" s="18"/>
      <c r="G1285" s="18"/>
      <c r="H1285" s="18"/>
      <c r="I1285" s="18"/>
      <c r="J1285" s="18"/>
      <c r="K1285" s="18"/>
      <c r="L1285" s="18"/>
      <c r="M1285" s="18"/>
      <c r="N1285" s="18"/>
      <c r="O1285" s="18"/>
      <c r="P1285" s="18"/>
      <c r="Q1285" s="18"/>
      <c r="R1285" s="18"/>
    </row>
    <row r="1286">
      <c r="A1286" s="7" t="s">
        <v>3404</v>
      </c>
      <c r="B1286" s="11" t="s">
        <v>2795</v>
      </c>
      <c r="C1286" s="18"/>
      <c r="D1286" s="18"/>
      <c r="E1286" s="18"/>
      <c r="F1286" s="18"/>
      <c r="G1286" s="18"/>
      <c r="H1286" s="18"/>
      <c r="I1286" s="18"/>
      <c r="J1286" s="18"/>
      <c r="K1286" s="18"/>
      <c r="L1286" s="18"/>
      <c r="M1286" s="18"/>
      <c r="N1286" s="18"/>
      <c r="O1286" s="18"/>
      <c r="P1286" s="18"/>
      <c r="Q1286" s="18"/>
      <c r="R1286" s="18"/>
    </row>
    <row r="1287">
      <c r="A1287" s="7" t="s">
        <v>3405</v>
      </c>
      <c r="B1287" s="11" t="s">
        <v>2797</v>
      </c>
      <c r="C1287" s="18"/>
      <c r="D1287" s="18"/>
      <c r="E1287" s="18"/>
      <c r="F1287" s="18"/>
      <c r="G1287" s="18"/>
      <c r="H1287" s="18"/>
      <c r="I1287" s="18"/>
      <c r="J1287" s="18"/>
      <c r="K1287" s="18"/>
      <c r="L1287" s="18"/>
      <c r="M1287" s="18"/>
      <c r="N1287" s="18"/>
      <c r="O1287" s="18"/>
      <c r="P1287" s="18"/>
      <c r="Q1287" s="18"/>
      <c r="R1287" s="18"/>
    </row>
    <row r="1288">
      <c r="A1288" s="7" t="s">
        <v>3406</v>
      </c>
      <c r="B1288" s="11" t="s">
        <v>2799</v>
      </c>
      <c r="C1288" s="18"/>
      <c r="D1288" s="18"/>
      <c r="E1288" s="18"/>
      <c r="F1288" s="18"/>
      <c r="G1288" s="18"/>
      <c r="H1288" s="18"/>
      <c r="I1288" s="18"/>
      <c r="J1288" s="18"/>
      <c r="K1288" s="18"/>
      <c r="L1288" s="18"/>
      <c r="M1288" s="18"/>
      <c r="N1288" s="18"/>
      <c r="O1288" s="18"/>
      <c r="P1288" s="18"/>
      <c r="Q1288" s="18"/>
      <c r="R1288" s="18"/>
    </row>
    <row r="1289">
      <c r="A1289" s="7" t="s">
        <v>3407</v>
      </c>
      <c r="B1289" s="11" t="s">
        <v>2801</v>
      </c>
      <c r="C1289" s="18"/>
      <c r="D1289" s="18"/>
      <c r="E1289" s="18"/>
      <c r="F1289" s="18"/>
      <c r="G1289" s="18"/>
      <c r="H1289" s="18"/>
      <c r="I1289" s="18"/>
      <c r="J1289" s="18"/>
      <c r="K1289" s="18"/>
      <c r="L1289" s="18"/>
      <c r="M1289" s="18"/>
      <c r="N1289" s="18"/>
      <c r="O1289" s="18"/>
      <c r="P1289" s="18"/>
      <c r="Q1289" s="18"/>
      <c r="R1289" s="18"/>
    </row>
    <row r="1290">
      <c r="A1290" s="7" t="s">
        <v>3408</v>
      </c>
      <c r="B1290" s="11" t="s">
        <v>2803</v>
      </c>
      <c r="C1290" s="18"/>
      <c r="D1290" s="18"/>
      <c r="E1290" s="18"/>
      <c r="F1290" s="18"/>
      <c r="G1290" s="18"/>
      <c r="H1290" s="18"/>
      <c r="I1290" s="18"/>
      <c r="J1290" s="18"/>
      <c r="K1290" s="18"/>
      <c r="L1290" s="18"/>
      <c r="M1290" s="18"/>
      <c r="N1290" s="18"/>
      <c r="O1290" s="18"/>
      <c r="P1290" s="18"/>
      <c r="Q1290" s="18"/>
      <c r="R1290" s="18"/>
    </row>
    <row r="1291">
      <c r="A1291" s="7" t="s">
        <v>3409</v>
      </c>
      <c r="B1291" s="11" t="s">
        <v>2805</v>
      </c>
      <c r="C1291" s="18"/>
      <c r="D1291" s="18"/>
      <c r="E1291" s="18"/>
      <c r="F1291" s="18"/>
      <c r="G1291" s="18"/>
      <c r="H1291" s="18"/>
      <c r="I1291" s="18"/>
      <c r="J1291" s="18"/>
      <c r="K1291" s="18"/>
      <c r="L1291" s="18"/>
      <c r="M1291" s="18"/>
      <c r="N1291" s="18"/>
      <c r="O1291" s="18"/>
      <c r="P1291" s="18"/>
      <c r="Q1291" s="18"/>
      <c r="R1291" s="18"/>
    </row>
    <row r="1292">
      <c r="A1292" s="7" t="s">
        <v>3410</v>
      </c>
      <c r="B1292" s="11" t="s">
        <v>2807</v>
      </c>
      <c r="C1292" s="18"/>
      <c r="D1292" s="18"/>
      <c r="E1292" s="18"/>
      <c r="F1292" s="18"/>
      <c r="G1292" s="18"/>
      <c r="H1292" s="18"/>
      <c r="I1292" s="18"/>
      <c r="J1292" s="18"/>
      <c r="K1292" s="18"/>
      <c r="L1292" s="18"/>
      <c r="M1292" s="18"/>
      <c r="N1292" s="18"/>
      <c r="O1292" s="18"/>
      <c r="P1292" s="18"/>
      <c r="Q1292" s="18"/>
      <c r="R1292" s="18"/>
    </row>
    <row r="1293">
      <c r="A1293" s="7" t="s">
        <v>3411</v>
      </c>
      <c r="B1293" s="11" t="s">
        <v>2809</v>
      </c>
      <c r="C1293" s="18"/>
      <c r="D1293" s="18"/>
      <c r="E1293" s="18"/>
      <c r="F1293" s="18"/>
      <c r="G1293" s="18"/>
      <c r="H1293" s="18"/>
      <c r="I1293" s="18"/>
      <c r="J1293" s="18"/>
      <c r="K1293" s="18"/>
      <c r="L1293" s="18"/>
      <c r="M1293" s="18"/>
      <c r="N1293" s="18"/>
      <c r="O1293" s="18"/>
      <c r="P1293" s="18"/>
      <c r="Q1293" s="18"/>
      <c r="R1293" s="18"/>
    </row>
    <row r="1294">
      <c r="A1294" s="7" t="s">
        <v>3412</v>
      </c>
      <c r="B1294" s="11" t="s">
        <v>2811</v>
      </c>
      <c r="C1294" s="18"/>
      <c r="D1294" s="18"/>
      <c r="E1294" s="18"/>
      <c r="F1294" s="18"/>
      <c r="G1294" s="18"/>
      <c r="H1294" s="18"/>
      <c r="I1294" s="18"/>
      <c r="J1294" s="18"/>
      <c r="K1294" s="18"/>
      <c r="L1294" s="18"/>
      <c r="M1294" s="18"/>
      <c r="N1294" s="18"/>
      <c r="O1294" s="18"/>
      <c r="P1294" s="18"/>
      <c r="Q1294" s="18"/>
      <c r="R1294" s="18"/>
    </row>
    <row r="1295">
      <c r="A1295" s="7" t="s">
        <v>3413</v>
      </c>
      <c r="B1295" s="11" t="s">
        <v>2813</v>
      </c>
      <c r="C1295" s="18"/>
      <c r="D1295" s="18"/>
      <c r="E1295" s="18"/>
      <c r="F1295" s="18"/>
      <c r="G1295" s="18"/>
      <c r="H1295" s="18"/>
      <c r="I1295" s="18"/>
      <c r="J1295" s="18"/>
      <c r="K1295" s="18"/>
      <c r="L1295" s="18"/>
      <c r="M1295" s="18"/>
      <c r="N1295" s="18"/>
      <c r="O1295" s="18"/>
      <c r="P1295" s="18"/>
      <c r="Q1295" s="18"/>
      <c r="R1295" s="18"/>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'Enums'!ES1:ES3</formula1>
    </dataValidation>
    <dataValidation type="list" sqref="B2" showErrorMessage="1" errorStyle="warning">
      <formula1>'Enums'!EP1:EP193</formula1>
    </dataValidation>
    <dataValidation type="list" sqref="B3" showErrorMessage="1" errorStyle="warning">
      <formula1>'Enums'!EQ1:EQ3</formula1>
    </dataValidation>
    <dataValidation type="list" sqref="B4" showErrorMessage="1" errorStyle="warning">
      <formula1>'Enums'!ET1:ET17</formula1>
    </dataValidation>
    <dataValidation type="list" sqref="B25" showErrorMessage="1" errorStyle="warning">
      <formula1>'Enums'!ES1:ES3</formula1>
    </dataValidation>
    <dataValidation type="list" sqref="B26" showErrorMessage="1" errorStyle="warning">
      <formula1>'Enums'!EP1:EP193</formula1>
    </dataValidation>
    <dataValidation type="list" sqref="B27" showErrorMessage="1" errorStyle="warning">
      <formula1>'Enums'!EQ1:EQ3</formula1>
    </dataValidation>
    <dataValidation type="list" sqref="B28" showErrorMessage="1" errorStyle="warning">
      <formula1>'Enums'!ET1:ET17</formula1>
    </dataValidation>
    <dataValidation type="list" sqref="B49" showErrorMessage="1" errorStyle="warning">
      <formula1>'Enums'!ES1:ES3</formula1>
    </dataValidation>
    <dataValidation type="list" sqref="B50" showErrorMessage="1" errorStyle="warning">
      <formula1>'Enums'!EP1:EP193</formula1>
    </dataValidation>
    <dataValidation type="list" sqref="B51" showErrorMessage="1" errorStyle="warning">
      <formula1>'Enums'!EQ1:EQ3</formula1>
    </dataValidation>
    <dataValidation type="list" sqref="B52" showErrorMessage="1" errorStyle="warning">
      <formula1>'Enums'!ET1:ET17</formula1>
    </dataValidation>
    <dataValidation type="list" sqref="B73" showErrorMessage="1" errorStyle="warning">
      <formula1>'Enums'!ES1:ES3</formula1>
    </dataValidation>
    <dataValidation type="list" sqref="B74" showErrorMessage="1" errorStyle="warning">
      <formula1>'Enums'!EP1:EP193</formula1>
    </dataValidation>
    <dataValidation type="list" sqref="B75" showErrorMessage="1" errorStyle="warning">
      <formula1>'Enums'!EQ1:EQ3</formula1>
    </dataValidation>
    <dataValidation type="list" sqref="B76" showErrorMessage="1" errorStyle="warning">
      <formula1>'Enums'!ET1:ET17</formula1>
    </dataValidation>
    <dataValidation type="list" sqref="B97" showErrorMessage="1" errorStyle="warning">
      <formula1>'Enums'!ES1:ES3</formula1>
    </dataValidation>
    <dataValidation type="list" sqref="B98" showErrorMessage="1" errorStyle="warning">
      <formula1>'Enums'!EP1:EP193</formula1>
    </dataValidation>
    <dataValidation type="list" sqref="B99" showErrorMessage="1" errorStyle="warning">
      <formula1>'Enums'!EQ1:EQ3</formula1>
    </dataValidation>
    <dataValidation type="list" sqref="B100" showErrorMessage="1" errorStyle="warning">
      <formula1>'Enums'!ET1:ET17</formula1>
    </dataValidation>
    <dataValidation type="list" sqref="B121" showErrorMessage="1" errorStyle="warning">
      <formula1>'Enums'!ES1:ES3</formula1>
    </dataValidation>
    <dataValidation type="list" sqref="B122" showErrorMessage="1" errorStyle="warning">
      <formula1>'Enums'!EP1:EP193</formula1>
    </dataValidation>
    <dataValidation type="list" sqref="B123" showErrorMessage="1" errorStyle="warning">
      <formula1>'Enums'!EQ1:EQ3</formula1>
    </dataValidation>
    <dataValidation type="list" sqref="B124" showErrorMessage="1" errorStyle="warning">
      <formula1>'Enums'!ET1:ET17</formula1>
    </dataValidation>
    <dataValidation type="list" sqref="B145" showErrorMessage="1" errorStyle="warning">
      <formula1>'Enums'!ES1:ES3</formula1>
    </dataValidation>
    <dataValidation type="list" sqref="B146" showErrorMessage="1" errorStyle="warning">
      <formula1>'Enums'!EP1:EP193</formula1>
    </dataValidation>
    <dataValidation type="list" sqref="B147" showErrorMessage="1" errorStyle="warning">
      <formula1>'Enums'!EQ1:EQ3</formula1>
    </dataValidation>
    <dataValidation type="list" sqref="B148" showErrorMessage="1" errorStyle="warning">
      <formula1>'Enums'!ET1:ET17</formula1>
    </dataValidation>
    <dataValidation type="list" sqref="B169" showErrorMessage="1" errorStyle="warning">
      <formula1>'Enums'!ES1:ES3</formula1>
    </dataValidation>
    <dataValidation type="list" sqref="B170" showErrorMessage="1" errorStyle="warning">
      <formula1>'Enums'!EP1:EP193</formula1>
    </dataValidation>
    <dataValidation type="list" sqref="B171" showErrorMessage="1" errorStyle="warning">
      <formula1>'Enums'!EQ1:EQ3</formula1>
    </dataValidation>
    <dataValidation type="list" sqref="B172" showErrorMessage="1" errorStyle="warning">
      <formula1>'Enums'!ET1:ET17</formula1>
    </dataValidation>
    <dataValidation type="list" sqref="B193" showErrorMessage="1" errorStyle="warning">
      <formula1>'Enums'!ES1:ES3</formula1>
    </dataValidation>
    <dataValidation type="list" sqref="B194" showErrorMessage="1" errorStyle="warning">
      <formula1>'Enums'!EP1:EP193</formula1>
    </dataValidation>
    <dataValidation type="list" sqref="B195" showErrorMessage="1" errorStyle="warning">
      <formula1>'Enums'!EQ1:EQ3</formula1>
    </dataValidation>
    <dataValidation type="list" sqref="B196" showErrorMessage="1" errorStyle="warning">
      <formula1>'Enums'!ET1:ET17</formula1>
    </dataValidation>
    <dataValidation type="list" sqref="B217" showErrorMessage="1" errorStyle="warning">
      <formula1>'Enums'!ES1:ES3</formula1>
    </dataValidation>
    <dataValidation type="list" sqref="B218" showErrorMessage="1" errorStyle="warning">
      <formula1>'Enums'!EP1:EP193</formula1>
    </dataValidation>
    <dataValidation type="list" sqref="B219" showErrorMessage="1" errorStyle="warning">
      <formula1>'Enums'!EQ1:EQ3</formula1>
    </dataValidation>
    <dataValidation type="list" sqref="B220" showErrorMessage="1" errorStyle="warning">
      <formula1>'Enums'!ET1:ET17</formula1>
    </dataValidation>
    <dataValidation type="list" sqref="B241" showErrorMessage="1" errorStyle="warning">
      <formula1>'Enums'!ES1:ES3</formula1>
    </dataValidation>
    <dataValidation type="list" sqref="B242" showErrorMessage="1" errorStyle="warning">
      <formula1>'Enums'!EP1:EP193</formula1>
    </dataValidation>
    <dataValidation type="list" sqref="B243" showErrorMessage="1" errorStyle="warning">
      <formula1>'Enums'!EQ1:EQ3</formula1>
    </dataValidation>
    <dataValidation type="list" sqref="B244" showErrorMessage="1" errorStyle="warning">
      <formula1>'Enums'!ET1:ET17</formula1>
    </dataValidation>
    <dataValidation type="list" sqref="B265" showErrorMessage="1" errorStyle="warning">
      <formula1>'Enums'!ES1:ES3</formula1>
    </dataValidation>
    <dataValidation type="list" sqref="B266" showErrorMessage="1" errorStyle="warning">
      <formula1>'Enums'!EP1:EP193</formula1>
    </dataValidation>
    <dataValidation type="list" sqref="B267" showErrorMessage="1" errorStyle="warning">
      <formula1>'Enums'!EQ1:EQ3</formula1>
    </dataValidation>
    <dataValidation type="list" sqref="B268" showErrorMessage="1" errorStyle="warning">
      <formula1>'Enums'!ET1:ET17</formula1>
    </dataValidation>
    <dataValidation type="list" sqref="B289" showErrorMessage="1" errorStyle="warning">
      <formula1>'Enums'!ES1:ES3</formula1>
    </dataValidation>
    <dataValidation type="list" sqref="B290" showErrorMessage="1" errorStyle="warning">
      <formula1>'Enums'!EP1:EP193</formula1>
    </dataValidation>
    <dataValidation type="list" sqref="B291" showErrorMessage="1" errorStyle="warning">
      <formula1>'Enums'!EQ1:EQ3</formula1>
    </dataValidation>
    <dataValidation type="list" sqref="B292" showErrorMessage="1" errorStyle="warning">
      <formula1>'Enums'!ET1:ET17</formula1>
    </dataValidation>
    <dataValidation type="list" sqref="B313" showErrorMessage="1" errorStyle="warning">
      <formula1>'Enums'!ES1:ES3</formula1>
    </dataValidation>
    <dataValidation type="list" sqref="B314" showErrorMessage="1" errorStyle="warning">
      <formula1>'Enums'!EP1:EP193</formula1>
    </dataValidation>
    <dataValidation type="list" sqref="B315" showErrorMessage="1" errorStyle="warning">
      <formula1>'Enums'!EQ1:EQ3</formula1>
    </dataValidation>
    <dataValidation type="list" sqref="B316" showErrorMessage="1" errorStyle="warning">
      <formula1>'Enums'!ET1:ET17</formula1>
    </dataValidation>
    <dataValidation type="list" sqref="B337" showErrorMessage="1" errorStyle="warning">
      <formula1>'Enums'!ES1:ES3</formula1>
    </dataValidation>
    <dataValidation type="list" sqref="B338" showErrorMessage="1" errorStyle="warning">
      <formula1>'Enums'!EP1:EP193</formula1>
    </dataValidation>
    <dataValidation type="list" sqref="B339" showErrorMessage="1" errorStyle="warning">
      <formula1>'Enums'!EQ1:EQ3</formula1>
    </dataValidation>
    <dataValidation type="list" sqref="B340" showErrorMessage="1" errorStyle="warning">
      <formula1>'Enums'!ET1:ET17</formula1>
    </dataValidation>
    <dataValidation type="list" sqref="B361" showErrorMessage="1" errorStyle="warning">
      <formula1>'Enums'!ES1:ES3</formula1>
    </dataValidation>
    <dataValidation type="list" sqref="B362" showErrorMessage="1" errorStyle="warning">
      <formula1>'Enums'!EP1:EP193</formula1>
    </dataValidation>
    <dataValidation type="list" sqref="B363" showErrorMessage="1" errorStyle="warning">
      <formula1>'Enums'!EQ1:EQ3</formula1>
    </dataValidation>
    <dataValidation type="list" sqref="B364" showErrorMessage="1" errorStyle="warning">
      <formula1>'Enums'!ET1:ET17</formula1>
    </dataValidation>
    <dataValidation type="list" sqref="B385" showErrorMessage="1" errorStyle="warning">
      <formula1>'Enums'!ES1:ES3</formula1>
    </dataValidation>
    <dataValidation type="list" sqref="B386" showErrorMessage="1" errorStyle="warning">
      <formula1>'Enums'!EP1:EP193</formula1>
    </dataValidation>
    <dataValidation type="list" sqref="B387" showErrorMessage="1" errorStyle="warning">
      <formula1>'Enums'!EQ1:EQ3</formula1>
    </dataValidation>
    <dataValidation type="list" sqref="B388" showErrorMessage="1" errorStyle="warning">
      <formula1>'Enums'!ET1:ET17</formula1>
    </dataValidation>
    <dataValidation type="list" sqref="B409" showErrorMessage="1" errorStyle="warning">
      <formula1>'Enums'!ES1:ES3</formula1>
    </dataValidation>
    <dataValidation type="list" sqref="B410" showErrorMessage="1" errorStyle="warning">
      <formula1>'Enums'!EP1:EP193</formula1>
    </dataValidation>
    <dataValidation type="list" sqref="B411" showErrorMessage="1" errorStyle="warning">
      <formula1>'Enums'!EQ1:EQ3</formula1>
    </dataValidation>
    <dataValidation type="list" sqref="B412" showErrorMessage="1" errorStyle="warning">
      <formula1>'Enums'!ET1:ET17</formula1>
    </dataValidation>
    <dataValidation type="list" sqref="B433" showErrorMessage="1" errorStyle="warning">
      <formula1>'Enums'!ES1:ES3</formula1>
    </dataValidation>
    <dataValidation type="list" sqref="B434" showErrorMessage="1" errorStyle="warning">
      <formula1>'Enums'!EP1:EP193</formula1>
    </dataValidation>
    <dataValidation type="list" sqref="B435" showErrorMessage="1" errorStyle="warning">
      <formula1>'Enums'!EQ1:EQ3</formula1>
    </dataValidation>
    <dataValidation type="list" sqref="B436" showErrorMessage="1" errorStyle="warning">
      <formula1>'Enums'!ET1:ET17</formula1>
    </dataValidation>
    <dataValidation type="list" sqref="B457" showErrorMessage="1" errorStyle="warning">
      <formula1>'Enums'!ES1:ES3</formula1>
    </dataValidation>
    <dataValidation type="list" sqref="B458" showErrorMessage="1" errorStyle="warning">
      <formula1>'Enums'!EP1:EP193</formula1>
    </dataValidation>
    <dataValidation type="list" sqref="B459" showErrorMessage="1" errorStyle="warning">
      <formula1>'Enums'!EQ1:EQ3</formula1>
    </dataValidation>
    <dataValidation type="list" sqref="B460" showErrorMessage="1" errorStyle="warning">
      <formula1>'Enums'!ET1:ET17</formula1>
    </dataValidation>
    <dataValidation type="list" sqref="B481" showErrorMessage="1" errorStyle="warning">
      <formula1>'Enums'!ES1:ES3</formula1>
    </dataValidation>
    <dataValidation type="list" sqref="B482" showErrorMessage="1" errorStyle="warning">
      <formula1>'Enums'!EP1:EP193</formula1>
    </dataValidation>
    <dataValidation type="list" sqref="B483" showErrorMessage="1" errorStyle="warning">
      <formula1>'Enums'!EQ1:EQ3</formula1>
    </dataValidation>
    <dataValidation type="list" sqref="B484" showErrorMessage="1" errorStyle="warning">
      <formula1>'Enums'!ET1:ET17</formula1>
    </dataValidation>
    <dataValidation type="list" sqref="B505" showErrorMessage="1" errorStyle="warning">
      <formula1>'Enums'!ES1:ES3</formula1>
    </dataValidation>
    <dataValidation type="list" sqref="B506" showErrorMessage="1" errorStyle="warning">
      <formula1>'Enums'!EP1:EP193</formula1>
    </dataValidation>
    <dataValidation type="list" sqref="B507" showErrorMessage="1" errorStyle="warning">
      <formula1>'Enums'!EQ1:EQ3</formula1>
    </dataValidation>
    <dataValidation type="list" sqref="B508" showErrorMessage="1" errorStyle="warning">
      <formula1>'Enums'!ET1:ET17</formula1>
    </dataValidation>
    <dataValidation type="list" sqref="B529" showErrorMessage="1" errorStyle="warning">
      <formula1>'Enums'!ES1:ES3</formula1>
    </dataValidation>
    <dataValidation type="list" sqref="B530" showErrorMessage="1" errorStyle="warning">
      <formula1>'Enums'!EP1:EP193</formula1>
    </dataValidation>
    <dataValidation type="list" sqref="B531" showErrorMessage="1" errorStyle="warning">
      <formula1>'Enums'!EQ1:EQ3</formula1>
    </dataValidation>
    <dataValidation type="list" sqref="B532" showErrorMessage="1" errorStyle="warning">
      <formula1>'Enums'!ET1:ET17</formula1>
    </dataValidation>
    <dataValidation type="list" sqref="B553" showErrorMessage="1" errorStyle="warning">
      <formula1>'Enums'!ES1:ES3</formula1>
    </dataValidation>
    <dataValidation type="list" sqref="B554" showErrorMessage="1" errorStyle="warning">
      <formula1>'Enums'!EP1:EP193</formula1>
    </dataValidation>
    <dataValidation type="list" sqref="B555" showErrorMessage="1" errorStyle="warning">
      <formula1>'Enums'!EQ1:EQ3</formula1>
    </dataValidation>
    <dataValidation type="list" sqref="B556" showErrorMessage="1" errorStyle="warning">
      <formula1>'Enums'!ET1:ET17</formula1>
    </dataValidation>
    <dataValidation type="list" sqref="B577" showErrorMessage="1" errorStyle="warning">
      <formula1>'Enums'!ES1:ES3</formula1>
    </dataValidation>
    <dataValidation type="list" sqref="B578" showErrorMessage="1" errorStyle="warning">
      <formula1>'Enums'!EP1:EP193</formula1>
    </dataValidation>
    <dataValidation type="list" sqref="B579" showErrorMessage="1" errorStyle="warning">
      <formula1>'Enums'!EQ1:EQ3</formula1>
    </dataValidation>
    <dataValidation type="list" sqref="B580" showErrorMessage="1" errorStyle="warning">
      <formula1>'Enums'!ET1:ET17</formula1>
    </dataValidation>
    <dataValidation type="list" sqref="B601" showErrorMessage="1" errorStyle="warning">
      <formula1>'Enums'!ES1:ES3</formula1>
    </dataValidation>
    <dataValidation type="list" sqref="B602" showErrorMessage="1" errorStyle="warning">
      <formula1>'Enums'!EP1:EP193</formula1>
    </dataValidation>
    <dataValidation type="list" sqref="B603" showErrorMessage="1" errorStyle="warning">
      <formula1>'Enums'!EQ1:EQ3</formula1>
    </dataValidation>
    <dataValidation type="list" sqref="B604" showErrorMessage="1" errorStyle="warning">
      <formula1>'Enums'!ET1:ET17</formula1>
    </dataValidation>
    <dataValidation type="list" sqref="B625" showErrorMessage="1" errorStyle="warning">
      <formula1>'Enums'!ES1:ES3</formula1>
    </dataValidation>
    <dataValidation type="list" sqref="B626" showErrorMessage="1" errorStyle="warning">
      <formula1>'Enums'!EP1:EP193</formula1>
    </dataValidation>
    <dataValidation type="list" sqref="B627" showErrorMessage="1" errorStyle="warning">
      <formula1>'Enums'!EQ1:EQ3</formula1>
    </dataValidation>
    <dataValidation type="list" sqref="B628" showErrorMessage="1" errorStyle="warning">
      <formula1>'Enums'!ET1:ET17</formula1>
    </dataValidation>
    <dataValidation type="list" sqref="B649" showErrorMessage="1" errorStyle="warning">
      <formula1>'Enums'!ES1:ES3</formula1>
    </dataValidation>
    <dataValidation type="list" sqref="B650" showErrorMessage="1" errorStyle="warning">
      <formula1>'Enums'!EP1:EP193</formula1>
    </dataValidation>
    <dataValidation type="list" sqref="B651" showErrorMessage="1" errorStyle="warning">
      <formula1>'Enums'!EQ1:EQ3</formula1>
    </dataValidation>
    <dataValidation type="list" sqref="B652" showErrorMessage="1" errorStyle="warning">
      <formula1>'Enums'!ET1:ET17</formula1>
    </dataValidation>
    <dataValidation type="list" sqref="B673" showErrorMessage="1" errorStyle="warning">
      <formula1>'Enums'!ES1:ES3</formula1>
    </dataValidation>
    <dataValidation type="list" sqref="B674" showErrorMessage="1" errorStyle="warning">
      <formula1>'Enums'!EP1:EP193</formula1>
    </dataValidation>
    <dataValidation type="list" sqref="B675" showErrorMessage="1" errorStyle="warning">
      <formula1>'Enums'!EQ1:EQ3</formula1>
    </dataValidation>
    <dataValidation type="list" sqref="B676" showErrorMessage="1" errorStyle="warning">
      <formula1>'Enums'!ET1:ET17</formula1>
    </dataValidation>
    <dataValidation type="list" sqref="B697" showErrorMessage="1" errorStyle="warning">
      <formula1>'Enums'!ES1:ES3</formula1>
    </dataValidation>
    <dataValidation type="list" sqref="B698" showErrorMessage="1" errorStyle="warning">
      <formula1>'Enums'!EP1:EP193</formula1>
    </dataValidation>
    <dataValidation type="list" sqref="B699" showErrorMessage="1" errorStyle="warning">
      <formula1>'Enums'!EQ1:EQ3</formula1>
    </dataValidation>
    <dataValidation type="list" sqref="B700" showErrorMessage="1" errorStyle="warning">
      <formula1>'Enums'!ET1:ET17</formula1>
    </dataValidation>
    <dataValidation type="list" sqref="B721" showErrorMessage="1" errorStyle="warning">
      <formula1>'Enums'!ES1:ES3</formula1>
    </dataValidation>
    <dataValidation type="list" sqref="B722" showErrorMessage="1" errorStyle="warning">
      <formula1>'Enums'!EP1:EP193</formula1>
    </dataValidation>
    <dataValidation type="list" sqref="B723" showErrorMessage="1" errorStyle="warning">
      <formula1>'Enums'!EQ1:EQ3</formula1>
    </dataValidation>
    <dataValidation type="list" sqref="B724" showErrorMessage="1" errorStyle="warning">
      <formula1>'Enums'!ET1:ET17</formula1>
    </dataValidation>
    <dataValidation type="list" sqref="B745" showErrorMessage="1" errorStyle="warning">
      <formula1>'Enums'!ES1:ES3</formula1>
    </dataValidation>
    <dataValidation type="list" sqref="B746" showErrorMessage="1" errorStyle="warning">
      <formula1>'Enums'!EP1:EP193</formula1>
    </dataValidation>
    <dataValidation type="list" sqref="B747" showErrorMessage="1" errorStyle="warning">
      <formula1>'Enums'!EQ1:EQ3</formula1>
    </dataValidation>
    <dataValidation type="list" sqref="B748" showErrorMessage="1" errorStyle="warning">
      <formula1>'Enums'!ET1:ET17</formula1>
    </dataValidation>
    <dataValidation type="list" sqref="B769" showErrorMessage="1" errorStyle="warning">
      <formula1>'Enums'!ES1:ES3</formula1>
    </dataValidation>
    <dataValidation type="list" sqref="B770" showErrorMessage="1" errorStyle="warning">
      <formula1>'Enums'!EP1:EP193</formula1>
    </dataValidation>
    <dataValidation type="list" sqref="B771" showErrorMessage="1" errorStyle="warning">
      <formula1>'Enums'!EQ1:EQ3</formula1>
    </dataValidation>
    <dataValidation type="list" sqref="B772" showErrorMessage="1" errorStyle="warning">
      <formula1>'Enums'!ET1:ET17</formula1>
    </dataValidation>
    <dataValidation type="list" sqref="B793" showErrorMessage="1" errorStyle="warning">
      <formula1>'Enums'!ES1:ES3</formula1>
    </dataValidation>
    <dataValidation type="list" sqref="B794" showErrorMessage="1" errorStyle="warning">
      <formula1>'Enums'!EP1:EP193</formula1>
    </dataValidation>
    <dataValidation type="list" sqref="B795" showErrorMessage="1" errorStyle="warning">
      <formula1>'Enums'!EQ1:EQ3</formula1>
    </dataValidation>
    <dataValidation type="list" sqref="B796" showErrorMessage="1" errorStyle="warning">
      <formula1>'Enums'!ET1:ET17</formula1>
    </dataValidation>
    <dataValidation type="list" sqref="B817" showErrorMessage="1" errorStyle="warning">
      <formula1>'Enums'!ES1:ES3</formula1>
    </dataValidation>
    <dataValidation type="list" sqref="B818" showErrorMessage="1" errorStyle="warning">
      <formula1>'Enums'!EP1:EP193</formula1>
    </dataValidation>
    <dataValidation type="list" sqref="B819" showErrorMessage="1" errorStyle="warning">
      <formula1>'Enums'!EQ1:EQ3</formula1>
    </dataValidation>
    <dataValidation type="list" sqref="B820" showErrorMessage="1" errorStyle="warning">
      <formula1>'Enums'!ET1:ET17</formula1>
    </dataValidation>
    <dataValidation type="list" sqref="B841" showErrorMessage="1" errorStyle="warning">
      <formula1>'Enums'!ES1:ES3</formula1>
    </dataValidation>
    <dataValidation type="list" sqref="B842" showErrorMessage="1" errorStyle="warning">
      <formula1>'Enums'!EP1:EP193</formula1>
    </dataValidation>
    <dataValidation type="list" sqref="B843" showErrorMessage="1" errorStyle="warning">
      <formula1>'Enums'!EQ1:EQ3</formula1>
    </dataValidation>
    <dataValidation type="list" sqref="B844" showErrorMessage="1" errorStyle="warning">
      <formula1>'Enums'!ET1:ET17</formula1>
    </dataValidation>
    <dataValidation type="list" sqref="B865" showErrorMessage="1" errorStyle="warning">
      <formula1>'Enums'!ES1:ES3</formula1>
    </dataValidation>
    <dataValidation type="list" sqref="B866" showErrorMessage="1" errorStyle="warning">
      <formula1>'Enums'!EP1:EP193</formula1>
    </dataValidation>
    <dataValidation type="list" sqref="B867" showErrorMessage="1" errorStyle="warning">
      <formula1>'Enums'!EQ1:EQ3</formula1>
    </dataValidation>
    <dataValidation type="list" sqref="B868" showErrorMessage="1" errorStyle="warning">
      <formula1>'Enums'!ET1:ET17</formula1>
    </dataValidation>
    <dataValidation type="list" sqref="B889" showErrorMessage="1" errorStyle="warning">
      <formula1>'Enums'!ES1:ES3</formula1>
    </dataValidation>
    <dataValidation type="list" sqref="B890" showErrorMessage="1" errorStyle="warning">
      <formula1>'Enums'!EP1:EP193</formula1>
    </dataValidation>
    <dataValidation type="list" sqref="B891" showErrorMessage="1" errorStyle="warning">
      <formula1>'Enums'!EQ1:EQ3</formula1>
    </dataValidation>
    <dataValidation type="list" sqref="B892" showErrorMessage="1" errorStyle="warning">
      <formula1>'Enums'!ET1:ET17</formula1>
    </dataValidation>
    <dataValidation type="list" sqref="B913" showErrorMessage="1" errorStyle="warning">
      <formula1>'Enums'!ES1:ES3</formula1>
    </dataValidation>
    <dataValidation type="list" sqref="B914" showErrorMessage="1" errorStyle="warning">
      <formula1>'Enums'!EP1:EP193</formula1>
    </dataValidation>
    <dataValidation type="list" sqref="B915" showErrorMessage="1" errorStyle="warning">
      <formula1>'Enums'!EQ1:EQ3</formula1>
    </dataValidation>
    <dataValidation type="list" sqref="B916" showErrorMessage="1" errorStyle="warning">
      <formula1>'Enums'!ET1:ET17</formula1>
    </dataValidation>
    <dataValidation type="list" sqref="B937" showErrorMessage="1" errorStyle="warning">
      <formula1>'Enums'!ES1:ES3</formula1>
    </dataValidation>
    <dataValidation type="list" sqref="B938" showErrorMessage="1" errorStyle="warning">
      <formula1>'Enums'!EP1:EP193</formula1>
    </dataValidation>
    <dataValidation type="list" sqref="B939" showErrorMessage="1" errorStyle="warning">
      <formula1>'Enums'!EQ1:EQ3</formula1>
    </dataValidation>
    <dataValidation type="list" sqref="B940" showErrorMessage="1" errorStyle="warning">
      <formula1>'Enums'!ET1:ET17</formula1>
    </dataValidation>
    <dataValidation type="list" sqref="B961" showErrorMessage="1" errorStyle="warning">
      <formula1>'Enums'!ES1:ES3</formula1>
    </dataValidation>
    <dataValidation type="list" sqref="B962" showErrorMessage="1" errorStyle="warning">
      <formula1>'Enums'!EP1:EP193</formula1>
    </dataValidation>
    <dataValidation type="list" sqref="B963" showErrorMessage="1" errorStyle="warning">
      <formula1>'Enums'!EQ1:EQ3</formula1>
    </dataValidation>
    <dataValidation type="list" sqref="B964" showErrorMessage="1" errorStyle="warning">
      <formula1>'Enums'!ET1:ET17</formula1>
    </dataValidation>
    <dataValidation type="list" sqref="B985" showErrorMessage="1" errorStyle="warning">
      <formula1>'Enums'!ES1:ES3</formula1>
    </dataValidation>
    <dataValidation type="list" sqref="B986" showErrorMessage="1" errorStyle="warning">
      <formula1>'Enums'!EP1:EP193</formula1>
    </dataValidation>
    <dataValidation type="list" sqref="B987" showErrorMessage="1" errorStyle="warning">
      <formula1>'Enums'!EQ1:EQ3</formula1>
    </dataValidation>
    <dataValidation type="list" sqref="B988" showErrorMessage="1" errorStyle="warning">
      <formula1>'Enums'!ET1:ET17</formula1>
    </dataValidation>
    <dataValidation type="list" sqref="B1009" showErrorMessage="1" errorStyle="warning">
      <formula1>'Enums'!ES1:ES3</formula1>
    </dataValidation>
    <dataValidation type="list" sqref="B1010" showErrorMessage="1" errorStyle="warning">
      <formula1>'Enums'!EP1:EP193</formula1>
    </dataValidation>
    <dataValidation type="list" sqref="B1011" showErrorMessage="1" errorStyle="warning">
      <formula1>'Enums'!EQ1:EQ3</formula1>
    </dataValidation>
    <dataValidation type="list" sqref="B1012" showErrorMessage="1" errorStyle="warning">
      <formula1>'Enums'!ET1:ET17</formula1>
    </dataValidation>
    <dataValidation type="list" sqref="B1033" showErrorMessage="1" errorStyle="warning">
      <formula1>'Enums'!ES1:ES3</formula1>
    </dataValidation>
    <dataValidation type="list" sqref="B1034" showErrorMessage="1" errorStyle="warning">
      <formula1>'Enums'!EP1:EP193</formula1>
    </dataValidation>
    <dataValidation type="list" sqref="B1035" showErrorMessage="1" errorStyle="warning">
      <formula1>'Enums'!EQ1:EQ3</formula1>
    </dataValidation>
    <dataValidation type="list" sqref="B1036" showErrorMessage="1" errorStyle="warning">
      <formula1>'Enums'!ET1:ET17</formula1>
    </dataValidation>
    <dataValidation type="list" sqref="B1057" showErrorMessage="1" errorStyle="warning">
      <formula1>'Enums'!ES1:ES3</formula1>
    </dataValidation>
    <dataValidation type="list" sqref="B1058" showErrorMessage="1" errorStyle="warning">
      <formula1>'Enums'!EP1:EP193</formula1>
    </dataValidation>
    <dataValidation type="list" sqref="B1059" showErrorMessage="1" errorStyle="warning">
      <formula1>'Enums'!EQ1:EQ3</formula1>
    </dataValidation>
    <dataValidation type="list" sqref="B1060" showErrorMessage="1" errorStyle="warning">
      <formula1>'Enums'!ET1:ET17</formula1>
    </dataValidation>
    <dataValidation type="list" sqref="B1081" showErrorMessage="1" errorStyle="warning">
      <formula1>'Enums'!ES1:ES3</formula1>
    </dataValidation>
    <dataValidation type="list" sqref="B1082" showErrorMessage="1" errorStyle="warning">
      <formula1>'Enums'!EP1:EP193</formula1>
    </dataValidation>
    <dataValidation type="list" sqref="B1083" showErrorMessage="1" errorStyle="warning">
      <formula1>'Enums'!EQ1:EQ3</formula1>
    </dataValidation>
    <dataValidation type="list" sqref="B1084" showErrorMessage="1" errorStyle="warning">
      <formula1>'Enums'!ET1:ET17</formula1>
    </dataValidation>
    <dataValidation type="list" sqref="B1105" showErrorMessage="1" errorStyle="warning">
      <formula1>'Enums'!ES1:ES3</formula1>
    </dataValidation>
    <dataValidation type="list" sqref="B1106" showErrorMessage="1" errorStyle="warning">
      <formula1>'Enums'!EP1:EP193</formula1>
    </dataValidation>
    <dataValidation type="list" sqref="B1107" showErrorMessage="1" errorStyle="warning">
      <formula1>'Enums'!EQ1:EQ3</formula1>
    </dataValidation>
    <dataValidation type="list" sqref="B1108" showErrorMessage="1" errorStyle="warning">
      <formula1>'Enums'!ET1:ET17</formula1>
    </dataValidation>
    <dataValidation type="list" sqref="B1129" showErrorMessage="1" errorStyle="warning">
      <formula1>'Enums'!ES1:ES3</formula1>
    </dataValidation>
    <dataValidation type="list" sqref="B1130" showErrorMessage="1" errorStyle="warning">
      <formula1>'Enums'!EP1:EP193</formula1>
    </dataValidation>
    <dataValidation type="list" sqref="B1131" showErrorMessage="1" errorStyle="warning">
      <formula1>'Enums'!EQ1:EQ3</formula1>
    </dataValidation>
    <dataValidation type="list" sqref="B1132" showErrorMessage="1" errorStyle="warning">
      <formula1>'Enums'!ET1:ET17</formula1>
    </dataValidation>
    <dataValidation type="list" sqref="B1153" showErrorMessage="1" errorStyle="warning">
      <formula1>'Enums'!ES1:ES3</formula1>
    </dataValidation>
    <dataValidation type="list" sqref="B1154" showErrorMessage="1" errorStyle="warning">
      <formula1>'Enums'!EP1:EP193</formula1>
    </dataValidation>
    <dataValidation type="list" sqref="B1155" showErrorMessage="1" errorStyle="warning">
      <formula1>'Enums'!EQ1:EQ3</formula1>
    </dataValidation>
    <dataValidation type="list" sqref="B1156" showErrorMessage="1" errorStyle="warning">
      <formula1>'Enums'!ET1:ET17</formula1>
    </dataValidation>
    <dataValidation type="list" sqref="B1177" showErrorMessage="1" errorStyle="warning">
      <formula1>'Enums'!ES1:ES3</formula1>
    </dataValidation>
    <dataValidation type="list" sqref="B1178" showErrorMessage="1" errorStyle="warning">
      <formula1>'Enums'!EP1:EP193</formula1>
    </dataValidation>
    <dataValidation type="list" sqref="B1179" showErrorMessage="1" errorStyle="warning">
      <formula1>'Enums'!EQ1:EQ3</formula1>
    </dataValidation>
    <dataValidation type="list" sqref="B1180" showErrorMessage="1" errorStyle="warning">
      <formula1>'Enums'!ET1:ET17</formula1>
    </dataValidation>
    <dataValidation type="list" sqref="B1201" showErrorMessage="1" errorStyle="warning">
      <formula1>'Enums'!ES1:ES3</formula1>
    </dataValidation>
    <dataValidation type="list" sqref="B1202" showErrorMessage="1" errorStyle="warning">
      <formula1>'Enums'!EP1:EP193</formula1>
    </dataValidation>
    <dataValidation type="list" sqref="B1203" showErrorMessage="1" errorStyle="warning">
      <formula1>'Enums'!EQ1:EQ3</formula1>
    </dataValidation>
    <dataValidation type="list" sqref="B1204" showErrorMessage="1" errorStyle="warning">
      <formula1>'Enums'!ET1:ET17</formula1>
    </dataValidation>
    <dataValidation type="list" sqref="B1225" showErrorMessage="1" errorStyle="warning">
      <formula1>'Enums'!ES1:ES3</formula1>
    </dataValidation>
    <dataValidation type="list" sqref="B1226" showErrorMessage="1" errorStyle="warning">
      <formula1>'Enums'!EP1:EP193</formula1>
    </dataValidation>
    <dataValidation type="list" sqref="B1227" showErrorMessage="1" errorStyle="warning">
      <formula1>'Enums'!EQ1:EQ3</formula1>
    </dataValidation>
    <dataValidation type="list" sqref="B1228" showErrorMessage="1" errorStyle="warning">
      <formula1>'Enums'!ET1:ET17</formula1>
    </dataValidation>
    <dataValidation type="list" sqref="B1249" showErrorMessage="1" errorStyle="warning">
      <formula1>'Enums'!ES1:ES3</formula1>
    </dataValidation>
    <dataValidation type="list" sqref="B1250" showErrorMessage="1" errorStyle="warning">
      <formula1>'Enums'!EP1:EP193</formula1>
    </dataValidation>
    <dataValidation type="list" sqref="B1251" showErrorMessage="1" errorStyle="warning">
      <formula1>'Enums'!EQ1:EQ3</formula1>
    </dataValidation>
    <dataValidation type="list" sqref="B1252" showErrorMessage="1" errorStyle="warning">
      <formula1>'Enums'!ET1:ET17</formula1>
    </dataValidation>
    <dataValidation type="list" sqref="B1273" showErrorMessage="1" errorStyle="warning">
      <formula1>'Enums'!ES1:ES3</formula1>
    </dataValidation>
    <dataValidation type="list" sqref="B1274" showErrorMessage="1" errorStyle="warning">
      <formula1>'Enums'!EP1:EP193</formula1>
    </dataValidation>
    <dataValidation type="list" sqref="B1275" showErrorMessage="1" errorStyle="warning">
      <formula1>'Enums'!EQ1:EQ3</formula1>
    </dataValidation>
    <dataValidation type="list" sqref="B1276" showErrorMessage="1" errorStyle="warning">
      <formula1>'Enums'!ET1:ET17</formula1>
    </dataValidation>
  </dataValidations>
  <headerFooter/>
</worksheet>
</file>

<file path=xl/worksheets/sheet68.xml><?xml version="1.0" encoding="utf-8"?>
<worksheet xmlns:r="http://schemas.openxmlformats.org/officeDocument/2006/relationships" xmlns="http://schemas.openxmlformats.org/spreadsheetml/2006/main">
  <dimension ref="A1:D1349"/>
  <sheetViews>
    <sheetView workbookViewId="0"/>
  </sheetViews>
  <sheetFormatPr defaultRowHeight="15"/>
  <cols>
    <col min="1" max="1" width="50" customWidth="1"/>
    <col min="3" max="3" width="25" customWidth="1"/>
    <col min="4" max="4" width="25" customWidth="1"/>
  </cols>
  <sheetData>
    <row r="1">
      <c r="A1" s="19" t="s">
        <v>3390</v>
      </c>
      <c r="B1" s="0" t="s">
        <v>782</v>
      </c>
    </row>
    <row r="2">
      <c r="A2" s="19" t="s">
        <v>3381</v>
      </c>
      <c r="B2" s="0" t="s">
        <v>725</v>
      </c>
    </row>
    <row r="3">
      <c r="A3" s="19" t="s">
        <v>3382</v>
      </c>
      <c r="B3" s="0" t="s">
        <v>658</v>
      </c>
    </row>
    <row r="4">
      <c r="A4" s="19" t="s">
        <v>3455</v>
      </c>
      <c r="B4" s="0" t="s">
        <v>781</v>
      </c>
    </row>
    <row r="5">
      <c r="A5" s="19" t="s">
        <v>2965</v>
      </c>
      <c r="B5" s="0" t="s">
        <v>2966</v>
      </c>
    </row>
    <row r="6">
      <c r="A6" s="3" t="s">
        <v>147</v>
      </c>
      <c r="B6" s="5" t="s">
        <v>147</v>
      </c>
      <c r="C6" s="7" t="s">
        <v>3459</v>
      </c>
      <c r="D6" s="7" t="s">
        <v>3460</v>
      </c>
    </row>
    <row r="7">
      <c r="A7" s="8" t="s">
        <v>147</v>
      </c>
      <c r="B7" s="10" t="s">
        <v>147</v>
      </c>
      <c r="C7" s="11" t="s">
        <v>3543</v>
      </c>
      <c r="D7" s="11" t="s">
        <v>3544</v>
      </c>
    </row>
    <row r="8">
      <c r="A8" s="7" t="s">
        <v>3458</v>
      </c>
      <c r="B8" s="11" t="s">
        <v>2783</v>
      </c>
      <c r="C8" s="12"/>
      <c r="D8" s="12"/>
    </row>
    <row r="9">
      <c r="A9" s="7" t="s">
        <v>3399</v>
      </c>
      <c r="B9" s="11" t="s">
        <v>2785</v>
      </c>
      <c r="C9" s="12"/>
      <c r="D9" s="12"/>
    </row>
    <row r="10">
      <c r="A10" s="7" t="s">
        <v>3400</v>
      </c>
      <c r="B10" s="11" t="s">
        <v>2787</v>
      </c>
      <c r="C10" s="12"/>
      <c r="D10" s="12"/>
    </row>
    <row r="11">
      <c r="A11" s="7" t="s">
        <v>3401</v>
      </c>
      <c r="B11" s="11" t="s">
        <v>2789</v>
      </c>
      <c r="C11" s="12"/>
      <c r="D11" s="12"/>
    </row>
    <row r="12">
      <c r="A12" s="7" t="s">
        <v>3402</v>
      </c>
      <c r="B12" s="11" t="s">
        <v>2791</v>
      </c>
      <c r="C12" s="12"/>
      <c r="D12" s="12"/>
    </row>
    <row r="13">
      <c r="A13" s="7" t="s">
        <v>3403</v>
      </c>
      <c r="B13" s="11" t="s">
        <v>2793</v>
      </c>
      <c r="C13" s="12"/>
      <c r="D13" s="12"/>
    </row>
    <row r="14">
      <c r="A14" s="7" t="s">
        <v>3404</v>
      </c>
      <c r="B14" s="11" t="s">
        <v>2795</v>
      </c>
      <c r="C14" s="12"/>
      <c r="D14" s="12"/>
    </row>
    <row r="15">
      <c r="A15" s="7" t="s">
        <v>3405</v>
      </c>
      <c r="B15" s="11" t="s">
        <v>2797</v>
      </c>
      <c r="C15" s="12"/>
      <c r="D15" s="12"/>
    </row>
    <row r="16">
      <c r="A16" s="7" t="s">
        <v>3406</v>
      </c>
      <c r="B16" s="11" t="s">
        <v>2799</v>
      </c>
      <c r="C16" s="12"/>
      <c r="D16" s="12"/>
    </row>
    <row r="17">
      <c r="A17" s="7" t="s">
        <v>3407</v>
      </c>
      <c r="B17" s="11" t="s">
        <v>2801</v>
      </c>
      <c r="C17" s="12"/>
      <c r="D17" s="12"/>
    </row>
    <row r="18">
      <c r="A18" s="7" t="s">
        <v>3408</v>
      </c>
      <c r="B18" s="11" t="s">
        <v>2803</v>
      </c>
      <c r="C18" s="12"/>
      <c r="D18" s="12"/>
    </row>
    <row r="19">
      <c r="A19" s="7" t="s">
        <v>3409</v>
      </c>
      <c r="B19" s="11" t="s">
        <v>2805</v>
      </c>
      <c r="C19" s="12"/>
      <c r="D19" s="12"/>
    </row>
    <row r="20">
      <c r="A20" s="7" t="s">
        <v>3410</v>
      </c>
      <c r="B20" s="11" t="s">
        <v>2807</v>
      </c>
      <c r="C20" s="12"/>
      <c r="D20" s="12"/>
    </row>
    <row r="21">
      <c r="A21" s="7" t="s">
        <v>3411</v>
      </c>
      <c r="B21" s="11" t="s">
        <v>2809</v>
      </c>
      <c r="C21" s="12"/>
      <c r="D21" s="12"/>
    </row>
    <row r="22">
      <c r="A22" s="7" t="s">
        <v>3412</v>
      </c>
      <c r="B22" s="11" t="s">
        <v>2811</v>
      </c>
      <c r="C22" s="12"/>
      <c r="D22" s="12"/>
    </row>
    <row r="23">
      <c r="A23" s="7" t="s">
        <v>3413</v>
      </c>
      <c r="B23" s="11" t="s">
        <v>2813</v>
      </c>
      <c r="C23" s="12"/>
      <c r="D23" s="12"/>
    </row>
    <row r="24">
      <c r="A24" s="7" t="s">
        <v>3034</v>
      </c>
      <c r="B24" s="11" t="s">
        <v>2815</v>
      </c>
      <c r="C24" s="12"/>
      <c r="D24" s="12"/>
    </row>
    <row r="26">
      <c r="A26" s="19" t="s">
        <v>3390</v>
      </c>
      <c r="B26" s="0" t="s">
        <v>660</v>
      </c>
    </row>
    <row r="27">
      <c r="A27" s="19" t="s">
        <v>3381</v>
      </c>
      <c r="B27" s="0" t="s">
        <v>725</v>
      </c>
    </row>
    <row r="28">
      <c r="A28" s="19" t="s">
        <v>3382</v>
      </c>
      <c r="B28" s="0" t="s">
        <v>658</v>
      </c>
    </row>
    <row r="29">
      <c r="A29" s="19" t="s">
        <v>3455</v>
      </c>
      <c r="B29" s="0" t="s">
        <v>781</v>
      </c>
    </row>
    <row r="30">
      <c r="A30" s="19" t="s">
        <v>2965</v>
      </c>
      <c r="B30" s="0" t="s">
        <v>2966</v>
      </c>
    </row>
    <row r="31">
      <c r="A31" s="3" t="s">
        <v>147</v>
      </c>
      <c r="B31" s="5" t="s">
        <v>147</v>
      </c>
      <c r="C31" s="7" t="s">
        <v>3459</v>
      </c>
      <c r="D31" s="7" t="s">
        <v>3460</v>
      </c>
    </row>
    <row r="32">
      <c r="A32" s="8" t="s">
        <v>147</v>
      </c>
      <c r="B32" s="10" t="s">
        <v>147</v>
      </c>
      <c r="C32" s="11" t="s">
        <v>3543</v>
      </c>
      <c r="D32" s="11" t="s">
        <v>3544</v>
      </c>
    </row>
    <row r="33">
      <c r="A33" s="7" t="s">
        <v>3458</v>
      </c>
      <c r="B33" s="11" t="s">
        <v>2783</v>
      </c>
      <c r="C33" s="12"/>
      <c r="D33" s="12"/>
    </row>
    <row r="34">
      <c r="A34" s="7" t="s">
        <v>3399</v>
      </c>
      <c r="B34" s="11" t="s">
        <v>2785</v>
      </c>
      <c r="C34" s="12"/>
      <c r="D34" s="12"/>
    </row>
    <row r="35">
      <c r="A35" s="7" t="s">
        <v>3400</v>
      </c>
      <c r="B35" s="11" t="s">
        <v>2787</v>
      </c>
      <c r="C35" s="12"/>
      <c r="D35" s="12"/>
    </row>
    <row r="36">
      <c r="A36" s="7" t="s">
        <v>3401</v>
      </c>
      <c r="B36" s="11" t="s">
        <v>2789</v>
      </c>
      <c r="C36" s="12"/>
      <c r="D36" s="12"/>
    </row>
    <row r="37">
      <c r="A37" s="7" t="s">
        <v>3402</v>
      </c>
      <c r="B37" s="11" t="s">
        <v>2791</v>
      </c>
      <c r="C37" s="12"/>
      <c r="D37" s="12"/>
    </row>
    <row r="38">
      <c r="A38" s="7" t="s">
        <v>3403</v>
      </c>
      <c r="B38" s="11" t="s">
        <v>2793</v>
      </c>
      <c r="C38" s="12"/>
      <c r="D38" s="12"/>
    </row>
    <row r="39">
      <c r="A39" s="7" t="s">
        <v>3404</v>
      </c>
      <c r="B39" s="11" t="s">
        <v>2795</v>
      </c>
      <c r="C39" s="12"/>
      <c r="D39" s="12"/>
    </row>
    <row r="40">
      <c r="A40" s="7" t="s">
        <v>3405</v>
      </c>
      <c r="B40" s="11" t="s">
        <v>2797</v>
      </c>
      <c r="C40" s="12"/>
      <c r="D40" s="12"/>
    </row>
    <row r="41">
      <c r="A41" s="7" t="s">
        <v>3406</v>
      </c>
      <c r="B41" s="11" t="s">
        <v>2799</v>
      </c>
      <c r="C41" s="12"/>
      <c r="D41" s="12"/>
    </row>
    <row r="42">
      <c r="A42" s="7" t="s">
        <v>3407</v>
      </c>
      <c r="B42" s="11" t="s">
        <v>2801</v>
      </c>
      <c r="C42" s="12"/>
      <c r="D42" s="12"/>
    </row>
    <row r="43">
      <c r="A43" s="7" t="s">
        <v>3408</v>
      </c>
      <c r="B43" s="11" t="s">
        <v>2803</v>
      </c>
      <c r="C43" s="12"/>
      <c r="D43" s="12"/>
    </row>
    <row r="44">
      <c r="A44" s="7" t="s">
        <v>3409</v>
      </c>
      <c r="B44" s="11" t="s">
        <v>2805</v>
      </c>
      <c r="C44" s="12"/>
      <c r="D44" s="12"/>
    </row>
    <row r="45">
      <c r="A45" s="7" t="s">
        <v>3410</v>
      </c>
      <c r="B45" s="11" t="s">
        <v>2807</v>
      </c>
      <c r="C45" s="12"/>
      <c r="D45" s="12"/>
    </row>
    <row r="46">
      <c r="A46" s="7" t="s">
        <v>3411</v>
      </c>
      <c r="B46" s="11" t="s">
        <v>2809</v>
      </c>
      <c r="C46" s="12"/>
      <c r="D46" s="12"/>
    </row>
    <row r="47">
      <c r="A47" s="7" t="s">
        <v>3412</v>
      </c>
      <c r="B47" s="11" t="s">
        <v>2811</v>
      </c>
      <c r="C47" s="12"/>
      <c r="D47" s="12"/>
    </row>
    <row r="48">
      <c r="A48" s="7" t="s">
        <v>3413</v>
      </c>
      <c r="B48" s="11" t="s">
        <v>2813</v>
      </c>
      <c r="C48" s="12"/>
      <c r="D48" s="12"/>
    </row>
    <row r="49">
      <c r="A49" s="7" t="s">
        <v>3034</v>
      </c>
      <c r="B49" s="11" t="s">
        <v>2815</v>
      </c>
      <c r="C49" s="12"/>
      <c r="D49" s="12"/>
    </row>
    <row r="51">
      <c r="A51" s="19" t="s">
        <v>3390</v>
      </c>
      <c r="B51" s="0" t="s">
        <v>782</v>
      </c>
    </row>
    <row r="52">
      <c r="A52" s="19" t="s">
        <v>3381</v>
      </c>
      <c r="B52" s="0" t="s">
        <v>601</v>
      </c>
    </row>
    <row r="53">
      <c r="A53" s="19" t="s">
        <v>3382</v>
      </c>
      <c r="B53" s="0" t="s">
        <v>658</v>
      </c>
    </row>
    <row r="54">
      <c r="A54" s="19" t="s">
        <v>3455</v>
      </c>
      <c r="B54" s="0" t="s">
        <v>781</v>
      </c>
    </row>
    <row r="55">
      <c r="A55" s="19" t="s">
        <v>2965</v>
      </c>
      <c r="B55" s="0" t="s">
        <v>2966</v>
      </c>
    </row>
    <row r="56">
      <c r="A56" s="3" t="s">
        <v>147</v>
      </c>
      <c r="B56" s="5" t="s">
        <v>147</v>
      </c>
      <c r="C56" s="7" t="s">
        <v>3459</v>
      </c>
      <c r="D56" s="7" t="s">
        <v>3460</v>
      </c>
    </row>
    <row r="57">
      <c r="A57" s="8" t="s">
        <v>147</v>
      </c>
      <c r="B57" s="10" t="s">
        <v>147</v>
      </c>
      <c r="C57" s="11" t="s">
        <v>3543</v>
      </c>
      <c r="D57" s="11" t="s">
        <v>3544</v>
      </c>
    </row>
    <row r="58">
      <c r="A58" s="7" t="s">
        <v>3458</v>
      </c>
      <c r="B58" s="11" t="s">
        <v>2783</v>
      </c>
      <c r="C58" s="12"/>
      <c r="D58" s="12"/>
    </row>
    <row r="59">
      <c r="A59" s="7" t="s">
        <v>3399</v>
      </c>
      <c r="B59" s="11" t="s">
        <v>2785</v>
      </c>
      <c r="C59" s="12"/>
      <c r="D59" s="12"/>
    </row>
    <row r="60">
      <c r="A60" s="7" t="s">
        <v>3400</v>
      </c>
      <c r="B60" s="11" t="s">
        <v>2787</v>
      </c>
      <c r="C60" s="12"/>
      <c r="D60" s="12"/>
    </row>
    <row r="61">
      <c r="A61" s="7" t="s">
        <v>3401</v>
      </c>
      <c r="B61" s="11" t="s">
        <v>2789</v>
      </c>
      <c r="C61" s="12"/>
      <c r="D61" s="12"/>
    </row>
    <row r="62">
      <c r="A62" s="7" t="s">
        <v>3402</v>
      </c>
      <c r="B62" s="11" t="s">
        <v>2791</v>
      </c>
      <c r="C62" s="12"/>
      <c r="D62" s="12"/>
    </row>
    <row r="63">
      <c r="A63" s="7" t="s">
        <v>3403</v>
      </c>
      <c r="B63" s="11" t="s">
        <v>2793</v>
      </c>
      <c r="C63" s="12"/>
      <c r="D63" s="12"/>
    </row>
    <row r="64">
      <c r="A64" s="7" t="s">
        <v>3404</v>
      </c>
      <c r="B64" s="11" t="s">
        <v>2795</v>
      </c>
      <c r="C64" s="12"/>
      <c r="D64" s="12"/>
    </row>
    <row r="65">
      <c r="A65" s="7" t="s">
        <v>3405</v>
      </c>
      <c r="B65" s="11" t="s">
        <v>2797</v>
      </c>
      <c r="C65" s="12"/>
      <c r="D65" s="12"/>
    </row>
    <row r="66">
      <c r="A66" s="7" t="s">
        <v>3406</v>
      </c>
      <c r="B66" s="11" t="s">
        <v>2799</v>
      </c>
      <c r="C66" s="12"/>
      <c r="D66" s="12"/>
    </row>
    <row r="67">
      <c r="A67" s="7" t="s">
        <v>3407</v>
      </c>
      <c r="B67" s="11" t="s">
        <v>2801</v>
      </c>
      <c r="C67" s="12"/>
      <c r="D67" s="12"/>
    </row>
    <row r="68">
      <c r="A68" s="7" t="s">
        <v>3408</v>
      </c>
      <c r="B68" s="11" t="s">
        <v>2803</v>
      </c>
      <c r="C68" s="12"/>
      <c r="D68" s="12"/>
    </row>
    <row r="69">
      <c r="A69" s="7" t="s">
        <v>3409</v>
      </c>
      <c r="B69" s="11" t="s">
        <v>2805</v>
      </c>
      <c r="C69" s="12"/>
      <c r="D69" s="12"/>
    </row>
    <row r="70">
      <c r="A70" s="7" t="s">
        <v>3410</v>
      </c>
      <c r="B70" s="11" t="s">
        <v>2807</v>
      </c>
      <c r="C70" s="12"/>
      <c r="D70" s="12"/>
    </row>
    <row r="71">
      <c r="A71" s="7" t="s">
        <v>3411</v>
      </c>
      <c r="B71" s="11" t="s">
        <v>2809</v>
      </c>
      <c r="C71" s="12"/>
      <c r="D71" s="12"/>
    </row>
    <row r="72">
      <c r="A72" s="7" t="s">
        <v>3412</v>
      </c>
      <c r="B72" s="11" t="s">
        <v>2811</v>
      </c>
      <c r="C72" s="12"/>
      <c r="D72" s="12"/>
    </row>
    <row r="73">
      <c r="A73" s="7" t="s">
        <v>3413</v>
      </c>
      <c r="B73" s="11" t="s">
        <v>2813</v>
      </c>
      <c r="C73" s="12"/>
      <c r="D73" s="12"/>
    </row>
    <row r="74">
      <c r="A74" s="7" t="s">
        <v>3034</v>
      </c>
      <c r="B74" s="11" t="s">
        <v>2815</v>
      </c>
      <c r="C74" s="12"/>
      <c r="D74" s="12"/>
    </row>
    <row r="76">
      <c r="A76" s="19" t="s">
        <v>3390</v>
      </c>
      <c r="B76" s="0" t="s">
        <v>660</v>
      </c>
    </row>
    <row r="77">
      <c r="A77" s="19" t="s">
        <v>3381</v>
      </c>
      <c r="B77" s="0" t="s">
        <v>601</v>
      </c>
    </row>
    <row r="78">
      <c r="A78" s="19" t="s">
        <v>3382</v>
      </c>
      <c r="B78" s="0" t="s">
        <v>658</v>
      </c>
    </row>
    <row r="79">
      <c r="A79" s="19" t="s">
        <v>3455</v>
      </c>
      <c r="B79" s="0" t="s">
        <v>781</v>
      </c>
    </row>
    <row r="80">
      <c r="A80" s="19" t="s">
        <v>2965</v>
      </c>
      <c r="B80" s="0" t="s">
        <v>2966</v>
      </c>
    </row>
    <row r="81">
      <c r="A81" s="3" t="s">
        <v>147</v>
      </c>
      <c r="B81" s="5" t="s">
        <v>147</v>
      </c>
      <c r="C81" s="7" t="s">
        <v>3459</v>
      </c>
      <c r="D81" s="7" t="s">
        <v>3460</v>
      </c>
    </row>
    <row r="82">
      <c r="A82" s="8" t="s">
        <v>147</v>
      </c>
      <c r="B82" s="10" t="s">
        <v>147</v>
      </c>
      <c r="C82" s="11" t="s">
        <v>3543</v>
      </c>
      <c r="D82" s="11" t="s">
        <v>3544</v>
      </c>
    </row>
    <row r="83">
      <c r="A83" s="7" t="s">
        <v>3458</v>
      </c>
      <c r="B83" s="11" t="s">
        <v>2783</v>
      </c>
      <c r="C83" s="12"/>
      <c r="D83" s="12"/>
    </row>
    <row r="84">
      <c r="A84" s="7" t="s">
        <v>3399</v>
      </c>
      <c r="B84" s="11" t="s">
        <v>2785</v>
      </c>
      <c r="C84" s="12"/>
      <c r="D84" s="12"/>
    </row>
    <row r="85">
      <c r="A85" s="7" t="s">
        <v>3400</v>
      </c>
      <c r="B85" s="11" t="s">
        <v>2787</v>
      </c>
      <c r="C85" s="12"/>
      <c r="D85" s="12"/>
    </row>
    <row r="86">
      <c r="A86" s="7" t="s">
        <v>3401</v>
      </c>
      <c r="B86" s="11" t="s">
        <v>2789</v>
      </c>
      <c r="C86" s="12"/>
      <c r="D86" s="12"/>
    </row>
    <row r="87">
      <c r="A87" s="7" t="s">
        <v>3402</v>
      </c>
      <c r="B87" s="11" t="s">
        <v>2791</v>
      </c>
      <c r="C87" s="12"/>
      <c r="D87" s="12"/>
    </row>
    <row r="88">
      <c r="A88" s="7" t="s">
        <v>3403</v>
      </c>
      <c r="B88" s="11" t="s">
        <v>2793</v>
      </c>
      <c r="C88" s="12"/>
      <c r="D88" s="12"/>
    </row>
    <row r="89">
      <c r="A89" s="7" t="s">
        <v>3404</v>
      </c>
      <c r="B89" s="11" t="s">
        <v>2795</v>
      </c>
      <c r="C89" s="12"/>
      <c r="D89" s="12"/>
    </row>
    <row r="90">
      <c r="A90" s="7" t="s">
        <v>3405</v>
      </c>
      <c r="B90" s="11" t="s">
        <v>2797</v>
      </c>
      <c r="C90" s="12"/>
      <c r="D90" s="12"/>
    </row>
    <row r="91">
      <c r="A91" s="7" t="s">
        <v>3406</v>
      </c>
      <c r="B91" s="11" t="s">
        <v>2799</v>
      </c>
      <c r="C91" s="12"/>
      <c r="D91" s="12"/>
    </row>
    <row r="92">
      <c r="A92" s="7" t="s">
        <v>3407</v>
      </c>
      <c r="B92" s="11" t="s">
        <v>2801</v>
      </c>
      <c r="C92" s="12"/>
      <c r="D92" s="12"/>
    </row>
    <row r="93">
      <c r="A93" s="7" t="s">
        <v>3408</v>
      </c>
      <c r="B93" s="11" t="s">
        <v>2803</v>
      </c>
      <c r="C93" s="12"/>
      <c r="D93" s="12"/>
    </row>
    <row r="94">
      <c r="A94" s="7" t="s">
        <v>3409</v>
      </c>
      <c r="B94" s="11" t="s">
        <v>2805</v>
      </c>
      <c r="C94" s="12"/>
      <c r="D94" s="12"/>
    </row>
    <row r="95">
      <c r="A95" s="7" t="s">
        <v>3410</v>
      </c>
      <c r="B95" s="11" t="s">
        <v>2807</v>
      </c>
      <c r="C95" s="12"/>
      <c r="D95" s="12"/>
    </row>
    <row r="96">
      <c r="A96" s="7" t="s">
        <v>3411</v>
      </c>
      <c r="B96" s="11" t="s">
        <v>2809</v>
      </c>
      <c r="C96" s="12"/>
      <c r="D96" s="12"/>
    </row>
    <row r="97">
      <c r="A97" s="7" t="s">
        <v>3412</v>
      </c>
      <c r="B97" s="11" t="s">
        <v>2811</v>
      </c>
      <c r="C97" s="12"/>
      <c r="D97" s="12"/>
    </row>
    <row r="98">
      <c r="A98" s="7" t="s">
        <v>3413</v>
      </c>
      <c r="B98" s="11" t="s">
        <v>2813</v>
      </c>
      <c r="C98" s="12"/>
      <c r="D98" s="12"/>
    </row>
    <row r="99">
      <c r="A99" s="7" t="s">
        <v>3034</v>
      </c>
      <c r="B99" s="11" t="s">
        <v>2815</v>
      </c>
      <c r="C99" s="12"/>
      <c r="D99" s="12"/>
    </row>
    <row r="101">
      <c r="A101" s="19" t="s">
        <v>3390</v>
      </c>
      <c r="B101" s="0" t="s">
        <v>782</v>
      </c>
    </row>
    <row r="102">
      <c r="A102" s="19" t="s">
        <v>3381</v>
      </c>
      <c r="B102" s="0" t="s">
        <v>636</v>
      </c>
    </row>
    <row r="103">
      <c r="A103" s="19" t="s">
        <v>3382</v>
      </c>
      <c r="B103" s="0" t="s">
        <v>658</v>
      </c>
    </row>
    <row r="104">
      <c r="A104" s="19" t="s">
        <v>3455</v>
      </c>
      <c r="B104" s="0" t="s">
        <v>781</v>
      </c>
    </row>
    <row r="105">
      <c r="A105" s="19" t="s">
        <v>2965</v>
      </c>
      <c r="B105" s="0" t="s">
        <v>2966</v>
      </c>
    </row>
    <row r="106">
      <c r="A106" s="3" t="s">
        <v>147</v>
      </c>
      <c r="B106" s="5" t="s">
        <v>147</v>
      </c>
      <c r="C106" s="7" t="s">
        <v>3459</v>
      </c>
      <c r="D106" s="7" t="s">
        <v>3460</v>
      </c>
    </row>
    <row r="107">
      <c r="A107" s="8" t="s">
        <v>147</v>
      </c>
      <c r="B107" s="10" t="s">
        <v>147</v>
      </c>
      <c r="C107" s="11" t="s">
        <v>3543</v>
      </c>
      <c r="D107" s="11" t="s">
        <v>3544</v>
      </c>
    </row>
    <row r="108">
      <c r="A108" s="7" t="s">
        <v>3458</v>
      </c>
      <c r="B108" s="11" t="s">
        <v>2783</v>
      </c>
      <c r="C108" s="12"/>
      <c r="D108" s="12"/>
    </row>
    <row r="109">
      <c r="A109" s="7" t="s">
        <v>3399</v>
      </c>
      <c r="B109" s="11" t="s">
        <v>2785</v>
      </c>
      <c r="C109" s="12"/>
      <c r="D109" s="12"/>
    </row>
    <row r="110">
      <c r="A110" s="7" t="s">
        <v>3400</v>
      </c>
      <c r="B110" s="11" t="s">
        <v>2787</v>
      </c>
      <c r="C110" s="12"/>
      <c r="D110" s="12"/>
    </row>
    <row r="111">
      <c r="A111" s="7" t="s">
        <v>3401</v>
      </c>
      <c r="B111" s="11" t="s">
        <v>2789</v>
      </c>
      <c r="C111" s="12"/>
      <c r="D111" s="12"/>
    </row>
    <row r="112">
      <c r="A112" s="7" t="s">
        <v>3402</v>
      </c>
      <c r="B112" s="11" t="s">
        <v>2791</v>
      </c>
      <c r="C112" s="12"/>
      <c r="D112" s="12"/>
    </row>
    <row r="113">
      <c r="A113" s="7" t="s">
        <v>3403</v>
      </c>
      <c r="B113" s="11" t="s">
        <v>2793</v>
      </c>
      <c r="C113" s="12"/>
      <c r="D113" s="12"/>
    </row>
    <row r="114">
      <c r="A114" s="7" t="s">
        <v>3404</v>
      </c>
      <c r="B114" s="11" t="s">
        <v>2795</v>
      </c>
      <c r="C114" s="12"/>
      <c r="D114" s="12"/>
    </row>
    <row r="115">
      <c r="A115" s="7" t="s">
        <v>3405</v>
      </c>
      <c r="B115" s="11" t="s">
        <v>2797</v>
      </c>
      <c r="C115" s="12"/>
      <c r="D115" s="12"/>
    </row>
    <row r="116">
      <c r="A116" s="7" t="s">
        <v>3406</v>
      </c>
      <c r="B116" s="11" t="s">
        <v>2799</v>
      </c>
      <c r="C116" s="12"/>
      <c r="D116" s="12"/>
    </row>
    <row r="117">
      <c r="A117" s="7" t="s">
        <v>3407</v>
      </c>
      <c r="B117" s="11" t="s">
        <v>2801</v>
      </c>
      <c r="C117" s="12"/>
      <c r="D117" s="12"/>
    </row>
    <row r="118">
      <c r="A118" s="7" t="s">
        <v>3408</v>
      </c>
      <c r="B118" s="11" t="s">
        <v>2803</v>
      </c>
      <c r="C118" s="12"/>
      <c r="D118" s="12"/>
    </row>
    <row r="119">
      <c r="A119" s="7" t="s">
        <v>3409</v>
      </c>
      <c r="B119" s="11" t="s">
        <v>2805</v>
      </c>
      <c r="C119" s="12"/>
      <c r="D119" s="12"/>
    </row>
    <row r="120">
      <c r="A120" s="7" t="s">
        <v>3410</v>
      </c>
      <c r="B120" s="11" t="s">
        <v>2807</v>
      </c>
      <c r="C120" s="12"/>
      <c r="D120" s="12"/>
    </row>
    <row r="121">
      <c r="A121" s="7" t="s">
        <v>3411</v>
      </c>
      <c r="B121" s="11" t="s">
        <v>2809</v>
      </c>
      <c r="C121" s="12"/>
      <c r="D121" s="12"/>
    </row>
    <row r="122">
      <c r="A122" s="7" t="s">
        <v>3412</v>
      </c>
      <c r="B122" s="11" t="s">
        <v>2811</v>
      </c>
      <c r="C122" s="12"/>
      <c r="D122" s="12"/>
    </row>
    <row r="123">
      <c r="A123" s="7" t="s">
        <v>3413</v>
      </c>
      <c r="B123" s="11" t="s">
        <v>2813</v>
      </c>
      <c r="C123" s="12"/>
      <c r="D123" s="12"/>
    </row>
    <row r="124">
      <c r="A124" s="7" t="s">
        <v>3034</v>
      </c>
      <c r="B124" s="11" t="s">
        <v>2815</v>
      </c>
      <c r="C124" s="12"/>
      <c r="D124" s="12"/>
    </row>
    <row r="126">
      <c r="A126" s="19" t="s">
        <v>3390</v>
      </c>
      <c r="B126" s="0" t="s">
        <v>660</v>
      </c>
    </row>
    <row r="127">
      <c r="A127" s="19" t="s">
        <v>3381</v>
      </c>
      <c r="B127" s="0" t="s">
        <v>636</v>
      </c>
    </row>
    <row r="128">
      <c r="A128" s="19" t="s">
        <v>3382</v>
      </c>
      <c r="B128" s="0" t="s">
        <v>658</v>
      </c>
    </row>
    <row r="129">
      <c r="A129" s="19" t="s">
        <v>3455</v>
      </c>
      <c r="B129" s="0" t="s">
        <v>781</v>
      </c>
    </row>
    <row r="130">
      <c r="A130" s="19" t="s">
        <v>2965</v>
      </c>
      <c r="B130" s="0" t="s">
        <v>2966</v>
      </c>
    </row>
    <row r="131">
      <c r="A131" s="3" t="s">
        <v>147</v>
      </c>
      <c r="B131" s="5" t="s">
        <v>147</v>
      </c>
      <c r="C131" s="7" t="s">
        <v>3459</v>
      </c>
      <c r="D131" s="7" t="s">
        <v>3460</v>
      </c>
    </row>
    <row r="132">
      <c r="A132" s="8" t="s">
        <v>147</v>
      </c>
      <c r="B132" s="10" t="s">
        <v>147</v>
      </c>
      <c r="C132" s="11" t="s">
        <v>3543</v>
      </c>
      <c r="D132" s="11" t="s">
        <v>3544</v>
      </c>
    </row>
    <row r="133">
      <c r="A133" s="7" t="s">
        <v>3458</v>
      </c>
      <c r="B133" s="11" t="s">
        <v>2783</v>
      </c>
      <c r="C133" s="12"/>
      <c r="D133" s="12"/>
    </row>
    <row r="134">
      <c r="A134" s="7" t="s">
        <v>3399</v>
      </c>
      <c r="B134" s="11" t="s">
        <v>2785</v>
      </c>
      <c r="C134" s="12"/>
      <c r="D134" s="12"/>
    </row>
    <row r="135">
      <c r="A135" s="7" t="s">
        <v>3400</v>
      </c>
      <c r="B135" s="11" t="s">
        <v>2787</v>
      </c>
      <c r="C135" s="12"/>
      <c r="D135" s="12"/>
    </row>
    <row r="136">
      <c r="A136" s="7" t="s">
        <v>3401</v>
      </c>
      <c r="B136" s="11" t="s">
        <v>2789</v>
      </c>
      <c r="C136" s="12"/>
      <c r="D136" s="12"/>
    </row>
    <row r="137">
      <c r="A137" s="7" t="s">
        <v>3402</v>
      </c>
      <c r="B137" s="11" t="s">
        <v>2791</v>
      </c>
      <c r="C137" s="12"/>
      <c r="D137" s="12"/>
    </row>
    <row r="138">
      <c r="A138" s="7" t="s">
        <v>3403</v>
      </c>
      <c r="B138" s="11" t="s">
        <v>2793</v>
      </c>
      <c r="C138" s="12"/>
      <c r="D138" s="12"/>
    </row>
    <row r="139">
      <c r="A139" s="7" t="s">
        <v>3404</v>
      </c>
      <c r="B139" s="11" t="s">
        <v>2795</v>
      </c>
      <c r="C139" s="12"/>
      <c r="D139" s="12"/>
    </row>
    <row r="140">
      <c r="A140" s="7" t="s">
        <v>3405</v>
      </c>
      <c r="B140" s="11" t="s">
        <v>2797</v>
      </c>
      <c r="C140" s="12"/>
      <c r="D140" s="12"/>
    </row>
    <row r="141">
      <c r="A141" s="7" t="s">
        <v>3406</v>
      </c>
      <c r="B141" s="11" t="s">
        <v>2799</v>
      </c>
      <c r="C141" s="12"/>
      <c r="D141" s="12"/>
    </row>
    <row r="142">
      <c r="A142" s="7" t="s">
        <v>3407</v>
      </c>
      <c r="B142" s="11" t="s">
        <v>2801</v>
      </c>
      <c r="C142" s="12"/>
      <c r="D142" s="12"/>
    </row>
    <row r="143">
      <c r="A143" s="7" t="s">
        <v>3408</v>
      </c>
      <c r="B143" s="11" t="s">
        <v>2803</v>
      </c>
      <c r="C143" s="12"/>
      <c r="D143" s="12"/>
    </row>
    <row r="144">
      <c r="A144" s="7" t="s">
        <v>3409</v>
      </c>
      <c r="B144" s="11" t="s">
        <v>2805</v>
      </c>
      <c r="C144" s="12"/>
      <c r="D144" s="12"/>
    </row>
    <row r="145">
      <c r="A145" s="7" t="s">
        <v>3410</v>
      </c>
      <c r="B145" s="11" t="s">
        <v>2807</v>
      </c>
      <c r="C145" s="12"/>
      <c r="D145" s="12"/>
    </row>
    <row r="146">
      <c r="A146" s="7" t="s">
        <v>3411</v>
      </c>
      <c r="B146" s="11" t="s">
        <v>2809</v>
      </c>
      <c r="C146" s="12"/>
      <c r="D146" s="12"/>
    </row>
    <row r="147">
      <c r="A147" s="7" t="s">
        <v>3412</v>
      </c>
      <c r="B147" s="11" t="s">
        <v>2811</v>
      </c>
      <c r="C147" s="12"/>
      <c r="D147" s="12"/>
    </row>
    <row r="148">
      <c r="A148" s="7" t="s">
        <v>3413</v>
      </c>
      <c r="B148" s="11" t="s">
        <v>2813</v>
      </c>
      <c r="C148" s="12"/>
      <c r="D148" s="12"/>
    </row>
    <row r="149">
      <c r="A149" s="7" t="s">
        <v>3034</v>
      </c>
      <c r="B149" s="11" t="s">
        <v>2815</v>
      </c>
      <c r="C149" s="12"/>
      <c r="D149" s="12"/>
    </row>
    <row r="151">
      <c r="A151" s="19" t="s">
        <v>3390</v>
      </c>
      <c r="B151" s="0" t="s">
        <v>782</v>
      </c>
    </row>
    <row r="152">
      <c r="A152" s="19" t="s">
        <v>3381</v>
      </c>
      <c r="B152" s="0" t="s">
        <v>725</v>
      </c>
    </row>
    <row r="153">
      <c r="A153" s="19" t="s">
        <v>3382</v>
      </c>
      <c r="B153" s="0" t="s">
        <v>3388</v>
      </c>
    </row>
    <row r="154">
      <c r="A154" s="19" t="s">
        <v>3455</v>
      </c>
      <c r="B154" s="0" t="s">
        <v>781</v>
      </c>
    </row>
    <row r="155">
      <c r="A155" s="19" t="s">
        <v>2965</v>
      </c>
      <c r="B155" s="0" t="s">
        <v>2966</v>
      </c>
    </row>
    <row r="156">
      <c r="A156" s="3" t="s">
        <v>147</v>
      </c>
      <c r="B156" s="5" t="s">
        <v>147</v>
      </c>
      <c r="C156" s="7" t="s">
        <v>3459</v>
      </c>
      <c r="D156" s="7" t="s">
        <v>3460</v>
      </c>
    </row>
    <row r="157">
      <c r="A157" s="8" t="s">
        <v>147</v>
      </c>
      <c r="B157" s="10" t="s">
        <v>147</v>
      </c>
      <c r="C157" s="11" t="s">
        <v>3543</v>
      </c>
      <c r="D157" s="11" t="s">
        <v>3544</v>
      </c>
    </row>
    <row r="158">
      <c r="A158" s="7" t="s">
        <v>3458</v>
      </c>
      <c r="B158" s="11" t="s">
        <v>2783</v>
      </c>
      <c r="C158" s="18"/>
      <c r="D158" s="18"/>
    </row>
    <row r="159">
      <c r="A159" s="7" t="s">
        <v>3399</v>
      </c>
      <c r="B159" s="11" t="s">
        <v>2785</v>
      </c>
      <c r="C159" s="18"/>
      <c r="D159" s="18"/>
    </row>
    <row r="160">
      <c r="A160" s="7" t="s">
        <v>3400</v>
      </c>
      <c r="B160" s="11" t="s">
        <v>2787</v>
      </c>
      <c r="C160" s="18"/>
      <c r="D160" s="18"/>
    </row>
    <row r="161">
      <c r="A161" s="7" t="s">
        <v>3401</v>
      </c>
      <c r="B161" s="11" t="s">
        <v>2789</v>
      </c>
      <c r="C161" s="18"/>
      <c r="D161" s="18"/>
    </row>
    <row r="162">
      <c r="A162" s="7" t="s">
        <v>3402</v>
      </c>
      <c r="B162" s="11" t="s">
        <v>2791</v>
      </c>
      <c r="C162" s="18"/>
      <c r="D162" s="18"/>
    </row>
    <row r="163">
      <c r="A163" s="7" t="s">
        <v>3403</v>
      </c>
      <c r="B163" s="11" t="s">
        <v>2793</v>
      </c>
      <c r="C163" s="18"/>
      <c r="D163" s="18"/>
    </row>
    <row r="164">
      <c r="A164" s="7" t="s">
        <v>3404</v>
      </c>
      <c r="B164" s="11" t="s">
        <v>2795</v>
      </c>
      <c r="C164" s="18"/>
      <c r="D164" s="18"/>
    </row>
    <row r="165">
      <c r="A165" s="7" t="s">
        <v>3405</v>
      </c>
      <c r="B165" s="11" t="s">
        <v>2797</v>
      </c>
      <c r="C165" s="18"/>
      <c r="D165" s="18"/>
    </row>
    <row r="166">
      <c r="A166" s="7" t="s">
        <v>3406</v>
      </c>
      <c r="B166" s="11" t="s">
        <v>2799</v>
      </c>
      <c r="C166" s="18"/>
      <c r="D166" s="18"/>
    </row>
    <row r="167">
      <c r="A167" s="7" t="s">
        <v>3407</v>
      </c>
      <c r="B167" s="11" t="s">
        <v>2801</v>
      </c>
      <c r="C167" s="18"/>
      <c r="D167" s="18"/>
    </row>
    <row r="168">
      <c r="A168" s="7" t="s">
        <v>3408</v>
      </c>
      <c r="B168" s="11" t="s">
        <v>2803</v>
      </c>
      <c r="C168" s="18"/>
      <c r="D168" s="18"/>
    </row>
    <row r="169">
      <c r="A169" s="7" t="s">
        <v>3409</v>
      </c>
      <c r="B169" s="11" t="s">
        <v>2805</v>
      </c>
      <c r="C169" s="18"/>
      <c r="D169" s="18"/>
    </row>
    <row r="170">
      <c r="A170" s="7" t="s">
        <v>3410</v>
      </c>
      <c r="B170" s="11" t="s">
        <v>2807</v>
      </c>
      <c r="C170" s="18"/>
      <c r="D170" s="18"/>
    </row>
    <row r="171">
      <c r="A171" s="7" t="s">
        <v>3411</v>
      </c>
      <c r="B171" s="11" t="s">
        <v>2809</v>
      </c>
      <c r="C171" s="18"/>
      <c r="D171" s="18"/>
    </row>
    <row r="172">
      <c r="A172" s="7" t="s">
        <v>3412</v>
      </c>
      <c r="B172" s="11" t="s">
        <v>2811</v>
      </c>
      <c r="C172" s="18"/>
      <c r="D172" s="18"/>
    </row>
    <row r="173">
      <c r="A173" s="7" t="s">
        <v>3413</v>
      </c>
      <c r="B173" s="11" t="s">
        <v>2813</v>
      </c>
      <c r="C173" s="18"/>
      <c r="D173" s="18"/>
    </row>
    <row r="174">
      <c r="A174" s="7" t="s">
        <v>3034</v>
      </c>
      <c r="B174" s="11" t="s">
        <v>2815</v>
      </c>
      <c r="C174" s="18"/>
      <c r="D174" s="18"/>
    </row>
    <row r="176">
      <c r="A176" s="19" t="s">
        <v>3390</v>
      </c>
      <c r="B176" s="0" t="s">
        <v>660</v>
      </c>
    </row>
    <row r="177">
      <c r="A177" s="19" t="s">
        <v>3381</v>
      </c>
      <c r="B177" s="0" t="s">
        <v>725</v>
      </c>
    </row>
    <row r="178">
      <c r="A178" s="19" t="s">
        <v>3382</v>
      </c>
      <c r="B178" s="0" t="s">
        <v>3388</v>
      </c>
    </row>
    <row r="179">
      <c r="A179" s="19" t="s">
        <v>3455</v>
      </c>
      <c r="B179" s="0" t="s">
        <v>781</v>
      </c>
    </row>
    <row r="180">
      <c r="A180" s="19" t="s">
        <v>2965</v>
      </c>
      <c r="B180" s="0" t="s">
        <v>2966</v>
      </c>
    </row>
    <row r="181">
      <c r="A181" s="3" t="s">
        <v>147</v>
      </c>
      <c r="B181" s="5" t="s">
        <v>147</v>
      </c>
      <c r="C181" s="7" t="s">
        <v>3459</v>
      </c>
      <c r="D181" s="7" t="s">
        <v>3460</v>
      </c>
    </row>
    <row r="182">
      <c r="A182" s="8" t="s">
        <v>147</v>
      </c>
      <c r="B182" s="10" t="s">
        <v>147</v>
      </c>
      <c r="C182" s="11" t="s">
        <v>3543</v>
      </c>
      <c r="D182" s="11" t="s">
        <v>3544</v>
      </c>
    </row>
    <row r="183">
      <c r="A183" s="7" t="s">
        <v>3458</v>
      </c>
      <c r="B183" s="11" t="s">
        <v>2783</v>
      </c>
      <c r="C183" s="18"/>
      <c r="D183" s="18"/>
    </row>
    <row r="184">
      <c r="A184" s="7" t="s">
        <v>3399</v>
      </c>
      <c r="B184" s="11" t="s">
        <v>2785</v>
      </c>
      <c r="C184" s="18"/>
      <c r="D184" s="18"/>
    </row>
    <row r="185">
      <c r="A185" s="7" t="s">
        <v>3400</v>
      </c>
      <c r="B185" s="11" t="s">
        <v>2787</v>
      </c>
      <c r="C185" s="18"/>
      <c r="D185" s="18"/>
    </row>
    <row r="186">
      <c r="A186" s="7" t="s">
        <v>3401</v>
      </c>
      <c r="B186" s="11" t="s">
        <v>2789</v>
      </c>
      <c r="C186" s="18"/>
      <c r="D186" s="18"/>
    </row>
    <row r="187">
      <c r="A187" s="7" t="s">
        <v>3402</v>
      </c>
      <c r="B187" s="11" t="s">
        <v>2791</v>
      </c>
      <c r="C187" s="18"/>
      <c r="D187" s="18"/>
    </row>
    <row r="188">
      <c r="A188" s="7" t="s">
        <v>3403</v>
      </c>
      <c r="B188" s="11" t="s">
        <v>2793</v>
      </c>
      <c r="C188" s="18"/>
      <c r="D188" s="18"/>
    </row>
    <row r="189">
      <c r="A189" s="7" t="s">
        <v>3404</v>
      </c>
      <c r="B189" s="11" t="s">
        <v>2795</v>
      </c>
      <c r="C189" s="18"/>
      <c r="D189" s="18"/>
    </row>
    <row r="190">
      <c r="A190" s="7" t="s">
        <v>3405</v>
      </c>
      <c r="B190" s="11" t="s">
        <v>2797</v>
      </c>
      <c r="C190" s="18"/>
      <c r="D190" s="18"/>
    </row>
    <row r="191">
      <c r="A191" s="7" t="s">
        <v>3406</v>
      </c>
      <c r="B191" s="11" t="s">
        <v>2799</v>
      </c>
      <c r="C191" s="18"/>
      <c r="D191" s="18"/>
    </row>
    <row r="192">
      <c r="A192" s="7" t="s">
        <v>3407</v>
      </c>
      <c r="B192" s="11" t="s">
        <v>2801</v>
      </c>
      <c r="C192" s="18"/>
      <c r="D192" s="18"/>
    </row>
    <row r="193">
      <c r="A193" s="7" t="s">
        <v>3408</v>
      </c>
      <c r="B193" s="11" t="s">
        <v>2803</v>
      </c>
      <c r="C193" s="18"/>
      <c r="D193" s="18"/>
    </row>
    <row r="194">
      <c r="A194" s="7" t="s">
        <v>3409</v>
      </c>
      <c r="B194" s="11" t="s">
        <v>2805</v>
      </c>
      <c r="C194" s="18"/>
      <c r="D194" s="18"/>
    </row>
    <row r="195">
      <c r="A195" s="7" t="s">
        <v>3410</v>
      </c>
      <c r="B195" s="11" t="s">
        <v>2807</v>
      </c>
      <c r="C195" s="18"/>
      <c r="D195" s="18"/>
    </row>
    <row r="196">
      <c r="A196" s="7" t="s">
        <v>3411</v>
      </c>
      <c r="B196" s="11" t="s">
        <v>2809</v>
      </c>
      <c r="C196" s="18"/>
      <c r="D196" s="18"/>
    </row>
    <row r="197">
      <c r="A197" s="7" t="s">
        <v>3412</v>
      </c>
      <c r="B197" s="11" t="s">
        <v>2811</v>
      </c>
      <c r="C197" s="18"/>
      <c r="D197" s="18"/>
    </row>
    <row r="198">
      <c r="A198" s="7" t="s">
        <v>3413</v>
      </c>
      <c r="B198" s="11" t="s">
        <v>2813</v>
      </c>
      <c r="C198" s="18"/>
      <c r="D198" s="18"/>
    </row>
    <row r="199">
      <c r="A199" s="7" t="s">
        <v>3034</v>
      </c>
      <c r="B199" s="11" t="s">
        <v>2815</v>
      </c>
      <c r="C199" s="18"/>
      <c r="D199" s="18"/>
    </row>
    <row r="201">
      <c r="A201" s="19" t="s">
        <v>3390</v>
      </c>
      <c r="B201" s="0" t="s">
        <v>782</v>
      </c>
    </row>
    <row r="202">
      <c r="A202" s="19" t="s">
        <v>3381</v>
      </c>
      <c r="B202" s="0" t="s">
        <v>601</v>
      </c>
    </row>
    <row r="203">
      <c r="A203" s="19" t="s">
        <v>3382</v>
      </c>
      <c r="B203" s="0" t="s">
        <v>3388</v>
      </c>
    </row>
    <row r="204">
      <c r="A204" s="19" t="s">
        <v>3455</v>
      </c>
      <c r="B204" s="0" t="s">
        <v>781</v>
      </c>
    </row>
    <row r="205">
      <c r="A205" s="19" t="s">
        <v>2965</v>
      </c>
      <c r="B205" s="0" t="s">
        <v>2966</v>
      </c>
    </row>
    <row r="206">
      <c r="A206" s="3" t="s">
        <v>147</v>
      </c>
      <c r="B206" s="5" t="s">
        <v>147</v>
      </c>
      <c r="C206" s="7" t="s">
        <v>3459</v>
      </c>
      <c r="D206" s="7" t="s">
        <v>3460</v>
      </c>
    </row>
    <row r="207">
      <c r="A207" s="8" t="s">
        <v>147</v>
      </c>
      <c r="B207" s="10" t="s">
        <v>147</v>
      </c>
      <c r="C207" s="11" t="s">
        <v>3543</v>
      </c>
      <c r="D207" s="11" t="s">
        <v>3544</v>
      </c>
    </row>
    <row r="208">
      <c r="A208" s="7" t="s">
        <v>3458</v>
      </c>
      <c r="B208" s="11" t="s">
        <v>2783</v>
      </c>
      <c r="C208" s="18"/>
      <c r="D208" s="18"/>
    </row>
    <row r="209">
      <c r="A209" s="7" t="s">
        <v>3399</v>
      </c>
      <c r="B209" s="11" t="s">
        <v>2785</v>
      </c>
      <c r="C209" s="18"/>
      <c r="D209" s="18"/>
    </row>
    <row r="210">
      <c r="A210" s="7" t="s">
        <v>3400</v>
      </c>
      <c r="B210" s="11" t="s">
        <v>2787</v>
      </c>
      <c r="C210" s="18"/>
      <c r="D210" s="18"/>
    </row>
    <row r="211">
      <c r="A211" s="7" t="s">
        <v>3401</v>
      </c>
      <c r="B211" s="11" t="s">
        <v>2789</v>
      </c>
      <c r="C211" s="18"/>
      <c r="D211" s="18"/>
    </row>
    <row r="212">
      <c r="A212" s="7" t="s">
        <v>3402</v>
      </c>
      <c r="B212" s="11" t="s">
        <v>2791</v>
      </c>
      <c r="C212" s="18"/>
      <c r="D212" s="18"/>
    </row>
    <row r="213">
      <c r="A213" s="7" t="s">
        <v>3403</v>
      </c>
      <c r="B213" s="11" t="s">
        <v>2793</v>
      </c>
      <c r="C213" s="18"/>
      <c r="D213" s="18"/>
    </row>
    <row r="214">
      <c r="A214" s="7" t="s">
        <v>3404</v>
      </c>
      <c r="B214" s="11" t="s">
        <v>2795</v>
      </c>
      <c r="C214" s="18"/>
      <c r="D214" s="18"/>
    </row>
    <row r="215">
      <c r="A215" s="7" t="s">
        <v>3405</v>
      </c>
      <c r="B215" s="11" t="s">
        <v>2797</v>
      </c>
      <c r="C215" s="18"/>
      <c r="D215" s="18"/>
    </row>
    <row r="216">
      <c r="A216" s="7" t="s">
        <v>3406</v>
      </c>
      <c r="B216" s="11" t="s">
        <v>2799</v>
      </c>
      <c r="C216" s="18"/>
      <c r="D216" s="18"/>
    </row>
    <row r="217">
      <c r="A217" s="7" t="s">
        <v>3407</v>
      </c>
      <c r="B217" s="11" t="s">
        <v>2801</v>
      </c>
      <c r="C217" s="18"/>
      <c r="D217" s="18"/>
    </row>
    <row r="218">
      <c r="A218" s="7" t="s">
        <v>3408</v>
      </c>
      <c r="B218" s="11" t="s">
        <v>2803</v>
      </c>
      <c r="C218" s="18"/>
      <c r="D218" s="18"/>
    </row>
    <row r="219">
      <c r="A219" s="7" t="s">
        <v>3409</v>
      </c>
      <c r="B219" s="11" t="s">
        <v>2805</v>
      </c>
      <c r="C219" s="18"/>
      <c r="D219" s="18"/>
    </row>
    <row r="220">
      <c r="A220" s="7" t="s">
        <v>3410</v>
      </c>
      <c r="B220" s="11" t="s">
        <v>2807</v>
      </c>
      <c r="C220" s="18"/>
      <c r="D220" s="18"/>
    </row>
    <row r="221">
      <c r="A221" s="7" t="s">
        <v>3411</v>
      </c>
      <c r="B221" s="11" t="s">
        <v>2809</v>
      </c>
      <c r="C221" s="18"/>
      <c r="D221" s="18"/>
    </row>
    <row r="222">
      <c r="A222" s="7" t="s">
        <v>3412</v>
      </c>
      <c r="B222" s="11" t="s">
        <v>2811</v>
      </c>
      <c r="C222" s="18"/>
      <c r="D222" s="18"/>
    </row>
    <row r="223">
      <c r="A223" s="7" t="s">
        <v>3413</v>
      </c>
      <c r="B223" s="11" t="s">
        <v>2813</v>
      </c>
      <c r="C223" s="18"/>
      <c r="D223" s="18"/>
    </row>
    <row r="224">
      <c r="A224" s="7" t="s">
        <v>3034</v>
      </c>
      <c r="B224" s="11" t="s">
        <v>2815</v>
      </c>
      <c r="C224" s="18"/>
      <c r="D224" s="18"/>
    </row>
    <row r="226">
      <c r="A226" s="19" t="s">
        <v>3390</v>
      </c>
      <c r="B226" s="0" t="s">
        <v>660</v>
      </c>
    </row>
    <row r="227">
      <c r="A227" s="19" t="s">
        <v>3381</v>
      </c>
      <c r="B227" s="0" t="s">
        <v>601</v>
      </c>
    </row>
    <row r="228">
      <c r="A228" s="19" t="s">
        <v>3382</v>
      </c>
      <c r="B228" s="0" t="s">
        <v>3388</v>
      </c>
    </row>
    <row r="229">
      <c r="A229" s="19" t="s">
        <v>3455</v>
      </c>
      <c r="B229" s="0" t="s">
        <v>781</v>
      </c>
    </row>
    <row r="230">
      <c r="A230" s="19" t="s">
        <v>2965</v>
      </c>
      <c r="B230" s="0" t="s">
        <v>2966</v>
      </c>
    </row>
    <row r="231">
      <c r="A231" s="3" t="s">
        <v>147</v>
      </c>
      <c r="B231" s="5" t="s">
        <v>147</v>
      </c>
      <c r="C231" s="7" t="s">
        <v>3459</v>
      </c>
      <c r="D231" s="7" t="s">
        <v>3460</v>
      </c>
    </row>
    <row r="232">
      <c r="A232" s="8" t="s">
        <v>147</v>
      </c>
      <c r="B232" s="10" t="s">
        <v>147</v>
      </c>
      <c r="C232" s="11" t="s">
        <v>3543</v>
      </c>
      <c r="D232" s="11" t="s">
        <v>3544</v>
      </c>
    </row>
    <row r="233">
      <c r="A233" s="7" t="s">
        <v>3458</v>
      </c>
      <c r="B233" s="11" t="s">
        <v>2783</v>
      </c>
      <c r="C233" s="18"/>
      <c r="D233" s="18"/>
    </row>
    <row r="234">
      <c r="A234" s="7" t="s">
        <v>3399</v>
      </c>
      <c r="B234" s="11" t="s">
        <v>2785</v>
      </c>
      <c r="C234" s="18"/>
      <c r="D234" s="18"/>
    </row>
    <row r="235">
      <c r="A235" s="7" t="s">
        <v>3400</v>
      </c>
      <c r="B235" s="11" t="s">
        <v>2787</v>
      </c>
      <c r="C235" s="18"/>
      <c r="D235" s="18"/>
    </row>
    <row r="236">
      <c r="A236" s="7" t="s">
        <v>3401</v>
      </c>
      <c r="B236" s="11" t="s">
        <v>2789</v>
      </c>
      <c r="C236" s="18"/>
      <c r="D236" s="18"/>
    </row>
    <row r="237">
      <c r="A237" s="7" t="s">
        <v>3402</v>
      </c>
      <c r="B237" s="11" t="s">
        <v>2791</v>
      </c>
      <c r="C237" s="18"/>
      <c r="D237" s="18"/>
    </row>
    <row r="238">
      <c r="A238" s="7" t="s">
        <v>3403</v>
      </c>
      <c r="B238" s="11" t="s">
        <v>2793</v>
      </c>
      <c r="C238" s="18"/>
      <c r="D238" s="18"/>
    </row>
    <row r="239">
      <c r="A239" s="7" t="s">
        <v>3404</v>
      </c>
      <c r="B239" s="11" t="s">
        <v>2795</v>
      </c>
      <c r="C239" s="18"/>
      <c r="D239" s="18"/>
    </row>
    <row r="240">
      <c r="A240" s="7" t="s">
        <v>3405</v>
      </c>
      <c r="B240" s="11" t="s">
        <v>2797</v>
      </c>
      <c r="C240" s="18"/>
      <c r="D240" s="18"/>
    </row>
    <row r="241">
      <c r="A241" s="7" t="s">
        <v>3406</v>
      </c>
      <c r="B241" s="11" t="s">
        <v>2799</v>
      </c>
      <c r="C241" s="18"/>
      <c r="D241" s="18"/>
    </row>
    <row r="242">
      <c r="A242" s="7" t="s">
        <v>3407</v>
      </c>
      <c r="B242" s="11" t="s">
        <v>2801</v>
      </c>
      <c r="C242" s="18"/>
      <c r="D242" s="18"/>
    </row>
    <row r="243">
      <c r="A243" s="7" t="s">
        <v>3408</v>
      </c>
      <c r="B243" s="11" t="s">
        <v>2803</v>
      </c>
      <c r="C243" s="18"/>
      <c r="D243" s="18"/>
    </row>
    <row r="244">
      <c r="A244" s="7" t="s">
        <v>3409</v>
      </c>
      <c r="B244" s="11" t="s">
        <v>2805</v>
      </c>
      <c r="C244" s="18"/>
      <c r="D244" s="18"/>
    </row>
    <row r="245">
      <c r="A245" s="7" t="s">
        <v>3410</v>
      </c>
      <c r="B245" s="11" t="s">
        <v>2807</v>
      </c>
      <c r="C245" s="18"/>
      <c r="D245" s="18"/>
    </row>
    <row r="246">
      <c r="A246" s="7" t="s">
        <v>3411</v>
      </c>
      <c r="B246" s="11" t="s">
        <v>2809</v>
      </c>
      <c r="C246" s="18"/>
      <c r="D246" s="18"/>
    </row>
    <row r="247">
      <c r="A247" s="7" t="s">
        <v>3412</v>
      </c>
      <c r="B247" s="11" t="s">
        <v>2811</v>
      </c>
      <c r="C247" s="18"/>
      <c r="D247" s="18"/>
    </row>
    <row r="248">
      <c r="A248" s="7" t="s">
        <v>3413</v>
      </c>
      <c r="B248" s="11" t="s">
        <v>2813</v>
      </c>
      <c r="C248" s="18"/>
      <c r="D248" s="18"/>
    </row>
    <row r="249">
      <c r="A249" s="7" t="s">
        <v>3034</v>
      </c>
      <c r="B249" s="11" t="s">
        <v>2815</v>
      </c>
      <c r="C249" s="18"/>
      <c r="D249" s="18"/>
    </row>
    <row r="251">
      <c r="A251" s="19" t="s">
        <v>3390</v>
      </c>
      <c r="B251" s="0" t="s">
        <v>782</v>
      </c>
    </row>
    <row r="252">
      <c r="A252" s="19" t="s">
        <v>3381</v>
      </c>
      <c r="B252" s="0" t="s">
        <v>636</v>
      </c>
    </row>
    <row r="253">
      <c r="A253" s="19" t="s">
        <v>3382</v>
      </c>
      <c r="B253" s="0" t="s">
        <v>3388</v>
      </c>
    </row>
    <row r="254">
      <c r="A254" s="19" t="s">
        <v>3455</v>
      </c>
      <c r="B254" s="0" t="s">
        <v>781</v>
      </c>
    </row>
    <row r="255">
      <c r="A255" s="19" t="s">
        <v>2965</v>
      </c>
      <c r="B255" s="0" t="s">
        <v>2966</v>
      </c>
    </row>
    <row r="256">
      <c r="A256" s="3" t="s">
        <v>147</v>
      </c>
      <c r="B256" s="5" t="s">
        <v>147</v>
      </c>
      <c r="C256" s="7" t="s">
        <v>3459</v>
      </c>
      <c r="D256" s="7" t="s">
        <v>3460</v>
      </c>
    </row>
    <row r="257">
      <c r="A257" s="8" t="s">
        <v>147</v>
      </c>
      <c r="B257" s="10" t="s">
        <v>147</v>
      </c>
      <c r="C257" s="11" t="s">
        <v>3543</v>
      </c>
      <c r="D257" s="11" t="s">
        <v>3544</v>
      </c>
    </row>
    <row r="258">
      <c r="A258" s="7" t="s">
        <v>3458</v>
      </c>
      <c r="B258" s="11" t="s">
        <v>2783</v>
      </c>
      <c r="C258" s="18"/>
      <c r="D258" s="18"/>
    </row>
    <row r="259">
      <c r="A259" s="7" t="s">
        <v>3399</v>
      </c>
      <c r="B259" s="11" t="s">
        <v>2785</v>
      </c>
      <c r="C259" s="18"/>
      <c r="D259" s="18"/>
    </row>
    <row r="260">
      <c r="A260" s="7" t="s">
        <v>3400</v>
      </c>
      <c r="B260" s="11" t="s">
        <v>2787</v>
      </c>
      <c r="C260" s="18"/>
      <c r="D260" s="18"/>
    </row>
    <row r="261">
      <c r="A261" s="7" t="s">
        <v>3401</v>
      </c>
      <c r="B261" s="11" t="s">
        <v>2789</v>
      </c>
      <c r="C261" s="18"/>
      <c r="D261" s="18"/>
    </row>
    <row r="262">
      <c r="A262" s="7" t="s">
        <v>3402</v>
      </c>
      <c r="B262" s="11" t="s">
        <v>2791</v>
      </c>
      <c r="C262" s="18"/>
      <c r="D262" s="18"/>
    </row>
    <row r="263">
      <c r="A263" s="7" t="s">
        <v>3403</v>
      </c>
      <c r="B263" s="11" t="s">
        <v>2793</v>
      </c>
      <c r="C263" s="18"/>
      <c r="D263" s="18"/>
    </row>
    <row r="264">
      <c r="A264" s="7" t="s">
        <v>3404</v>
      </c>
      <c r="B264" s="11" t="s">
        <v>2795</v>
      </c>
      <c r="C264" s="18"/>
      <c r="D264" s="18"/>
    </row>
    <row r="265">
      <c r="A265" s="7" t="s">
        <v>3405</v>
      </c>
      <c r="B265" s="11" t="s">
        <v>2797</v>
      </c>
      <c r="C265" s="18"/>
      <c r="D265" s="18"/>
    </row>
    <row r="266">
      <c r="A266" s="7" t="s">
        <v>3406</v>
      </c>
      <c r="B266" s="11" t="s">
        <v>2799</v>
      </c>
      <c r="C266" s="18"/>
      <c r="D266" s="18"/>
    </row>
    <row r="267">
      <c r="A267" s="7" t="s">
        <v>3407</v>
      </c>
      <c r="B267" s="11" t="s">
        <v>2801</v>
      </c>
      <c r="C267" s="18"/>
      <c r="D267" s="18"/>
    </row>
    <row r="268">
      <c r="A268" s="7" t="s">
        <v>3408</v>
      </c>
      <c r="B268" s="11" t="s">
        <v>2803</v>
      </c>
      <c r="C268" s="18"/>
      <c r="D268" s="18"/>
    </row>
    <row r="269">
      <c r="A269" s="7" t="s">
        <v>3409</v>
      </c>
      <c r="B269" s="11" t="s">
        <v>2805</v>
      </c>
      <c r="C269" s="18"/>
      <c r="D269" s="18"/>
    </row>
    <row r="270">
      <c r="A270" s="7" t="s">
        <v>3410</v>
      </c>
      <c r="B270" s="11" t="s">
        <v>2807</v>
      </c>
      <c r="C270" s="18"/>
      <c r="D270" s="18"/>
    </row>
    <row r="271">
      <c r="A271" s="7" t="s">
        <v>3411</v>
      </c>
      <c r="B271" s="11" t="s">
        <v>2809</v>
      </c>
      <c r="C271" s="18"/>
      <c r="D271" s="18"/>
    </row>
    <row r="272">
      <c r="A272" s="7" t="s">
        <v>3412</v>
      </c>
      <c r="B272" s="11" t="s">
        <v>2811</v>
      </c>
      <c r="C272" s="18"/>
      <c r="D272" s="18"/>
    </row>
    <row r="273">
      <c r="A273" s="7" t="s">
        <v>3413</v>
      </c>
      <c r="B273" s="11" t="s">
        <v>2813</v>
      </c>
      <c r="C273" s="18"/>
      <c r="D273" s="18"/>
    </row>
    <row r="274">
      <c r="A274" s="7" t="s">
        <v>3034</v>
      </c>
      <c r="B274" s="11" t="s">
        <v>2815</v>
      </c>
      <c r="C274" s="18"/>
      <c r="D274" s="18"/>
    </row>
    <row r="276">
      <c r="A276" s="19" t="s">
        <v>3390</v>
      </c>
      <c r="B276" s="0" t="s">
        <v>660</v>
      </c>
    </row>
    <row r="277">
      <c r="A277" s="19" t="s">
        <v>3381</v>
      </c>
      <c r="B277" s="0" t="s">
        <v>636</v>
      </c>
    </row>
    <row r="278">
      <c r="A278" s="19" t="s">
        <v>3382</v>
      </c>
      <c r="B278" s="0" t="s">
        <v>3388</v>
      </c>
    </row>
    <row r="279">
      <c r="A279" s="19" t="s">
        <v>3455</v>
      </c>
      <c r="B279" s="0" t="s">
        <v>781</v>
      </c>
    </row>
    <row r="280">
      <c r="A280" s="19" t="s">
        <v>2965</v>
      </c>
      <c r="B280" s="0" t="s">
        <v>2966</v>
      </c>
    </row>
    <row r="281">
      <c r="A281" s="3" t="s">
        <v>147</v>
      </c>
      <c r="B281" s="5" t="s">
        <v>147</v>
      </c>
      <c r="C281" s="7" t="s">
        <v>3459</v>
      </c>
      <c r="D281" s="7" t="s">
        <v>3460</v>
      </c>
    </row>
    <row r="282">
      <c r="A282" s="8" t="s">
        <v>147</v>
      </c>
      <c r="B282" s="10" t="s">
        <v>147</v>
      </c>
      <c r="C282" s="11" t="s">
        <v>3543</v>
      </c>
      <c r="D282" s="11" t="s">
        <v>3544</v>
      </c>
    </row>
    <row r="283">
      <c r="A283" s="7" t="s">
        <v>3458</v>
      </c>
      <c r="B283" s="11" t="s">
        <v>2783</v>
      </c>
      <c r="C283" s="18"/>
      <c r="D283" s="18"/>
    </row>
    <row r="284">
      <c r="A284" s="7" t="s">
        <v>3399</v>
      </c>
      <c r="B284" s="11" t="s">
        <v>2785</v>
      </c>
      <c r="C284" s="18"/>
      <c r="D284" s="18"/>
    </row>
    <row r="285">
      <c r="A285" s="7" t="s">
        <v>3400</v>
      </c>
      <c r="B285" s="11" t="s">
        <v>2787</v>
      </c>
      <c r="C285" s="18"/>
      <c r="D285" s="18"/>
    </row>
    <row r="286">
      <c r="A286" s="7" t="s">
        <v>3401</v>
      </c>
      <c r="B286" s="11" t="s">
        <v>2789</v>
      </c>
      <c r="C286" s="18"/>
      <c r="D286" s="18"/>
    </row>
    <row r="287">
      <c r="A287" s="7" t="s">
        <v>3402</v>
      </c>
      <c r="B287" s="11" t="s">
        <v>2791</v>
      </c>
      <c r="C287" s="18"/>
      <c r="D287" s="18"/>
    </row>
    <row r="288">
      <c r="A288" s="7" t="s">
        <v>3403</v>
      </c>
      <c r="B288" s="11" t="s">
        <v>2793</v>
      </c>
      <c r="C288" s="18"/>
      <c r="D288" s="18"/>
    </row>
    <row r="289">
      <c r="A289" s="7" t="s">
        <v>3404</v>
      </c>
      <c r="B289" s="11" t="s">
        <v>2795</v>
      </c>
      <c r="C289" s="18"/>
      <c r="D289" s="18"/>
    </row>
    <row r="290">
      <c r="A290" s="7" t="s">
        <v>3405</v>
      </c>
      <c r="B290" s="11" t="s">
        <v>2797</v>
      </c>
      <c r="C290" s="18"/>
      <c r="D290" s="18"/>
    </row>
    <row r="291">
      <c r="A291" s="7" t="s">
        <v>3406</v>
      </c>
      <c r="B291" s="11" t="s">
        <v>2799</v>
      </c>
      <c r="C291" s="18"/>
      <c r="D291" s="18"/>
    </row>
    <row r="292">
      <c r="A292" s="7" t="s">
        <v>3407</v>
      </c>
      <c r="B292" s="11" t="s">
        <v>2801</v>
      </c>
      <c r="C292" s="18"/>
      <c r="D292" s="18"/>
    </row>
    <row r="293">
      <c r="A293" s="7" t="s">
        <v>3408</v>
      </c>
      <c r="B293" s="11" t="s">
        <v>2803</v>
      </c>
      <c r="C293" s="18"/>
      <c r="D293" s="18"/>
    </row>
    <row r="294">
      <c r="A294" s="7" t="s">
        <v>3409</v>
      </c>
      <c r="B294" s="11" t="s">
        <v>2805</v>
      </c>
      <c r="C294" s="18"/>
      <c r="D294" s="18"/>
    </row>
    <row r="295">
      <c r="A295" s="7" t="s">
        <v>3410</v>
      </c>
      <c r="B295" s="11" t="s">
        <v>2807</v>
      </c>
      <c r="C295" s="18"/>
      <c r="D295" s="18"/>
    </row>
    <row r="296">
      <c r="A296" s="7" t="s">
        <v>3411</v>
      </c>
      <c r="B296" s="11" t="s">
        <v>2809</v>
      </c>
      <c r="C296" s="18"/>
      <c r="D296" s="18"/>
    </row>
    <row r="297">
      <c r="A297" s="7" t="s">
        <v>3412</v>
      </c>
      <c r="B297" s="11" t="s">
        <v>2811</v>
      </c>
      <c r="C297" s="18"/>
      <c r="D297" s="18"/>
    </row>
    <row r="298">
      <c r="A298" s="7" t="s">
        <v>3413</v>
      </c>
      <c r="B298" s="11" t="s">
        <v>2813</v>
      </c>
      <c r="C298" s="18"/>
      <c r="D298" s="18"/>
    </row>
    <row r="299">
      <c r="A299" s="7" t="s">
        <v>3034</v>
      </c>
      <c r="B299" s="11" t="s">
        <v>2815</v>
      </c>
      <c r="C299" s="18"/>
      <c r="D299" s="18"/>
    </row>
    <row r="301">
      <c r="A301" s="19" t="s">
        <v>3390</v>
      </c>
      <c r="B301" s="0" t="s">
        <v>782</v>
      </c>
    </row>
    <row r="302">
      <c r="A302" s="19" t="s">
        <v>3381</v>
      </c>
      <c r="B302" s="0" t="s">
        <v>725</v>
      </c>
    </row>
    <row r="303">
      <c r="A303" s="19" t="s">
        <v>3382</v>
      </c>
      <c r="B303" s="0" t="s">
        <v>780</v>
      </c>
    </row>
    <row r="304">
      <c r="A304" s="19" t="s">
        <v>3455</v>
      </c>
      <c r="B304" s="0" t="s">
        <v>781</v>
      </c>
    </row>
    <row r="305">
      <c r="A305" s="19" t="s">
        <v>2965</v>
      </c>
      <c r="B305" s="0" t="s">
        <v>2966</v>
      </c>
    </row>
    <row r="306">
      <c r="A306" s="3" t="s">
        <v>147</v>
      </c>
      <c r="B306" s="5" t="s">
        <v>147</v>
      </c>
      <c r="C306" s="7" t="s">
        <v>3459</v>
      </c>
      <c r="D306" s="7" t="s">
        <v>3460</v>
      </c>
    </row>
    <row r="307">
      <c r="A307" s="8" t="s">
        <v>147</v>
      </c>
      <c r="B307" s="10" t="s">
        <v>147</v>
      </c>
      <c r="C307" s="11" t="s">
        <v>3543</v>
      </c>
      <c r="D307" s="11" t="s">
        <v>3544</v>
      </c>
    </row>
    <row r="308">
      <c r="A308" s="7" t="s">
        <v>3458</v>
      </c>
      <c r="B308" s="11" t="s">
        <v>2783</v>
      </c>
      <c r="C308" s="12"/>
      <c r="D308" s="12"/>
    </row>
    <row r="309">
      <c r="A309" s="7" t="s">
        <v>3399</v>
      </c>
      <c r="B309" s="11" t="s">
        <v>2785</v>
      </c>
      <c r="C309" s="12"/>
      <c r="D309" s="12"/>
    </row>
    <row r="310">
      <c r="A310" s="7" t="s">
        <v>3400</v>
      </c>
      <c r="B310" s="11" t="s">
        <v>2787</v>
      </c>
      <c r="C310" s="12"/>
      <c r="D310" s="12"/>
    </row>
    <row r="311">
      <c r="A311" s="7" t="s">
        <v>3401</v>
      </c>
      <c r="B311" s="11" t="s">
        <v>2789</v>
      </c>
      <c r="C311" s="12"/>
      <c r="D311" s="12"/>
    </row>
    <row r="312">
      <c r="A312" s="7" t="s">
        <v>3402</v>
      </c>
      <c r="B312" s="11" t="s">
        <v>2791</v>
      </c>
      <c r="C312" s="12"/>
      <c r="D312" s="12"/>
    </row>
    <row r="313">
      <c r="A313" s="7" t="s">
        <v>3403</v>
      </c>
      <c r="B313" s="11" t="s">
        <v>2793</v>
      </c>
      <c r="C313" s="12"/>
      <c r="D313" s="12"/>
    </row>
    <row r="314">
      <c r="A314" s="7" t="s">
        <v>3404</v>
      </c>
      <c r="B314" s="11" t="s">
        <v>2795</v>
      </c>
      <c r="C314" s="12"/>
      <c r="D314" s="12"/>
    </row>
    <row r="315">
      <c r="A315" s="7" t="s">
        <v>3405</v>
      </c>
      <c r="B315" s="11" t="s">
        <v>2797</v>
      </c>
      <c r="C315" s="12"/>
      <c r="D315" s="12"/>
    </row>
    <row r="316">
      <c r="A316" s="7" t="s">
        <v>3406</v>
      </c>
      <c r="B316" s="11" t="s">
        <v>2799</v>
      </c>
      <c r="C316" s="12"/>
      <c r="D316" s="12"/>
    </row>
    <row r="317">
      <c r="A317" s="7" t="s">
        <v>3407</v>
      </c>
      <c r="B317" s="11" t="s">
        <v>2801</v>
      </c>
      <c r="C317" s="12"/>
      <c r="D317" s="12"/>
    </row>
    <row r="318">
      <c r="A318" s="7" t="s">
        <v>3408</v>
      </c>
      <c r="B318" s="11" t="s">
        <v>2803</v>
      </c>
      <c r="C318" s="12"/>
      <c r="D318" s="12"/>
    </row>
    <row r="319">
      <c r="A319" s="7" t="s">
        <v>3409</v>
      </c>
      <c r="B319" s="11" t="s">
        <v>2805</v>
      </c>
      <c r="C319" s="12"/>
      <c r="D319" s="12"/>
    </row>
    <row r="320">
      <c r="A320" s="7" t="s">
        <v>3410</v>
      </c>
      <c r="B320" s="11" t="s">
        <v>2807</v>
      </c>
      <c r="C320" s="12"/>
      <c r="D320" s="12"/>
    </row>
    <row r="321">
      <c r="A321" s="7" t="s">
        <v>3411</v>
      </c>
      <c r="B321" s="11" t="s">
        <v>2809</v>
      </c>
      <c r="C321" s="12"/>
      <c r="D321" s="12"/>
    </row>
    <row r="322">
      <c r="A322" s="7" t="s">
        <v>3412</v>
      </c>
      <c r="B322" s="11" t="s">
        <v>2811</v>
      </c>
      <c r="C322" s="12"/>
      <c r="D322" s="12"/>
    </row>
    <row r="323">
      <c r="A323" s="7" t="s">
        <v>3413</v>
      </c>
      <c r="B323" s="11" t="s">
        <v>2813</v>
      </c>
      <c r="C323" s="12"/>
      <c r="D323" s="12"/>
    </row>
    <row r="324">
      <c r="A324" s="7" t="s">
        <v>3034</v>
      </c>
      <c r="B324" s="11" t="s">
        <v>2815</v>
      </c>
      <c r="C324" s="12"/>
      <c r="D324" s="12"/>
    </row>
    <row r="326">
      <c r="A326" s="19" t="s">
        <v>3390</v>
      </c>
      <c r="B326" s="0" t="s">
        <v>660</v>
      </c>
    </row>
    <row r="327">
      <c r="A327" s="19" t="s">
        <v>3381</v>
      </c>
      <c r="B327" s="0" t="s">
        <v>725</v>
      </c>
    </row>
    <row r="328">
      <c r="A328" s="19" t="s">
        <v>3382</v>
      </c>
      <c r="B328" s="0" t="s">
        <v>780</v>
      </c>
    </row>
    <row r="329">
      <c r="A329" s="19" t="s">
        <v>3455</v>
      </c>
      <c r="B329" s="0" t="s">
        <v>781</v>
      </c>
    </row>
    <row r="330">
      <c r="A330" s="19" t="s">
        <v>2965</v>
      </c>
      <c r="B330" s="0" t="s">
        <v>2966</v>
      </c>
    </row>
    <row r="331">
      <c r="A331" s="3" t="s">
        <v>147</v>
      </c>
      <c r="B331" s="5" t="s">
        <v>147</v>
      </c>
      <c r="C331" s="7" t="s">
        <v>3459</v>
      </c>
      <c r="D331" s="7" t="s">
        <v>3460</v>
      </c>
    </row>
    <row r="332">
      <c r="A332" s="8" t="s">
        <v>147</v>
      </c>
      <c r="B332" s="10" t="s">
        <v>147</v>
      </c>
      <c r="C332" s="11" t="s">
        <v>3543</v>
      </c>
      <c r="D332" s="11" t="s">
        <v>3544</v>
      </c>
    </row>
    <row r="333">
      <c r="A333" s="7" t="s">
        <v>3458</v>
      </c>
      <c r="B333" s="11" t="s">
        <v>2783</v>
      </c>
      <c r="C333" s="12"/>
      <c r="D333" s="12"/>
    </row>
    <row r="334">
      <c r="A334" s="7" t="s">
        <v>3399</v>
      </c>
      <c r="B334" s="11" t="s">
        <v>2785</v>
      </c>
      <c r="C334" s="12"/>
      <c r="D334" s="12"/>
    </row>
    <row r="335">
      <c r="A335" s="7" t="s">
        <v>3400</v>
      </c>
      <c r="B335" s="11" t="s">
        <v>2787</v>
      </c>
      <c r="C335" s="12"/>
      <c r="D335" s="12"/>
    </row>
    <row r="336">
      <c r="A336" s="7" t="s">
        <v>3401</v>
      </c>
      <c r="B336" s="11" t="s">
        <v>2789</v>
      </c>
      <c r="C336" s="12"/>
      <c r="D336" s="12"/>
    </row>
    <row r="337">
      <c r="A337" s="7" t="s">
        <v>3402</v>
      </c>
      <c r="B337" s="11" t="s">
        <v>2791</v>
      </c>
      <c r="C337" s="12"/>
      <c r="D337" s="12"/>
    </row>
    <row r="338">
      <c r="A338" s="7" t="s">
        <v>3403</v>
      </c>
      <c r="B338" s="11" t="s">
        <v>2793</v>
      </c>
      <c r="C338" s="12"/>
      <c r="D338" s="12"/>
    </row>
    <row r="339">
      <c r="A339" s="7" t="s">
        <v>3404</v>
      </c>
      <c r="B339" s="11" t="s">
        <v>2795</v>
      </c>
      <c r="C339" s="12"/>
      <c r="D339" s="12"/>
    </row>
    <row r="340">
      <c r="A340" s="7" t="s">
        <v>3405</v>
      </c>
      <c r="B340" s="11" t="s">
        <v>2797</v>
      </c>
      <c r="C340" s="12"/>
      <c r="D340" s="12"/>
    </row>
    <row r="341">
      <c r="A341" s="7" t="s">
        <v>3406</v>
      </c>
      <c r="B341" s="11" t="s">
        <v>2799</v>
      </c>
      <c r="C341" s="12"/>
      <c r="D341" s="12"/>
    </row>
    <row r="342">
      <c r="A342" s="7" t="s">
        <v>3407</v>
      </c>
      <c r="B342" s="11" t="s">
        <v>2801</v>
      </c>
      <c r="C342" s="12"/>
      <c r="D342" s="12"/>
    </row>
    <row r="343">
      <c r="A343" s="7" t="s">
        <v>3408</v>
      </c>
      <c r="B343" s="11" t="s">
        <v>2803</v>
      </c>
      <c r="C343" s="12"/>
      <c r="D343" s="12"/>
    </row>
    <row r="344">
      <c r="A344" s="7" t="s">
        <v>3409</v>
      </c>
      <c r="B344" s="11" t="s">
        <v>2805</v>
      </c>
      <c r="C344" s="12"/>
      <c r="D344" s="12"/>
    </row>
    <row r="345">
      <c r="A345" s="7" t="s">
        <v>3410</v>
      </c>
      <c r="B345" s="11" t="s">
        <v>2807</v>
      </c>
      <c r="C345" s="12"/>
      <c r="D345" s="12"/>
    </row>
    <row r="346">
      <c r="A346" s="7" t="s">
        <v>3411</v>
      </c>
      <c r="B346" s="11" t="s">
        <v>2809</v>
      </c>
      <c r="C346" s="12"/>
      <c r="D346" s="12"/>
    </row>
    <row r="347">
      <c r="A347" s="7" t="s">
        <v>3412</v>
      </c>
      <c r="B347" s="11" t="s">
        <v>2811</v>
      </c>
      <c r="C347" s="12"/>
      <c r="D347" s="12"/>
    </row>
    <row r="348">
      <c r="A348" s="7" t="s">
        <v>3413</v>
      </c>
      <c r="B348" s="11" t="s">
        <v>2813</v>
      </c>
      <c r="C348" s="12"/>
      <c r="D348" s="12"/>
    </row>
    <row r="349">
      <c r="A349" s="7" t="s">
        <v>3034</v>
      </c>
      <c r="B349" s="11" t="s">
        <v>2815</v>
      </c>
      <c r="C349" s="12"/>
      <c r="D349" s="12"/>
    </row>
    <row r="351">
      <c r="A351" s="19" t="s">
        <v>3390</v>
      </c>
      <c r="B351" s="0" t="s">
        <v>782</v>
      </c>
    </row>
    <row r="352">
      <c r="A352" s="19" t="s">
        <v>3381</v>
      </c>
      <c r="B352" s="0" t="s">
        <v>601</v>
      </c>
    </row>
    <row r="353">
      <c r="A353" s="19" t="s">
        <v>3382</v>
      </c>
      <c r="B353" s="0" t="s">
        <v>780</v>
      </c>
    </row>
    <row r="354">
      <c r="A354" s="19" t="s">
        <v>3455</v>
      </c>
      <c r="B354" s="0" t="s">
        <v>781</v>
      </c>
    </row>
    <row r="355">
      <c r="A355" s="19" t="s">
        <v>2965</v>
      </c>
      <c r="B355" s="0" t="s">
        <v>2966</v>
      </c>
    </row>
    <row r="356">
      <c r="A356" s="3" t="s">
        <v>147</v>
      </c>
      <c r="B356" s="5" t="s">
        <v>147</v>
      </c>
      <c r="C356" s="7" t="s">
        <v>3459</v>
      </c>
      <c r="D356" s="7" t="s">
        <v>3460</v>
      </c>
    </row>
    <row r="357">
      <c r="A357" s="8" t="s">
        <v>147</v>
      </c>
      <c r="B357" s="10" t="s">
        <v>147</v>
      </c>
      <c r="C357" s="11" t="s">
        <v>3543</v>
      </c>
      <c r="D357" s="11" t="s">
        <v>3544</v>
      </c>
    </row>
    <row r="358">
      <c r="A358" s="7" t="s">
        <v>3458</v>
      </c>
      <c r="B358" s="11" t="s">
        <v>2783</v>
      </c>
      <c r="C358" s="12"/>
      <c r="D358" s="12"/>
    </row>
    <row r="359">
      <c r="A359" s="7" t="s">
        <v>3399</v>
      </c>
      <c r="B359" s="11" t="s">
        <v>2785</v>
      </c>
      <c r="C359" s="12"/>
      <c r="D359" s="12"/>
    </row>
    <row r="360">
      <c r="A360" s="7" t="s">
        <v>3400</v>
      </c>
      <c r="B360" s="11" t="s">
        <v>2787</v>
      </c>
      <c r="C360" s="12"/>
      <c r="D360" s="12"/>
    </row>
    <row r="361">
      <c r="A361" s="7" t="s">
        <v>3401</v>
      </c>
      <c r="B361" s="11" t="s">
        <v>2789</v>
      </c>
      <c r="C361" s="12"/>
      <c r="D361" s="12"/>
    </row>
    <row r="362">
      <c r="A362" s="7" t="s">
        <v>3402</v>
      </c>
      <c r="B362" s="11" t="s">
        <v>2791</v>
      </c>
      <c r="C362" s="12"/>
      <c r="D362" s="12"/>
    </row>
    <row r="363">
      <c r="A363" s="7" t="s">
        <v>3403</v>
      </c>
      <c r="B363" s="11" t="s">
        <v>2793</v>
      </c>
      <c r="C363" s="12"/>
      <c r="D363" s="12"/>
    </row>
    <row r="364">
      <c r="A364" s="7" t="s">
        <v>3404</v>
      </c>
      <c r="B364" s="11" t="s">
        <v>2795</v>
      </c>
      <c r="C364" s="12"/>
      <c r="D364" s="12"/>
    </row>
    <row r="365">
      <c r="A365" s="7" t="s">
        <v>3405</v>
      </c>
      <c r="B365" s="11" t="s">
        <v>2797</v>
      </c>
      <c r="C365" s="12"/>
      <c r="D365" s="12"/>
    </row>
    <row r="366">
      <c r="A366" s="7" t="s">
        <v>3406</v>
      </c>
      <c r="B366" s="11" t="s">
        <v>2799</v>
      </c>
      <c r="C366" s="12"/>
      <c r="D366" s="12"/>
    </row>
    <row r="367">
      <c r="A367" s="7" t="s">
        <v>3407</v>
      </c>
      <c r="B367" s="11" t="s">
        <v>2801</v>
      </c>
      <c r="C367" s="12"/>
      <c r="D367" s="12"/>
    </row>
    <row r="368">
      <c r="A368" s="7" t="s">
        <v>3408</v>
      </c>
      <c r="B368" s="11" t="s">
        <v>2803</v>
      </c>
      <c r="C368" s="12"/>
      <c r="D368" s="12"/>
    </row>
    <row r="369">
      <c r="A369" s="7" t="s">
        <v>3409</v>
      </c>
      <c r="B369" s="11" t="s">
        <v>2805</v>
      </c>
      <c r="C369" s="12"/>
      <c r="D369" s="12"/>
    </row>
    <row r="370">
      <c r="A370" s="7" t="s">
        <v>3410</v>
      </c>
      <c r="B370" s="11" t="s">
        <v>2807</v>
      </c>
      <c r="C370" s="12"/>
      <c r="D370" s="12"/>
    </row>
    <row r="371">
      <c r="A371" s="7" t="s">
        <v>3411</v>
      </c>
      <c r="B371" s="11" t="s">
        <v>2809</v>
      </c>
      <c r="C371" s="12"/>
      <c r="D371" s="12"/>
    </row>
    <row r="372">
      <c r="A372" s="7" t="s">
        <v>3412</v>
      </c>
      <c r="B372" s="11" t="s">
        <v>2811</v>
      </c>
      <c r="C372" s="12"/>
      <c r="D372" s="12"/>
    </row>
    <row r="373">
      <c r="A373" s="7" t="s">
        <v>3413</v>
      </c>
      <c r="B373" s="11" t="s">
        <v>2813</v>
      </c>
      <c r="C373" s="12"/>
      <c r="D373" s="12"/>
    </row>
    <row r="374">
      <c r="A374" s="7" t="s">
        <v>3034</v>
      </c>
      <c r="B374" s="11" t="s">
        <v>2815</v>
      </c>
      <c r="C374" s="12"/>
      <c r="D374" s="12"/>
    </row>
    <row r="376">
      <c r="A376" s="19" t="s">
        <v>3390</v>
      </c>
      <c r="B376" s="0" t="s">
        <v>660</v>
      </c>
    </row>
    <row r="377">
      <c r="A377" s="19" t="s">
        <v>3381</v>
      </c>
      <c r="B377" s="0" t="s">
        <v>601</v>
      </c>
    </row>
    <row r="378">
      <c r="A378" s="19" t="s">
        <v>3382</v>
      </c>
      <c r="B378" s="0" t="s">
        <v>780</v>
      </c>
    </row>
    <row r="379">
      <c r="A379" s="19" t="s">
        <v>3455</v>
      </c>
      <c r="B379" s="0" t="s">
        <v>781</v>
      </c>
    </row>
    <row r="380">
      <c r="A380" s="19" t="s">
        <v>2965</v>
      </c>
      <c r="B380" s="0" t="s">
        <v>2966</v>
      </c>
    </row>
    <row r="381">
      <c r="A381" s="3" t="s">
        <v>147</v>
      </c>
      <c r="B381" s="5" t="s">
        <v>147</v>
      </c>
      <c r="C381" s="7" t="s">
        <v>3459</v>
      </c>
      <c r="D381" s="7" t="s">
        <v>3460</v>
      </c>
    </row>
    <row r="382">
      <c r="A382" s="8" t="s">
        <v>147</v>
      </c>
      <c r="B382" s="10" t="s">
        <v>147</v>
      </c>
      <c r="C382" s="11" t="s">
        <v>3543</v>
      </c>
      <c r="D382" s="11" t="s">
        <v>3544</v>
      </c>
    </row>
    <row r="383">
      <c r="A383" s="7" t="s">
        <v>3458</v>
      </c>
      <c r="B383" s="11" t="s">
        <v>2783</v>
      </c>
      <c r="C383" s="12"/>
      <c r="D383" s="12"/>
    </row>
    <row r="384">
      <c r="A384" s="7" t="s">
        <v>3399</v>
      </c>
      <c r="B384" s="11" t="s">
        <v>2785</v>
      </c>
      <c r="C384" s="12"/>
      <c r="D384" s="12"/>
    </row>
    <row r="385">
      <c r="A385" s="7" t="s">
        <v>3400</v>
      </c>
      <c r="B385" s="11" t="s">
        <v>2787</v>
      </c>
      <c r="C385" s="12"/>
      <c r="D385" s="12"/>
    </row>
    <row r="386">
      <c r="A386" s="7" t="s">
        <v>3401</v>
      </c>
      <c r="B386" s="11" t="s">
        <v>2789</v>
      </c>
      <c r="C386" s="12"/>
      <c r="D386" s="12"/>
    </row>
    <row r="387">
      <c r="A387" s="7" t="s">
        <v>3402</v>
      </c>
      <c r="B387" s="11" t="s">
        <v>2791</v>
      </c>
      <c r="C387" s="12"/>
      <c r="D387" s="12"/>
    </row>
    <row r="388">
      <c r="A388" s="7" t="s">
        <v>3403</v>
      </c>
      <c r="B388" s="11" t="s">
        <v>2793</v>
      </c>
      <c r="C388" s="12"/>
      <c r="D388" s="12"/>
    </row>
    <row r="389">
      <c r="A389" s="7" t="s">
        <v>3404</v>
      </c>
      <c r="B389" s="11" t="s">
        <v>2795</v>
      </c>
      <c r="C389" s="12"/>
      <c r="D389" s="12"/>
    </row>
    <row r="390">
      <c r="A390" s="7" t="s">
        <v>3405</v>
      </c>
      <c r="B390" s="11" t="s">
        <v>2797</v>
      </c>
      <c r="C390" s="12"/>
      <c r="D390" s="12"/>
    </row>
    <row r="391">
      <c r="A391" s="7" t="s">
        <v>3406</v>
      </c>
      <c r="B391" s="11" t="s">
        <v>2799</v>
      </c>
      <c r="C391" s="12"/>
      <c r="D391" s="12"/>
    </row>
    <row r="392">
      <c r="A392" s="7" t="s">
        <v>3407</v>
      </c>
      <c r="B392" s="11" t="s">
        <v>2801</v>
      </c>
      <c r="C392" s="12"/>
      <c r="D392" s="12"/>
    </row>
    <row r="393">
      <c r="A393" s="7" t="s">
        <v>3408</v>
      </c>
      <c r="B393" s="11" t="s">
        <v>2803</v>
      </c>
      <c r="C393" s="12"/>
      <c r="D393" s="12"/>
    </row>
    <row r="394">
      <c r="A394" s="7" t="s">
        <v>3409</v>
      </c>
      <c r="B394" s="11" t="s">
        <v>2805</v>
      </c>
      <c r="C394" s="12"/>
      <c r="D394" s="12"/>
    </row>
    <row r="395">
      <c r="A395" s="7" t="s">
        <v>3410</v>
      </c>
      <c r="B395" s="11" t="s">
        <v>2807</v>
      </c>
      <c r="C395" s="12"/>
      <c r="D395" s="12"/>
    </row>
    <row r="396">
      <c r="A396" s="7" t="s">
        <v>3411</v>
      </c>
      <c r="B396" s="11" t="s">
        <v>2809</v>
      </c>
      <c r="C396" s="12"/>
      <c r="D396" s="12"/>
    </row>
    <row r="397">
      <c r="A397" s="7" t="s">
        <v>3412</v>
      </c>
      <c r="B397" s="11" t="s">
        <v>2811</v>
      </c>
      <c r="C397" s="12"/>
      <c r="D397" s="12"/>
    </row>
    <row r="398">
      <c r="A398" s="7" t="s">
        <v>3413</v>
      </c>
      <c r="B398" s="11" t="s">
        <v>2813</v>
      </c>
      <c r="C398" s="12"/>
      <c r="D398" s="12"/>
    </row>
    <row r="399">
      <c r="A399" s="7" t="s">
        <v>3034</v>
      </c>
      <c r="B399" s="11" t="s">
        <v>2815</v>
      </c>
      <c r="C399" s="12"/>
      <c r="D399" s="12"/>
    </row>
    <row r="401">
      <c r="A401" s="19" t="s">
        <v>3390</v>
      </c>
      <c r="B401" s="0" t="s">
        <v>782</v>
      </c>
    </row>
    <row r="402">
      <c r="A402" s="19" t="s">
        <v>3381</v>
      </c>
      <c r="B402" s="0" t="s">
        <v>636</v>
      </c>
    </row>
    <row r="403">
      <c r="A403" s="19" t="s">
        <v>3382</v>
      </c>
      <c r="B403" s="0" t="s">
        <v>780</v>
      </c>
    </row>
    <row r="404">
      <c r="A404" s="19" t="s">
        <v>3455</v>
      </c>
      <c r="B404" s="0" t="s">
        <v>781</v>
      </c>
    </row>
    <row r="405">
      <c r="A405" s="19" t="s">
        <v>2965</v>
      </c>
      <c r="B405" s="0" t="s">
        <v>2966</v>
      </c>
    </row>
    <row r="406">
      <c r="A406" s="3" t="s">
        <v>147</v>
      </c>
      <c r="B406" s="5" t="s">
        <v>147</v>
      </c>
      <c r="C406" s="7" t="s">
        <v>3459</v>
      </c>
      <c r="D406" s="7" t="s">
        <v>3460</v>
      </c>
    </row>
    <row r="407">
      <c r="A407" s="8" t="s">
        <v>147</v>
      </c>
      <c r="B407" s="10" t="s">
        <v>147</v>
      </c>
      <c r="C407" s="11" t="s">
        <v>3543</v>
      </c>
      <c r="D407" s="11" t="s">
        <v>3544</v>
      </c>
    </row>
    <row r="408">
      <c r="A408" s="7" t="s">
        <v>3458</v>
      </c>
      <c r="B408" s="11" t="s">
        <v>2783</v>
      </c>
      <c r="C408" s="12"/>
      <c r="D408" s="12"/>
    </row>
    <row r="409">
      <c r="A409" s="7" t="s">
        <v>3399</v>
      </c>
      <c r="B409" s="11" t="s">
        <v>2785</v>
      </c>
      <c r="C409" s="12"/>
      <c r="D409" s="12"/>
    </row>
    <row r="410">
      <c r="A410" s="7" t="s">
        <v>3400</v>
      </c>
      <c r="B410" s="11" t="s">
        <v>2787</v>
      </c>
      <c r="C410" s="12"/>
      <c r="D410" s="12"/>
    </row>
    <row r="411">
      <c r="A411" s="7" t="s">
        <v>3401</v>
      </c>
      <c r="B411" s="11" t="s">
        <v>2789</v>
      </c>
      <c r="C411" s="12"/>
      <c r="D411" s="12"/>
    </row>
    <row r="412">
      <c r="A412" s="7" t="s">
        <v>3402</v>
      </c>
      <c r="B412" s="11" t="s">
        <v>2791</v>
      </c>
      <c r="C412" s="12"/>
      <c r="D412" s="12"/>
    </row>
    <row r="413">
      <c r="A413" s="7" t="s">
        <v>3403</v>
      </c>
      <c r="B413" s="11" t="s">
        <v>2793</v>
      </c>
      <c r="C413" s="12"/>
      <c r="D413" s="12"/>
    </row>
    <row r="414">
      <c r="A414" s="7" t="s">
        <v>3404</v>
      </c>
      <c r="B414" s="11" t="s">
        <v>2795</v>
      </c>
      <c r="C414" s="12"/>
      <c r="D414" s="12"/>
    </row>
    <row r="415">
      <c r="A415" s="7" t="s">
        <v>3405</v>
      </c>
      <c r="B415" s="11" t="s">
        <v>2797</v>
      </c>
      <c r="C415" s="12"/>
      <c r="D415" s="12"/>
    </row>
    <row r="416">
      <c r="A416" s="7" t="s">
        <v>3406</v>
      </c>
      <c r="B416" s="11" t="s">
        <v>2799</v>
      </c>
      <c r="C416" s="12"/>
      <c r="D416" s="12"/>
    </row>
    <row r="417">
      <c r="A417" s="7" t="s">
        <v>3407</v>
      </c>
      <c r="B417" s="11" t="s">
        <v>2801</v>
      </c>
      <c r="C417" s="12"/>
      <c r="D417" s="12"/>
    </row>
    <row r="418">
      <c r="A418" s="7" t="s">
        <v>3408</v>
      </c>
      <c r="B418" s="11" t="s">
        <v>2803</v>
      </c>
      <c r="C418" s="12"/>
      <c r="D418" s="12"/>
    </row>
    <row r="419">
      <c r="A419" s="7" t="s">
        <v>3409</v>
      </c>
      <c r="B419" s="11" t="s">
        <v>2805</v>
      </c>
      <c r="C419" s="12"/>
      <c r="D419" s="12"/>
    </row>
    <row r="420">
      <c r="A420" s="7" t="s">
        <v>3410</v>
      </c>
      <c r="B420" s="11" t="s">
        <v>2807</v>
      </c>
      <c r="C420" s="12"/>
      <c r="D420" s="12"/>
    </row>
    <row r="421">
      <c r="A421" s="7" t="s">
        <v>3411</v>
      </c>
      <c r="B421" s="11" t="s">
        <v>2809</v>
      </c>
      <c r="C421" s="12"/>
      <c r="D421" s="12"/>
    </row>
    <row r="422">
      <c r="A422" s="7" t="s">
        <v>3412</v>
      </c>
      <c r="B422" s="11" t="s">
        <v>2811</v>
      </c>
      <c r="C422" s="12"/>
      <c r="D422" s="12"/>
    </row>
    <row r="423">
      <c r="A423" s="7" t="s">
        <v>3413</v>
      </c>
      <c r="B423" s="11" t="s">
        <v>2813</v>
      </c>
      <c r="C423" s="12"/>
      <c r="D423" s="12"/>
    </row>
    <row r="424">
      <c r="A424" s="7" t="s">
        <v>3034</v>
      </c>
      <c r="B424" s="11" t="s">
        <v>2815</v>
      </c>
      <c r="C424" s="12"/>
      <c r="D424" s="12"/>
    </row>
    <row r="426">
      <c r="A426" s="19" t="s">
        <v>3390</v>
      </c>
      <c r="B426" s="0" t="s">
        <v>660</v>
      </c>
    </row>
    <row r="427">
      <c r="A427" s="19" t="s">
        <v>3381</v>
      </c>
      <c r="B427" s="0" t="s">
        <v>636</v>
      </c>
    </row>
    <row r="428">
      <c r="A428" s="19" t="s">
        <v>3382</v>
      </c>
      <c r="B428" s="0" t="s">
        <v>780</v>
      </c>
    </row>
    <row r="429">
      <c r="A429" s="19" t="s">
        <v>3455</v>
      </c>
      <c r="B429" s="0" t="s">
        <v>781</v>
      </c>
    </row>
    <row r="430">
      <c r="A430" s="19" t="s">
        <v>2965</v>
      </c>
      <c r="B430" s="0" t="s">
        <v>2966</v>
      </c>
    </row>
    <row r="431">
      <c r="A431" s="3" t="s">
        <v>147</v>
      </c>
      <c r="B431" s="5" t="s">
        <v>147</v>
      </c>
      <c r="C431" s="7" t="s">
        <v>3459</v>
      </c>
      <c r="D431" s="7" t="s">
        <v>3460</v>
      </c>
    </row>
    <row r="432">
      <c r="A432" s="8" t="s">
        <v>147</v>
      </c>
      <c r="B432" s="10" t="s">
        <v>147</v>
      </c>
      <c r="C432" s="11" t="s">
        <v>3543</v>
      </c>
      <c r="D432" s="11" t="s">
        <v>3544</v>
      </c>
    </row>
    <row r="433">
      <c r="A433" s="7" t="s">
        <v>3458</v>
      </c>
      <c r="B433" s="11" t="s">
        <v>2783</v>
      </c>
      <c r="C433" s="12"/>
      <c r="D433" s="12"/>
    </row>
    <row r="434">
      <c r="A434" s="7" t="s">
        <v>3399</v>
      </c>
      <c r="B434" s="11" t="s">
        <v>2785</v>
      </c>
      <c r="C434" s="12"/>
      <c r="D434" s="12"/>
    </row>
    <row r="435">
      <c r="A435" s="7" t="s">
        <v>3400</v>
      </c>
      <c r="B435" s="11" t="s">
        <v>2787</v>
      </c>
      <c r="C435" s="12"/>
      <c r="D435" s="12"/>
    </row>
    <row r="436">
      <c r="A436" s="7" t="s">
        <v>3401</v>
      </c>
      <c r="B436" s="11" t="s">
        <v>2789</v>
      </c>
      <c r="C436" s="12"/>
      <c r="D436" s="12"/>
    </row>
    <row r="437">
      <c r="A437" s="7" t="s">
        <v>3402</v>
      </c>
      <c r="B437" s="11" t="s">
        <v>2791</v>
      </c>
      <c r="C437" s="12"/>
      <c r="D437" s="12"/>
    </row>
    <row r="438">
      <c r="A438" s="7" t="s">
        <v>3403</v>
      </c>
      <c r="B438" s="11" t="s">
        <v>2793</v>
      </c>
      <c r="C438" s="12"/>
      <c r="D438" s="12"/>
    </row>
    <row r="439">
      <c r="A439" s="7" t="s">
        <v>3404</v>
      </c>
      <c r="B439" s="11" t="s">
        <v>2795</v>
      </c>
      <c r="C439" s="12"/>
      <c r="D439" s="12"/>
    </row>
    <row r="440">
      <c r="A440" s="7" t="s">
        <v>3405</v>
      </c>
      <c r="B440" s="11" t="s">
        <v>2797</v>
      </c>
      <c r="C440" s="12"/>
      <c r="D440" s="12"/>
    </row>
    <row r="441">
      <c r="A441" s="7" t="s">
        <v>3406</v>
      </c>
      <c r="B441" s="11" t="s">
        <v>2799</v>
      </c>
      <c r="C441" s="12"/>
      <c r="D441" s="12"/>
    </row>
    <row r="442">
      <c r="A442" s="7" t="s">
        <v>3407</v>
      </c>
      <c r="B442" s="11" t="s">
        <v>2801</v>
      </c>
      <c r="C442" s="12"/>
      <c r="D442" s="12"/>
    </row>
    <row r="443">
      <c r="A443" s="7" t="s">
        <v>3408</v>
      </c>
      <c r="B443" s="11" t="s">
        <v>2803</v>
      </c>
      <c r="C443" s="12"/>
      <c r="D443" s="12"/>
    </row>
    <row r="444">
      <c r="A444" s="7" t="s">
        <v>3409</v>
      </c>
      <c r="B444" s="11" t="s">
        <v>2805</v>
      </c>
      <c r="C444" s="12"/>
      <c r="D444" s="12"/>
    </row>
    <row r="445">
      <c r="A445" s="7" t="s">
        <v>3410</v>
      </c>
      <c r="B445" s="11" t="s">
        <v>2807</v>
      </c>
      <c r="C445" s="12"/>
      <c r="D445" s="12"/>
    </row>
    <row r="446">
      <c r="A446" s="7" t="s">
        <v>3411</v>
      </c>
      <c r="B446" s="11" t="s">
        <v>2809</v>
      </c>
      <c r="C446" s="12"/>
      <c r="D446" s="12"/>
    </row>
    <row r="447">
      <c r="A447" s="7" t="s">
        <v>3412</v>
      </c>
      <c r="B447" s="11" t="s">
        <v>2811</v>
      </c>
      <c r="C447" s="12"/>
      <c r="D447" s="12"/>
    </row>
    <row r="448">
      <c r="A448" s="7" t="s">
        <v>3413</v>
      </c>
      <c r="B448" s="11" t="s">
        <v>2813</v>
      </c>
      <c r="C448" s="12"/>
      <c r="D448" s="12"/>
    </row>
    <row r="449">
      <c r="A449" s="7" t="s">
        <v>3034</v>
      </c>
      <c r="B449" s="11" t="s">
        <v>2815</v>
      </c>
      <c r="C449" s="12"/>
      <c r="D449" s="12"/>
    </row>
    <row r="451">
      <c r="A451" s="19" t="s">
        <v>3390</v>
      </c>
      <c r="B451" s="0" t="s">
        <v>782</v>
      </c>
    </row>
    <row r="452">
      <c r="A452" s="19" t="s">
        <v>3381</v>
      </c>
      <c r="B452" s="0" t="s">
        <v>725</v>
      </c>
    </row>
    <row r="453">
      <c r="A453" s="19" t="s">
        <v>3382</v>
      </c>
      <c r="B453" s="0" t="s">
        <v>658</v>
      </c>
    </row>
    <row r="454">
      <c r="A454" s="19" t="s">
        <v>3455</v>
      </c>
      <c r="B454" s="0" t="s">
        <v>659</v>
      </c>
    </row>
    <row r="455">
      <c r="A455" s="19" t="s">
        <v>2965</v>
      </c>
      <c r="B455" s="0" t="s">
        <v>2966</v>
      </c>
    </row>
    <row r="456">
      <c r="A456" s="3" t="s">
        <v>147</v>
      </c>
      <c r="B456" s="5" t="s">
        <v>147</v>
      </c>
      <c r="C456" s="7" t="s">
        <v>3459</v>
      </c>
      <c r="D456" s="7" t="s">
        <v>3460</v>
      </c>
    </row>
    <row r="457">
      <c r="A457" s="8" t="s">
        <v>147</v>
      </c>
      <c r="B457" s="10" t="s">
        <v>147</v>
      </c>
      <c r="C457" s="11" t="s">
        <v>3543</v>
      </c>
      <c r="D457" s="11" t="s">
        <v>3544</v>
      </c>
    </row>
    <row r="458">
      <c r="A458" s="7" t="s">
        <v>3458</v>
      </c>
      <c r="B458" s="11" t="s">
        <v>2783</v>
      </c>
      <c r="C458" s="12"/>
      <c r="D458" s="12"/>
    </row>
    <row r="459">
      <c r="A459" s="7" t="s">
        <v>3399</v>
      </c>
      <c r="B459" s="11" t="s">
        <v>2785</v>
      </c>
      <c r="C459" s="12"/>
      <c r="D459" s="12"/>
    </row>
    <row r="460">
      <c r="A460" s="7" t="s">
        <v>3400</v>
      </c>
      <c r="B460" s="11" t="s">
        <v>2787</v>
      </c>
      <c r="C460" s="12"/>
      <c r="D460" s="12"/>
    </row>
    <row r="461">
      <c r="A461" s="7" t="s">
        <v>3401</v>
      </c>
      <c r="B461" s="11" t="s">
        <v>2789</v>
      </c>
      <c r="C461" s="12"/>
      <c r="D461" s="12"/>
    </row>
    <row r="462">
      <c r="A462" s="7" t="s">
        <v>3402</v>
      </c>
      <c r="B462" s="11" t="s">
        <v>2791</v>
      </c>
      <c r="C462" s="12"/>
      <c r="D462" s="12"/>
    </row>
    <row r="463">
      <c r="A463" s="7" t="s">
        <v>3403</v>
      </c>
      <c r="B463" s="11" t="s">
        <v>2793</v>
      </c>
      <c r="C463" s="12"/>
      <c r="D463" s="12"/>
    </row>
    <row r="464">
      <c r="A464" s="7" t="s">
        <v>3404</v>
      </c>
      <c r="B464" s="11" t="s">
        <v>2795</v>
      </c>
      <c r="C464" s="12"/>
      <c r="D464" s="12"/>
    </row>
    <row r="465">
      <c r="A465" s="7" t="s">
        <v>3405</v>
      </c>
      <c r="B465" s="11" t="s">
        <v>2797</v>
      </c>
      <c r="C465" s="12"/>
      <c r="D465" s="12"/>
    </row>
    <row r="466">
      <c r="A466" s="7" t="s">
        <v>3406</v>
      </c>
      <c r="B466" s="11" t="s">
        <v>2799</v>
      </c>
      <c r="C466" s="12"/>
      <c r="D466" s="12"/>
    </row>
    <row r="467">
      <c r="A467" s="7" t="s">
        <v>3407</v>
      </c>
      <c r="B467" s="11" t="s">
        <v>2801</v>
      </c>
      <c r="C467" s="12"/>
      <c r="D467" s="12"/>
    </row>
    <row r="468">
      <c r="A468" s="7" t="s">
        <v>3408</v>
      </c>
      <c r="B468" s="11" t="s">
        <v>2803</v>
      </c>
      <c r="C468" s="12"/>
      <c r="D468" s="12"/>
    </row>
    <row r="469">
      <c r="A469" s="7" t="s">
        <v>3409</v>
      </c>
      <c r="B469" s="11" t="s">
        <v>2805</v>
      </c>
      <c r="C469" s="12"/>
      <c r="D469" s="12"/>
    </row>
    <row r="470">
      <c r="A470" s="7" t="s">
        <v>3410</v>
      </c>
      <c r="B470" s="11" t="s">
        <v>2807</v>
      </c>
      <c r="C470" s="12"/>
      <c r="D470" s="12"/>
    </row>
    <row r="471">
      <c r="A471" s="7" t="s">
        <v>3411</v>
      </c>
      <c r="B471" s="11" t="s">
        <v>2809</v>
      </c>
      <c r="C471" s="12"/>
      <c r="D471" s="12"/>
    </row>
    <row r="472">
      <c r="A472" s="7" t="s">
        <v>3412</v>
      </c>
      <c r="B472" s="11" t="s">
        <v>2811</v>
      </c>
      <c r="C472" s="12"/>
      <c r="D472" s="12"/>
    </row>
    <row r="473">
      <c r="A473" s="7" t="s">
        <v>3413</v>
      </c>
      <c r="B473" s="11" t="s">
        <v>2813</v>
      </c>
      <c r="C473" s="12"/>
      <c r="D473" s="12"/>
    </row>
    <row r="474">
      <c r="A474" s="7" t="s">
        <v>3034</v>
      </c>
      <c r="B474" s="11" t="s">
        <v>2815</v>
      </c>
      <c r="C474" s="12"/>
      <c r="D474" s="12"/>
    </row>
    <row r="476">
      <c r="A476" s="19" t="s">
        <v>3390</v>
      </c>
      <c r="B476" s="0" t="s">
        <v>660</v>
      </c>
    </row>
    <row r="477">
      <c r="A477" s="19" t="s">
        <v>3381</v>
      </c>
      <c r="B477" s="0" t="s">
        <v>725</v>
      </c>
    </row>
    <row r="478">
      <c r="A478" s="19" t="s">
        <v>3382</v>
      </c>
      <c r="B478" s="0" t="s">
        <v>658</v>
      </c>
    </row>
    <row r="479">
      <c r="A479" s="19" t="s">
        <v>3455</v>
      </c>
      <c r="B479" s="0" t="s">
        <v>659</v>
      </c>
    </row>
    <row r="480">
      <c r="A480" s="19" t="s">
        <v>2965</v>
      </c>
      <c r="B480" s="0" t="s">
        <v>2966</v>
      </c>
    </row>
    <row r="481">
      <c r="A481" s="3" t="s">
        <v>147</v>
      </c>
      <c r="B481" s="5" t="s">
        <v>147</v>
      </c>
      <c r="C481" s="7" t="s">
        <v>3459</v>
      </c>
      <c r="D481" s="7" t="s">
        <v>3460</v>
      </c>
    </row>
    <row r="482">
      <c r="A482" s="8" t="s">
        <v>147</v>
      </c>
      <c r="B482" s="10" t="s">
        <v>147</v>
      </c>
      <c r="C482" s="11" t="s">
        <v>3543</v>
      </c>
      <c r="D482" s="11" t="s">
        <v>3544</v>
      </c>
    </row>
    <row r="483">
      <c r="A483" s="7" t="s">
        <v>3458</v>
      </c>
      <c r="B483" s="11" t="s">
        <v>2783</v>
      </c>
      <c r="C483" s="12"/>
      <c r="D483" s="12"/>
    </row>
    <row r="484">
      <c r="A484" s="7" t="s">
        <v>3399</v>
      </c>
      <c r="B484" s="11" t="s">
        <v>2785</v>
      </c>
      <c r="C484" s="12"/>
      <c r="D484" s="12"/>
    </row>
    <row r="485">
      <c r="A485" s="7" t="s">
        <v>3400</v>
      </c>
      <c r="B485" s="11" t="s">
        <v>2787</v>
      </c>
      <c r="C485" s="12"/>
      <c r="D485" s="12"/>
    </row>
    <row r="486">
      <c r="A486" s="7" t="s">
        <v>3401</v>
      </c>
      <c r="B486" s="11" t="s">
        <v>2789</v>
      </c>
      <c r="C486" s="12"/>
      <c r="D486" s="12"/>
    </row>
    <row r="487">
      <c r="A487" s="7" t="s">
        <v>3402</v>
      </c>
      <c r="B487" s="11" t="s">
        <v>2791</v>
      </c>
      <c r="C487" s="12"/>
      <c r="D487" s="12"/>
    </row>
    <row r="488">
      <c r="A488" s="7" t="s">
        <v>3403</v>
      </c>
      <c r="B488" s="11" t="s">
        <v>2793</v>
      </c>
      <c r="C488" s="12"/>
      <c r="D488" s="12"/>
    </row>
    <row r="489">
      <c r="A489" s="7" t="s">
        <v>3404</v>
      </c>
      <c r="B489" s="11" t="s">
        <v>2795</v>
      </c>
      <c r="C489" s="12"/>
      <c r="D489" s="12"/>
    </row>
    <row r="490">
      <c r="A490" s="7" t="s">
        <v>3405</v>
      </c>
      <c r="B490" s="11" t="s">
        <v>2797</v>
      </c>
      <c r="C490" s="12"/>
      <c r="D490" s="12"/>
    </row>
    <row r="491">
      <c r="A491" s="7" t="s">
        <v>3406</v>
      </c>
      <c r="B491" s="11" t="s">
        <v>2799</v>
      </c>
      <c r="C491" s="12"/>
      <c r="D491" s="12"/>
    </row>
    <row r="492">
      <c r="A492" s="7" t="s">
        <v>3407</v>
      </c>
      <c r="B492" s="11" t="s">
        <v>2801</v>
      </c>
      <c r="C492" s="12"/>
      <c r="D492" s="12"/>
    </row>
    <row r="493">
      <c r="A493" s="7" t="s">
        <v>3408</v>
      </c>
      <c r="B493" s="11" t="s">
        <v>2803</v>
      </c>
      <c r="C493" s="12"/>
      <c r="D493" s="12"/>
    </row>
    <row r="494">
      <c r="A494" s="7" t="s">
        <v>3409</v>
      </c>
      <c r="B494" s="11" t="s">
        <v>2805</v>
      </c>
      <c r="C494" s="12"/>
      <c r="D494" s="12"/>
    </row>
    <row r="495">
      <c r="A495" s="7" t="s">
        <v>3410</v>
      </c>
      <c r="B495" s="11" t="s">
        <v>2807</v>
      </c>
      <c r="C495" s="12"/>
      <c r="D495" s="12"/>
    </row>
    <row r="496">
      <c r="A496" s="7" t="s">
        <v>3411</v>
      </c>
      <c r="B496" s="11" t="s">
        <v>2809</v>
      </c>
      <c r="C496" s="12"/>
      <c r="D496" s="12"/>
    </row>
    <row r="497">
      <c r="A497" s="7" t="s">
        <v>3412</v>
      </c>
      <c r="B497" s="11" t="s">
        <v>2811</v>
      </c>
      <c r="C497" s="12"/>
      <c r="D497" s="12"/>
    </row>
    <row r="498">
      <c r="A498" s="7" t="s">
        <v>3413</v>
      </c>
      <c r="B498" s="11" t="s">
        <v>2813</v>
      </c>
      <c r="C498" s="12"/>
      <c r="D498" s="12"/>
    </row>
    <row r="499">
      <c r="A499" s="7" t="s">
        <v>3034</v>
      </c>
      <c r="B499" s="11" t="s">
        <v>2815</v>
      </c>
      <c r="C499" s="12"/>
      <c r="D499" s="12"/>
    </row>
    <row r="501">
      <c r="A501" s="19" t="s">
        <v>3390</v>
      </c>
      <c r="B501" s="0" t="s">
        <v>782</v>
      </c>
    </row>
    <row r="502">
      <c r="A502" s="19" t="s">
        <v>3381</v>
      </c>
      <c r="B502" s="0" t="s">
        <v>601</v>
      </c>
    </row>
    <row r="503">
      <c r="A503" s="19" t="s">
        <v>3382</v>
      </c>
      <c r="B503" s="0" t="s">
        <v>658</v>
      </c>
    </row>
    <row r="504">
      <c r="A504" s="19" t="s">
        <v>3455</v>
      </c>
      <c r="B504" s="0" t="s">
        <v>659</v>
      </c>
    </row>
    <row r="505">
      <c r="A505" s="19" t="s">
        <v>2965</v>
      </c>
      <c r="B505" s="0" t="s">
        <v>2966</v>
      </c>
    </row>
    <row r="506">
      <c r="A506" s="3" t="s">
        <v>147</v>
      </c>
      <c r="B506" s="5" t="s">
        <v>147</v>
      </c>
      <c r="C506" s="7" t="s">
        <v>3459</v>
      </c>
      <c r="D506" s="7" t="s">
        <v>3460</v>
      </c>
    </row>
    <row r="507">
      <c r="A507" s="8" t="s">
        <v>147</v>
      </c>
      <c r="B507" s="10" t="s">
        <v>147</v>
      </c>
      <c r="C507" s="11" t="s">
        <v>3543</v>
      </c>
      <c r="D507" s="11" t="s">
        <v>3544</v>
      </c>
    </row>
    <row r="508">
      <c r="A508" s="7" t="s">
        <v>3458</v>
      </c>
      <c r="B508" s="11" t="s">
        <v>2783</v>
      </c>
      <c r="C508" s="12"/>
      <c r="D508" s="12"/>
    </row>
    <row r="509">
      <c r="A509" s="7" t="s">
        <v>3399</v>
      </c>
      <c r="B509" s="11" t="s">
        <v>2785</v>
      </c>
      <c r="C509" s="12"/>
      <c r="D509" s="12"/>
    </row>
    <row r="510">
      <c r="A510" s="7" t="s">
        <v>3400</v>
      </c>
      <c r="B510" s="11" t="s">
        <v>2787</v>
      </c>
      <c r="C510" s="12"/>
      <c r="D510" s="12"/>
    </row>
    <row r="511">
      <c r="A511" s="7" t="s">
        <v>3401</v>
      </c>
      <c r="B511" s="11" t="s">
        <v>2789</v>
      </c>
      <c r="C511" s="12"/>
      <c r="D511" s="12"/>
    </row>
    <row r="512">
      <c r="A512" s="7" t="s">
        <v>3402</v>
      </c>
      <c r="B512" s="11" t="s">
        <v>2791</v>
      </c>
      <c r="C512" s="12"/>
      <c r="D512" s="12"/>
    </row>
    <row r="513">
      <c r="A513" s="7" t="s">
        <v>3403</v>
      </c>
      <c r="B513" s="11" t="s">
        <v>2793</v>
      </c>
      <c r="C513" s="12"/>
      <c r="D513" s="12"/>
    </row>
    <row r="514">
      <c r="A514" s="7" t="s">
        <v>3404</v>
      </c>
      <c r="B514" s="11" t="s">
        <v>2795</v>
      </c>
      <c r="C514" s="12"/>
      <c r="D514" s="12"/>
    </row>
    <row r="515">
      <c r="A515" s="7" t="s">
        <v>3405</v>
      </c>
      <c r="B515" s="11" t="s">
        <v>2797</v>
      </c>
      <c r="C515" s="12"/>
      <c r="D515" s="12"/>
    </row>
    <row r="516">
      <c r="A516" s="7" t="s">
        <v>3406</v>
      </c>
      <c r="B516" s="11" t="s">
        <v>2799</v>
      </c>
      <c r="C516" s="12"/>
      <c r="D516" s="12"/>
    </row>
    <row r="517">
      <c r="A517" s="7" t="s">
        <v>3407</v>
      </c>
      <c r="B517" s="11" t="s">
        <v>2801</v>
      </c>
      <c r="C517" s="12"/>
      <c r="D517" s="12"/>
    </row>
    <row r="518">
      <c r="A518" s="7" t="s">
        <v>3408</v>
      </c>
      <c r="B518" s="11" t="s">
        <v>2803</v>
      </c>
      <c r="C518" s="12"/>
      <c r="D518" s="12"/>
    </row>
    <row r="519">
      <c r="A519" s="7" t="s">
        <v>3409</v>
      </c>
      <c r="B519" s="11" t="s">
        <v>2805</v>
      </c>
      <c r="C519" s="12"/>
      <c r="D519" s="12"/>
    </row>
    <row r="520">
      <c r="A520" s="7" t="s">
        <v>3410</v>
      </c>
      <c r="B520" s="11" t="s">
        <v>2807</v>
      </c>
      <c r="C520" s="12"/>
      <c r="D520" s="12"/>
    </row>
    <row r="521">
      <c r="A521" s="7" t="s">
        <v>3411</v>
      </c>
      <c r="B521" s="11" t="s">
        <v>2809</v>
      </c>
      <c r="C521" s="12"/>
      <c r="D521" s="12"/>
    </row>
    <row r="522">
      <c r="A522" s="7" t="s">
        <v>3412</v>
      </c>
      <c r="B522" s="11" t="s">
        <v>2811</v>
      </c>
      <c r="C522" s="12"/>
      <c r="D522" s="12"/>
    </row>
    <row r="523">
      <c r="A523" s="7" t="s">
        <v>3413</v>
      </c>
      <c r="B523" s="11" t="s">
        <v>2813</v>
      </c>
      <c r="C523" s="12"/>
      <c r="D523" s="12"/>
    </row>
    <row r="524">
      <c r="A524" s="7" t="s">
        <v>3034</v>
      </c>
      <c r="B524" s="11" t="s">
        <v>2815</v>
      </c>
      <c r="C524" s="12"/>
      <c r="D524" s="12"/>
    </row>
    <row r="526">
      <c r="A526" s="19" t="s">
        <v>3390</v>
      </c>
      <c r="B526" s="0" t="s">
        <v>660</v>
      </c>
    </row>
    <row r="527">
      <c r="A527" s="19" t="s">
        <v>3381</v>
      </c>
      <c r="B527" s="0" t="s">
        <v>601</v>
      </c>
    </row>
    <row r="528">
      <c r="A528" s="19" t="s">
        <v>3382</v>
      </c>
      <c r="B528" s="0" t="s">
        <v>658</v>
      </c>
    </row>
    <row r="529">
      <c r="A529" s="19" t="s">
        <v>3455</v>
      </c>
      <c r="B529" s="0" t="s">
        <v>659</v>
      </c>
    </row>
    <row r="530">
      <c r="A530" s="19" t="s">
        <v>2965</v>
      </c>
      <c r="B530" s="0" t="s">
        <v>2966</v>
      </c>
    </row>
    <row r="531">
      <c r="A531" s="3" t="s">
        <v>147</v>
      </c>
      <c r="B531" s="5" t="s">
        <v>147</v>
      </c>
      <c r="C531" s="7" t="s">
        <v>3459</v>
      </c>
      <c r="D531" s="7" t="s">
        <v>3460</v>
      </c>
    </row>
    <row r="532">
      <c r="A532" s="8" t="s">
        <v>147</v>
      </c>
      <c r="B532" s="10" t="s">
        <v>147</v>
      </c>
      <c r="C532" s="11" t="s">
        <v>3543</v>
      </c>
      <c r="D532" s="11" t="s">
        <v>3544</v>
      </c>
    </row>
    <row r="533">
      <c r="A533" s="7" t="s">
        <v>3458</v>
      </c>
      <c r="B533" s="11" t="s">
        <v>2783</v>
      </c>
      <c r="C533" s="12"/>
      <c r="D533" s="12"/>
    </row>
    <row r="534">
      <c r="A534" s="7" t="s">
        <v>3399</v>
      </c>
      <c r="B534" s="11" t="s">
        <v>2785</v>
      </c>
      <c r="C534" s="12"/>
      <c r="D534" s="12"/>
    </row>
    <row r="535">
      <c r="A535" s="7" t="s">
        <v>3400</v>
      </c>
      <c r="B535" s="11" t="s">
        <v>2787</v>
      </c>
      <c r="C535" s="12"/>
      <c r="D535" s="12"/>
    </row>
    <row r="536">
      <c r="A536" s="7" t="s">
        <v>3401</v>
      </c>
      <c r="B536" s="11" t="s">
        <v>2789</v>
      </c>
      <c r="C536" s="12"/>
      <c r="D536" s="12"/>
    </row>
    <row r="537">
      <c r="A537" s="7" t="s">
        <v>3402</v>
      </c>
      <c r="B537" s="11" t="s">
        <v>2791</v>
      </c>
      <c r="C537" s="12"/>
      <c r="D537" s="12"/>
    </row>
    <row r="538">
      <c r="A538" s="7" t="s">
        <v>3403</v>
      </c>
      <c r="B538" s="11" t="s">
        <v>2793</v>
      </c>
      <c r="C538" s="12"/>
      <c r="D538" s="12"/>
    </row>
    <row r="539">
      <c r="A539" s="7" t="s">
        <v>3404</v>
      </c>
      <c r="B539" s="11" t="s">
        <v>2795</v>
      </c>
      <c r="C539" s="12"/>
      <c r="D539" s="12"/>
    </row>
    <row r="540">
      <c r="A540" s="7" t="s">
        <v>3405</v>
      </c>
      <c r="B540" s="11" t="s">
        <v>2797</v>
      </c>
      <c r="C540" s="12"/>
      <c r="D540" s="12"/>
    </row>
    <row r="541">
      <c r="A541" s="7" t="s">
        <v>3406</v>
      </c>
      <c r="B541" s="11" t="s">
        <v>2799</v>
      </c>
      <c r="C541" s="12"/>
      <c r="D541" s="12"/>
    </row>
    <row r="542">
      <c r="A542" s="7" t="s">
        <v>3407</v>
      </c>
      <c r="B542" s="11" t="s">
        <v>2801</v>
      </c>
      <c r="C542" s="12"/>
      <c r="D542" s="12"/>
    </row>
    <row r="543">
      <c r="A543" s="7" t="s">
        <v>3408</v>
      </c>
      <c r="B543" s="11" t="s">
        <v>2803</v>
      </c>
      <c r="C543" s="12"/>
      <c r="D543" s="12"/>
    </row>
    <row r="544">
      <c r="A544" s="7" t="s">
        <v>3409</v>
      </c>
      <c r="B544" s="11" t="s">
        <v>2805</v>
      </c>
      <c r="C544" s="12"/>
      <c r="D544" s="12"/>
    </row>
    <row r="545">
      <c r="A545" s="7" t="s">
        <v>3410</v>
      </c>
      <c r="B545" s="11" t="s">
        <v>2807</v>
      </c>
      <c r="C545" s="12"/>
      <c r="D545" s="12"/>
    </row>
    <row r="546">
      <c r="A546" s="7" t="s">
        <v>3411</v>
      </c>
      <c r="B546" s="11" t="s">
        <v>2809</v>
      </c>
      <c r="C546" s="12"/>
      <c r="D546" s="12"/>
    </row>
    <row r="547">
      <c r="A547" s="7" t="s">
        <v>3412</v>
      </c>
      <c r="B547" s="11" t="s">
        <v>2811</v>
      </c>
      <c r="C547" s="12"/>
      <c r="D547" s="12"/>
    </row>
    <row r="548">
      <c r="A548" s="7" t="s">
        <v>3413</v>
      </c>
      <c r="B548" s="11" t="s">
        <v>2813</v>
      </c>
      <c r="C548" s="12"/>
      <c r="D548" s="12"/>
    </row>
    <row r="549">
      <c r="A549" s="7" t="s">
        <v>3034</v>
      </c>
      <c r="B549" s="11" t="s">
        <v>2815</v>
      </c>
      <c r="C549" s="12"/>
      <c r="D549" s="12"/>
    </row>
    <row r="551">
      <c r="A551" s="19" t="s">
        <v>3390</v>
      </c>
      <c r="B551" s="0" t="s">
        <v>782</v>
      </c>
    </row>
    <row r="552">
      <c r="A552" s="19" t="s">
        <v>3381</v>
      </c>
      <c r="B552" s="0" t="s">
        <v>636</v>
      </c>
    </row>
    <row r="553">
      <c r="A553" s="19" t="s">
        <v>3382</v>
      </c>
      <c r="B553" s="0" t="s">
        <v>658</v>
      </c>
    </row>
    <row r="554">
      <c r="A554" s="19" t="s">
        <v>3455</v>
      </c>
      <c r="B554" s="0" t="s">
        <v>659</v>
      </c>
    </row>
    <row r="555">
      <c r="A555" s="19" t="s">
        <v>2965</v>
      </c>
      <c r="B555" s="0" t="s">
        <v>2966</v>
      </c>
    </row>
    <row r="556">
      <c r="A556" s="3" t="s">
        <v>147</v>
      </c>
      <c r="B556" s="5" t="s">
        <v>147</v>
      </c>
      <c r="C556" s="7" t="s">
        <v>3459</v>
      </c>
      <c r="D556" s="7" t="s">
        <v>3460</v>
      </c>
    </row>
    <row r="557">
      <c r="A557" s="8" t="s">
        <v>147</v>
      </c>
      <c r="B557" s="10" t="s">
        <v>147</v>
      </c>
      <c r="C557" s="11" t="s">
        <v>3543</v>
      </c>
      <c r="D557" s="11" t="s">
        <v>3544</v>
      </c>
    </row>
    <row r="558">
      <c r="A558" s="7" t="s">
        <v>3458</v>
      </c>
      <c r="B558" s="11" t="s">
        <v>2783</v>
      </c>
      <c r="C558" s="12"/>
      <c r="D558" s="12"/>
    </row>
    <row r="559">
      <c r="A559" s="7" t="s">
        <v>3399</v>
      </c>
      <c r="B559" s="11" t="s">
        <v>2785</v>
      </c>
      <c r="C559" s="12"/>
      <c r="D559" s="12"/>
    </row>
    <row r="560">
      <c r="A560" s="7" t="s">
        <v>3400</v>
      </c>
      <c r="B560" s="11" t="s">
        <v>2787</v>
      </c>
      <c r="C560" s="12"/>
      <c r="D560" s="12"/>
    </row>
    <row r="561">
      <c r="A561" s="7" t="s">
        <v>3401</v>
      </c>
      <c r="B561" s="11" t="s">
        <v>2789</v>
      </c>
      <c r="C561" s="12"/>
      <c r="D561" s="12"/>
    </row>
    <row r="562">
      <c r="A562" s="7" t="s">
        <v>3402</v>
      </c>
      <c r="B562" s="11" t="s">
        <v>2791</v>
      </c>
      <c r="C562" s="12"/>
      <c r="D562" s="12"/>
    </row>
    <row r="563">
      <c r="A563" s="7" t="s">
        <v>3403</v>
      </c>
      <c r="B563" s="11" t="s">
        <v>2793</v>
      </c>
      <c r="C563" s="12"/>
      <c r="D563" s="12"/>
    </row>
    <row r="564">
      <c r="A564" s="7" t="s">
        <v>3404</v>
      </c>
      <c r="B564" s="11" t="s">
        <v>2795</v>
      </c>
      <c r="C564" s="12"/>
      <c r="D564" s="12"/>
    </row>
    <row r="565">
      <c r="A565" s="7" t="s">
        <v>3405</v>
      </c>
      <c r="B565" s="11" t="s">
        <v>2797</v>
      </c>
      <c r="C565" s="12"/>
      <c r="D565" s="12"/>
    </row>
    <row r="566">
      <c r="A566" s="7" t="s">
        <v>3406</v>
      </c>
      <c r="B566" s="11" t="s">
        <v>2799</v>
      </c>
      <c r="C566" s="12"/>
      <c r="D566" s="12"/>
    </row>
    <row r="567">
      <c r="A567" s="7" t="s">
        <v>3407</v>
      </c>
      <c r="B567" s="11" t="s">
        <v>2801</v>
      </c>
      <c r="C567" s="12"/>
      <c r="D567" s="12"/>
    </row>
    <row r="568">
      <c r="A568" s="7" t="s">
        <v>3408</v>
      </c>
      <c r="B568" s="11" t="s">
        <v>2803</v>
      </c>
      <c r="C568" s="12"/>
      <c r="D568" s="12"/>
    </row>
    <row r="569">
      <c r="A569" s="7" t="s">
        <v>3409</v>
      </c>
      <c r="B569" s="11" t="s">
        <v>2805</v>
      </c>
      <c r="C569" s="12"/>
      <c r="D569" s="12"/>
    </row>
    <row r="570">
      <c r="A570" s="7" t="s">
        <v>3410</v>
      </c>
      <c r="B570" s="11" t="s">
        <v>2807</v>
      </c>
      <c r="C570" s="12"/>
      <c r="D570" s="12"/>
    </row>
    <row r="571">
      <c r="A571" s="7" t="s">
        <v>3411</v>
      </c>
      <c r="B571" s="11" t="s">
        <v>2809</v>
      </c>
      <c r="C571" s="12"/>
      <c r="D571" s="12"/>
    </row>
    <row r="572">
      <c r="A572" s="7" t="s">
        <v>3412</v>
      </c>
      <c r="B572" s="11" t="s">
        <v>2811</v>
      </c>
      <c r="C572" s="12"/>
      <c r="D572" s="12"/>
    </row>
    <row r="573">
      <c r="A573" s="7" t="s">
        <v>3413</v>
      </c>
      <c r="B573" s="11" t="s">
        <v>2813</v>
      </c>
      <c r="C573" s="12"/>
      <c r="D573" s="12"/>
    </row>
    <row r="574">
      <c r="A574" s="7" t="s">
        <v>3034</v>
      </c>
      <c r="B574" s="11" t="s">
        <v>2815</v>
      </c>
      <c r="C574" s="12"/>
      <c r="D574" s="12"/>
    </row>
    <row r="576">
      <c r="A576" s="19" t="s">
        <v>3390</v>
      </c>
      <c r="B576" s="0" t="s">
        <v>660</v>
      </c>
    </row>
    <row r="577">
      <c r="A577" s="19" t="s">
        <v>3381</v>
      </c>
      <c r="B577" s="0" t="s">
        <v>636</v>
      </c>
    </row>
    <row r="578">
      <c r="A578" s="19" t="s">
        <v>3382</v>
      </c>
      <c r="B578" s="0" t="s">
        <v>658</v>
      </c>
    </row>
    <row r="579">
      <c r="A579" s="19" t="s">
        <v>3455</v>
      </c>
      <c r="B579" s="0" t="s">
        <v>659</v>
      </c>
    </row>
    <row r="580">
      <c r="A580" s="19" t="s">
        <v>2965</v>
      </c>
      <c r="B580" s="0" t="s">
        <v>2966</v>
      </c>
    </row>
    <row r="581">
      <c r="A581" s="3" t="s">
        <v>147</v>
      </c>
      <c r="B581" s="5" t="s">
        <v>147</v>
      </c>
      <c r="C581" s="7" t="s">
        <v>3459</v>
      </c>
      <c r="D581" s="7" t="s">
        <v>3460</v>
      </c>
    </row>
    <row r="582">
      <c r="A582" s="8" t="s">
        <v>147</v>
      </c>
      <c r="B582" s="10" t="s">
        <v>147</v>
      </c>
      <c r="C582" s="11" t="s">
        <v>3543</v>
      </c>
      <c r="D582" s="11" t="s">
        <v>3544</v>
      </c>
    </row>
    <row r="583">
      <c r="A583" s="7" t="s">
        <v>3458</v>
      </c>
      <c r="B583" s="11" t="s">
        <v>2783</v>
      </c>
      <c r="C583" s="12"/>
      <c r="D583" s="12"/>
    </row>
    <row r="584">
      <c r="A584" s="7" t="s">
        <v>3399</v>
      </c>
      <c r="B584" s="11" t="s">
        <v>2785</v>
      </c>
      <c r="C584" s="12"/>
      <c r="D584" s="12"/>
    </row>
    <row r="585">
      <c r="A585" s="7" t="s">
        <v>3400</v>
      </c>
      <c r="B585" s="11" t="s">
        <v>2787</v>
      </c>
      <c r="C585" s="12"/>
      <c r="D585" s="12"/>
    </row>
    <row r="586">
      <c r="A586" s="7" t="s">
        <v>3401</v>
      </c>
      <c r="B586" s="11" t="s">
        <v>2789</v>
      </c>
      <c r="C586" s="12"/>
      <c r="D586" s="12"/>
    </row>
    <row r="587">
      <c r="A587" s="7" t="s">
        <v>3402</v>
      </c>
      <c r="B587" s="11" t="s">
        <v>2791</v>
      </c>
      <c r="C587" s="12"/>
      <c r="D587" s="12"/>
    </row>
    <row r="588">
      <c r="A588" s="7" t="s">
        <v>3403</v>
      </c>
      <c r="B588" s="11" t="s">
        <v>2793</v>
      </c>
      <c r="C588" s="12"/>
      <c r="D588" s="12"/>
    </row>
    <row r="589">
      <c r="A589" s="7" t="s">
        <v>3404</v>
      </c>
      <c r="B589" s="11" t="s">
        <v>2795</v>
      </c>
      <c r="C589" s="12"/>
      <c r="D589" s="12"/>
    </row>
    <row r="590">
      <c r="A590" s="7" t="s">
        <v>3405</v>
      </c>
      <c r="B590" s="11" t="s">
        <v>2797</v>
      </c>
      <c r="C590" s="12"/>
      <c r="D590" s="12"/>
    </row>
    <row r="591">
      <c r="A591" s="7" t="s">
        <v>3406</v>
      </c>
      <c r="B591" s="11" t="s">
        <v>2799</v>
      </c>
      <c r="C591" s="12"/>
      <c r="D591" s="12"/>
    </row>
    <row r="592">
      <c r="A592" s="7" t="s">
        <v>3407</v>
      </c>
      <c r="B592" s="11" t="s">
        <v>2801</v>
      </c>
      <c r="C592" s="12"/>
      <c r="D592" s="12"/>
    </row>
    <row r="593">
      <c r="A593" s="7" t="s">
        <v>3408</v>
      </c>
      <c r="B593" s="11" t="s">
        <v>2803</v>
      </c>
      <c r="C593" s="12"/>
      <c r="D593" s="12"/>
    </row>
    <row r="594">
      <c r="A594" s="7" t="s">
        <v>3409</v>
      </c>
      <c r="B594" s="11" t="s">
        <v>2805</v>
      </c>
      <c r="C594" s="12"/>
      <c r="D594" s="12"/>
    </row>
    <row r="595">
      <c r="A595" s="7" t="s">
        <v>3410</v>
      </c>
      <c r="B595" s="11" t="s">
        <v>2807</v>
      </c>
      <c r="C595" s="12"/>
      <c r="D595" s="12"/>
    </row>
    <row r="596">
      <c r="A596" s="7" t="s">
        <v>3411</v>
      </c>
      <c r="B596" s="11" t="s">
        <v>2809</v>
      </c>
      <c r="C596" s="12"/>
      <c r="D596" s="12"/>
    </row>
    <row r="597">
      <c r="A597" s="7" t="s">
        <v>3412</v>
      </c>
      <c r="B597" s="11" t="s">
        <v>2811</v>
      </c>
      <c r="C597" s="12"/>
      <c r="D597" s="12"/>
    </row>
    <row r="598">
      <c r="A598" s="7" t="s">
        <v>3413</v>
      </c>
      <c r="B598" s="11" t="s">
        <v>2813</v>
      </c>
      <c r="C598" s="12"/>
      <c r="D598" s="12"/>
    </row>
    <row r="599">
      <c r="A599" s="7" t="s">
        <v>3034</v>
      </c>
      <c r="B599" s="11" t="s">
        <v>2815</v>
      </c>
      <c r="C599" s="12"/>
      <c r="D599" s="12"/>
    </row>
    <row r="601">
      <c r="A601" s="19" t="s">
        <v>3390</v>
      </c>
      <c r="B601" s="0" t="s">
        <v>782</v>
      </c>
    </row>
    <row r="602">
      <c r="A602" s="19" t="s">
        <v>3381</v>
      </c>
      <c r="B602" s="0" t="s">
        <v>725</v>
      </c>
    </row>
    <row r="603">
      <c r="A603" s="19" t="s">
        <v>3382</v>
      </c>
      <c r="B603" s="0" t="s">
        <v>3388</v>
      </c>
    </row>
    <row r="604">
      <c r="A604" s="19" t="s">
        <v>3455</v>
      </c>
      <c r="B604" s="0" t="s">
        <v>659</v>
      </c>
    </row>
    <row r="605">
      <c r="A605" s="19" t="s">
        <v>2965</v>
      </c>
      <c r="B605" s="0" t="s">
        <v>2966</v>
      </c>
    </row>
    <row r="606">
      <c r="A606" s="3" t="s">
        <v>147</v>
      </c>
      <c r="B606" s="5" t="s">
        <v>147</v>
      </c>
      <c r="C606" s="7" t="s">
        <v>3459</v>
      </c>
      <c r="D606" s="7" t="s">
        <v>3460</v>
      </c>
    </row>
    <row r="607">
      <c r="A607" s="8" t="s">
        <v>147</v>
      </c>
      <c r="B607" s="10" t="s">
        <v>147</v>
      </c>
      <c r="C607" s="11" t="s">
        <v>3543</v>
      </c>
      <c r="D607" s="11" t="s">
        <v>3544</v>
      </c>
    </row>
    <row r="608">
      <c r="A608" s="7" t="s">
        <v>3458</v>
      </c>
      <c r="B608" s="11" t="s">
        <v>2783</v>
      </c>
      <c r="C608" s="18"/>
      <c r="D608" s="18"/>
    </row>
    <row r="609">
      <c r="A609" s="7" t="s">
        <v>3399</v>
      </c>
      <c r="B609" s="11" t="s">
        <v>2785</v>
      </c>
      <c r="C609" s="18"/>
      <c r="D609" s="18"/>
    </row>
    <row r="610">
      <c r="A610" s="7" t="s">
        <v>3400</v>
      </c>
      <c r="B610" s="11" t="s">
        <v>2787</v>
      </c>
      <c r="C610" s="18"/>
      <c r="D610" s="18"/>
    </row>
    <row r="611">
      <c r="A611" s="7" t="s">
        <v>3401</v>
      </c>
      <c r="B611" s="11" t="s">
        <v>2789</v>
      </c>
      <c r="C611" s="18"/>
      <c r="D611" s="18"/>
    </row>
    <row r="612">
      <c r="A612" s="7" t="s">
        <v>3402</v>
      </c>
      <c r="B612" s="11" t="s">
        <v>2791</v>
      </c>
      <c r="C612" s="18"/>
      <c r="D612" s="18"/>
    </row>
    <row r="613">
      <c r="A613" s="7" t="s">
        <v>3403</v>
      </c>
      <c r="B613" s="11" t="s">
        <v>2793</v>
      </c>
      <c r="C613" s="18"/>
      <c r="D613" s="18"/>
    </row>
    <row r="614">
      <c r="A614" s="7" t="s">
        <v>3404</v>
      </c>
      <c r="B614" s="11" t="s">
        <v>2795</v>
      </c>
      <c r="C614" s="18"/>
      <c r="D614" s="18"/>
    </row>
    <row r="615">
      <c r="A615" s="7" t="s">
        <v>3405</v>
      </c>
      <c r="B615" s="11" t="s">
        <v>2797</v>
      </c>
      <c r="C615" s="18"/>
      <c r="D615" s="18"/>
    </row>
    <row r="616">
      <c r="A616" s="7" t="s">
        <v>3406</v>
      </c>
      <c r="B616" s="11" t="s">
        <v>2799</v>
      </c>
      <c r="C616" s="18"/>
      <c r="D616" s="18"/>
    </row>
    <row r="617">
      <c r="A617" s="7" t="s">
        <v>3407</v>
      </c>
      <c r="B617" s="11" t="s">
        <v>2801</v>
      </c>
      <c r="C617" s="18"/>
      <c r="D617" s="18"/>
    </row>
    <row r="618">
      <c r="A618" s="7" t="s">
        <v>3408</v>
      </c>
      <c r="B618" s="11" t="s">
        <v>2803</v>
      </c>
      <c r="C618" s="18"/>
      <c r="D618" s="18"/>
    </row>
    <row r="619">
      <c r="A619" s="7" t="s">
        <v>3409</v>
      </c>
      <c r="B619" s="11" t="s">
        <v>2805</v>
      </c>
      <c r="C619" s="18"/>
      <c r="D619" s="18"/>
    </row>
    <row r="620">
      <c r="A620" s="7" t="s">
        <v>3410</v>
      </c>
      <c r="B620" s="11" t="s">
        <v>2807</v>
      </c>
      <c r="C620" s="18"/>
      <c r="D620" s="18"/>
    </row>
    <row r="621">
      <c r="A621" s="7" t="s">
        <v>3411</v>
      </c>
      <c r="B621" s="11" t="s">
        <v>2809</v>
      </c>
      <c r="C621" s="18"/>
      <c r="D621" s="18"/>
    </row>
    <row r="622">
      <c r="A622" s="7" t="s">
        <v>3412</v>
      </c>
      <c r="B622" s="11" t="s">
        <v>2811</v>
      </c>
      <c r="C622" s="18"/>
      <c r="D622" s="18"/>
    </row>
    <row r="623">
      <c r="A623" s="7" t="s">
        <v>3413</v>
      </c>
      <c r="B623" s="11" t="s">
        <v>2813</v>
      </c>
      <c r="C623" s="18"/>
      <c r="D623" s="18"/>
    </row>
    <row r="624">
      <c r="A624" s="7" t="s">
        <v>3034</v>
      </c>
      <c r="B624" s="11" t="s">
        <v>2815</v>
      </c>
      <c r="C624" s="18"/>
      <c r="D624" s="18"/>
    </row>
    <row r="626">
      <c r="A626" s="19" t="s">
        <v>3390</v>
      </c>
      <c r="B626" s="0" t="s">
        <v>660</v>
      </c>
    </row>
    <row r="627">
      <c r="A627" s="19" t="s">
        <v>3381</v>
      </c>
      <c r="B627" s="0" t="s">
        <v>725</v>
      </c>
    </row>
    <row r="628">
      <c r="A628" s="19" t="s">
        <v>3382</v>
      </c>
      <c r="B628" s="0" t="s">
        <v>3388</v>
      </c>
    </row>
    <row r="629">
      <c r="A629" s="19" t="s">
        <v>3455</v>
      </c>
      <c r="B629" s="0" t="s">
        <v>659</v>
      </c>
    </row>
    <row r="630">
      <c r="A630" s="19" t="s">
        <v>2965</v>
      </c>
      <c r="B630" s="0" t="s">
        <v>2966</v>
      </c>
    </row>
    <row r="631">
      <c r="A631" s="3" t="s">
        <v>147</v>
      </c>
      <c r="B631" s="5" t="s">
        <v>147</v>
      </c>
      <c r="C631" s="7" t="s">
        <v>3459</v>
      </c>
      <c r="D631" s="7" t="s">
        <v>3460</v>
      </c>
    </row>
    <row r="632">
      <c r="A632" s="8" t="s">
        <v>147</v>
      </c>
      <c r="B632" s="10" t="s">
        <v>147</v>
      </c>
      <c r="C632" s="11" t="s">
        <v>3543</v>
      </c>
      <c r="D632" s="11" t="s">
        <v>3544</v>
      </c>
    </row>
    <row r="633">
      <c r="A633" s="7" t="s">
        <v>3458</v>
      </c>
      <c r="B633" s="11" t="s">
        <v>2783</v>
      </c>
      <c r="C633" s="18"/>
      <c r="D633" s="18"/>
    </row>
    <row r="634">
      <c r="A634" s="7" t="s">
        <v>3399</v>
      </c>
      <c r="B634" s="11" t="s">
        <v>2785</v>
      </c>
      <c r="C634" s="18"/>
      <c r="D634" s="18"/>
    </row>
    <row r="635">
      <c r="A635" s="7" t="s">
        <v>3400</v>
      </c>
      <c r="B635" s="11" t="s">
        <v>2787</v>
      </c>
      <c r="C635" s="18"/>
      <c r="D635" s="18"/>
    </row>
    <row r="636">
      <c r="A636" s="7" t="s">
        <v>3401</v>
      </c>
      <c r="B636" s="11" t="s">
        <v>2789</v>
      </c>
      <c r="C636" s="18"/>
      <c r="D636" s="18"/>
    </row>
    <row r="637">
      <c r="A637" s="7" t="s">
        <v>3402</v>
      </c>
      <c r="B637" s="11" t="s">
        <v>2791</v>
      </c>
      <c r="C637" s="18"/>
      <c r="D637" s="18"/>
    </row>
    <row r="638">
      <c r="A638" s="7" t="s">
        <v>3403</v>
      </c>
      <c r="B638" s="11" t="s">
        <v>2793</v>
      </c>
      <c r="C638" s="18"/>
      <c r="D638" s="18"/>
    </row>
    <row r="639">
      <c r="A639" s="7" t="s">
        <v>3404</v>
      </c>
      <c r="B639" s="11" t="s">
        <v>2795</v>
      </c>
      <c r="C639" s="18"/>
      <c r="D639" s="18"/>
    </row>
    <row r="640">
      <c r="A640" s="7" t="s">
        <v>3405</v>
      </c>
      <c r="B640" s="11" t="s">
        <v>2797</v>
      </c>
      <c r="C640" s="18"/>
      <c r="D640" s="18"/>
    </row>
    <row r="641">
      <c r="A641" s="7" t="s">
        <v>3406</v>
      </c>
      <c r="B641" s="11" t="s">
        <v>2799</v>
      </c>
      <c r="C641" s="18"/>
      <c r="D641" s="18"/>
    </row>
    <row r="642">
      <c r="A642" s="7" t="s">
        <v>3407</v>
      </c>
      <c r="B642" s="11" t="s">
        <v>2801</v>
      </c>
      <c r="C642" s="18"/>
      <c r="D642" s="18"/>
    </row>
    <row r="643">
      <c r="A643" s="7" t="s">
        <v>3408</v>
      </c>
      <c r="B643" s="11" t="s">
        <v>2803</v>
      </c>
      <c r="C643" s="18"/>
      <c r="D643" s="18"/>
    </row>
    <row r="644">
      <c r="A644" s="7" t="s">
        <v>3409</v>
      </c>
      <c r="B644" s="11" t="s">
        <v>2805</v>
      </c>
      <c r="C644" s="18"/>
      <c r="D644" s="18"/>
    </row>
    <row r="645">
      <c r="A645" s="7" t="s">
        <v>3410</v>
      </c>
      <c r="B645" s="11" t="s">
        <v>2807</v>
      </c>
      <c r="C645" s="18"/>
      <c r="D645" s="18"/>
    </row>
    <row r="646">
      <c r="A646" s="7" t="s">
        <v>3411</v>
      </c>
      <c r="B646" s="11" t="s">
        <v>2809</v>
      </c>
      <c r="C646" s="18"/>
      <c r="D646" s="18"/>
    </row>
    <row r="647">
      <c r="A647" s="7" t="s">
        <v>3412</v>
      </c>
      <c r="B647" s="11" t="s">
        <v>2811</v>
      </c>
      <c r="C647" s="18"/>
      <c r="D647" s="18"/>
    </row>
    <row r="648">
      <c r="A648" s="7" t="s">
        <v>3413</v>
      </c>
      <c r="B648" s="11" t="s">
        <v>2813</v>
      </c>
      <c r="C648" s="18"/>
      <c r="D648" s="18"/>
    </row>
    <row r="649">
      <c r="A649" s="7" t="s">
        <v>3034</v>
      </c>
      <c r="B649" s="11" t="s">
        <v>2815</v>
      </c>
      <c r="C649" s="18"/>
      <c r="D649" s="18"/>
    </row>
    <row r="651">
      <c r="A651" s="19" t="s">
        <v>3390</v>
      </c>
      <c r="B651" s="0" t="s">
        <v>782</v>
      </c>
    </row>
    <row r="652">
      <c r="A652" s="19" t="s">
        <v>3381</v>
      </c>
      <c r="B652" s="0" t="s">
        <v>601</v>
      </c>
    </row>
    <row r="653">
      <c r="A653" s="19" t="s">
        <v>3382</v>
      </c>
      <c r="B653" s="0" t="s">
        <v>3388</v>
      </c>
    </row>
    <row r="654">
      <c r="A654" s="19" t="s">
        <v>3455</v>
      </c>
      <c r="B654" s="0" t="s">
        <v>659</v>
      </c>
    </row>
    <row r="655">
      <c r="A655" s="19" t="s">
        <v>2965</v>
      </c>
      <c r="B655" s="0" t="s">
        <v>2966</v>
      </c>
    </row>
    <row r="656">
      <c r="A656" s="3" t="s">
        <v>147</v>
      </c>
      <c r="B656" s="5" t="s">
        <v>147</v>
      </c>
      <c r="C656" s="7" t="s">
        <v>3459</v>
      </c>
      <c r="D656" s="7" t="s">
        <v>3460</v>
      </c>
    </row>
    <row r="657">
      <c r="A657" s="8" t="s">
        <v>147</v>
      </c>
      <c r="B657" s="10" t="s">
        <v>147</v>
      </c>
      <c r="C657" s="11" t="s">
        <v>3543</v>
      </c>
      <c r="D657" s="11" t="s">
        <v>3544</v>
      </c>
    </row>
    <row r="658">
      <c r="A658" s="7" t="s">
        <v>3458</v>
      </c>
      <c r="B658" s="11" t="s">
        <v>2783</v>
      </c>
      <c r="C658" s="18"/>
      <c r="D658" s="18"/>
    </row>
    <row r="659">
      <c r="A659" s="7" t="s">
        <v>3399</v>
      </c>
      <c r="B659" s="11" t="s">
        <v>2785</v>
      </c>
      <c r="C659" s="18"/>
      <c r="D659" s="18"/>
    </row>
    <row r="660">
      <c r="A660" s="7" t="s">
        <v>3400</v>
      </c>
      <c r="B660" s="11" t="s">
        <v>2787</v>
      </c>
      <c r="C660" s="18"/>
      <c r="D660" s="18"/>
    </row>
    <row r="661">
      <c r="A661" s="7" t="s">
        <v>3401</v>
      </c>
      <c r="B661" s="11" t="s">
        <v>2789</v>
      </c>
      <c r="C661" s="18"/>
      <c r="D661" s="18"/>
    </row>
    <row r="662">
      <c r="A662" s="7" t="s">
        <v>3402</v>
      </c>
      <c r="B662" s="11" t="s">
        <v>2791</v>
      </c>
      <c r="C662" s="18"/>
      <c r="D662" s="18"/>
    </row>
    <row r="663">
      <c r="A663" s="7" t="s">
        <v>3403</v>
      </c>
      <c r="B663" s="11" t="s">
        <v>2793</v>
      </c>
      <c r="C663" s="18"/>
      <c r="D663" s="18"/>
    </row>
    <row r="664">
      <c r="A664" s="7" t="s">
        <v>3404</v>
      </c>
      <c r="B664" s="11" t="s">
        <v>2795</v>
      </c>
      <c r="C664" s="18"/>
      <c r="D664" s="18"/>
    </row>
    <row r="665">
      <c r="A665" s="7" t="s">
        <v>3405</v>
      </c>
      <c r="B665" s="11" t="s">
        <v>2797</v>
      </c>
      <c r="C665" s="18"/>
      <c r="D665" s="18"/>
    </row>
    <row r="666">
      <c r="A666" s="7" t="s">
        <v>3406</v>
      </c>
      <c r="B666" s="11" t="s">
        <v>2799</v>
      </c>
      <c r="C666" s="18"/>
      <c r="D666" s="18"/>
    </row>
    <row r="667">
      <c r="A667" s="7" t="s">
        <v>3407</v>
      </c>
      <c r="B667" s="11" t="s">
        <v>2801</v>
      </c>
      <c r="C667" s="18"/>
      <c r="D667" s="18"/>
    </row>
    <row r="668">
      <c r="A668" s="7" t="s">
        <v>3408</v>
      </c>
      <c r="B668" s="11" t="s">
        <v>2803</v>
      </c>
      <c r="C668" s="18"/>
      <c r="D668" s="18"/>
    </row>
    <row r="669">
      <c r="A669" s="7" t="s">
        <v>3409</v>
      </c>
      <c r="B669" s="11" t="s">
        <v>2805</v>
      </c>
      <c r="C669" s="18"/>
      <c r="D669" s="18"/>
    </row>
    <row r="670">
      <c r="A670" s="7" t="s">
        <v>3410</v>
      </c>
      <c r="B670" s="11" t="s">
        <v>2807</v>
      </c>
      <c r="C670" s="18"/>
      <c r="D670" s="18"/>
    </row>
    <row r="671">
      <c r="A671" s="7" t="s">
        <v>3411</v>
      </c>
      <c r="B671" s="11" t="s">
        <v>2809</v>
      </c>
      <c r="C671" s="18"/>
      <c r="D671" s="18"/>
    </row>
    <row r="672">
      <c r="A672" s="7" t="s">
        <v>3412</v>
      </c>
      <c r="B672" s="11" t="s">
        <v>2811</v>
      </c>
      <c r="C672" s="18"/>
      <c r="D672" s="18"/>
    </row>
    <row r="673">
      <c r="A673" s="7" t="s">
        <v>3413</v>
      </c>
      <c r="B673" s="11" t="s">
        <v>2813</v>
      </c>
      <c r="C673" s="18"/>
      <c r="D673" s="18"/>
    </row>
    <row r="674">
      <c r="A674" s="7" t="s">
        <v>3034</v>
      </c>
      <c r="B674" s="11" t="s">
        <v>2815</v>
      </c>
      <c r="C674" s="18"/>
      <c r="D674" s="18"/>
    </row>
    <row r="676">
      <c r="A676" s="19" t="s">
        <v>3390</v>
      </c>
      <c r="B676" s="0" t="s">
        <v>660</v>
      </c>
    </row>
    <row r="677">
      <c r="A677" s="19" t="s">
        <v>3381</v>
      </c>
      <c r="B677" s="0" t="s">
        <v>601</v>
      </c>
    </row>
    <row r="678">
      <c r="A678" s="19" t="s">
        <v>3382</v>
      </c>
      <c r="B678" s="0" t="s">
        <v>3388</v>
      </c>
    </row>
    <row r="679">
      <c r="A679" s="19" t="s">
        <v>3455</v>
      </c>
      <c r="B679" s="0" t="s">
        <v>659</v>
      </c>
    </row>
    <row r="680">
      <c r="A680" s="19" t="s">
        <v>2965</v>
      </c>
      <c r="B680" s="0" t="s">
        <v>2966</v>
      </c>
    </row>
    <row r="681">
      <c r="A681" s="3" t="s">
        <v>147</v>
      </c>
      <c r="B681" s="5" t="s">
        <v>147</v>
      </c>
      <c r="C681" s="7" t="s">
        <v>3459</v>
      </c>
      <c r="D681" s="7" t="s">
        <v>3460</v>
      </c>
    </row>
    <row r="682">
      <c r="A682" s="8" t="s">
        <v>147</v>
      </c>
      <c r="B682" s="10" t="s">
        <v>147</v>
      </c>
      <c r="C682" s="11" t="s">
        <v>3543</v>
      </c>
      <c r="D682" s="11" t="s">
        <v>3544</v>
      </c>
    </row>
    <row r="683">
      <c r="A683" s="7" t="s">
        <v>3458</v>
      </c>
      <c r="B683" s="11" t="s">
        <v>2783</v>
      </c>
      <c r="C683" s="18"/>
      <c r="D683" s="18"/>
    </row>
    <row r="684">
      <c r="A684" s="7" t="s">
        <v>3399</v>
      </c>
      <c r="B684" s="11" t="s">
        <v>2785</v>
      </c>
      <c r="C684" s="18"/>
      <c r="D684" s="18"/>
    </row>
    <row r="685">
      <c r="A685" s="7" t="s">
        <v>3400</v>
      </c>
      <c r="B685" s="11" t="s">
        <v>2787</v>
      </c>
      <c r="C685" s="18"/>
      <c r="D685" s="18"/>
    </row>
    <row r="686">
      <c r="A686" s="7" t="s">
        <v>3401</v>
      </c>
      <c r="B686" s="11" t="s">
        <v>2789</v>
      </c>
      <c r="C686" s="18"/>
      <c r="D686" s="18"/>
    </row>
    <row r="687">
      <c r="A687" s="7" t="s">
        <v>3402</v>
      </c>
      <c r="B687" s="11" t="s">
        <v>2791</v>
      </c>
      <c r="C687" s="18"/>
      <c r="D687" s="18"/>
    </row>
    <row r="688">
      <c r="A688" s="7" t="s">
        <v>3403</v>
      </c>
      <c r="B688" s="11" t="s">
        <v>2793</v>
      </c>
      <c r="C688" s="18"/>
      <c r="D688" s="18"/>
    </row>
    <row r="689">
      <c r="A689" s="7" t="s">
        <v>3404</v>
      </c>
      <c r="B689" s="11" t="s">
        <v>2795</v>
      </c>
      <c r="C689" s="18"/>
      <c r="D689" s="18"/>
    </row>
    <row r="690">
      <c r="A690" s="7" t="s">
        <v>3405</v>
      </c>
      <c r="B690" s="11" t="s">
        <v>2797</v>
      </c>
      <c r="C690" s="18"/>
      <c r="D690" s="18"/>
    </row>
    <row r="691">
      <c r="A691" s="7" t="s">
        <v>3406</v>
      </c>
      <c r="B691" s="11" t="s">
        <v>2799</v>
      </c>
      <c r="C691" s="18"/>
      <c r="D691" s="18"/>
    </row>
    <row r="692">
      <c r="A692" s="7" t="s">
        <v>3407</v>
      </c>
      <c r="B692" s="11" t="s">
        <v>2801</v>
      </c>
      <c r="C692" s="18"/>
      <c r="D692" s="18"/>
    </row>
    <row r="693">
      <c r="A693" s="7" t="s">
        <v>3408</v>
      </c>
      <c r="B693" s="11" t="s">
        <v>2803</v>
      </c>
      <c r="C693" s="18"/>
      <c r="D693" s="18"/>
    </row>
    <row r="694">
      <c r="A694" s="7" t="s">
        <v>3409</v>
      </c>
      <c r="B694" s="11" t="s">
        <v>2805</v>
      </c>
      <c r="C694" s="18"/>
      <c r="D694" s="18"/>
    </row>
    <row r="695">
      <c r="A695" s="7" t="s">
        <v>3410</v>
      </c>
      <c r="B695" s="11" t="s">
        <v>2807</v>
      </c>
      <c r="C695" s="18"/>
      <c r="D695" s="18"/>
    </row>
    <row r="696">
      <c r="A696" s="7" t="s">
        <v>3411</v>
      </c>
      <c r="B696" s="11" t="s">
        <v>2809</v>
      </c>
      <c r="C696" s="18"/>
      <c r="D696" s="18"/>
    </row>
    <row r="697">
      <c r="A697" s="7" t="s">
        <v>3412</v>
      </c>
      <c r="B697" s="11" t="s">
        <v>2811</v>
      </c>
      <c r="C697" s="18"/>
      <c r="D697" s="18"/>
    </row>
    <row r="698">
      <c r="A698" s="7" t="s">
        <v>3413</v>
      </c>
      <c r="B698" s="11" t="s">
        <v>2813</v>
      </c>
      <c r="C698" s="18"/>
      <c r="D698" s="18"/>
    </row>
    <row r="699">
      <c r="A699" s="7" t="s">
        <v>3034</v>
      </c>
      <c r="B699" s="11" t="s">
        <v>2815</v>
      </c>
      <c r="C699" s="18"/>
      <c r="D699" s="18"/>
    </row>
    <row r="701">
      <c r="A701" s="19" t="s">
        <v>3390</v>
      </c>
      <c r="B701" s="0" t="s">
        <v>782</v>
      </c>
    </row>
    <row r="702">
      <c r="A702" s="19" t="s">
        <v>3381</v>
      </c>
      <c r="B702" s="0" t="s">
        <v>636</v>
      </c>
    </row>
    <row r="703">
      <c r="A703" s="19" t="s">
        <v>3382</v>
      </c>
      <c r="B703" s="0" t="s">
        <v>3388</v>
      </c>
    </row>
    <row r="704">
      <c r="A704" s="19" t="s">
        <v>3455</v>
      </c>
      <c r="B704" s="0" t="s">
        <v>659</v>
      </c>
    </row>
    <row r="705">
      <c r="A705" s="19" t="s">
        <v>2965</v>
      </c>
      <c r="B705" s="0" t="s">
        <v>2966</v>
      </c>
    </row>
    <row r="706">
      <c r="A706" s="3" t="s">
        <v>147</v>
      </c>
      <c r="B706" s="5" t="s">
        <v>147</v>
      </c>
      <c r="C706" s="7" t="s">
        <v>3459</v>
      </c>
      <c r="D706" s="7" t="s">
        <v>3460</v>
      </c>
    </row>
    <row r="707">
      <c r="A707" s="8" t="s">
        <v>147</v>
      </c>
      <c r="B707" s="10" t="s">
        <v>147</v>
      </c>
      <c r="C707" s="11" t="s">
        <v>3543</v>
      </c>
      <c r="D707" s="11" t="s">
        <v>3544</v>
      </c>
    </row>
    <row r="708">
      <c r="A708" s="7" t="s">
        <v>3458</v>
      </c>
      <c r="B708" s="11" t="s">
        <v>2783</v>
      </c>
      <c r="C708" s="18"/>
      <c r="D708" s="18"/>
    </row>
    <row r="709">
      <c r="A709" s="7" t="s">
        <v>3399</v>
      </c>
      <c r="B709" s="11" t="s">
        <v>2785</v>
      </c>
      <c r="C709" s="18"/>
      <c r="D709" s="18"/>
    </row>
    <row r="710">
      <c r="A710" s="7" t="s">
        <v>3400</v>
      </c>
      <c r="B710" s="11" t="s">
        <v>2787</v>
      </c>
      <c r="C710" s="18"/>
      <c r="D710" s="18"/>
    </row>
    <row r="711">
      <c r="A711" s="7" t="s">
        <v>3401</v>
      </c>
      <c r="B711" s="11" t="s">
        <v>2789</v>
      </c>
      <c r="C711" s="18"/>
      <c r="D711" s="18"/>
    </row>
    <row r="712">
      <c r="A712" s="7" t="s">
        <v>3402</v>
      </c>
      <c r="B712" s="11" t="s">
        <v>2791</v>
      </c>
      <c r="C712" s="18"/>
      <c r="D712" s="18"/>
    </row>
    <row r="713">
      <c r="A713" s="7" t="s">
        <v>3403</v>
      </c>
      <c r="B713" s="11" t="s">
        <v>2793</v>
      </c>
      <c r="C713" s="18"/>
      <c r="D713" s="18"/>
    </row>
    <row r="714">
      <c r="A714" s="7" t="s">
        <v>3404</v>
      </c>
      <c r="B714" s="11" t="s">
        <v>2795</v>
      </c>
      <c r="C714" s="18"/>
      <c r="D714" s="18"/>
    </row>
    <row r="715">
      <c r="A715" s="7" t="s">
        <v>3405</v>
      </c>
      <c r="B715" s="11" t="s">
        <v>2797</v>
      </c>
      <c r="C715" s="18"/>
      <c r="D715" s="18"/>
    </row>
    <row r="716">
      <c r="A716" s="7" t="s">
        <v>3406</v>
      </c>
      <c r="B716" s="11" t="s">
        <v>2799</v>
      </c>
      <c r="C716" s="18"/>
      <c r="D716" s="18"/>
    </row>
    <row r="717">
      <c r="A717" s="7" t="s">
        <v>3407</v>
      </c>
      <c r="B717" s="11" t="s">
        <v>2801</v>
      </c>
      <c r="C717" s="18"/>
      <c r="D717" s="18"/>
    </row>
    <row r="718">
      <c r="A718" s="7" t="s">
        <v>3408</v>
      </c>
      <c r="B718" s="11" t="s">
        <v>2803</v>
      </c>
      <c r="C718" s="18"/>
      <c r="D718" s="18"/>
    </row>
    <row r="719">
      <c r="A719" s="7" t="s">
        <v>3409</v>
      </c>
      <c r="B719" s="11" t="s">
        <v>2805</v>
      </c>
      <c r="C719" s="18"/>
      <c r="D719" s="18"/>
    </row>
    <row r="720">
      <c r="A720" s="7" t="s">
        <v>3410</v>
      </c>
      <c r="B720" s="11" t="s">
        <v>2807</v>
      </c>
      <c r="C720" s="18"/>
      <c r="D720" s="18"/>
    </row>
    <row r="721">
      <c r="A721" s="7" t="s">
        <v>3411</v>
      </c>
      <c r="B721" s="11" t="s">
        <v>2809</v>
      </c>
      <c r="C721" s="18"/>
      <c r="D721" s="18"/>
    </row>
    <row r="722">
      <c r="A722" s="7" t="s">
        <v>3412</v>
      </c>
      <c r="B722" s="11" t="s">
        <v>2811</v>
      </c>
      <c r="C722" s="18"/>
      <c r="D722" s="18"/>
    </row>
    <row r="723">
      <c r="A723" s="7" t="s">
        <v>3413</v>
      </c>
      <c r="B723" s="11" t="s">
        <v>2813</v>
      </c>
      <c r="C723" s="18"/>
      <c r="D723" s="18"/>
    </row>
    <row r="724">
      <c r="A724" s="7" t="s">
        <v>3034</v>
      </c>
      <c r="B724" s="11" t="s">
        <v>2815</v>
      </c>
      <c r="C724" s="18"/>
      <c r="D724" s="18"/>
    </row>
    <row r="726">
      <c r="A726" s="19" t="s">
        <v>3390</v>
      </c>
      <c r="B726" s="0" t="s">
        <v>660</v>
      </c>
    </row>
    <row r="727">
      <c r="A727" s="19" t="s">
        <v>3381</v>
      </c>
      <c r="B727" s="0" t="s">
        <v>636</v>
      </c>
    </row>
    <row r="728">
      <c r="A728" s="19" t="s">
        <v>3382</v>
      </c>
      <c r="B728" s="0" t="s">
        <v>3388</v>
      </c>
    </row>
    <row r="729">
      <c r="A729" s="19" t="s">
        <v>3455</v>
      </c>
      <c r="B729" s="0" t="s">
        <v>659</v>
      </c>
    </row>
    <row r="730">
      <c r="A730" s="19" t="s">
        <v>2965</v>
      </c>
      <c r="B730" s="0" t="s">
        <v>2966</v>
      </c>
    </row>
    <row r="731">
      <c r="A731" s="3" t="s">
        <v>147</v>
      </c>
      <c r="B731" s="5" t="s">
        <v>147</v>
      </c>
      <c r="C731" s="7" t="s">
        <v>3459</v>
      </c>
      <c r="D731" s="7" t="s">
        <v>3460</v>
      </c>
    </row>
    <row r="732">
      <c r="A732" s="8" t="s">
        <v>147</v>
      </c>
      <c r="B732" s="10" t="s">
        <v>147</v>
      </c>
      <c r="C732" s="11" t="s">
        <v>3543</v>
      </c>
      <c r="D732" s="11" t="s">
        <v>3544</v>
      </c>
    </row>
    <row r="733">
      <c r="A733" s="7" t="s">
        <v>3458</v>
      </c>
      <c r="B733" s="11" t="s">
        <v>2783</v>
      </c>
      <c r="C733" s="18"/>
      <c r="D733" s="18"/>
    </row>
    <row r="734">
      <c r="A734" s="7" t="s">
        <v>3399</v>
      </c>
      <c r="B734" s="11" t="s">
        <v>2785</v>
      </c>
      <c r="C734" s="18"/>
      <c r="D734" s="18"/>
    </row>
    <row r="735">
      <c r="A735" s="7" t="s">
        <v>3400</v>
      </c>
      <c r="B735" s="11" t="s">
        <v>2787</v>
      </c>
      <c r="C735" s="18"/>
      <c r="D735" s="18"/>
    </row>
    <row r="736">
      <c r="A736" s="7" t="s">
        <v>3401</v>
      </c>
      <c r="B736" s="11" t="s">
        <v>2789</v>
      </c>
      <c r="C736" s="18"/>
      <c r="D736" s="18"/>
    </row>
    <row r="737">
      <c r="A737" s="7" t="s">
        <v>3402</v>
      </c>
      <c r="B737" s="11" t="s">
        <v>2791</v>
      </c>
      <c r="C737" s="18"/>
      <c r="D737" s="18"/>
    </row>
    <row r="738">
      <c r="A738" s="7" t="s">
        <v>3403</v>
      </c>
      <c r="B738" s="11" t="s">
        <v>2793</v>
      </c>
      <c r="C738" s="18"/>
      <c r="D738" s="18"/>
    </row>
    <row r="739">
      <c r="A739" s="7" t="s">
        <v>3404</v>
      </c>
      <c r="B739" s="11" t="s">
        <v>2795</v>
      </c>
      <c r="C739" s="18"/>
      <c r="D739" s="18"/>
    </row>
    <row r="740">
      <c r="A740" s="7" t="s">
        <v>3405</v>
      </c>
      <c r="B740" s="11" t="s">
        <v>2797</v>
      </c>
      <c r="C740" s="18"/>
      <c r="D740" s="18"/>
    </row>
    <row r="741">
      <c r="A741" s="7" t="s">
        <v>3406</v>
      </c>
      <c r="B741" s="11" t="s">
        <v>2799</v>
      </c>
      <c r="C741" s="18"/>
      <c r="D741" s="18"/>
    </row>
    <row r="742">
      <c r="A742" s="7" t="s">
        <v>3407</v>
      </c>
      <c r="B742" s="11" t="s">
        <v>2801</v>
      </c>
      <c r="C742" s="18"/>
      <c r="D742" s="18"/>
    </row>
    <row r="743">
      <c r="A743" s="7" t="s">
        <v>3408</v>
      </c>
      <c r="B743" s="11" t="s">
        <v>2803</v>
      </c>
      <c r="C743" s="18"/>
      <c r="D743" s="18"/>
    </row>
    <row r="744">
      <c r="A744" s="7" t="s">
        <v>3409</v>
      </c>
      <c r="B744" s="11" t="s">
        <v>2805</v>
      </c>
      <c r="C744" s="18"/>
      <c r="D744" s="18"/>
    </row>
    <row r="745">
      <c r="A745" s="7" t="s">
        <v>3410</v>
      </c>
      <c r="B745" s="11" t="s">
        <v>2807</v>
      </c>
      <c r="C745" s="18"/>
      <c r="D745" s="18"/>
    </row>
    <row r="746">
      <c r="A746" s="7" t="s">
        <v>3411</v>
      </c>
      <c r="B746" s="11" t="s">
        <v>2809</v>
      </c>
      <c r="C746" s="18"/>
      <c r="D746" s="18"/>
    </row>
    <row r="747">
      <c r="A747" s="7" t="s">
        <v>3412</v>
      </c>
      <c r="B747" s="11" t="s">
        <v>2811</v>
      </c>
      <c r="C747" s="18"/>
      <c r="D747" s="18"/>
    </row>
    <row r="748">
      <c r="A748" s="7" t="s">
        <v>3413</v>
      </c>
      <c r="B748" s="11" t="s">
        <v>2813</v>
      </c>
      <c r="C748" s="18"/>
      <c r="D748" s="18"/>
    </row>
    <row r="749">
      <c r="A749" s="7" t="s">
        <v>3034</v>
      </c>
      <c r="B749" s="11" t="s">
        <v>2815</v>
      </c>
      <c r="C749" s="18"/>
      <c r="D749" s="18"/>
    </row>
    <row r="751">
      <c r="A751" s="19" t="s">
        <v>3390</v>
      </c>
      <c r="B751" s="0" t="s">
        <v>782</v>
      </c>
    </row>
    <row r="752">
      <c r="A752" s="19" t="s">
        <v>3381</v>
      </c>
      <c r="B752" s="0" t="s">
        <v>725</v>
      </c>
    </row>
    <row r="753">
      <c r="A753" s="19" t="s">
        <v>3382</v>
      </c>
      <c r="B753" s="0" t="s">
        <v>780</v>
      </c>
    </row>
    <row r="754">
      <c r="A754" s="19" t="s">
        <v>3455</v>
      </c>
      <c r="B754" s="0" t="s">
        <v>659</v>
      </c>
    </row>
    <row r="755">
      <c r="A755" s="19" t="s">
        <v>2965</v>
      </c>
      <c r="B755" s="0" t="s">
        <v>2966</v>
      </c>
    </row>
    <row r="756">
      <c r="A756" s="3" t="s">
        <v>147</v>
      </c>
      <c r="B756" s="5" t="s">
        <v>147</v>
      </c>
      <c r="C756" s="7" t="s">
        <v>3459</v>
      </c>
      <c r="D756" s="7" t="s">
        <v>3460</v>
      </c>
    </row>
    <row r="757">
      <c r="A757" s="8" t="s">
        <v>147</v>
      </c>
      <c r="B757" s="10" t="s">
        <v>147</v>
      </c>
      <c r="C757" s="11" t="s">
        <v>3543</v>
      </c>
      <c r="D757" s="11" t="s">
        <v>3544</v>
      </c>
    </row>
    <row r="758">
      <c r="A758" s="7" t="s">
        <v>3458</v>
      </c>
      <c r="B758" s="11" t="s">
        <v>2783</v>
      </c>
      <c r="C758" s="12"/>
      <c r="D758" s="12"/>
    </row>
    <row r="759">
      <c r="A759" s="7" t="s">
        <v>3399</v>
      </c>
      <c r="B759" s="11" t="s">
        <v>2785</v>
      </c>
      <c r="C759" s="12"/>
      <c r="D759" s="12"/>
    </row>
    <row r="760">
      <c r="A760" s="7" t="s">
        <v>3400</v>
      </c>
      <c r="B760" s="11" t="s">
        <v>2787</v>
      </c>
      <c r="C760" s="12"/>
      <c r="D760" s="12"/>
    </row>
    <row r="761">
      <c r="A761" s="7" t="s">
        <v>3401</v>
      </c>
      <c r="B761" s="11" t="s">
        <v>2789</v>
      </c>
      <c r="C761" s="12"/>
      <c r="D761" s="12"/>
    </row>
    <row r="762">
      <c r="A762" s="7" t="s">
        <v>3402</v>
      </c>
      <c r="B762" s="11" t="s">
        <v>2791</v>
      </c>
      <c r="C762" s="12"/>
      <c r="D762" s="12"/>
    </row>
    <row r="763">
      <c r="A763" s="7" t="s">
        <v>3403</v>
      </c>
      <c r="B763" s="11" t="s">
        <v>2793</v>
      </c>
      <c r="C763" s="12"/>
      <c r="D763" s="12"/>
    </row>
    <row r="764">
      <c r="A764" s="7" t="s">
        <v>3404</v>
      </c>
      <c r="B764" s="11" t="s">
        <v>2795</v>
      </c>
      <c r="C764" s="12"/>
      <c r="D764" s="12"/>
    </row>
    <row r="765">
      <c r="A765" s="7" t="s">
        <v>3405</v>
      </c>
      <c r="B765" s="11" t="s">
        <v>2797</v>
      </c>
      <c r="C765" s="12"/>
      <c r="D765" s="12"/>
    </row>
    <row r="766">
      <c r="A766" s="7" t="s">
        <v>3406</v>
      </c>
      <c r="B766" s="11" t="s">
        <v>2799</v>
      </c>
      <c r="C766" s="12"/>
      <c r="D766" s="12"/>
    </row>
    <row r="767">
      <c r="A767" s="7" t="s">
        <v>3407</v>
      </c>
      <c r="B767" s="11" t="s">
        <v>2801</v>
      </c>
      <c r="C767" s="12"/>
      <c r="D767" s="12"/>
    </row>
    <row r="768">
      <c r="A768" s="7" t="s">
        <v>3408</v>
      </c>
      <c r="B768" s="11" t="s">
        <v>2803</v>
      </c>
      <c r="C768" s="12"/>
      <c r="D768" s="12"/>
    </row>
    <row r="769">
      <c r="A769" s="7" t="s">
        <v>3409</v>
      </c>
      <c r="B769" s="11" t="s">
        <v>2805</v>
      </c>
      <c r="C769" s="12"/>
      <c r="D769" s="12"/>
    </row>
    <row r="770">
      <c r="A770" s="7" t="s">
        <v>3410</v>
      </c>
      <c r="B770" s="11" t="s">
        <v>2807</v>
      </c>
      <c r="C770" s="12"/>
      <c r="D770" s="12"/>
    </row>
    <row r="771">
      <c r="A771" s="7" t="s">
        <v>3411</v>
      </c>
      <c r="B771" s="11" t="s">
        <v>2809</v>
      </c>
      <c r="C771" s="12"/>
      <c r="D771" s="12"/>
    </row>
    <row r="772">
      <c r="A772" s="7" t="s">
        <v>3412</v>
      </c>
      <c r="B772" s="11" t="s">
        <v>2811</v>
      </c>
      <c r="C772" s="12"/>
      <c r="D772" s="12"/>
    </row>
    <row r="773">
      <c r="A773" s="7" t="s">
        <v>3413</v>
      </c>
      <c r="B773" s="11" t="s">
        <v>2813</v>
      </c>
      <c r="C773" s="12"/>
      <c r="D773" s="12"/>
    </row>
    <row r="774">
      <c r="A774" s="7" t="s">
        <v>3034</v>
      </c>
      <c r="B774" s="11" t="s">
        <v>2815</v>
      </c>
      <c r="C774" s="12"/>
      <c r="D774" s="12"/>
    </row>
    <row r="776">
      <c r="A776" s="19" t="s">
        <v>3390</v>
      </c>
      <c r="B776" s="0" t="s">
        <v>660</v>
      </c>
    </row>
    <row r="777">
      <c r="A777" s="19" t="s">
        <v>3381</v>
      </c>
      <c r="B777" s="0" t="s">
        <v>725</v>
      </c>
    </row>
    <row r="778">
      <c r="A778" s="19" t="s">
        <v>3382</v>
      </c>
      <c r="B778" s="0" t="s">
        <v>780</v>
      </c>
    </row>
    <row r="779">
      <c r="A779" s="19" t="s">
        <v>3455</v>
      </c>
      <c r="B779" s="0" t="s">
        <v>659</v>
      </c>
    </row>
    <row r="780">
      <c r="A780" s="19" t="s">
        <v>2965</v>
      </c>
      <c r="B780" s="0" t="s">
        <v>2966</v>
      </c>
    </row>
    <row r="781">
      <c r="A781" s="3" t="s">
        <v>147</v>
      </c>
      <c r="B781" s="5" t="s">
        <v>147</v>
      </c>
      <c r="C781" s="7" t="s">
        <v>3459</v>
      </c>
      <c r="D781" s="7" t="s">
        <v>3460</v>
      </c>
    </row>
    <row r="782">
      <c r="A782" s="8" t="s">
        <v>147</v>
      </c>
      <c r="B782" s="10" t="s">
        <v>147</v>
      </c>
      <c r="C782" s="11" t="s">
        <v>3543</v>
      </c>
      <c r="D782" s="11" t="s">
        <v>3544</v>
      </c>
    </row>
    <row r="783">
      <c r="A783" s="7" t="s">
        <v>3458</v>
      </c>
      <c r="B783" s="11" t="s">
        <v>2783</v>
      </c>
      <c r="C783" s="12"/>
      <c r="D783" s="12"/>
    </row>
    <row r="784">
      <c r="A784" s="7" t="s">
        <v>3399</v>
      </c>
      <c r="B784" s="11" t="s">
        <v>2785</v>
      </c>
      <c r="C784" s="12"/>
      <c r="D784" s="12"/>
    </row>
    <row r="785">
      <c r="A785" s="7" t="s">
        <v>3400</v>
      </c>
      <c r="B785" s="11" t="s">
        <v>2787</v>
      </c>
      <c r="C785" s="12"/>
      <c r="D785" s="12"/>
    </row>
    <row r="786">
      <c r="A786" s="7" t="s">
        <v>3401</v>
      </c>
      <c r="B786" s="11" t="s">
        <v>2789</v>
      </c>
      <c r="C786" s="12"/>
      <c r="D786" s="12"/>
    </row>
    <row r="787">
      <c r="A787" s="7" t="s">
        <v>3402</v>
      </c>
      <c r="B787" s="11" t="s">
        <v>2791</v>
      </c>
      <c r="C787" s="12"/>
      <c r="D787" s="12"/>
    </row>
    <row r="788">
      <c r="A788" s="7" t="s">
        <v>3403</v>
      </c>
      <c r="B788" s="11" t="s">
        <v>2793</v>
      </c>
      <c r="C788" s="12"/>
      <c r="D788" s="12"/>
    </row>
    <row r="789">
      <c r="A789" s="7" t="s">
        <v>3404</v>
      </c>
      <c r="B789" s="11" t="s">
        <v>2795</v>
      </c>
      <c r="C789" s="12"/>
      <c r="D789" s="12"/>
    </row>
    <row r="790">
      <c r="A790" s="7" t="s">
        <v>3405</v>
      </c>
      <c r="B790" s="11" t="s">
        <v>2797</v>
      </c>
      <c r="C790" s="12"/>
      <c r="D790" s="12"/>
    </row>
    <row r="791">
      <c r="A791" s="7" t="s">
        <v>3406</v>
      </c>
      <c r="B791" s="11" t="s">
        <v>2799</v>
      </c>
      <c r="C791" s="12"/>
      <c r="D791" s="12"/>
    </row>
    <row r="792">
      <c r="A792" s="7" t="s">
        <v>3407</v>
      </c>
      <c r="B792" s="11" t="s">
        <v>2801</v>
      </c>
      <c r="C792" s="12"/>
      <c r="D792" s="12"/>
    </row>
    <row r="793">
      <c r="A793" s="7" t="s">
        <v>3408</v>
      </c>
      <c r="B793" s="11" t="s">
        <v>2803</v>
      </c>
      <c r="C793" s="12"/>
      <c r="D793" s="12"/>
    </row>
    <row r="794">
      <c r="A794" s="7" t="s">
        <v>3409</v>
      </c>
      <c r="B794" s="11" t="s">
        <v>2805</v>
      </c>
      <c r="C794" s="12"/>
      <c r="D794" s="12"/>
    </row>
    <row r="795">
      <c r="A795" s="7" t="s">
        <v>3410</v>
      </c>
      <c r="B795" s="11" t="s">
        <v>2807</v>
      </c>
      <c r="C795" s="12"/>
      <c r="D795" s="12"/>
    </row>
    <row r="796">
      <c r="A796" s="7" t="s">
        <v>3411</v>
      </c>
      <c r="B796" s="11" t="s">
        <v>2809</v>
      </c>
      <c r="C796" s="12"/>
      <c r="D796" s="12"/>
    </row>
    <row r="797">
      <c r="A797" s="7" t="s">
        <v>3412</v>
      </c>
      <c r="B797" s="11" t="s">
        <v>2811</v>
      </c>
      <c r="C797" s="12"/>
      <c r="D797" s="12"/>
    </row>
    <row r="798">
      <c r="A798" s="7" t="s">
        <v>3413</v>
      </c>
      <c r="B798" s="11" t="s">
        <v>2813</v>
      </c>
      <c r="C798" s="12"/>
      <c r="D798" s="12"/>
    </row>
    <row r="799">
      <c r="A799" s="7" t="s">
        <v>3034</v>
      </c>
      <c r="B799" s="11" t="s">
        <v>2815</v>
      </c>
      <c r="C799" s="12"/>
      <c r="D799" s="12"/>
    </row>
    <row r="801">
      <c r="A801" s="19" t="s">
        <v>3390</v>
      </c>
      <c r="B801" s="0" t="s">
        <v>782</v>
      </c>
    </row>
    <row r="802">
      <c r="A802" s="19" t="s">
        <v>3381</v>
      </c>
      <c r="B802" s="0" t="s">
        <v>601</v>
      </c>
    </row>
    <row r="803">
      <c r="A803" s="19" t="s">
        <v>3382</v>
      </c>
      <c r="B803" s="0" t="s">
        <v>780</v>
      </c>
    </row>
    <row r="804">
      <c r="A804" s="19" t="s">
        <v>3455</v>
      </c>
      <c r="B804" s="0" t="s">
        <v>659</v>
      </c>
    </row>
    <row r="805">
      <c r="A805" s="19" t="s">
        <v>2965</v>
      </c>
      <c r="B805" s="0" t="s">
        <v>2966</v>
      </c>
    </row>
    <row r="806">
      <c r="A806" s="3" t="s">
        <v>147</v>
      </c>
      <c r="B806" s="5" t="s">
        <v>147</v>
      </c>
      <c r="C806" s="7" t="s">
        <v>3459</v>
      </c>
      <c r="D806" s="7" t="s">
        <v>3460</v>
      </c>
    </row>
    <row r="807">
      <c r="A807" s="8" t="s">
        <v>147</v>
      </c>
      <c r="B807" s="10" t="s">
        <v>147</v>
      </c>
      <c r="C807" s="11" t="s">
        <v>3543</v>
      </c>
      <c r="D807" s="11" t="s">
        <v>3544</v>
      </c>
    </row>
    <row r="808">
      <c r="A808" s="7" t="s">
        <v>3458</v>
      </c>
      <c r="B808" s="11" t="s">
        <v>2783</v>
      </c>
      <c r="C808" s="12"/>
      <c r="D808" s="12"/>
    </row>
    <row r="809">
      <c r="A809" s="7" t="s">
        <v>3399</v>
      </c>
      <c r="B809" s="11" t="s">
        <v>2785</v>
      </c>
      <c r="C809" s="12"/>
      <c r="D809" s="12"/>
    </row>
    <row r="810">
      <c r="A810" s="7" t="s">
        <v>3400</v>
      </c>
      <c r="B810" s="11" t="s">
        <v>2787</v>
      </c>
      <c r="C810" s="12"/>
      <c r="D810" s="12"/>
    </row>
    <row r="811">
      <c r="A811" s="7" t="s">
        <v>3401</v>
      </c>
      <c r="B811" s="11" t="s">
        <v>2789</v>
      </c>
      <c r="C811" s="12"/>
      <c r="D811" s="12"/>
    </row>
    <row r="812">
      <c r="A812" s="7" t="s">
        <v>3402</v>
      </c>
      <c r="B812" s="11" t="s">
        <v>2791</v>
      </c>
      <c r="C812" s="12"/>
      <c r="D812" s="12"/>
    </row>
    <row r="813">
      <c r="A813" s="7" t="s">
        <v>3403</v>
      </c>
      <c r="B813" s="11" t="s">
        <v>2793</v>
      </c>
      <c r="C813" s="12"/>
      <c r="D813" s="12"/>
    </row>
    <row r="814">
      <c r="A814" s="7" t="s">
        <v>3404</v>
      </c>
      <c r="B814" s="11" t="s">
        <v>2795</v>
      </c>
      <c r="C814" s="12"/>
      <c r="D814" s="12"/>
    </row>
    <row r="815">
      <c r="A815" s="7" t="s">
        <v>3405</v>
      </c>
      <c r="B815" s="11" t="s">
        <v>2797</v>
      </c>
      <c r="C815" s="12"/>
      <c r="D815" s="12"/>
    </row>
    <row r="816">
      <c r="A816" s="7" t="s">
        <v>3406</v>
      </c>
      <c r="B816" s="11" t="s">
        <v>2799</v>
      </c>
      <c r="C816" s="12"/>
      <c r="D816" s="12"/>
    </row>
    <row r="817">
      <c r="A817" s="7" t="s">
        <v>3407</v>
      </c>
      <c r="B817" s="11" t="s">
        <v>2801</v>
      </c>
      <c r="C817" s="12"/>
      <c r="D817" s="12"/>
    </row>
    <row r="818">
      <c r="A818" s="7" t="s">
        <v>3408</v>
      </c>
      <c r="B818" s="11" t="s">
        <v>2803</v>
      </c>
      <c r="C818" s="12"/>
      <c r="D818" s="12"/>
    </row>
    <row r="819">
      <c r="A819" s="7" t="s">
        <v>3409</v>
      </c>
      <c r="B819" s="11" t="s">
        <v>2805</v>
      </c>
      <c r="C819" s="12"/>
      <c r="D819" s="12"/>
    </row>
    <row r="820">
      <c r="A820" s="7" t="s">
        <v>3410</v>
      </c>
      <c r="B820" s="11" t="s">
        <v>2807</v>
      </c>
      <c r="C820" s="12"/>
      <c r="D820" s="12"/>
    </row>
    <row r="821">
      <c r="A821" s="7" t="s">
        <v>3411</v>
      </c>
      <c r="B821" s="11" t="s">
        <v>2809</v>
      </c>
      <c r="C821" s="12"/>
      <c r="D821" s="12"/>
    </row>
    <row r="822">
      <c r="A822" s="7" t="s">
        <v>3412</v>
      </c>
      <c r="B822" s="11" t="s">
        <v>2811</v>
      </c>
      <c r="C822" s="12"/>
      <c r="D822" s="12"/>
    </row>
    <row r="823">
      <c r="A823" s="7" t="s">
        <v>3413</v>
      </c>
      <c r="B823" s="11" t="s">
        <v>2813</v>
      </c>
      <c r="C823" s="12"/>
      <c r="D823" s="12"/>
    </row>
    <row r="824">
      <c r="A824" s="7" t="s">
        <v>3034</v>
      </c>
      <c r="B824" s="11" t="s">
        <v>2815</v>
      </c>
      <c r="C824" s="12"/>
      <c r="D824" s="12"/>
    </row>
    <row r="826">
      <c r="A826" s="19" t="s">
        <v>3390</v>
      </c>
      <c r="B826" s="0" t="s">
        <v>660</v>
      </c>
    </row>
    <row r="827">
      <c r="A827" s="19" t="s">
        <v>3381</v>
      </c>
      <c r="B827" s="0" t="s">
        <v>601</v>
      </c>
    </row>
    <row r="828">
      <c r="A828" s="19" t="s">
        <v>3382</v>
      </c>
      <c r="B828" s="0" t="s">
        <v>780</v>
      </c>
    </row>
    <row r="829">
      <c r="A829" s="19" t="s">
        <v>3455</v>
      </c>
      <c r="B829" s="0" t="s">
        <v>659</v>
      </c>
    </row>
    <row r="830">
      <c r="A830" s="19" t="s">
        <v>2965</v>
      </c>
      <c r="B830" s="0" t="s">
        <v>2966</v>
      </c>
    </row>
    <row r="831">
      <c r="A831" s="3" t="s">
        <v>147</v>
      </c>
      <c r="B831" s="5" t="s">
        <v>147</v>
      </c>
      <c r="C831" s="7" t="s">
        <v>3459</v>
      </c>
      <c r="D831" s="7" t="s">
        <v>3460</v>
      </c>
    </row>
    <row r="832">
      <c r="A832" s="8" t="s">
        <v>147</v>
      </c>
      <c r="B832" s="10" t="s">
        <v>147</v>
      </c>
      <c r="C832" s="11" t="s">
        <v>3543</v>
      </c>
      <c r="D832" s="11" t="s">
        <v>3544</v>
      </c>
    </row>
    <row r="833">
      <c r="A833" s="7" t="s">
        <v>3458</v>
      </c>
      <c r="B833" s="11" t="s">
        <v>2783</v>
      </c>
      <c r="C833" s="12"/>
      <c r="D833" s="12"/>
    </row>
    <row r="834">
      <c r="A834" s="7" t="s">
        <v>3399</v>
      </c>
      <c r="B834" s="11" t="s">
        <v>2785</v>
      </c>
      <c r="C834" s="12"/>
      <c r="D834" s="12"/>
    </row>
    <row r="835">
      <c r="A835" s="7" t="s">
        <v>3400</v>
      </c>
      <c r="B835" s="11" t="s">
        <v>2787</v>
      </c>
      <c r="C835" s="12"/>
      <c r="D835" s="12"/>
    </row>
    <row r="836">
      <c r="A836" s="7" t="s">
        <v>3401</v>
      </c>
      <c r="B836" s="11" t="s">
        <v>2789</v>
      </c>
      <c r="C836" s="12"/>
      <c r="D836" s="12"/>
    </row>
    <row r="837">
      <c r="A837" s="7" t="s">
        <v>3402</v>
      </c>
      <c r="B837" s="11" t="s">
        <v>2791</v>
      </c>
      <c r="C837" s="12"/>
      <c r="D837" s="12"/>
    </row>
    <row r="838">
      <c r="A838" s="7" t="s">
        <v>3403</v>
      </c>
      <c r="B838" s="11" t="s">
        <v>2793</v>
      </c>
      <c r="C838" s="12"/>
      <c r="D838" s="12"/>
    </row>
    <row r="839">
      <c r="A839" s="7" t="s">
        <v>3404</v>
      </c>
      <c r="B839" s="11" t="s">
        <v>2795</v>
      </c>
      <c r="C839" s="12"/>
      <c r="D839" s="12"/>
    </row>
    <row r="840">
      <c r="A840" s="7" t="s">
        <v>3405</v>
      </c>
      <c r="B840" s="11" t="s">
        <v>2797</v>
      </c>
      <c r="C840" s="12"/>
      <c r="D840" s="12"/>
    </row>
    <row r="841">
      <c r="A841" s="7" t="s">
        <v>3406</v>
      </c>
      <c r="B841" s="11" t="s">
        <v>2799</v>
      </c>
      <c r="C841" s="12"/>
      <c r="D841" s="12"/>
    </row>
    <row r="842">
      <c r="A842" s="7" t="s">
        <v>3407</v>
      </c>
      <c r="B842" s="11" t="s">
        <v>2801</v>
      </c>
      <c r="C842" s="12"/>
      <c r="D842" s="12"/>
    </row>
    <row r="843">
      <c r="A843" s="7" t="s">
        <v>3408</v>
      </c>
      <c r="B843" s="11" t="s">
        <v>2803</v>
      </c>
      <c r="C843" s="12"/>
      <c r="D843" s="12"/>
    </row>
    <row r="844">
      <c r="A844" s="7" t="s">
        <v>3409</v>
      </c>
      <c r="B844" s="11" t="s">
        <v>2805</v>
      </c>
      <c r="C844" s="12"/>
      <c r="D844" s="12"/>
    </row>
    <row r="845">
      <c r="A845" s="7" t="s">
        <v>3410</v>
      </c>
      <c r="B845" s="11" t="s">
        <v>2807</v>
      </c>
      <c r="C845" s="12"/>
      <c r="D845" s="12"/>
    </row>
    <row r="846">
      <c r="A846" s="7" t="s">
        <v>3411</v>
      </c>
      <c r="B846" s="11" t="s">
        <v>2809</v>
      </c>
      <c r="C846" s="12"/>
      <c r="D846" s="12"/>
    </row>
    <row r="847">
      <c r="A847" s="7" t="s">
        <v>3412</v>
      </c>
      <c r="B847" s="11" t="s">
        <v>2811</v>
      </c>
      <c r="C847" s="12"/>
      <c r="D847" s="12"/>
    </row>
    <row r="848">
      <c r="A848" s="7" t="s">
        <v>3413</v>
      </c>
      <c r="B848" s="11" t="s">
        <v>2813</v>
      </c>
      <c r="C848" s="12"/>
      <c r="D848" s="12"/>
    </row>
    <row r="849">
      <c r="A849" s="7" t="s">
        <v>3034</v>
      </c>
      <c r="B849" s="11" t="s">
        <v>2815</v>
      </c>
      <c r="C849" s="12"/>
      <c r="D849" s="12"/>
    </row>
    <row r="851">
      <c r="A851" s="19" t="s">
        <v>3390</v>
      </c>
      <c r="B851" s="0" t="s">
        <v>782</v>
      </c>
    </row>
    <row r="852">
      <c r="A852" s="19" t="s">
        <v>3381</v>
      </c>
      <c r="B852" s="0" t="s">
        <v>636</v>
      </c>
    </row>
    <row r="853">
      <c r="A853" s="19" t="s">
        <v>3382</v>
      </c>
      <c r="B853" s="0" t="s">
        <v>780</v>
      </c>
    </row>
    <row r="854">
      <c r="A854" s="19" t="s">
        <v>3455</v>
      </c>
      <c r="B854" s="0" t="s">
        <v>659</v>
      </c>
    </row>
    <row r="855">
      <c r="A855" s="19" t="s">
        <v>2965</v>
      </c>
      <c r="B855" s="0" t="s">
        <v>2966</v>
      </c>
    </row>
    <row r="856">
      <c r="A856" s="3" t="s">
        <v>147</v>
      </c>
      <c r="B856" s="5" t="s">
        <v>147</v>
      </c>
      <c r="C856" s="7" t="s">
        <v>3459</v>
      </c>
      <c r="D856" s="7" t="s">
        <v>3460</v>
      </c>
    </row>
    <row r="857">
      <c r="A857" s="8" t="s">
        <v>147</v>
      </c>
      <c r="B857" s="10" t="s">
        <v>147</v>
      </c>
      <c r="C857" s="11" t="s">
        <v>3543</v>
      </c>
      <c r="D857" s="11" t="s">
        <v>3544</v>
      </c>
    </row>
    <row r="858">
      <c r="A858" s="7" t="s">
        <v>3458</v>
      </c>
      <c r="B858" s="11" t="s">
        <v>2783</v>
      </c>
      <c r="C858" s="12"/>
      <c r="D858" s="12"/>
    </row>
    <row r="859">
      <c r="A859" s="7" t="s">
        <v>3399</v>
      </c>
      <c r="B859" s="11" t="s">
        <v>2785</v>
      </c>
      <c r="C859" s="12"/>
      <c r="D859" s="12"/>
    </row>
    <row r="860">
      <c r="A860" s="7" t="s">
        <v>3400</v>
      </c>
      <c r="B860" s="11" t="s">
        <v>2787</v>
      </c>
      <c r="C860" s="12"/>
      <c r="D860" s="12"/>
    </row>
    <row r="861">
      <c r="A861" s="7" t="s">
        <v>3401</v>
      </c>
      <c r="B861" s="11" t="s">
        <v>2789</v>
      </c>
      <c r="C861" s="12"/>
      <c r="D861" s="12"/>
    </row>
    <row r="862">
      <c r="A862" s="7" t="s">
        <v>3402</v>
      </c>
      <c r="B862" s="11" t="s">
        <v>2791</v>
      </c>
      <c r="C862" s="12"/>
      <c r="D862" s="12"/>
    </row>
    <row r="863">
      <c r="A863" s="7" t="s">
        <v>3403</v>
      </c>
      <c r="B863" s="11" t="s">
        <v>2793</v>
      </c>
      <c r="C863" s="12"/>
      <c r="D863" s="12"/>
    </row>
    <row r="864">
      <c r="A864" s="7" t="s">
        <v>3404</v>
      </c>
      <c r="B864" s="11" t="s">
        <v>2795</v>
      </c>
      <c r="C864" s="12"/>
      <c r="D864" s="12"/>
    </row>
    <row r="865">
      <c r="A865" s="7" t="s">
        <v>3405</v>
      </c>
      <c r="B865" s="11" t="s">
        <v>2797</v>
      </c>
      <c r="C865" s="12"/>
      <c r="D865" s="12"/>
    </row>
    <row r="866">
      <c r="A866" s="7" t="s">
        <v>3406</v>
      </c>
      <c r="B866" s="11" t="s">
        <v>2799</v>
      </c>
      <c r="C866" s="12"/>
      <c r="D866" s="12"/>
    </row>
    <row r="867">
      <c r="A867" s="7" t="s">
        <v>3407</v>
      </c>
      <c r="B867" s="11" t="s">
        <v>2801</v>
      </c>
      <c r="C867" s="12"/>
      <c r="D867" s="12"/>
    </row>
    <row r="868">
      <c r="A868" s="7" t="s">
        <v>3408</v>
      </c>
      <c r="B868" s="11" t="s">
        <v>2803</v>
      </c>
      <c r="C868" s="12"/>
      <c r="D868" s="12"/>
    </row>
    <row r="869">
      <c r="A869" s="7" t="s">
        <v>3409</v>
      </c>
      <c r="B869" s="11" t="s">
        <v>2805</v>
      </c>
      <c r="C869" s="12"/>
      <c r="D869" s="12"/>
    </row>
    <row r="870">
      <c r="A870" s="7" t="s">
        <v>3410</v>
      </c>
      <c r="B870" s="11" t="s">
        <v>2807</v>
      </c>
      <c r="C870" s="12"/>
      <c r="D870" s="12"/>
    </row>
    <row r="871">
      <c r="A871" s="7" t="s">
        <v>3411</v>
      </c>
      <c r="B871" s="11" t="s">
        <v>2809</v>
      </c>
      <c r="C871" s="12"/>
      <c r="D871" s="12"/>
    </row>
    <row r="872">
      <c r="A872" s="7" t="s">
        <v>3412</v>
      </c>
      <c r="B872" s="11" t="s">
        <v>2811</v>
      </c>
      <c r="C872" s="12"/>
      <c r="D872" s="12"/>
    </row>
    <row r="873">
      <c r="A873" s="7" t="s">
        <v>3413</v>
      </c>
      <c r="B873" s="11" t="s">
        <v>2813</v>
      </c>
      <c r="C873" s="12"/>
      <c r="D873" s="12"/>
    </row>
    <row r="874">
      <c r="A874" s="7" t="s">
        <v>3034</v>
      </c>
      <c r="B874" s="11" t="s">
        <v>2815</v>
      </c>
      <c r="C874" s="12"/>
      <c r="D874" s="12"/>
    </row>
    <row r="876">
      <c r="A876" s="19" t="s">
        <v>3390</v>
      </c>
      <c r="B876" s="0" t="s">
        <v>660</v>
      </c>
    </row>
    <row r="877">
      <c r="A877" s="19" t="s">
        <v>3381</v>
      </c>
      <c r="B877" s="0" t="s">
        <v>636</v>
      </c>
    </row>
    <row r="878">
      <c r="A878" s="19" t="s">
        <v>3382</v>
      </c>
      <c r="B878" s="0" t="s">
        <v>780</v>
      </c>
    </row>
    <row r="879">
      <c r="A879" s="19" t="s">
        <v>3455</v>
      </c>
      <c r="B879" s="0" t="s">
        <v>659</v>
      </c>
    </row>
    <row r="880">
      <c r="A880" s="19" t="s">
        <v>2965</v>
      </c>
      <c r="B880" s="0" t="s">
        <v>2966</v>
      </c>
    </row>
    <row r="881">
      <c r="A881" s="3" t="s">
        <v>147</v>
      </c>
      <c r="B881" s="5" t="s">
        <v>147</v>
      </c>
      <c r="C881" s="7" t="s">
        <v>3459</v>
      </c>
      <c r="D881" s="7" t="s">
        <v>3460</v>
      </c>
    </row>
    <row r="882">
      <c r="A882" s="8" t="s">
        <v>147</v>
      </c>
      <c r="B882" s="10" t="s">
        <v>147</v>
      </c>
      <c r="C882" s="11" t="s">
        <v>3543</v>
      </c>
      <c r="D882" s="11" t="s">
        <v>3544</v>
      </c>
    </row>
    <row r="883">
      <c r="A883" s="7" t="s">
        <v>3458</v>
      </c>
      <c r="B883" s="11" t="s">
        <v>2783</v>
      </c>
      <c r="C883" s="12"/>
      <c r="D883" s="12"/>
    </row>
    <row r="884">
      <c r="A884" s="7" t="s">
        <v>3399</v>
      </c>
      <c r="B884" s="11" t="s">
        <v>2785</v>
      </c>
      <c r="C884" s="12"/>
      <c r="D884" s="12"/>
    </row>
    <row r="885">
      <c r="A885" s="7" t="s">
        <v>3400</v>
      </c>
      <c r="B885" s="11" t="s">
        <v>2787</v>
      </c>
      <c r="C885" s="12"/>
      <c r="D885" s="12"/>
    </row>
    <row r="886">
      <c r="A886" s="7" t="s">
        <v>3401</v>
      </c>
      <c r="B886" s="11" t="s">
        <v>2789</v>
      </c>
      <c r="C886" s="12"/>
      <c r="D886" s="12"/>
    </row>
    <row r="887">
      <c r="A887" s="7" t="s">
        <v>3402</v>
      </c>
      <c r="B887" s="11" t="s">
        <v>2791</v>
      </c>
      <c r="C887" s="12"/>
      <c r="D887" s="12"/>
    </row>
    <row r="888">
      <c r="A888" s="7" t="s">
        <v>3403</v>
      </c>
      <c r="B888" s="11" t="s">
        <v>2793</v>
      </c>
      <c r="C888" s="12"/>
      <c r="D888" s="12"/>
    </row>
    <row r="889">
      <c r="A889" s="7" t="s">
        <v>3404</v>
      </c>
      <c r="B889" s="11" t="s">
        <v>2795</v>
      </c>
      <c r="C889" s="12"/>
      <c r="D889" s="12"/>
    </row>
    <row r="890">
      <c r="A890" s="7" t="s">
        <v>3405</v>
      </c>
      <c r="B890" s="11" t="s">
        <v>2797</v>
      </c>
      <c r="C890" s="12"/>
      <c r="D890" s="12"/>
    </row>
    <row r="891">
      <c r="A891" s="7" t="s">
        <v>3406</v>
      </c>
      <c r="B891" s="11" t="s">
        <v>2799</v>
      </c>
      <c r="C891" s="12"/>
      <c r="D891" s="12"/>
    </row>
    <row r="892">
      <c r="A892" s="7" t="s">
        <v>3407</v>
      </c>
      <c r="B892" s="11" t="s">
        <v>2801</v>
      </c>
      <c r="C892" s="12"/>
      <c r="D892" s="12"/>
    </row>
    <row r="893">
      <c r="A893" s="7" t="s">
        <v>3408</v>
      </c>
      <c r="B893" s="11" t="s">
        <v>2803</v>
      </c>
      <c r="C893" s="12"/>
      <c r="D893" s="12"/>
    </row>
    <row r="894">
      <c r="A894" s="7" t="s">
        <v>3409</v>
      </c>
      <c r="B894" s="11" t="s">
        <v>2805</v>
      </c>
      <c r="C894" s="12"/>
      <c r="D894" s="12"/>
    </row>
    <row r="895">
      <c r="A895" s="7" t="s">
        <v>3410</v>
      </c>
      <c r="B895" s="11" t="s">
        <v>2807</v>
      </c>
      <c r="C895" s="12"/>
      <c r="D895" s="12"/>
    </row>
    <row r="896">
      <c r="A896" s="7" t="s">
        <v>3411</v>
      </c>
      <c r="B896" s="11" t="s">
        <v>2809</v>
      </c>
      <c r="C896" s="12"/>
      <c r="D896" s="12"/>
    </row>
    <row r="897">
      <c r="A897" s="7" t="s">
        <v>3412</v>
      </c>
      <c r="B897" s="11" t="s">
        <v>2811</v>
      </c>
      <c r="C897" s="12"/>
      <c r="D897" s="12"/>
    </row>
    <row r="898">
      <c r="A898" s="7" t="s">
        <v>3413</v>
      </c>
      <c r="B898" s="11" t="s">
        <v>2813</v>
      </c>
      <c r="C898" s="12"/>
      <c r="D898" s="12"/>
    </row>
    <row r="899">
      <c r="A899" s="7" t="s">
        <v>3034</v>
      </c>
      <c r="B899" s="11" t="s">
        <v>2815</v>
      </c>
      <c r="C899" s="12"/>
      <c r="D899" s="12"/>
    </row>
    <row r="901">
      <c r="A901" s="19" t="s">
        <v>3390</v>
      </c>
      <c r="B901" s="0" t="s">
        <v>782</v>
      </c>
    </row>
    <row r="902">
      <c r="A902" s="19" t="s">
        <v>3381</v>
      </c>
      <c r="B902" s="0" t="s">
        <v>725</v>
      </c>
    </row>
    <row r="903">
      <c r="A903" s="19" t="s">
        <v>3382</v>
      </c>
      <c r="B903" s="0" t="s">
        <v>658</v>
      </c>
    </row>
    <row r="904">
      <c r="A904" s="19" t="s">
        <v>3455</v>
      </c>
      <c r="B904" s="0" t="s">
        <v>3389</v>
      </c>
    </row>
    <row r="905">
      <c r="A905" s="19" t="s">
        <v>2965</v>
      </c>
      <c r="B905" s="0" t="s">
        <v>2966</v>
      </c>
    </row>
    <row r="906">
      <c r="A906" s="3" t="s">
        <v>147</v>
      </c>
      <c r="B906" s="5" t="s">
        <v>147</v>
      </c>
      <c r="C906" s="7" t="s">
        <v>3459</v>
      </c>
      <c r="D906" s="7" t="s">
        <v>3460</v>
      </c>
    </row>
    <row r="907">
      <c r="A907" s="8" t="s">
        <v>147</v>
      </c>
      <c r="B907" s="10" t="s">
        <v>147</v>
      </c>
      <c r="C907" s="11" t="s">
        <v>3543</v>
      </c>
      <c r="D907" s="11" t="s">
        <v>3544</v>
      </c>
    </row>
    <row r="908">
      <c r="A908" s="7" t="s">
        <v>3458</v>
      </c>
      <c r="B908" s="11" t="s">
        <v>2783</v>
      </c>
      <c r="C908" s="18"/>
      <c r="D908" s="18"/>
    </row>
    <row r="909">
      <c r="A909" s="7" t="s">
        <v>3399</v>
      </c>
      <c r="B909" s="11" t="s">
        <v>2785</v>
      </c>
      <c r="C909" s="18"/>
      <c r="D909" s="18"/>
    </row>
    <row r="910">
      <c r="A910" s="7" t="s">
        <v>3400</v>
      </c>
      <c r="B910" s="11" t="s">
        <v>2787</v>
      </c>
      <c r="C910" s="18"/>
      <c r="D910" s="18"/>
    </row>
    <row r="911">
      <c r="A911" s="7" t="s">
        <v>3401</v>
      </c>
      <c r="B911" s="11" t="s">
        <v>2789</v>
      </c>
      <c r="C911" s="18"/>
      <c r="D911" s="18"/>
    </row>
    <row r="912">
      <c r="A912" s="7" t="s">
        <v>3402</v>
      </c>
      <c r="B912" s="11" t="s">
        <v>2791</v>
      </c>
      <c r="C912" s="18"/>
      <c r="D912" s="18"/>
    </row>
    <row r="913">
      <c r="A913" s="7" t="s">
        <v>3403</v>
      </c>
      <c r="B913" s="11" t="s">
        <v>2793</v>
      </c>
      <c r="C913" s="18"/>
      <c r="D913" s="18"/>
    </row>
    <row r="914">
      <c r="A914" s="7" t="s">
        <v>3404</v>
      </c>
      <c r="B914" s="11" t="s">
        <v>2795</v>
      </c>
      <c r="C914" s="18"/>
      <c r="D914" s="18"/>
    </row>
    <row r="915">
      <c r="A915" s="7" t="s">
        <v>3405</v>
      </c>
      <c r="B915" s="11" t="s">
        <v>2797</v>
      </c>
      <c r="C915" s="18"/>
      <c r="D915" s="18"/>
    </row>
    <row r="916">
      <c r="A916" s="7" t="s">
        <v>3406</v>
      </c>
      <c r="B916" s="11" t="s">
        <v>2799</v>
      </c>
      <c r="C916" s="18"/>
      <c r="D916" s="18"/>
    </row>
    <row r="917">
      <c r="A917" s="7" t="s">
        <v>3407</v>
      </c>
      <c r="B917" s="11" t="s">
        <v>2801</v>
      </c>
      <c r="C917" s="18"/>
      <c r="D917" s="18"/>
    </row>
    <row r="918">
      <c r="A918" s="7" t="s">
        <v>3408</v>
      </c>
      <c r="B918" s="11" t="s">
        <v>2803</v>
      </c>
      <c r="C918" s="18"/>
      <c r="D918" s="18"/>
    </row>
    <row r="919">
      <c r="A919" s="7" t="s">
        <v>3409</v>
      </c>
      <c r="B919" s="11" t="s">
        <v>2805</v>
      </c>
      <c r="C919" s="18"/>
      <c r="D919" s="18"/>
    </row>
    <row r="920">
      <c r="A920" s="7" t="s">
        <v>3410</v>
      </c>
      <c r="B920" s="11" t="s">
        <v>2807</v>
      </c>
      <c r="C920" s="18"/>
      <c r="D920" s="18"/>
    </row>
    <row r="921">
      <c r="A921" s="7" t="s">
        <v>3411</v>
      </c>
      <c r="B921" s="11" t="s">
        <v>2809</v>
      </c>
      <c r="C921" s="18"/>
      <c r="D921" s="18"/>
    </row>
    <row r="922">
      <c r="A922" s="7" t="s">
        <v>3412</v>
      </c>
      <c r="B922" s="11" t="s">
        <v>2811</v>
      </c>
      <c r="C922" s="18"/>
      <c r="D922" s="18"/>
    </row>
    <row r="923">
      <c r="A923" s="7" t="s">
        <v>3413</v>
      </c>
      <c r="B923" s="11" t="s">
        <v>2813</v>
      </c>
      <c r="C923" s="18"/>
      <c r="D923" s="18"/>
    </row>
    <row r="924">
      <c r="A924" s="7" t="s">
        <v>3034</v>
      </c>
      <c r="B924" s="11" t="s">
        <v>2815</v>
      </c>
      <c r="C924" s="18"/>
      <c r="D924" s="18"/>
    </row>
    <row r="926">
      <c r="A926" s="19" t="s">
        <v>3390</v>
      </c>
      <c r="B926" s="0" t="s">
        <v>660</v>
      </c>
    </row>
    <row r="927">
      <c r="A927" s="19" t="s">
        <v>3381</v>
      </c>
      <c r="B927" s="0" t="s">
        <v>725</v>
      </c>
    </row>
    <row r="928">
      <c r="A928" s="19" t="s">
        <v>3382</v>
      </c>
      <c r="B928" s="0" t="s">
        <v>658</v>
      </c>
    </row>
    <row r="929">
      <c r="A929" s="19" t="s">
        <v>3455</v>
      </c>
      <c r="B929" s="0" t="s">
        <v>3389</v>
      </c>
    </row>
    <row r="930">
      <c r="A930" s="19" t="s">
        <v>2965</v>
      </c>
      <c r="B930" s="0" t="s">
        <v>2966</v>
      </c>
    </row>
    <row r="931">
      <c r="A931" s="3" t="s">
        <v>147</v>
      </c>
      <c r="B931" s="5" t="s">
        <v>147</v>
      </c>
      <c r="C931" s="7" t="s">
        <v>3459</v>
      </c>
      <c r="D931" s="7" t="s">
        <v>3460</v>
      </c>
    </row>
    <row r="932">
      <c r="A932" s="8" t="s">
        <v>147</v>
      </c>
      <c r="B932" s="10" t="s">
        <v>147</v>
      </c>
      <c r="C932" s="11" t="s">
        <v>3543</v>
      </c>
      <c r="D932" s="11" t="s">
        <v>3544</v>
      </c>
    </row>
    <row r="933">
      <c r="A933" s="7" t="s">
        <v>3458</v>
      </c>
      <c r="B933" s="11" t="s">
        <v>2783</v>
      </c>
      <c r="C933" s="18"/>
      <c r="D933" s="18"/>
    </row>
    <row r="934">
      <c r="A934" s="7" t="s">
        <v>3399</v>
      </c>
      <c r="B934" s="11" t="s">
        <v>2785</v>
      </c>
      <c r="C934" s="18"/>
      <c r="D934" s="18"/>
    </row>
    <row r="935">
      <c r="A935" s="7" t="s">
        <v>3400</v>
      </c>
      <c r="B935" s="11" t="s">
        <v>2787</v>
      </c>
      <c r="C935" s="18"/>
      <c r="D935" s="18"/>
    </row>
    <row r="936">
      <c r="A936" s="7" t="s">
        <v>3401</v>
      </c>
      <c r="B936" s="11" t="s">
        <v>2789</v>
      </c>
      <c r="C936" s="18"/>
      <c r="D936" s="18"/>
    </row>
    <row r="937">
      <c r="A937" s="7" t="s">
        <v>3402</v>
      </c>
      <c r="B937" s="11" t="s">
        <v>2791</v>
      </c>
      <c r="C937" s="18"/>
      <c r="D937" s="18"/>
    </row>
    <row r="938">
      <c r="A938" s="7" t="s">
        <v>3403</v>
      </c>
      <c r="B938" s="11" t="s">
        <v>2793</v>
      </c>
      <c r="C938" s="18"/>
      <c r="D938" s="18"/>
    </row>
    <row r="939">
      <c r="A939" s="7" t="s">
        <v>3404</v>
      </c>
      <c r="B939" s="11" t="s">
        <v>2795</v>
      </c>
      <c r="C939" s="18"/>
      <c r="D939" s="18"/>
    </row>
    <row r="940">
      <c r="A940" s="7" t="s">
        <v>3405</v>
      </c>
      <c r="B940" s="11" t="s">
        <v>2797</v>
      </c>
      <c r="C940" s="18"/>
      <c r="D940" s="18"/>
    </row>
    <row r="941">
      <c r="A941" s="7" t="s">
        <v>3406</v>
      </c>
      <c r="B941" s="11" t="s">
        <v>2799</v>
      </c>
      <c r="C941" s="18"/>
      <c r="D941" s="18"/>
    </row>
    <row r="942">
      <c r="A942" s="7" t="s">
        <v>3407</v>
      </c>
      <c r="B942" s="11" t="s">
        <v>2801</v>
      </c>
      <c r="C942" s="18"/>
      <c r="D942" s="18"/>
    </row>
    <row r="943">
      <c r="A943" s="7" t="s">
        <v>3408</v>
      </c>
      <c r="B943" s="11" t="s">
        <v>2803</v>
      </c>
      <c r="C943" s="18"/>
      <c r="D943" s="18"/>
    </row>
    <row r="944">
      <c r="A944" s="7" t="s">
        <v>3409</v>
      </c>
      <c r="B944" s="11" t="s">
        <v>2805</v>
      </c>
      <c r="C944" s="18"/>
      <c r="D944" s="18"/>
    </row>
    <row r="945">
      <c r="A945" s="7" t="s">
        <v>3410</v>
      </c>
      <c r="B945" s="11" t="s">
        <v>2807</v>
      </c>
      <c r="C945" s="18"/>
      <c r="D945" s="18"/>
    </row>
    <row r="946">
      <c r="A946" s="7" t="s">
        <v>3411</v>
      </c>
      <c r="B946" s="11" t="s">
        <v>2809</v>
      </c>
      <c r="C946" s="18"/>
      <c r="D946" s="18"/>
    </row>
    <row r="947">
      <c r="A947" s="7" t="s">
        <v>3412</v>
      </c>
      <c r="B947" s="11" t="s">
        <v>2811</v>
      </c>
      <c r="C947" s="18"/>
      <c r="D947" s="18"/>
    </row>
    <row r="948">
      <c r="A948" s="7" t="s">
        <v>3413</v>
      </c>
      <c r="B948" s="11" t="s">
        <v>2813</v>
      </c>
      <c r="C948" s="18"/>
      <c r="D948" s="18"/>
    </row>
    <row r="949">
      <c r="A949" s="7" t="s">
        <v>3034</v>
      </c>
      <c r="B949" s="11" t="s">
        <v>2815</v>
      </c>
      <c r="C949" s="18"/>
      <c r="D949" s="18"/>
    </row>
    <row r="951">
      <c r="A951" s="19" t="s">
        <v>3390</v>
      </c>
      <c r="B951" s="0" t="s">
        <v>782</v>
      </c>
    </row>
    <row r="952">
      <c r="A952" s="19" t="s">
        <v>3381</v>
      </c>
      <c r="B952" s="0" t="s">
        <v>601</v>
      </c>
    </row>
    <row r="953">
      <c r="A953" s="19" t="s">
        <v>3382</v>
      </c>
      <c r="B953" s="0" t="s">
        <v>658</v>
      </c>
    </row>
    <row r="954">
      <c r="A954" s="19" t="s">
        <v>3455</v>
      </c>
      <c r="B954" s="0" t="s">
        <v>3389</v>
      </c>
    </row>
    <row r="955">
      <c r="A955" s="19" t="s">
        <v>2965</v>
      </c>
      <c r="B955" s="0" t="s">
        <v>2966</v>
      </c>
    </row>
    <row r="956">
      <c r="A956" s="3" t="s">
        <v>147</v>
      </c>
      <c r="B956" s="5" t="s">
        <v>147</v>
      </c>
      <c r="C956" s="7" t="s">
        <v>3459</v>
      </c>
      <c r="D956" s="7" t="s">
        <v>3460</v>
      </c>
    </row>
    <row r="957">
      <c r="A957" s="8" t="s">
        <v>147</v>
      </c>
      <c r="B957" s="10" t="s">
        <v>147</v>
      </c>
      <c r="C957" s="11" t="s">
        <v>3543</v>
      </c>
      <c r="D957" s="11" t="s">
        <v>3544</v>
      </c>
    </row>
    <row r="958">
      <c r="A958" s="7" t="s">
        <v>3458</v>
      </c>
      <c r="B958" s="11" t="s">
        <v>2783</v>
      </c>
      <c r="C958" s="18"/>
      <c r="D958" s="18"/>
    </row>
    <row r="959">
      <c r="A959" s="7" t="s">
        <v>3399</v>
      </c>
      <c r="B959" s="11" t="s">
        <v>2785</v>
      </c>
      <c r="C959" s="18"/>
      <c r="D959" s="18"/>
    </row>
    <row r="960">
      <c r="A960" s="7" t="s">
        <v>3400</v>
      </c>
      <c r="B960" s="11" t="s">
        <v>2787</v>
      </c>
      <c r="C960" s="18"/>
      <c r="D960" s="18"/>
    </row>
    <row r="961">
      <c r="A961" s="7" t="s">
        <v>3401</v>
      </c>
      <c r="B961" s="11" t="s">
        <v>2789</v>
      </c>
      <c r="C961" s="18"/>
      <c r="D961" s="18"/>
    </row>
    <row r="962">
      <c r="A962" s="7" t="s">
        <v>3402</v>
      </c>
      <c r="B962" s="11" t="s">
        <v>2791</v>
      </c>
      <c r="C962" s="18"/>
      <c r="D962" s="18"/>
    </row>
    <row r="963">
      <c r="A963" s="7" t="s">
        <v>3403</v>
      </c>
      <c r="B963" s="11" t="s">
        <v>2793</v>
      </c>
      <c r="C963" s="18"/>
      <c r="D963" s="18"/>
    </row>
    <row r="964">
      <c r="A964" s="7" t="s">
        <v>3404</v>
      </c>
      <c r="B964" s="11" t="s">
        <v>2795</v>
      </c>
      <c r="C964" s="18"/>
      <c r="D964" s="18"/>
    </row>
    <row r="965">
      <c r="A965" s="7" t="s">
        <v>3405</v>
      </c>
      <c r="B965" s="11" t="s">
        <v>2797</v>
      </c>
      <c r="C965" s="18"/>
      <c r="D965" s="18"/>
    </row>
    <row r="966">
      <c r="A966" s="7" t="s">
        <v>3406</v>
      </c>
      <c r="B966" s="11" t="s">
        <v>2799</v>
      </c>
      <c r="C966" s="18"/>
      <c r="D966" s="18"/>
    </row>
    <row r="967">
      <c r="A967" s="7" t="s">
        <v>3407</v>
      </c>
      <c r="B967" s="11" t="s">
        <v>2801</v>
      </c>
      <c r="C967" s="18"/>
      <c r="D967" s="18"/>
    </row>
    <row r="968">
      <c r="A968" s="7" t="s">
        <v>3408</v>
      </c>
      <c r="B968" s="11" t="s">
        <v>2803</v>
      </c>
      <c r="C968" s="18"/>
      <c r="D968" s="18"/>
    </row>
    <row r="969">
      <c r="A969" s="7" t="s">
        <v>3409</v>
      </c>
      <c r="B969" s="11" t="s">
        <v>2805</v>
      </c>
      <c r="C969" s="18"/>
      <c r="D969" s="18"/>
    </row>
    <row r="970">
      <c r="A970" s="7" t="s">
        <v>3410</v>
      </c>
      <c r="B970" s="11" t="s">
        <v>2807</v>
      </c>
      <c r="C970" s="18"/>
      <c r="D970" s="18"/>
    </row>
    <row r="971">
      <c r="A971" s="7" t="s">
        <v>3411</v>
      </c>
      <c r="B971" s="11" t="s">
        <v>2809</v>
      </c>
      <c r="C971" s="18"/>
      <c r="D971" s="18"/>
    </row>
    <row r="972">
      <c r="A972" s="7" t="s">
        <v>3412</v>
      </c>
      <c r="B972" s="11" t="s">
        <v>2811</v>
      </c>
      <c r="C972" s="18"/>
      <c r="D972" s="18"/>
    </row>
    <row r="973">
      <c r="A973" s="7" t="s">
        <v>3413</v>
      </c>
      <c r="B973" s="11" t="s">
        <v>2813</v>
      </c>
      <c r="C973" s="18"/>
      <c r="D973" s="18"/>
    </row>
    <row r="974">
      <c r="A974" s="7" t="s">
        <v>3034</v>
      </c>
      <c r="B974" s="11" t="s">
        <v>2815</v>
      </c>
      <c r="C974" s="18"/>
      <c r="D974" s="18"/>
    </row>
    <row r="976">
      <c r="A976" s="19" t="s">
        <v>3390</v>
      </c>
      <c r="B976" s="0" t="s">
        <v>660</v>
      </c>
    </row>
    <row r="977">
      <c r="A977" s="19" t="s">
        <v>3381</v>
      </c>
      <c r="B977" s="0" t="s">
        <v>601</v>
      </c>
    </row>
    <row r="978">
      <c r="A978" s="19" t="s">
        <v>3382</v>
      </c>
      <c r="B978" s="0" t="s">
        <v>658</v>
      </c>
    </row>
    <row r="979">
      <c r="A979" s="19" t="s">
        <v>3455</v>
      </c>
      <c r="B979" s="0" t="s">
        <v>3389</v>
      </c>
    </row>
    <row r="980">
      <c r="A980" s="19" t="s">
        <v>2965</v>
      </c>
      <c r="B980" s="0" t="s">
        <v>2966</v>
      </c>
    </row>
    <row r="981">
      <c r="A981" s="3" t="s">
        <v>147</v>
      </c>
      <c r="B981" s="5" t="s">
        <v>147</v>
      </c>
      <c r="C981" s="7" t="s">
        <v>3459</v>
      </c>
      <c r="D981" s="7" t="s">
        <v>3460</v>
      </c>
    </row>
    <row r="982">
      <c r="A982" s="8" t="s">
        <v>147</v>
      </c>
      <c r="B982" s="10" t="s">
        <v>147</v>
      </c>
      <c r="C982" s="11" t="s">
        <v>3543</v>
      </c>
      <c r="D982" s="11" t="s">
        <v>3544</v>
      </c>
    </row>
    <row r="983">
      <c r="A983" s="7" t="s">
        <v>3458</v>
      </c>
      <c r="B983" s="11" t="s">
        <v>2783</v>
      </c>
      <c r="C983" s="18"/>
      <c r="D983" s="18"/>
    </row>
    <row r="984">
      <c r="A984" s="7" t="s">
        <v>3399</v>
      </c>
      <c r="B984" s="11" t="s">
        <v>2785</v>
      </c>
      <c r="C984" s="18"/>
      <c r="D984" s="18"/>
    </row>
    <row r="985">
      <c r="A985" s="7" t="s">
        <v>3400</v>
      </c>
      <c r="B985" s="11" t="s">
        <v>2787</v>
      </c>
      <c r="C985" s="18"/>
      <c r="D985" s="18"/>
    </row>
    <row r="986">
      <c r="A986" s="7" t="s">
        <v>3401</v>
      </c>
      <c r="B986" s="11" t="s">
        <v>2789</v>
      </c>
      <c r="C986" s="18"/>
      <c r="D986" s="18"/>
    </row>
    <row r="987">
      <c r="A987" s="7" t="s">
        <v>3402</v>
      </c>
      <c r="B987" s="11" t="s">
        <v>2791</v>
      </c>
      <c r="C987" s="18"/>
      <c r="D987" s="18"/>
    </row>
    <row r="988">
      <c r="A988" s="7" t="s">
        <v>3403</v>
      </c>
      <c r="B988" s="11" t="s">
        <v>2793</v>
      </c>
      <c r="C988" s="18"/>
      <c r="D988" s="18"/>
    </row>
    <row r="989">
      <c r="A989" s="7" t="s">
        <v>3404</v>
      </c>
      <c r="B989" s="11" t="s">
        <v>2795</v>
      </c>
      <c r="C989" s="18"/>
      <c r="D989" s="18"/>
    </row>
    <row r="990">
      <c r="A990" s="7" t="s">
        <v>3405</v>
      </c>
      <c r="B990" s="11" t="s">
        <v>2797</v>
      </c>
      <c r="C990" s="18"/>
      <c r="D990" s="18"/>
    </row>
    <row r="991">
      <c r="A991" s="7" t="s">
        <v>3406</v>
      </c>
      <c r="B991" s="11" t="s">
        <v>2799</v>
      </c>
      <c r="C991" s="18"/>
      <c r="D991" s="18"/>
    </row>
    <row r="992">
      <c r="A992" s="7" t="s">
        <v>3407</v>
      </c>
      <c r="B992" s="11" t="s">
        <v>2801</v>
      </c>
      <c r="C992" s="18"/>
      <c r="D992" s="18"/>
    </row>
    <row r="993">
      <c r="A993" s="7" t="s">
        <v>3408</v>
      </c>
      <c r="B993" s="11" t="s">
        <v>2803</v>
      </c>
      <c r="C993" s="18"/>
      <c r="D993" s="18"/>
    </row>
    <row r="994">
      <c r="A994" s="7" t="s">
        <v>3409</v>
      </c>
      <c r="B994" s="11" t="s">
        <v>2805</v>
      </c>
      <c r="C994" s="18"/>
      <c r="D994" s="18"/>
    </row>
    <row r="995">
      <c r="A995" s="7" t="s">
        <v>3410</v>
      </c>
      <c r="B995" s="11" t="s">
        <v>2807</v>
      </c>
      <c r="C995" s="18"/>
      <c r="D995" s="18"/>
    </row>
    <row r="996">
      <c r="A996" s="7" t="s">
        <v>3411</v>
      </c>
      <c r="B996" s="11" t="s">
        <v>2809</v>
      </c>
      <c r="C996" s="18"/>
      <c r="D996" s="18"/>
    </row>
    <row r="997">
      <c r="A997" s="7" t="s">
        <v>3412</v>
      </c>
      <c r="B997" s="11" t="s">
        <v>2811</v>
      </c>
      <c r="C997" s="18"/>
      <c r="D997" s="18"/>
    </row>
    <row r="998">
      <c r="A998" s="7" t="s">
        <v>3413</v>
      </c>
      <c r="B998" s="11" t="s">
        <v>2813</v>
      </c>
      <c r="C998" s="18"/>
      <c r="D998" s="18"/>
    </row>
    <row r="999">
      <c r="A999" s="7" t="s">
        <v>3034</v>
      </c>
      <c r="B999" s="11" t="s">
        <v>2815</v>
      </c>
      <c r="C999" s="18"/>
      <c r="D999" s="18"/>
    </row>
    <row r="1001">
      <c r="A1001" s="19" t="s">
        <v>3390</v>
      </c>
      <c r="B1001" s="0" t="s">
        <v>782</v>
      </c>
    </row>
    <row r="1002">
      <c r="A1002" s="19" t="s">
        <v>3381</v>
      </c>
      <c r="B1002" s="0" t="s">
        <v>636</v>
      </c>
    </row>
    <row r="1003">
      <c r="A1003" s="19" t="s">
        <v>3382</v>
      </c>
      <c r="B1003" s="0" t="s">
        <v>658</v>
      </c>
    </row>
    <row r="1004">
      <c r="A1004" s="19" t="s">
        <v>3455</v>
      </c>
      <c r="B1004" s="0" t="s">
        <v>3389</v>
      </c>
    </row>
    <row r="1005">
      <c r="A1005" s="19" t="s">
        <v>2965</v>
      </c>
      <c r="B1005" s="0" t="s">
        <v>2966</v>
      </c>
    </row>
    <row r="1006">
      <c r="A1006" s="3" t="s">
        <v>147</v>
      </c>
      <c r="B1006" s="5" t="s">
        <v>147</v>
      </c>
      <c r="C1006" s="7" t="s">
        <v>3459</v>
      </c>
      <c r="D1006" s="7" t="s">
        <v>3460</v>
      </c>
    </row>
    <row r="1007">
      <c r="A1007" s="8" t="s">
        <v>147</v>
      </c>
      <c r="B1007" s="10" t="s">
        <v>147</v>
      </c>
      <c r="C1007" s="11" t="s">
        <v>3543</v>
      </c>
      <c r="D1007" s="11" t="s">
        <v>3544</v>
      </c>
    </row>
    <row r="1008">
      <c r="A1008" s="7" t="s">
        <v>3458</v>
      </c>
      <c r="B1008" s="11" t="s">
        <v>2783</v>
      </c>
      <c r="C1008" s="18"/>
      <c r="D1008" s="18"/>
    </row>
    <row r="1009">
      <c r="A1009" s="7" t="s">
        <v>3399</v>
      </c>
      <c r="B1009" s="11" t="s">
        <v>2785</v>
      </c>
      <c r="C1009" s="18"/>
      <c r="D1009" s="18"/>
    </row>
    <row r="1010">
      <c r="A1010" s="7" t="s">
        <v>3400</v>
      </c>
      <c r="B1010" s="11" t="s">
        <v>2787</v>
      </c>
      <c r="C1010" s="18"/>
      <c r="D1010" s="18"/>
    </row>
    <row r="1011">
      <c r="A1011" s="7" t="s">
        <v>3401</v>
      </c>
      <c r="B1011" s="11" t="s">
        <v>2789</v>
      </c>
      <c r="C1011" s="18"/>
      <c r="D1011" s="18"/>
    </row>
    <row r="1012">
      <c r="A1012" s="7" t="s">
        <v>3402</v>
      </c>
      <c r="B1012" s="11" t="s">
        <v>2791</v>
      </c>
      <c r="C1012" s="18"/>
      <c r="D1012" s="18"/>
    </row>
    <row r="1013">
      <c r="A1013" s="7" t="s">
        <v>3403</v>
      </c>
      <c r="B1013" s="11" t="s">
        <v>2793</v>
      </c>
      <c r="C1013" s="18"/>
      <c r="D1013" s="18"/>
    </row>
    <row r="1014">
      <c r="A1014" s="7" t="s">
        <v>3404</v>
      </c>
      <c r="B1014" s="11" t="s">
        <v>2795</v>
      </c>
      <c r="C1014" s="18"/>
      <c r="D1014" s="18"/>
    </row>
    <row r="1015">
      <c r="A1015" s="7" t="s">
        <v>3405</v>
      </c>
      <c r="B1015" s="11" t="s">
        <v>2797</v>
      </c>
      <c r="C1015" s="18"/>
      <c r="D1015" s="18"/>
    </row>
    <row r="1016">
      <c r="A1016" s="7" t="s">
        <v>3406</v>
      </c>
      <c r="B1016" s="11" t="s">
        <v>2799</v>
      </c>
      <c r="C1016" s="18"/>
      <c r="D1016" s="18"/>
    </row>
    <row r="1017">
      <c r="A1017" s="7" t="s">
        <v>3407</v>
      </c>
      <c r="B1017" s="11" t="s">
        <v>2801</v>
      </c>
      <c r="C1017" s="18"/>
      <c r="D1017" s="18"/>
    </row>
    <row r="1018">
      <c r="A1018" s="7" t="s">
        <v>3408</v>
      </c>
      <c r="B1018" s="11" t="s">
        <v>2803</v>
      </c>
      <c r="C1018" s="18"/>
      <c r="D1018" s="18"/>
    </row>
    <row r="1019">
      <c r="A1019" s="7" t="s">
        <v>3409</v>
      </c>
      <c r="B1019" s="11" t="s">
        <v>2805</v>
      </c>
      <c r="C1019" s="18"/>
      <c r="D1019" s="18"/>
    </row>
    <row r="1020">
      <c r="A1020" s="7" t="s">
        <v>3410</v>
      </c>
      <c r="B1020" s="11" t="s">
        <v>2807</v>
      </c>
      <c r="C1020" s="18"/>
      <c r="D1020" s="18"/>
    </row>
    <row r="1021">
      <c r="A1021" s="7" t="s">
        <v>3411</v>
      </c>
      <c r="B1021" s="11" t="s">
        <v>2809</v>
      </c>
      <c r="C1021" s="18"/>
      <c r="D1021" s="18"/>
    </row>
    <row r="1022">
      <c r="A1022" s="7" t="s">
        <v>3412</v>
      </c>
      <c r="B1022" s="11" t="s">
        <v>2811</v>
      </c>
      <c r="C1022" s="18"/>
      <c r="D1022" s="18"/>
    </row>
    <row r="1023">
      <c r="A1023" s="7" t="s">
        <v>3413</v>
      </c>
      <c r="B1023" s="11" t="s">
        <v>2813</v>
      </c>
      <c r="C1023" s="18"/>
      <c r="D1023" s="18"/>
    </row>
    <row r="1024">
      <c r="A1024" s="7" t="s">
        <v>3034</v>
      </c>
      <c r="B1024" s="11" t="s">
        <v>2815</v>
      </c>
      <c r="C1024" s="18"/>
      <c r="D1024" s="18"/>
    </row>
    <row r="1026">
      <c r="A1026" s="19" t="s">
        <v>3390</v>
      </c>
      <c r="B1026" s="0" t="s">
        <v>660</v>
      </c>
    </row>
    <row r="1027">
      <c r="A1027" s="19" t="s">
        <v>3381</v>
      </c>
      <c r="B1027" s="0" t="s">
        <v>636</v>
      </c>
    </row>
    <row r="1028">
      <c r="A1028" s="19" t="s">
        <v>3382</v>
      </c>
      <c r="B1028" s="0" t="s">
        <v>658</v>
      </c>
    </row>
    <row r="1029">
      <c r="A1029" s="19" t="s">
        <v>3455</v>
      </c>
      <c r="B1029" s="0" t="s">
        <v>3389</v>
      </c>
    </row>
    <row r="1030">
      <c r="A1030" s="19" t="s">
        <v>2965</v>
      </c>
      <c r="B1030" s="0" t="s">
        <v>2966</v>
      </c>
    </row>
    <row r="1031">
      <c r="A1031" s="3" t="s">
        <v>147</v>
      </c>
      <c r="B1031" s="5" t="s">
        <v>147</v>
      </c>
      <c r="C1031" s="7" t="s">
        <v>3459</v>
      </c>
      <c r="D1031" s="7" t="s">
        <v>3460</v>
      </c>
    </row>
    <row r="1032">
      <c r="A1032" s="8" t="s">
        <v>147</v>
      </c>
      <c r="B1032" s="10" t="s">
        <v>147</v>
      </c>
      <c r="C1032" s="11" t="s">
        <v>3543</v>
      </c>
      <c r="D1032" s="11" t="s">
        <v>3544</v>
      </c>
    </row>
    <row r="1033">
      <c r="A1033" s="7" t="s">
        <v>3458</v>
      </c>
      <c r="B1033" s="11" t="s">
        <v>2783</v>
      </c>
      <c r="C1033" s="18"/>
      <c r="D1033" s="18"/>
    </row>
    <row r="1034">
      <c r="A1034" s="7" t="s">
        <v>3399</v>
      </c>
      <c r="B1034" s="11" t="s">
        <v>2785</v>
      </c>
      <c r="C1034" s="18"/>
      <c r="D1034" s="18"/>
    </row>
    <row r="1035">
      <c r="A1035" s="7" t="s">
        <v>3400</v>
      </c>
      <c r="B1035" s="11" t="s">
        <v>2787</v>
      </c>
      <c r="C1035" s="18"/>
      <c r="D1035" s="18"/>
    </row>
    <row r="1036">
      <c r="A1036" s="7" t="s">
        <v>3401</v>
      </c>
      <c r="B1036" s="11" t="s">
        <v>2789</v>
      </c>
      <c r="C1036" s="18"/>
      <c r="D1036" s="18"/>
    </row>
    <row r="1037">
      <c r="A1037" s="7" t="s">
        <v>3402</v>
      </c>
      <c r="B1037" s="11" t="s">
        <v>2791</v>
      </c>
      <c r="C1037" s="18"/>
      <c r="D1037" s="18"/>
    </row>
    <row r="1038">
      <c r="A1038" s="7" t="s">
        <v>3403</v>
      </c>
      <c r="B1038" s="11" t="s">
        <v>2793</v>
      </c>
      <c r="C1038" s="18"/>
      <c r="D1038" s="18"/>
    </row>
    <row r="1039">
      <c r="A1039" s="7" t="s">
        <v>3404</v>
      </c>
      <c r="B1039" s="11" t="s">
        <v>2795</v>
      </c>
      <c r="C1039" s="18"/>
      <c r="D1039" s="18"/>
    </row>
    <row r="1040">
      <c r="A1040" s="7" t="s">
        <v>3405</v>
      </c>
      <c r="B1040" s="11" t="s">
        <v>2797</v>
      </c>
      <c r="C1040" s="18"/>
      <c r="D1040" s="18"/>
    </row>
    <row r="1041">
      <c r="A1041" s="7" t="s">
        <v>3406</v>
      </c>
      <c r="B1041" s="11" t="s">
        <v>2799</v>
      </c>
      <c r="C1041" s="18"/>
      <c r="D1041" s="18"/>
    </row>
    <row r="1042">
      <c r="A1042" s="7" t="s">
        <v>3407</v>
      </c>
      <c r="B1042" s="11" t="s">
        <v>2801</v>
      </c>
      <c r="C1042" s="18"/>
      <c r="D1042" s="18"/>
    </row>
    <row r="1043">
      <c r="A1043" s="7" t="s">
        <v>3408</v>
      </c>
      <c r="B1043" s="11" t="s">
        <v>2803</v>
      </c>
      <c r="C1043" s="18"/>
      <c r="D1043" s="18"/>
    </row>
    <row r="1044">
      <c r="A1044" s="7" t="s">
        <v>3409</v>
      </c>
      <c r="B1044" s="11" t="s">
        <v>2805</v>
      </c>
      <c r="C1044" s="18"/>
      <c r="D1044" s="18"/>
    </row>
    <row r="1045">
      <c r="A1045" s="7" t="s">
        <v>3410</v>
      </c>
      <c r="B1045" s="11" t="s">
        <v>2807</v>
      </c>
      <c r="C1045" s="18"/>
      <c r="D1045" s="18"/>
    </row>
    <row r="1046">
      <c r="A1046" s="7" t="s">
        <v>3411</v>
      </c>
      <c r="B1046" s="11" t="s">
        <v>2809</v>
      </c>
      <c r="C1046" s="18"/>
      <c r="D1046" s="18"/>
    </row>
    <row r="1047">
      <c r="A1047" s="7" t="s">
        <v>3412</v>
      </c>
      <c r="B1047" s="11" t="s">
        <v>2811</v>
      </c>
      <c r="C1047" s="18"/>
      <c r="D1047" s="18"/>
    </row>
    <row r="1048">
      <c r="A1048" s="7" t="s">
        <v>3413</v>
      </c>
      <c r="B1048" s="11" t="s">
        <v>2813</v>
      </c>
      <c r="C1048" s="18"/>
      <c r="D1048" s="18"/>
    </row>
    <row r="1049">
      <c r="A1049" s="7" t="s">
        <v>3034</v>
      </c>
      <c r="B1049" s="11" t="s">
        <v>2815</v>
      </c>
      <c r="C1049" s="18"/>
      <c r="D1049" s="18"/>
    </row>
    <row r="1051">
      <c r="A1051" s="19" t="s">
        <v>3390</v>
      </c>
      <c r="B1051" s="0" t="s">
        <v>782</v>
      </c>
    </row>
    <row r="1052">
      <c r="A1052" s="19" t="s">
        <v>3381</v>
      </c>
      <c r="B1052" s="0" t="s">
        <v>725</v>
      </c>
    </row>
    <row r="1053">
      <c r="A1053" s="19" t="s">
        <v>3382</v>
      </c>
      <c r="B1053" s="0" t="s">
        <v>3388</v>
      </c>
    </row>
    <row r="1054">
      <c r="A1054" s="19" t="s">
        <v>3455</v>
      </c>
      <c r="B1054" s="0" t="s">
        <v>3389</v>
      </c>
    </row>
    <row r="1055">
      <c r="A1055" s="19" t="s">
        <v>2965</v>
      </c>
      <c r="B1055" s="0" t="s">
        <v>2966</v>
      </c>
    </row>
    <row r="1056">
      <c r="A1056" s="3" t="s">
        <v>147</v>
      </c>
      <c r="B1056" s="5" t="s">
        <v>147</v>
      </c>
      <c r="C1056" s="7" t="s">
        <v>3459</v>
      </c>
      <c r="D1056" s="7" t="s">
        <v>3460</v>
      </c>
    </row>
    <row r="1057">
      <c r="A1057" s="8" t="s">
        <v>147</v>
      </c>
      <c r="B1057" s="10" t="s">
        <v>147</v>
      </c>
      <c r="C1057" s="11" t="s">
        <v>3543</v>
      </c>
      <c r="D1057" s="11" t="s">
        <v>3544</v>
      </c>
    </row>
    <row r="1058">
      <c r="A1058" s="7" t="s">
        <v>3458</v>
      </c>
      <c r="B1058" s="11" t="s">
        <v>2783</v>
      </c>
      <c r="C1058" s="18"/>
      <c r="D1058" s="18"/>
    </row>
    <row r="1059">
      <c r="A1059" s="7" t="s">
        <v>3399</v>
      </c>
      <c r="B1059" s="11" t="s">
        <v>2785</v>
      </c>
      <c r="C1059" s="18"/>
      <c r="D1059" s="18"/>
    </row>
    <row r="1060">
      <c r="A1060" s="7" t="s">
        <v>3400</v>
      </c>
      <c r="B1060" s="11" t="s">
        <v>2787</v>
      </c>
      <c r="C1060" s="18"/>
      <c r="D1060" s="18"/>
    </row>
    <row r="1061">
      <c r="A1061" s="7" t="s">
        <v>3401</v>
      </c>
      <c r="B1061" s="11" t="s">
        <v>2789</v>
      </c>
      <c r="C1061" s="18"/>
      <c r="D1061" s="18"/>
    </row>
    <row r="1062">
      <c r="A1062" s="7" t="s">
        <v>3402</v>
      </c>
      <c r="B1062" s="11" t="s">
        <v>2791</v>
      </c>
      <c r="C1062" s="18"/>
      <c r="D1062" s="18"/>
    </row>
    <row r="1063">
      <c r="A1063" s="7" t="s">
        <v>3403</v>
      </c>
      <c r="B1063" s="11" t="s">
        <v>2793</v>
      </c>
      <c r="C1063" s="18"/>
      <c r="D1063" s="18"/>
    </row>
    <row r="1064">
      <c r="A1064" s="7" t="s">
        <v>3404</v>
      </c>
      <c r="B1064" s="11" t="s">
        <v>2795</v>
      </c>
      <c r="C1064" s="18"/>
      <c r="D1064" s="18"/>
    </row>
    <row r="1065">
      <c r="A1065" s="7" t="s">
        <v>3405</v>
      </c>
      <c r="B1065" s="11" t="s">
        <v>2797</v>
      </c>
      <c r="C1065" s="18"/>
      <c r="D1065" s="18"/>
    </row>
    <row r="1066">
      <c r="A1066" s="7" t="s">
        <v>3406</v>
      </c>
      <c r="B1066" s="11" t="s">
        <v>2799</v>
      </c>
      <c r="C1066" s="18"/>
      <c r="D1066" s="18"/>
    </row>
    <row r="1067">
      <c r="A1067" s="7" t="s">
        <v>3407</v>
      </c>
      <c r="B1067" s="11" t="s">
        <v>2801</v>
      </c>
      <c r="C1067" s="18"/>
      <c r="D1067" s="18"/>
    </row>
    <row r="1068">
      <c r="A1068" s="7" t="s">
        <v>3408</v>
      </c>
      <c r="B1068" s="11" t="s">
        <v>2803</v>
      </c>
      <c r="C1068" s="18"/>
      <c r="D1068" s="18"/>
    </row>
    <row r="1069">
      <c r="A1069" s="7" t="s">
        <v>3409</v>
      </c>
      <c r="B1069" s="11" t="s">
        <v>2805</v>
      </c>
      <c r="C1069" s="18"/>
      <c r="D1069" s="18"/>
    </row>
    <row r="1070">
      <c r="A1070" s="7" t="s">
        <v>3410</v>
      </c>
      <c r="B1070" s="11" t="s">
        <v>2807</v>
      </c>
      <c r="C1070" s="18"/>
      <c r="D1070" s="18"/>
    </row>
    <row r="1071">
      <c r="A1071" s="7" t="s">
        <v>3411</v>
      </c>
      <c r="B1071" s="11" t="s">
        <v>2809</v>
      </c>
      <c r="C1071" s="18"/>
      <c r="D1071" s="18"/>
    </row>
    <row r="1072">
      <c r="A1072" s="7" t="s">
        <v>3412</v>
      </c>
      <c r="B1072" s="11" t="s">
        <v>2811</v>
      </c>
      <c r="C1072" s="18"/>
      <c r="D1072" s="18"/>
    </row>
    <row r="1073">
      <c r="A1073" s="7" t="s">
        <v>3413</v>
      </c>
      <c r="B1073" s="11" t="s">
        <v>2813</v>
      </c>
      <c r="C1073" s="18"/>
      <c r="D1073" s="18"/>
    </row>
    <row r="1074">
      <c r="A1074" s="7" t="s">
        <v>3034</v>
      </c>
      <c r="B1074" s="11" t="s">
        <v>2815</v>
      </c>
      <c r="C1074" s="18"/>
      <c r="D1074" s="18"/>
    </row>
    <row r="1076">
      <c r="A1076" s="19" t="s">
        <v>3390</v>
      </c>
      <c r="B1076" s="0" t="s">
        <v>660</v>
      </c>
    </row>
    <row r="1077">
      <c r="A1077" s="19" t="s">
        <v>3381</v>
      </c>
      <c r="B1077" s="0" t="s">
        <v>725</v>
      </c>
    </row>
    <row r="1078">
      <c r="A1078" s="19" t="s">
        <v>3382</v>
      </c>
      <c r="B1078" s="0" t="s">
        <v>3388</v>
      </c>
    </row>
    <row r="1079">
      <c r="A1079" s="19" t="s">
        <v>3455</v>
      </c>
      <c r="B1079" s="0" t="s">
        <v>3389</v>
      </c>
    </row>
    <row r="1080">
      <c r="A1080" s="19" t="s">
        <v>2965</v>
      </c>
      <c r="B1080" s="0" t="s">
        <v>2966</v>
      </c>
    </row>
    <row r="1081">
      <c r="A1081" s="3" t="s">
        <v>147</v>
      </c>
      <c r="B1081" s="5" t="s">
        <v>147</v>
      </c>
      <c r="C1081" s="7" t="s">
        <v>3459</v>
      </c>
      <c r="D1081" s="7" t="s">
        <v>3460</v>
      </c>
    </row>
    <row r="1082">
      <c r="A1082" s="8" t="s">
        <v>147</v>
      </c>
      <c r="B1082" s="10" t="s">
        <v>147</v>
      </c>
      <c r="C1082" s="11" t="s">
        <v>3543</v>
      </c>
      <c r="D1082" s="11" t="s">
        <v>3544</v>
      </c>
    </row>
    <row r="1083">
      <c r="A1083" s="7" t="s">
        <v>3458</v>
      </c>
      <c r="B1083" s="11" t="s">
        <v>2783</v>
      </c>
      <c r="C1083" s="18"/>
      <c r="D1083" s="18"/>
    </row>
    <row r="1084">
      <c r="A1084" s="7" t="s">
        <v>3399</v>
      </c>
      <c r="B1084" s="11" t="s">
        <v>2785</v>
      </c>
      <c r="C1084" s="18"/>
      <c r="D1084" s="18"/>
    </row>
    <row r="1085">
      <c r="A1085" s="7" t="s">
        <v>3400</v>
      </c>
      <c r="B1085" s="11" t="s">
        <v>2787</v>
      </c>
      <c r="C1085" s="18"/>
      <c r="D1085" s="18"/>
    </row>
    <row r="1086">
      <c r="A1086" s="7" t="s">
        <v>3401</v>
      </c>
      <c r="B1086" s="11" t="s">
        <v>2789</v>
      </c>
      <c r="C1086" s="18"/>
      <c r="D1086" s="18"/>
    </row>
    <row r="1087">
      <c r="A1087" s="7" t="s">
        <v>3402</v>
      </c>
      <c r="B1087" s="11" t="s">
        <v>2791</v>
      </c>
      <c r="C1087" s="18"/>
      <c r="D1087" s="18"/>
    </row>
    <row r="1088">
      <c r="A1088" s="7" t="s">
        <v>3403</v>
      </c>
      <c r="B1088" s="11" t="s">
        <v>2793</v>
      </c>
      <c r="C1088" s="18"/>
      <c r="D1088" s="18"/>
    </row>
    <row r="1089">
      <c r="A1089" s="7" t="s">
        <v>3404</v>
      </c>
      <c r="B1089" s="11" t="s">
        <v>2795</v>
      </c>
      <c r="C1089" s="18"/>
      <c r="D1089" s="18"/>
    </row>
    <row r="1090">
      <c r="A1090" s="7" t="s">
        <v>3405</v>
      </c>
      <c r="B1090" s="11" t="s">
        <v>2797</v>
      </c>
      <c r="C1090" s="18"/>
      <c r="D1090" s="18"/>
    </row>
    <row r="1091">
      <c r="A1091" s="7" t="s">
        <v>3406</v>
      </c>
      <c r="B1091" s="11" t="s">
        <v>2799</v>
      </c>
      <c r="C1091" s="18"/>
      <c r="D1091" s="18"/>
    </row>
    <row r="1092">
      <c r="A1092" s="7" t="s">
        <v>3407</v>
      </c>
      <c r="B1092" s="11" t="s">
        <v>2801</v>
      </c>
      <c r="C1092" s="18"/>
      <c r="D1092" s="18"/>
    </row>
    <row r="1093">
      <c r="A1093" s="7" t="s">
        <v>3408</v>
      </c>
      <c r="B1093" s="11" t="s">
        <v>2803</v>
      </c>
      <c r="C1093" s="18"/>
      <c r="D1093" s="18"/>
    </row>
    <row r="1094">
      <c r="A1094" s="7" t="s">
        <v>3409</v>
      </c>
      <c r="B1094" s="11" t="s">
        <v>2805</v>
      </c>
      <c r="C1094" s="18"/>
      <c r="D1094" s="18"/>
    </row>
    <row r="1095">
      <c r="A1095" s="7" t="s">
        <v>3410</v>
      </c>
      <c r="B1095" s="11" t="s">
        <v>2807</v>
      </c>
      <c r="C1095" s="18"/>
      <c r="D1095" s="18"/>
    </row>
    <row r="1096">
      <c r="A1096" s="7" t="s">
        <v>3411</v>
      </c>
      <c r="B1096" s="11" t="s">
        <v>2809</v>
      </c>
      <c r="C1096" s="18"/>
      <c r="D1096" s="18"/>
    </row>
    <row r="1097">
      <c r="A1097" s="7" t="s">
        <v>3412</v>
      </c>
      <c r="B1097" s="11" t="s">
        <v>2811</v>
      </c>
      <c r="C1097" s="18"/>
      <c r="D1097" s="18"/>
    </row>
    <row r="1098">
      <c r="A1098" s="7" t="s">
        <v>3413</v>
      </c>
      <c r="B1098" s="11" t="s">
        <v>2813</v>
      </c>
      <c r="C1098" s="18"/>
      <c r="D1098" s="18"/>
    </row>
    <row r="1099">
      <c r="A1099" s="7" t="s">
        <v>3034</v>
      </c>
      <c r="B1099" s="11" t="s">
        <v>2815</v>
      </c>
      <c r="C1099" s="18"/>
      <c r="D1099" s="18"/>
    </row>
    <row r="1101">
      <c r="A1101" s="19" t="s">
        <v>3390</v>
      </c>
      <c r="B1101" s="0" t="s">
        <v>782</v>
      </c>
    </row>
    <row r="1102">
      <c r="A1102" s="19" t="s">
        <v>3381</v>
      </c>
      <c r="B1102" s="0" t="s">
        <v>601</v>
      </c>
    </row>
    <row r="1103">
      <c r="A1103" s="19" t="s">
        <v>3382</v>
      </c>
      <c r="B1103" s="0" t="s">
        <v>3388</v>
      </c>
    </row>
    <row r="1104">
      <c r="A1104" s="19" t="s">
        <v>3455</v>
      </c>
      <c r="B1104" s="0" t="s">
        <v>3389</v>
      </c>
    </row>
    <row r="1105">
      <c r="A1105" s="19" t="s">
        <v>2965</v>
      </c>
      <c r="B1105" s="0" t="s">
        <v>2966</v>
      </c>
    </row>
    <row r="1106">
      <c r="A1106" s="3" t="s">
        <v>147</v>
      </c>
      <c r="B1106" s="5" t="s">
        <v>147</v>
      </c>
      <c r="C1106" s="7" t="s">
        <v>3459</v>
      </c>
      <c r="D1106" s="7" t="s">
        <v>3460</v>
      </c>
    </row>
    <row r="1107">
      <c r="A1107" s="8" t="s">
        <v>147</v>
      </c>
      <c r="B1107" s="10" t="s">
        <v>147</v>
      </c>
      <c r="C1107" s="11" t="s">
        <v>3543</v>
      </c>
      <c r="D1107" s="11" t="s">
        <v>3544</v>
      </c>
    </row>
    <row r="1108">
      <c r="A1108" s="7" t="s">
        <v>3458</v>
      </c>
      <c r="B1108" s="11" t="s">
        <v>2783</v>
      </c>
      <c r="C1108" s="18"/>
      <c r="D1108" s="18"/>
    </row>
    <row r="1109">
      <c r="A1109" s="7" t="s">
        <v>3399</v>
      </c>
      <c r="B1109" s="11" t="s">
        <v>2785</v>
      </c>
      <c r="C1109" s="18"/>
      <c r="D1109" s="18"/>
    </row>
    <row r="1110">
      <c r="A1110" s="7" t="s">
        <v>3400</v>
      </c>
      <c r="B1110" s="11" t="s">
        <v>2787</v>
      </c>
      <c r="C1110" s="18"/>
      <c r="D1110" s="18"/>
    </row>
    <row r="1111">
      <c r="A1111" s="7" t="s">
        <v>3401</v>
      </c>
      <c r="B1111" s="11" t="s">
        <v>2789</v>
      </c>
      <c r="C1111" s="18"/>
      <c r="D1111" s="18"/>
    </row>
    <row r="1112">
      <c r="A1112" s="7" t="s">
        <v>3402</v>
      </c>
      <c r="B1112" s="11" t="s">
        <v>2791</v>
      </c>
      <c r="C1112" s="18"/>
      <c r="D1112" s="18"/>
    </row>
    <row r="1113">
      <c r="A1113" s="7" t="s">
        <v>3403</v>
      </c>
      <c r="B1113" s="11" t="s">
        <v>2793</v>
      </c>
      <c r="C1113" s="18"/>
      <c r="D1113" s="18"/>
    </row>
    <row r="1114">
      <c r="A1114" s="7" t="s">
        <v>3404</v>
      </c>
      <c r="B1114" s="11" t="s">
        <v>2795</v>
      </c>
      <c r="C1114" s="18"/>
      <c r="D1114" s="18"/>
    </row>
    <row r="1115">
      <c r="A1115" s="7" t="s">
        <v>3405</v>
      </c>
      <c r="B1115" s="11" t="s">
        <v>2797</v>
      </c>
      <c r="C1115" s="18"/>
      <c r="D1115" s="18"/>
    </row>
    <row r="1116">
      <c r="A1116" s="7" t="s">
        <v>3406</v>
      </c>
      <c r="B1116" s="11" t="s">
        <v>2799</v>
      </c>
      <c r="C1116" s="18"/>
      <c r="D1116" s="18"/>
    </row>
    <row r="1117">
      <c r="A1117" s="7" t="s">
        <v>3407</v>
      </c>
      <c r="B1117" s="11" t="s">
        <v>2801</v>
      </c>
      <c r="C1117" s="18"/>
      <c r="D1117" s="18"/>
    </row>
    <row r="1118">
      <c r="A1118" s="7" t="s">
        <v>3408</v>
      </c>
      <c r="B1118" s="11" t="s">
        <v>2803</v>
      </c>
      <c r="C1118" s="18"/>
      <c r="D1118" s="18"/>
    </row>
    <row r="1119">
      <c r="A1119" s="7" t="s">
        <v>3409</v>
      </c>
      <c r="B1119" s="11" t="s">
        <v>2805</v>
      </c>
      <c r="C1119" s="18"/>
      <c r="D1119" s="18"/>
    </row>
    <row r="1120">
      <c r="A1120" s="7" t="s">
        <v>3410</v>
      </c>
      <c r="B1120" s="11" t="s">
        <v>2807</v>
      </c>
      <c r="C1120" s="18"/>
      <c r="D1120" s="18"/>
    </row>
    <row r="1121">
      <c r="A1121" s="7" t="s">
        <v>3411</v>
      </c>
      <c r="B1121" s="11" t="s">
        <v>2809</v>
      </c>
      <c r="C1121" s="18"/>
      <c r="D1121" s="18"/>
    </row>
    <row r="1122">
      <c r="A1122" s="7" t="s">
        <v>3412</v>
      </c>
      <c r="B1122" s="11" t="s">
        <v>2811</v>
      </c>
      <c r="C1122" s="18"/>
      <c r="D1122" s="18"/>
    </row>
    <row r="1123">
      <c r="A1123" s="7" t="s">
        <v>3413</v>
      </c>
      <c r="B1123" s="11" t="s">
        <v>2813</v>
      </c>
      <c r="C1123" s="18"/>
      <c r="D1123" s="18"/>
    </row>
    <row r="1124">
      <c r="A1124" s="7" t="s">
        <v>3034</v>
      </c>
      <c r="B1124" s="11" t="s">
        <v>2815</v>
      </c>
      <c r="C1124" s="18"/>
      <c r="D1124" s="18"/>
    </row>
    <row r="1126">
      <c r="A1126" s="19" t="s">
        <v>3390</v>
      </c>
      <c r="B1126" s="0" t="s">
        <v>660</v>
      </c>
    </row>
    <row r="1127">
      <c r="A1127" s="19" t="s">
        <v>3381</v>
      </c>
      <c r="B1127" s="0" t="s">
        <v>601</v>
      </c>
    </row>
    <row r="1128">
      <c r="A1128" s="19" t="s">
        <v>3382</v>
      </c>
      <c r="B1128" s="0" t="s">
        <v>3388</v>
      </c>
    </row>
    <row r="1129">
      <c r="A1129" s="19" t="s">
        <v>3455</v>
      </c>
      <c r="B1129" s="0" t="s">
        <v>3389</v>
      </c>
    </row>
    <row r="1130">
      <c r="A1130" s="19" t="s">
        <v>2965</v>
      </c>
      <c r="B1130" s="0" t="s">
        <v>2966</v>
      </c>
    </row>
    <row r="1131">
      <c r="A1131" s="3" t="s">
        <v>147</v>
      </c>
      <c r="B1131" s="5" t="s">
        <v>147</v>
      </c>
      <c r="C1131" s="7" t="s">
        <v>3459</v>
      </c>
      <c r="D1131" s="7" t="s">
        <v>3460</v>
      </c>
    </row>
    <row r="1132">
      <c r="A1132" s="8" t="s">
        <v>147</v>
      </c>
      <c r="B1132" s="10" t="s">
        <v>147</v>
      </c>
      <c r="C1132" s="11" t="s">
        <v>3543</v>
      </c>
      <c r="D1132" s="11" t="s">
        <v>3544</v>
      </c>
    </row>
    <row r="1133">
      <c r="A1133" s="7" t="s">
        <v>3458</v>
      </c>
      <c r="B1133" s="11" t="s">
        <v>2783</v>
      </c>
      <c r="C1133" s="18"/>
      <c r="D1133" s="18"/>
    </row>
    <row r="1134">
      <c r="A1134" s="7" t="s">
        <v>3399</v>
      </c>
      <c r="B1134" s="11" t="s">
        <v>2785</v>
      </c>
      <c r="C1134" s="18"/>
      <c r="D1134" s="18"/>
    </row>
    <row r="1135">
      <c r="A1135" s="7" t="s">
        <v>3400</v>
      </c>
      <c r="B1135" s="11" t="s">
        <v>2787</v>
      </c>
      <c r="C1135" s="18"/>
      <c r="D1135" s="18"/>
    </row>
    <row r="1136">
      <c r="A1136" s="7" t="s">
        <v>3401</v>
      </c>
      <c r="B1136" s="11" t="s">
        <v>2789</v>
      </c>
      <c r="C1136" s="18"/>
      <c r="D1136" s="18"/>
    </row>
    <row r="1137">
      <c r="A1137" s="7" t="s">
        <v>3402</v>
      </c>
      <c r="B1137" s="11" t="s">
        <v>2791</v>
      </c>
      <c r="C1137" s="18"/>
      <c r="D1137" s="18"/>
    </row>
    <row r="1138">
      <c r="A1138" s="7" t="s">
        <v>3403</v>
      </c>
      <c r="B1138" s="11" t="s">
        <v>2793</v>
      </c>
      <c r="C1138" s="18"/>
      <c r="D1138" s="18"/>
    </row>
    <row r="1139">
      <c r="A1139" s="7" t="s">
        <v>3404</v>
      </c>
      <c r="B1139" s="11" t="s">
        <v>2795</v>
      </c>
      <c r="C1139" s="18"/>
      <c r="D1139" s="18"/>
    </row>
    <row r="1140">
      <c r="A1140" s="7" t="s">
        <v>3405</v>
      </c>
      <c r="B1140" s="11" t="s">
        <v>2797</v>
      </c>
      <c r="C1140" s="18"/>
      <c r="D1140" s="18"/>
    </row>
    <row r="1141">
      <c r="A1141" s="7" t="s">
        <v>3406</v>
      </c>
      <c r="B1141" s="11" t="s">
        <v>2799</v>
      </c>
      <c r="C1141" s="18"/>
      <c r="D1141" s="18"/>
    </row>
    <row r="1142">
      <c r="A1142" s="7" t="s">
        <v>3407</v>
      </c>
      <c r="B1142" s="11" t="s">
        <v>2801</v>
      </c>
      <c r="C1142" s="18"/>
      <c r="D1142" s="18"/>
    </row>
    <row r="1143">
      <c r="A1143" s="7" t="s">
        <v>3408</v>
      </c>
      <c r="B1143" s="11" t="s">
        <v>2803</v>
      </c>
      <c r="C1143" s="18"/>
      <c r="D1143" s="18"/>
    </row>
    <row r="1144">
      <c r="A1144" s="7" t="s">
        <v>3409</v>
      </c>
      <c r="B1144" s="11" t="s">
        <v>2805</v>
      </c>
      <c r="C1144" s="18"/>
      <c r="D1144" s="18"/>
    </row>
    <row r="1145">
      <c r="A1145" s="7" t="s">
        <v>3410</v>
      </c>
      <c r="B1145" s="11" t="s">
        <v>2807</v>
      </c>
      <c r="C1145" s="18"/>
      <c r="D1145" s="18"/>
    </row>
    <row r="1146">
      <c r="A1146" s="7" t="s">
        <v>3411</v>
      </c>
      <c r="B1146" s="11" t="s">
        <v>2809</v>
      </c>
      <c r="C1146" s="18"/>
      <c r="D1146" s="18"/>
    </row>
    <row r="1147">
      <c r="A1147" s="7" t="s">
        <v>3412</v>
      </c>
      <c r="B1147" s="11" t="s">
        <v>2811</v>
      </c>
      <c r="C1147" s="18"/>
      <c r="D1147" s="18"/>
    </row>
    <row r="1148">
      <c r="A1148" s="7" t="s">
        <v>3413</v>
      </c>
      <c r="B1148" s="11" t="s">
        <v>2813</v>
      </c>
      <c r="C1148" s="18"/>
      <c r="D1148" s="18"/>
    </row>
    <row r="1149">
      <c r="A1149" s="7" t="s">
        <v>3034</v>
      </c>
      <c r="B1149" s="11" t="s">
        <v>2815</v>
      </c>
      <c r="C1149" s="18"/>
      <c r="D1149" s="18"/>
    </row>
    <row r="1151">
      <c r="A1151" s="19" t="s">
        <v>3390</v>
      </c>
      <c r="B1151" s="0" t="s">
        <v>782</v>
      </c>
    </row>
    <row r="1152">
      <c r="A1152" s="19" t="s">
        <v>3381</v>
      </c>
      <c r="B1152" s="0" t="s">
        <v>636</v>
      </c>
    </row>
    <row r="1153">
      <c r="A1153" s="19" t="s">
        <v>3382</v>
      </c>
      <c r="B1153" s="0" t="s">
        <v>3388</v>
      </c>
    </row>
    <row r="1154">
      <c r="A1154" s="19" t="s">
        <v>3455</v>
      </c>
      <c r="B1154" s="0" t="s">
        <v>3389</v>
      </c>
    </row>
    <row r="1155">
      <c r="A1155" s="19" t="s">
        <v>2965</v>
      </c>
      <c r="B1155" s="0" t="s">
        <v>2966</v>
      </c>
    </row>
    <row r="1156">
      <c r="A1156" s="3" t="s">
        <v>147</v>
      </c>
      <c r="B1156" s="5" t="s">
        <v>147</v>
      </c>
      <c r="C1156" s="7" t="s">
        <v>3459</v>
      </c>
      <c r="D1156" s="7" t="s">
        <v>3460</v>
      </c>
    </row>
    <row r="1157">
      <c r="A1157" s="8" t="s">
        <v>147</v>
      </c>
      <c r="B1157" s="10" t="s">
        <v>147</v>
      </c>
      <c r="C1157" s="11" t="s">
        <v>3543</v>
      </c>
      <c r="D1157" s="11" t="s">
        <v>3544</v>
      </c>
    </row>
    <row r="1158">
      <c r="A1158" s="7" t="s">
        <v>3458</v>
      </c>
      <c r="B1158" s="11" t="s">
        <v>2783</v>
      </c>
      <c r="C1158" s="18"/>
      <c r="D1158" s="18"/>
    </row>
    <row r="1159">
      <c r="A1159" s="7" t="s">
        <v>3399</v>
      </c>
      <c r="B1159" s="11" t="s">
        <v>2785</v>
      </c>
      <c r="C1159" s="18"/>
      <c r="D1159" s="18"/>
    </row>
    <row r="1160">
      <c r="A1160" s="7" t="s">
        <v>3400</v>
      </c>
      <c r="B1160" s="11" t="s">
        <v>2787</v>
      </c>
      <c r="C1160" s="18"/>
      <c r="D1160" s="18"/>
    </row>
    <row r="1161">
      <c r="A1161" s="7" t="s">
        <v>3401</v>
      </c>
      <c r="B1161" s="11" t="s">
        <v>2789</v>
      </c>
      <c r="C1161" s="18"/>
      <c r="D1161" s="18"/>
    </row>
    <row r="1162">
      <c r="A1162" s="7" t="s">
        <v>3402</v>
      </c>
      <c r="B1162" s="11" t="s">
        <v>2791</v>
      </c>
      <c r="C1162" s="18"/>
      <c r="D1162" s="18"/>
    </row>
    <row r="1163">
      <c r="A1163" s="7" t="s">
        <v>3403</v>
      </c>
      <c r="B1163" s="11" t="s">
        <v>2793</v>
      </c>
      <c r="C1163" s="18"/>
      <c r="D1163" s="18"/>
    </row>
    <row r="1164">
      <c r="A1164" s="7" t="s">
        <v>3404</v>
      </c>
      <c r="B1164" s="11" t="s">
        <v>2795</v>
      </c>
      <c r="C1164" s="18"/>
      <c r="D1164" s="18"/>
    </row>
    <row r="1165">
      <c r="A1165" s="7" t="s">
        <v>3405</v>
      </c>
      <c r="B1165" s="11" t="s">
        <v>2797</v>
      </c>
      <c r="C1165" s="18"/>
      <c r="D1165" s="18"/>
    </row>
    <row r="1166">
      <c r="A1166" s="7" t="s">
        <v>3406</v>
      </c>
      <c r="B1166" s="11" t="s">
        <v>2799</v>
      </c>
      <c r="C1166" s="18"/>
      <c r="D1166" s="18"/>
    </row>
    <row r="1167">
      <c r="A1167" s="7" t="s">
        <v>3407</v>
      </c>
      <c r="B1167" s="11" t="s">
        <v>2801</v>
      </c>
      <c r="C1167" s="18"/>
      <c r="D1167" s="18"/>
    </row>
    <row r="1168">
      <c r="A1168" s="7" t="s">
        <v>3408</v>
      </c>
      <c r="B1168" s="11" t="s">
        <v>2803</v>
      </c>
      <c r="C1168" s="18"/>
      <c r="D1168" s="18"/>
    </row>
    <row r="1169">
      <c r="A1169" s="7" t="s">
        <v>3409</v>
      </c>
      <c r="B1169" s="11" t="s">
        <v>2805</v>
      </c>
      <c r="C1169" s="18"/>
      <c r="D1169" s="18"/>
    </row>
    <row r="1170">
      <c r="A1170" s="7" t="s">
        <v>3410</v>
      </c>
      <c r="B1170" s="11" t="s">
        <v>2807</v>
      </c>
      <c r="C1170" s="18"/>
      <c r="D1170" s="18"/>
    </row>
    <row r="1171">
      <c r="A1171" s="7" t="s">
        <v>3411</v>
      </c>
      <c r="B1171" s="11" t="s">
        <v>2809</v>
      </c>
      <c r="C1171" s="18"/>
      <c r="D1171" s="18"/>
    </row>
    <row r="1172">
      <c r="A1172" s="7" t="s">
        <v>3412</v>
      </c>
      <c r="B1172" s="11" t="s">
        <v>2811</v>
      </c>
      <c r="C1172" s="18"/>
      <c r="D1172" s="18"/>
    </row>
    <row r="1173">
      <c r="A1173" s="7" t="s">
        <v>3413</v>
      </c>
      <c r="B1173" s="11" t="s">
        <v>2813</v>
      </c>
      <c r="C1173" s="18"/>
      <c r="D1173" s="18"/>
    </row>
    <row r="1174">
      <c r="A1174" s="7" t="s">
        <v>3034</v>
      </c>
      <c r="B1174" s="11" t="s">
        <v>2815</v>
      </c>
      <c r="C1174" s="18"/>
      <c r="D1174" s="18"/>
    </row>
    <row r="1176">
      <c r="A1176" s="19" t="s">
        <v>3390</v>
      </c>
      <c r="B1176" s="0" t="s">
        <v>660</v>
      </c>
    </row>
    <row r="1177">
      <c r="A1177" s="19" t="s">
        <v>3381</v>
      </c>
      <c r="B1177" s="0" t="s">
        <v>636</v>
      </c>
    </row>
    <row r="1178">
      <c r="A1178" s="19" t="s">
        <v>3382</v>
      </c>
      <c r="B1178" s="0" t="s">
        <v>3388</v>
      </c>
    </row>
    <row r="1179">
      <c r="A1179" s="19" t="s">
        <v>3455</v>
      </c>
      <c r="B1179" s="0" t="s">
        <v>3389</v>
      </c>
    </row>
    <row r="1180">
      <c r="A1180" s="19" t="s">
        <v>2965</v>
      </c>
      <c r="B1180" s="0" t="s">
        <v>2966</v>
      </c>
    </row>
    <row r="1181">
      <c r="A1181" s="3" t="s">
        <v>147</v>
      </c>
      <c r="B1181" s="5" t="s">
        <v>147</v>
      </c>
      <c r="C1181" s="7" t="s">
        <v>3459</v>
      </c>
      <c r="D1181" s="7" t="s">
        <v>3460</v>
      </c>
    </row>
    <row r="1182">
      <c r="A1182" s="8" t="s">
        <v>147</v>
      </c>
      <c r="B1182" s="10" t="s">
        <v>147</v>
      </c>
      <c r="C1182" s="11" t="s">
        <v>3543</v>
      </c>
      <c r="D1182" s="11" t="s">
        <v>3544</v>
      </c>
    </row>
    <row r="1183">
      <c r="A1183" s="7" t="s">
        <v>3458</v>
      </c>
      <c r="B1183" s="11" t="s">
        <v>2783</v>
      </c>
      <c r="C1183" s="18"/>
      <c r="D1183" s="18"/>
    </row>
    <row r="1184">
      <c r="A1184" s="7" t="s">
        <v>3399</v>
      </c>
      <c r="B1184" s="11" t="s">
        <v>2785</v>
      </c>
      <c r="C1184" s="18"/>
      <c r="D1184" s="18"/>
    </row>
    <row r="1185">
      <c r="A1185" s="7" t="s">
        <v>3400</v>
      </c>
      <c r="B1185" s="11" t="s">
        <v>2787</v>
      </c>
      <c r="C1185" s="18"/>
      <c r="D1185" s="18"/>
    </row>
    <row r="1186">
      <c r="A1186" s="7" t="s">
        <v>3401</v>
      </c>
      <c r="B1186" s="11" t="s">
        <v>2789</v>
      </c>
      <c r="C1186" s="18"/>
      <c r="D1186" s="18"/>
    </row>
    <row r="1187">
      <c r="A1187" s="7" t="s">
        <v>3402</v>
      </c>
      <c r="B1187" s="11" t="s">
        <v>2791</v>
      </c>
      <c r="C1187" s="18"/>
      <c r="D1187" s="18"/>
    </row>
    <row r="1188">
      <c r="A1188" s="7" t="s">
        <v>3403</v>
      </c>
      <c r="B1188" s="11" t="s">
        <v>2793</v>
      </c>
      <c r="C1188" s="18"/>
      <c r="D1188" s="18"/>
    </row>
    <row r="1189">
      <c r="A1189" s="7" t="s">
        <v>3404</v>
      </c>
      <c r="B1189" s="11" t="s">
        <v>2795</v>
      </c>
      <c r="C1189" s="18"/>
      <c r="D1189" s="18"/>
    </row>
    <row r="1190">
      <c r="A1190" s="7" t="s">
        <v>3405</v>
      </c>
      <c r="B1190" s="11" t="s">
        <v>2797</v>
      </c>
      <c r="C1190" s="18"/>
      <c r="D1190" s="18"/>
    </row>
    <row r="1191">
      <c r="A1191" s="7" t="s">
        <v>3406</v>
      </c>
      <c r="B1191" s="11" t="s">
        <v>2799</v>
      </c>
      <c r="C1191" s="18"/>
      <c r="D1191" s="18"/>
    </row>
    <row r="1192">
      <c r="A1192" s="7" t="s">
        <v>3407</v>
      </c>
      <c r="B1192" s="11" t="s">
        <v>2801</v>
      </c>
      <c r="C1192" s="18"/>
      <c r="D1192" s="18"/>
    </row>
    <row r="1193">
      <c r="A1193" s="7" t="s">
        <v>3408</v>
      </c>
      <c r="B1193" s="11" t="s">
        <v>2803</v>
      </c>
      <c r="C1193" s="18"/>
      <c r="D1193" s="18"/>
    </row>
    <row r="1194">
      <c r="A1194" s="7" t="s">
        <v>3409</v>
      </c>
      <c r="B1194" s="11" t="s">
        <v>2805</v>
      </c>
      <c r="C1194" s="18"/>
      <c r="D1194" s="18"/>
    </row>
    <row r="1195">
      <c r="A1195" s="7" t="s">
        <v>3410</v>
      </c>
      <c r="B1195" s="11" t="s">
        <v>2807</v>
      </c>
      <c r="C1195" s="18"/>
      <c r="D1195" s="18"/>
    </row>
    <row r="1196">
      <c r="A1196" s="7" t="s">
        <v>3411</v>
      </c>
      <c r="B1196" s="11" t="s">
        <v>2809</v>
      </c>
      <c r="C1196" s="18"/>
      <c r="D1196" s="18"/>
    </row>
    <row r="1197">
      <c r="A1197" s="7" t="s">
        <v>3412</v>
      </c>
      <c r="B1197" s="11" t="s">
        <v>2811</v>
      </c>
      <c r="C1197" s="18"/>
      <c r="D1197" s="18"/>
    </row>
    <row r="1198">
      <c r="A1198" s="7" t="s">
        <v>3413</v>
      </c>
      <c r="B1198" s="11" t="s">
        <v>2813</v>
      </c>
      <c r="C1198" s="18"/>
      <c r="D1198" s="18"/>
    </row>
    <row r="1199">
      <c r="A1199" s="7" t="s">
        <v>3034</v>
      </c>
      <c r="B1199" s="11" t="s">
        <v>2815</v>
      </c>
      <c r="C1199" s="18"/>
      <c r="D1199" s="18"/>
    </row>
    <row r="1201">
      <c r="A1201" s="19" t="s">
        <v>3390</v>
      </c>
      <c r="B1201" s="0" t="s">
        <v>782</v>
      </c>
    </row>
    <row r="1202">
      <c r="A1202" s="19" t="s">
        <v>3381</v>
      </c>
      <c r="B1202" s="0" t="s">
        <v>725</v>
      </c>
    </row>
    <row r="1203">
      <c r="A1203" s="19" t="s">
        <v>3382</v>
      </c>
      <c r="B1203" s="0" t="s">
        <v>780</v>
      </c>
    </row>
    <row r="1204">
      <c r="A1204" s="19" t="s">
        <v>3455</v>
      </c>
      <c r="B1204" s="0" t="s">
        <v>3389</v>
      </c>
    </row>
    <row r="1205">
      <c r="A1205" s="19" t="s">
        <v>2965</v>
      </c>
      <c r="B1205" s="0" t="s">
        <v>2966</v>
      </c>
    </row>
    <row r="1206">
      <c r="A1206" s="3" t="s">
        <v>147</v>
      </c>
      <c r="B1206" s="5" t="s">
        <v>147</v>
      </c>
      <c r="C1206" s="7" t="s">
        <v>3459</v>
      </c>
      <c r="D1206" s="7" t="s">
        <v>3460</v>
      </c>
    </row>
    <row r="1207">
      <c r="A1207" s="8" t="s">
        <v>147</v>
      </c>
      <c r="B1207" s="10" t="s">
        <v>147</v>
      </c>
      <c r="C1207" s="11" t="s">
        <v>3543</v>
      </c>
      <c r="D1207" s="11" t="s">
        <v>3544</v>
      </c>
    </row>
    <row r="1208">
      <c r="A1208" s="7" t="s">
        <v>3458</v>
      </c>
      <c r="B1208" s="11" t="s">
        <v>2783</v>
      </c>
      <c r="C1208" s="18"/>
      <c r="D1208" s="18"/>
    </row>
    <row r="1209">
      <c r="A1209" s="7" t="s">
        <v>3399</v>
      </c>
      <c r="B1209" s="11" t="s">
        <v>2785</v>
      </c>
      <c r="C1209" s="18"/>
      <c r="D1209" s="18"/>
    </row>
    <row r="1210">
      <c r="A1210" s="7" t="s">
        <v>3400</v>
      </c>
      <c r="B1210" s="11" t="s">
        <v>2787</v>
      </c>
      <c r="C1210" s="18"/>
      <c r="D1210" s="18"/>
    </row>
    <row r="1211">
      <c r="A1211" s="7" t="s">
        <v>3401</v>
      </c>
      <c r="B1211" s="11" t="s">
        <v>2789</v>
      </c>
      <c r="C1211" s="18"/>
      <c r="D1211" s="18"/>
    </row>
    <row r="1212">
      <c r="A1212" s="7" t="s">
        <v>3402</v>
      </c>
      <c r="B1212" s="11" t="s">
        <v>2791</v>
      </c>
      <c r="C1212" s="18"/>
      <c r="D1212" s="18"/>
    </row>
    <row r="1213">
      <c r="A1213" s="7" t="s">
        <v>3403</v>
      </c>
      <c r="B1213" s="11" t="s">
        <v>2793</v>
      </c>
      <c r="C1213" s="18"/>
      <c r="D1213" s="18"/>
    </row>
    <row r="1214">
      <c r="A1214" s="7" t="s">
        <v>3404</v>
      </c>
      <c r="B1214" s="11" t="s">
        <v>2795</v>
      </c>
      <c r="C1214" s="18"/>
      <c r="D1214" s="18"/>
    </row>
    <row r="1215">
      <c r="A1215" s="7" t="s">
        <v>3405</v>
      </c>
      <c r="B1215" s="11" t="s">
        <v>2797</v>
      </c>
      <c r="C1215" s="18"/>
      <c r="D1215" s="18"/>
    </row>
    <row r="1216">
      <c r="A1216" s="7" t="s">
        <v>3406</v>
      </c>
      <c r="B1216" s="11" t="s">
        <v>2799</v>
      </c>
      <c r="C1216" s="18"/>
      <c r="D1216" s="18"/>
    </row>
    <row r="1217">
      <c r="A1217" s="7" t="s">
        <v>3407</v>
      </c>
      <c r="B1217" s="11" t="s">
        <v>2801</v>
      </c>
      <c r="C1217" s="18"/>
      <c r="D1217" s="18"/>
    </row>
    <row r="1218">
      <c r="A1218" s="7" t="s">
        <v>3408</v>
      </c>
      <c r="B1218" s="11" t="s">
        <v>2803</v>
      </c>
      <c r="C1218" s="18"/>
      <c r="D1218" s="18"/>
    </row>
    <row r="1219">
      <c r="A1219" s="7" t="s">
        <v>3409</v>
      </c>
      <c r="B1219" s="11" t="s">
        <v>2805</v>
      </c>
      <c r="C1219" s="18"/>
      <c r="D1219" s="18"/>
    </row>
    <row r="1220">
      <c r="A1220" s="7" t="s">
        <v>3410</v>
      </c>
      <c r="B1220" s="11" t="s">
        <v>2807</v>
      </c>
      <c r="C1220" s="18"/>
      <c r="D1220" s="18"/>
    </row>
    <row r="1221">
      <c r="A1221" s="7" t="s">
        <v>3411</v>
      </c>
      <c r="B1221" s="11" t="s">
        <v>2809</v>
      </c>
      <c r="C1221" s="18"/>
      <c r="D1221" s="18"/>
    </row>
    <row r="1222">
      <c r="A1222" s="7" t="s">
        <v>3412</v>
      </c>
      <c r="B1222" s="11" t="s">
        <v>2811</v>
      </c>
      <c r="C1222" s="18"/>
      <c r="D1222" s="18"/>
    </row>
    <row r="1223">
      <c r="A1223" s="7" t="s">
        <v>3413</v>
      </c>
      <c r="B1223" s="11" t="s">
        <v>2813</v>
      </c>
      <c r="C1223" s="18"/>
      <c r="D1223" s="18"/>
    </row>
    <row r="1224">
      <c r="A1224" s="7" t="s">
        <v>3034</v>
      </c>
      <c r="B1224" s="11" t="s">
        <v>2815</v>
      </c>
      <c r="C1224" s="18"/>
      <c r="D1224" s="18"/>
    </row>
    <row r="1226">
      <c r="A1226" s="19" t="s">
        <v>3390</v>
      </c>
      <c r="B1226" s="0" t="s">
        <v>660</v>
      </c>
    </row>
    <row r="1227">
      <c r="A1227" s="19" t="s">
        <v>3381</v>
      </c>
      <c r="B1227" s="0" t="s">
        <v>725</v>
      </c>
    </row>
    <row r="1228">
      <c r="A1228" s="19" t="s">
        <v>3382</v>
      </c>
      <c r="B1228" s="0" t="s">
        <v>780</v>
      </c>
    </row>
    <row r="1229">
      <c r="A1229" s="19" t="s">
        <v>3455</v>
      </c>
      <c r="B1229" s="0" t="s">
        <v>3389</v>
      </c>
    </row>
    <row r="1230">
      <c r="A1230" s="19" t="s">
        <v>2965</v>
      </c>
      <c r="B1230" s="0" t="s">
        <v>2966</v>
      </c>
    </row>
    <row r="1231">
      <c r="A1231" s="3" t="s">
        <v>147</v>
      </c>
      <c r="B1231" s="5" t="s">
        <v>147</v>
      </c>
      <c r="C1231" s="7" t="s">
        <v>3459</v>
      </c>
      <c r="D1231" s="7" t="s">
        <v>3460</v>
      </c>
    </row>
    <row r="1232">
      <c r="A1232" s="8" t="s">
        <v>147</v>
      </c>
      <c r="B1232" s="10" t="s">
        <v>147</v>
      </c>
      <c r="C1232" s="11" t="s">
        <v>3543</v>
      </c>
      <c r="D1232" s="11" t="s">
        <v>3544</v>
      </c>
    </row>
    <row r="1233">
      <c r="A1233" s="7" t="s">
        <v>3458</v>
      </c>
      <c r="B1233" s="11" t="s">
        <v>2783</v>
      </c>
      <c r="C1233" s="18"/>
      <c r="D1233" s="18"/>
    </row>
    <row r="1234">
      <c r="A1234" s="7" t="s">
        <v>3399</v>
      </c>
      <c r="B1234" s="11" t="s">
        <v>2785</v>
      </c>
      <c r="C1234" s="18"/>
      <c r="D1234" s="18"/>
    </row>
    <row r="1235">
      <c r="A1235" s="7" t="s">
        <v>3400</v>
      </c>
      <c r="B1235" s="11" t="s">
        <v>2787</v>
      </c>
      <c r="C1235" s="18"/>
      <c r="D1235" s="18"/>
    </row>
    <row r="1236">
      <c r="A1236" s="7" t="s">
        <v>3401</v>
      </c>
      <c r="B1236" s="11" t="s">
        <v>2789</v>
      </c>
      <c r="C1236" s="18"/>
      <c r="D1236" s="18"/>
    </row>
    <row r="1237">
      <c r="A1237" s="7" t="s">
        <v>3402</v>
      </c>
      <c r="B1237" s="11" t="s">
        <v>2791</v>
      </c>
      <c r="C1237" s="18"/>
      <c r="D1237" s="18"/>
    </row>
    <row r="1238">
      <c r="A1238" s="7" t="s">
        <v>3403</v>
      </c>
      <c r="B1238" s="11" t="s">
        <v>2793</v>
      </c>
      <c r="C1238" s="18"/>
      <c r="D1238" s="18"/>
    </row>
    <row r="1239">
      <c r="A1239" s="7" t="s">
        <v>3404</v>
      </c>
      <c r="B1239" s="11" t="s">
        <v>2795</v>
      </c>
      <c r="C1239" s="18"/>
      <c r="D1239" s="18"/>
    </row>
    <row r="1240">
      <c r="A1240" s="7" t="s">
        <v>3405</v>
      </c>
      <c r="B1240" s="11" t="s">
        <v>2797</v>
      </c>
      <c r="C1240" s="18"/>
      <c r="D1240" s="18"/>
    </row>
    <row r="1241">
      <c r="A1241" s="7" t="s">
        <v>3406</v>
      </c>
      <c r="B1241" s="11" t="s">
        <v>2799</v>
      </c>
      <c r="C1241" s="18"/>
      <c r="D1241" s="18"/>
    </row>
    <row r="1242">
      <c r="A1242" s="7" t="s">
        <v>3407</v>
      </c>
      <c r="B1242" s="11" t="s">
        <v>2801</v>
      </c>
      <c r="C1242" s="18"/>
      <c r="D1242" s="18"/>
    </row>
    <row r="1243">
      <c r="A1243" s="7" t="s">
        <v>3408</v>
      </c>
      <c r="B1243" s="11" t="s">
        <v>2803</v>
      </c>
      <c r="C1243" s="18"/>
      <c r="D1243" s="18"/>
    </row>
    <row r="1244">
      <c r="A1244" s="7" t="s">
        <v>3409</v>
      </c>
      <c r="B1244" s="11" t="s">
        <v>2805</v>
      </c>
      <c r="C1244" s="18"/>
      <c r="D1244" s="18"/>
    </row>
    <row r="1245">
      <c r="A1245" s="7" t="s">
        <v>3410</v>
      </c>
      <c r="B1245" s="11" t="s">
        <v>2807</v>
      </c>
      <c r="C1245" s="18"/>
      <c r="D1245" s="18"/>
    </row>
    <row r="1246">
      <c r="A1246" s="7" t="s">
        <v>3411</v>
      </c>
      <c r="B1246" s="11" t="s">
        <v>2809</v>
      </c>
      <c r="C1246" s="18"/>
      <c r="D1246" s="18"/>
    </row>
    <row r="1247">
      <c r="A1247" s="7" t="s">
        <v>3412</v>
      </c>
      <c r="B1247" s="11" t="s">
        <v>2811</v>
      </c>
      <c r="C1247" s="18"/>
      <c r="D1247" s="18"/>
    </row>
    <row r="1248">
      <c r="A1248" s="7" t="s">
        <v>3413</v>
      </c>
      <c r="B1248" s="11" t="s">
        <v>2813</v>
      </c>
      <c r="C1248" s="18"/>
      <c r="D1248" s="18"/>
    </row>
    <row r="1249">
      <c r="A1249" s="7" t="s">
        <v>3034</v>
      </c>
      <c r="B1249" s="11" t="s">
        <v>2815</v>
      </c>
      <c r="C1249" s="18"/>
      <c r="D1249" s="18"/>
    </row>
    <row r="1251">
      <c r="A1251" s="19" t="s">
        <v>3390</v>
      </c>
      <c r="B1251" s="0" t="s">
        <v>782</v>
      </c>
    </row>
    <row r="1252">
      <c r="A1252" s="19" t="s">
        <v>3381</v>
      </c>
      <c r="B1252" s="0" t="s">
        <v>601</v>
      </c>
    </row>
    <row r="1253">
      <c r="A1253" s="19" t="s">
        <v>3382</v>
      </c>
      <c r="B1253" s="0" t="s">
        <v>780</v>
      </c>
    </row>
    <row r="1254">
      <c r="A1254" s="19" t="s">
        <v>3455</v>
      </c>
      <c r="B1254" s="0" t="s">
        <v>3389</v>
      </c>
    </row>
    <row r="1255">
      <c r="A1255" s="19" t="s">
        <v>2965</v>
      </c>
      <c r="B1255" s="0" t="s">
        <v>2966</v>
      </c>
    </row>
    <row r="1256">
      <c r="A1256" s="3" t="s">
        <v>147</v>
      </c>
      <c r="B1256" s="5" t="s">
        <v>147</v>
      </c>
      <c r="C1256" s="7" t="s">
        <v>3459</v>
      </c>
      <c r="D1256" s="7" t="s">
        <v>3460</v>
      </c>
    </row>
    <row r="1257">
      <c r="A1257" s="8" t="s">
        <v>147</v>
      </c>
      <c r="B1257" s="10" t="s">
        <v>147</v>
      </c>
      <c r="C1257" s="11" t="s">
        <v>3543</v>
      </c>
      <c r="D1257" s="11" t="s">
        <v>3544</v>
      </c>
    </row>
    <row r="1258">
      <c r="A1258" s="7" t="s">
        <v>3458</v>
      </c>
      <c r="B1258" s="11" t="s">
        <v>2783</v>
      </c>
      <c r="C1258" s="18"/>
      <c r="D1258" s="18"/>
    </row>
    <row r="1259">
      <c r="A1259" s="7" t="s">
        <v>3399</v>
      </c>
      <c r="B1259" s="11" t="s">
        <v>2785</v>
      </c>
      <c r="C1259" s="18"/>
      <c r="D1259" s="18"/>
    </row>
    <row r="1260">
      <c r="A1260" s="7" t="s">
        <v>3400</v>
      </c>
      <c r="B1260" s="11" t="s">
        <v>2787</v>
      </c>
      <c r="C1260" s="18"/>
      <c r="D1260" s="18"/>
    </row>
    <row r="1261">
      <c r="A1261" s="7" t="s">
        <v>3401</v>
      </c>
      <c r="B1261" s="11" t="s">
        <v>2789</v>
      </c>
      <c r="C1261" s="18"/>
      <c r="D1261" s="18"/>
    </row>
    <row r="1262">
      <c r="A1262" s="7" t="s">
        <v>3402</v>
      </c>
      <c r="B1262" s="11" t="s">
        <v>2791</v>
      </c>
      <c r="C1262" s="18"/>
      <c r="D1262" s="18"/>
    </row>
    <row r="1263">
      <c r="A1263" s="7" t="s">
        <v>3403</v>
      </c>
      <c r="B1263" s="11" t="s">
        <v>2793</v>
      </c>
      <c r="C1263" s="18"/>
      <c r="D1263" s="18"/>
    </row>
    <row r="1264">
      <c r="A1264" s="7" t="s">
        <v>3404</v>
      </c>
      <c r="B1264" s="11" t="s">
        <v>2795</v>
      </c>
      <c r="C1264" s="18"/>
      <c r="D1264" s="18"/>
    </row>
    <row r="1265">
      <c r="A1265" s="7" t="s">
        <v>3405</v>
      </c>
      <c r="B1265" s="11" t="s">
        <v>2797</v>
      </c>
      <c r="C1265" s="18"/>
      <c r="D1265" s="18"/>
    </row>
    <row r="1266">
      <c r="A1266" s="7" t="s">
        <v>3406</v>
      </c>
      <c r="B1266" s="11" t="s">
        <v>2799</v>
      </c>
      <c r="C1266" s="18"/>
      <c r="D1266" s="18"/>
    </row>
    <row r="1267">
      <c r="A1267" s="7" t="s">
        <v>3407</v>
      </c>
      <c r="B1267" s="11" t="s">
        <v>2801</v>
      </c>
      <c r="C1267" s="18"/>
      <c r="D1267" s="18"/>
    </row>
    <row r="1268">
      <c r="A1268" s="7" t="s">
        <v>3408</v>
      </c>
      <c r="B1268" s="11" t="s">
        <v>2803</v>
      </c>
      <c r="C1268" s="18"/>
      <c r="D1268" s="18"/>
    </row>
    <row r="1269">
      <c r="A1269" s="7" t="s">
        <v>3409</v>
      </c>
      <c r="B1269" s="11" t="s">
        <v>2805</v>
      </c>
      <c r="C1269" s="18"/>
      <c r="D1269" s="18"/>
    </row>
    <row r="1270">
      <c r="A1270" s="7" t="s">
        <v>3410</v>
      </c>
      <c r="B1270" s="11" t="s">
        <v>2807</v>
      </c>
      <c r="C1270" s="18"/>
      <c r="D1270" s="18"/>
    </row>
    <row r="1271">
      <c r="A1271" s="7" t="s">
        <v>3411</v>
      </c>
      <c r="B1271" s="11" t="s">
        <v>2809</v>
      </c>
      <c r="C1271" s="18"/>
      <c r="D1271" s="18"/>
    </row>
    <row r="1272">
      <c r="A1272" s="7" t="s">
        <v>3412</v>
      </c>
      <c r="B1272" s="11" t="s">
        <v>2811</v>
      </c>
      <c r="C1272" s="18"/>
      <c r="D1272" s="18"/>
    </row>
    <row r="1273">
      <c r="A1273" s="7" t="s">
        <v>3413</v>
      </c>
      <c r="B1273" s="11" t="s">
        <v>2813</v>
      </c>
      <c r="C1273" s="18"/>
      <c r="D1273" s="18"/>
    </row>
    <row r="1274">
      <c r="A1274" s="7" t="s">
        <v>3034</v>
      </c>
      <c r="B1274" s="11" t="s">
        <v>2815</v>
      </c>
      <c r="C1274" s="18"/>
      <c r="D1274" s="18"/>
    </row>
    <row r="1276">
      <c r="A1276" s="19" t="s">
        <v>3390</v>
      </c>
      <c r="B1276" s="0" t="s">
        <v>660</v>
      </c>
    </row>
    <row r="1277">
      <c r="A1277" s="19" t="s">
        <v>3381</v>
      </c>
      <c r="B1277" s="0" t="s">
        <v>601</v>
      </c>
    </row>
    <row r="1278">
      <c r="A1278" s="19" t="s">
        <v>3382</v>
      </c>
      <c r="B1278" s="0" t="s">
        <v>780</v>
      </c>
    </row>
    <row r="1279">
      <c r="A1279" s="19" t="s">
        <v>3455</v>
      </c>
      <c r="B1279" s="0" t="s">
        <v>3389</v>
      </c>
    </row>
    <row r="1280">
      <c r="A1280" s="19" t="s">
        <v>2965</v>
      </c>
      <c r="B1280" s="0" t="s">
        <v>2966</v>
      </c>
    </row>
    <row r="1281">
      <c r="A1281" s="3" t="s">
        <v>147</v>
      </c>
      <c r="B1281" s="5" t="s">
        <v>147</v>
      </c>
      <c r="C1281" s="7" t="s">
        <v>3459</v>
      </c>
      <c r="D1281" s="7" t="s">
        <v>3460</v>
      </c>
    </row>
    <row r="1282">
      <c r="A1282" s="8" t="s">
        <v>147</v>
      </c>
      <c r="B1282" s="10" t="s">
        <v>147</v>
      </c>
      <c r="C1282" s="11" t="s">
        <v>3543</v>
      </c>
      <c r="D1282" s="11" t="s">
        <v>3544</v>
      </c>
    </row>
    <row r="1283">
      <c r="A1283" s="7" t="s">
        <v>3458</v>
      </c>
      <c r="B1283" s="11" t="s">
        <v>2783</v>
      </c>
      <c r="C1283" s="18"/>
      <c r="D1283" s="18"/>
    </row>
    <row r="1284">
      <c r="A1284" s="7" t="s">
        <v>3399</v>
      </c>
      <c r="B1284" s="11" t="s">
        <v>2785</v>
      </c>
      <c r="C1284" s="18"/>
      <c r="D1284" s="18"/>
    </row>
    <row r="1285">
      <c r="A1285" s="7" t="s">
        <v>3400</v>
      </c>
      <c r="B1285" s="11" t="s">
        <v>2787</v>
      </c>
      <c r="C1285" s="18"/>
      <c r="D1285" s="18"/>
    </row>
    <row r="1286">
      <c r="A1286" s="7" t="s">
        <v>3401</v>
      </c>
      <c r="B1286" s="11" t="s">
        <v>2789</v>
      </c>
      <c r="C1286" s="18"/>
      <c r="D1286" s="18"/>
    </row>
    <row r="1287">
      <c r="A1287" s="7" t="s">
        <v>3402</v>
      </c>
      <c r="B1287" s="11" t="s">
        <v>2791</v>
      </c>
      <c r="C1287" s="18"/>
      <c r="D1287" s="18"/>
    </row>
    <row r="1288">
      <c r="A1288" s="7" t="s">
        <v>3403</v>
      </c>
      <c r="B1288" s="11" t="s">
        <v>2793</v>
      </c>
      <c r="C1288" s="18"/>
      <c r="D1288" s="18"/>
    </row>
    <row r="1289">
      <c r="A1289" s="7" t="s">
        <v>3404</v>
      </c>
      <c r="B1289" s="11" t="s">
        <v>2795</v>
      </c>
      <c r="C1289" s="18"/>
      <c r="D1289" s="18"/>
    </row>
    <row r="1290">
      <c r="A1290" s="7" t="s">
        <v>3405</v>
      </c>
      <c r="B1290" s="11" t="s">
        <v>2797</v>
      </c>
      <c r="C1290" s="18"/>
      <c r="D1290" s="18"/>
    </row>
    <row r="1291">
      <c r="A1291" s="7" t="s">
        <v>3406</v>
      </c>
      <c r="B1291" s="11" t="s">
        <v>2799</v>
      </c>
      <c r="C1291" s="18"/>
      <c r="D1291" s="18"/>
    </row>
    <row r="1292">
      <c r="A1292" s="7" t="s">
        <v>3407</v>
      </c>
      <c r="B1292" s="11" t="s">
        <v>2801</v>
      </c>
      <c r="C1292" s="18"/>
      <c r="D1292" s="18"/>
    </row>
    <row r="1293">
      <c r="A1293" s="7" t="s">
        <v>3408</v>
      </c>
      <c r="B1293" s="11" t="s">
        <v>2803</v>
      </c>
      <c r="C1293" s="18"/>
      <c r="D1293" s="18"/>
    </row>
    <row r="1294">
      <c r="A1294" s="7" t="s">
        <v>3409</v>
      </c>
      <c r="B1294" s="11" t="s">
        <v>2805</v>
      </c>
      <c r="C1294" s="18"/>
      <c r="D1294" s="18"/>
    </row>
    <row r="1295">
      <c r="A1295" s="7" t="s">
        <v>3410</v>
      </c>
      <c r="B1295" s="11" t="s">
        <v>2807</v>
      </c>
      <c r="C1295" s="18"/>
      <c r="D1295" s="18"/>
    </row>
    <row r="1296">
      <c r="A1296" s="7" t="s">
        <v>3411</v>
      </c>
      <c r="B1296" s="11" t="s">
        <v>2809</v>
      </c>
      <c r="C1296" s="18"/>
      <c r="D1296" s="18"/>
    </row>
    <row r="1297">
      <c r="A1297" s="7" t="s">
        <v>3412</v>
      </c>
      <c r="B1297" s="11" t="s">
        <v>2811</v>
      </c>
      <c r="C1297" s="18"/>
      <c r="D1297" s="18"/>
    </row>
    <row r="1298">
      <c r="A1298" s="7" t="s">
        <v>3413</v>
      </c>
      <c r="B1298" s="11" t="s">
        <v>2813</v>
      </c>
      <c r="C1298" s="18"/>
      <c r="D1298" s="18"/>
    </row>
    <row r="1299">
      <c r="A1299" s="7" t="s">
        <v>3034</v>
      </c>
      <c r="B1299" s="11" t="s">
        <v>2815</v>
      </c>
      <c r="C1299" s="18"/>
      <c r="D1299" s="18"/>
    </row>
    <row r="1301">
      <c r="A1301" s="19" t="s">
        <v>3390</v>
      </c>
      <c r="B1301" s="0" t="s">
        <v>782</v>
      </c>
    </row>
    <row r="1302">
      <c r="A1302" s="19" t="s">
        <v>3381</v>
      </c>
      <c r="B1302" s="0" t="s">
        <v>636</v>
      </c>
    </row>
    <row r="1303">
      <c r="A1303" s="19" t="s">
        <v>3382</v>
      </c>
      <c r="B1303" s="0" t="s">
        <v>780</v>
      </c>
    </row>
    <row r="1304">
      <c r="A1304" s="19" t="s">
        <v>3455</v>
      </c>
      <c r="B1304" s="0" t="s">
        <v>3389</v>
      </c>
    </row>
    <row r="1305">
      <c r="A1305" s="19" t="s">
        <v>2965</v>
      </c>
      <c r="B1305" s="0" t="s">
        <v>2966</v>
      </c>
    </row>
    <row r="1306">
      <c r="A1306" s="3" t="s">
        <v>147</v>
      </c>
      <c r="B1306" s="5" t="s">
        <v>147</v>
      </c>
      <c r="C1306" s="7" t="s">
        <v>3459</v>
      </c>
      <c r="D1306" s="7" t="s">
        <v>3460</v>
      </c>
    </row>
    <row r="1307">
      <c r="A1307" s="8" t="s">
        <v>147</v>
      </c>
      <c r="B1307" s="10" t="s">
        <v>147</v>
      </c>
      <c r="C1307" s="11" t="s">
        <v>3543</v>
      </c>
      <c r="D1307" s="11" t="s">
        <v>3544</v>
      </c>
    </row>
    <row r="1308">
      <c r="A1308" s="7" t="s">
        <v>3458</v>
      </c>
      <c r="B1308" s="11" t="s">
        <v>2783</v>
      </c>
      <c r="C1308" s="18"/>
      <c r="D1308" s="18"/>
    </row>
    <row r="1309">
      <c r="A1309" s="7" t="s">
        <v>3399</v>
      </c>
      <c r="B1309" s="11" t="s">
        <v>2785</v>
      </c>
      <c r="C1309" s="18"/>
      <c r="D1309" s="18"/>
    </row>
    <row r="1310">
      <c r="A1310" s="7" t="s">
        <v>3400</v>
      </c>
      <c r="B1310" s="11" t="s">
        <v>2787</v>
      </c>
      <c r="C1310" s="18"/>
      <c r="D1310" s="18"/>
    </row>
    <row r="1311">
      <c r="A1311" s="7" t="s">
        <v>3401</v>
      </c>
      <c r="B1311" s="11" t="s">
        <v>2789</v>
      </c>
      <c r="C1311" s="18"/>
      <c r="D1311" s="18"/>
    </row>
    <row r="1312">
      <c r="A1312" s="7" t="s">
        <v>3402</v>
      </c>
      <c r="B1312" s="11" t="s">
        <v>2791</v>
      </c>
      <c r="C1312" s="18"/>
      <c r="D1312" s="18"/>
    </row>
    <row r="1313">
      <c r="A1313" s="7" t="s">
        <v>3403</v>
      </c>
      <c r="B1313" s="11" t="s">
        <v>2793</v>
      </c>
      <c r="C1313" s="18"/>
      <c r="D1313" s="18"/>
    </row>
    <row r="1314">
      <c r="A1314" s="7" t="s">
        <v>3404</v>
      </c>
      <c r="B1314" s="11" t="s">
        <v>2795</v>
      </c>
      <c r="C1314" s="18"/>
      <c r="D1314" s="18"/>
    </row>
    <row r="1315">
      <c r="A1315" s="7" t="s">
        <v>3405</v>
      </c>
      <c r="B1315" s="11" t="s">
        <v>2797</v>
      </c>
      <c r="C1315" s="18"/>
      <c r="D1315" s="18"/>
    </row>
    <row r="1316">
      <c r="A1316" s="7" t="s">
        <v>3406</v>
      </c>
      <c r="B1316" s="11" t="s">
        <v>2799</v>
      </c>
      <c r="C1316" s="18"/>
      <c r="D1316" s="18"/>
    </row>
    <row r="1317">
      <c r="A1317" s="7" t="s">
        <v>3407</v>
      </c>
      <c r="B1317" s="11" t="s">
        <v>2801</v>
      </c>
      <c r="C1317" s="18"/>
      <c r="D1317" s="18"/>
    </row>
    <row r="1318">
      <c r="A1318" s="7" t="s">
        <v>3408</v>
      </c>
      <c r="B1318" s="11" t="s">
        <v>2803</v>
      </c>
      <c r="C1318" s="18"/>
      <c r="D1318" s="18"/>
    </row>
    <row r="1319">
      <c r="A1319" s="7" t="s">
        <v>3409</v>
      </c>
      <c r="B1319" s="11" t="s">
        <v>2805</v>
      </c>
      <c r="C1319" s="18"/>
      <c r="D1319" s="18"/>
    </row>
    <row r="1320">
      <c r="A1320" s="7" t="s">
        <v>3410</v>
      </c>
      <c r="B1320" s="11" t="s">
        <v>2807</v>
      </c>
      <c r="C1320" s="18"/>
      <c r="D1320" s="18"/>
    </row>
    <row r="1321">
      <c r="A1321" s="7" t="s">
        <v>3411</v>
      </c>
      <c r="B1321" s="11" t="s">
        <v>2809</v>
      </c>
      <c r="C1321" s="18"/>
      <c r="D1321" s="18"/>
    </row>
    <row r="1322">
      <c r="A1322" s="7" t="s">
        <v>3412</v>
      </c>
      <c r="B1322" s="11" t="s">
        <v>2811</v>
      </c>
      <c r="C1322" s="18"/>
      <c r="D1322" s="18"/>
    </row>
    <row r="1323">
      <c r="A1323" s="7" t="s">
        <v>3413</v>
      </c>
      <c r="B1323" s="11" t="s">
        <v>2813</v>
      </c>
      <c r="C1323" s="18"/>
      <c r="D1323" s="18"/>
    </row>
    <row r="1324">
      <c r="A1324" s="7" t="s">
        <v>3034</v>
      </c>
      <c r="B1324" s="11" t="s">
        <v>2815</v>
      </c>
      <c r="C1324" s="18"/>
      <c r="D1324" s="18"/>
    </row>
    <row r="1326">
      <c r="A1326" s="19" t="s">
        <v>3390</v>
      </c>
      <c r="B1326" s="0" t="s">
        <v>660</v>
      </c>
    </row>
    <row r="1327">
      <c r="A1327" s="19" t="s">
        <v>3381</v>
      </c>
      <c r="B1327" s="0" t="s">
        <v>636</v>
      </c>
    </row>
    <row r="1328">
      <c r="A1328" s="19" t="s">
        <v>3382</v>
      </c>
      <c r="B1328" s="0" t="s">
        <v>780</v>
      </c>
    </row>
    <row r="1329">
      <c r="A1329" s="19" t="s">
        <v>3455</v>
      </c>
      <c r="B1329" s="0" t="s">
        <v>3389</v>
      </c>
    </row>
    <row r="1330">
      <c r="A1330" s="19" t="s">
        <v>2965</v>
      </c>
      <c r="B1330" s="0" t="s">
        <v>2966</v>
      </c>
    </row>
    <row r="1331">
      <c r="A1331" s="3" t="s">
        <v>147</v>
      </c>
      <c r="B1331" s="5" t="s">
        <v>147</v>
      </c>
      <c r="C1331" s="7" t="s">
        <v>3459</v>
      </c>
      <c r="D1331" s="7" t="s">
        <v>3460</v>
      </c>
    </row>
    <row r="1332">
      <c r="A1332" s="8" t="s">
        <v>147</v>
      </c>
      <c r="B1332" s="10" t="s">
        <v>147</v>
      </c>
      <c r="C1332" s="11" t="s">
        <v>3543</v>
      </c>
      <c r="D1332" s="11" t="s">
        <v>3544</v>
      </c>
    </row>
    <row r="1333">
      <c r="A1333" s="7" t="s">
        <v>3458</v>
      </c>
      <c r="B1333" s="11" t="s">
        <v>2783</v>
      </c>
      <c r="C1333" s="18"/>
      <c r="D1333" s="18"/>
    </row>
    <row r="1334">
      <c r="A1334" s="7" t="s">
        <v>3399</v>
      </c>
      <c r="B1334" s="11" t="s">
        <v>2785</v>
      </c>
      <c r="C1334" s="18"/>
      <c r="D1334" s="18"/>
    </row>
    <row r="1335">
      <c r="A1335" s="7" t="s">
        <v>3400</v>
      </c>
      <c r="B1335" s="11" t="s">
        <v>2787</v>
      </c>
      <c r="C1335" s="18"/>
      <c r="D1335" s="18"/>
    </row>
    <row r="1336">
      <c r="A1336" s="7" t="s">
        <v>3401</v>
      </c>
      <c r="B1336" s="11" t="s">
        <v>2789</v>
      </c>
      <c r="C1336" s="18"/>
      <c r="D1336" s="18"/>
    </row>
    <row r="1337">
      <c r="A1337" s="7" t="s">
        <v>3402</v>
      </c>
      <c r="B1337" s="11" t="s">
        <v>2791</v>
      </c>
      <c r="C1337" s="18"/>
      <c r="D1337" s="18"/>
    </row>
    <row r="1338">
      <c r="A1338" s="7" t="s">
        <v>3403</v>
      </c>
      <c r="B1338" s="11" t="s">
        <v>2793</v>
      </c>
      <c r="C1338" s="18"/>
      <c r="D1338" s="18"/>
    </row>
    <row r="1339">
      <c r="A1339" s="7" t="s">
        <v>3404</v>
      </c>
      <c r="B1339" s="11" t="s">
        <v>2795</v>
      </c>
      <c r="C1339" s="18"/>
      <c r="D1339" s="18"/>
    </row>
    <row r="1340">
      <c r="A1340" s="7" t="s">
        <v>3405</v>
      </c>
      <c r="B1340" s="11" t="s">
        <v>2797</v>
      </c>
      <c r="C1340" s="18"/>
      <c r="D1340" s="18"/>
    </row>
    <row r="1341">
      <c r="A1341" s="7" t="s">
        <v>3406</v>
      </c>
      <c r="B1341" s="11" t="s">
        <v>2799</v>
      </c>
      <c r="C1341" s="18"/>
      <c r="D1341" s="18"/>
    </row>
    <row r="1342">
      <c r="A1342" s="7" t="s">
        <v>3407</v>
      </c>
      <c r="B1342" s="11" t="s">
        <v>2801</v>
      </c>
      <c r="C1342" s="18"/>
      <c r="D1342" s="18"/>
    </row>
    <row r="1343">
      <c r="A1343" s="7" t="s">
        <v>3408</v>
      </c>
      <c r="B1343" s="11" t="s">
        <v>2803</v>
      </c>
      <c r="C1343" s="18"/>
      <c r="D1343" s="18"/>
    </row>
    <row r="1344">
      <c r="A1344" s="7" t="s">
        <v>3409</v>
      </c>
      <c r="B1344" s="11" t="s">
        <v>2805</v>
      </c>
      <c r="C1344" s="18"/>
      <c r="D1344" s="18"/>
    </row>
    <row r="1345">
      <c r="A1345" s="7" t="s">
        <v>3410</v>
      </c>
      <c r="B1345" s="11" t="s">
        <v>2807</v>
      </c>
      <c r="C1345" s="18"/>
      <c r="D1345" s="18"/>
    </row>
    <row r="1346">
      <c r="A1346" s="7" t="s">
        <v>3411</v>
      </c>
      <c r="B1346" s="11" t="s">
        <v>2809</v>
      </c>
      <c r="C1346" s="18"/>
      <c r="D1346" s="18"/>
    </row>
    <row r="1347">
      <c r="A1347" s="7" t="s">
        <v>3412</v>
      </c>
      <c r="B1347" s="11" t="s">
        <v>2811</v>
      </c>
      <c r="C1347" s="18"/>
      <c r="D1347" s="18"/>
    </row>
    <row r="1348">
      <c r="A1348" s="7" t="s">
        <v>3413</v>
      </c>
      <c r="B1348" s="11" t="s">
        <v>2813</v>
      </c>
      <c r="C1348" s="18"/>
      <c r="D1348" s="18"/>
    </row>
    <row r="1349">
      <c r="A1349" s="7" t="s">
        <v>3034</v>
      </c>
      <c r="B1349" s="11" t="s">
        <v>2815</v>
      </c>
      <c r="C1349" s="18"/>
      <c r="D1349" s="18"/>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'Enums'!ES1:ES3</formula1>
    </dataValidation>
    <dataValidation type="list" sqref="B2" showErrorMessage="1" errorStyle="warning">
      <formula1>'Enums'!EP1:EP193</formula1>
    </dataValidation>
    <dataValidation type="list" sqref="B3" showErrorMessage="1" errorStyle="warning">
      <formula1>'Enums'!EQ1:EQ3</formula1>
    </dataValidation>
    <dataValidation type="list" sqref="B4" showErrorMessage="1" errorStyle="warning">
      <formula1>'Enums'!ET1:ET17</formula1>
    </dataValidation>
    <dataValidation type="list" sqref="B26" showErrorMessage="1" errorStyle="warning">
      <formula1>'Enums'!ES1:ES3</formula1>
    </dataValidation>
    <dataValidation type="list" sqref="B27" showErrorMessage="1" errorStyle="warning">
      <formula1>'Enums'!EP1:EP193</formula1>
    </dataValidation>
    <dataValidation type="list" sqref="B28" showErrorMessage="1" errorStyle="warning">
      <formula1>'Enums'!EQ1:EQ3</formula1>
    </dataValidation>
    <dataValidation type="list" sqref="B29" showErrorMessage="1" errorStyle="warning">
      <formula1>'Enums'!ET1:ET17</formula1>
    </dataValidation>
    <dataValidation type="list" sqref="B51" showErrorMessage="1" errorStyle="warning">
      <formula1>'Enums'!ES1:ES3</formula1>
    </dataValidation>
    <dataValidation type="list" sqref="B52" showErrorMessage="1" errorStyle="warning">
      <formula1>'Enums'!EP1:EP193</formula1>
    </dataValidation>
    <dataValidation type="list" sqref="B53" showErrorMessage="1" errorStyle="warning">
      <formula1>'Enums'!EQ1:EQ3</formula1>
    </dataValidation>
    <dataValidation type="list" sqref="B54" showErrorMessage="1" errorStyle="warning">
      <formula1>'Enums'!ET1:ET17</formula1>
    </dataValidation>
    <dataValidation type="list" sqref="B76" showErrorMessage="1" errorStyle="warning">
      <formula1>'Enums'!ES1:ES3</formula1>
    </dataValidation>
    <dataValidation type="list" sqref="B77" showErrorMessage="1" errorStyle="warning">
      <formula1>'Enums'!EP1:EP193</formula1>
    </dataValidation>
    <dataValidation type="list" sqref="B78" showErrorMessage="1" errorStyle="warning">
      <formula1>'Enums'!EQ1:EQ3</formula1>
    </dataValidation>
    <dataValidation type="list" sqref="B79" showErrorMessage="1" errorStyle="warning">
      <formula1>'Enums'!ET1:ET17</formula1>
    </dataValidation>
    <dataValidation type="list" sqref="B101" showErrorMessage="1" errorStyle="warning">
      <formula1>'Enums'!ES1:ES3</formula1>
    </dataValidation>
    <dataValidation type="list" sqref="B102" showErrorMessage="1" errorStyle="warning">
      <formula1>'Enums'!EP1:EP193</formula1>
    </dataValidation>
    <dataValidation type="list" sqref="B103" showErrorMessage="1" errorStyle="warning">
      <formula1>'Enums'!EQ1:EQ3</formula1>
    </dataValidation>
    <dataValidation type="list" sqref="B104" showErrorMessage="1" errorStyle="warning">
      <formula1>'Enums'!ET1:ET17</formula1>
    </dataValidation>
    <dataValidation type="list" sqref="B126" showErrorMessage="1" errorStyle="warning">
      <formula1>'Enums'!ES1:ES3</formula1>
    </dataValidation>
    <dataValidation type="list" sqref="B127" showErrorMessage="1" errorStyle="warning">
      <formula1>'Enums'!EP1:EP193</formula1>
    </dataValidation>
    <dataValidation type="list" sqref="B128" showErrorMessage="1" errorStyle="warning">
      <formula1>'Enums'!EQ1:EQ3</formula1>
    </dataValidation>
    <dataValidation type="list" sqref="B129" showErrorMessage="1" errorStyle="warning">
      <formula1>'Enums'!ET1:ET17</formula1>
    </dataValidation>
    <dataValidation type="list" sqref="B151" showErrorMessage="1" errorStyle="warning">
      <formula1>'Enums'!ES1:ES3</formula1>
    </dataValidation>
    <dataValidation type="list" sqref="B152" showErrorMessage="1" errorStyle="warning">
      <formula1>'Enums'!EP1:EP193</formula1>
    </dataValidation>
    <dataValidation type="list" sqref="B153" showErrorMessage="1" errorStyle="warning">
      <formula1>'Enums'!EQ1:EQ3</formula1>
    </dataValidation>
    <dataValidation type="list" sqref="B154" showErrorMessage="1" errorStyle="warning">
      <formula1>'Enums'!ET1:ET17</formula1>
    </dataValidation>
    <dataValidation type="list" sqref="B176" showErrorMessage="1" errorStyle="warning">
      <formula1>'Enums'!ES1:ES3</formula1>
    </dataValidation>
    <dataValidation type="list" sqref="B177" showErrorMessage="1" errorStyle="warning">
      <formula1>'Enums'!EP1:EP193</formula1>
    </dataValidation>
    <dataValidation type="list" sqref="B178" showErrorMessage="1" errorStyle="warning">
      <formula1>'Enums'!EQ1:EQ3</formula1>
    </dataValidation>
    <dataValidation type="list" sqref="B179" showErrorMessage="1" errorStyle="warning">
      <formula1>'Enums'!ET1:ET17</formula1>
    </dataValidation>
    <dataValidation type="list" sqref="B201" showErrorMessage="1" errorStyle="warning">
      <formula1>'Enums'!ES1:ES3</formula1>
    </dataValidation>
    <dataValidation type="list" sqref="B202" showErrorMessage="1" errorStyle="warning">
      <formula1>'Enums'!EP1:EP193</formula1>
    </dataValidation>
    <dataValidation type="list" sqref="B203" showErrorMessage="1" errorStyle="warning">
      <formula1>'Enums'!EQ1:EQ3</formula1>
    </dataValidation>
    <dataValidation type="list" sqref="B204" showErrorMessage="1" errorStyle="warning">
      <formula1>'Enums'!ET1:ET17</formula1>
    </dataValidation>
    <dataValidation type="list" sqref="B226" showErrorMessage="1" errorStyle="warning">
      <formula1>'Enums'!ES1:ES3</formula1>
    </dataValidation>
    <dataValidation type="list" sqref="B227" showErrorMessage="1" errorStyle="warning">
      <formula1>'Enums'!EP1:EP193</formula1>
    </dataValidation>
    <dataValidation type="list" sqref="B228" showErrorMessage="1" errorStyle="warning">
      <formula1>'Enums'!EQ1:EQ3</formula1>
    </dataValidation>
    <dataValidation type="list" sqref="B229" showErrorMessage="1" errorStyle="warning">
      <formula1>'Enums'!ET1:ET17</formula1>
    </dataValidation>
    <dataValidation type="list" sqref="B251" showErrorMessage="1" errorStyle="warning">
      <formula1>'Enums'!ES1:ES3</formula1>
    </dataValidation>
    <dataValidation type="list" sqref="B252" showErrorMessage="1" errorStyle="warning">
      <formula1>'Enums'!EP1:EP193</formula1>
    </dataValidation>
    <dataValidation type="list" sqref="B253" showErrorMessage="1" errorStyle="warning">
      <formula1>'Enums'!EQ1:EQ3</formula1>
    </dataValidation>
    <dataValidation type="list" sqref="B254" showErrorMessage="1" errorStyle="warning">
      <formula1>'Enums'!ET1:ET17</formula1>
    </dataValidation>
    <dataValidation type="list" sqref="B276" showErrorMessage="1" errorStyle="warning">
      <formula1>'Enums'!ES1:ES3</formula1>
    </dataValidation>
    <dataValidation type="list" sqref="B277" showErrorMessage="1" errorStyle="warning">
      <formula1>'Enums'!EP1:EP193</formula1>
    </dataValidation>
    <dataValidation type="list" sqref="B278" showErrorMessage="1" errorStyle="warning">
      <formula1>'Enums'!EQ1:EQ3</formula1>
    </dataValidation>
    <dataValidation type="list" sqref="B279" showErrorMessage="1" errorStyle="warning">
      <formula1>'Enums'!ET1:ET17</formula1>
    </dataValidation>
    <dataValidation type="list" sqref="B301" showErrorMessage="1" errorStyle="warning">
      <formula1>'Enums'!ES1:ES3</formula1>
    </dataValidation>
    <dataValidation type="list" sqref="B302" showErrorMessage="1" errorStyle="warning">
      <formula1>'Enums'!EP1:EP193</formula1>
    </dataValidation>
    <dataValidation type="list" sqref="B303" showErrorMessage="1" errorStyle="warning">
      <formula1>'Enums'!EQ1:EQ3</formula1>
    </dataValidation>
    <dataValidation type="list" sqref="B304" showErrorMessage="1" errorStyle="warning">
      <formula1>'Enums'!ET1:ET17</formula1>
    </dataValidation>
    <dataValidation type="list" sqref="B326" showErrorMessage="1" errorStyle="warning">
      <formula1>'Enums'!ES1:ES3</formula1>
    </dataValidation>
    <dataValidation type="list" sqref="B327" showErrorMessage="1" errorStyle="warning">
      <formula1>'Enums'!EP1:EP193</formula1>
    </dataValidation>
    <dataValidation type="list" sqref="B328" showErrorMessage="1" errorStyle="warning">
      <formula1>'Enums'!EQ1:EQ3</formula1>
    </dataValidation>
    <dataValidation type="list" sqref="B329" showErrorMessage="1" errorStyle="warning">
      <formula1>'Enums'!ET1:ET17</formula1>
    </dataValidation>
    <dataValidation type="list" sqref="B351" showErrorMessage="1" errorStyle="warning">
      <formula1>'Enums'!ES1:ES3</formula1>
    </dataValidation>
    <dataValidation type="list" sqref="B352" showErrorMessage="1" errorStyle="warning">
      <formula1>'Enums'!EP1:EP193</formula1>
    </dataValidation>
    <dataValidation type="list" sqref="B353" showErrorMessage="1" errorStyle="warning">
      <formula1>'Enums'!EQ1:EQ3</formula1>
    </dataValidation>
    <dataValidation type="list" sqref="B354" showErrorMessage="1" errorStyle="warning">
      <formula1>'Enums'!ET1:ET17</formula1>
    </dataValidation>
    <dataValidation type="list" sqref="B376" showErrorMessage="1" errorStyle="warning">
      <formula1>'Enums'!ES1:ES3</formula1>
    </dataValidation>
    <dataValidation type="list" sqref="B377" showErrorMessage="1" errorStyle="warning">
      <formula1>'Enums'!EP1:EP193</formula1>
    </dataValidation>
    <dataValidation type="list" sqref="B378" showErrorMessage="1" errorStyle="warning">
      <formula1>'Enums'!EQ1:EQ3</formula1>
    </dataValidation>
    <dataValidation type="list" sqref="B379" showErrorMessage="1" errorStyle="warning">
      <formula1>'Enums'!ET1:ET17</formula1>
    </dataValidation>
    <dataValidation type="list" sqref="B401" showErrorMessage="1" errorStyle="warning">
      <formula1>'Enums'!ES1:ES3</formula1>
    </dataValidation>
    <dataValidation type="list" sqref="B402" showErrorMessage="1" errorStyle="warning">
      <formula1>'Enums'!EP1:EP193</formula1>
    </dataValidation>
    <dataValidation type="list" sqref="B403" showErrorMessage="1" errorStyle="warning">
      <formula1>'Enums'!EQ1:EQ3</formula1>
    </dataValidation>
    <dataValidation type="list" sqref="B404" showErrorMessage="1" errorStyle="warning">
      <formula1>'Enums'!ET1:ET17</formula1>
    </dataValidation>
    <dataValidation type="list" sqref="B426" showErrorMessage="1" errorStyle="warning">
      <formula1>'Enums'!ES1:ES3</formula1>
    </dataValidation>
    <dataValidation type="list" sqref="B427" showErrorMessage="1" errorStyle="warning">
      <formula1>'Enums'!EP1:EP193</formula1>
    </dataValidation>
    <dataValidation type="list" sqref="B428" showErrorMessage="1" errorStyle="warning">
      <formula1>'Enums'!EQ1:EQ3</formula1>
    </dataValidation>
    <dataValidation type="list" sqref="B429" showErrorMessage="1" errorStyle="warning">
      <formula1>'Enums'!ET1:ET17</formula1>
    </dataValidation>
    <dataValidation type="list" sqref="B451" showErrorMessage="1" errorStyle="warning">
      <formula1>'Enums'!ES1:ES3</formula1>
    </dataValidation>
    <dataValidation type="list" sqref="B452" showErrorMessage="1" errorStyle="warning">
      <formula1>'Enums'!EP1:EP193</formula1>
    </dataValidation>
    <dataValidation type="list" sqref="B453" showErrorMessage="1" errorStyle="warning">
      <formula1>'Enums'!EQ1:EQ3</formula1>
    </dataValidation>
    <dataValidation type="list" sqref="B454" showErrorMessage="1" errorStyle="warning">
      <formula1>'Enums'!ET1:ET17</formula1>
    </dataValidation>
    <dataValidation type="list" sqref="B476" showErrorMessage="1" errorStyle="warning">
      <formula1>'Enums'!ES1:ES3</formula1>
    </dataValidation>
    <dataValidation type="list" sqref="B477" showErrorMessage="1" errorStyle="warning">
      <formula1>'Enums'!EP1:EP193</formula1>
    </dataValidation>
    <dataValidation type="list" sqref="B478" showErrorMessage="1" errorStyle="warning">
      <formula1>'Enums'!EQ1:EQ3</formula1>
    </dataValidation>
    <dataValidation type="list" sqref="B479" showErrorMessage="1" errorStyle="warning">
      <formula1>'Enums'!ET1:ET17</formula1>
    </dataValidation>
    <dataValidation type="list" sqref="B501" showErrorMessage="1" errorStyle="warning">
      <formula1>'Enums'!ES1:ES3</formula1>
    </dataValidation>
    <dataValidation type="list" sqref="B502" showErrorMessage="1" errorStyle="warning">
      <formula1>'Enums'!EP1:EP193</formula1>
    </dataValidation>
    <dataValidation type="list" sqref="B503" showErrorMessage="1" errorStyle="warning">
      <formula1>'Enums'!EQ1:EQ3</formula1>
    </dataValidation>
    <dataValidation type="list" sqref="B504" showErrorMessage="1" errorStyle="warning">
      <formula1>'Enums'!ET1:ET17</formula1>
    </dataValidation>
    <dataValidation type="list" sqref="B526" showErrorMessage="1" errorStyle="warning">
      <formula1>'Enums'!ES1:ES3</formula1>
    </dataValidation>
    <dataValidation type="list" sqref="B527" showErrorMessage="1" errorStyle="warning">
      <formula1>'Enums'!EP1:EP193</formula1>
    </dataValidation>
    <dataValidation type="list" sqref="B528" showErrorMessage="1" errorStyle="warning">
      <formula1>'Enums'!EQ1:EQ3</formula1>
    </dataValidation>
    <dataValidation type="list" sqref="B529" showErrorMessage="1" errorStyle="warning">
      <formula1>'Enums'!ET1:ET17</formula1>
    </dataValidation>
    <dataValidation type="list" sqref="B551" showErrorMessage="1" errorStyle="warning">
      <formula1>'Enums'!ES1:ES3</formula1>
    </dataValidation>
    <dataValidation type="list" sqref="B552" showErrorMessage="1" errorStyle="warning">
      <formula1>'Enums'!EP1:EP193</formula1>
    </dataValidation>
    <dataValidation type="list" sqref="B553" showErrorMessage="1" errorStyle="warning">
      <formula1>'Enums'!EQ1:EQ3</formula1>
    </dataValidation>
    <dataValidation type="list" sqref="B554" showErrorMessage="1" errorStyle="warning">
      <formula1>'Enums'!ET1:ET17</formula1>
    </dataValidation>
    <dataValidation type="list" sqref="B576" showErrorMessage="1" errorStyle="warning">
      <formula1>'Enums'!ES1:ES3</formula1>
    </dataValidation>
    <dataValidation type="list" sqref="B577" showErrorMessage="1" errorStyle="warning">
      <formula1>'Enums'!EP1:EP193</formula1>
    </dataValidation>
    <dataValidation type="list" sqref="B578" showErrorMessage="1" errorStyle="warning">
      <formula1>'Enums'!EQ1:EQ3</formula1>
    </dataValidation>
    <dataValidation type="list" sqref="B579" showErrorMessage="1" errorStyle="warning">
      <formula1>'Enums'!ET1:ET17</formula1>
    </dataValidation>
    <dataValidation type="list" sqref="B601" showErrorMessage="1" errorStyle="warning">
      <formula1>'Enums'!ES1:ES3</formula1>
    </dataValidation>
    <dataValidation type="list" sqref="B602" showErrorMessage="1" errorStyle="warning">
      <formula1>'Enums'!EP1:EP193</formula1>
    </dataValidation>
    <dataValidation type="list" sqref="B603" showErrorMessage="1" errorStyle="warning">
      <formula1>'Enums'!EQ1:EQ3</formula1>
    </dataValidation>
    <dataValidation type="list" sqref="B604" showErrorMessage="1" errorStyle="warning">
      <formula1>'Enums'!ET1:ET17</formula1>
    </dataValidation>
    <dataValidation type="list" sqref="B626" showErrorMessage="1" errorStyle="warning">
      <formula1>'Enums'!ES1:ES3</formula1>
    </dataValidation>
    <dataValidation type="list" sqref="B627" showErrorMessage="1" errorStyle="warning">
      <formula1>'Enums'!EP1:EP193</formula1>
    </dataValidation>
    <dataValidation type="list" sqref="B628" showErrorMessage="1" errorStyle="warning">
      <formula1>'Enums'!EQ1:EQ3</formula1>
    </dataValidation>
    <dataValidation type="list" sqref="B629" showErrorMessage="1" errorStyle="warning">
      <formula1>'Enums'!ET1:ET17</formula1>
    </dataValidation>
    <dataValidation type="list" sqref="B651" showErrorMessage="1" errorStyle="warning">
      <formula1>'Enums'!ES1:ES3</formula1>
    </dataValidation>
    <dataValidation type="list" sqref="B652" showErrorMessage="1" errorStyle="warning">
      <formula1>'Enums'!EP1:EP193</formula1>
    </dataValidation>
    <dataValidation type="list" sqref="B653" showErrorMessage="1" errorStyle="warning">
      <formula1>'Enums'!EQ1:EQ3</formula1>
    </dataValidation>
    <dataValidation type="list" sqref="B654" showErrorMessage="1" errorStyle="warning">
      <formula1>'Enums'!ET1:ET17</formula1>
    </dataValidation>
    <dataValidation type="list" sqref="B676" showErrorMessage="1" errorStyle="warning">
      <formula1>'Enums'!ES1:ES3</formula1>
    </dataValidation>
    <dataValidation type="list" sqref="B677" showErrorMessage="1" errorStyle="warning">
      <formula1>'Enums'!EP1:EP193</formula1>
    </dataValidation>
    <dataValidation type="list" sqref="B678" showErrorMessage="1" errorStyle="warning">
      <formula1>'Enums'!EQ1:EQ3</formula1>
    </dataValidation>
    <dataValidation type="list" sqref="B679" showErrorMessage="1" errorStyle="warning">
      <formula1>'Enums'!ET1:ET17</formula1>
    </dataValidation>
    <dataValidation type="list" sqref="B701" showErrorMessage="1" errorStyle="warning">
      <formula1>'Enums'!ES1:ES3</formula1>
    </dataValidation>
    <dataValidation type="list" sqref="B702" showErrorMessage="1" errorStyle="warning">
      <formula1>'Enums'!EP1:EP193</formula1>
    </dataValidation>
    <dataValidation type="list" sqref="B703" showErrorMessage="1" errorStyle="warning">
      <formula1>'Enums'!EQ1:EQ3</formula1>
    </dataValidation>
    <dataValidation type="list" sqref="B704" showErrorMessage="1" errorStyle="warning">
      <formula1>'Enums'!ET1:ET17</formula1>
    </dataValidation>
    <dataValidation type="list" sqref="B726" showErrorMessage="1" errorStyle="warning">
      <formula1>'Enums'!ES1:ES3</formula1>
    </dataValidation>
    <dataValidation type="list" sqref="B727" showErrorMessage="1" errorStyle="warning">
      <formula1>'Enums'!EP1:EP193</formula1>
    </dataValidation>
    <dataValidation type="list" sqref="B728" showErrorMessage="1" errorStyle="warning">
      <formula1>'Enums'!EQ1:EQ3</formula1>
    </dataValidation>
    <dataValidation type="list" sqref="B729" showErrorMessage="1" errorStyle="warning">
      <formula1>'Enums'!ET1:ET17</formula1>
    </dataValidation>
    <dataValidation type="list" sqref="B751" showErrorMessage="1" errorStyle="warning">
      <formula1>'Enums'!ES1:ES3</formula1>
    </dataValidation>
    <dataValidation type="list" sqref="B752" showErrorMessage="1" errorStyle="warning">
      <formula1>'Enums'!EP1:EP193</formula1>
    </dataValidation>
    <dataValidation type="list" sqref="B753" showErrorMessage="1" errorStyle="warning">
      <formula1>'Enums'!EQ1:EQ3</formula1>
    </dataValidation>
    <dataValidation type="list" sqref="B754" showErrorMessage="1" errorStyle="warning">
      <formula1>'Enums'!ET1:ET17</formula1>
    </dataValidation>
    <dataValidation type="list" sqref="B776" showErrorMessage="1" errorStyle="warning">
      <formula1>'Enums'!ES1:ES3</formula1>
    </dataValidation>
    <dataValidation type="list" sqref="B777" showErrorMessage="1" errorStyle="warning">
      <formula1>'Enums'!EP1:EP193</formula1>
    </dataValidation>
    <dataValidation type="list" sqref="B778" showErrorMessage="1" errorStyle="warning">
      <formula1>'Enums'!EQ1:EQ3</formula1>
    </dataValidation>
    <dataValidation type="list" sqref="B779" showErrorMessage="1" errorStyle="warning">
      <formula1>'Enums'!ET1:ET17</formula1>
    </dataValidation>
    <dataValidation type="list" sqref="B801" showErrorMessage="1" errorStyle="warning">
      <formula1>'Enums'!ES1:ES3</formula1>
    </dataValidation>
    <dataValidation type="list" sqref="B802" showErrorMessage="1" errorStyle="warning">
      <formula1>'Enums'!EP1:EP193</formula1>
    </dataValidation>
    <dataValidation type="list" sqref="B803" showErrorMessage="1" errorStyle="warning">
      <formula1>'Enums'!EQ1:EQ3</formula1>
    </dataValidation>
    <dataValidation type="list" sqref="B804" showErrorMessage="1" errorStyle="warning">
      <formula1>'Enums'!ET1:ET17</formula1>
    </dataValidation>
    <dataValidation type="list" sqref="B826" showErrorMessage="1" errorStyle="warning">
      <formula1>'Enums'!ES1:ES3</formula1>
    </dataValidation>
    <dataValidation type="list" sqref="B827" showErrorMessage="1" errorStyle="warning">
      <formula1>'Enums'!EP1:EP193</formula1>
    </dataValidation>
    <dataValidation type="list" sqref="B828" showErrorMessage="1" errorStyle="warning">
      <formula1>'Enums'!EQ1:EQ3</formula1>
    </dataValidation>
    <dataValidation type="list" sqref="B829" showErrorMessage="1" errorStyle="warning">
      <formula1>'Enums'!ET1:ET17</formula1>
    </dataValidation>
    <dataValidation type="list" sqref="B851" showErrorMessage="1" errorStyle="warning">
      <formula1>'Enums'!ES1:ES3</formula1>
    </dataValidation>
    <dataValidation type="list" sqref="B852" showErrorMessage="1" errorStyle="warning">
      <formula1>'Enums'!EP1:EP193</formula1>
    </dataValidation>
    <dataValidation type="list" sqref="B853" showErrorMessage="1" errorStyle="warning">
      <formula1>'Enums'!EQ1:EQ3</formula1>
    </dataValidation>
    <dataValidation type="list" sqref="B854" showErrorMessage="1" errorStyle="warning">
      <formula1>'Enums'!ET1:ET17</formula1>
    </dataValidation>
    <dataValidation type="list" sqref="B876" showErrorMessage="1" errorStyle="warning">
      <formula1>'Enums'!ES1:ES3</formula1>
    </dataValidation>
    <dataValidation type="list" sqref="B877" showErrorMessage="1" errorStyle="warning">
      <formula1>'Enums'!EP1:EP193</formula1>
    </dataValidation>
    <dataValidation type="list" sqref="B878" showErrorMessage="1" errorStyle="warning">
      <formula1>'Enums'!EQ1:EQ3</formula1>
    </dataValidation>
    <dataValidation type="list" sqref="B879" showErrorMessage="1" errorStyle="warning">
      <formula1>'Enums'!ET1:ET17</formula1>
    </dataValidation>
    <dataValidation type="list" sqref="B901" showErrorMessage="1" errorStyle="warning">
      <formula1>'Enums'!ES1:ES3</formula1>
    </dataValidation>
    <dataValidation type="list" sqref="B902" showErrorMessage="1" errorStyle="warning">
      <formula1>'Enums'!EP1:EP193</formula1>
    </dataValidation>
    <dataValidation type="list" sqref="B903" showErrorMessage="1" errorStyle="warning">
      <formula1>'Enums'!EQ1:EQ3</formula1>
    </dataValidation>
    <dataValidation type="list" sqref="B904" showErrorMessage="1" errorStyle="warning">
      <formula1>'Enums'!ET1:ET17</formula1>
    </dataValidation>
    <dataValidation type="list" sqref="B926" showErrorMessage="1" errorStyle="warning">
      <formula1>'Enums'!ES1:ES3</formula1>
    </dataValidation>
    <dataValidation type="list" sqref="B927" showErrorMessage="1" errorStyle="warning">
      <formula1>'Enums'!EP1:EP193</formula1>
    </dataValidation>
    <dataValidation type="list" sqref="B928" showErrorMessage="1" errorStyle="warning">
      <formula1>'Enums'!EQ1:EQ3</formula1>
    </dataValidation>
    <dataValidation type="list" sqref="B929" showErrorMessage="1" errorStyle="warning">
      <formula1>'Enums'!ET1:ET17</formula1>
    </dataValidation>
    <dataValidation type="list" sqref="B951" showErrorMessage="1" errorStyle="warning">
      <formula1>'Enums'!ES1:ES3</formula1>
    </dataValidation>
    <dataValidation type="list" sqref="B952" showErrorMessage="1" errorStyle="warning">
      <formula1>'Enums'!EP1:EP193</formula1>
    </dataValidation>
    <dataValidation type="list" sqref="B953" showErrorMessage="1" errorStyle="warning">
      <formula1>'Enums'!EQ1:EQ3</formula1>
    </dataValidation>
    <dataValidation type="list" sqref="B954" showErrorMessage="1" errorStyle="warning">
      <formula1>'Enums'!ET1:ET17</formula1>
    </dataValidation>
    <dataValidation type="list" sqref="B976" showErrorMessage="1" errorStyle="warning">
      <formula1>'Enums'!ES1:ES3</formula1>
    </dataValidation>
    <dataValidation type="list" sqref="B977" showErrorMessage="1" errorStyle="warning">
      <formula1>'Enums'!EP1:EP193</formula1>
    </dataValidation>
    <dataValidation type="list" sqref="B978" showErrorMessage="1" errorStyle="warning">
      <formula1>'Enums'!EQ1:EQ3</formula1>
    </dataValidation>
    <dataValidation type="list" sqref="B979" showErrorMessage="1" errorStyle="warning">
      <formula1>'Enums'!ET1:ET17</formula1>
    </dataValidation>
    <dataValidation type="list" sqref="B1001" showErrorMessage="1" errorStyle="warning">
      <formula1>'Enums'!ES1:ES3</formula1>
    </dataValidation>
    <dataValidation type="list" sqref="B1002" showErrorMessage="1" errorStyle="warning">
      <formula1>'Enums'!EP1:EP193</formula1>
    </dataValidation>
    <dataValidation type="list" sqref="B1003" showErrorMessage="1" errorStyle="warning">
      <formula1>'Enums'!EQ1:EQ3</formula1>
    </dataValidation>
    <dataValidation type="list" sqref="B1004" showErrorMessage="1" errorStyle="warning">
      <formula1>'Enums'!ET1:ET17</formula1>
    </dataValidation>
    <dataValidation type="list" sqref="B1026" showErrorMessage="1" errorStyle="warning">
      <formula1>'Enums'!ES1:ES3</formula1>
    </dataValidation>
    <dataValidation type="list" sqref="B1027" showErrorMessage="1" errorStyle="warning">
      <formula1>'Enums'!EP1:EP193</formula1>
    </dataValidation>
    <dataValidation type="list" sqref="B1028" showErrorMessage="1" errorStyle="warning">
      <formula1>'Enums'!EQ1:EQ3</formula1>
    </dataValidation>
    <dataValidation type="list" sqref="B1029" showErrorMessage="1" errorStyle="warning">
      <formula1>'Enums'!ET1:ET17</formula1>
    </dataValidation>
    <dataValidation type="list" sqref="B1051" showErrorMessage="1" errorStyle="warning">
      <formula1>'Enums'!ES1:ES3</formula1>
    </dataValidation>
    <dataValidation type="list" sqref="B1052" showErrorMessage="1" errorStyle="warning">
      <formula1>'Enums'!EP1:EP193</formula1>
    </dataValidation>
    <dataValidation type="list" sqref="B1053" showErrorMessage="1" errorStyle="warning">
      <formula1>'Enums'!EQ1:EQ3</formula1>
    </dataValidation>
    <dataValidation type="list" sqref="B1054" showErrorMessage="1" errorStyle="warning">
      <formula1>'Enums'!ET1:ET17</formula1>
    </dataValidation>
    <dataValidation type="list" sqref="B1076" showErrorMessage="1" errorStyle="warning">
      <formula1>'Enums'!ES1:ES3</formula1>
    </dataValidation>
    <dataValidation type="list" sqref="B1077" showErrorMessage="1" errorStyle="warning">
      <formula1>'Enums'!EP1:EP193</formula1>
    </dataValidation>
    <dataValidation type="list" sqref="B1078" showErrorMessage="1" errorStyle="warning">
      <formula1>'Enums'!EQ1:EQ3</formula1>
    </dataValidation>
    <dataValidation type="list" sqref="B1079" showErrorMessage="1" errorStyle="warning">
      <formula1>'Enums'!ET1:ET17</formula1>
    </dataValidation>
    <dataValidation type="list" sqref="B1101" showErrorMessage="1" errorStyle="warning">
      <formula1>'Enums'!ES1:ES3</formula1>
    </dataValidation>
    <dataValidation type="list" sqref="B1102" showErrorMessage="1" errorStyle="warning">
      <formula1>'Enums'!EP1:EP193</formula1>
    </dataValidation>
    <dataValidation type="list" sqref="B1103" showErrorMessage="1" errorStyle="warning">
      <formula1>'Enums'!EQ1:EQ3</formula1>
    </dataValidation>
    <dataValidation type="list" sqref="B1104" showErrorMessage="1" errorStyle="warning">
      <formula1>'Enums'!ET1:ET17</formula1>
    </dataValidation>
    <dataValidation type="list" sqref="B1126" showErrorMessage="1" errorStyle="warning">
      <formula1>'Enums'!ES1:ES3</formula1>
    </dataValidation>
    <dataValidation type="list" sqref="B1127" showErrorMessage="1" errorStyle="warning">
      <formula1>'Enums'!EP1:EP193</formula1>
    </dataValidation>
    <dataValidation type="list" sqref="B1128" showErrorMessage="1" errorStyle="warning">
      <formula1>'Enums'!EQ1:EQ3</formula1>
    </dataValidation>
    <dataValidation type="list" sqref="B1129" showErrorMessage="1" errorStyle="warning">
      <formula1>'Enums'!ET1:ET17</formula1>
    </dataValidation>
    <dataValidation type="list" sqref="B1151" showErrorMessage="1" errorStyle="warning">
      <formula1>'Enums'!ES1:ES3</formula1>
    </dataValidation>
    <dataValidation type="list" sqref="B1152" showErrorMessage="1" errorStyle="warning">
      <formula1>'Enums'!EP1:EP193</formula1>
    </dataValidation>
    <dataValidation type="list" sqref="B1153" showErrorMessage="1" errorStyle="warning">
      <formula1>'Enums'!EQ1:EQ3</formula1>
    </dataValidation>
    <dataValidation type="list" sqref="B1154" showErrorMessage="1" errorStyle="warning">
      <formula1>'Enums'!ET1:ET17</formula1>
    </dataValidation>
    <dataValidation type="list" sqref="B1176" showErrorMessage="1" errorStyle="warning">
      <formula1>'Enums'!ES1:ES3</formula1>
    </dataValidation>
    <dataValidation type="list" sqref="B1177" showErrorMessage="1" errorStyle="warning">
      <formula1>'Enums'!EP1:EP193</formula1>
    </dataValidation>
    <dataValidation type="list" sqref="B1178" showErrorMessage="1" errorStyle="warning">
      <formula1>'Enums'!EQ1:EQ3</formula1>
    </dataValidation>
    <dataValidation type="list" sqref="B1179" showErrorMessage="1" errorStyle="warning">
      <formula1>'Enums'!ET1:ET17</formula1>
    </dataValidation>
    <dataValidation type="list" sqref="B1201" showErrorMessage="1" errorStyle="warning">
      <formula1>'Enums'!ES1:ES3</formula1>
    </dataValidation>
    <dataValidation type="list" sqref="B1202" showErrorMessage="1" errorStyle="warning">
      <formula1>'Enums'!EP1:EP193</formula1>
    </dataValidation>
    <dataValidation type="list" sqref="B1203" showErrorMessage="1" errorStyle="warning">
      <formula1>'Enums'!EQ1:EQ3</formula1>
    </dataValidation>
    <dataValidation type="list" sqref="B1204" showErrorMessage="1" errorStyle="warning">
      <formula1>'Enums'!ET1:ET17</formula1>
    </dataValidation>
    <dataValidation type="list" sqref="B1226" showErrorMessage="1" errorStyle="warning">
      <formula1>'Enums'!ES1:ES3</formula1>
    </dataValidation>
    <dataValidation type="list" sqref="B1227" showErrorMessage="1" errorStyle="warning">
      <formula1>'Enums'!EP1:EP193</formula1>
    </dataValidation>
    <dataValidation type="list" sqref="B1228" showErrorMessage="1" errorStyle="warning">
      <formula1>'Enums'!EQ1:EQ3</formula1>
    </dataValidation>
    <dataValidation type="list" sqref="B1229" showErrorMessage="1" errorStyle="warning">
      <formula1>'Enums'!ET1:ET17</formula1>
    </dataValidation>
    <dataValidation type="list" sqref="B1251" showErrorMessage="1" errorStyle="warning">
      <formula1>'Enums'!ES1:ES3</formula1>
    </dataValidation>
    <dataValidation type="list" sqref="B1252" showErrorMessage="1" errorStyle="warning">
      <formula1>'Enums'!EP1:EP193</formula1>
    </dataValidation>
    <dataValidation type="list" sqref="B1253" showErrorMessage="1" errorStyle="warning">
      <formula1>'Enums'!EQ1:EQ3</formula1>
    </dataValidation>
    <dataValidation type="list" sqref="B1254" showErrorMessage="1" errorStyle="warning">
      <formula1>'Enums'!ET1:ET17</formula1>
    </dataValidation>
    <dataValidation type="list" sqref="B1276" showErrorMessage="1" errorStyle="warning">
      <formula1>'Enums'!ES1:ES3</formula1>
    </dataValidation>
    <dataValidation type="list" sqref="B1277" showErrorMessage="1" errorStyle="warning">
      <formula1>'Enums'!EP1:EP193</formula1>
    </dataValidation>
    <dataValidation type="list" sqref="B1278" showErrorMessage="1" errorStyle="warning">
      <formula1>'Enums'!EQ1:EQ3</formula1>
    </dataValidation>
    <dataValidation type="list" sqref="B1279" showErrorMessage="1" errorStyle="warning">
      <formula1>'Enums'!ET1:ET17</formula1>
    </dataValidation>
    <dataValidation type="list" sqref="B1301" showErrorMessage="1" errorStyle="warning">
      <formula1>'Enums'!ES1:ES3</formula1>
    </dataValidation>
    <dataValidation type="list" sqref="B1302" showErrorMessage="1" errorStyle="warning">
      <formula1>'Enums'!EP1:EP193</formula1>
    </dataValidation>
    <dataValidation type="list" sqref="B1303" showErrorMessage="1" errorStyle="warning">
      <formula1>'Enums'!EQ1:EQ3</formula1>
    </dataValidation>
    <dataValidation type="list" sqref="B1304" showErrorMessage="1" errorStyle="warning">
      <formula1>'Enums'!ET1:ET17</formula1>
    </dataValidation>
    <dataValidation type="list" sqref="B1326" showErrorMessage="1" errorStyle="warning">
      <formula1>'Enums'!ES1:ES3</formula1>
    </dataValidation>
    <dataValidation type="list" sqref="B1327" showErrorMessage="1" errorStyle="warning">
      <formula1>'Enums'!EP1:EP193</formula1>
    </dataValidation>
    <dataValidation type="list" sqref="B1328" showErrorMessage="1" errorStyle="warning">
      <formula1>'Enums'!EQ1:EQ3</formula1>
    </dataValidation>
    <dataValidation type="list" sqref="B1329" showErrorMessage="1" errorStyle="warning">
      <formula1>'Enums'!ET1:ET17</formula1>
    </dataValidation>
  </dataValidations>
  <headerFooter/>
</worksheet>
</file>

<file path=xl/worksheets/sheet69.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19" t="s">
        <v>3390</v>
      </c>
      <c r="B1" s="0" t="s">
        <v>782</v>
      </c>
    </row>
    <row r="2">
      <c r="A2" s="19" t="s">
        <v>3381</v>
      </c>
      <c r="B2" s="0" t="s">
        <v>725</v>
      </c>
    </row>
    <row r="3">
      <c r="A3" s="19" t="s">
        <v>3382</v>
      </c>
      <c r="B3" s="0" t="s">
        <v>658</v>
      </c>
    </row>
    <row r="4">
      <c r="A4" s="19" t="s">
        <v>3455</v>
      </c>
      <c r="B4" s="0" t="s">
        <v>781</v>
      </c>
    </row>
    <row r="5">
      <c r="A5" s="19" t="s">
        <v>2965</v>
      </c>
      <c r="B5" s="0" t="s">
        <v>2966</v>
      </c>
    </row>
    <row r="6">
      <c r="A6" s="3" t="s">
        <v>149</v>
      </c>
      <c r="B6" s="5" t="s">
        <v>149</v>
      </c>
      <c r="C6" s="7" t="s">
        <v>3456</v>
      </c>
      <c r="D6" s="7" t="s">
        <v>3314</v>
      </c>
      <c r="E6" s="7" t="s">
        <v>3315</v>
      </c>
      <c r="F6" s="7" t="s">
        <v>3316</v>
      </c>
      <c r="G6" s="7" t="s">
        <v>3317</v>
      </c>
      <c r="H6" s="7" t="s">
        <v>3318</v>
      </c>
      <c r="I6" s="7" t="s">
        <v>3319</v>
      </c>
      <c r="J6" s="7" t="s">
        <v>3320</v>
      </c>
      <c r="K6" s="7" t="s">
        <v>3321</v>
      </c>
      <c r="L6" s="7" t="s">
        <v>3322</v>
      </c>
      <c r="M6" s="7" t="s">
        <v>3323</v>
      </c>
      <c r="N6" s="7" t="s">
        <v>3324</v>
      </c>
      <c r="O6" s="7" t="s">
        <v>3325</v>
      </c>
      <c r="P6" s="7" t="s">
        <v>3326</v>
      </c>
      <c r="Q6" s="7" t="s">
        <v>3327</v>
      </c>
      <c r="R6" s="7" t="s">
        <v>3457</v>
      </c>
    </row>
    <row r="7">
      <c r="A7" s="8" t="s">
        <v>149</v>
      </c>
      <c r="B7" s="10" t="s">
        <v>149</v>
      </c>
      <c r="C7" s="11" t="s">
        <v>3545</v>
      </c>
      <c r="D7" s="11" t="s">
        <v>3546</v>
      </c>
      <c r="E7" s="11" t="s">
        <v>3547</v>
      </c>
      <c r="F7" s="11" t="s">
        <v>3548</v>
      </c>
      <c r="G7" s="11" t="s">
        <v>3549</v>
      </c>
      <c r="H7" s="11" t="s">
        <v>3550</v>
      </c>
      <c r="I7" s="11" t="s">
        <v>3551</v>
      </c>
      <c r="J7" s="11" t="s">
        <v>3552</v>
      </c>
      <c r="K7" s="11" t="s">
        <v>3553</v>
      </c>
      <c r="L7" s="11" t="s">
        <v>3554</v>
      </c>
      <c r="M7" s="11" t="s">
        <v>3555</v>
      </c>
      <c r="N7" s="11" t="s">
        <v>3556</v>
      </c>
      <c r="O7" s="11" t="s">
        <v>3557</v>
      </c>
      <c r="P7" s="11" t="s">
        <v>3558</v>
      </c>
      <c r="Q7" s="11" t="s">
        <v>3559</v>
      </c>
      <c r="R7" s="11" t="s">
        <v>3560</v>
      </c>
    </row>
    <row r="8">
      <c r="A8" s="7" t="s">
        <v>3458</v>
      </c>
      <c r="B8" s="11" t="s">
        <v>2783</v>
      </c>
      <c r="C8" s="18"/>
      <c r="D8" s="18"/>
      <c r="E8" s="18"/>
      <c r="F8" s="18"/>
      <c r="G8" s="18"/>
      <c r="H8" s="18"/>
      <c r="I8" s="18"/>
      <c r="J8" s="18"/>
      <c r="K8" s="18"/>
      <c r="L8" s="18"/>
      <c r="M8" s="18"/>
      <c r="N8" s="18"/>
      <c r="O8" s="18"/>
      <c r="P8" s="18"/>
      <c r="Q8" s="18"/>
      <c r="R8" s="12"/>
    </row>
    <row r="9">
      <c r="A9" s="7" t="s">
        <v>3399</v>
      </c>
      <c r="B9" s="11" t="s">
        <v>2785</v>
      </c>
      <c r="C9" s="12"/>
      <c r="D9" s="12"/>
      <c r="E9" s="12"/>
      <c r="F9" s="12"/>
      <c r="G9" s="12"/>
      <c r="H9" s="12"/>
      <c r="I9" s="12"/>
      <c r="J9" s="12"/>
      <c r="K9" s="12"/>
      <c r="L9" s="12"/>
      <c r="M9" s="12"/>
      <c r="N9" s="12"/>
      <c r="O9" s="12"/>
      <c r="P9" s="12"/>
      <c r="Q9" s="12"/>
      <c r="R9" s="18"/>
    </row>
    <row r="10">
      <c r="A10" s="7" t="s">
        <v>3400</v>
      </c>
      <c r="B10" s="11" t="s">
        <v>2787</v>
      </c>
      <c r="C10" s="12"/>
      <c r="D10" s="12"/>
      <c r="E10" s="12"/>
      <c r="F10" s="12"/>
      <c r="G10" s="12"/>
      <c r="H10" s="12"/>
      <c r="I10" s="12"/>
      <c r="J10" s="12"/>
      <c r="K10" s="12"/>
      <c r="L10" s="12"/>
      <c r="M10" s="12"/>
      <c r="N10" s="12"/>
      <c r="O10" s="12"/>
      <c r="P10" s="12"/>
      <c r="Q10" s="18"/>
      <c r="R10" s="18"/>
    </row>
    <row r="11">
      <c r="A11" s="7" t="s">
        <v>3401</v>
      </c>
      <c r="B11" s="11" t="s">
        <v>2789</v>
      </c>
      <c r="C11" s="12"/>
      <c r="D11" s="12"/>
      <c r="E11" s="12"/>
      <c r="F11" s="12"/>
      <c r="G11" s="12"/>
      <c r="H11" s="12"/>
      <c r="I11" s="12"/>
      <c r="J11" s="12"/>
      <c r="K11" s="12"/>
      <c r="L11" s="12"/>
      <c r="M11" s="12"/>
      <c r="N11" s="12"/>
      <c r="O11" s="12"/>
      <c r="P11" s="18"/>
      <c r="Q11" s="18"/>
      <c r="R11" s="18"/>
    </row>
    <row r="12">
      <c r="A12" s="7" t="s">
        <v>3402</v>
      </c>
      <c r="B12" s="11" t="s">
        <v>2791</v>
      </c>
      <c r="C12" s="12"/>
      <c r="D12" s="12"/>
      <c r="E12" s="12"/>
      <c r="F12" s="12"/>
      <c r="G12" s="12"/>
      <c r="H12" s="12"/>
      <c r="I12" s="12"/>
      <c r="J12" s="12"/>
      <c r="K12" s="12"/>
      <c r="L12" s="12"/>
      <c r="M12" s="12"/>
      <c r="N12" s="12"/>
      <c r="O12" s="18"/>
      <c r="P12" s="18"/>
      <c r="Q12" s="18"/>
      <c r="R12" s="18"/>
    </row>
    <row r="13">
      <c r="A13" s="7" t="s">
        <v>3403</v>
      </c>
      <c r="B13" s="11" t="s">
        <v>2793</v>
      </c>
      <c r="C13" s="12"/>
      <c r="D13" s="12"/>
      <c r="E13" s="12"/>
      <c r="F13" s="12"/>
      <c r="G13" s="12"/>
      <c r="H13" s="12"/>
      <c r="I13" s="12"/>
      <c r="J13" s="12"/>
      <c r="K13" s="12"/>
      <c r="L13" s="12"/>
      <c r="M13" s="12"/>
      <c r="N13" s="18"/>
      <c r="O13" s="18"/>
      <c r="P13" s="18"/>
      <c r="Q13" s="18"/>
      <c r="R13" s="18"/>
    </row>
    <row r="14">
      <c r="A14" s="7" t="s">
        <v>3404</v>
      </c>
      <c r="B14" s="11" t="s">
        <v>2795</v>
      </c>
      <c r="C14" s="12"/>
      <c r="D14" s="12"/>
      <c r="E14" s="12"/>
      <c r="F14" s="12"/>
      <c r="G14" s="12"/>
      <c r="H14" s="12"/>
      <c r="I14" s="12"/>
      <c r="J14" s="12"/>
      <c r="K14" s="12"/>
      <c r="L14" s="12"/>
      <c r="M14" s="18"/>
      <c r="N14" s="18"/>
      <c r="O14" s="18"/>
      <c r="P14" s="18"/>
      <c r="Q14" s="18"/>
      <c r="R14" s="18"/>
    </row>
    <row r="15">
      <c r="A15" s="7" t="s">
        <v>3405</v>
      </c>
      <c r="B15" s="11" t="s">
        <v>2797</v>
      </c>
      <c r="C15" s="12"/>
      <c r="D15" s="12"/>
      <c r="E15" s="12"/>
      <c r="F15" s="12"/>
      <c r="G15" s="12"/>
      <c r="H15" s="12"/>
      <c r="I15" s="12"/>
      <c r="J15" s="12"/>
      <c r="K15" s="12"/>
      <c r="L15" s="18"/>
      <c r="M15" s="18"/>
      <c r="N15" s="18"/>
      <c r="O15" s="18"/>
      <c r="P15" s="18"/>
      <c r="Q15" s="18"/>
      <c r="R15" s="18"/>
    </row>
    <row r="16">
      <c r="A16" s="7" t="s">
        <v>3406</v>
      </c>
      <c r="B16" s="11" t="s">
        <v>2799</v>
      </c>
      <c r="C16" s="12"/>
      <c r="D16" s="12"/>
      <c r="E16" s="12"/>
      <c r="F16" s="12"/>
      <c r="G16" s="12"/>
      <c r="H16" s="12"/>
      <c r="I16" s="12"/>
      <c r="J16" s="12"/>
      <c r="K16" s="18"/>
      <c r="L16" s="18"/>
      <c r="M16" s="18"/>
      <c r="N16" s="18"/>
      <c r="O16" s="18"/>
      <c r="P16" s="18"/>
      <c r="Q16" s="18"/>
      <c r="R16" s="18"/>
    </row>
    <row r="17">
      <c r="A17" s="7" t="s">
        <v>3407</v>
      </c>
      <c r="B17" s="11" t="s">
        <v>2801</v>
      </c>
      <c r="C17" s="12"/>
      <c r="D17" s="12"/>
      <c r="E17" s="12"/>
      <c r="F17" s="12"/>
      <c r="G17" s="12"/>
      <c r="H17" s="12"/>
      <c r="I17" s="12"/>
      <c r="J17" s="18"/>
      <c r="K17" s="18"/>
      <c r="L17" s="18"/>
      <c r="M17" s="18"/>
      <c r="N17" s="18"/>
      <c r="O17" s="18"/>
      <c r="P17" s="18"/>
      <c r="Q17" s="18"/>
      <c r="R17" s="18"/>
    </row>
    <row r="18">
      <c r="A18" s="7" t="s">
        <v>3408</v>
      </c>
      <c r="B18" s="11" t="s">
        <v>2803</v>
      </c>
      <c r="C18" s="12"/>
      <c r="D18" s="12"/>
      <c r="E18" s="12"/>
      <c r="F18" s="12"/>
      <c r="G18" s="12"/>
      <c r="H18" s="12"/>
      <c r="I18" s="18"/>
      <c r="J18" s="18"/>
      <c r="K18" s="18"/>
      <c r="L18" s="18"/>
      <c r="M18" s="18"/>
      <c r="N18" s="18"/>
      <c r="O18" s="18"/>
      <c r="P18" s="18"/>
      <c r="Q18" s="18"/>
      <c r="R18" s="18"/>
    </row>
    <row r="19">
      <c r="A19" s="7" t="s">
        <v>3409</v>
      </c>
      <c r="B19" s="11" t="s">
        <v>2805</v>
      </c>
      <c r="C19" s="12"/>
      <c r="D19" s="12"/>
      <c r="E19" s="12"/>
      <c r="F19" s="12"/>
      <c r="G19" s="12"/>
      <c r="H19" s="18"/>
      <c r="I19" s="18"/>
      <c r="J19" s="18"/>
      <c r="K19" s="18"/>
      <c r="L19" s="18"/>
      <c r="M19" s="18"/>
      <c r="N19" s="18"/>
      <c r="O19" s="18"/>
      <c r="P19" s="18"/>
      <c r="Q19" s="18"/>
      <c r="R19" s="18"/>
    </row>
    <row r="20">
      <c r="A20" s="7" t="s">
        <v>3410</v>
      </c>
      <c r="B20" s="11" t="s">
        <v>2807</v>
      </c>
      <c r="C20" s="12"/>
      <c r="D20" s="12"/>
      <c r="E20" s="12"/>
      <c r="F20" s="12"/>
      <c r="G20" s="18"/>
      <c r="H20" s="18"/>
      <c r="I20" s="18"/>
      <c r="J20" s="18"/>
      <c r="K20" s="18"/>
      <c r="L20" s="18"/>
      <c r="M20" s="18"/>
      <c r="N20" s="18"/>
      <c r="O20" s="18"/>
      <c r="P20" s="18"/>
      <c r="Q20" s="18"/>
      <c r="R20" s="18"/>
    </row>
    <row r="21">
      <c r="A21" s="7" t="s">
        <v>3411</v>
      </c>
      <c r="B21" s="11" t="s">
        <v>2809</v>
      </c>
      <c r="C21" s="12"/>
      <c r="D21" s="12"/>
      <c r="E21" s="12"/>
      <c r="F21" s="18"/>
      <c r="G21" s="18"/>
      <c r="H21" s="18"/>
      <c r="I21" s="18"/>
      <c r="J21" s="18"/>
      <c r="K21" s="18"/>
      <c r="L21" s="18"/>
      <c r="M21" s="18"/>
      <c r="N21" s="18"/>
      <c r="O21" s="18"/>
      <c r="P21" s="18"/>
      <c r="Q21" s="18"/>
      <c r="R21" s="18"/>
    </row>
    <row r="22">
      <c r="A22" s="7" t="s">
        <v>3412</v>
      </c>
      <c r="B22" s="11" t="s">
        <v>2811</v>
      </c>
      <c r="C22" s="12"/>
      <c r="D22" s="12"/>
      <c r="E22" s="18"/>
      <c r="F22" s="18"/>
      <c r="G22" s="18"/>
      <c r="H22" s="18"/>
      <c r="I22" s="18"/>
      <c r="J22" s="18"/>
      <c r="K22" s="18"/>
      <c r="L22" s="18"/>
      <c r="M22" s="18"/>
      <c r="N22" s="18"/>
      <c r="O22" s="18"/>
      <c r="P22" s="18"/>
      <c r="Q22" s="18"/>
      <c r="R22" s="18"/>
    </row>
    <row r="23">
      <c r="A23" s="7" t="s">
        <v>3413</v>
      </c>
      <c r="B23" s="11" t="s">
        <v>2813</v>
      </c>
      <c r="C23" s="12"/>
      <c r="D23" s="18"/>
      <c r="E23" s="18"/>
      <c r="F23" s="18"/>
      <c r="G23" s="18"/>
      <c r="H23" s="18"/>
      <c r="I23" s="18"/>
      <c r="J23" s="18"/>
      <c r="K23" s="18"/>
      <c r="L23" s="18"/>
      <c r="M23" s="18"/>
      <c r="N23" s="18"/>
      <c r="O23" s="18"/>
      <c r="P23" s="18"/>
      <c r="Q23" s="18"/>
      <c r="R23" s="18"/>
    </row>
    <row r="25">
      <c r="A25" s="19" t="s">
        <v>3390</v>
      </c>
      <c r="B25" s="0" t="s">
        <v>660</v>
      </c>
    </row>
    <row r="26">
      <c r="A26" s="19" t="s">
        <v>3381</v>
      </c>
      <c r="B26" s="0" t="s">
        <v>725</v>
      </c>
    </row>
    <row r="27">
      <c r="A27" s="19" t="s">
        <v>3382</v>
      </c>
      <c r="B27" s="0" t="s">
        <v>658</v>
      </c>
    </row>
    <row r="28">
      <c r="A28" s="19" t="s">
        <v>3455</v>
      </c>
      <c r="B28" s="0" t="s">
        <v>781</v>
      </c>
    </row>
    <row r="29">
      <c r="A29" s="19" t="s">
        <v>2965</v>
      </c>
      <c r="B29" s="0" t="s">
        <v>2966</v>
      </c>
    </row>
    <row r="30">
      <c r="A30" s="3" t="s">
        <v>149</v>
      </c>
      <c r="B30" s="5" t="s">
        <v>149</v>
      </c>
      <c r="C30" s="7" t="s">
        <v>3456</v>
      </c>
      <c r="D30" s="7" t="s">
        <v>3314</v>
      </c>
      <c r="E30" s="7" t="s">
        <v>3315</v>
      </c>
      <c r="F30" s="7" t="s">
        <v>3316</v>
      </c>
      <c r="G30" s="7" t="s">
        <v>3317</v>
      </c>
      <c r="H30" s="7" t="s">
        <v>3318</v>
      </c>
      <c r="I30" s="7" t="s">
        <v>3319</v>
      </c>
      <c r="J30" s="7" t="s">
        <v>3320</v>
      </c>
      <c r="K30" s="7" t="s">
        <v>3321</v>
      </c>
      <c r="L30" s="7" t="s">
        <v>3322</v>
      </c>
      <c r="M30" s="7" t="s">
        <v>3323</v>
      </c>
      <c r="N30" s="7" t="s">
        <v>3324</v>
      </c>
      <c r="O30" s="7" t="s">
        <v>3325</v>
      </c>
      <c r="P30" s="7" t="s">
        <v>3326</v>
      </c>
      <c r="Q30" s="7" t="s">
        <v>3327</v>
      </c>
      <c r="R30" s="7" t="s">
        <v>3457</v>
      </c>
    </row>
    <row r="31">
      <c r="A31" s="8" t="s">
        <v>149</v>
      </c>
      <c r="B31" s="10" t="s">
        <v>149</v>
      </c>
      <c r="C31" s="11" t="s">
        <v>3545</v>
      </c>
      <c r="D31" s="11" t="s">
        <v>3546</v>
      </c>
      <c r="E31" s="11" t="s">
        <v>3547</v>
      </c>
      <c r="F31" s="11" t="s">
        <v>3548</v>
      </c>
      <c r="G31" s="11" t="s">
        <v>3549</v>
      </c>
      <c r="H31" s="11" t="s">
        <v>3550</v>
      </c>
      <c r="I31" s="11" t="s">
        <v>3551</v>
      </c>
      <c r="J31" s="11" t="s">
        <v>3552</v>
      </c>
      <c r="K31" s="11" t="s">
        <v>3553</v>
      </c>
      <c r="L31" s="11" t="s">
        <v>3554</v>
      </c>
      <c r="M31" s="11" t="s">
        <v>3555</v>
      </c>
      <c r="N31" s="11" t="s">
        <v>3556</v>
      </c>
      <c r="O31" s="11" t="s">
        <v>3557</v>
      </c>
      <c r="P31" s="11" t="s">
        <v>3558</v>
      </c>
      <c r="Q31" s="11" t="s">
        <v>3559</v>
      </c>
      <c r="R31" s="11" t="s">
        <v>3560</v>
      </c>
    </row>
    <row r="32">
      <c r="A32" s="7" t="s">
        <v>3458</v>
      </c>
      <c r="B32" s="11" t="s">
        <v>2783</v>
      </c>
      <c r="C32" s="18"/>
      <c r="D32" s="18"/>
      <c r="E32" s="18"/>
      <c r="F32" s="18"/>
      <c r="G32" s="18"/>
      <c r="H32" s="18"/>
      <c r="I32" s="18"/>
      <c r="J32" s="18"/>
      <c r="K32" s="18"/>
      <c r="L32" s="18"/>
      <c r="M32" s="18"/>
      <c r="N32" s="18"/>
      <c r="O32" s="18"/>
      <c r="P32" s="18"/>
      <c r="Q32" s="18"/>
      <c r="R32" s="12"/>
    </row>
    <row r="33">
      <c r="A33" s="7" t="s">
        <v>3399</v>
      </c>
      <c r="B33" s="11" t="s">
        <v>2785</v>
      </c>
      <c r="C33" s="12"/>
      <c r="D33" s="12"/>
      <c r="E33" s="12"/>
      <c r="F33" s="12"/>
      <c r="G33" s="12"/>
      <c r="H33" s="12"/>
      <c r="I33" s="12"/>
      <c r="J33" s="12"/>
      <c r="K33" s="12"/>
      <c r="L33" s="12"/>
      <c r="M33" s="12"/>
      <c r="N33" s="12"/>
      <c r="O33" s="12"/>
      <c r="P33" s="12"/>
      <c r="Q33" s="12"/>
      <c r="R33" s="18"/>
    </row>
    <row r="34">
      <c r="A34" s="7" t="s">
        <v>3400</v>
      </c>
      <c r="B34" s="11" t="s">
        <v>2787</v>
      </c>
      <c r="C34" s="12"/>
      <c r="D34" s="12"/>
      <c r="E34" s="12"/>
      <c r="F34" s="12"/>
      <c r="G34" s="12"/>
      <c r="H34" s="12"/>
      <c r="I34" s="12"/>
      <c r="J34" s="12"/>
      <c r="K34" s="12"/>
      <c r="L34" s="12"/>
      <c r="M34" s="12"/>
      <c r="N34" s="12"/>
      <c r="O34" s="12"/>
      <c r="P34" s="12"/>
      <c r="Q34" s="18"/>
      <c r="R34" s="18"/>
    </row>
    <row r="35">
      <c r="A35" s="7" t="s">
        <v>3401</v>
      </c>
      <c r="B35" s="11" t="s">
        <v>2789</v>
      </c>
      <c r="C35" s="12"/>
      <c r="D35" s="12"/>
      <c r="E35" s="12"/>
      <c r="F35" s="12"/>
      <c r="G35" s="12"/>
      <c r="H35" s="12"/>
      <c r="I35" s="12"/>
      <c r="J35" s="12"/>
      <c r="K35" s="12"/>
      <c r="L35" s="12"/>
      <c r="M35" s="12"/>
      <c r="N35" s="12"/>
      <c r="O35" s="12"/>
      <c r="P35" s="18"/>
      <c r="Q35" s="18"/>
      <c r="R35" s="18"/>
    </row>
    <row r="36">
      <c r="A36" s="7" t="s">
        <v>3402</v>
      </c>
      <c r="B36" s="11" t="s">
        <v>2791</v>
      </c>
      <c r="C36" s="12"/>
      <c r="D36" s="12"/>
      <c r="E36" s="12"/>
      <c r="F36" s="12"/>
      <c r="G36" s="12"/>
      <c r="H36" s="12"/>
      <c r="I36" s="12"/>
      <c r="J36" s="12"/>
      <c r="K36" s="12"/>
      <c r="L36" s="12"/>
      <c r="M36" s="12"/>
      <c r="N36" s="12"/>
      <c r="O36" s="18"/>
      <c r="P36" s="18"/>
      <c r="Q36" s="18"/>
      <c r="R36" s="18"/>
    </row>
    <row r="37">
      <c r="A37" s="7" t="s">
        <v>3403</v>
      </c>
      <c r="B37" s="11" t="s">
        <v>2793</v>
      </c>
      <c r="C37" s="12"/>
      <c r="D37" s="12"/>
      <c r="E37" s="12"/>
      <c r="F37" s="12"/>
      <c r="G37" s="12"/>
      <c r="H37" s="12"/>
      <c r="I37" s="12"/>
      <c r="J37" s="12"/>
      <c r="K37" s="12"/>
      <c r="L37" s="12"/>
      <c r="M37" s="12"/>
      <c r="N37" s="18"/>
      <c r="O37" s="18"/>
      <c r="P37" s="18"/>
      <c r="Q37" s="18"/>
      <c r="R37" s="18"/>
    </row>
    <row r="38">
      <c r="A38" s="7" t="s">
        <v>3404</v>
      </c>
      <c r="B38" s="11" t="s">
        <v>2795</v>
      </c>
      <c r="C38" s="12"/>
      <c r="D38" s="12"/>
      <c r="E38" s="12"/>
      <c r="F38" s="12"/>
      <c r="G38" s="12"/>
      <c r="H38" s="12"/>
      <c r="I38" s="12"/>
      <c r="J38" s="12"/>
      <c r="K38" s="12"/>
      <c r="L38" s="12"/>
      <c r="M38" s="18"/>
      <c r="N38" s="18"/>
      <c r="O38" s="18"/>
      <c r="P38" s="18"/>
      <c r="Q38" s="18"/>
      <c r="R38" s="18"/>
    </row>
    <row r="39">
      <c r="A39" s="7" t="s">
        <v>3405</v>
      </c>
      <c r="B39" s="11" t="s">
        <v>2797</v>
      </c>
      <c r="C39" s="12"/>
      <c r="D39" s="12"/>
      <c r="E39" s="12"/>
      <c r="F39" s="12"/>
      <c r="G39" s="12"/>
      <c r="H39" s="12"/>
      <c r="I39" s="12"/>
      <c r="J39" s="12"/>
      <c r="K39" s="12"/>
      <c r="L39" s="18"/>
      <c r="M39" s="18"/>
      <c r="N39" s="18"/>
      <c r="O39" s="18"/>
      <c r="P39" s="18"/>
      <c r="Q39" s="18"/>
      <c r="R39" s="18"/>
    </row>
    <row r="40">
      <c r="A40" s="7" t="s">
        <v>3406</v>
      </c>
      <c r="B40" s="11" t="s">
        <v>2799</v>
      </c>
      <c r="C40" s="12"/>
      <c r="D40" s="12"/>
      <c r="E40" s="12"/>
      <c r="F40" s="12"/>
      <c r="G40" s="12"/>
      <c r="H40" s="12"/>
      <c r="I40" s="12"/>
      <c r="J40" s="12"/>
      <c r="K40" s="18"/>
      <c r="L40" s="18"/>
      <c r="M40" s="18"/>
      <c r="N40" s="18"/>
      <c r="O40" s="18"/>
      <c r="P40" s="18"/>
      <c r="Q40" s="18"/>
      <c r="R40" s="18"/>
    </row>
    <row r="41">
      <c r="A41" s="7" t="s">
        <v>3407</v>
      </c>
      <c r="B41" s="11" t="s">
        <v>2801</v>
      </c>
      <c r="C41" s="12"/>
      <c r="D41" s="12"/>
      <c r="E41" s="12"/>
      <c r="F41" s="12"/>
      <c r="G41" s="12"/>
      <c r="H41" s="12"/>
      <c r="I41" s="12"/>
      <c r="J41" s="18"/>
      <c r="K41" s="18"/>
      <c r="L41" s="18"/>
      <c r="M41" s="18"/>
      <c r="N41" s="18"/>
      <c r="O41" s="18"/>
      <c r="P41" s="18"/>
      <c r="Q41" s="18"/>
      <c r="R41" s="18"/>
    </row>
    <row r="42">
      <c r="A42" s="7" t="s">
        <v>3408</v>
      </c>
      <c r="B42" s="11" t="s">
        <v>2803</v>
      </c>
      <c r="C42" s="12"/>
      <c r="D42" s="12"/>
      <c r="E42" s="12"/>
      <c r="F42" s="12"/>
      <c r="G42" s="12"/>
      <c r="H42" s="12"/>
      <c r="I42" s="18"/>
      <c r="J42" s="18"/>
      <c r="K42" s="18"/>
      <c r="L42" s="18"/>
      <c r="M42" s="18"/>
      <c r="N42" s="18"/>
      <c r="O42" s="18"/>
      <c r="P42" s="18"/>
      <c r="Q42" s="18"/>
      <c r="R42" s="18"/>
    </row>
    <row r="43">
      <c r="A43" s="7" t="s">
        <v>3409</v>
      </c>
      <c r="B43" s="11" t="s">
        <v>2805</v>
      </c>
      <c r="C43" s="12"/>
      <c r="D43" s="12"/>
      <c r="E43" s="12"/>
      <c r="F43" s="12"/>
      <c r="G43" s="12"/>
      <c r="H43" s="18"/>
      <c r="I43" s="18"/>
      <c r="J43" s="18"/>
      <c r="K43" s="18"/>
      <c r="L43" s="18"/>
      <c r="M43" s="18"/>
      <c r="N43" s="18"/>
      <c r="O43" s="18"/>
      <c r="P43" s="18"/>
      <c r="Q43" s="18"/>
      <c r="R43" s="18"/>
    </row>
    <row r="44">
      <c r="A44" s="7" t="s">
        <v>3410</v>
      </c>
      <c r="B44" s="11" t="s">
        <v>2807</v>
      </c>
      <c r="C44" s="12"/>
      <c r="D44" s="12"/>
      <c r="E44" s="12"/>
      <c r="F44" s="12"/>
      <c r="G44" s="18"/>
      <c r="H44" s="18"/>
      <c r="I44" s="18"/>
      <c r="J44" s="18"/>
      <c r="K44" s="18"/>
      <c r="L44" s="18"/>
      <c r="M44" s="18"/>
      <c r="N44" s="18"/>
      <c r="O44" s="18"/>
      <c r="P44" s="18"/>
      <c r="Q44" s="18"/>
      <c r="R44" s="18"/>
    </row>
    <row r="45">
      <c r="A45" s="7" t="s">
        <v>3411</v>
      </c>
      <c r="B45" s="11" t="s">
        <v>2809</v>
      </c>
      <c r="C45" s="12"/>
      <c r="D45" s="12"/>
      <c r="E45" s="12"/>
      <c r="F45" s="18"/>
      <c r="G45" s="18"/>
      <c r="H45" s="18"/>
      <c r="I45" s="18"/>
      <c r="J45" s="18"/>
      <c r="K45" s="18"/>
      <c r="L45" s="18"/>
      <c r="M45" s="18"/>
      <c r="N45" s="18"/>
      <c r="O45" s="18"/>
      <c r="P45" s="18"/>
      <c r="Q45" s="18"/>
      <c r="R45" s="18"/>
    </row>
    <row r="46">
      <c r="A46" s="7" t="s">
        <v>3412</v>
      </c>
      <c r="B46" s="11" t="s">
        <v>2811</v>
      </c>
      <c r="C46" s="12"/>
      <c r="D46" s="12"/>
      <c r="E46" s="18"/>
      <c r="F46" s="18"/>
      <c r="G46" s="18"/>
      <c r="H46" s="18"/>
      <c r="I46" s="18"/>
      <c r="J46" s="18"/>
      <c r="K46" s="18"/>
      <c r="L46" s="18"/>
      <c r="M46" s="18"/>
      <c r="N46" s="18"/>
      <c r="O46" s="18"/>
      <c r="P46" s="18"/>
      <c r="Q46" s="18"/>
      <c r="R46" s="18"/>
    </row>
    <row r="47">
      <c r="A47" s="7" t="s">
        <v>3413</v>
      </c>
      <c r="B47" s="11" t="s">
        <v>2813</v>
      </c>
      <c r="C47" s="12"/>
      <c r="D47" s="18"/>
      <c r="E47" s="18"/>
      <c r="F47" s="18"/>
      <c r="G47" s="18"/>
      <c r="H47" s="18"/>
      <c r="I47" s="18"/>
      <c r="J47" s="18"/>
      <c r="K47" s="18"/>
      <c r="L47" s="18"/>
      <c r="M47" s="18"/>
      <c r="N47" s="18"/>
      <c r="O47" s="18"/>
      <c r="P47" s="18"/>
      <c r="Q47" s="18"/>
      <c r="R47" s="18"/>
    </row>
    <row r="49">
      <c r="A49" s="19" t="s">
        <v>3390</v>
      </c>
      <c r="B49" s="0" t="s">
        <v>782</v>
      </c>
    </row>
    <row r="50">
      <c r="A50" s="19" t="s">
        <v>3381</v>
      </c>
      <c r="B50" s="0" t="s">
        <v>601</v>
      </c>
    </row>
    <row r="51">
      <c r="A51" s="19" t="s">
        <v>3382</v>
      </c>
      <c r="B51" s="0" t="s">
        <v>658</v>
      </c>
    </row>
    <row r="52">
      <c r="A52" s="19" t="s">
        <v>3455</v>
      </c>
      <c r="B52" s="0" t="s">
        <v>781</v>
      </c>
    </row>
    <row r="53">
      <c r="A53" s="19" t="s">
        <v>2965</v>
      </c>
      <c r="B53" s="0" t="s">
        <v>2966</v>
      </c>
    </row>
    <row r="54">
      <c r="A54" s="3" t="s">
        <v>149</v>
      </c>
      <c r="B54" s="5" t="s">
        <v>149</v>
      </c>
      <c r="C54" s="7" t="s">
        <v>3456</v>
      </c>
      <c r="D54" s="7" t="s">
        <v>3314</v>
      </c>
      <c r="E54" s="7" t="s">
        <v>3315</v>
      </c>
      <c r="F54" s="7" t="s">
        <v>3316</v>
      </c>
      <c r="G54" s="7" t="s">
        <v>3317</v>
      </c>
      <c r="H54" s="7" t="s">
        <v>3318</v>
      </c>
      <c r="I54" s="7" t="s">
        <v>3319</v>
      </c>
      <c r="J54" s="7" t="s">
        <v>3320</v>
      </c>
      <c r="K54" s="7" t="s">
        <v>3321</v>
      </c>
      <c r="L54" s="7" t="s">
        <v>3322</v>
      </c>
      <c r="M54" s="7" t="s">
        <v>3323</v>
      </c>
      <c r="N54" s="7" t="s">
        <v>3324</v>
      </c>
      <c r="O54" s="7" t="s">
        <v>3325</v>
      </c>
      <c r="P54" s="7" t="s">
        <v>3326</v>
      </c>
      <c r="Q54" s="7" t="s">
        <v>3327</v>
      </c>
      <c r="R54" s="7" t="s">
        <v>3457</v>
      </c>
    </row>
    <row r="55">
      <c r="A55" s="8" t="s">
        <v>149</v>
      </c>
      <c r="B55" s="10" t="s">
        <v>149</v>
      </c>
      <c r="C55" s="11" t="s">
        <v>3545</v>
      </c>
      <c r="D55" s="11" t="s">
        <v>3546</v>
      </c>
      <c r="E55" s="11" t="s">
        <v>3547</v>
      </c>
      <c r="F55" s="11" t="s">
        <v>3548</v>
      </c>
      <c r="G55" s="11" t="s">
        <v>3549</v>
      </c>
      <c r="H55" s="11" t="s">
        <v>3550</v>
      </c>
      <c r="I55" s="11" t="s">
        <v>3551</v>
      </c>
      <c r="J55" s="11" t="s">
        <v>3552</v>
      </c>
      <c r="K55" s="11" t="s">
        <v>3553</v>
      </c>
      <c r="L55" s="11" t="s">
        <v>3554</v>
      </c>
      <c r="M55" s="11" t="s">
        <v>3555</v>
      </c>
      <c r="N55" s="11" t="s">
        <v>3556</v>
      </c>
      <c r="O55" s="11" t="s">
        <v>3557</v>
      </c>
      <c r="P55" s="11" t="s">
        <v>3558</v>
      </c>
      <c r="Q55" s="11" t="s">
        <v>3559</v>
      </c>
      <c r="R55" s="11" t="s">
        <v>3560</v>
      </c>
    </row>
    <row r="56">
      <c r="A56" s="7" t="s">
        <v>3458</v>
      </c>
      <c r="B56" s="11" t="s">
        <v>2783</v>
      </c>
      <c r="C56" s="18"/>
      <c r="D56" s="18"/>
      <c r="E56" s="18"/>
      <c r="F56" s="18"/>
      <c r="G56" s="18"/>
      <c r="H56" s="18"/>
      <c r="I56" s="18"/>
      <c r="J56" s="18"/>
      <c r="K56" s="18"/>
      <c r="L56" s="18"/>
      <c r="M56" s="18"/>
      <c r="N56" s="18"/>
      <c r="O56" s="18"/>
      <c r="P56" s="18"/>
      <c r="Q56" s="18"/>
      <c r="R56" s="12"/>
    </row>
    <row r="57">
      <c r="A57" s="7" t="s">
        <v>3399</v>
      </c>
      <c r="B57" s="11" t="s">
        <v>2785</v>
      </c>
      <c r="C57" s="12"/>
      <c r="D57" s="12"/>
      <c r="E57" s="12"/>
      <c r="F57" s="12"/>
      <c r="G57" s="12"/>
      <c r="H57" s="12"/>
      <c r="I57" s="12"/>
      <c r="J57" s="12"/>
      <c r="K57" s="12"/>
      <c r="L57" s="12"/>
      <c r="M57" s="12"/>
      <c r="N57" s="12"/>
      <c r="O57" s="12"/>
      <c r="P57" s="12"/>
      <c r="Q57" s="12"/>
      <c r="R57" s="18"/>
    </row>
    <row r="58">
      <c r="A58" s="7" t="s">
        <v>3400</v>
      </c>
      <c r="B58" s="11" t="s">
        <v>2787</v>
      </c>
      <c r="C58" s="12"/>
      <c r="D58" s="12"/>
      <c r="E58" s="12"/>
      <c r="F58" s="12"/>
      <c r="G58" s="12"/>
      <c r="H58" s="12"/>
      <c r="I58" s="12"/>
      <c r="J58" s="12"/>
      <c r="K58" s="12"/>
      <c r="L58" s="12"/>
      <c r="M58" s="12"/>
      <c r="N58" s="12"/>
      <c r="O58" s="12"/>
      <c r="P58" s="12"/>
      <c r="Q58" s="18"/>
      <c r="R58" s="18"/>
    </row>
    <row r="59">
      <c r="A59" s="7" t="s">
        <v>3401</v>
      </c>
      <c r="B59" s="11" t="s">
        <v>2789</v>
      </c>
      <c r="C59" s="12"/>
      <c r="D59" s="12"/>
      <c r="E59" s="12"/>
      <c r="F59" s="12"/>
      <c r="G59" s="12"/>
      <c r="H59" s="12"/>
      <c r="I59" s="12"/>
      <c r="J59" s="12"/>
      <c r="K59" s="12"/>
      <c r="L59" s="12"/>
      <c r="M59" s="12"/>
      <c r="N59" s="12"/>
      <c r="O59" s="12"/>
      <c r="P59" s="18"/>
      <c r="Q59" s="18"/>
      <c r="R59" s="18"/>
    </row>
    <row r="60">
      <c r="A60" s="7" t="s">
        <v>3402</v>
      </c>
      <c r="B60" s="11" t="s">
        <v>2791</v>
      </c>
      <c r="C60" s="12"/>
      <c r="D60" s="12"/>
      <c r="E60" s="12"/>
      <c r="F60" s="12"/>
      <c r="G60" s="12"/>
      <c r="H60" s="12"/>
      <c r="I60" s="12"/>
      <c r="J60" s="12"/>
      <c r="K60" s="12"/>
      <c r="L60" s="12"/>
      <c r="M60" s="12"/>
      <c r="N60" s="12"/>
      <c r="O60" s="18"/>
      <c r="P60" s="18"/>
      <c r="Q60" s="18"/>
      <c r="R60" s="18"/>
    </row>
    <row r="61">
      <c r="A61" s="7" t="s">
        <v>3403</v>
      </c>
      <c r="B61" s="11" t="s">
        <v>2793</v>
      </c>
      <c r="C61" s="12"/>
      <c r="D61" s="12"/>
      <c r="E61" s="12"/>
      <c r="F61" s="12"/>
      <c r="G61" s="12"/>
      <c r="H61" s="12"/>
      <c r="I61" s="12"/>
      <c r="J61" s="12"/>
      <c r="K61" s="12"/>
      <c r="L61" s="12"/>
      <c r="M61" s="12"/>
      <c r="N61" s="18"/>
      <c r="O61" s="18"/>
      <c r="P61" s="18"/>
      <c r="Q61" s="18"/>
      <c r="R61" s="18"/>
    </row>
    <row r="62">
      <c r="A62" s="7" t="s">
        <v>3404</v>
      </c>
      <c r="B62" s="11" t="s">
        <v>2795</v>
      </c>
      <c r="C62" s="12"/>
      <c r="D62" s="12"/>
      <c r="E62" s="12"/>
      <c r="F62" s="12"/>
      <c r="G62" s="12"/>
      <c r="H62" s="12"/>
      <c r="I62" s="12"/>
      <c r="J62" s="12"/>
      <c r="K62" s="12"/>
      <c r="L62" s="12"/>
      <c r="M62" s="18"/>
      <c r="N62" s="18"/>
      <c r="O62" s="18"/>
      <c r="P62" s="18"/>
      <c r="Q62" s="18"/>
      <c r="R62" s="18"/>
    </row>
    <row r="63">
      <c r="A63" s="7" t="s">
        <v>3405</v>
      </c>
      <c r="B63" s="11" t="s">
        <v>2797</v>
      </c>
      <c r="C63" s="12"/>
      <c r="D63" s="12"/>
      <c r="E63" s="12"/>
      <c r="F63" s="12"/>
      <c r="G63" s="12"/>
      <c r="H63" s="12"/>
      <c r="I63" s="12"/>
      <c r="J63" s="12"/>
      <c r="K63" s="12"/>
      <c r="L63" s="18"/>
      <c r="M63" s="18"/>
      <c r="N63" s="18"/>
      <c r="O63" s="18"/>
      <c r="P63" s="18"/>
      <c r="Q63" s="18"/>
      <c r="R63" s="18"/>
    </row>
    <row r="64">
      <c r="A64" s="7" t="s">
        <v>3406</v>
      </c>
      <c r="B64" s="11" t="s">
        <v>2799</v>
      </c>
      <c r="C64" s="12"/>
      <c r="D64" s="12"/>
      <c r="E64" s="12"/>
      <c r="F64" s="12"/>
      <c r="G64" s="12"/>
      <c r="H64" s="12"/>
      <c r="I64" s="12"/>
      <c r="J64" s="12"/>
      <c r="K64" s="18"/>
      <c r="L64" s="18"/>
      <c r="M64" s="18"/>
      <c r="N64" s="18"/>
      <c r="O64" s="18"/>
      <c r="P64" s="18"/>
      <c r="Q64" s="18"/>
      <c r="R64" s="18"/>
    </row>
    <row r="65">
      <c r="A65" s="7" t="s">
        <v>3407</v>
      </c>
      <c r="B65" s="11" t="s">
        <v>2801</v>
      </c>
      <c r="C65" s="12"/>
      <c r="D65" s="12"/>
      <c r="E65" s="12"/>
      <c r="F65" s="12"/>
      <c r="G65" s="12"/>
      <c r="H65" s="12"/>
      <c r="I65" s="12"/>
      <c r="J65" s="18"/>
      <c r="K65" s="18"/>
      <c r="L65" s="18"/>
      <c r="M65" s="18"/>
      <c r="N65" s="18"/>
      <c r="O65" s="18"/>
      <c r="P65" s="18"/>
      <c r="Q65" s="18"/>
      <c r="R65" s="18"/>
    </row>
    <row r="66">
      <c r="A66" s="7" t="s">
        <v>3408</v>
      </c>
      <c r="B66" s="11" t="s">
        <v>2803</v>
      </c>
      <c r="C66" s="12"/>
      <c r="D66" s="12"/>
      <c r="E66" s="12"/>
      <c r="F66" s="12"/>
      <c r="G66" s="12"/>
      <c r="H66" s="12"/>
      <c r="I66" s="18"/>
      <c r="J66" s="18"/>
      <c r="K66" s="18"/>
      <c r="L66" s="18"/>
      <c r="M66" s="18"/>
      <c r="N66" s="18"/>
      <c r="O66" s="18"/>
      <c r="P66" s="18"/>
      <c r="Q66" s="18"/>
      <c r="R66" s="18"/>
    </row>
    <row r="67">
      <c r="A67" s="7" t="s">
        <v>3409</v>
      </c>
      <c r="B67" s="11" t="s">
        <v>2805</v>
      </c>
      <c r="C67" s="12"/>
      <c r="D67" s="12"/>
      <c r="E67" s="12"/>
      <c r="F67" s="12"/>
      <c r="G67" s="12"/>
      <c r="H67" s="18"/>
      <c r="I67" s="18"/>
      <c r="J67" s="18"/>
      <c r="K67" s="18"/>
      <c r="L67" s="18"/>
      <c r="M67" s="18"/>
      <c r="N67" s="18"/>
      <c r="O67" s="18"/>
      <c r="P67" s="18"/>
      <c r="Q67" s="18"/>
      <c r="R67" s="18"/>
    </row>
    <row r="68">
      <c r="A68" s="7" t="s">
        <v>3410</v>
      </c>
      <c r="B68" s="11" t="s">
        <v>2807</v>
      </c>
      <c r="C68" s="12"/>
      <c r="D68" s="12"/>
      <c r="E68" s="12"/>
      <c r="F68" s="12"/>
      <c r="G68" s="18"/>
      <c r="H68" s="18"/>
      <c r="I68" s="18"/>
      <c r="J68" s="18"/>
      <c r="K68" s="18"/>
      <c r="L68" s="18"/>
      <c r="M68" s="18"/>
      <c r="N68" s="18"/>
      <c r="O68" s="18"/>
      <c r="P68" s="18"/>
      <c r="Q68" s="18"/>
      <c r="R68" s="18"/>
    </row>
    <row r="69">
      <c r="A69" s="7" t="s">
        <v>3411</v>
      </c>
      <c r="B69" s="11" t="s">
        <v>2809</v>
      </c>
      <c r="C69" s="12"/>
      <c r="D69" s="12"/>
      <c r="E69" s="12"/>
      <c r="F69" s="18"/>
      <c r="G69" s="18"/>
      <c r="H69" s="18"/>
      <c r="I69" s="18"/>
      <c r="J69" s="18"/>
      <c r="K69" s="18"/>
      <c r="L69" s="18"/>
      <c r="M69" s="18"/>
      <c r="N69" s="18"/>
      <c r="O69" s="18"/>
      <c r="P69" s="18"/>
      <c r="Q69" s="18"/>
      <c r="R69" s="18"/>
    </row>
    <row r="70">
      <c r="A70" s="7" t="s">
        <v>3412</v>
      </c>
      <c r="B70" s="11" t="s">
        <v>2811</v>
      </c>
      <c r="C70" s="12"/>
      <c r="D70" s="12"/>
      <c r="E70" s="18"/>
      <c r="F70" s="18"/>
      <c r="G70" s="18"/>
      <c r="H70" s="18"/>
      <c r="I70" s="18"/>
      <c r="J70" s="18"/>
      <c r="K70" s="18"/>
      <c r="L70" s="18"/>
      <c r="M70" s="18"/>
      <c r="N70" s="18"/>
      <c r="O70" s="18"/>
      <c r="P70" s="18"/>
      <c r="Q70" s="18"/>
      <c r="R70" s="18"/>
    </row>
    <row r="71">
      <c r="A71" s="7" t="s">
        <v>3413</v>
      </c>
      <c r="B71" s="11" t="s">
        <v>2813</v>
      </c>
      <c r="C71" s="12"/>
      <c r="D71" s="18"/>
      <c r="E71" s="18"/>
      <c r="F71" s="18"/>
      <c r="G71" s="18"/>
      <c r="H71" s="18"/>
      <c r="I71" s="18"/>
      <c r="J71" s="18"/>
      <c r="K71" s="18"/>
      <c r="L71" s="18"/>
      <c r="M71" s="18"/>
      <c r="N71" s="18"/>
      <c r="O71" s="18"/>
      <c r="P71" s="18"/>
      <c r="Q71" s="18"/>
      <c r="R71" s="18"/>
    </row>
    <row r="73">
      <c r="A73" s="19" t="s">
        <v>3390</v>
      </c>
      <c r="B73" s="0" t="s">
        <v>660</v>
      </c>
    </row>
    <row r="74">
      <c r="A74" s="19" t="s">
        <v>3381</v>
      </c>
      <c r="B74" s="0" t="s">
        <v>601</v>
      </c>
    </row>
    <row r="75">
      <c r="A75" s="19" t="s">
        <v>3382</v>
      </c>
      <c r="B75" s="0" t="s">
        <v>658</v>
      </c>
    </row>
    <row r="76">
      <c r="A76" s="19" t="s">
        <v>3455</v>
      </c>
      <c r="B76" s="0" t="s">
        <v>781</v>
      </c>
    </row>
    <row r="77">
      <c r="A77" s="19" t="s">
        <v>2965</v>
      </c>
      <c r="B77" s="0" t="s">
        <v>2966</v>
      </c>
    </row>
    <row r="78">
      <c r="A78" s="3" t="s">
        <v>149</v>
      </c>
      <c r="B78" s="5" t="s">
        <v>149</v>
      </c>
      <c r="C78" s="7" t="s">
        <v>3456</v>
      </c>
      <c r="D78" s="7" t="s">
        <v>3314</v>
      </c>
      <c r="E78" s="7" t="s">
        <v>3315</v>
      </c>
      <c r="F78" s="7" t="s">
        <v>3316</v>
      </c>
      <c r="G78" s="7" t="s">
        <v>3317</v>
      </c>
      <c r="H78" s="7" t="s">
        <v>3318</v>
      </c>
      <c r="I78" s="7" t="s">
        <v>3319</v>
      </c>
      <c r="J78" s="7" t="s">
        <v>3320</v>
      </c>
      <c r="K78" s="7" t="s">
        <v>3321</v>
      </c>
      <c r="L78" s="7" t="s">
        <v>3322</v>
      </c>
      <c r="M78" s="7" t="s">
        <v>3323</v>
      </c>
      <c r="N78" s="7" t="s">
        <v>3324</v>
      </c>
      <c r="O78" s="7" t="s">
        <v>3325</v>
      </c>
      <c r="P78" s="7" t="s">
        <v>3326</v>
      </c>
      <c r="Q78" s="7" t="s">
        <v>3327</v>
      </c>
      <c r="R78" s="7" t="s">
        <v>3457</v>
      </c>
    </row>
    <row r="79">
      <c r="A79" s="8" t="s">
        <v>149</v>
      </c>
      <c r="B79" s="10" t="s">
        <v>149</v>
      </c>
      <c r="C79" s="11" t="s">
        <v>3545</v>
      </c>
      <c r="D79" s="11" t="s">
        <v>3546</v>
      </c>
      <c r="E79" s="11" t="s">
        <v>3547</v>
      </c>
      <c r="F79" s="11" t="s">
        <v>3548</v>
      </c>
      <c r="G79" s="11" t="s">
        <v>3549</v>
      </c>
      <c r="H79" s="11" t="s">
        <v>3550</v>
      </c>
      <c r="I79" s="11" t="s">
        <v>3551</v>
      </c>
      <c r="J79" s="11" t="s">
        <v>3552</v>
      </c>
      <c r="K79" s="11" t="s">
        <v>3553</v>
      </c>
      <c r="L79" s="11" t="s">
        <v>3554</v>
      </c>
      <c r="M79" s="11" t="s">
        <v>3555</v>
      </c>
      <c r="N79" s="11" t="s">
        <v>3556</v>
      </c>
      <c r="O79" s="11" t="s">
        <v>3557</v>
      </c>
      <c r="P79" s="11" t="s">
        <v>3558</v>
      </c>
      <c r="Q79" s="11" t="s">
        <v>3559</v>
      </c>
      <c r="R79" s="11" t="s">
        <v>3560</v>
      </c>
    </row>
    <row r="80">
      <c r="A80" s="7" t="s">
        <v>3458</v>
      </c>
      <c r="B80" s="11" t="s">
        <v>2783</v>
      </c>
      <c r="C80" s="18"/>
      <c r="D80" s="18"/>
      <c r="E80" s="18"/>
      <c r="F80" s="18"/>
      <c r="G80" s="18"/>
      <c r="H80" s="18"/>
      <c r="I80" s="18"/>
      <c r="J80" s="18"/>
      <c r="K80" s="18"/>
      <c r="L80" s="18"/>
      <c r="M80" s="18"/>
      <c r="N80" s="18"/>
      <c r="O80" s="18"/>
      <c r="P80" s="18"/>
      <c r="Q80" s="18"/>
      <c r="R80" s="12"/>
    </row>
    <row r="81">
      <c r="A81" s="7" t="s">
        <v>3399</v>
      </c>
      <c r="B81" s="11" t="s">
        <v>2785</v>
      </c>
      <c r="C81" s="12"/>
      <c r="D81" s="12"/>
      <c r="E81" s="12"/>
      <c r="F81" s="12"/>
      <c r="G81" s="12"/>
      <c r="H81" s="12"/>
      <c r="I81" s="12"/>
      <c r="J81" s="12"/>
      <c r="K81" s="12"/>
      <c r="L81" s="12"/>
      <c r="M81" s="12"/>
      <c r="N81" s="12"/>
      <c r="O81" s="12"/>
      <c r="P81" s="12"/>
      <c r="Q81" s="12"/>
      <c r="R81" s="18"/>
    </row>
    <row r="82">
      <c r="A82" s="7" t="s">
        <v>3400</v>
      </c>
      <c r="B82" s="11" t="s">
        <v>2787</v>
      </c>
      <c r="C82" s="12"/>
      <c r="D82" s="12"/>
      <c r="E82" s="12"/>
      <c r="F82" s="12"/>
      <c r="G82" s="12"/>
      <c r="H82" s="12"/>
      <c r="I82" s="12"/>
      <c r="J82" s="12"/>
      <c r="K82" s="12"/>
      <c r="L82" s="12"/>
      <c r="M82" s="12"/>
      <c r="N82" s="12"/>
      <c r="O82" s="12"/>
      <c r="P82" s="12"/>
      <c r="Q82" s="18"/>
      <c r="R82" s="18"/>
    </row>
    <row r="83">
      <c r="A83" s="7" t="s">
        <v>3401</v>
      </c>
      <c r="B83" s="11" t="s">
        <v>2789</v>
      </c>
      <c r="C83" s="12"/>
      <c r="D83" s="12"/>
      <c r="E83" s="12"/>
      <c r="F83" s="12"/>
      <c r="G83" s="12"/>
      <c r="H83" s="12"/>
      <c r="I83" s="12"/>
      <c r="J83" s="12"/>
      <c r="K83" s="12"/>
      <c r="L83" s="12"/>
      <c r="M83" s="12"/>
      <c r="N83" s="12"/>
      <c r="O83" s="12"/>
      <c r="P83" s="18"/>
      <c r="Q83" s="18"/>
      <c r="R83" s="18"/>
    </row>
    <row r="84">
      <c r="A84" s="7" t="s">
        <v>3402</v>
      </c>
      <c r="B84" s="11" t="s">
        <v>2791</v>
      </c>
      <c r="C84" s="12"/>
      <c r="D84" s="12"/>
      <c r="E84" s="12"/>
      <c r="F84" s="12"/>
      <c r="G84" s="12"/>
      <c r="H84" s="12"/>
      <c r="I84" s="12"/>
      <c r="J84" s="12"/>
      <c r="K84" s="12"/>
      <c r="L84" s="12"/>
      <c r="M84" s="12"/>
      <c r="N84" s="12"/>
      <c r="O84" s="18"/>
      <c r="P84" s="18"/>
      <c r="Q84" s="18"/>
      <c r="R84" s="18"/>
    </row>
    <row r="85">
      <c r="A85" s="7" t="s">
        <v>3403</v>
      </c>
      <c r="B85" s="11" t="s">
        <v>2793</v>
      </c>
      <c r="C85" s="12"/>
      <c r="D85" s="12"/>
      <c r="E85" s="12"/>
      <c r="F85" s="12"/>
      <c r="G85" s="12"/>
      <c r="H85" s="12"/>
      <c r="I85" s="12"/>
      <c r="J85" s="12"/>
      <c r="K85" s="12"/>
      <c r="L85" s="12"/>
      <c r="M85" s="12"/>
      <c r="N85" s="18"/>
      <c r="O85" s="18"/>
      <c r="P85" s="18"/>
      <c r="Q85" s="18"/>
      <c r="R85" s="18"/>
    </row>
    <row r="86">
      <c r="A86" s="7" t="s">
        <v>3404</v>
      </c>
      <c r="B86" s="11" t="s">
        <v>2795</v>
      </c>
      <c r="C86" s="12"/>
      <c r="D86" s="12"/>
      <c r="E86" s="12"/>
      <c r="F86" s="12"/>
      <c r="G86" s="12"/>
      <c r="H86" s="12"/>
      <c r="I86" s="12"/>
      <c r="J86" s="12"/>
      <c r="K86" s="12"/>
      <c r="L86" s="12"/>
      <c r="M86" s="18"/>
      <c r="N86" s="18"/>
      <c r="O86" s="18"/>
      <c r="P86" s="18"/>
      <c r="Q86" s="18"/>
      <c r="R86" s="18"/>
    </row>
    <row r="87">
      <c r="A87" s="7" t="s">
        <v>3405</v>
      </c>
      <c r="B87" s="11" t="s">
        <v>2797</v>
      </c>
      <c r="C87" s="12"/>
      <c r="D87" s="12"/>
      <c r="E87" s="12"/>
      <c r="F87" s="12"/>
      <c r="G87" s="12"/>
      <c r="H87" s="12"/>
      <c r="I87" s="12"/>
      <c r="J87" s="12"/>
      <c r="K87" s="12"/>
      <c r="L87" s="18"/>
      <c r="M87" s="18"/>
      <c r="N87" s="18"/>
      <c r="O87" s="18"/>
      <c r="P87" s="18"/>
      <c r="Q87" s="18"/>
      <c r="R87" s="18"/>
    </row>
    <row r="88">
      <c r="A88" s="7" t="s">
        <v>3406</v>
      </c>
      <c r="B88" s="11" t="s">
        <v>2799</v>
      </c>
      <c r="C88" s="12"/>
      <c r="D88" s="12"/>
      <c r="E88" s="12"/>
      <c r="F88" s="12"/>
      <c r="G88" s="12"/>
      <c r="H88" s="12"/>
      <c r="I88" s="12"/>
      <c r="J88" s="12"/>
      <c r="K88" s="18"/>
      <c r="L88" s="18"/>
      <c r="M88" s="18"/>
      <c r="N88" s="18"/>
      <c r="O88" s="18"/>
      <c r="P88" s="18"/>
      <c r="Q88" s="18"/>
      <c r="R88" s="18"/>
    </row>
    <row r="89">
      <c r="A89" s="7" t="s">
        <v>3407</v>
      </c>
      <c r="B89" s="11" t="s">
        <v>2801</v>
      </c>
      <c r="C89" s="12"/>
      <c r="D89" s="12"/>
      <c r="E89" s="12"/>
      <c r="F89" s="12"/>
      <c r="G89" s="12"/>
      <c r="H89" s="12"/>
      <c r="I89" s="12"/>
      <c r="J89" s="18"/>
      <c r="K89" s="18"/>
      <c r="L89" s="18"/>
      <c r="M89" s="18"/>
      <c r="N89" s="18"/>
      <c r="O89" s="18"/>
      <c r="P89" s="18"/>
      <c r="Q89" s="18"/>
      <c r="R89" s="18"/>
    </row>
    <row r="90">
      <c r="A90" s="7" t="s">
        <v>3408</v>
      </c>
      <c r="B90" s="11" t="s">
        <v>2803</v>
      </c>
      <c r="C90" s="12"/>
      <c r="D90" s="12"/>
      <c r="E90" s="12"/>
      <c r="F90" s="12"/>
      <c r="G90" s="12"/>
      <c r="H90" s="12"/>
      <c r="I90" s="18"/>
      <c r="J90" s="18"/>
      <c r="K90" s="18"/>
      <c r="L90" s="18"/>
      <c r="M90" s="18"/>
      <c r="N90" s="18"/>
      <c r="O90" s="18"/>
      <c r="P90" s="18"/>
      <c r="Q90" s="18"/>
      <c r="R90" s="18"/>
    </row>
    <row r="91">
      <c r="A91" s="7" t="s">
        <v>3409</v>
      </c>
      <c r="B91" s="11" t="s">
        <v>2805</v>
      </c>
      <c r="C91" s="12"/>
      <c r="D91" s="12"/>
      <c r="E91" s="12"/>
      <c r="F91" s="12"/>
      <c r="G91" s="12"/>
      <c r="H91" s="18"/>
      <c r="I91" s="18"/>
      <c r="J91" s="18"/>
      <c r="K91" s="18"/>
      <c r="L91" s="18"/>
      <c r="M91" s="18"/>
      <c r="N91" s="18"/>
      <c r="O91" s="18"/>
      <c r="P91" s="18"/>
      <c r="Q91" s="18"/>
      <c r="R91" s="18"/>
    </row>
    <row r="92">
      <c r="A92" s="7" t="s">
        <v>3410</v>
      </c>
      <c r="B92" s="11" t="s">
        <v>2807</v>
      </c>
      <c r="C92" s="12"/>
      <c r="D92" s="12"/>
      <c r="E92" s="12"/>
      <c r="F92" s="12"/>
      <c r="G92" s="18"/>
      <c r="H92" s="18"/>
      <c r="I92" s="18"/>
      <c r="J92" s="18"/>
      <c r="K92" s="18"/>
      <c r="L92" s="18"/>
      <c r="M92" s="18"/>
      <c r="N92" s="18"/>
      <c r="O92" s="18"/>
      <c r="P92" s="18"/>
      <c r="Q92" s="18"/>
      <c r="R92" s="18"/>
    </row>
    <row r="93">
      <c r="A93" s="7" t="s">
        <v>3411</v>
      </c>
      <c r="B93" s="11" t="s">
        <v>2809</v>
      </c>
      <c r="C93" s="12"/>
      <c r="D93" s="12"/>
      <c r="E93" s="12"/>
      <c r="F93" s="18"/>
      <c r="G93" s="18"/>
      <c r="H93" s="18"/>
      <c r="I93" s="18"/>
      <c r="J93" s="18"/>
      <c r="K93" s="18"/>
      <c r="L93" s="18"/>
      <c r="M93" s="18"/>
      <c r="N93" s="18"/>
      <c r="O93" s="18"/>
      <c r="P93" s="18"/>
      <c r="Q93" s="18"/>
      <c r="R93" s="18"/>
    </row>
    <row r="94">
      <c r="A94" s="7" t="s">
        <v>3412</v>
      </c>
      <c r="B94" s="11" t="s">
        <v>2811</v>
      </c>
      <c r="C94" s="12"/>
      <c r="D94" s="12"/>
      <c r="E94" s="18"/>
      <c r="F94" s="18"/>
      <c r="G94" s="18"/>
      <c r="H94" s="18"/>
      <c r="I94" s="18"/>
      <c r="J94" s="18"/>
      <c r="K94" s="18"/>
      <c r="L94" s="18"/>
      <c r="M94" s="18"/>
      <c r="N94" s="18"/>
      <c r="O94" s="18"/>
      <c r="P94" s="18"/>
      <c r="Q94" s="18"/>
      <c r="R94" s="18"/>
    </row>
    <row r="95">
      <c r="A95" s="7" t="s">
        <v>3413</v>
      </c>
      <c r="B95" s="11" t="s">
        <v>2813</v>
      </c>
      <c r="C95" s="12"/>
      <c r="D95" s="18"/>
      <c r="E95" s="18"/>
      <c r="F95" s="18"/>
      <c r="G95" s="18"/>
      <c r="H95" s="18"/>
      <c r="I95" s="18"/>
      <c r="J95" s="18"/>
      <c r="K95" s="18"/>
      <c r="L95" s="18"/>
      <c r="M95" s="18"/>
      <c r="N95" s="18"/>
      <c r="O95" s="18"/>
      <c r="P95" s="18"/>
      <c r="Q95" s="18"/>
      <c r="R95" s="18"/>
    </row>
    <row r="97">
      <c r="A97" s="19" t="s">
        <v>3390</v>
      </c>
      <c r="B97" s="0" t="s">
        <v>782</v>
      </c>
    </row>
    <row r="98">
      <c r="A98" s="19" t="s">
        <v>3381</v>
      </c>
      <c r="B98" s="0" t="s">
        <v>636</v>
      </c>
    </row>
    <row r="99">
      <c r="A99" s="19" t="s">
        <v>3382</v>
      </c>
      <c r="B99" s="0" t="s">
        <v>658</v>
      </c>
    </row>
    <row r="100">
      <c r="A100" s="19" t="s">
        <v>3455</v>
      </c>
      <c r="B100" s="0" t="s">
        <v>781</v>
      </c>
    </row>
    <row r="101">
      <c r="A101" s="19" t="s">
        <v>2965</v>
      </c>
      <c r="B101" s="0" t="s">
        <v>2966</v>
      </c>
    </row>
    <row r="102">
      <c r="A102" s="3" t="s">
        <v>149</v>
      </c>
      <c r="B102" s="5" t="s">
        <v>149</v>
      </c>
      <c r="C102" s="7" t="s">
        <v>3456</v>
      </c>
      <c r="D102" s="7" t="s">
        <v>3314</v>
      </c>
      <c r="E102" s="7" t="s">
        <v>3315</v>
      </c>
      <c r="F102" s="7" t="s">
        <v>3316</v>
      </c>
      <c r="G102" s="7" t="s">
        <v>3317</v>
      </c>
      <c r="H102" s="7" t="s">
        <v>3318</v>
      </c>
      <c r="I102" s="7" t="s">
        <v>3319</v>
      </c>
      <c r="J102" s="7" t="s">
        <v>3320</v>
      </c>
      <c r="K102" s="7" t="s">
        <v>3321</v>
      </c>
      <c r="L102" s="7" t="s">
        <v>3322</v>
      </c>
      <c r="M102" s="7" t="s">
        <v>3323</v>
      </c>
      <c r="N102" s="7" t="s">
        <v>3324</v>
      </c>
      <c r="O102" s="7" t="s">
        <v>3325</v>
      </c>
      <c r="P102" s="7" t="s">
        <v>3326</v>
      </c>
      <c r="Q102" s="7" t="s">
        <v>3327</v>
      </c>
      <c r="R102" s="7" t="s">
        <v>3457</v>
      </c>
    </row>
    <row r="103">
      <c r="A103" s="8" t="s">
        <v>149</v>
      </c>
      <c r="B103" s="10" t="s">
        <v>149</v>
      </c>
      <c r="C103" s="11" t="s">
        <v>3545</v>
      </c>
      <c r="D103" s="11" t="s">
        <v>3546</v>
      </c>
      <c r="E103" s="11" t="s">
        <v>3547</v>
      </c>
      <c r="F103" s="11" t="s">
        <v>3548</v>
      </c>
      <c r="G103" s="11" t="s">
        <v>3549</v>
      </c>
      <c r="H103" s="11" t="s">
        <v>3550</v>
      </c>
      <c r="I103" s="11" t="s">
        <v>3551</v>
      </c>
      <c r="J103" s="11" t="s">
        <v>3552</v>
      </c>
      <c r="K103" s="11" t="s">
        <v>3553</v>
      </c>
      <c r="L103" s="11" t="s">
        <v>3554</v>
      </c>
      <c r="M103" s="11" t="s">
        <v>3555</v>
      </c>
      <c r="N103" s="11" t="s">
        <v>3556</v>
      </c>
      <c r="O103" s="11" t="s">
        <v>3557</v>
      </c>
      <c r="P103" s="11" t="s">
        <v>3558</v>
      </c>
      <c r="Q103" s="11" t="s">
        <v>3559</v>
      </c>
      <c r="R103" s="11" t="s">
        <v>3560</v>
      </c>
    </row>
    <row r="104">
      <c r="A104" s="7" t="s">
        <v>3458</v>
      </c>
      <c r="B104" s="11" t="s">
        <v>2783</v>
      </c>
      <c r="C104" s="18"/>
      <c r="D104" s="18"/>
      <c r="E104" s="18"/>
      <c r="F104" s="18"/>
      <c r="G104" s="18"/>
      <c r="H104" s="18"/>
      <c r="I104" s="18"/>
      <c r="J104" s="18"/>
      <c r="K104" s="18"/>
      <c r="L104" s="18"/>
      <c r="M104" s="18"/>
      <c r="N104" s="18"/>
      <c r="O104" s="18"/>
      <c r="P104" s="18"/>
      <c r="Q104" s="18"/>
      <c r="R104" s="12"/>
    </row>
    <row r="105">
      <c r="A105" s="7" t="s">
        <v>3399</v>
      </c>
      <c r="B105" s="11" t="s">
        <v>2785</v>
      </c>
      <c r="C105" s="12"/>
      <c r="D105" s="12"/>
      <c r="E105" s="12"/>
      <c r="F105" s="12"/>
      <c r="G105" s="12"/>
      <c r="H105" s="12"/>
      <c r="I105" s="12"/>
      <c r="J105" s="12"/>
      <c r="K105" s="12"/>
      <c r="L105" s="12"/>
      <c r="M105" s="12"/>
      <c r="N105" s="12"/>
      <c r="O105" s="12"/>
      <c r="P105" s="12"/>
      <c r="Q105" s="12"/>
      <c r="R105" s="18"/>
    </row>
    <row r="106">
      <c r="A106" s="7" t="s">
        <v>3400</v>
      </c>
      <c r="B106" s="11" t="s">
        <v>2787</v>
      </c>
      <c r="C106" s="12"/>
      <c r="D106" s="12"/>
      <c r="E106" s="12"/>
      <c r="F106" s="12"/>
      <c r="G106" s="12"/>
      <c r="H106" s="12"/>
      <c r="I106" s="12"/>
      <c r="J106" s="12"/>
      <c r="K106" s="12"/>
      <c r="L106" s="12"/>
      <c r="M106" s="12"/>
      <c r="N106" s="12"/>
      <c r="O106" s="12"/>
      <c r="P106" s="12"/>
      <c r="Q106" s="18"/>
      <c r="R106" s="18"/>
    </row>
    <row r="107">
      <c r="A107" s="7" t="s">
        <v>3401</v>
      </c>
      <c r="B107" s="11" t="s">
        <v>2789</v>
      </c>
      <c r="C107" s="12"/>
      <c r="D107" s="12"/>
      <c r="E107" s="12"/>
      <c r="F107" s="12"/>
      <c r="G107" s="12"/>
      <c r="H107" s="12"/>
      <c r="I107" s="12"/>
      <c r="J107" s="12"/>
      <c r="K107" s="12"/>
      <c r="L107" s="12"/>
      <c r="M107" s="12"/>
      <c r="N107" s="12"/>
      <c r="O107" s="12"/>
      <c r="P107" s="18"/>
      <c r="Q107" s="18"/>
      <c r="R107" s="18"/>
    </row>
    <row r="108">
      <c r="A108" s="7" t="s">
        <v>3402</v>
      </c>
      <c r="B108" s="11" t="s">
        <v>2791</v>
      </c>
      <c r="C108" s="12"/>
      <c r="D108" s="12"/>
      <c r="E108" s="12"/>
      <c r="F108" s="12"/>
      <c r="G108" s="12"/>
      <c r="H108" s="12"/>
      <c r="I108" s="12"/>
      <c r="J108" s="12"/>
      <c r="K108" s="12"/>
      <c r="L108" s="12"/>
      <c r="M108" s="12"/>
      <c r="N108" s="12"/>
      <c r="O108" s="18"/>
      <c r="P108" s="18"/>
      <c r="Q108" s="18"/>
      <c r="R108" s="18"/>
    </row>
    <row r="109">
      <c r="A109" s="7" t="s">
        <v>3403</v>
      </c>
      <c r="B109" s="11" t="s">
        <v>2793</v>
      </c>
      <c r="C109" s="12"/>
      <c r="D109" s="12"/>
      <c r="E109" s="12"/>
      <c r="F109" s="12"/>
      <c r="G109" s="12"/>
      <c r="H109" s="12"/>
      <c r="I109" s="12"/>
      <c r="J109" s="12"/>
      <c r="K109" s="12"/>
      <c r="L109" s="12"/>
      <c r="M109" s="12"/>
      <c r="N109" s="18"/>
      <c r="O109" s="18"/>
      <c r="P109" s="18"/>
      <c r="Q109" s="18"/>
      <c r="R109" s="18"/>
    </row>
    <row r="110">
      <c r="A110" s="7" t="s">
        <v>3404</v>
      </c>
      <c r="B110" s="11" t="s">
        <v>2795</v>
      </c>
      <c r="C110" s="12"/>
      <c r="D110" s="12"/>
      <c r="E110" s="12"/>
      <c r="F110" s="12"/>
      <c r="G110" s="12"/>
      <c r="H110" s="12"/>
      <c r="I110" s="12"/>
      <c r="J110" s="12"/>
      <c r="K110" s="12"/>
      <c r="L110" s="12"/>
      <c r="M110" s="18"/>
      <c r="N110" s="18"/>
      <c r="O110" s="18"/>
      <c r="P110" s="18"/>
      <c r="Q110" s="18"/>
      <c r="R110" s="18"/>
    </row>
    <row r="111">
      <c r="A111" s="7" t="s">
        <v>3405</v>
      </c>
      <c r="B111" s="11" t="s">
        <v>2797</v>
      </c>
      <c r="C111" s="12"/>
      <c r="D111" s="12"/>
      <c r="E111" s="12"/>
      <c r="F111" s="12"/>
      <c r="G111" s="12"/>
      <c r="H111" s="12"/>
      <c r="I111" s="12"/>
      <c r="J111" s="12"/>
      <c r="K111" s="12"/>
      <c r="L111" s="18"/>
      <c r="M111" s="18"/>
      <c r="N111" s="18"/>
      <c r="O111" s="18"/>
      <c r="P111" s="18"/>
      <c r="Q111" s="18"/>
      <c r="R111" s="18"/>
    </row>
    <row r="112">
      <c r="A112" s="7" t="s">
        <v>3406</v>
      </c>
      <c r="B112" s="11" t="s">
        <v>2799</v>
      </c>
      <c r="C112" s="12"/>
      <c r="D112" s="12"/>
      <c r="E112" s="12"/>
      <c r="F112" s="12"/>
      <c r="G112" s="12"/>
      <c r="H112" s="12"/>
      <c r="I112" s="12"/>
      <c r="J112" s="12"/>
      <c r="K112" s="18"/>
      <c r="L112" s="18"/>
      <c r="M112" s="18"/>
      <c r="N112" s="18"/>
      <c r="O112" s="18"/>
      <c r="P112" s="18"/>
      <c r="Q112" s="18"/>
      <c r="R112" s="18"/>
    </row>
    <row r="113">
      <c r="A113" s="7" t="s">
        <v>3407</v>
      </c>
      <c r="B113" s="11" t="s">
        <v>2801</v>
      </c>
      <c r="C113" s="12"/>
      <c r="D113" s="12"/>
      <c r="E113" s="12"/>
      <c r="F113" s="12"/>
      <c r="G113" s="12"/>
      <c r="H113" s="12"/>
      <c r="I113" s="12"/>
      <c r="J113" s="18"/>
      <c r="K113" s="18"/>
      <c r="L113" s="18"/>
      <c r="M113" s="18"/>
      <c r="N113" s="18"/>
      <c r="O113" s="18"/>
      <c r="P113" s="18"/>
      <c r="Q113" s="18"/>
      <c r="R113" s="18"/>
    </row>
    <row r="114">
      <c r="A114" s="7" t="s">
        <v>3408</v>
      </c>
      <c r="B114" s="11" t="s">
        <v>2803</v>
      </c>
      <c r="C114" s="12"/>
      <c r="D114" s="12"/>
      <c r="E114" s="12"/>
      <c r="F114" s="12"/>
      <c r="G114" s="12"/>
      <c r="H114" s="12"/>
      <c r="I114" s="18"/>
      <c r="J114" s="18"/>
      <c r="K114" s="18"/>
      <c r="L114" s="18"/>
      <c r="M114" s="18"/>
      <c r="N114" s="18"/>
      <c r="O114" s="18"/>
      <c r="P114" s="18"/>
      <c r="Q114" s="18"/>
      <c r="R114" s="18"/>
    </row>
    <row r="115">
      <c r="A115" s="7" t="s">
        <v>3409</v>
      </c>
      <c r="B115" s="11" t="s">
        <v>2805</v>
      </c>
      <c r="C115" s="12"/>
      <c r="D115" s="12"/>
      <c r="E115" s="12"/>
      <c r="F115" s="12"/>
      <c r="G115" s="12"/>
      <c r="H115" s="18"/>
      <c r="I115" s="18"/>
      <c r="J115" s="18"/>
      <c r="K115" s="18"/>
      <c r="L115" s="18"/>
      <c r="M115" s="18"/>
      <c r="N115" s="18"/>
      <c r="O115" s="18"/>
      <c r="P115" s="18"/>
      <c r="Q115" s="18"/>
      <c r="R115" s="18"/>
    </row>
    <row r="116">
      <c r="A116" s="7" t="s">
        <v>3410</v>
      </c>
      <c r="B116" s="11" t="s">
        <v>2807</v>
      </c>
      <c r="C116" s="12"/>
      <c r="D116" s="12"/>
      <c r="E116" s="12"/>
      <c r="F116" s="12"/>
      <c r="G116" s="18"/>
      <c r="H116" s="18"/>
      <c r="I116" s="18"/>
      <c r="J116" s="18"/>
      <c r="K116" s="18"/>
      <c r="L116" s="18"/>
      <c r="M116" s="18"/>
      <c r="N116" s="18"/>
      <c r="O116" s="18"/>
      <c r="P116" s="18"/>
      <c r="Q116" s="18"/>
      <c r="R116" s="18"/>
    </row>
    <row r="117">
      <c r="A117" s="7" t="s">
        <v>3411</v>
      </c>
      <c r="B117" s="11" t="s">
        <v>2809</v>
      </c>
      <c r="C117" s="12"/>
      <c r="D117" s="12"/>
      <c r="E117" s="12"/>
      <c r="F117" s="18"/>
      <c r="G117" s="18"/>
      <c r="H117" s="18"/>
      <c r="I117" s="18"/>
      <c r="J117" s="18"/>
      <c r="K117" s="18"/>
      <c r="L117" s="18"/>
      <c r="M117" s="18"/>
      <c r="N117" s="18"/>
      <c r="O117" s="18"/>
      <c r="P117" s="18"/>
      <c r="Q117" s="18"/>
      <c r="R117" s="18"/>
    </row>
    <row r="118">
      <c r="A118" s="7" t="s">
        <v>3412</v>
      </c>
      <c r="B118" s="11" t="s">
        <v>2811</v>
      </c>
      <c r="C118" s="12"/>
      <c r="D118" s="12"/>
      <c r="E118" s="18"/>
      <c r="F118" s="18"/>
      <c r="G118" s="18"/>
      <c r="H118" s="18"/>
      <c r="I118" s="18"/>
      <c r="J118" s="18"/>
      <c r="K118" s="18"/>
      <c r="L118" s="18"/>
      <c r="M118" s="18"/>
      <c r="N118" s="18"/>
      <c r="O118" s="18"/>
      <c r="P118" s="18"/>
      <c r="Q118" s="18"/>
      <c r="R118" s="18"/>
    </row>
    <row r="119">
      <c r="A119" s="7" t="s">
        <v>3413</v>
      </c>
      <c r="B119" s="11" t="s">
        <v>2813</v>
      </c>
      <c r="C119" s="12"/>
      <c r="D119" s="18"/>
      <c r="E119" s="18"/>
      <c r="F119" s="18"/>
      <c r="G119" s="18"/>
      <c r="H119" s="18"/>
      <c r="I119" s="18"/>
      <c r="J119" s="18"/>
      <c r="K119" s="18"/>
      <c r="L119" s="18"/>
      <c r="M119" s="18"/>
      <c r="N119" s="18"/>
      <c r="O119" s="18"/>
      <c r="P119" s="18"/>
      <c r="Q119" s="18"/>
      <c r="R119" s="18"/>
    </row>
    <row r="121">
      <c r="A121" s="19" t="s">
        <v>3390</v>
      </c>
      <c r="B121" s="0" t="s">
        <v>660</v>
      </c>
    </row>
    <row r="122">
      <c r="A122" s="19" t="s">
        <v>3381</v>
      </c>
      <c r="B122" s="0" t="s">
        <v>636</v>
      </c>
    </row>
    <row r="123">
      <c r="A123" s="19" t="s">
        <v>3382</v>
      </c>
      <c r="B123" s="0" t="s">
        <v>658</v>
      </c>
    </row>
    <row r="124">
      <c r="A124" s="19" t="s">
        <v>3455</v>
      </c>
      <c r="B124" s="0" t="s">
        <v>781</v>
      </c>
    </row>
    <row r="125">
      <c r="A125" s="19" t="s">
        <v>2965</v>
      </c>
      <c r="B125" s="0" t="s">
        <v>2966</v>
      </c>
    </row>
    <row r="126">
      <c r="A126" s="3" t="s">
        <v>149</v>
      </c>
      <c r="B126" s="5" t="s">
        <v>149</v>
      </c>
      <c r="C126" s="7" t="s">
        <v>3456</v>
      </c>
      <c r="D126" s="7" t="s">
        <v>3314</v>
      </c>
      <c r="E126" s="7" t="s">
        <v>3315</v>
      </c>
      <c r="F126" s="7" t="s">
        <v>3316</v>
      </c>
      <c r="G126" s="7" t="s">
        <v>3317</v>
      </c>
      <c r="H126" s="7" t="s">
        <v>3318</v>
      </c>
      <c r="I126" s="7" t="s">
        <v>3319</v>
      </c>
      <c r="J126" s="7" t="s">
        <v>3320</v>
      </c>
      <c r="K126" s="7" t="s">
        <v>3321</v>
      </c>
      <c r="L126" s="7" t="s">
        <v>3322</v>
      </c>
      <c r="M126" s="7" t="s">
        <v>3323</v>
      </c>
      <c r="N126" s="7" t="s">
        <v>3324</v>
      </c>
      <c r="O126" s="7" t="s">
        <v>3325</v>
      </c>
      <c r="P126" s="7" t="s">
        <v>3326</v>
      </c>
      <c r="Q126" s="7" t="s">
        <v>3327</v>
      </c>
      <c r="R126" s="7" t="s">
        <v>3457</v>
      </c>
    </row>
    <row r="127">
      <c r="A127" s="8" t="s">
        <v>149</v>
      </c>
      <c r="B127" s="10" t="s">
        <v>149</v>
      </c>
      <c r="C127" s="11" t="s">
        <v>3545</v>
      </c>
      <c r="D127" s="11" t="s">
        <v>3546</v>
      </c>
      <c r="E127" s="11" t="s">
        <v>3547</v>
      </c>
      <c r="F127" s="11" t="s">
        <v>3548</v>
      </c>
      <c r="G127" s="11" t="s">
        <v>3549</v>
      </c>
      <c r="H127" s="11" t="s">
        <v>3550</v>
      </c>
      <c r="I127" s="11" t="s">
        <v>3551</v>
      </c>
      <c r="J127" s="11" t="s">
        <v>3552</v>
      </c>
      <c r="K127" s="11" t="s">
        <v>3553</v>
      </c>
      <c r="L127" s="11" t="s">
        <v>3554</v>
      </c>
      <c r="M127" s="11" t="s">
        <v>3555</v>
      </c>
      <c r="N127" s="11" t="s">
        <v>3556</v>
      </c>
      <c r="O127" s="11" t="s">
        <v>3557</v>
      </c>
      <c r="P127" s="11" t="s">
        <v>3558</v>
      </c>
      <c r="Q127" s="11" t="s">
        <v>3559</v>
      </c>
      <c r="R127" s="11" t="s">
        <v>3560</v>
      </c>
    </row>
    <row r="128">
      <c r="A128" s="7" t="s">
        <v>3458</v>
      </c>
      <c r="B128" s="11" t="s">
        <v>2783</v>
      </c>
      <c r="C128" s="18"/>
      <c r="D128" s="18"/>
      <c r="E128" s="18"/>
      <c r="F128" s="18"/>
      <c r="G128" s="18"/>
      <c r="H128" s="18"/>
      <c r="I128" s="18"/>
      <c r="J128" s="18"/>
      <c r="K128" s="18"/>
      <c r="L128" s="18"/>
      <c r="M128" s="18"/>
      <c r="N128" s="18"/>
      <c r="O128" s="18"/>
      <c r="P128" s="18"/>
      <c r="Q128" s="18"/>
      <c r="R128" s="12"/>
    </row>
    <row r="129">
      <c r="A129" s="7" t="s">
        <v>3399</v>
      </c>
      <c r="B129" s="11" t="s">
        <v>2785</v>
      </c>
      <c r="C129" s="12"/>
      <c r="D129" s="12"/>
      <c r="E129" s="12"/>
      <c r="F129" s="12"/>
      <c r="G129" s="12"/>
      <c r="H129" s="12"/>
      <c r="I129" s="12"/>
      <c r="J129" s="12"/>
      <c r="K129" s="12"/>
      <c r="L129" s="12"/>
      <c r="M129" s="12"/>
      <c r="N129" s="12"/>
      <c r="O129" s="12"/>
      <c r="P129" s="12"/>
      <c r="Q129" s="12"/>
      <c r="R129" s="18"/>
    </row>
    <row r="130">
      <c r="A130" s="7" t="s">
        <v>3400</v>
      </c>
      <c r="B130" s="11" t="s">
        <v>2787</v>
      </c>
      <c r="C130" s="12"/>
      <c r="D130" s="12"/>
      <c r="E130" s="12"/>
      <c r="F130" s="12"/>
      <c r="G130" s="12"/>
      <c r="H130" s="12"/>
      <c r="I130" s="12"/>
      <c r="J130" s="12"/>
      <c r="K130" s="12"/>
      <c r="L130" s="12"/>
      <c r="M130" s="12"/>
      <c r="N130" s="12"/>
      <c r="O130" s="12"/>
      <c r="P130" s="12"/>
      <c r="Q130" s="18"/>
      <c r="R130" s="18"/>
    </row>
    <row r="131">
      <c r="A131" s="7" t="s">
        <v>3401</v>
      </c>
      <c r="B131" s="11" t="s">
        <v>2789</v>
      </c>
      <c r="C131" s="12"/>
      <c r="D131" s="12"/>
      <c r="E131" s="12"/>
      <c r="F131" s="12"/>
      <c r="G131" s="12"/>
      <c r="H131" s="12"/>
      <c r="I131" s="12"/>
      <c r="J131" s="12"/>
      <c r="K131" s="12"/>
      <c r="L131" s="12"/>
      <c r="M131" s="12"/>
      <c r="N131" s="12"/>
      <c r="O131" s="12"/>
      <c r="P131" s="18"/>
      <c r="Q131" s="18"/>
      <c r="R131" s="18"/>
    </row>
    <row r="132">
      <c r="A132" s="7" t="s">
        <v>3402</v>
      </c>
      <c r="B132" s="11" t="s">
        <v>2791</v>
      </c>
      <c r="C132" s="12"/>
      <c r="D132" s="12"/>
      <c r="E132" s="12"/>
      <c r="F132" s="12"/>
      <c r="G132" s="12"/>
      <c r="H132" s="12"/>
      <c r="I132" s="12"/>
      <c r="J132" s="12"/>
      <c r="K132" s="12"/>
      <c r="L132" s="12"/>
      <c r="M132" s="12"/>
      <c r="N132" s="12"/>
      <c r="O132" s="18"/>
      <c r="P132" s="18"/>
      <c r="Q132" s="18"/>
      <c r="R132" s="18"/>
    </row>
    <row r="133">
      <c r="A133" s="7" t="s">
        <v>3403</v>
      </c>
      <c r="B133" s="11" t="s">
        <v>2793</v>
      </c>
      <c r="C133" s="12"/>
      <c r="D133" s="12"/>
      <c r="E133" s="12"/>
      <c r="F133" s="12"/>
      <c r="G133" s="12"/>
      <c r="H133" s="12"/>
      <c r="I133" s="12"/>
      <c r="J133" s="12"/>
      <c r="K133" s="12"/>
      <c r="L133" s="12"/>
      <c r="M133" s="12"/>
      <c r="N133" s="18"/>
      <c r="O133" s="18"/>
      <c r="P133" s="18"/>
      <c r="Q133" s="18"/>
      <c r="R133" s="18"/>
    </row>
    <row r="134">
      <c r="A134" s="7" t="s">
        <v>3404</v>
      </c>
      <c r="B134" s="11" t="s">
        <v>2795</v>
      </c>
      <c r="C134" s="12"/>
      <c r="D134" s="12"/>
      <c r="E134" s="12"/>
      <c r="F134" s="12"/>
      <c r="G134" s="12"/>
      <c r="H134" s="12"/>
      <c r="I134" s="12"/>
      <c r="J134" s="12"/>
      <c r="K134" s="12"/>
      <c r="L134" s="12"/>
      <c r="M134" s="18"/>
      <c r="N134" s="18"/>
      <c r="O134" s="18"/>
      <c r="P134" s="18"/>
      <c r="Q134" s="18"/>
      <c r="R134" s="18"/>
    </row>
    <row r="135">
      <c r="A135" s="7" t="s">
        <v>3405</v>
      </c>
      <c r="B135" s="11" t="s">
        <v>2797</v>
      </c>
      <c r="C135" s="12"/>
      <c r="D135" s="12"/>
      <c r="E135" s="12"/>
      <c r="F135" s="12"/>
      <c r="G135" s="12"/>
      <c r="H135" s="12"/>
      <c r="I135" s="12"/>
      <c r="J135" s="12"/>
      <c r="K135" s="12"/>
      <c r="L135" s="18"/>
      <c r="M135" s="18"/>
      <c r="N135" s="18"/>
      <c r="O135" s="18"/>
      <c r="P135" s="18"/>
      <c r="Q135" s="18"/>
      <c r="R135" s="18"/>
    </row>
    <row r="136">
      <c r="A136" s="7" t="s">
        <v>3406</v>
      </c>
      <c r="B136" s="11" t="s">
        <v>2799</v>
      </c>
      <c r="C136" s="12"/>
      <c r="D136" s="12"/>
      <c r="E136" s="12"/>
      <c r="F136" s="12"/>
      <c r="G136" s="12"/>
      <c r="H136" s="12"/>
      <c r="I136" s="12"/>
      <c r="J136" s="12"/>
      <c r="K136" s="18"/>
      <c r="L136" s="18"/>
      <c r="M136" s="18"/>
      <c r="N136" s="18"/>
      <c r="O136" s="18"/>
      <c r="P136" s="18"/>
      <c r="Q136" s="18"/>
      <c r="R136" s="18"/>
    </row>
    <row r="137">
      <c r="A137" s="7" t="s">
        <v>3407</v>
      </c>
      <c r="B137" s="11" t="s">
        <v>2801</v>
      </c>
      <c r="C137" s="12"/>
      <c r="D137" s="12"/>
      <c r="E137" s="12"/>
      <c r="F137" s="12"/>
      <c r="G137" s="12"/>
      <c r="H137" s="12"/>
      <c r="I137" s="12"/>
      <c r="J137" s="18"/>
      <c r="K137" s="18"/>
      <c r="L137" s="18"/>
      <c r="M137" s="18"/>
      <c r="N137" s="18"/>
      <c r="O137" s="18"/>
      <c r="P137" s="18"/>
      <c r="Q137" s="18"/>
      <c r="R137" s="18"/>
    </row>
    <row r="138">
      <c r="A138" s="7" t="s">
        <v>3408</v>
      </c>
      <c r="B138" s="11" t="s">
        <v>2803</v>
      </c>
      <c r="C138" s="12"/>
      <c r="D138" s="12"/>
      <c r="E138" s="12"/>
      <c r="F138" s="12"/>
      <c r="G138" s="12"/>
      <c r="H138" s="12"/>
      <c r="I138" s="18"/>
      <c r="J138" s="18"/>
      <c r="K138" s="18"/>
      <c r="L138" s="18"/>
      <c r="M138" s="18"/>
      <c r="N138" s="18"/>
      <c r="O138" s="18"/>
      <c r="P138" s="18"/>
      <c r="Q138" s="18"/>
      <c r="R138" s="18"/>
    </row>
    <row r="139">
      <c r="A139" s="7" t="s">
        <v>3409</v>
      </c>
      <c r="B139" s="11" t="s">
        <v>2805</v>
      </c>
      <c r="C139" s="12"/>
      <c r="D139" s="12"/>
      <c r="E139" s="12"/>
      <c r="F139" s="12"/>
      <c r="G139" s="12"/>
      <c r="H139" s="18"/>
      <c r="I139" s="18"/>
      <c r="J139" s="18"/>
      <c r="K139" s="18"/>
      <c r="L139" s="18"/>
      <c r="M139" s="18"/>
      <c r="N139" s="18"/>
      <c r="O139" s="18"/>
      <c r="P139" s="18"/>
      <c r="Q139" s="18"/>
      <c r="R139" s="18"/>
    </row>
    <row r="140">
      <c r="A140" s="7" t="s">
        <v>3410</v>
      </c>
      <c r="B140" s="11" t="s">
        <v>2807</v>
      </c>
      <c r="C140" s="12"/>
      <c r="D140" s="12"/>
      <c r="E140" s="12"/>
      <c r="F140" s="12"/>
      <c r="G140" s="18"/>
      <c r="H140" s="18"/>
      <c r="I140" s="18"/>
      <c r="J140" s="18"/>
      <c r="K140" s="18"/>
      <c r="L140" s="18"/>
      <c r="M140" s="18"/>
      <c r="N140" s="18"/>
      <c r="O140" s="18"/>
      <c r="P140" s="18"/>
      <c r="Q140" s="18"/>
      <c r="R140" s="18"/>
    </row>
    <row r="141">
      <c r="A141" s="7" t="s">
        <v>3411</v>
      </c>
      <c r="B141" s="11" t="s">
        <v>2809</v>
      </c>
      <c r="C141" s="12"/>
      <c r="D141" s="12"/>
      <c r="E141" s="12"/>
      <c r="F141" s="18"/>
      <c r="G141" s="18"/>
      <c r="H141" s="18"/>
      <c r="I141" s="18"/>
      <c r="J141" s="18"/>
      <c r="K141" s="18"/>
      <c r="L141" s="18"/>
      <c r="M141" s="18"/>
      <c r="N141" s="18"/>
      <c r="O141" s="18"/>
      <c r="P141" s="18"/>
      <c r="Q141" s="18"/>
      <c r="R141" s="18"/>
    </row>
    <row r="142">
      <c r="A142" s="7" t="s">
        <v>3412</v>
      </c>
      <c r="B142" s="11" t="s">
        <v>2811</v>
      </c>
      <c r="C142" s="12"/>
      <c r="D142" s="12"/>
      <c r="E142" s="18"/>
      <c r="F142" s="18"/>
      <c r="G142" s="18"/>
      <c r="H142" s="18"/>
      <c r="I142" s="18"/>
      <c r="J142" s="18"/>
      <c r="K142" s="18"/>
      <c r="L142" s="18"/>
      <c r="M142" s="18"/>
      <c r="N142" s="18"/>
      <c r="O142" s="18"/>
      <c r="P142" s="18"/>
      <c r="Q142" s="18"/>
      <c r="R142" s="18"/>
    </row>
    <row r="143">
      <c r="A143" s="7" t="s">
        <v>3413</v>
      </c>
      <c r="B143" s="11" t="s">
        <v>2813</v>
      </c>
      <c r="C143" s="12"/>
      <c r="D143" s="18"/>
      <c r="E143" s="18"/>
      <c r="F143" s="18"/>
      <c r="G143" s="18"/>
      <c r="H143" s="18"/>
      <c r="I143" s="18"/>
      <c r="J143" s="18"/>
      <c r="K143" s="18"/>
      <c r="L143" s="18"/>
      <c r="M143" s="18"/>
      <c r="N143" s="18"/>
      <c r="O143" s="18"/>
      <c r="P143" s="18"/>
      <c r="Q143" s="18"/>
      <c r="R143" s="18"/>
    </row>
    <row r="145">
      <c r="A145" s="19" t="s">
        <v>3390</v>
      </c>
      <c r="B145" s="0" t="s">
        <v>782</v>
      </c>
    </row>
    <row r="146">
      <c r="A146" s="19" t="s">
        <v>3381</v>
      </c>
      <c r="B146" s="0" t="s">
        <v>725</v>
      </c>
    </row>
    <row r="147">
      <c r="A147" s="19" t="s">
        <v>3382</v>
      </c>
      <c r="B147" s="0" t="s">
        <v>3388</v>
      </c>
    </row>
    <row r="148">
      <c r="A148" s="19" t="s">
        <v>3455</v>
      </c>
      <c r="B148" s="0" t="s">
        <v>781</v>
      </c>
    </row>
    <row r="149">
      <c r="A149" s="19" t="s">
        <v>2965</v>
      </c>
      <c r="B149" s="0" t="s">
        <v>2966</v>
      </c>
    </row>
    <row r="150">
      <c r="A150" s="3" t="s">
        <v>149</v>
      </c>
      <c r="B150" s="5" t="s">
        <v>149</v>
      </c>
      <c r="C150" s="7" t="s">
        <v>3456</v>
      </c>
      <c r="D150" s="7" t="s">
        <v>3314</v>
      </c>
      <c r="E150" s="7" t="s">
        <v>3315</v>
      </c>
      <c r="F150" s="7" t="s">
        <v>3316</v>
      </c>
      <c r="G150" s="7" t="s">
        <v>3317</v>
      </c>
      <c r="H150" s="7" t="s">
        <v>3318</v>
      </c>
      <c r="I150" s="7" t="s">
        <v>3319</v>
      </c>
      <c r="J150" s="7" t="s">
        <v>3320</v>
      </c>
      <c r="K150" s="7" t="s">
        <v>3321</v>
      </c>
      <c r="L150" s="7" t="s">
        <v>3322</v>
      </c>
      <c r="M150" s="7" t="s">
        <v>3323</v>
      </c>
      <c r="N150" s="7" t="s">
        <v>3324</v>
      </c>
      <c r="O150" s="7" t="s">
        <v>3325</v>
      </c>
      <c r="P150" s="7" t="s">
        <v>3326</v>
      </c>
      <c r="Q150" s="7" t="s">
        <v>3327</v>
      </c>
      <c r="R150" s="7" t="s">
        <v>3457</v>
      </c>
    </row>
    <row r="151">
      <c r="A151" s="8" t="s">
        <v>149</v>
      </c>
      <c r="B151" s="10" t="s">
        <v>149</v>
      </c>
      <c r="C151" s="11" t="s">
        <v>3545</v>
      </c>
      <c r="D151" s="11" t="s">
        <v>3546</v>
      </c>
      <c r="E151" s="11" t="s">
        <v>3547</v>
      </c>
      <c r="F151" s="11" t="s">
        <v>3548</v>
      </c>
      <c r="G151" s="11" t="s">
        <v>3549</v>
      </c>
      <c r="H151" s="11" t="s">
        <v>3550</v>
      </c>
      <c r="I151" s="11" t="s">
        <v>3551</v>
      </c>
      <c r="J151" s="11" t="s">
        <v>3552</v>
      </c>
      <c r="K151" s="11" t="s">
        <v>3553</v>
      </c>
      <c r="L151" s="11" t="s">
        <v>3554</v>
      </c>
      <c r="M151" s="11" t="s">
        <v>3555</v>
      </c>
      <c r="N151" s="11" t="s">
        <v>3556</v>
      </c>
      <c r="O151" s="11" t="s">
        <v>3557</v>
      </c>
      <c r="P151" s="11" t="s">
        <v>3558</v>
      </c>
      <c r="Q151" s="11" t="s">
        <v>3559</v>
      </c>
      <c r="R151" s="11" t="s">
        <v>3560</v>
      </c>
    </row>
    <row r="152">
      <c r="A152" s="7" t="s">
        <v>3458</v>
      </c>
      <c r="B152" s="11" t="s">
        <v>2783</v>
      </c>
      <c r="C152" s="18"/>
      <c r="D152" s="18"/>
      <c r="E152" s="18"/>
      <c r="F152" s="18"/>
      <c r="G152" s="18"/>
      <c r="H152" s="18"/>
      <c r="I152" s="18"/>
      <c r="J152" s="18"/>
      <c r="K152" s="18"/>
      <c r="L152" s="18"/>
      <c r="M152" s="18"/>
      <c r="N152" s="18"/>
      <c r="O152" s="18"/>
      <c r="P152" s="18"/>
      <c r="Q152" s="18"/>
      <c r="R152" s="18"/>
    </row>
    <row r="153">
      <c r="A153" s="7" t="s">
        <v>3399</v>
      </c>
      <c r="B153" s="11" t="s">
        <v>2785</v>
      </c>
      <c r="C153" s="18"/>
      <c r="D153" s="18"/>
      <c r="E153" s="18"/>
      <c r="F153" s="18"/>
      <c r="G153" s="18"/>
      <c r="H153" s="18"/>
      <c r="I153" s="18"/>
      <c r="J153" s="18"/>
      <c r="K153" s="18"/>
      <c r="L153" s="18"/>
      <c r="M153" s="18"/>
      <c r="N153" s="18"/>
      <c r="O153" s="18"/>
      <c r="P153" s="18"/>
      <c r="Q153" s="18"/>
      <c r="R153" s="18"/>
    </row>
    <row r="154">
      <c r="A154" s="7" t="s">
        <v>3400</v>
      </c>
      <c r="B154" s="11" t="s">
        <v>2787</v>
      </c>
      <c r="C154" s="18"/>
      <c r="D154" s="18"/>
      <c r="E154" s="18"/>
      <c r="F154" s="18"/>
      <c r="G154" s="18"/>
      <c r="H154" s="18"/>
      <c r="I154" s="18"/>
      <c r="J154" s="18"/>
      <c r="K154" s="18"/>
      <c r="L154" s="18"/>
      <c r="M154" s="18"/>
      <c r="N154" s="18"/>
      <c r="O154" s="18"/>
      <c r="P154" s="18"/>
      <c r="Q154" s="18"/>
      <c r="R154" s="18"/>
    </row>
    <row r="155">
      <c r="A155" s="7" t="s">
        <v>3401</v>
      </c>
      <c r="B155" s="11" t="s">
        <v>2789</v>
      </c>
      <c r="C155" s="18"/>
      <c r="D155" s="18"/>
      <c r="E155" s="18"/>
      <c r="F155" s="18"/>
      <c r="G155" s="18"/>
      <c r="H155" s="18"/>
      <c r="I155" s="18"/>
      <c r="J155" s="18"/>
      <c r="K155" s="18"/>
      <c r="L155" s="18"/>
      <c r="M155" s="18"/>
      <c r="N155" s="18"/>
      <c r="O155" s="18"/>
      <c r="P155" s="18"/>
      <c r="Q155" s="18"/>
      <c r="R155" s="18"/>
    </row>
    <row r="156">
      <c r="A156" s="7" t="s">
        <v>3402</v>
      </c>
      <c r="B156" s="11" t="s">
        <v>2791</v>
      </c>
      <c r="C156" s="18"/>
      <c r="D156" s="18"/>
      <c r="E156" s="18"/>
      <c r="F156" s="18"/>
      <c r="G156" s="18"/>
      <c r="H156" s="18"/>
      <c r="I156" s="18"/>
      <c r="J156" s="18"/>
      <c r="K156" s="18"/>
      <c r="L156" s="18"/>
      <c r="M156" s="18"/>
      <c r="N156" s="18"/>
      <c r="O156" s="18"/>
      <c r="P156" s="18"/>
      <c r="Q156" s="18"/>
      <c r="R156" s="18"/>
    </row>
    <row r="157">
      <c r="A157" s="7" t="s">
        <v>3403</v>
      </c>
      <c r="B157" s="11" t="s">
        <v>2793</v>
      </c>
      <c r="C157" s="18"/>
      <c r="D157" s="18"/>
      <c r="E157" s="18"/>
      <c r="F157" s="18"/>
      <c r="G157" s="18"/>
      <c r="H157" s="18"/>
      <c r="I157" s="18"/>
      <c r="J157" s="18"/>
      <c r="K157" s="18"/>
      <c r="L157" s="18"/>
      <c r="M157" s="18"/>
      <c r="N157" s="18"/>
      <c r="O157" s="18"/>
      <c r="P157" s="18"/>
      <c r="Q157" s="18"/>
      <c r="R157" s="18"/>
    </row>
    <row r="158">
      <c r="A158" s="7" t="s">
        <v>3404</v>
      </c>
      <c r="B158" s="11" t="s">
        <v>2795</v>
      </c>
      <c r="C158" s="18"/>
      <c r="D158" s="18"/>
      <c r="E158" s="18"/>
      <c r="F158" s="18"/>
      <c r="G158" s="18"/>
      <c r="H158" s="18"/>
      <c r="I158" s="18"/>
      <c r="J158" s="18"/>
      <c r="K158" s="18"/>
      <c r="L158" s="18"/>
      <c r="M158" s="18"/>
      <c r="N158" s="18"/>
      <c r="O158" s="18"/>
      <c r="P158" s="18"/>
      <c r="Q158" s="18"/>
      <c r="R158" s="18"/>
    </row>
    <row r="159">
      <c r="A159" s="7" t="s">
        <v>3405</v>
      </c>
      <c r="B159" s="11" t="s">
        <v>2797</v>
      </c>
      <c r="C159" s="18"/>
      <c r="D159" s="18"/>
      <c r="E159" s="18"/>
      <c r="F159" s="18"/>
      <c r="G159" s="18"/>
      <c r="H159" s="18"/>
      <c r="I159" s="18"/>
      <c r="J159" s="18"/>
      <c r="K159" s="18"/>
      <c r="L159" s="18"/>
      <c r="M159" s="18"/>
      <c r="N159" s="18"/>
      <c r="O159" s="18"/>
      <c r="P159" s="18"/>
      <c r="Q159" s="18"/>
      <c r="R159" s="18"/>
    </row>
    <row r="160">
      <c r="A160" s="7" t="s">
        <v>3406</v>
      </c>
      <c r="B160" s="11" t="s">
        <v>2799</v>
      </c>
      <c r="C160" s="18"/>
      <c r="D160" s="18"/>
      <c r="E160" s="18"/>
      <c r="F160" s="18"/>
      <c r="G160" s="18"/>
      <c r="H160" s="18"/>
      <c r="I160" s="18"/>
      <c r="J160" s="18"/>
      <c r="K160" s="18"/>
      <c r="L160" s="18"/>
      <c r="M160" s="18"/>
      <c r="N160" s="18"/>
      <c r="O160" s="18"/>
      <c r="P160" s="18"/>
      <c r="Q160" s="18"/>
      <c r="R160" s="18"/>
    </row>
    <row r="161">
      <c r="A161" s="7" t="s">
        <v>3407</v>
      </c>
      <c r="B161" s="11" t="s">
        <v>2801</v>
      </c>
      <c r="C161" s="18"/>
      <c r="D161" s="18"/>
      <c r="E161" s="18"/>
      <c r="F161" s="18"/>
      <c r="G161" s="18"/>
      <c r="H161" s="18"/>
      <c r="I161" s="18"/>
      <c r="J161" s="18"/>
      <c r="K161" s="18"/>
      <c r="L161" s="18"/>
      <c r="M161" s="18"/>
      <c r="N161" s="18"/>
      <c r="O161" s="18"/>
      <c r="P161" s="18"/>
      <c r="Q161" s="18"/>
      <c r="R161" s="18"/>
    </row>
    <row r="162">
      <c r="A162" s="7" t="s">
        <v>3408</v>
      </c>
      <c r="B162" s="11" t="s">
        <v>2803</v>
      </c>
      <c r="C162" s="18"/>
      <c r="D162" s="18"/>
      <c r="E162" s="18"/>
      <c r="F162" s="18"/>
      <c r="G162" s="18"/>
      <c r="H162" s="18"/>
      <c r="I162" s="18"/>
      <c r="J162" s="18"/>
      <c r="K162" s="18"/>
      <c r="L162" s="18"/>
      <c r="M162" s="18"/>
      <c r="N162" s="18"/>
      <c r="O162" s="18"/>
      <c r="P162" s="18"/>
      <c r="Q162" s="18"/>
      <c r="R162" s="18"/>
    </row>
    <row r="163">
      <c r="A163" s="7" t="s">
        <v>3409</v>
      </c>
      <c r="B163" s="11" t="s">
        <v>2805</v>
      </c>
      <c r="C163" s="18"/>
      <c r="D163" s="18"/>
      <c r="E163" s="18"/>
      <c r="F163" s="18"/>
      <c r="G163" s="18"/>
      <c r="H163" s="18"/>
      <c r="I163" s="18"/>
      <c r="J163" s="18"/>
      <c r="K163" s="18"/>
      <c r="L163" s="18"/>
      <c r="M163" s="18"/>
      <c r="N163" s="18"/>
      <c r="O163" s="18"/>
      <c r="P163" s="18"/>
      <c r="Q163" s="18"/>
      <c r="R163" s="18"/>
    </row>
    <row r="164">
      <c r="A164" s="7" t="s">
        <v>3410</v>
      </c>
      <c r="B164" s="11" t="s">
        <v>2807</v>
      </c>
      <c r="C164" s="18"/>
      <c r="D164" s="18"/>
      <c r="E164" s="18"/>
      <c r="F164" s="18"/>
      <c r="G164" s="18"/>
      <c r="H164" s="18"/>
      <c r="I164" s="18"/>
      <c r="J164" s="18"/>
      <c r="K164" s="18"/>
      <c r="L164" s="18"/>
      <c r="M164" s="18"/>
      <c r="N164" s="18"/>
      <c r="O164" s="18"/>
      <c r="P164" s="18"/>
      <c r="Q164" s="18"/>
      <c r="R164" s="18"/>
    </row>
    <row r="165">
      <c r="A165" s="7" t="s">
        <v>3411</v>
      </c>
      <c r="B165" s="11" t="s">
        <v>2809</v>
      </c>
      <c r="C165" s="18"/>
      <c r="D165" s="18"/>
      <c r="E165" s="18"/>
      <c r="F165" s="18"/>
      <c r="G165" s="18"/>
      <c r="H165" s="18"/>
      <c r="I165" s="18"/>
      <c r="J165" s="18"/>
      <c r="K165" s="18"/>
      <c r="L165" s="18"/>
      <c r="M165" s="18"/>
      <c r="N165" s="18"/>
      <c r="O165" s="18"/>
      <c r="P165" s="18"/>
      <c r="Q165" s="18"/>
      <c r="R165" s="18"/>
    </row>
    <row r="166">
      <c r="A166" s="7" t="s">
        <v>3412</v>
      </c>
      <c r="B166" s="11" t="s">
        <v>2811</v>
      </c>
      <c r="C166" s="18"/>
      <c r="D166" s="18"/>
      <c r="E166" s="18"/>
      <c r="F166" s="18"/>
      <c r="G166" s="18"/>
      <c r="H166" s="18"/>
      <c r="I166" s="18"/>
      <c r="J166" s="18"/>
      <c r="K166" s="18"/>
      <c r="L166" s="18"/>
      <c r="M166" s="18"/>
      <c r="N166" s="18"/>
      <c r="O166" s="18"/>
      <c r="P166" s="18"/>
      <c r="Q166" s="18"/>
      <c r="R166" s="18"/>
    </row>
    <row r="167">
      <c r="A167" s="7" t="s">
        <v>3413</v>
      </c>
      <c r="B167" s="11" t="s">
        <v>2813</v>
      </c>
      <c r="C167" s="18"/>
      <c r="D167" s="18"/>
      <c r="E167" s="18"/>
      <c r="F167" s="18"/>
      <c r="G167" s="18"/>
      <c r="H167" s="18"/>
      <c r="I167" s="18"/>
      <c r="J167" s="18"/>
      <c r="K167" s="18"/>
      <c r="L167" s="18"/>
      <c r="M167" s="18"/>
      <c r="N167" s="18"/>
      <c r="O167" s="18"/>
      <c r="P167" s="18"/>
      <c r="Q167" s="18"/>
      <c r="R167" s="18"/>
    </row>
    <row r="169">
      <c r="A169" s="19" t="s">
        <v>3390</v>
      </c>
      <c r="B169" s="0" t="s">
        <v>660</v>
      </c>
    </row>
    <row r="170">
      <c r="A170" s="19" t="s">
        <v>3381</v>
      </c>
      <c r="B170" s="0" t="s">
        <v>725</v>
      </c>
    </row>
    <row r="171">
      <c r="A171" s="19" t="s">
        <v>3382</v>
      </c>
      <c r="B171" s="0" t="s">
        <v>3388</v>
      </c>
    </row>
    <row r="172">
      <c r="A172" s="19" t="s">
        <v>3455</v>
      </c>
      <c r="B172" s="0" t="s">
        <v>781</v>
      </c>
    </row>
    <row r="173">
      <c r="A173" s="19" t="s">
        <v>2965</v>
      </c>
      <c r="B173" s="0" t="s">
        <v>2966</v>
      </c>
    </row>
    <row r="174">
      <c r="A174" s="3" t="s">
        <v>149</v>
      </c>
      <c r="B174" s="5" t="s">
        <v>149</v>
      </c>
      <c r="C174" s="7" t="s">
        <v>3456</v>
      </c>
      <c r="D174" s="7" t="s">
        <v>3314</v>
      </c>
      <c r="E174" s="7" t="s">
        <v>3315</v>
      </c>
      <c r="F174" s="7" t="s">
        <v>3316</v>
      </c>
      <c r="G174" s="7" t="s">
        <v>3317</v>
      </c>
      <c r="H174" s="7" t="s">
        <v>3318</v>
      </c>
      <c r="I174" s="7" t="s">
        <v>3319</v>
      </c>
      <c r="J174" s="7" t="s">
        <v>3320</v>
      </c>
      <c r="K174" s="7" t="s">
        <v>3321</v>
      </c>
      <c r="L174" s="7" t="s">
        <v>3322</v>
      </c>
      <c r="M174" s="7" t="s">
        <v>3323</v>
      </c>
      <c r="N174" s="7" t="s">
        <v>3324</v>
      </c>
      <c r="O174" s="7" t="s">
        <v>3325</v>
      </c>
      <c r="P174" s="7" t="s">
        <v>3326</v>
      </c>
      <c r="Q174" s="7" t="s">
        <v>3327</v>
      </c>
      <c r="R174" s="7" t="s">
        <v>3457</v>
      </c>
    </row>
    <row r="175">
      <c r="A175" s="8" t="s">
        <v>149</v>
      </c>
      <c r="B175" s="10" t="s">
        <v>149</v>
      </c>
      <c r="C175" s="11" t="s">
        <v>3545</v>
      </c>
      <c r="D175" s="11" t="s">
        <v>3546</v>
      </c>
      <c r="E175" s="11" t="s">
        <v>3547</v>
      </c>
      <c r="F175" s="11" t="s">
        <v>3548</v>
      </c>
      <c r="G175" s="11" t="s">
        <v>3549</v>
      </c>
      <c r="H175" s="11" t="s">
        <v>3550</v>
      </c>
      <c r="I175" s="11" t="s">
        <v>3551</v>
      </c>
      <c r="J175" s="11" t="s">
        <v>3552</v>
      </c>
      <c r="K175" s="11" t="s">
        <v>3553</v>
      </c>
      <c r="L175" s="11" t="s">
        <v>3554</v>
      </c>
      <c r="M175" s="11" t="s">
        <v>3555</v>
      </c>
      <c r="N175" s="11" t="s">
        <v>3556</v>
      </c>
      <c r="O175" s="11" t="s">
        <v>3557</v>
      </c>
      <c r="P175" s="11" t="s">
        <v>3558</v>
      </c>
      <c r="Q175" s="11" t="s">
        <v>3559</v>
      </c>
      <c r="R175" s="11" t="s">
        <v>3560</v>
      </c>
    </row>
    <row r="176">
      <c r="A176" s="7" t="s">
        <v>3458</v>
      </c>
      <c r="B176" s="11" t="s">
        <v>2783</v>
      </c>
      <c r="C176" s="18"/>
      <c r="D176" s="18"/>
      <c r="E176" s="18"/>
      <c r="F176" s="18"/>
      <c r="G176" s="18"/>
      <c r="H176" s="18"/>
      <c r="I176" s="18"/>
      <c r="J176" s="18"/>
      <c r="K176" s="18"/>
      <c r="L176" s="18"/>
      <c r="M176" s="18"/>
      <c r="N176" s="18"/>
      <c r="O176" s="18"/>
      <c r="P176" s="18"/>
      <c r="Q176" s="18"/>
      <c r="R176" s="18"/>
    </row>
    <row r="177">
      <c r="A177" s="7" t="s">
        <v>3399</v>
      </c>
      <c r="B177" s="11" t="s">
        <v>2785</v>
      </c>
      <c r="C177" s="18"/>
      <c r="D177" s="18"/>
      <c r="E177" s="18"/>
      <c r="F177" s="18"/>
      <c r="G177" s="18"/>
      <c r="H177" s="18"/>
      <c r="I177" s="18"/>
      <c r="J177" s="18"/>
      <c r="K177" s="18"/>
      <c r="L177" s="18"/>
      <c r="M177" s="18"/>
      <c r="N177" s="18"/>
      <c r="O177" s="18"/>
      <c r="P177" s="18"/>
      <c r="Q177" s="18"/>
      <c r="R177" s="18"/>
    </row>
    <row r="178">
      <c r="A178" s="7" t="s">
        <v>3400</v>
      </c>
      <c r="B178" s="11" t="s">
        <v>2787</v>
      </c>
      <c r="C178" s="18"/>
      <c r="D178" s="18"/>
      <c r="E178" s="18"/>
      <c r="F178" s="18"/>
      <c r="G178" s="18"/>
      <c r="H178" s="18"/>
      <c r="I178" s="18"/>
      <c r="J178" s="18"/>
      <c r="K178" s="18"/>
      <c r="L178" s="18"/>
      <c r="M178" s="18"/>
      <c r="N178" s="18"/>
      <c r="O178" s="18"/>
      <c r="P178" s="18"/>
      <c r="Q178" s="18"/>
      <c r="R178" s="18"/>
    </row>
    <row r="179">
      <c r="A179" s="7" t="s">
        <v>3401</v>
      </c>
      <c r="B179" s="11" t="s">
        <v>2789</v>
      </c>
      <c r="C179" s="18"/>
      <c r="D179" s="18"/>
      <c r="E179" s="18"/>
      <c r="F179" s="18"/>
      <c r="G179" s="18"/>
      <c r="H179" s="18"/>
      <c r="I179" s="18"/>
      <c r="J179" s="18"/>
      <c r="K179" s="18"/>
      <c r="L179" s="18"/>
      <c r="M179" s="18"/>
      <c r="N179" s="18"/>
      <c r="O179" s="18"/>
      <c r="P179" s="18"/>
      <c r="Q179" s="18"/>
      <c r="R179" s="18"/>
    </row>
    <row r="180">
      <c r="A180" s="7" t="s">
        <v>3402</v>
      </c>
      <c r="B180" s="11" t="s">
        <v>2791</v>
      </c>
      <c r="C180" s="18"/>
      <c r="D180" s="18"/>
      <c r="E180" s="18"/>
      <c r="F180" s="18"/>
      <c r="G180" s="18"/>
      <c r="H180" s="18"/>
      <c r="I180" s="18"/>
      <c r="J180" s="18"/>
      <c r="K180" s="18"/>
      <c r="L180" s="18"/>
      <c r="M180" s="18"/>
      <c r="N180" s="18"/>
      <c r="O180" s="18"/>
      <c r="P180" s="18"/>
      <c r="Q180" s="18"/>
      <c r="R180" s="18"/>
    </row>
    <row r="181">
      <c r="A181" s="7" t="s">
        <v>3403</v>
      </c>
      <c r="B181" s="11" t="s">
        <v>2793</v>
      </c>
      <c r="C181" s="18"/>
      <c r="D181" s="18"/>
      <c r="E181" s="18"/>
      <c r="F181" s="18"/>
      <c r="G181" s="18"/>
      <c r="H181" s="18"/>
      <c r="I181" s="18"/>
      <c r="J181" s="18"/>
      <c r="K181" s="18"/>
      <c r="L181" s="18"/>
      <c r="M181" s="18"/>
      <c r="N181" s="18"/>
      <c r="O181" s="18"/>
      <c r="P181" s="18"/>
      <c r="Q181" s="18"/>
      <c r="R181" s="18"/>
    </row>
    <row r="182">
      <c r="A182" s="7" t="s">
        <v>3404</v>
      </c>
      <c r="B182" s="11" t="s">
        <v>2795</v>
      </c>
      <c r="C182" s="18"/>
      <c r="D182" s="18"/>
      <c r="E182" s="18"/>
      <c r="F182" s="18"/>
      <c r="G182" s="18"/>
      <c r="H182" s="18"/>
      <c r="I182" s="18"/>
      <c r="J182" s="18"/>
      <c r="K182" s="18"/>
      <c r="L182" s="18"/>
      <c r="M182" s="18"/>
      <c r="N182" s="18"/>
      <c r="O182" s="18"/>
      <c r="P182" s="18"/>
      <c r="Q182" s="18"/>
      <c r="R182" s="18"/>
    </row>
    <row r="183">
      <c r="A183" s="7" t="s">
        <v>3405</v>
      </c>
      <c r="B183" s="11" t="s">
        <v>2797</v>
      </c>
      <c r="C183" s="18"/>
      <c r="D183" s="18"/>
      <c r="E183" s="18"/>
      <c r="F183" s="18"/>
      <c r="G183" s="18"/>
      <c r="H183" s="18"/>
      <c r="I183" s="18"/>
      <c r="J183" s="18"/>
      <c r="K183" s="18"/>
      <c r="L183" s="18"/>
      <c r="M183" s="18"/>
      <c r="N183" s="18"/>
      <c r="O183" s="18"/>
      <c r="P183" s="18"/>
      <c r="Q183" s="18"/>
      <c r="R183" s="18"/>
    </row>
    <row r="184">
      <c r="A184" s="7" t="s">
        <v>3406</v>
      </c>
      <c r="B184" s="11" t="s">
        <v>2799</v>
      </c>
      <c r="C184" s="18"/>
      <c r="D184" s="18"/>
      <c r="E184" s="18"/>
      <c r="F184" s="18"/>
      <c r="G184" s="18"/>
      <c r="H184" s="18"/>
      <c r="I184" s="18"/>
      <c r="J184" s="18"/>
      <c r="K184" s="18"/>
      <c r="L184" s="18"/>
      <c r="M184" s="18"/>
      <c r="N184" s="18"/>
      <c r="O184" s="18"/>
      <c r="P184" s="18"/>
      <c r="Q184" s="18"/>
      <c r="R184" s="18"/>
    </row>
    <row r="185">
      <c r="A185" s="7" t="s">
        <v>3407</v>
      </c>
      <c r="B185" s="11" t="s">
        <v>2801</v>
      </c>
      <c r="C185" s="18"/>
      <c r="D185" s="18"/>
      <c r="E185" s="18"/>
      <c r="F185" s="18"/>
      <c r="G185" s="18"/>
      <c r="H185" s="18"/>
      <c r="I185" s="18"/>
      <c r="J185" s="18"/>
      <c r="K185" s="18"/>
      <c r="L185" s="18"/>
      <c r="M185" s="18"/>
      <c r="N185" s="18"/>
      <c r="O185" s="18"/>
      <c r="P185" s="18"/>
      <c r="Q185" s="18"/>
      <c r="R185" s="18"/>
    </row>
    <row r="186">
      <c r="A186" s="7" t="s">
        <v>3408</v>
      </c>
      <c r="B186" s="11" t="s">
        <v>2803</v>
      </c>
      <c r="C186" s="18"/>
      <c r="D186" s="18"/>
      <c r="E186" s="18"/>
      <c r="F186" s="18"/>
      <c r="G186" s="18"/>
      <c r="H186" s="18"/>
      <c r="I186" s="18"/>
      <c r="J186" s="18"/>
      <c r="K186" s="18"/>
      <c r="L186" s="18"/>
      <c r="M186" s="18"/>
      <c r="N186" s="18"/>
      <c r="O186" s="18"/>
      <c r="P186" s="18"/>
      <c r="Q186" s="18"/>
      <c r="R186" s="18"/>
    </row>
    <row r="187">
      <c r="A187" s="7" t="s">
        <v>3409</v>
      </c>
      <c r="B187" s="11" t="s">
        <v>2805</v>
      </c>
      <c r="C187" s="18"/>
      <c r="D187" s="18"/>
      <c r="E187" s="18"/>
      <c r="F187" s="18"/>
      <c r="G187" s="18"/>
      <c r="H187" s="18"/>
      <c r="I187" s="18"/>
      <c r="J187" s="18"/>
      <c r="K187" s="18"/>
      <c r="L187" s="18"/>
      <c r="M187" s="18"/>
      <c r="N187" s="18"/>
      <c r="O187" s="18"/>
      <c r="P187" s="18"/>
      <c r="Q187" s="18"/>
      <c r="R187" s="18"/>
    </row>
    <row r="188">
      <c r="A188" s="7" t="s">
        <v>3410</v>
      </c>
      <c r="B188" s="11" t="s">
        <v>2807</v>
      </c>
      <c r="C188" s="18"/>
      <c r="D188" s="18"/>
      <c r="E188" s="18"/>
      <c r="F188" s="18"/>
      <c r="G188" s="18"/>
      <c r="H188" s="18"/>
      <c r="I188" s="18"/>
      <c r="J188" s="18"/>
      <c r="K188" s="18"/>
      <c r="L188" s="18"/>
      <c r="M188" s="18"/>
      <c r="N188" s="18"/>
      <c r="O188" s="18"/>
      <c r="P188" s="18"/>
      <c r="Q188" s="18"/>
      <c r="R188" s="18"/>
    </row>
    <row r="189">
      <c r="A189" s="7" t="s">
        <v>3411</v>
      </c>
      <c r="B189" s="11" t="s">
        <v>2809</v>
      </c>
      <c r="C189" s="18"/>
      <c r="D189" s="18"/>
      <c r="E189" s="18"/>
      <c r="F189" s="18"/>
      <c r="G189" s="18"/>
      <c r="H189" s="18"/>
      <c r="I189" s="18"/>
      <c r="J189" s="18"/>
      <c r="K189" s="18"/>
      <c r="L189" s="18"/>
      <c r="M189" s="18"/>
      <c r="N189" s="18"/>
      <c r="O189" s="18"/>
      <c r="P189" s="18"/>
      <c r="Q189" s="18"/>
      <c r="R189" s="18"/>
    </row>
    <row r="190">
      <c r="A190" s="7" t="s">
        <v>3412</v>
      </c>
      <c r="B190" s="11" t="s">
        <v>2811</v>
      </c>
      <c r="C190" s="18"/>
      <c r="D190" s="18"/>
      <c r="E190" s="18"/>
      <c r="F190" s="18"/>
      <c r="G190" s="18"/>
      <c r="H190" s="18"/>
      <c r="I190" s="18"/>
      <c r="J190" s="18"/>
      <c r="K190" s="18"/>
      <c r="L190" s="18"/>
      <c r="M190" s="18"/>
      <c r="N190" s="18"/>
      <c r="O190" s="18"/>
      <c r="P190" s="18"/>
      <c r="Q190" s="18"/>
      <c r="R190" s="18"/>
    </row>
    <row r="191">
      <c r="A191" s="7" t="s">
        <v>3413</v>
      </c>
      <c r="B191" s="11" t="s">
        <v>2813</v>
      </c>
      <c r="C191" s="18"/>
      <c r="D191" s="18"/>
      <c r="E191" s="18"/>
      <c r="F191" s="18"/>
      <c r="G191" s="18"/>
      <c r="H191" s="18"/>
      <c r="I191" s="18"/>
      <c r="J191" s="18"/>
      <c r="K191" s="18"/>
      <c r="L191" s="18"/>
      <c r="M191" s="18"/>
      <c r="N191" s="18"/>
      <c r="O191" s="18"/>
      <c r="P191" s="18"/>
      <c r="Q191" s="18"/>
      <c r="R191" s="18"/>
    </row>
    <row r="193">
      <c r="A193" s="19" t="s">
        <v>3390</v>
      </c>
      <c r="B193" s="0" t="s">
        <v>782</v>
      </c>
    </row>
    <row r="194">
      <c r="A194" s="19" t="s">
        <v>3381</v>
      </c>
      <c r="B194" s="0" t="s">
        <v>601</v>
      </c>
    </row>
    <row r="195">
      <c r="A195" s="19" t="s">
        <v>3382</v>
      </c>
      <c r="B195" s="0" t="s">
        <v>3388</v>
      </c>
    </row>
    <row r="196">
      <c r="A196" s="19" t="s">
        <v>3455</v>
      </c>
      <c r="B196" s="0" t="s">
        <v>781</v>
      </c>
    </row>
    <row r="197">
      <c r="A197" s="19" t="s">
        <v>2965</v>
      </c>
      <c r="B197" s="0" t="s">
        <v>2966</v>
      </c>
    </row>
    <row r="198">
      <c r="A198" s="3" t="s">
        <v>149</v>
      </c>
      <c r="B198" s="5" t="s">
        <v>149</v>
      </c>
      <c r="C198" s="7" t="s">
        <v>3456</v>
      </c>
      <c r="D198" s="7" t="s">
        <v>3314</v>
      </c>
      <c r="E198" s="7" t="s">
        <v>3315</v>
      </c>
      <c r="F198" s="7" t="s">
        <v>3316</v>
      </c>
      <c r="G198" s="7" t="s">
        <v>3317</v>
      </c>
      <c r="H198" s="7" t="s">
        <v>3318</v>
      </c>
      <c r="I198" s="7" t="s">
        <v>3319</v>
      </c>
      <c r="J198" s="7" t="s">
        <v>3320</v>
      </c>
      <c r="K198" s="7" t="s">
        <v>3321</v>
      </c>
      <c r="L198" s="7" t="s">
        <v>3322</v>
      </c>
      <c r="M198" s="7" t="s">
        <v>3323</v>
      </c>
      <c r="N198" s="7" t="s">
        <v>3324</v>
      </c>
      <c r="O198" s="7" t="s">
        <v>3325</v>
      </c>
      <c r="P198" s="7" t="s">
        <v>3326</v>
      </c>
      <c r="Q198" s="7" t="s">
        <v>3327</v>
      </c>
      <c r="R198" s="7" t="s">
        <v>3457</v>
      </c>
    </row>
    <row r="199">
      <c r="A199" s="8" t="s">
        <v>149</v>
      </c>
      <c r="B199" s="10" t="s">
        <v>149</v>
      </c>
      <c r="C199" s="11" t="s">
        <v>3545</v>
      </c>
      <c r="D199" s="11" t="s">
        <v>3546</v>
      </c>
      <c r="E199" s="11" t="s">
        <v>3547</v>
      </c>
      <c r="F199" s="11" t="s">
        <v>3548</v>
      </c>
      <c r="G199" s="11" t="s">
        <v>3549</v>
      </c>
      <c r="H199" s="11" t="s">
        <v>3550</v>
      </c>
      <c r="I199" s="11" t="s">
        <v>3551</v>
      </c>
      <c r="J199" s="11" t="s">
        <v>3552</v>
      </c>
      <c r="K199" s="11" t="s">
        <v>3553</v>
      </c>
      <c r="L199" s="11" t="s">
        <v>3554</v>
      </c>
      <c r="M199" s="11" t="s">
        <v>3555</v>
      </c>
      <c r="N199" s="11" t="s">
        <v>3556</v>
      </c>
      <c r="O199" s="11" t="s">
        <v>3557</v>
      </c>
      <c r="P199" s="11" t="s">
        <v>3558</v>
      </c>
      <c r="Q199" s="11" t="s">
        <v>3559</v>
      </c>
      <c r="R199" s="11" t="s">
        <v>3560</v>
      </c>
    </row>
    <row r="200">
      <c r="A200" s="7" t="s">
        <v>3458</v>
      </c>
      <c r="B200" s="11" t="s">
        <v>2783</v>
      </c>
      <c r="C200" s="18"/>
      <c r="D200" s="18"/>
      <c r="E200" s="18"/>
      <c r="F200" s="18"/>
      <c r="G200" s="18"/>
      <c r="H200" s="18"/>
      <c r="I200" s="18"/>
      <c r="J200" s="18"/>
      <c r="K200" s="18"/>
      <c r="L200" s="18"/>
      <c r="M200" s="18"/>
      <c r="N200" s="18"/>
      <c r="O200" s="18"/>
      <c r="P200" s="18"/>
      <c r="Q200" s="18"/>
      <c r="R200" s="18"/>
    </row>
    <row r="201">
      <c r="A201" s="7" t="s">
        <v>3399</v>
      </c>
      <c r="B201" s="11" t="s">
        <v>2785</v>
      </c>
      <c r="C201" s="18"/>
      <c r="D201" s="18"/>
      <c r="E201" s="18"/>
      <c r="F201" s="18"/>
      <c r="G201" s="18"/>
      <c r="H201" s="18"/>
      <c r="I201" s="18"/>
      <c r="J201" s="18"/>
      <c r="K201" s="18"/>
      <c r="L201" s="18"/>
      <c r="M201" s="18"/>
      <c r="N201" s="18"/>
      <c r="O201" s="18"/>
      <c r="P201" s="18"/>
      <c r="Q201" s="18"/>
      <c r="R201" s="18"/>
    </row>
    <row r="202">
      <c r="A202" s="7" t="s">
        <v>3400</v>
      </c>
      <c r="B202" s="11" t="s">
        <v>2787</v>
      </c>
      <c r="C202" s="18"/>
      <c r="D202" s="18"/>
      <c r="E202" s="18"/>
      <c r="F202" s="18"/>
      <c r="G202" s="18"/>
      <c r="H202" s="18"/>
      <c r="I202" s="18"/>
      <c r="J202" s="18"/>
      <c r="K202" s="18"/>
      <c r="L202" s="18"/>
      <c r="M202" s="18"/>
      <c r="N202" s="18"/>
      <c r="O202" s="18"/>
      <c r="P202" s="18"/>
      <c r="Q202" s="18"/>
      <c r="R202" s="18"/>
    </row>
    <row r="203">
      <c r="A203" s="7" t="s">
        <v>3401</v>
      </c>
      <c r="B203" s="11" t="s">
        <v>2789</v>
      </c>
      <c r="C203" s="18"/>
      <c r="D203" s="18"/>
      <c r="E203" s="18"/>
      <c r="F203" s="18"/>
      <c r="G203" s="18"/>
      <c r="H203" s="18"/>
      <c r="I203" s="18"/>
      <c r="J203" s="18"/>
      <c r="K203" s="18"/>
      <c r="L203" s="18"/>
      <c r="M203" s="18"/>
      <c r="N203" s="18"/>
      <c r="O203" s="18"/>
      <c r="P203" s="18"/>
      <c r="Q203" s="18"/>
      <c r="R203" s="18"/>
    </row>
    <row r="204">
      <c r="A204" s="7" t="s">
        <v>3402</v>
      </c>
      <c r="B204" s="11" t="s">
        <v>2791</v>
      </c>
      <c r="C204" s="18"/>
      <c r="D204" s="18"/>
      <c r="E204" s="18"/>
      <c r="F204" s="18"/>
      <c r="G204" s="18"/>
      <c r="H204" s="18"/>
      <c r="I204" s="18"/>
      <c r="J204" s="18"/>
      <c r="K204" s="18"/>
      <c r="L204" s="18"/>
      <c r="M204" s="18"/>
      <c r="N204" s="18"/>
      <c r="O204" s="18"/>
      <c r="P204" s="18"/>
      <c r="Q204" s="18"/>
      <c r="R204" s="18"/>
    </row>
    <row r="205">
      <c r="A205" s="7" t="s">
        <v>3403</v>
      </c>
      <c r="B205" s="11" t="s">
        <v>2793</v>
      </c>
      <c r="C205" s="18"/>
      <c r="D205" s="18"/>
      <c r="E205" s="18"/>
      <c r="F205" s="18"/>
      <c r="G205" s="18"/>
      <c r="H205" s="18"/>
      <c r="I205" s="18"/>
      <c r="J205" s="18"/>
      <c r="K205" s="18"/>
      <c r="L205" s="18"/>
      <c r="M205" s="18"/>
      <c r="N205" s="18"/>
      <c r="O205" s="18"/>
      <c r="P205" s="18"/>
      <c r="Q205" s="18"/>
      <c r="R205" s="18"/>
    </row>
    <row r="206">
      <c r="A206" s="7" t="s">
        <v>3404</v>
      </c>
      <c r="B206" s="11" t="s">
        <v>2795</v>
      </c>
      <c r="C206" s="18"/>
      <c r="D206" s="18"/>
      <c r="E206" s="18"/>
      <c r="F206" s="18"/>
      <c r="G206" s="18"/>
      <c r="H206" s="18"/>
      <c r="I206" s="18"/>
      <c r="J206" s="18"/>
      <c r="K206" s="18"/>
      <c r="L206" s="18"/>
      <c r="M206" s="18"/>
      <c r="N206" s="18"/>
      <c r="O206" s="18"/>
      <c r="P206" s="18"/>
      <c r="Q206" s="18"/>
      <c r="R206" s="18"/>
    </row>
    <row r="207">
      <c r="A207" s="7" t="s">
        <v>3405</v>
      </c>
      <c r="B207" s="11" t="s">
        <v>2797</v>
      </c>
      <c r="C207" s="18"/>
      <c r="D207" s="18"/>
      <c r="E207" s="18"/>
      <c r="F207" s="18"/>
      <c r="G207" s="18"/>
      <c r="H207" s="18"/>
      <c r="I207" s="18"/>
      <c r="J207" s="18"/>
      <c r="K207" s="18"/>
      <c r="L207" s="18"/>
      <c r="M207" s="18"/>
      <c r="N207" s="18"/>
      <c r="O207" s="18"/>
      <c r="P207" s="18"/>
      <c r="Q207" s="18"/>
      <c r="R207" s="18"/>
    </row>
    <row r="208">
      <c r="A208" s="7" t="s">
        <v>3406</v>
      </c>
      <c r="B208" s="11" t="s">
        <v>2799</v>
      </c>
      <c r="C208" s="18"/>
      <c r="D208" s="18"/>
      <c r="E208" s="18"/>
      <c r="F208" s="18"/>
      <c r="G208" s="18"/>
      <c r="H208" s="18"/>
      <c r="I208" s="18"/>
      <c r="J208" s="18"/>
      <c r="K208" s="18"/>
      <c r="L208" s="18"/>
      <c r="M208" s="18"/>
      <c r="N208" s="18"/>
      <c r="O208" s="18"/>
      <c r="P208" s="18"/>
      <c r="Q208" s="18"/>
      <c r="R208" s="18"/>
    </row>
    <row r="209">
      <c r="A209" s="7" t="s">
        <v>3407</v>
      </c>
      <c r="B209" s="11" t="s">
        <v>2801</v>
      </c>
      <c r="C209" s="18"/>
      <c r="D209" s="18"/>
      <c r="E209" s="18"/>
      <c r="F209" s="18"/>
      <c r="G209" s="18"/>
      <c r="H209" s="18"/>
      <c r="I209" s="18"/>
      <c r="J209" s="18"/>
      <c r="K209" s="18"/>
      <c r="L209" s="18"/>
      <c r="M209" s="18"/>
      <c r="N209" s="18"/>
      <c r="O209" s="18"/>
      <c r="P209" s="18"/>
      <c r="Q209" s="18"/>
      <c r="R209" s="18"/>
    </row>
    <row r="210">
      <c r="A210" s="7" t="s">
        <v>3408</v>
      </c>
      <c r="B210" s="11" t="s">
        <v>2803</v>
      </c>
      <c r="C210" s="18"/>
      <c r="D210" s="18"/>
      <c r="E210" s="18"/>
      <c r="F210" s="18"/>
      <c r="G210" s="18"/>
      <c r="H210" s="18"/>
      <c r="I210" s="18"/>
      <c r="J210" s="18"/>
      <c r="K210" s="18"/>
      <c r="L210" s="18"/>
      <c r="M210" s="18"/>
      <c r="N210" s="18"/>
      <c r="O210" s="18"/>
      <c r="P210" s="18"/>
      <c r="Q210" s="18"/>
      <c r="R210" s="18"/>
    </row>
    <row r="211">
      <c r="A211" s="7" t="s">
        <v>3409</v>
      </c>
      <c r="B211" s="11" t="s">
        <v>2805</v>
      </c>
      <c r="C211" s="18"/>
      <c r="D211" s="18"/>
      <c r="E211" s="18"/>
      <c r="F211" s="18"/>
      <c r="G211" s="18"/>
      <c r="H211" s="18"/>
      <c r="I211" s="18"/>
      <c r="J211" s="18"/>
      <c r="K211" s="18"/>
      <c r="L211" s="18"/>
      <c r="M211" s="18"/>
      <c r="N211" s="18"/>
      <c r="O211" s="18"/>
      <c r="P211" s="18"/>
      <c r="Q211" s="18"/>
      <c r="R211" s="18"/>
    </row>
    <row r="212">
      <c r="A212" s="7" t="s">
        <v>3410</v>
      </c>
      <c r="B212" s="11" t="s">
        <v>2807</v>
      </c>
      <c r="C212" s="18"/>
      <c r="D212" s="18"/>
      <c r="E212" s="18"/>
      <c r="F212" s="18"/>
      <c r="G212" s="18"/>
      <c r="H212" s="18"/>
      <c r="I212" s="18"/>
      <c r="J212" s="18"/>
      <c r="K212" s="18"/>
      <c r="L212" s="18"/>
      <c r="M212" s="18"/>
      <c r="N212" s="18"/>
      <c r="O212" s="18"/>
      <c r="P212" s="18"/>
      <c r="Q212" s="18"/>
      <c r="R212" s="18"/>
    </row>
    <row r="213">
      <c r="A213" s="7" t="s">
        <v>3411</v>
      </c>
      <c r="B213" s="11" t="s">
        <v>2809</v>
      </c>
      <c r="C213" s="18"/>
      <c r="D213" s="18"/>
      <c r="E213" s="18"/>
      <c r="F213" s="18"/>
      <c r="G213" s="18"/>
      <c r="H213" s="18"/>
      <c r="I213" s="18"/>
      <c r="J213" s="18"/>
      <c r="K213" s="18"/>
      <c r="L213" s="18"/>
      <c r="M213" s="18"/>
      <c r="N213" s="18"/>
      <c r="O213" s="18"/>
      <c r="P213" s="18"/>
      <c r="Q213" s="18"/>
      <c r="R213" s="18"/>
    </row>
    <row r="214">
      <c r="A214" s="7" t="s">
        <v>3412</v>
      </c>
      <c r="B214" s="11" t="s">
        <v>2811</v>
      </c>
      <c r="C214" s="18"/>
      <c r="D214" s="18"/>
      <c r="E214" s="18"/>
      <c r="F214" s="18"/>
      <c r="G214" s="18"/>
      <c r="H214" s="18"/>
      <c r="I214" s="18"/>
      <c r="J214" s="18"/>
      <c r="K214" s="18"/>
      <c r="L214" s="18"/>
      <c r="M214" s="18"/>
      <c r="N214" s="18"/>
      <c r="O214" s="18"/>
      <c r="P214" s="18"/>
      <c r="Q214" s="18"/>
      <c r="R214" s="18"/>
    </row>
    <row r="215">
      <c r="A215" s="7" t="s">
        <v>3413</v>
      </c>
      <c r="B215" s="11" t="s">
        <v>2813</v>
      </c>
      <c r="C215" s="18"/>
      <c r="D215" s="18"/>
      <c r="E215" s="18"/>
      <c r="F215" s="18"/>
      <c r="G215" s="18"/>
      <c r="H215" s="18"/>
      <c r="I215" s="18"/>
      <c r="J215" s="18"/>
      <c r="K215" s="18"/>
      <c r="L215" s="18"/>
      <c r="M215" s="18"/>
      <c r="N215" s="18"/>
      <c r="O215" s="18"/>
      <c r="P215" s="18"/>
      <c r="Q215" s="18"/>
      <c r="R215" s="18"/>
    </row>
    <row r="217">
      <c r="A217" s="19" t="s">
        <v>3390</v>
      </c>
      <c r="B217" s="0" t="s">
        <v>660</v>
      </c>
    </row>
    <row r="218">
      <c r="A218" s="19" t="s">
        <v>3381</v>
      </c>
      <c r="B218" s="0" t="s">
        <v>601</v>
      </c>
    </row>
    <row r="219">
      <c r="A219" s="19" t="s">
        <v>3382</v>
      </c>
      <c r="B219" s="0" t="s">
        <v>3388</v>
      </c>
    </row>
    <row r="220">
      <c r="A220" s="19" t="s">
        <v>3455</v>
      </c>
      <c r="B220" s="0" t="s">
        <v>781</v>
      </c>
    </row>
    <row r="221">
      <c r="A221" s="19" t="s">
        <v>2965</v>
      </c>
      <c r="B221" s="0" t="s">
        <v>2966</v>
      </c>
    </row>
    <row r="222">
      <c r="A222" s="3" t="s">
        <v>149</v>
      </c>
      <c r="B222" s="5" t="s">
        <v>149</v>
      </c>
      <c r="C222" s="7" t="s">
        <v>3456</v>
      </c>
      <c r="D222" s="7" t="s">
        <v>3314</v>
      </c>
      <c r="E222" s="7" t="s">
        <v>3315</v>
      </c>
      <c r="F222" s="7" t="s">
        <v>3316</v>
      </c>
      <c r="G222" s="7" t="s">
        <v>3317</v>
      </c>
      <c r="H222" s="7" t="s">
        <v>3318</v>
      </c>
      <c r="I222" s="7" t="s">
        <v>3319</v>
      </c>
      <c r="J222" s="7" t="s">
        <v>3320</v>
      </c>
      <c r="K222" s="7" t="s">
        <v>3321</v>
      </c>
      <c r="L222" s="7" t="s">
        <v>3322</v>
      </c>
      <c r="M222" s="7" t="s">
        <v>3323</v>
      </c>
      <c r="N222" s="7" t="s">
        <v>3324</v>
      </c>
      <c r="O222" s="7" t="s">
        <v>3325</v>
      </c>
      <c r="P222" s="7" t="s">
        <v>3326</v>
      </c>
      <c r="Q222" s="7" t="s">
        <v>3327</v>
      </c>
      <c r="R222" s="7" t="s">
        <v>3457</v>
      </c>
    </row>
    <row r="223">
      <c r="A223" s="8" t="s">
        <v>149</v>
      </c>
      <c r="B223" s="10" t="s">
        <v>149</v>
      </c>
      <c r="C223" s="11" t="s">
        <v>3545</v>
      </c>
      <c r="D223" s="11" t="s">
        <v>3546</v>
      </c>
      <c r="E223" s="11" t="s">
        <v>3547</v>
      </c>
      <c r="F223" s="11" t="s">
        <v>3548</v>
      </c>
      <c r="G223" s="11" t="s">
        <v>3549</v>
      </c>
      <c r="H223" s="11" t="s">
        <v>3550</v>
      </c>
      <c r="I223" s="11" t="s">
        <v>3551</v>
      </c>
      <c r="J223" s="11" t="s">
        <v>3552</v>
      </c>
      <c r="K223" s="11" t="s">
        <v>3553</v>
      </c>
      <c r="L223" s="11" t="s">
        <v>3554</v>
      </c>
      <c r="M223" s="11" t="s">
        <v>3555</v>
      </c>
      <c r="N223" s="11" t="s">
        <v>3556</v>
      </c>
      <c r="O223" s="11" t="s">
        <v>3557</v>
      </c>
      <c r="P223" s="11" t="s">
        <v>3558</v>
      </c>
      <c r="Q223" s="11" t="s">
        <v>3559</v>
      </c>
      <c r="R223" s="11" t="s">
        <v>3560</v>
      </c>
    </row>
    <row r="224">
      <c r="A224" s="7" t="s">
        <v>3458</v>
      </c>
      <c r="B224" s="11" t="s">
        <v>2783</v>
      </c>
      <c r="C224" s="18"/>
      <c r="D224" s="18"/>
      <c r="E224" s="18"/>
      <c r="F224" s="18"/>
      <c r="G224" s="18"/>
      <c r="H224" s="18"/>
      <c r="I224" s="18"/>
      <c r="J224" s="18"/>
      <c r="K224" s="18"/>
      <c r="L224" s="18"/>
      <c r="M224" s="18"/>
      <c r="N224" s="18"/>
      <c r="O224" s="18"/>
      <c r="P224" s="18"/>
      <c r="Q224" s="18"/>
      <c r="R224" s="18"/>
    </row>
    <row r="225">
      <c r="A225" s="7" t="s">
        <v>3399</v>
      </c>
      <c r="B225" s="11" t="s">
        <v>2785</v>
      </c>
      <c r="C225" s="18"/>
      <c r="D225" s="18"/>
      <c r="E225" s="18"/>
      <c r="F225" s="18"/>
      <c r="G225" s="18"/>
      <c r="H225" s="18"/>
      <c r="I225" s="18"/>
      <c r="J225" s="18"/>
      <c r="K225" s="18"/>
      <c r="L225" s="18"/>
      <c r="M225" s="18"/>
      <c r="N225" s="18"/>
      <c r="O225" s="18"/>
      <c r="P225" s="18"/>
      <c r="Q225" s="18"/>
      <c r="R225" s="18"/>
    </row>
    <row r="226">
      <c r="A226" s="7" t="s">
        <v>3400</v>
      </c>
      <c r="B226" s="11" t="s">
        <v>2787</v>
      </c>
      <c r="C226" s="18"/>
      <c r="D226" s="18"/>
      <c r="E226" s="18"/>
      <c r="F226" s="18"/>
      <c r="G226" s="18"/>
      <c r="H226" s="18"/>
      <c r="I226" s="18"/>
      <c r="J226" s="18"/>
      <c r="K226" s="18"/>
      <c r="L226" s="18"/>
      <c r="M226" s="18"/>
      <c r="N226" s="18"/>
      <c r="O226" s="18"/>
      <c r="P226" s="18"/>
      <c r="Q226" s="18"/>
      <c r="R226" s="18"/>
    </row>
    <row r="227">
      <c r="A227" s="7" t="s">
        <v>3401</v>
      </c>
      <c r="B227" s="11" t="s">
        <v>2789</v>
      </c>
      <c r="C227" s="18"/>
      <c r="D227" s="18"/>
      <c r="E227" s="18"/>
      <c r="F227" s="18"/>
      <c r="G227" s="18"/>
      <c r="H227" s="18"/>
      <c r="I227" s="18"/>
      <c r="J227" s="18"/>
      <c r="K227" s="18"/>
      <c r="L227" s="18"/>
      <c r="M227" s="18"/>
      <c r="N227" s="18"/>
      <c r="O227" s="18"/>
      <c r="P227" s="18"/>
      <c r="Q227" s="18"/>
      <c r="R227" s="18"/>
    </row>
    <row r="228">
      <c r="A228" s="7" t="s">
        <v>3402</v>
      </c>
      <c r="B228" s="11" t="s">
        <v>2791</v>
      </c>
      <c r="C228" s="18"/>
      <c r="D228" s="18"/>
      <c r="E228" s="18"/>
      <c r="F228" s="18"/>
      <c r="G228" s="18"/>
      <c r="H228" s="18"/>
      <c r="I228" s="18"/>
      <c r="J228" s="18"/>
      <c r="K228" s="18"/>
      <c r="L228" s="18"/>
      <c r="M228" s="18"/>
      <c r="N228" s="18"/>
      <c r="O228" s="18"/>
      <c r="P228" s="18"/>
      <c r="Q228" s="18"/>
      <c r="R228" s="18"/>
    </row>
    <row r="229">
      <c r="A229" s="7" t="s">
        <v>3403</v>
      </c>
      <c r="B229" s="11" t="s">
        <v>2793</v>
      </c>
      <c r="C229" s="18"/>
      <c r="D229" s="18"/>
      <c r="E229" s="18"/>
      <c r="F229" s="18"/>
      <c r="G229" s="18"/>
      <c r="H229" s="18"/>
      <c r="I229" s="18"/>
      <c r="J229" s="18"/>
      <c r="K229" s="18"/>
      <c r="L229" s="18"/>
      <c r="M229" s="18"/>
      <c r="N229" s="18"/>
      <c r="O229" s="18"/>
      <c r="P229" s="18"/>
      <c r="Q229" s="18"/>
      <c r="R229" s="18"/>
    </row>
    <row r="230">
      <c r="A230" s="7" t="s">
        <v>3404</v>
      </c>
      <c r="B230" s="11" t="s">
        <v>2795</v>
      </c>
      <c r="C230" s="18"/>
      <c r="D230" s="18"/>
      <c r="E230" s="18"/>
      <c r="F230" s="18"/>
      <c r="G230" s="18"/>
      <c r="H230" s="18"/>
      <c r="I230" s="18"/>
      <c r="J230" s="18"/>
      <c r="K230" s="18"/>
      <c r="L230" s="18"/>
      <c r="M230" s="18"/>
      <c r="N230" s="18"/>
      <c r="O230" s="18"/>
      <c r="P230" s="18"/>
      <c r="Q230" s="18"/>
      <c r="R230" s="18"/>
    </row>
    <row r="231">
      <c r="A231" s="7" t="s">
        <v>3405</v>
      </c>
      <c r="B231" s="11" t="s">
        <v>2797</v>
      </c>
      <c r="C231" s="18"/>
      <c r="D231" s="18"/>
      <c r="E231" s="18"/>
      <c r="F231" s="18"/>
      <c r="G231" s="18"/>
      <c r="H231" s="18"/>
      <c r="I231" s="18"/>
      <c r="J231" s="18"/>
      <c r="K231" s="18"/>
      <c r="L231" s="18"/>
      <c r="M231" s="18"/>
      <c r="N231" s="18"/>
      <c r="O231" s="18"/>
      <c r="P231" s="18"/>
      <c r="Q231" s="18"/>
      <c r="R231" s="18"/>
    </row>
    <row r="232">
      <c r="A232" s="7" t="s">
        <v>3406</v>
      </c>
      <c r="B232" s="11" t="s">
        <v>2799</v>
      </c>
      <c r="C232" s="18"/>
      <c r="D232" s="18"/>
      <c r="E232" s="18"/>
      <c r="F232" s="18"/>
      <c r="G232" s="18"/>
      <c r="H232" s="18"/>
      <c r="I232" s="18"/>
      <c r="J232" s="18"/>
      <c r="K232" s="18"/>
      <c r="L232" s="18"/>
      <c r="M232" s="18"/>
      <c r="N232" s="18"/>
      <c r="O232" s="18"/>
      <c r="P232" s="18"/>
      <c r="Q232" s="18"/>
      <c r="R232" s="18"/>
    </row>
    <row r="233">
      <c r="A233" s="7" t="s">
        <v>3407</v>
      </c>
      <c r="B233" s="11" t="s">
        <v>2801</v>
      </c>
      <c r="C233" s="18"/>
      <c r="D233" s="18"/>
      <c r="E233" s="18"/>
      <c r="F233" s="18"/>
      <c r="G233" s="18"/>
      <c r="H233" s="18"/>
      <c r="I233" s="18"/>
      <c r="J233" s="18"/>
      <c r="K233" s="18"/>
      <c r="L233" s="18"/>
      <c r="M233" s="18"/>
      <c r="N233" s="18"/>
      <c r="O233" s="18"/>
      <c r="P233" s="18"/>
      <c r="Q233" s="18"/>
      <c r="R233" s="18"/>
    </row>
    <row r="234">
      <c r="A234" s="7" t="s">
        <v>3408</v>
      </c>
      <c r="B234" s="11" t="s">
        <v>2803</v>
      </c>
      <c r="C234" s="18"/>
      <c r="D234" s="18"/>
      <c r="E234" s="18"/>
      <c r="F234" s="18"/>
      <c r="G234" s="18"/>
      <c r="H234" s="18"/>
      <c r="I234" s="18"/>
      <c r="J234" s="18"/>
      <c r="K234" s="18"/>
      <c r="L234" s="18"/>
      <c r="M234" s="18"/>
      <c r="N234" s="18"/>
      <c r="O234" s="18"/>
      <c r="P234" s="18"/>
      <c r="Q234" s="18"/>
      <c r="R234" s="18"/>
    </row>
    <row r="235">
      <c r="A235" s="7" t="s">
        <v>3409</v>
      </c>
      <c r="B235" s="11" t="s">
        <v>2805</v>
      </c>
      <c r="C235" s="18"/>
      <c r="D235" s="18"/>
      <c r="E235" s="18"/>
      <c r="F235" s="18"/>
      <c r="G235" s="18"/>
      <c r="H235" s="18"/>
      <c r="I235" s="18"/>
      <c r="J235" s="18"/>
      <c r="K235" s="18"/>
      <c r="L235" s="18"/>
      <c r="M235" s="18"/>
      <c r="N235" s="18"/>
      <c r="O235" s="18"/>
      <c r="P235" s="18"/>
      <c r="Q235" s="18"/>
      <c r="R235" s="18"/>
    </row>
    <row r="236">
      <c r="A236" s="7" t="s">
        <v>3410</v>
      </c>
      <c r="B236" s="11" t="s">
        <v>2807</v>
      </c>
      <c r="C236" s="18"/>
      <c r="D236" s="18"/>
      <c r="E236" s="18"/>
      <c r="F236" s="18"/>
      <c r="G236" s="18"/>
      <c r="H236" s="18"/>
      <c r="I236" s="18"/>
      <c r="J236" s="18"/>
      <c r="K236" s="18"/>
      <c r="L236" s="18"/>
      <c r="M236" s="18"/>
      <c r="N236" s="18"/>
      <c r="O236" s="18"/>
      <c r="P236" s="18"/>
      <c r="Q236" s="18"/>
      <c r="R236" s="18"/>
    </row>
    <row r="237">
      <c r="A237" s="7" t="s">
        <v>3411</v>
      </c>
      <c r="B237" s="11" t="s">
        <v>2809</v>
      </c>
      <c r="C237" s="18"/>
      <c r="D237" s="18"/>
      <c r="E237" s="18"/>
      <c r="F237" s="18"/>
      <c r="G237" s="18"/>
      <c r="H237" s="18"/>
      <c r="I237" s="18"/>
      <c r="J237" s="18"/>
      <c r="K237" s="18"/>
      <c r="L237" s="18"/>
      <c r="M237" s="18"/>
      <c r="N237" s="18"/>
      <c r="O237" s="18"/>
      <c r="P237" s="18"/>
      <c r="Q237" s="18"/>
      <c r="R237" s="18"/>
    </row>
    <row r="238">
      <c r="A238" s="7" t="s">
        <v>3412</v>
      </c>
      <c r="B238" s="11" t="s">
        <v>2811</v>
      </c>
      <c r="C238" s="18"/>
      <c r="D238" s="18"/>
      <c r="E238" s="18"/>
      <c r="F238" s="18"/>
      <c r="G238" s="18"/>
      <c r="H238" s="18"/>
      <c r="I238" s="18"/>
      <c r="J238" s="18"/>
      <c r="K238" s="18"/>
      <c r="L238" s="18"/>
      <c r="M238" s="18"/>
      <c r="N238" s="18"/>
      <c r="O238" s="18"/>
      <c r="P238" s="18"/>
      <c r="Q238" s="18"/>
      <c r="R238" s="18"/>
    </row>
    <row r="239">
      <c r="A239" s="7" t="s">
        <v>3413</v>
      </c>
      <c r="B239" s="11" t="s">
        <v>2813</v>
      </c>
      <c r="C239" s="18"/>
      <c r="D239" s="18"/>
      <c r="E239" s="18"/>
      <c r="F239" s="18"/>
      <c r="G239" s="18"/>
      <c r="H239" s="18"/>
      <c r="I239" s="18"/>
      <c r="J239" s="18"/>
      <c r="K239" s="18"/>
      <c r="L239" s="18"/>
      <c r="M239" s="18"/>
      <c r="N239" s="18"/>
      <c r="O239" s="18"/>
      <c r="P239" s="18"/>
      <c r="Q239" s="18"/>
      <c r="R239" s="18"/>
    </row>
    <row r="241">
      <c r="A241" s="19" t="s">
        <v>3390</v>
      </c>
      <c r="B241" s="0" t="s">
        <v>782</v>
      </c>
    </row>
    <row r="242">
      <c r="A242" s="19" t="s">
        <v>3381</v>
      </c>
      <c r="B242" s="0" t="s">
        <v>636</v>
      </c>
    </row>
    <row r="243">
      <c r="A243" s="19" t="s">
        <v>3382</v>
      </c>
      <c r="B243" s="0" t="s">
        <v>3388</v>
      </c>
    </row>
    <row r="244">
      <c r="A244" s="19" t="s">
        <v>3455</v>
      </c>
      <c r="B244" s="0" t="s">
        <v>781</v>
      </c>
    </row>
    <row r="245">
      <c r="A245" s="19" t="s">
        <v>2965</v>
      </c>
      <c r="B245" s="0" t="s">
        <v>2966</v>
      </c>
    </row>
    <row r="246">
      <c r="A246" s="3" t="s">
        <v>149</v>
      </c>
      <c r="B246" s="5" t="s">
        <v>149</v>
      </c>
      <c r="C246" s="7" t="s">
        <v>3456</v>
      </c>
      <c r="D246" s="7" t="s">
        <v>3314</v>
      </c>
      <c r="E246" s="7" t="s">
        <v>3315</v>
      </c>
      <c r="F246" s="7" t="s">
        <v>3316</v>
      </c>
      <c r="G246" s="7" t="s">
        <v>3317</v>
      </c>
      <c r="H246" s="7" t="s">
        <v>3318</v>
      </c>
      <c r="I246" s="7" t="s">
        <v>3319</v>
      </c>
      <c r="J246" s="7" t="s">
        <v>3320</v>
      </c>
      <c r="K246" s="7" t="s">
        <v>3321</v>
      </c>
      <c r="L246" s="7" t="s">
        <v>3322</v>
      </c>
      <c r="M246" s="7" t="s">
        <v>3323</v>
      </c>
      <c r="N246" s="7" t="s">
        <v>3324</v>
      </c>
      <c r="O246" s="7" t="s">
        <v>3325</v>
      </c>
      <c r="P246" s="7" t="s">
        <v>3326</v>
      </c>
      <c r="Q246" s="7" t="s">
        <v>3327</v>
      </c>
      <c r="R246" s="7" t="s">
        <v>3457</v>
      </c>
    </row>
    <row r="247">
      <c r="A247" s="8" t="s">
        <v>149</v>
      </c>
      <c r="B247" s="10" t="s">
        <v>149</v>
      </c>
      <c r="C247" s="11" t="s">
        <v>3545</v>
      </c>
      <c r="D247" s="11" t="s">
        <v>3546</v>
      </c>
      <c r="E247" s="11" t="s">
        <v>3547</v>
      </c>
      <c r="F247" s="11" t="s">
        <v>3548</v>
      </c>
      <c r="G247" s="11" t="s">
        <v>3549</v>
      </c>
      <c r="H247" s="11" t="s">
        <v>3550</v>
      </c>
      <c r="I247" s="11" t="s">
        <v>3551</v>
      </c>
      <c r="J247" s="11" t="s">
        <v>3552</v>
      </c>
      <c r="K247" s="11" t="s">
        <v>3553</v>
      </c>
      <c r="L247" s="11" t="s">
        <v>3554</v>
      </c>
      <c r="M247" s="11" t="s">
        <v>3555</v>
      </c>
      <c r="N247" s="11" t="s">
        <v>3556</v>
      </c>
      <c r="O247" s="11" t="s">
        <v>3557</v>
      </c>
      <c r="P247" s="11" t="s">
        <v>3558</v>
      </c>
      <c r="Q247" s="11" t="s">
        <v>3559</v>
      </c>
      <c r="R247" s="11" t="s">
        <v>3560</v>
      </c>
    </row>
    <row r="248">
      <c r="A248" s="7" t="s">
        <v>3458</v>
      </c>
      <c r="B248" s="11" t="s">
        <v>2783</v>
      </c>
      <c r="C248" s="18"/>
      <c r="D248" s="18"/>
      <c r="E248" s="18"/>
      <c r="F248" s="18"/>
      <c r="G248" s="18"/>
      <c r="H248" s="18"/>
      <c r="I248" s="18"/>
      <c r="J248" s="18"/>
      <c r="K248" s="18"/>
      <c r="L248" s="18"/>
      <c r="M248" s="18"/>
      <c r="N248" s="18"/>
      <c r="O248" s="18"/>
      <c r="P248" s="18"/>
      <c r="Q248" s="18"/>
      <c r="R248" s="18"/>
    </row>
    <row r="249">
      <c r="A249" s="7" t="s">
        <v>3399</v>
      </c>
      <c r="B249" s="11" t="s">
        <v>2785</v>
      </c>
      <c r="C249" s="18"/>
      <c r="D249" s="18"/>
      <c r="E249" s="18"/>
      <c r="F249" s="18"/>
      <c r="G249" s="18"/>
      <c r="H249" s="18"/>
      <c r="I249" s="18"/>
      <c r="J249" s="18"/>
      <c r="K249" s="18"/>
      <c r="L249" s="18"/>
      <c r="M249" s="18"/>
      <c r="N249" s="18"/>
      <c r="O249" s="18"/>
      <c r="P249" s="18"/>
      <c r="Q249" s="18"/>
      <c r="R249" s="18"/>
    </row>
    <row r="250">
      <c r="A250" s="7" t="s">
        <v>3400</v>
      </c>
      <c r="B250" s="11" t="s">
        <v>2787</v>
      </c>
      <c r="C250" s="18"/>
      <c r="D250" s="18"/>
      <c r="E250" s="18"/>
      <c r="F250" s="18"/>
      <c r="G250" s="18"/>
      <c r="H250" s="18"/>
      <c r="I250" s="18"/>
      <c r="J250" s="18"/>
      <c r="K250" s="18"/>
      <c r="L250" s="18"/>
      <c r="M250" s="18"/>
      <c r="N250" s="18"/>
      <c r="O250" s="18"/>
      <c r="P250" s="18"/>
      <c r="Q250" s="18"/>
      <c r="R250" s="18"/>
    </row>
    <row r="251">
      <c r="A251" s="7" t="s">
        <v>3401</v>
      </c>
      <c r="B251" s="11" t="s">
        <v>2789</v>
      </c>
      <c r="C251" s="18"/>
      <c r="D251" s="18"/>
      <c r="E251" s="18"/>
      <c r="F251" s="18"/>
      <c r="G251" s="18"/>
      <c r="H251" s="18"/>
      <c r="I251" s="18"/>
      <c r="J251" s="18"/>
      <c r="K251" s="18"/>
      <c r="L251" s="18"/>
      <c r="M251" s="18"/>
      <c r="N251" s="18"/>
      <c r="O251" s="18"/>
      <c r="P251" s="18"/>
      <c r="Q251" s="18"/>
      <c r="R251" s="18"/>
    </row>
    <row r="252">
      <c r="A252" s="7" t="s">
        <v>3402</v>
      </c>
      <c r="B252" s="11" t="s">
        <v>2791</v>
      </c>
      <c r="C252" s="18"/>
      <c r="D252" s="18"/>
      <c r="E252" s="18"/>
      <c r="F252" s="18"/>
      <c r="G252" s="18"/>
      <c r="H252" s="18"/>
      <c r="I252" s="18"/>
      <c r="J252" s="18"/>
      <c r="K252" s="18"/>
      <c r="L252" s="18"/>
      <c r="M252" s="18"/>
      <c r="N252" s="18"/>
      <c r="O252" s="18"/>
      <c r="P252" s="18"/>
      <c r="Q252" s="18"/>
      <c r="R252" s="18"/>
    </row>
    <row r="253">
      <c r="A253" s="7" t="s">
        <v>3403</v>
      </c>
      <c r="B253" s="11" t="s">
        <v>2793</v>
      </c>
      <c r="C253" s="18"/>
      <c r="D253" s="18"/>
      <c r="E253" s="18"/>
      <c r="F253" s="18"/>
      <c r="G253" s="18"/>
      <c r="H253" s="18"/>
      <c r="I253" s="18"/>
      <c r="J253" s="18"/>
      <c r="K253" s="18"/>
      <c r="L253" s="18"/>
      <c r="M253" s="18"/>
      <c r="N253" s="18"/>
      <c r="O253" s="18"/>
      <c r="P253" s="18"/>
      <c r="Q253" s="18"/>
      <c r="R253" s="18"/>
    </row>
    <row r="254">
      <c r="A254" s="7" t="s">
        <v>3404</v>
      </c>
      <c r="B254" s="11" t="s">
        <v>2795</v>
      </c>
      <c r="C254" s="18"/>
      <c r="D254" s="18"/>
      <c r="E254" s="18"/>
      <c r="F254" s="18"/>
      <c r="G254" s="18"/>
      <c r="H254" s="18"/>
      <c r="I254" s="18"/>
      <c r="J254" s="18"/>
      <c r="K254" s="18"/>
      <c r="L254" s="18"/>
      <c r="M254" s="18"/>
      <c r="N254" s="18"/>
      <c r="O254" s="18"/>
      <c r="P254" s="18"/>
      <c r="Q254" s="18"/>
      <c r="R254" s="18"/>
    </row>
    <row r="255">
      <c r="A255" s="7" t="s">
        <v>3405</v>
      </c>
      <c r="B255" s="11" t="s">
        <v>2797</v>
      </c>
      <c r="C255" s="18"/>
      <c r="D255" s="18"/>
      <c r="E255" s="18"/>
      <c r="F255" s="18"/>
      <c r="G255" s="18"/>
      <c r="H255" s="18"/>
      <c r="I255" s="18"/>
      <c r="J255" s="18"/>
      <c r="K255" s="18"/>
      <c r="L255" s="18"/>
      <c r="M255" s="18"/>
      <c r="N255" s="18"/>
      <c r="O255" s="18"/>
      <c r="P255" s="18"/>
      <c r="Q255" s="18"/>
      <c r="R255" s="18"/>
    </row>
    <row r="256">
      <c r="A256" s="7" t="s">
        <v>3406</v>
      </c>
      <c r="B256" s="11" t="s">
        <v>2799</v>
      </c>
      <c r="C256" s="18"/>
      <c r="D256" s="18"/>
      <c r="E256" s="18"/>
      <c r="F256" s="18"/>
      <c r="G256" s="18"/>
      <c r="H256" s="18"/>
      <c r="I256" s="18"/>
      <c r="J256" s="18"/>
      <c r="K256" s="18"/>
      <c r="L256" s="18"/>
      <c r="M256" s="18"/>
      <c r="N256" s="18"/>
      <c r="O256" s="18"/>
      <c r="P256" s="18"/>
      <c r="Q256" s="18"/>
      <c r="R256" s="18"/>
    </row>
    <row r="257">
      <c r="A257" s="7" t="s">
        <v>3407</v>
      </c>
      <c r="B257" s="11" t="s">
        <v>2801</v>
      </c>
      <c r="C257" s="18"/>
      <c r="D257" s="18"/>
      <c r="E257" s="18"/>
      <c r="F257" s="18"/>
      <c r="G257" s="18"/>
      <c r="H257" s="18"/>
      <c r="I257" s="18"/>
      <c r="J257" s="18"/>
      <c r="K257" s="18"/>
      <c r="L257" s="18"/>
      <c r="M257" s="18"/>
      <c r="N257" s="18"/>
      <c r="O257" s="18"/>
      <c r="P257" s="18"/>
      <c r="Q257" s="18"/>
      <c r="R257" s="18"/>
    </row>
    <row r="258">
      <c r="A258" s="7" t="s">
        <v>3408</v>
      </c>
      <c r="B258" s="11" t="s">
        <v>2803</v>
      </c>
      <c r="C258" s="18"/>
      <c r="D258" s="18"/>
      <c r="E258" s="18"/>
      <c r="F258" s="18"/>
      <c r="G258" s="18"/>
      <c r="H258" s="18"/>
      <c r="I258" s="18"/>
      <c r="J258" s="18"/>
      <c r="K258" s="18"/>
      <c r="L258" s="18"/>
      <c r="M258" s="18"/>
      <c r="N258" s="18"/>
      <c r="O258" s="18"/>
      <c r="P258" s="18"/>
      <c r="Q258" s="18"/>
      <c r="R258" s="18"/>
    </row>
    <row r="259">
      <c r="A259" s="7" t="s">
        <v>3409</v>
      </c>
      <c r="B259" s="11" t="s">
        <v>2805</v>
      </c>
      <c r="C259" s="18"/>
      <c r="D259" s="18"/>
      <c r="E259" s="18"/>
      <c r="F259" s="18"/>
      <c r="G259" s="18"/>
      <c r="H259" s="18"/>
      <c r="I259" s="18"/>
      <c r="J259" s="18"/>
      <c r="K259" s="18"/>
      <c r="L259" s="18"/>
      <c r="M259" s="18"/>
      <c r="N259" s="18"/>
      <c r="O259" s="18"/>
      <c r="P259" s="18"/>
      <c r="Q259" s="18"/>
      <c r="R259" s="18"/>
    </row>
    <row r="260">
      <c r="A260" s="7" t="s">
        <v>3410</v>
      </c>
      <c r="B260" s="11" t="s">
        <v>2807</v>
      </c>
      <c r="C260" s="18"/>
      <c r="D260" s="18"/>
      <c r="E260" s="18"/>
      <c r="F260" s="18"/>
      <c r="G260" s="18"/>
      <c r="H260" s="18"/>
      <c r="I260" s="18"/>
      <c r="J260" s="18"/>
      <c r="K260" s="18"/>
      <c r="L260" s="18"/>
      <c r="M260" s="18"/>
      <c r="N260" s="18"/>
      <c r="O260" s="18"/>
      <c r="P260" s="18"/>
      <c r="Q260" s="18"/>
      <c r="R260" s="18"/>
    </row>
    <row r="261">
      <c r="A261" s="7" t="s">
        <v>3411</v>
      </c>
      <c r="B261" s="11" t="s">
        <v>2809</v>
      </c>
      <c r="C261" s="18"/>
      <c r="D261" s="18"/>
      <c r="E261" s="18"/>
      <c r="F261" s="18"/>
      <c r="G261" s="18"/>
      <c r="H261" s="18"/>
      <c r="I261" s="18"/>
      <c r="J261" s="18"/>
      <c r="K261" s="18"/>
      <c r="L261" s="18"/>
      <c r="M261" s="18"/>
      <c r="N261" s="18"/>
      <c r="O261" s="18"/>
      <c r="P261" s="18"/>
      <c r="Q261" s="18"/>
      <c r="R261" s="18"/>
    </row>
    <row r="262">
      <c r="A262" s="7" t="s">
        <v>3412</v>
      </c>
      <c r="B262" s="11" t="s">
        <v>2811</v>
      </c>
      <c r="C262" s="18"/>
      <c r="D262" s="18"/>
      <c r="E262" s="18"/>
      <c r="F262" s="18"/>
      <c r="G262" s="18"/>
      <c r="H262" s="18"/>
      <c r="I262" s="18"/>
      <c r="J262" s="18"/>
      <c r="K262" s="18"/>
      <c r="L262" s="18"/>
      <c r="M262" s="18"/>
      <c r="N262" s="18"/>
      <c r="O262" s="18"/>
      <c r="P262" s="18"/>
      <c r="Q262" s="18"/>
      <c r="R262" s="18"/>
    </row>
    <row r="263">
      <c r="A263" s="7" t="s">
        <v>3413</v>
      </c>
      <c r="B263" s="11" t="s">
        <v>2813</v>
      </c>
      <c r="C263" s="18"/>
      <c r="D263" s="18"/>
      <c r="E263" s="18"/>
      <c r="F263" s="18"/>
      <c r="G263" s="18"/>
      <c r="H263" s="18"/>
      <c r="I263" s="18"/>
      <c r="J263" s="18"/>
      <c r="K263" s="18"/>
      <c r="L263" s="18"/>
      <c r="M263" s="18"/>
      <c r="N263" s="18"/>
      <c r="O263" s="18"/>
      <c r="P263" s="18"/>
      <c r="Q263" s="18"/>
      <c r="R263" s="18"/>
    </row>
    <row r="265">
      <c r="A265" s="19" t="s">
        <v>3390</v>
      </c>
      <c r="B265" s="0" t="s">
        <v>660</v>
      </c>
    </row>
    <row r="266">
      <c r="A266" s="19" t="s">
        <v>3381</v>
      </c>
      <c r="B266" s="0" t="s">
        <v>636</v>
      </c>
    </row>
    <row r="267">
      <c r="A267" s="19" t="s">
        <v>3382</v>
      </c>
      <c r="B267" s="0" t="s">
        <v>3388</v>
      </c>
    </row>
    <row r="268">
      <c r="A268" s="19" t="s">
        <v>3455</v>
      </c>
      <c r="B268" s="0" t="s">
        <v>781</v>
      </c>
    </row>
    <row r="269">
      <c r="A269" s="19" t="s">
        <v>2965</v>
      </c>
      <c r="B269" s="0" t="s">
        <v>2966</v>
      </c>
    </row>
    <row r="270">
      <c r="A270" s="3" t="s">
        <v>149</v>
      </c>
      <c r="B270" s="5" t="s">
        <v>149</v>
      </c>
      <c r="C270" s="7" t="s">
        <v>3456</v>
      </c>
      <c r="D270" s="7" t="s">
        <v>3314</v>
      </c>
      <c r="E270" s="7" t="s">
        <v>3315</v>
      </c>
      <c r="F270" s="7" t="s">
        <v>3316</v>
      </c>
      <c r="G270" s="7" t="s">
        <v>3317</v>
      </c>
      <c r="H270" s="7" t="s">
        <v>3318</v>
      </c>
      <c r="I270" s="7" t="s">
        <v>3319</v>
      </c>
      <c r="J270" s="7" t="s">
        <v>3320</v>
      </c>
      <c r="K270" s="7" t="s">
        <v>3321</v>
      </c>
      <c r="L270" s="7" t="s">
        <v>3322</v>
      </c>
      <c r="M270" s="7" t="s">
        <v>3323</v>
      </c>
      <c r="N270" s="7" t="s">
        <v>3324</v>
      </c>
      <c r="O270" s="7" t="s">
        <v>3325</v>
      </c>
      <c r="P270" s="7" t="s">
        <v>3326</v>
      </c>
      <c r="Q270" s="7" t="s">
        <v>3327</v>
      </c>
      <c r="R270" s="7" t="s">
        <v>3457</v>
      </c>
    </row>
    <row r="271">
      <c r="A271" s="8" t="s">
        <v>149</v>
      </c>
      <c r="B271" s="10" t="s">
        <v>149</v>
      </c>
      <c r="C271" s="11" t="s">
        <v>3545</v>
      </c>
      <c r="D271" s="11" t="s">
        <v>3546</v>
      </c>
      <c r="E271" s="11" t="s">
        <v>3547</v>
      </c>
      <c r="F271" s="11" t="s">
        <v>3548</v>
      </c>
      <c r="G271" s="11" t="s">
        <v>3549</v>
      </c>
      <c r="H271" s="11" t="s">
        <v>3550</v>
      </c>
      <c r="I271" s="11" t="s">
        <v>3551</v>
      </c>
      <c r="J271" s="11" t="s">
        <v>3552</v>
      </c>
      <c r="K271" s="11" t="s">
        <v>3553</v>
      </c>
      <c r="L271" s="11" t="s">
        <v>3554</v>
      </c>
      <c r="M271" s="11" t="s">
        <v>3555</v>
      </c>
      <c r="N271" s="11" t="s">
        <v>3556</v>
      </c>
      <c r="O271" s="11" t="s">
        <v>3557</v>
      </c>
      <c r="P271" s="11" t="s">
        <v>3558</v>
      </c>
      <c r="Q271" s="11" t="s">
        <v>3559</v>
      </c>
      <c r="R271" s="11" t="s">
        <v>3560</v>
      </c>
    </row>
    <row r="272">
      <c r="A272" s="7" t="s">
        <v>3458</v>
      </c>
      <c r="B272" s="11" t="s">
        <v>2783</v>
      </c>
      <c r="C272" s="18"/>
      <c r="D272" s="18"/>
      <c r="E272" s="18"/>
      <c r="F272" s="18"/>
      <c r="G272" s="18"/>
      <c r="H272" s="18"/>
      <c r="I272" s="18"/>
      <c r="J272" s="18"/>
      <c r="K272" s="18"/>
      <c r="L272" s="18"/>
      <c r="M272" s="18"/>
      <c r="N272" s="18"/>
      <c r="O272" s="18"/>
      <c r="P272" s="18"/>
      <c r="Q272" s="18"/>
      <c r="R272" s="18"/>
    </row>
    <row r="273">
      <c r="A273" s="7" t="s">
        <v>3399</v>
      </c>
      <c r="B273" s="11" t="s">
        <v>2785</v>
      </c>
      <c r="C273" s="18"/>
      <c r="D273" s="18"/>
      <c r="E273" s="18"/>
      <c r="F273" s="18"/>
      <c r="G273" s="18"/>
      <c r="H273" s="18"/>
      <c r="I273" s="18"/>
      <c r="J273" s="18"/>
      <c r="K273" s="18"/>
      <c r="L273" s="18"/>
      <c r="M273" s="18"/>
      <c r="N273" s="18"/>
      <c r="O273" s="18"/>
      <c r="P273" s="18"/>
      <c r="Q273" s="18"/>
      <c r="R273" s="18"/>
    </row>
    <row r="274">
      <c r="A274" s="7" t="s">
        <v>3400</v>
      </c>
      <c r="B274" s="11" t="s">
        <v>2787</v>
      </c>
      <c r="C274" s="18"/>
      <c r="D274" s="18"/>
      <c r="E274" s="18"/>
      <c r="F274" s="18"/>
      <c r="G274" s="18"/>
      <c r="H274" s="18"/>
      <c r="I274" s="18"/>
      <c r="J274" s="18"/>
      <c r="K274" s="18"/>
      <c r="L274" s="18"/>
      <c r="M274" s="18"/>
      <c r="N274" s="18"/>
      <c r="O274" s="18"/>
      <c r="P274" s="18"/>
      <c r="Q274" s="18"/>
      <c r="R274" s="18"/>
    </row>
    <row r="275">
      <c r="A275" s="7" t="s">
        <v>3401</v>
      </c>
      <c r="B275" s="11" t="s">
        <v>2789</v>
      </c>
      <c r="C275" s="18"/>
      <c r="D275" s="18"/>
      <c r="E275" s="18"/>
      <c r="F275" s="18"/>
      <c r="G275" s="18"/>
      <c r="H275" s="18"/>
      <c r="I275" s="18"/>
      <c r="J275" s="18"/>
      <c r="K275" s="18"/>
      <c r="L275" s="18"/>
      <c r="M275" s="18"/>
      <c r="N275" s="18"/>
      <c r="O275" s="18"/>
      <c r="P275" s="18"/>
      <c r="Q275" s="18"/>
      <c r="R275" s="18"/>
    </row>
    <row r="276">
      <c r="A276" s="7" t="s">
        <v>3402</v>
      </c>
      <c r="B276" s="11" t="s">
        <v>2791</v>
      </c>
      <c r="C276" s="18"/>
      <c r="D276" s="18"/>
      <c r="E276" s="18"/>
      <c r="F276" s="18"/>
      <c r="G276" s="18"/>
      <c r="H276" s="18"/>
      <c r="I276" s="18"/>
      <c r="J276" s="18"/>
      <c r="K276" s="18"/>
      <c r="L276" s="18"/>
      <c r="M276" s="18"/>
      <c r="N276" s="18"/>
      <c r="O276" s="18"/>
      <c r="P276" s="18"/>
      <c r="Q276" s="18"/>
      <c r="R276" s="18"/>
    </row>
    <row r="277">
      <c r="A277" s="7" t="s">
        <v>3403</v>
      </c>
      <c r="B277" s="11" t="s">
        <v>2793</v>
      </c>
      <c r="C277" s="18"/>
      <c r="D277" s="18"/>
      <c r="E277" s="18"/>
      <c r="F277" s="18"/>
      <c r="G277" s="18"/>
      <c r="H277" s="18"/>
      <c r="I277" s="18"/>
      <c r="J277" s="18"/>
      <c r="K277" s="18"/>
      <c r="L277" s="18"/>
      <c r="M277" s="18"/>
      <c r="N277" s="18"/>
      <c r="O277" s="18"/>
      <c r="P277" s="18"/>
      <c r="Q277" s="18"/>
      <c r="R277" s="18"/>
    </row>
    <row r="278">
      <c r="A278" s="7" t="s">
        <v>3404</v>
      </c>
      <c r="B278" s="11" t="s">
        <v>2795</v>
      </c>
      <c r="C278" s="18"/>
      <c r="D278" s="18"/>
      <c r="E278" s="18"/>
      <c r="F278" s="18"/>
      <c r="G278" s="18"/>
      <c r="H278" s="18"/>
      <c r="I278" s="18"/>
      <c r="J278" s="18"/>
      <c r="K278" s="18"/>
      <c r="L278" s="18"/>
      <c r="M278" s="18"/>
      <c r="N278" s="18"/>
      <c r="O278" s="18"/>
      <c r="P278" s="18"/>
      <c r="Q278" s="18"/>
      <c r="R278" s="18"/>
    </row>
    <row r="279">
      <c r="A279" s="7" t="s">
        <v>3405</v>
      </c>
      <c r="B279" s="11" t="s">
        <v>2797</v>
      </c>
      <c r="C279" s="18"/>
      <c r="D279" s="18"/>
      <c r="E279" s="18"/>
      <c r="F279" s="18"/>
      <c r="G279" s="18"/>
      <c r="H279" s="18"/>
      <c r="I279" s="18"/>
      <c r="J279" s="18"/>
      <c r="K279" s="18"/>
      <c r="L279" s="18"/>
      <c r="M279" s="18"/>
      <c r="N279" s="18"/>
      <c r="O279" s="18"/>
      <c r="P279" s="18"/>
      <c r="Q279" s="18"/>
      <c r="R279" s="18"/>
    </row>
    <row r="280">
      <c r="A280" s="7" t="s">
        <v>3406</v>
      </c>
      <c r="B280" s="11" t="s">
        <v>2799</v>
      </c>
      <c r="C280" s="18"/>
      <c r="D280" s="18"/>
      <c r="E280" s="18"/>
      <c r="F280" s="18"/>
      <c r="G280" s="18"/>
      <c r="H280" s="18"/>
      <c r="I280" s="18"/>
      <c r="J280" s="18"/>
      <c r="K280" s="18"/>
      <c r="L280" s="18"/>
      <c r="M280" s="18"/>
      <c r="N280" s="18"/>
      <c r="O280" s="18"/>
      <c r="P280" s="18"/>
      <c r="Q280" s="18"/>
      <c r="R280" s="18"/>
    </row>
    <row r="281">
      <c r="A281" s="7" t="s">
        <v>3407</v>
      </c>
      <c r="B281" s="11" t="s">
        <v>2801</v>
      </c>
      <c r="C281" s="18"/>
      <c r="D281" s="18"/>
      <c r="E281" s="18"/>
      <c r="F281" s="18"/>
      <c r="G281" s="18"/>
      <c r="H281" s="18"/>
      <c r="I281" s="18"/>
      <c r="J281" s="18"/>
      <c r="K281" s="18"/>
      <c r="L281" s="18"/>
      <c r="M281" s="18"/>
      <c r="N281" s="18"/>
      <c r="O281" s="18"/>
      <c r="P281" s="18"/>
      <c r="Q281" s="18"/>
      <c r="R281" s="18"/>
    </row>
    <row r="282">
      <c r="A282" s="7" t="s">
        <v>3408</v>
      </c>
      <c r="B282" s="11" t="s">
        <v>2803</v>
      </c>
      <c r="C282" s="18"/>
      <c r="D282" s="18"/>
      <c r="E282" s="18"/>
      <c r="F282" s="18"/>
      <c r="G282" s="18"/>
      <c r="H282" s="18"/>
      <c r="I282" s="18"/>
      <c r="J282" s="18"/>
      <c r="K282" s="18"/>
      <c r="L282" s="18"/>
      <c r="M282" s="18"/>
      <c r="N282" s="18"/>
      <c r="O282" s="18"/>
      <c r="P282" s="18"/>
      <c r="Q282" s="18"/>
      <c r="R282" s="18"/>
    </row>
    <row r="283">
      <c r="A283" s="7" t="s">
        <v>3409</v>
      </c>
      <c r="B283" s="11" t="s">
        <v>2805</v>
      </c>
      <c r="C283" s="18"/>
      <c r="D283" s="18"/>
      <c r="E283" s="18"/>
      <c r="F283" s="18"/>
      <c r="G283" s="18"/>
      <c r="H283" s="18"/>
      <c r="I283" s="18"/>
      <c r="J283" s="18"/>
      <c r="K283" s="18"/>
      <c r="L283" s="18"/>
      <c r="M283" s="18"/>
      <c r="N283" s="18"/>
      <c r="O283" s="18"/>
      <c r="P283" s="18"/>
      <c r="Q283" s="18"/>
      <c r="R283" s="18"/>
    </row>
    <row r="284">
      <c r="A284" s="7" t="s">
        <v>3410</v>
      </c>
      <c r="B284" s="11" t="s">
        <v>2807</v>
      </c>
      <c r="C284" s="18"/>
      <c r="D284" s="18"/>
      <c r="E284" s="18"/>
      <c r="F284" s="18"/>
      <c r="G284" s="18"/>
      <c r="H284" s="18"/>
      <c r="I284" s="18"/>
      <c r="J284" s="18"/>
      <c r="K284" s="18"/>
      <c r="L284" s="18"/>
      <c r="M284" s="18"/>
      <c r="N284" s="18"/>
      <c r="O284" s="18"/>
      <c r="P284" s="18"/>
      <c r="Q284" s="18"/>
      <c r="R284" s="18"/>
    </row>
    <row r="285">
      <c r="A285" s="7" t="s">
        <v>3411</v>
      </c>
      <c r="B285" s="11" t="s">
        <v>2809</v>
      </c>
      <c r="C285" s="18"/>
      <c r="D285" s="18"/>
      <c r="E285" s="18"/>
      <c r="F285" s="18"/>
      <c r="G285" s="18"/>
      <c r="H285" s="18"/>
      <c r="I285" s="18"/>
      <c r="J285" s="18"/>
      <c r="K285" s="18"/>
      <c r="L285" s="18"/>
      <c r="M285" s="18"/>
      <c r="N285" s="18"/>
      <c r="O285" s="18"/>
      <c r="P285" s="18"/>
      <c r="Q285" s="18"/>
      <c r="R285" s="18"/>
    </row>
    <row r="286">
      <c r="A286" s="7" t="s">
        <v>3412</v>
      </c>
      <c r="B286" s="11" t="s">
        <v>2811</v>
      </c>
      <c r="C286" s="18"/>
      <c r="D286" s="18"/>
      <c r="E286" s="18"/>
      <c r="F286" s="18"/>
      <c r="G286" s="18"/>
      <c r="H286" s="18"/>
      <c r="I286" s="18"/>
      <c r="J286" s="18"/>
      <c r="K286" s="18"/>
      <c r="L286" s="18"/>
      <c r="M286" s="18"/>
      <c r="N286" s="18"/>
      <c r="O286" s="18"/>
      <c r="P286" s="18"/>
      <c r="Q286" s="18"/>
      <c r="R286" s="18"/>
    </row>
    <row r="287">
      <c r="A287" s="7" t="s">
        <v>3413</v>
      </c>
      <c r="B287" s="11" t="s">
        <v>2813</v>
      </c>
      <c r="C287" s="18"/>
      <c r="D287" s="18"/>
      <c r="E287" s="18"/>
      <c r="F287" s="18"/>
      <c r="G287" s="18"/>
      <c r="H287" s="18"/>
      <c r="I287" s="18"/>
      <c r="J287" s="18"/>
      <c r="K287" s="18"/>
      <c r="L287" s="18"/>
      <c r="M287" s="18"/>
      <c r="N287" s="18"/>
      <c r="O287" s="18"/>
      <c r="P287" s="18"/>
      <c r="Q287" s="18"/>
      <c r="R287" s="18"/>
    </row>
    <row r="289">
      <c r="A289" s="19" t="s">
        <v>3390</v>
      </c>
      <c r="B289" s="0" t="s">
        <v>782</v>
      </c>
    </row>
    <row r="290">
      <c r="A290" s="19" t="s">
        <v>3381</v>
      </c>
      <c r="B290" s="0" t="s">
        <v>725</v>
      </c>
    </row>
    <row r="291">
      <c r="A291" s="19" t="s">
        <v>3382</v>
      </c>
      <c r="B291" s="0" t="s">
        <v>780</v>
      </c>
    </row>
    <row r="292">
      <c r="A292" s="19" t="s">
        <v>3455</v>
      </c>
      <c r="B292" s="0" t="s">
        <v>781</v>
      </c>
    </row>
    <row r="293">
      <c r="A293" s="19" t="s">
        <v>2965</v>
      </c>
      <c r="B293" s="0" t="s">
        <v>2966</v>
      </c>
    </row>
    <row r="294">
      <c r="A294" s="3" t="s">
        <v>149</v>
      </c>
      <c r="B294" s="5" t="s">
        <v>149</v>
      </c>
      <c r="C294" s="7" t="s">
        <v>3456</v>
      </c>
      <c r="D294" s="7" t="s">
        <v>3314</v>
      </c>
      <c r="E294" s="7" t="s">
        <v>3315</v>
      </c>
      <c r="F294" s="7" t="s">
        <v>3316</v>
      </c>
      <c r="G294" s="7" t="s">
        <v>3317</v>
      </c>
      <c r="H294" s="7" t="s">
        <v>3318</v>
      </c>
      <c r="I294" s="7" t="s">
        <v>3319</v>
      </c>
      <c r="J294" s="7" t="s">
        <v>3320</v>
      </c>
      <c r="K294" s="7" t="s">
        <v>3321</v>
      </c>
      <c r="L294" s="7" t="s">
        <v>3322</v>
      </c>
      <c r="M294" s="7" t="s">
        <v>3323</v>
      </c>
      <c r="N294" s="7" t="s">
        <v>3324</v>
      </c>
      <c r="O294" s="7" t="s">
        <v>3325</v>
      </c>
      <c r="P294" s="7" t="s">
        <v>3326</v>
      </c>
      <c r="Q294" s="7" t="s">
        <v>3327</v>
      </c>
      <c r="R294" s="7" t="s">
        <v>3457</v>
      </c>
    </row>
    <row r="295">
      <c r="A295" s="8" t="s">
        <v>149</v>
      </c>
      <c r="B295" s="10" t="s">
        <v>149</v>
      </c>
      <c r="C295" s="11" t="s">
        <v>3545</v>
      </c>
      <c r="D295" s="11" t="s">
        <v>3546</v>
      </c>
      <c r="E295" s="11" t="s">
        <v>3547</v>
      </c>
      <c r="F295" s="11" t="s">
        <v>3548</v>
      </c>
      <c r="G295" s="11" t="s">
        <v>3549</v>
      </c>
      <c r="H295" s="11" t="s">
        <v>3550</v>
      </c>
      <c r="I295" s="11" t="s">
        <v>3551</v>
      </c>
      <c r="J295" s="11" t="s">
        <v>3552</v>
      </c>
      <c r="K295" s="11" t="s">
        <v>3553</v>
      </c>
      <c r="L295" s="11" t="s">
        <v>3554</v>
      </c>
      <c r="M295" s="11" t="s">
        <v>3555</v>
      </c>
      <c r="N295" s="11" t="s">
        <v>3556</v>
      </c>
      <c r="O295" s="11" t="s">
        <v>3557</v>
      </c>
      <c r="P295" s="11" t="s">
        <v>3558</v>
      </c>
      <c r="Q295" s="11" t="s">
        <v>3559</v>
      </c>
      <c r="R295" s="11" t="s">
        <v>3560</v>
      </c>
    </row>
    <row r="296">
      <c r="A296" s="7" t="s">
        <v>3458</v>
      </c>
      <c r="B296" s="11" t="s">
        <v>2783</v>
      </c>
      <c r="C296" s="18"/>
      <c r="D296" s="18"/>
      <c r="E296" s="18"/>
      <c r="F296" s="18"/>
      <c r="G296" s="18"/>
      <c r="H296" s="18"/>
      <c r="I296" s="18"/>
      <c r="J296" s="18"/>
      <c r="K296" s="18"/>
      <c r="L296" s="18"/>
      <c r="M296" s="18"/>
      <c r="N296" s="18"/>
      <c r="O296" s="18"/>
      <c r="P296" s="18"/>
      <c r="Q296" s="18"/>
      <c r="R296" s="12"/>
    </row>
    <row r="297">
      <c r="A297" s="7" t="s">
        <v>3399</v>
      </c>
      <c r="B297" s="11" t="s">
        <v>2785</v>
      </c>
      <c r="C297" s="12"/>
      <c r="D297" s="12"/>
      <c r="E297" s="12"/>
      <c r="F297" s="12"/>
      <c r="G297" s="12"/>
      <c r="H297" s="12"/>
      <c r="I297" s="12"/>
      <c r="J297" s="12"/>
      <c r="K297" s="12"/>
      <c r="L297" s="12"/>
      <c r="M297" s="12"/>
      <c r="N297" s="12"/>
      <c r="O297" s="12"/>
      <c r="P297" s="12"/>
      <c r="Q297" s="12"/>
      <c r="R297" s="18"/>
    </row>
    <row r="298">
      <c r="A298" s="7" t="s">
        <v>3400</v>
      </c>
      <c r="B298" s="11" t="s">
        <v>2787</v>
      </c>
      <c r="C298" s="12"/>
      <c r="D298" s="12"/>
      <c r="E298" s="12"/>
      <c r="F298" s="12"/>
      <c r="G298" s="12"/>
      <c r="H298" s="12"/>
      <c r="I298" s="12"/>
      <c r="J298" s="12"/>
      <c r="K298" s="12"/>
      <c r="L298" s="12"/>
      <c r="M298" s="12"/>
      <c r="N298" s="12"/>
      <c r="O298" s="12"/>
      <c r="P298" s="12"/>
      <c r="Q298" s="18"/>
      <c r="R298" s="18"/>
    </row>
    <row r="299">
      <c r="A299" s="7" t="s">
        <v>3401</v>
      </c>
      <c r="B299" s="11" t="s">
        <v>2789</v>
      </c>
      <c r="C299" s="12"/>
      <c r="D299" s="12"/>
      <c r="E299" s="12"/>
      <c r="F299" s="12"/>
      <c r="G299" s="12"/>
      <c r="H299" s="12"/>
      <c r="I299" s="12"/>
      <c r="J299" s="12"/>
      <c r="K299" s="12"/>
      <c r="L299" s="12"/>
      <c r="M299" s="12"/>
      <c r="N299" s="12"/>
      <c r="O299" s="12"/>
      <c r="P299" s="18"/>
      <c r="Q299" s="18"/>
      <c r="R299" s="18"/>
    </row>
    <row r="300">
      <c r="A300" s="7" t="s">
        <v>3402</v>
      </c>
      <c r="B300" s="11" t="s">
        <v>2791</v>
      </c>
      <c r="C300" s="12"/>
      <c r="D300" s="12"/>
      <c r="E300" s="12"/>
      <c r="F300" s="12"/>
      <c r="G300" s="12"/>
      <c r="H300" s="12"/>
      <c r="I300" s="12"/>
      <c r="J300" s="12"/>
      <c r="K300" s="12"/>
      <c r="L300" s="12"/>
      <c r="M300" s="12"/>
      <c r="N300" s="12"/>
      <c r="O300" s="18"/>
      <c r="P300" s="18"/>
      <c r="Q300" s="18"/>
      <c r="R300" s="18"/>
    </row>
    <row r="301">
      <c r="A301" s="7" t="s">
        <v>3403</v>
      </c>
      <c r="B301" s="11" t="s">
        <v>2793</v>
      </c>
      <c r="C301" s="12"/>
      <c r="D301" s="12"/>
      <c r="E301" s="12"/>
      <c r="F301" s="12"/>
      <c r="G301" s="12"/>
      <c r="H301" s="12"/>
      <c r="I301" s="12"/>
      <c r="J301" s="12"/>
      <c r="K301" s="12"/>
      <c r="L301" s="12"/>
      <c r="M301" s="12"/>
      <c r="N301" s="18"/>
      <c r="O301" s="18"/>
      <c r="P301" s="18"/>
      <c r="Q301" s="18"/>
      <c r="R301" s="18"/>
    </row>
    <row r="302">
      <c r="A302" s="7" t="s">
        <v>3404</v>
      </c>
      <c r="B302" s="11" t="s">
        <v>2795</v>
      </c>
      <c r="C302" s="12"/>
      <c r="D302" s="12"/>
      <c r="E302" s="12"/>
      <c r="F302" s="12"/>
      <c r="G302" s="12"/>
      <c r="H302" s="12"/>
      <c r="I302" s="12"/>
      <c r="J302" s="12"/>
      <c r="K302" s="12"/>
      <c r="L302" s="12"/>
      <c r="M302" s="18"/>
      <c r="N302" s="18"/>
      <c r="O302" s="18"/>
      <c r="P302" s="18"/>
      <c r="Q302" s="18"/>
      <c r="R302" s="18"/>
    </row>
    <row r="303">
      <c r="A303" s="7" t="s">
        <v>3405</v>
      </c>
      <c r="B303" s="11" t="s">
        <v>2797</v>
      </c>
      <c r="C303" s="12"/>
      <c r="D303" s="12"/>
      <c r="E303" s="12"/>
      <c r="F303" s="12"/>
      <c r="G303" s="12"/>
      <c r="H303" s="12"/>
      <c r="I303" s="12"/>
      <c r="J303" s="12"/>
      <c r="K303" s="12"/>
      <c r="L303" s="18"/>
      <c r="M303" s="18"/>
      <c r="N303" s="18"/>
      <c r="O303" s="18"/>
      <c r="P303" s="18"/>
      <c r="Q303" s="18"/>
      <c r="R303" s="18"/>
    </row>
    <row r="304">
      <c r="A304" s="7" t="s">
        <v>3406</v>
      </c>
      <c r="B304" s="11" t="s">
        <v>2799</v>
      </c>
      <c r="C304" s="12"/>
      <c r="D304" s="12"/>
      <c r="E304" s="12"/>
      <c r="F304" s="12"/>
      <c r="G304" s="12"/>
      <c r="H304" s="12"/>
      <c r="I304" s="12"/>
      <c r="J304" s="12"/>
      <c r="K304" s="18"/>
      <c r="L304" s="18"/>
      <c r="M304" s="18"/>
      <c r="N304" s="18"/>
      <c r="O304" s="18"/>
      <c r="P304" s="18"/>
      <c r="Q304" s="18"/>
      <c r="R304" s="18"/>
    </row>
    <row r="305">
      <c r="A305" s="7" t="s">
        <v>3407</v>
      </c>
      <c r="B305" s="11" t="s">
        <v>2801</v>
      </c>
      <c r="C305" s="12"/>
      <c r="D305" s="12"/>
      <c r="E305" s="12"/>
      <c r="F305" s="12"/>
      <c r="G305" s="12"/>
      <c r="H305" s="12"/>
      <c r="I305" s="12"/>
      <c r="J305" s="18"/>
      <c r="K305" s="18"/>
      <c r="L305" s="18"/>
      <c r="M305" s="18"/>
      <c r="N305" s="18"/>
      <c r="O305" s="18"/>
      <c r="P305" s="18"/>
      <c r="Q305" s="18"/>
      <c r="R305" s="18"/>
    </row>
    <row r="306">
      <c r="A306" s="7" t="s">
        <v>3408</v>
      </c>
      <c r="B306" s="11" t="s">
        <v>2803</v>
      </c>
      <c r="C306" s="12"/>
      <c r="D306" s="12"/>
      <c r="E306" s="12"/>
      <c r="F306" s="12"/>
      <c r="G306" s="12"/>
      <c r="H306" s="12"/>
      <c r="I306" s="18"/>
      <c r="J306" s="18"/>
      <c r="K306" s="18"/>
      <c r="L306" s="18"/>
      <c r="M306" s="18"/>
      <c r="N306" s="18"/>
      <c r="O306" s="18"/>
      <c r="P306" s="18"/>
      <c r="Q306" s="18"/>
      <c r="R306" s="18"/>
    </row>
    <row r="307">
      <c r="A307" s="7" t="s">
        <v>3409</v>
      </c>
      <c r="B307" s="11" t="s">
        <v>2805</v>
      </c>
      <c r="C307" s="12"/>
      <c r="D307" s="12"/>
      <c r="E307" s="12"/>
      <c r="F307" s="12"/>
      <c r="G307" s="12"/>
      <c r="H307" s="18"/>
      <c r="I307" s="18"/>
      <c r="J307" s="18"/>
      <c r="K307" s="18"/>
      <c r="L307" s="18"/>
      <c r="M307" s="18"/>
      <c r="N307" s="18"/>
      <c r="O307" s="18"/>
      <c r="P307" s="18"/>
      <c r="Q307" s="18"/>
      <c r="R307" s="18"/>
    </row>
    <row r="308">
      <c r="A308" s="7" t="s">
        <v>3410</v>
      </c>
      <c r="B308" s="11" t="s">
        <v>2807</v>
      </c>
      <c r="C308" s="12"/>
      <c r="D308" s="12"/>
      <c r="E308" s="12"/>
      <c r="F308" s="12"/>
      <c r="G308" s="18"/>
      <c r="H308" s="18"/>
      <c r="I308" s="18"/>
      <c r="J308" s="18"/>
      <c r="K308" s="18"/>
      <c r="L308" s="18"/>
      <c r="M308" s="18"/>
      <c r="N308" s="18"/>
      <c r="O308" s="18"/>
      <c r="P308" s="18"/>
      <c r="Q308" s="18"/>
      <c r="R308" s="18"/>
    </row>
    <row r="309">
      <c r="A309" s="7" t="s">
        <v>3411</v>
      </c>
      <c r="B309" s="11" t="s">
        <v>2809</v>
      </c>
      <c r="C309" s="12"/>
      <c r="D309" s="12"/>
      <c r="E309" s="12"/>
      <c r="F309" s="18"/>
      <c r="G309" s="18"/>
      <c r="H309" s="18"/>
      <c r="I309" s="18"/>
      <c r="J309" s="18"/>
      <c r="K309" s="18"/>
      <c r="L309" s="18"/>
      <c r="M309" s="18"/>
      <c r="N309" s="18"/>
      <c r="O309" s="18"/>
      <c r="P309" s="18"/>
      <c r="Q309" s="18"/>
      <c r="R309" s="18"/>
    </row>
    <row r="310">
      <c r="A310" s="7" t="s">
        <v>3412</v>
      </c>
      <c r="B310" s="11" t="s">
        <v>2811</v>
      </c>
      <c r="C310" s="12"/>
      <c r="D310" s="12"/>
      <c r="E310" s="18"/>
      <c r="F310" s="18"/>
      <c r="G310" s="18"/>
      <c r="H310" s="18"/>
      <c r="I310" s="18"/>
      <c r="J310" s="18"/>
      <c r="K310" s="18"/>
      <c r="L310" s="18"/>
      <c r="M310" s="18"/>
      <c r="N310" s="18"/>
      <c r="O310" s="18"/>
      <c r="P310" s="18"/>
      <c r="Q310" s="18"/>
      <c r="R310" s="18"/>
    </row>
    <row r="311">
      <c r="A311" s="7" t="s">
        <v>3413</v>
      </c>
      <c r="B311" s="11" t="s">
        <v>2813</v>
      </c>
      <c r="C311" s="12"/>
      <c r="D311" s="18"/>
      <c r="E311" s="18"/>
      <c r="F311" s="18"/>
      <c r="G311" s="18"/>
      <c r="H311" s="18"/>
      <c r="I311" s="18"/>
      <c r="J311" s="18"/>
      <c r="K311" s="18"/>
      <c r="L311" s="18"/>
      <c r="M311" s="18"/>
      <c r="N311" s="18"/>
      <c r="O311" s="18"/>
      <c r="P311" s="18"/>
      <c r="Q311" s="18"/>
      <c r="R311" s="18"/>
    </row>
    <row r="313">
      <c r="A313" s="19" t="s">
        <v>3390</v>
      </c>
      <c r="B313" s="0" t="s">
        <v>660</v>
      </c>
    </row>
    <row r="314">
      <c r="A314" s="19" t="s">
        <v>3381</v>
      </c>
      <c r="B314" s="0" t="s">
        <v>725</v>
      </c>
    </row>
    <row r="315">
      <c r="A315" s="19" t="s">
        <v>3382</v>
      </c>
      <c r="B315" s="0" t="s">
        <v>780</v>
      </c>
    </row>
    <row r="316">
      <c r="A316" s="19" t="s">
        <v>3455</v>
      </c>
      <c r="B316" s="0" t="s">
        <v>781</v>
      </c>
    </row>
    <row r="317">
      <c r="A317" s="19" t="s">
        <v>2965</v>
      </c>
      <c r="B317" s="0" t="s">
        <v>2966</v>
      </c>
    </row>
    <row r="318">
      <c r="A318" s="3" t="s">
        <v>149</v>
      </c>
      <c r="B318" s="5" t="s">
        <v>149</v>
      </c>
      <c r="C318" s="7" t="s">
        <v>3456</v>
      </c>
      <c r="D318" s="7" t="s">
        <v>3314</v>
      </c>
      <c r="E318" s="7" t="s">
        <v>3315</v>
      </c>
      <c r="F318" s="7" t="s">
        <v>3316</v>
      </c>
      <c r="G318" s="7" t="s">
        <v>3317</v>
      </c>
      <c r="H318" s="7" t="s">
        <v>3318</v>
      </c>
      <c r="I318" s="7" t="s">
        <v>3319</v>
      </c>
      <c r="J318" s="7" t="s">
        <v>3320</v>
      </c>
      <c r="K318" s="7" t="s">
        <v>3321</v>
      </c>
      <c r="L318" s="7" t="s">
        <v>3322</v>
      </c>
      <c r="M318" s="7" t="s">
        <v>3323</v>
      </c>
      <c r="N318" s="7" t="s">
        <v>3324</v>
      </c>
      <c r="O318" s="7" t="s">
        <v>3325</v>
      </c>
      <c r="P318" s="7" t="s">
        <v>3326</v>
      </c>
      <c r="Q318" s="7" t="s">
        <v>3327</v>
      </c>
      <c r="R318" s="7" t="s">
        <v>3457</v>
      </c>
    </row>
    <row r="319">
      <c r="A319" s="8" t="s">
        <v>149</v>
      </c>
      <c r="B319" s="10" t="s">
        <v>149</v>
      </c>
      <c r="C319" s="11" t="s">
        <v>3545</v>
      </c>
      <c r="D319" s="11" t="s">
        <v>3546</v>
      </c>
      <c r="E319" s="11" t="s">
        <v>3547</v>
      </c>
      <c r="F319" s="11" t="s">
        <v>3548</v>
      </c>
      <c r="G319" s="11" t="s">
        <v>3549</v>
      </c>
      <c r="H319" s="11" t="s">
        <v>3550</v>
      </c>
      <c r="I319" s="11" t="s">
        <v>3551</v>
      </c>
      <c r="J319" s="11" t="s">
        <v>3552</v>
      </c>
      <c r="K319" s="11" t="s">
        <v>3553</v>
      </c>
      <c r="L319" s="11" t="s">
        <v>3554</v>
      </c>
      <c r="M319" s="11" t="s">
        <v>3555</v>
      </c>
      <c r="N319" s="11" t="s">
        <v>3556</v>
      </c>
      <c r="O319" s="11" t="s">
        <v>3557</v>
      </c>
      <c r="P319" s="11" t="s">
        <v>3558</v>
      </c>
      <c r="Q319" s="11" t="s">
        <v>3559</v>
      </c>
      <c r="R319" s="11" t="s">
        <v>3560</v>
      </c>
    </row>
    <row r="320">
      <c r="A320" s="7" t="s">
        <v>3458</v>
      </c>
      <c r="B320" s="11" t="s">
        <v>2783</v>
      </c>
      <c r="C320" s="18"/>
      <c r="D320" s="18"/>
      <c r="E320" s="18"/>
      <c r="F320" s="18"/>
      <c r="G320" s="18"/>
      <c r="H320" s="18"/>
      <c r="I320" s="18"/>
      <c r="J320" s="18"/>
      <c r="K320" s="18"/>
      <c r="L320" s="18"/>
      <c r="M320" s="18"/>
      <c r="N320" s="18"/>
      <c r="O320" s="18"/>
      <c r="P320" s="18"/>
      <c r="Q320" s="18"/>
      <c r="R320" s="12"/>
    </row>
    <row r="321">
      <c r="A321" s="7" t="s">
        <v>3399</v>
      </c>
      <c r="B321" s="11" t="s">
        <v>2785</v>
      </c>
      <c r="C321" s="12"/>
      <c r="D321" s="12"/>
      <c r="E321" s="12"/>
      <c r="F321" s="12"/>
      <c r="G321" s="12"/>
      <c r="H321" s="12"/>
      <c r="I321" s="12"/>
      <c r="J321" s="12"/>
      <c r="K321" s="12"/>
      <c r="L321" s="12"/>
      <c r="M321" s="12"/>
      <c r="N321" s="12"/>
      <c r="O321" s="12"/>
      <c r="P321" s="12"/>
      <c r="Q321" s="12"/>
      <c r="R321" s="18"/>
    </row>
    <row r="322">
      <c r="A322" s="7" t="s">
        <v>3400</v>
      </c>
      <c r="B322" s="11" t="s">
        <v>2787</v>
      </c>
      <c r="C322" s="12"/>
      <c r="D322" s="12"/>
      <c r="E322" s="12"/>
      <c r="F322" s="12"/>
      <c r="G322" s="12"/>
      <c r="H322" s="12"/>
      <c r="I322" s="12"/>
      <c r="J322" s="12"/>
      <c r="K322" s="12"/>
      <c r="L322" s="12"/>
      <c r="M322" s="12"/>
      <c r="N322" s="12"/>
      <c r="O322" s="12"/>
      <c r="P322" s="12"/>
      <c r="Q322" s="18"/>
      <c r="R322" s="18"/>
    </row>
    <row r="323">
      <c r="A323" s="7" t="s">
        <v>3401</v>
      </c>
      <c r="B323" s="11" t="s">
        <v>2789</v>
      </c>
      <c r="C323" s="12"/>
      <c r="D323" s="12"/>
      <c r="E323" s="12"/>
      <c r="F323" s="12"/>
      <c r="G323" s="12"/>
      <c r="H323" s="12"/>
      <c r="I323" s="12"/>
      <c r="J323" s="12"/>
      <c r="K323" s="12"/>
      <c r="L323" s="12"/>
      <c r="M323" s="12"/>
      <c r="N323" s="12"/>
      <c r="O323" s="12"/>
      <c r="P323" s="18"/>
      <c r="Q323" s="18"/>
      <c r="R323" s="18"/>
    </row>
    <row r="324">
      <c r="A324" s="7" t="s">
        <v>3402</v>
      </c>
      <c r="B324" s="11" t="s">
        <v>2791</v>
      </c>
      <c r="C324" s="12"/>
      <c r="D324" s="12"/>
      <c r="E324" s="12"/>
      <c r="F324" s="12"/>
      <c r="G324" s="12"/>
      <c r="H324" s="12"/>
      <c r="I324" s="12"/>
      <c r="J324" s="12"/>
      <c r="K324" s="12"/>
      <c r="L324" s="12"/>
      <c r="M324" s="12"/>
      <c r="N324" s="12"/>
      <c r="O324" s="18"/>
      <c r="P324" s="18"/>
      <c r="Q324" s="18"/>
      <c r="R324" s="18"/>
    </row>
    <row r="325">
      <c r="A325" s="7" t="s">
        <v>3403</v>
      </c>
      <c r="B325" s="11" t="s">
        <v>2793</v>
      </c>
      <c r="C325" s="12"/>
      <c r="D325" s="12"/>
      <c r="E325" s="12"/>
      <c r="F325" s="12"/>
      <c r="G325" s="12"/>
      <c r="H325" s="12"/>
      <c r="I325" s="12"/>
      <c r="J325" s="12"/>
      <c r="K325" s="12"/>
      <c r="L325" s="12"/>
      <c r="M325" s="12"/>
      <c r="N325" s="18"/>
      <c r="O325" s="18"/>
      <c r="P325" s="18"/>
      <c r="Q325" s="18"/>
      <c r="R325" s="18"/>
    </row>
    <row r="326">
      <c r="A326" s="7" t="s">
        <v>3404</v>
      </c>
      <c r="B326" s="11" t="s">
        <v>2795</v>
      </c>
      <c r="C326" s="12"/>
      <c r="D326" s="12"/>
      <c r="E326" s="12"/>
      <c r="F326" s="12"/>
      <c r="G326" s="12"/>
      <c r="H326" s="12"/>
      <c r="I326" s="12"/>
      <c r="J326" s="12"/>
      <c r="K326" s="12"/>
      <c r="L326" s="12"/>
      <c r="M326" s="18"/>
      <c r="N326" s="18"/>
      <c r="O326" s="18"/>
      <c r="P326" s="18"/>
      <c r="Q326" s="18"/>
      <c r="R326" s="18"/>
    </row>
    <row r="327">
      <c r="A327" s="7" t="s">
        <v>3405</v>
      </c>
      <c r="B327" s="11" t="s">
        <v>2797</v>
      </c>
      <c r="C327" s="12"/>
      <c r="D327" s="12"/>
      <c r="E327" s="12"/>
      <c r="F327" s="12"/>
      <c r="G327" s="12"/>
      <c r="H327" s="12"/>
      <c r="I327" s="12"/>
      <c r="J327" s="12"/>
      <c r="K327" s="12"/>
      <c r="L327" s="18"/>
      <c r="M327" s="18"/>
      <c r="N327" s="18"/>
      <c r="O327" s="18"/>
      <c r="P327" s="18"/>
      <c r="Q327" s="18"/>
      <c r="R327" s="18"/>
    </row>
    <row r="328">
      <c r="A328" s="7" t="s">
        <v>3406</v>
      </c>
      <c r="B328" s="11" t="s">
        <v>2799</v>
      </c>
      <c r="C328" s="12"/>
      <c r="D328" s="12"/>
      <c r="E328" s="12"/>
      <c r="F328" s="12"/>
      <c r="G328" s="12"/>
      <c r="H328" s="12"/>
      <c r="I328" s="12"/>
      <c r="J328" s="12"/>
      <c r="K328" s="18"/>
      <c r="L328" s="18"/>
      <c r="M328" s="18"/>
      <c r="N328" s="18"/>
      <c r="O328" s="18"/>
      <c r="P328" s="18"/>
      <c r="Q328" s="18"/>
      <c r="R328" s="18"/>
    </row>
    <row r="329">
      <c r="A329" s="7" t="s">
        <v>3407</v>
      </c>
      <c r="B329" s="11" t="s">
        <v>2801</v>
      </c>
      <c r="C329" s="12"/>
      <c r="D329" s="12"/>
      <c r="E329" s="12"/>
      <c r="F329" s="12"/>
      <c r="G329" s="12"/>
      <c r="H329" s="12"/>
      <c r="I329" s="12"/>
      <c r="J329" s="18"/>
      <c r="K329" s="18"/>
      <c r="L329" s="18"/>
      <c r="M329" s="18"/>
      <c r="N329" s="18"/>
      <c r="O329" s="18"/>
      <c r="P329" s="18"/>
      <c r="Q329" s="18"/>
      <c r="R329" s="18"/>
    </row>
    <row r="330">
      <c r="A330" s="7" t="s">
        <v>3408</v>
      </c>
      <c r="B330" s="11" t="s">
        <v>2803</v>
      </c>
      <c r="C330" s="12"/>
      <c r="D330" s="12"/>
      <c r="E330" s="12"/>
      <c r="F330" s="12"/>
      <c r="G330" s="12"/>
      <c r="H330" s="12"/>
      <c r="I330" s="18"/>
      <c r="J330" s="18"/>
      <c r="K330" s="18"/>
      <c r="L330" s="18"/>
      <c r="M330" s="18"/>
      <c r="N330" s="18"/>
      <c r="O330" s="18"/>
      <c r="P330" s="18"/>
      <c r="Q330" s="18"/>
      <c r="R330" s="18"/>
    </row>
    <row r="331">
      <c r="A331" s="7" t="s">
        <v>3409</v>
      </c>
      <c r="B331" s="11" t="s">
        <v>2805</v>
      </c>
      <c r="C331" s="12"/>
      <c r="D331" s="12"/>
      <c r="E331" s="12"/>
      <c r="F331" s="12"/>
      <c r="G331" s="12"/>
      <c r="H331" s="18"/>
      <c r="I331" s="18"/>
      <c r="J331" s="18"/>
      <c r="K331" s="18"/>
      <c r="L331" s="18"/>
      <c r="M331" s="18"/>
      <c r="N331" s="18"/>
      <c r="O331" s="18"/>
      <c r="P331" s="18"/>
      <c r="Q331" s="18"/>
      <c r="R331" s="18"/>
    </row>
    <row r="332">
      <c r="A332" s="7" t="s">
        <v>3410</v>
      </c>
      <c r="B332" s="11" t="s">
        <v>2807</v>
      </c>
      <c r="C332" s="12"/>
      <c r="D332" s="12"/>
      <c r="E332" s="12"/>
      <c r="F332" s="12"/>
      <c r="G332" s="18"/>
      <c r="H332" s="18"/>
      <c r="I332" s="18"/>
      <c r="J332" s="18"/>
      <c r="K332" s="18"/>
      <c r="L332" s="18"/>
      <c r="M332" s="18"/>
      <c r="N332" s="18"/>
      <c r="O332" s="18"/>
      <c r="P332" s="18"/>
      <c r="Q332" s="18"/>
      <c r="R332" s="18"/>
    </row>
    <row r="333">
      <c r="A333" s="7" t="s">
        <v>3411</v>
      </c>
      <c r="B333" s="11" t="s">
        <v>2809</v>
      </c>
      <c r="C333" s="12"/>
      <c r="D333" s="12"/>
      <c r="E333" s="12"/>
      <c r="F333" s="18"/>
      <c r="G333" s="18"/>
      <c r="H333" s="18"/>
      <c r="I333" s="18"/>
      <c r="J333" s="18"/>
      <c r="K333" s="18"/>
      <c r="L333" s="18"/>
      <c r="M333" s="18"/>
      <c r="N333" s="18"/>
      <c r="O333" s="18"/>
      <c r="P333" s="18"/>
      <c r="Q333" s="18"/>
      <c r="R333" s="18"/>
    </row>
    <row r="334">
      <c r="A334" s="7" t="s">
        <v>3412</v>
      </c>
      <c r="B334" s="11" t="s">
        <v>2811</v>
      </c>
      <c r="C334" s="12"/>
      <c r="D334" s="12"/>
      <c r="E334" s="18"/>
      <c r="F334" s="18"/>
      <c r="G334" s="18"/>
      <c r="H334" s="18"/>
      <c r="I334" s="18"/>
      <c r="J334" s="18"/>
      <c r="K334" s="18"/>
      <c r="L334" s="18"/>
      <c r="M334" s="18"/>
      <c r="N334" s="18"/>
      <c r="O334" s="18"/>
      <c r="P334" s="18"/>
      <c r="Q334" s="18"/>
      <c r="R334" s="18"/>
    </row>
    <row r="335">
      <c r="A335" s="7" t="s">
        <v>3413</v>
      </c>
      <c r="B335" s="11" t="s">
        <v>2813</v>
      </c>
      <c r="C335" s="12"/>
      <c r="D335" s="18"/>
      <c r="E335" s="18"/>
      <c r="F335" s="18"/>
      <c r="G335" s="18"/>
      <c r="H335" s="18"/>
      <c r="I335" s="18"/>
      <c r="J335" s="18"/>
      <c r="K335" s="18"/>
      <c r="L335" s="18"/>
      <c r="M335" s="18"/>
      <c r="N335" s="18"/>
      <c r="O335" s="18"/>
      <c r="P335" s="18"/>
      <c r="Q335" s="18"/>
      <c r="R335" s="18"/>
    </row>
    <row r="337">
      <c r="A337" s="19" t="s">
        <v>3390</v>
      </c>
      <c r="B337" s="0" t="s">
        <v>782</v>
      </c>
    </row>
    <row r="338">
      <c r="A338" s="19" t="s">
        <v>3381</v>
      </c>
      <c r="B338" s="0" t="s">
        <v>601</v>
      </c>
    </row>
    <row r="339">
      <c r="A339" s="19" t="s">
        <v>3382</v>
      </c>
      <c r="B339" s="0" t="s">
        <v>780</v>
      </c>
    </row>
    <row r="340">
      <c r="A340" s="19" t="s">
        <v>3455</v>
      </c>
      <c r="B340" s="0" t="s">
        <v>781</v>
      </c>
    </row>
    <row r="341">
      <c r="A341" s="19" t="s">
        <v>2965</v>
      </c>
      <c r="B341" s="0" t="s">
        <v>2966</v>
      </c>
    </row>
    <row r="342">
      <c r="A342" s="3" t="s">
        <v>149</v>
      </c>
      <c r="B342" s="5" t="s">
        <v>149</v>
      </c>
      <c r="C342" s="7" t="s">
        <v>3456</v>
      </c>
      <c r="D342" s="7" t="s">
        <v>3314</v>
      </c>
      <c r="E342" s="7" t="s">
        <v>3315</v>
      </c>
      <c r="F342" s="7" t="s">
        <v>3316</v>
      </c>
      <c r="G342" s="7" t="s">
        <v>3317</v>
      </c>
      <c r="H342" s="7" t="s">
        <v>3318</v>
      </c>
      <c r="I342" s="7" t="s">
        <v>3319</v>
      </c>
      <c r="J342" s="7" t="s">
        <v>3320</v>
      </c>
      <c r="K342" s="7" t="s">
        <v>3321</v>
      </c>
      <c r="L342" s="7" t="s">
        <v>3322</v>
      </c>
      <c r="M342" s="7" t="s">
        <v>3323</v>
      </c>
      <c r="N342" s="7" t="s">
        <v>3324</v>
      </c>
      <c r="O342" s="7" t="s">
        <v>3325</v>
      </c>
      <c r="P342" s="7" t="s">
        <v>3326</v>
      </c>
      <c r="Q342" s="7" t="s">
        <v>3327</v>
      </c>
      <c r="R342" s="7" t="s">
        <v>3457</v>
      </c>
    </row>
    <row r="343">
      <c r="A343" s="8" t="s">
        <v>149</v>
      </c>
      <c r="B343" s="10" t="s">
        <v>149</v>
      </c>
      <c r="C343" s="11" t="s">
        <v>3545</v>
      </c>
      <c r="D343" s="11" t="s">
        <v>3546</v>
      </c>
      <c r="E343" s="11" t="s">
        <v>3547</v>
      </c>
      <c r="F343" s="11" t="s">
        <v>3548</v>
      </c>
      <c r="G343" s="11" t="s">
        <v>3549</v>
      </c>
      <c r="H343" s="11" t="s">
        <v>3550</v>
      </c>
      <c r="I343" s="11" t="s">
        <v>3551</v>
      </c>
      <c r="J343" s="11" t="s">
        <v>3552</v>
      </c>
      <c r="K343" s="11" t="s">
        <v>3553</v>
      </c>
      <c r="L343" s="11" t="s">
        <v>3554</v>
      </c>
      <c r="M343" s="11" t="s">
        <v>3555</v>
      </c>
      <c r="N343" s="11" t="s">
        <v>3556</v>
      </c>
      <c r="O343" s="11" t="s">
        <v>3557</v>
      </c>
      <c r="P343" s="11" t="s">
        <v>3558</v>
      </c>
      <c r="Q343" s="11" t="s">
        <v>3559</v>
      </c>
      <c r="R343" s="11" t="s">
        <v>3560</v>
      </c>
    </row>
    <row r="344">
      <c r="A344" s="7" t="s">
        <v>3458</v>
      </c>
      <c r="B344" s="11" t="s">
        <v>2783</v>
      </c>
      <c r="C344" s="18"/>
      <c r="D344" s="18"/>
      <c r="E344" s="18"/>
      <c r="F344" s="18"/>
      <c r="G344" s="18"/>
      <c r="H344" s="18"/>
      <c r="I344" s="18"/>
      <c r="J344" s="18"/>
      <c r="K344" s="18"/>
      <c r="L344" s="18"/>
      <c r="M344" s="18"/>
      <c r="N344" s="18"/>
      <c r="O344" s="18"/>
      <c r="P344" s="18"/>
      <c r="Q344" s="18"/>
      <c r="R344" s="12"/>
    </row>
    <row r="345">
      <c r="A345" s="7" t="s">
        <v>3399</v>
      </c>
      <c r="B345" s="11" t="s">
        <v>2785</v>
      </c>
      <c r="C345" s="12"/>
      <c r="D345" s="12"/>
      <c r="E345" s="12"/>
      <c r="F345" s="12"/>
      <c r="G345" s="12"/>
      <c r="H345" s="12"/>
      <c r="I345" s="12"/>
      <c r="J345" s="12"/>
      <c r="K345" s="12"/>
      <c r="L345" s="12"/>
      <c r="M345" s="12"/>
      <c r="N345" s="12"/>
      <c r="O345" s="12"/>
      <c r="P345" s="12"/>
      <c r="Q345" s="12"/>
      <c r="R345" s="18"/>
    </row>
    <row r="346">
      <c r="A346" s="7" t="s">
        <v>3400</v>
      </c>
      <c r="B346" s="11" t="s">
        <v>2787</v>
      </c>
      <c r="C346" s="12"/>
      <c r="D346" s="12"/>
      <c r="E346" s="12"/>
      <c r="F346" s="12"/>
      <c r="G346" s="12"/>
      <c r="H346" s="12"/>
      <c r="I346" s="12"/>
      <c r="J346" s="12"/>
      <c r="K346" s="12"/>
      <c r="L346" s="12"/>
      <c r="M346" s="12"/>
      <c r="N346" s="12"/>
      <c r="O346" s="12"/>
      <c r="P346" s="12"/>
      <c r="Q346" s="18"/>
      <c r="R346" s="18"/>
    </row>
    <row r="347">
      <c r="A347" s="7" t="s">
        <v>3401</v>
      </c>
      <c r="B347" s="11" t="s">
        <v>2789</v>
      </c>
      <c r="C347" s="12"/>
      <c r="D347" s="12"/>
      <c r="E347" s="12"/>
      <c r="F347" s="12"/>
      <c r="G347" s="12"/>
      <c r="H347" s="12"/>
      <c r="I347" s="12"/>
      <c r="J347" s="12"/>
      <c r="K347" s="12"/>
      <c r="L347" s="12"/>
      <c r="M347" s="12"/>
      <c r="N347" s="12"/>
      <c r="O347" s="12"/>
      <c r="P347" s="18"/>
      <c r="Q347" s="18"/>
      <c r="R347" s="18"/>
    </row>
    <row r="348">
      <c r="A348" s="7" t="s">
        <v>3402</v>
      </c>
      <c r="B348" s="11" t="s">
        <v>2791</v>
      </c>
      <c r="C348" s="12"/>
      <c r="D348" s="12"/>
      <c r="E348" s="12"/>
      <c r="F348" s="12"/>
      <c r="G348" s="12"/>
      <c r="H348" s="12"/>
      <c r="I348" s="12"/>
      <c r="J348" s="12"/>
      <c r="K348" s="12"/>
      <c r="L348" s="12"/>
      <c r="M348" s="12"/>
      <c r="N348" s="12"/>
      <c r="O348" s="18"/>
      <c r="P348" s="18"/>
      <c r="Q348" s="18"/>
      <c r="R348" s="18"/>
    </row>
    <row r="349">
      <c r="A349" s="7" t="s">
        <v>3403</v>
      </c>
      <c r="B349" s="11" t="s">
        <v>2793</v>
      </c>
      <c r="C349" s="12"/>
      <c r="D349" s="12"/>
      <c r="E349" s="12"/>
      <c r="F349" s="12"/>
      <c r="G349" s="12"/>
      <c r="H349" s="12"/>
      <c r="I349" s="12"/>
      <c r="J349" s="12"/>
      <c r="K349" s="12"/>
      <c r="L349" s="12"/>
      <c r="M349" s="12"/>
      <c r="N349" s="18"/>
      <c r="O349" s="18"/>
      <c r="P349" s="18"/>
      <c r="Q349" s="18"/>
      <c r="R349" s="18"/>
    </row>
    <row r="350">
      <c r="A350" s="7" t="s">
        <v>3404</v>
      </c>
      <c r="B350" s="11" t="s">
        <v>2795</v>
      </c>
      <c r="C350" s="12"/>
      <c r="D350" s="12"/>
      <c r="E350" s="12"/>
      <c r="F350" s="12"/>
      <c r="G350" s="12"/>
      <c r="H350" s="12"/>
      <c r="I350" s="12"/>
      <c r="J350" s="12"/>
      <c r="K350" s="12"/>
      <c r="L350" s="12"/>
      <c r="M350" s="18"/>
      <c r="N350" s="18"/>
      <c r="O350" s="18"/>
      <c r="P350" s="18"/>
      <c r="Q350" s="18"/>
      <c r="R350" s="18"/>
    </row>
    <row r="351">
      <c r="A351" s="7" t="s">
        <v>3405</v>
      </c>
      <c r="B351" s="11" t="s">
        <v>2797</v>
      </c>
      <c r="C351" s="12"/>
      <c r="D351" s="12"/>
      <c r="E351" s="12"/>
      <c r="F351" s="12"/>
      <c r="G351" s="12"/>
      <c r="H351" s="12"/>
      <c r="I351" s="12"/>
      <c r="J351" s="12"/>
      <c r="K351" s="12"/>
      <c r="L351" s="18"/>
      <c r="M351" s="18"/>
      <c r="N351" s="18"/>
      <c r="O351" s="18"/>
      <c r="P351" s="18"/>
      <c r="Q351" s="18"/>
      <c r="R351" s="18"/>
    </row>
    <row r="352">
      <c r="A352" s="7" t="s">
        <v>3406</v>
      </c>
      <c r="B352" s="11" t="s">
        <v>2799</v>
      </c>
      <c r="C352" s="12"/>
      <c r="D352" s="12"/>
      <c r="E352" s="12"/>
      <c r="F352" s="12"/>
      <c r="G352" s="12"/>
      <c r="H352" s="12"/>
      <c r="I352" s="12"/>
      <c r="J352" s="12"/>
      <c r="K352" s="18"/>
      <c r="L352" s="18"/>
      <c r="M352" s="18"/>
      <c r="N352" s="18"/>
      <c r="O352" s="18"/>
      <c r="P352" s="18"/>
      <c r="Q352" s="18"/>
      <c r="R352" s="18"/>
    </row>
    <row r="353">
      <c r="A353" s="7" t="s">
        <v>3407</v>
      </c>
      <c r="B353" s="11" t="s">
        <v>2801</v>
      </c>
      <c r="C353" s="12"/>
      <c r="D353" s="12"/>
      <c r="E353" s="12"/>
      <c r="F353" s="12"/>
      <c r="G353" s="12"/>
      <c r="H353" s="12"/>
      <c r="I353" s="12"/>
      <c r="J353" s="18"/>
      <c r="K353" s="18"/>
      <c r="L353" s="18"/>
      <c r="M353" s="18"/>
      <c r="N353" s="18"/>
      <c r="O353" s="18"/>
      <c r="P353" s="18"/>
      <c r="Q353" s="18"/>
      <c r="R353" s="18"/>
    </row>
    <row r="354">
      <c r="A354" s="7" t="s">
        <v>3408</v>
      </c>
      <c r="B354" s="11" t="s">
        <v>2803</v>
      </c>
      <c r="C354" s="12"/>
      <c r="D354" s="12"/>
      <c r="E354" s="12"/>
      <c r="F354" s="12"/>
      <c r="G354" s="12"/>
      <c r="H354" s="12"/>
      <c r="I354" s="18"/>
      <c r="J354" s="18"/>
      <c r="K354" s="18"/>
      <c r="L354" s="18"/>
      <c r="M354" s="18"/>
      <c r="N354" s="18"/>
      <c r="O354" s="18"/>
      <c r="P354" s="18"/>
      <c r="Q354" s="18"/>
      <c r="R354" s="18"/>
    </row>
    <row r="355">
      <c r="A355" s="7" t="s">
        <v>3409</v>
      </c>
      <c r="B355" s="11" t="s">
        <v>2805</v>
      </c>
      <c r="C355" s="12"/>
      <c r="D355" s="12"/>
      <c r="E355" s="12"/>
      <c r="F355" s="12"/>
      <c r="G355" s="12"/>
      <c r="H355" s="18"/>
      <c r="I355" s="18"/>
      <c r="J355" s="18"/>
      <c r="K355" s="18"/>
      <c r="L355" s="18"/>
      <c r="M355" s="18"/>
      <c r="N355" s="18"/>
      <c r="O355" s="18"/>
      <c r="P355" s="18"/>
      <c r="Q355" s="18"/>
      <c r="R355" s="18"/>
    </row>
    <row r="356">
      <c r="A356" s="7" t="s">
        <v>3410</v>
      </c>
      <c r="B356" s="11" t="s">
        <v>2807</v>
      </c>
      <c r="C356" s="12"/>
      <c r="D356" s="12"/>
      <c r="E356" s="12"/>
      <c r="F356" s="12"/>
      <c r="G356" s="18"/>
      <c r="H356" s="18"/>
      <c r="I356" s="18"/>
      <c r="J356" s="18"/>
      <c r="K356" s="18"/>
      <c r="L356" s="18"/>
      <c r="M356" s="18"/>
      <c r="N356" s="18"/>
      <c r="O356" s="18"/>
      <c r="P356" s="18"/>
      <c r="Q356" s="18"/>
      <c r="R356" s="18"/>
    </row>
    <row r="357">
      <c r="A357" s="7" t="s">
        <v>3411</v>
      </c>
      <c r="B357" s="11" t="s">
        <v>2809</v>
      </c>
      <c r="C357" s="12"/>
      <c r="D357" s="12"/>
      <c r="E357" s="12"/>
      <c r="F357" s="18"/>
      <c r="G357" s="18"/>
      <c r="H357" s="18"/>
      <c r="I357" s="18"/>
      <c r="J357" s="18"/>
      <c r="K357" s="18"/>
      <c r="L357" s="18"/>
      <c r="M357" s="18"/>
      <c r="N357" s="18"/>
      <c r="O357" s="18"/>
      <c r="P357" s="18"/>
      <c r="Q357" s="18"/>
      <c r="R357" s="18"/>
    </row>
    <row r="358">
      <c r="A358" s="7" t="s">
        <v>3412</v>
      </c>
      <c r="B358" s="11" t="s">
        <v>2811</v>
      </c>
      <c r="C358" s="12"/>
      <c r="D358" s="12"/>
      <c r="E358" s="18"/>
      <c r="F358" s="18"/>
      <c r="G358" s="18"/>
      <c r="H358" s="18"/>
      <c r="I358" s="18"/>
      <c r="J358" s="18"/>
      <c r="K358" s="18"/>
      <c r="L358" s="18"/>
      <c r="M358" s="18"/>
      <c r="N358" s="18"/>
      <c r="O358" s="18"/>
      <c r="P358" s="18"/>
      <c r="Q358" s="18"/>
      <c r="R358" s="18"/>
    </row>
    <row r="359">
      <c r="A359" s="7" t="s">
        <v>3413</v>
      </c>
      <c r="B359" s="11" t="s">
        <v>2813</v>
      </c>
      <c r="C359" s="12"/>
      <c r="D359" s="18"/>
      <c r="E359" s="18"/>
      <c r="F359" s="18"/>
      <c r="G359" s="18"/>
      <c r="H359" s="18"/>
      <c r="I359" s="18"/>
      <c r="J359" s="18"/>
      <c r="K359" s="18"/>
      <c r="L359" s="18"/>
      <c r="M359" s="18"/>
      <c r="N359" s="18"/>
      <c r="O359" s="18"/>
      <c r="P359" s="18"/>
      <c r="Q359" s="18"/>
      <c r="R359" s="18"/>
    </row>
    <row r="361">
      <c r="A361" s="19" t="s">
        <v>3390</v>
      </c>
      <c r="B361" s="0" t="s">
        <v>660</v>
      </c>
    </row>
    <row r="362">
      <c r="A362" s="19" t="s">
        <v>3381</v>
      </c>
      <c r="B362" s="0" t="s">
        <v>601</v>
      </c>
    </row>
    <row r="363">
      <c r="A363" s="19" t="s">
        <v>3382</v>
      </c>
      <c r="B363" s="0" t="s">
        <v>780</v>
      </c>
    </row>
    <row r="364">
      <c r="A364" s="19" t="s">
        <v>3455</v>
      </c>
      <c r="B364" s="0" t="s">
        <v>781</v>
      </c>
    </row>
    <row r="365">
      <c r="A365" s="19" t="s">
        <v>2965</v>
      </c>
      <c r="B365" s="0" t="s">
        <v>2966</v>
      </c>
    </row>
    <row r="366">
      <c r="A366" s="3" t="s">
        <v>149</v>
      </c>
      <c r="B366" s="5" t="s">
        <v>149</v>
      </c>
      <c r="C366" s="7" t="s">
        <v>3456</v>
      </c>
      <c r="D366" s="7" t="s">
        <v>3314</v>
      </c>
      <c r="E366" s="7" t="s">
        <v>3315</v>
      </c>
      <c r="F366" s="7" t="s">
        <v>3316</v>
      </c>
      <c r="G366" s="7" t="s">
        <v>3317</v>
      </c>
      <c r="H366" s="7" t="s">
        <v>3318</v>
      </c>
      <c r="I366" s="7" t="s">
        <v>3319</v>
      </c>
      <c r="J366" s="7" t="s">
        <v>3320</v>
      </c>
      <c r="K366" s="7" t="s">
        <v>3321</v>
      </c>
      <c r="L366" s="7" t="s">
        <v>3322</v>
      </c>
      <c r="M366" s="7" t="s">
        <v>3323</v>
      </c>
      <c r="N366" s="7" t="s">
        <v>3324</v>
      </c>
      <c r="O366" s="7" t="s">
        <v>3325</v>
      </c>
      <c r="P366" s="7" t="s">
        <v>3326</v>
      </c>
      <c r="Q366" s="7" t="s">
        <v>3327</v>
      </c>
      <c r="R366" s="7" t="s">
        <v>3457</v>
      </c>
    </row>
    <row r="367">
      <c r="A367" s="8" t="s">
        <v>149</v>
      </c>
      <c r="B367" s="10" t="s">
        <v>149</v>
      </c>
      <c r="C367" s="11" t="s">
        <v>3545</v>
      </c>
      <c r="D367" s="11" t="s">
        <v>3546</v>
      </c>
      <c r="E367" s="11" t="s">
        <v>3547</v>
      </c>
      <c r="F367" s="11" t="s">
        <v>3548</v>
      </c>
      <c r="G367" s="11" t="s">
        <v>3549</v>
      </c>
      <c r="H367" s="11" t="s">
        <v>3550</v>
      </c>
      <c r="I367" s="11" t="s">
        <v>3551</v>
      </c>
      <c r="J367" s="11" t="s">
        <v>3552</v>
      </c>
      <c r="K367" s="11" t="s">
        <v>3553</v>
      </c>
      <c r="L367" s="11" t="s">
        <v>3554</v>
      </c>
      <c r="M367" s="11" t="s">
        <v>3555</v>
      </c>
      <c r="N367" s="11" t="s">
        <v>3556</v>
      </c>
      <c r="O367" s="11" t="s">
        <v>3557</v>
      </c>
      <c r="P367" s="11" t="s">
        <v>3558</v>
      </c>
      <c r="Q367" s="11" t="s">
        <v>3559</v>
      </c>
      <c r="R367" s="11" t="s">
        <v>3560</v>
      </c>
    </row>
    <row r="368">
      <c r="A368" s="7" t="s">
        <v>3458</v>
      </c>
      <c r="B368" s="11" t="s">
        <v>2783</v>
      </c>
      <c r="C368" s="18"/>
      <c r="D368" s="18"/>
      <c r="E368" s="18"/>
      <c r="F368" s="18"/>
      <c r="G368" s="18"/>
      <c r="H368" s="18"/>
      <c r="I368" s="18"/>
      <c r="J368" s="18"/>
      <c r="K368" s="18"/>
      <c r="L368" s="18"/>
      <c r="M368" s="18"/>
      <c r="N368" s="18"/>
      <c r="O368" s="18"/>
      <c r="P368" s="18"/>
      <c r="Q368" s="18"/>
      <c r="R368" s="12"/>
    </row>
    <row r="369">
      <c r="A369" s="7" t="s">
        <v>3399</v>
      </c>
      <c r="B369" s="11" t="s">
        <v>2785</v>
      </c>
      <c r="C369" s="12"/>
      <c r="D369" s="12"/>
      <c r="E369" s="12"/>
      <c r="F369" s="12"/>
      <c r="G369" s="12"/>
      <c r="H369" s="12"/>
      <c r="I369" s="12"/>
      <c r="J369" s="12"/>
      <c r="K369" s="12"/>
      <c r="L369" s="12"/>
      <c r="M369" s="12"/>
      <c r="N369" s="12"/>
      <c r="O369" s="12"/>
      <c r="P369" s="12"/>
      <c r="Q369" s="12"/>
      <c r="R369" s="18"/>
    </row>
    <row r="370">
      <c r="A370" s="7" t="s">
        <v>3400</v>
      </c>
      <c r="B370" s="11" t="s">
        <v>2787</v>
      </c>
      <c r="C370" s="12"/>
      <c r="D370" s="12"/>
      <c r="E370" s="12"/>
      <c r="F370" s="12"/>
      <c r="G370" s="12"/>
      <c r="H370" s="12"/>
      <c r="I370" s="12"/>
      <c r="J370" s="12"/>
      <c r="K370" s="12"/>
      <c r="L370" s="12"/>
      <c r="M370" s="12"/>
      <c r="N370" s="12"/>
      <c r="O370" s="12"/>
      <c r="P370" s="12"/>
      <c r="Q370" s="18"/>
      <c r="R370" s="18"/>
    </row>
    <row r="371">
      <c r="A371" s="7" t="s">
        <v>3401</v>
      </c>
      <c r="B371" s="11" t="s">
        <v>2789</v>
      </c>
      <c r="C371" s="12"/>
      <c r="D371" s="12"/>
      <c r="E371" s="12"/>
      <c r="F371" s="12"/>
      <c r="G371" s="12"/>
      <c r="H371" s="12"/>
      <c r="I371" s="12"/>
      <c r="J371" s="12"/>
      <c r="K371" s="12"/>
      <c r="L371" s="12"/>
      <c r="M371" s="12"/>
      <c r="N371" s="12"/>
      <c r="O371" s="12"/>
      <c r="P371" s="18"/>
      <c r="Q371" s="18"/>
      <c r="R371" s="18"/>
    </row>
    <row r="372">
      <c r="A372" s="7" t="s">
        <v>3402</v>
      </c>
      <c r="B372" s="11" t="s">
        <v>2791</v>
      </c>
      <c r="C372" s="12"/>
      <c r="D372" s="12"/>
      <c r="E372" s="12"/>
      <c r="F372" s="12"/>
      <c r="G372" s="12"/>
      <c r="H372" s="12"/>
      <c r="I372" s="12"/>
      <c r="J372" s="12"/>
      <c r="K372" s="12"/>
      <c r="L372" s="12"/>
      <c r="M372" s="12"/>
      <c r="N372" s="12"/>
      <c r="O372" s="18"/>
      <c r="P372" s="18"/>
      <c r="Q372" s="18"/>
      <c r="R372" s="18"/>
    </row>
    <row r="373">
      <c r="A373" s="7" t="s">
        <v>3403</v>
      </c>
      <c r="B373" s="11" t="s">
        <v>2793</v>
      </c>
      <c r="C373" s="12"/>
      <c r="D373" s="12"/>
      <c r="E373" s="12"/>
      <c r="F373" s="12"/>
      <c r="G373" s="12"/>
      <c r="H373" s="12"/>
      <c r="I373" s="12"/>
      <c r="J373" s="12"/>
      <c r="K373" s="12"/>
      <c r="L373" s="12"/>
      <c r="M373" s="12"/>
      <c r="N373" s="18"/>
      <c r="O373" s="18"/>
      <c r="P373" s="18"/>
      <c r="Q373" s="18"/>
      <c r="R373" s="18"/>
    </row>
    <row r="374">
      <c r="A374" s="7" t="s">
        <v>3404</v>
      </c>
      <c r="B374" s="11" t="s">
        <v>2795</v>
      </c>
      <c r="C374" s="12"/>
      <c r="D374" s="12"/>
      <c r="E374" s="12"/>
      <c r="F374" s="12"/>
      <c r="G374" s="12"/>
      <c r="H374" s="12"/>
      <c r="I374" s="12"/>
      <c r="J374" s="12"/>
      <c r="K374" s="12"/>
      <c r="L374" s="12"/>
      <c r="M374" s="18"/>
      <c r="N374" s="18"/>
      <c r="O374" s="18"/>
      <c r="P374" s="18"/>
      <c r="Q374" s="18"/>
      <c r="R374" s="18"/>
    </row>
    <row r="375">
      <c r="A375" s="7" t="s">
        <v>3405</v>
      </c>
      <c r="B375" s="11" t="s">
        <v>2797</v>
      </c>
      <c r="C375" s="12"/>
      <c r="D375" s="12"/>
      <c r="E375" s="12"/>
      <c r="F375" s="12"/>
      <c r="G375" s="12"/>
      <c r="H375" s="12"/>
      <c r="I375" s="12"/>
      <c r="J375" s="12"/>
      <c r="K375" s="12"/>
      <c r="L375" s="18"/>
      <c r="M375" s="18"/>
      <c r="N375" s="18"/>
      <c r="O375" s="18"/>
      <c r="P375" s="18"/>
      <c r="Q375" s="18"/>
      <c r="R375" s="18"/>
    </row>
    <row r="376">
      <c r="A376" s="7" t="s">
        <v>3406</v>
      </c>
      <c r="B376" s="11" t="s">
        <v>2799</v>
      </c>
      <c r="C376" s="12"/>
      <c r="D376" s="12"/>
      <c r="E376" s="12"/>
      <c r="F376" s="12"/>
      <c r="G376" s="12"/>
      <c r="H376" s="12"/>
      <c r="I376" s="12"/>
      <c r="J376" s="12"/>
      <c r="K376" s="18"/>
      <c r="L376" s="18"/>
      <c r="M376" s="18"/>
      <c r="N376" s="18"/>
      <c r="O376" s="18"/>
      <c r="P376" s="18"/>
      <c r="Q376" s="18"/>
      <c r="R376" s="18"/>
    </row>
    <row r="377">
      <c r="A377" s="7" t="s">
        <v>3407</v>
      </c>
      <c r="B377" s="11" t="s">
        <v>2801</v>
      </c>
      <c r="C377" s="12"/>
      <c r="D377" s="12"/>
      <c r="E377" s="12"/>
      <c r="F377" s="12"/>
      <c r="G377" s="12"/>
      <c r="H377" s="12"/>
      <c r="I377" s="12"/>
      <c r="J377" s="18"/>
      <c r="K377" s="18"/>
      <c r="L377" s="18"/>
      <c r="M377" s="18"/>
      <c r="N377" s="18"/>
      <c r="O377" s="18"/>
      <c r="P377" s="18"/>
      <c r="Q377" s="18"/>
      <c r="R377" s="18"/>
    </row>
    <row r="378">
      <c r="A378" s="7" t="s">
        <v>3408</v>
      </c>
      <c r="B378" s="11" t="s">
        <v>2803</v>
      </c>
      <c r="C378" s="12"/>
      <c r="D378" s="12"/>
      <c r="E378" s="12"/>
      <c r="F378" s="12"/>
      <c r="G378" s="12"/>
      <c r="H378" s="12"/>
      <c r="I378" s="18"/>
      <c r="J378" s="18"/>
      <c r="K378" s="18"/>
      <c r="L378" s="18"/>
      <c r="M378" s="18"/>
      <c r="N378" s="18"/>
      <c r="O378" s="18"/>
      <c r="P378" s="18"/>
      <c r="Q378" s="18"/>
      <c r="R378" s="18"/>
    </row>
    <row r="379">
      <c r="A379" s="7" t="s">
        <v>3409</v>
      </c>
      <c r="B379" s="11" t="s">
        <v>2805</v>
      </c>
      <c r="C379" s="12"/>
      <c r="D379" s="12"/>
      <c r="E379" s="12"/>
      <c r="F379" s="12"/>
      <c r="G379" s="12"/>
      <c r="H379" s="18"/>
      <c r="I379" s="18"/>
      <c r="J379" s="18"/>
      <c r="K379" s="18"/>
      <c r="L379" s="18"/>
      <c r="M379" s="18"/>
      <c r="N379" s="18"/>
      <c r="O379" s="18"/>
      <c r="P379" s="18"/>
      <c r="Q379" s="18"/>
      <c r="R379" s="18"/>
    </row>
    <row r="380">
      <c r="A380" s="7" t="s">
        <v>3410</v>
      </c>
      <c r="B380" s="11" t="s">
        <v>2807</v>
      </c>
      <c r="C380" s="12"/>
      <c r="D380" s="12"/>
      <c r="E380" s="12"/>
      <c r="F380" s="12"/>
      <c r="G380" s="18"/>
      <c r="H380" s="18"/>
      <c r="I380" s="18"/>
      <c r="J380" s="18"/>
      <c r="K380" s="18"/>
      <c r="L380" s="18"/>
      <c r="M380" s="18"/>
      <c r="N380" s="18"/>
      <c r="O380" s="18"/>
      <c r="P380" s="18"/>
      <c r="Q380" s="18"/>
      <c r="R380" s="18"/>
    </row>
    <row r="381">
      <c r="A381" s="7" t="s">
        <v>3411</v>
      </c>
      <c r="B381" s="11" t="s">
        <v>2809</v>
      </c>
      <c r="C381" s="12"/>
      <c r="D381" s="12"/>
      <c r="E381" s="12"/>
      <c r="F381" s="18"/>
      <c r="G381" s="18"/>
      <c r="H381" s="18"/>
      <c r="I381" s="18"/>
      <c r="J381" s="18"/>
      <c r="K381" s="18"/>
      <c r="L381" s="18"/>
      <c r="M381" s="18"/>
      <c r="N381" s="18"/>
      <c r="O381" s="18"/>
      <c r="P381" s="18"/>
      <c r="Q381" s="18"/>
      <c r="R381" s="18"/>
    </row>
    <row r="382">
      <c r="A382" s="7" t="s">
        <v>3412</v>
      </c>
      <c r="B382" s="11" t="s">
        <v>2811</v>
      </c>
      <c r="C382" s="12"/>
      <c r="D382" s="12"/>
      <c r="E382" s="18"/>
      <c r="F382" s="18"/>
      <c r="G382" s="18"/>
      <c r="H382" s="18"/>
      <c r="I382" s="18"/>
      <c r="J382" s="18"/>
      <c r="K382" s="18"/>
      <c r="L382" s="18"/>
      <c r="M382" s="18"/>
      <c r="N382" s="18"/>
      <c r="O382" s="18"/>
      <c r="P382" s="18"/>
      <c r="Q382" s="18"/>
      <c r="R382" s="18"/>
    </row>
    <row r="383">
      <c r="A383" s="7" t="s">
        <v>3413</v>
      </c>
      <c r="B383" s="11" t="s">
        <v>2813</v>
      </c>
      <c r="C383" s="12"/>
      <c r="D383" s="18"/>
      <c r="E383" s="18"/>
      <c r="F383" s="18"/>
      <c r="G383" s="18"/>
      <c r="H383" s="18"/>
      <c r="I383" s="18"/>
      <c r="J383" s="18"/>
      <c r="K383" s="18"/>
      <c r="L383" s="18"/>
      <c r="M383" s="18"/>
      <c r="N383" s="18"/>
      <c r="O383" s="18"/>
      <c r="P383" s="18"/>
      <c r="Q383" s="18"/>
      <c r="R383" s="18"/>
    </row>
    <row r="385">
      <c r="A385" s="19" t="s">
        <v>3390</v>
      </c>
      <c r="B385" s="0" t="s">
        <v>782</v>
      </c>
    </row>
    <row r="386">
      <c r="A386" s="19" t="s">
        <v>3381</v>
      </c>
      <c r="B386" s="0" t="s">
        <v>636</v>
      </c>
    </row>
    <row r="387">
      <c r="A387" s="19" t="s">
        <v>3382</v>
      </c>
      <c r="B387" s="0" t="s">
        <v>780</v>
      </c>
    </row>
    <row r="388">
      <c r="A388" s="19" t="s">
        <v>3455</v>
      </c>
      <c r="B388" s="0" t="s">
        <v>781</v>
      </c>
    </row>
    <row r="389">
      <c r="A389" s="19" t="s">
        <v>2965</v>
      </c>
      <c r="B389" s="0" t="s">
        <v>2966</v>
      </c>
    </row>
    <row r="390">
      <c r="A390" s="3" t="s">
        <v>149</v>
      </c>
      <c r="B390" s="5" t="s">
        <v>149</v>
      </c>
      <c r="C390" s="7" t="s">
        <v>3456</v>
      </c>
      <c r="D390" s="7" t="s">
        <v>3314</v>
      </c>
      <c r="E390" s="7" t="s">
        <v>3315</v>
      </c>
      <c r="F390" s="7" t="s">
        <v>3316</v>
      </c>
      <c r="G390" s="7" t="s">
        <v>3317</v>
      </c>
      <c r="H390" s="7" t="s">
        <v>3318</v>
      </c>
      <c r="I390" s="7" t="s">
        <v>3319</v>
      </c>
      <c r="J390" s="7" t="s">
        <v>3320</v>
      </c>
      <c r="K390" s="7" t="s">
        <v>3321</v>
      </c>
      <c r="L390" s="7" t="s">
        <v>3322</v>
      </c>
      <c r="M390" s="7" t="s">
        <v>3323</v>
      </c>
      <c r="N390" s="7" t="s">
        <v>3324</v>
      </c>
      <c r="O390" s="7" t="s">
        <v>3325</v>
      </c>
      <c r="P390" s="7" t="s">
        <v>3326</v>
      </c>
      <c r="Q390" s="7" t="s">
        <v>3327</v>
      </c>
      <c r="R390" s="7" t="s">
        <v>3457</v>
      </c>
    </row>
    <row r="391">
      <c r="A391" s="8" t="s">
        <v>149</v>
      </c>
      <c r="B391" s="10" t="s">
        <v>149</v>
      </c>
      <c r="C391" s="11" t="s">
        <v>3545</v>
      </c>
      <c r="D391" s="11" t="s">
        <v>3546</v>
      </c>
      <c r="E391" s="11" t="s">
        <v>3547</v>
      </c>
      <c r="F391" s="11" t="s">
        <v>3548</v>
      </c>
      <c r="G391" s="11" t="s">
        <v>3549</v>
      </c>
      <c r="H391" s="11" t="s">
        <v>3550</v>
      </c>
      <c r="I391" s="11" t="s">
        <v>3551</v>
      </c>
      <c r="J391" s="11" t="s">
        <v>3552</v>
      </c>
      <c r="K391" s="11" t="s">
        <v>3553</v>
      </c>
      <c r="L391" s="11" t="s">
        <v>3554</v>
      </c>
      <c r="M391" s="11" t="s">
        <v>3555</v>
      </c>
      <c r="N391" s="11" t="s">
        <v>3556</v>
      </c>
      <c r="O391" s="11" t="s">
        <v>3557</v>
      </c>
      <c r="P391" s="11" t="s">
        <v>3558</v>
      </c>
      <c r="Q391" s="11" t="s">
        <v>3559</v>
      </c>
      <c r="R391" s="11" t="s">
        <v>3560</v>
      </c>
    </row>
    <row r="392">
      <c r="A392" s="7" t="s">
        <v>3458</v>
      </c>
      <c r="B392" s="11" t="s">
        <v>2783</v>
      </c>
      <c r="C392" s="18"/>
      <c r="D392" s="18"/>
      <c r="E392" s="18"/>
      <c r="F392" s="18"/>
      <c r="G392" s="18"/>
      <c r="H392" s="18"/>
      <c r="I392" s="18"/>
      <c r="J392" s="18"/>
      <c r="K392" s="18"/>
      <c r="L392" s="18"/>
      <c r="M392" s="18"/>
      <c r="N392" s="18"/>
      <c r="O392" s="18"/>
      <c r="P392" s="18"/>
      <c r="Q392" s="18"/>
      <c r="R392" s="12"/>
    </row>
    <row r="393">
      <c r="A393" s="7" t="s">
        <v>3399</v>
      </c>
      <c r="B393" s="11" t="s">
        <v>2785</v>
      </c>
      <c r="C393" s="12"/>
      <c r="D393" s="12"/>
      <c r="E393" s="12"/>
      <c r="F393" s="12"/>
      <c r="G393" s="12"/>
      <c r="H393" s="12"/>
      <c r="I393" s="12"/>
      <c r="J393" s="12"/>
      <c r="K393" s="12"/>
      <c r="L393" s="12"/>
      <c r="M393" s="12"/>
      <c r="N393" s="12"/>
      <c r="O393" s="12"/>
      <c r="P393" s="12"/>
      <c r="Q393" s="12"/>
      <c r="R393" s="18"/>
    </row>
    <row r="394">
      <c r="A394" s="7" t="s">
        <v>3400</v>
      </c>
      <c r="B394" s="11" t="s">
        <v>2787</v>
      </c>
      <c r="C394" s="12"/>
      <c r="D394" s="12"/>
      <c r="E394" s="12"/>
      <c r="F394" s="12"/>
      <c r="G394" s="12"/>
      <c r="H394" s="12"/>
      <c r="I394" s="12"/>
      <c r="J394" s="12"/>
      <c r="K394" s="12"/>
      <c r="L394" s="12"/>
      <c r="M394" s="12"/>
      <c r="N394" s="12"/>
      <c r="O394" s="12"/>
      <c r="P394" s="12"/>
      <c r="Q394" s="18"/>
      <c r="R394" s="18"/>
    </row>
    <row r="395">
      <c r="A395" s="7" t="s">
        <v>3401</v>
      </c>
      <c r="B395" s="11" t="s">
        <v>2789</v>
      </c>
      <c r="C395" s="12"/>
      <c r="D395" s="12"/>
      <c r="E395" s="12"/>
      <c r="F395" s="12"/>
      <c r="G395" s="12"/>
      <c r="H395" s="12"/>
      <c r="I395" s="12"/>
      <c r="J395" s="12"/>
      <c r="K395" s="12"/>
      <c r="L395" s="12"/>
      <c r="M395" s="12"/>
      <c r="N395" s="12"/>
      <c r="O395" s="12"/>
      <c r="P395" s="18"/>
      <c r="Q395" s="18"/>
      <c r="R395" s="18"/>
    </row>
    <row r="396">
      <c r="A396" s="7" t="s">
        <v>3402</v>
      </c>
      <c r="B396" s="11" t="s">
        <v>2791</v>
      </c>
      <c r="C396" s="12"/>
      <c r="D396" s="12"/>
      <c r="E396" s="12"/>
      <c r="F396" s="12"/>
      <c r="G396" s="12"/>
      <c r="H396" s="12"/>
      <c r="I396" s="12"/>
      <c r="J396" s="12"/>
      <c r="K396" s="12"/>
      <c r="L396" s="12"/>
      <c r="M396" s="12"/>
      <c r="N396" s="12"/>
      <c r="O396" s="18"/>
      <c r="P396" s="18"/>
      <c r="Q396" s="18"/>
      <c r="R396" s="18"/>
    </row>
    <row r="397">
      <c r="A397" s="7" t="s">
        <v>3403</v>
      </c>
      <c r="B397" s="11" t="s">
        <v>2793</v>
      </c>
      <c r="C397" s="12"/>
      <c r="D397" s="12"/>
      <c r="E397" s="12"/>
      <c r="F397" s="12"/>
      <c r="G397" s="12"/>
      <c r="H397" s="12"/>
      <c r="I397" s="12"/>
      <c r="J397" s="12"/>
      <c r="K397" s="12"/>
      <c r="L397" s="12"/>
      <c r="M397" s="12"/>
      <c r="N397" s="18"/>
      <c r="O397" s="18"/>
      <c r="P397" s="18"/>
      <c r="Q397" s="18"/>
      <c r="R397" s="18"/>
    </row>
    <row r="398">
      <c r="A398" s="7" t="s">
        <v>3404</v>
      </c>
      <c r="B398" s="11" t="s">
        <v>2795</v>
      </c>
      <c r="C398" s="12"/>
      <c r="D398" s="12"/>
      <c r="E398" s="12"/>
      <c r="F398" s="12"/>
      <c r="G398" s="12"/>
      <c r="H398" s="12"/>
      <c r="I398" s="12"/>
      <c r="J398" s="12"/>
      <c r="K398" s="12"/>
      <c r="L398" s="12"/>
      <c r="M398" s="18"/>
      <c r="N398" s="18"/>
      <c r="O398" s="18"/>
      <c r="P398" s="18"/>
      <c r="Q398" s="18"/>
      <c r="R398" s="18"/>
    </row>
    <row r="399">
      <c r="A399" s="7" t="s">
        <v>3405</v>
      </c>
      <c r="B399" s="11" t="s">
        <v>2797</v>
      </c>
      <c r="C399" s="12"/>
      <c r="D399" s="12"/>
      <c r="E399" s="12"/>
      <c r="F399" s="12"/>
      <c r="G399" s="12"/>
      <c r="H399" s="12"/>
      <c r="I399" s="12"/>
      <c r="J399" s="12"/>
      <c r="K399" s="12"/>
      <c r="L399" s="18"/>
      <c r="M399" s="18"/>
      <c r="N399" s="18"/>
      <c r="O399" s="18"/>
      <c r="P399" s="18"/>
      <c r="Q399" s="18"/>
      <c r="R399" s="18"/>
    </row>
    <row r="400">
      <c r="A400" s="7" t="s">
        <v>3406</v>
      </c>
      <c r="B400" s="11" t="s">
        <v>2799</v>
      </c>
      <c r="C400" s="12"/>
      <c r="D400" s="12"/>
      <c r="E400" s="12"/>
      <c r="F400" s="12"/>
      <c r="G400" s="12"/>
      <c r="H400" s="12"/>
      <c r="I400" s="12"/>
      <c r="J400" s="12"/>
      <c r="K400" s="18"/>
      <c r="L400" s="18"/>
      <c r="M400" s="18"/>
      <c r="N400" s="18"/>
      <c r="O400" s="18"/>
      <c r="P400" s="18"/>
      <c r="Q400" s="18"/>
      <c r="R400" s="18"/>
    </row>
    <row r="401">
      <c r="A401" s="7" t="s">
        <v>3407</v>
      </c>
      <c r="B401" s="11" t="s">
        <v>2801</v>
      </c>
      <c r="C401" s="12"/>
      <c r="D401" s="12"/>
      <c r="E401" s="12"/>
      <c r="F401" s="12"/>
      <c r="G401" s="12"/>
      <c r="H401" s="12"/>
      <c r="I401" s="12"/>
      <c r="J401" s="18"/>
      <c r="K401" s="18"/>
      <c r="L401" s="18"/>
      <c r="M401" s="18"/>
      <c r="N401" s="18"/>
      <c r="O401" s="18"/>
      <c r="P401" s="18"/>
      <c r="Q401" s="18"/>
      <c r="R401" s="18"/>
    </row>
    <row r="402">
      <c r="A402" s="7" t="s">
        <v>3408</v>
      </c>
      <c r="B402" s="11" t="s">
        <v>2803</v>
      </c>
      <c r="C402" s="12"/>
      <c r="D402" s="12"/>
      <c r="E402" s="12"/>
      <c r="F402" s="12"/>
      <c r="G402" s="12"/>
      <c r="H402" s="12"/>
      <c r="I402" s="18"/>
      <c r="J402" s="18"/>
      <c r="K402" s="18"/>
      <c r="L402" s="18"/>
      <c r="M402" s="18"/>
      <c r="N402" s="18"/>
      <c r="O402" s="18"/>
      <c r="P402" s="18"/>
      <c r="Q402" s="18"/>
      <c r="R402" s="18"/>
    </row>
    <row r="403">
      <c r="A403" s="7" t="s">
        <v>3409</v>
      </c>
      <c r="B403" s="11" t="s">
        <v>2805</v>
      </c>
      <c r="C403" s="12"/>
      <c r="D403" s="12"/>
      <c r="E403" s="12"/>
      <c r="F403" s="12"/>
      <c r="G403" s="12"/>
      <c r="H403" s="18"/>
      <c r="I403" s="18"/>
      <c r="J403" s="18"/>
      <c r="K403" s="18"/>
      <c r="L403" s="18"/>
      <c r="M403" s="18"/>
      <c r="N403" s="18"/>
      <c r="O403" s="18"/>
      <c r="P403" s="18"/>
      <c r="Q403" s="18"/>
      <c r="R403" s="18"/>
    </row>
    <row r="404">
      <c r="A404" s="7" t="s">
        <v>3410</v>
      </c>
      <c r="B404" s="11" t="s">
        <v>2807</v>
      </c>
      <c r="C404" s="12"/>
      <c r="D404" s="12"/>
      <c r="E404" s="12"/>
      <c r="F404" s="12"/>
      <c r="G404" s="18"/>
      <c r="H404" s="18"/>
      <c r="I404" s="18"/>
      <c r="J404" s="18"/>
      <c r="K404" s="18"/>
      <c r="L404" s="18"/>
      <c r="M404" s="18"/>
      <c r="N404" s="18"/>
      <c r="O404" s="18"/>
      <c r="P404" s="18"/>
      <c r="Q404" s="18"/>
      <c r="R404" s="18"/>
    </row>
    <row r="405">
      <c r="A405" s="7" t="s">
        <v>3411</v>
      </c>
      <c r="B405" s="11" t="s">
        <v>2809</v>
      </c>
      <c r="C405" s="12"/>
      <c r="D405" s="12"/>
      <c r="E405" s="12"/>
      <c r="F405" s="18"/>
      <c r="G405" s="18"/>
      <c r="H405" s="18"/>
      <c r="I405" s="18"/>
      <c r="J405" s="18"/>
      <c r="K405" s="18"/>
      <c r="L405" s="18"/>
      <c r="M405" s="18"/>
      <c r="N405" s="18"/>
      <c r="O405" s="18"/>
      <c r="P405" s="18"/>
      <c r="Q405" s="18"/>
      <c r="R405" s="18"/>
    </row>
    <row r="406">
      <c r="A406" s="7" t="s">
        <v>3412</v>
      </c>
      <c r="B406" s="11" t="s">
        <v>2811</v>
      </c>
      <c r="C406" s="12"/>
      <c r="D406" s="12"/>
      <c r="E406" s="18"/>
      <c r="F406" s="18"/>
      <c r="G406" s="18"/>
      <c r="H406" s="18"/>
      <c r="I406" s="18"/>
      <c r="J406" s="18"/>
      <c r="K406" s="18"/>
      <c r="L406" s="18"/>
      <c r="M406" s="18"/>
      <c r="N406" s="18"/>
      <c r="O406" s="18"/>
      <c r="P406" s="18"/>
      <c r="Q406" s="18"/>
      <c r="R406" s="18"/>
    </row>
    <row r="407">
      <c r="A407" s="7" t="s">
        <v>3413</v>
      </c>
      <c r="B407" s="11" t="s">
        <v>2813</v>
      </c>
      <c r="C407" s="12"/>
      <c r="D407" s="18"/>
      <c r="E407" s="18"/>
      <c r="F407" s="18"/>
      <c r="G407" s="18"/>
      <c r="H407" s="18"/>
      <c r="I407" s="18"/>
      <c r="J407" s="18"/>
      <c r="K407" s="18"/>
      <c r="L407" s="18"/>
      <c r="M407" s="18"/>
      <c r="N407" s="18"/>
      <c r="O407" s="18"/>
      <c r="P407" s="18"/>
      <c r="Q407" s="18"/>
      <c r="R407" s="18"/>
    </row>
    <row r="409">
      <c r="A409" s="19" t="s">
        <v>3390</v>
      </c>
      <c r="B409" s="0" t="s">
        <v>660</v>
      </c>
    </row>
    <row r="410">
      <c r="A410" s="19" t="s">
        <v>3381</v>
      </c>
      <c r="B410" s="0" t="s">
        <v>636</v>
      </c>
    </row>
    <row r="411">
      <c r="A411" s="19" t="s">
        <v>3382</v>
      </c>
      <c r="B411" s="0" t="s">
        <v>780</v>
      </c>
    </row>
    <row r="412">
      <c r="A412" s="19" t="s">
        <v>3455</v>
      </c>
      <c r="B412" s="0" t="s">
        <v>781</v>
      </c>
    </row>
    <row r="413">
      <c r="A413" s="19" t="s">
        <v>2965</v>
      </c>
      <c r="B413" s="0" t="s">
        <v>2966</v>
      </c>
    </row>
    <row r="414">
      <c r="A414" s="3" t="s">
        <v>149</v>
      </c>
      <c r="B414" s="5" t="s">
        <v>149</v>
      </c>
      <c r="C414" s="7" t="s">
        <v>3456</v>
      </c>
      <c r="D414" s="7" t="s">
        <v>3314</v>
      </c>
      <c r="E414" s="7" t="s">
        <v>3315</v>
      </c>
      <c r="F414" s="7" t="s">
        <v>3316</v>
      </c>
      <c r="G414" s="7" t="s">
        <v>3317</v>
      </c>
      <c r="H414" s="7" t="s">
        <v>3318</v>
      </c>
      <c r="I414" s="7" t="s">
        <v>3319</v>
      </c>
      <c r="J414" s="7" t="s">
        <v>3320</v>
      </c>
      <c r="K414" s="7" t="s">
        <v>3321</v>
      </c>
      <c r="L414" s="7" t="s">
        <v>3322</v>
      </c>
      <c r="M414" s="7" t="s">
        <v>3323</v>
      </c>
      <c r="N414" s="7" t="s">
        <v>3324</v>
      </c>
      <c r="O414" s="7" t="s">
        <v>3325</v>
      </c>
      <c r="P414" s="7" t="s">
        <v>3326</v>
      </c>
      <c r="Q414" s="7" t="s">
        <v>3327</v>
      </c>
      <c r="R414" s="7" t="s">
        <v>3457</v>
      </c>
    </row>
    <row r="415">
      <c r="A415" s="8" t="s">
        <v>149</v>
      </c>
      <c r="B415" s="10" t="s">
        <v>149</v>
      </c>
      <c r="C415" s="11" t="s">
        <v>3545</v>
      </c>
      <c r="D415" s="11" t="s">
        <v>3546</v>
      </c>
      <c r="E415" s="11" t="s">
        <v>3547</v>
      </c>
      <c r="F415" s="11" t="s">
        <v>3548</v>
      </c>
      <c r="G415" s="11" t="s">
        <v>3549</v>
      </c>
      <c r="H415" s="11" t="s">
        <v>3550</v>
      </c>
      <c r="I415" s="11" t="s">
        <v>3551</v>
      </c>
      <c r="J415" s="11" t="s">
        <v>3552</v>
      </c>
      <c r="K415" s="11" t="s">
        <v>3553</v>
      </c>
      <c r="L415" s="11" t="s">
        <v>3554</v>
      </c>
      <c r="M415" s="11" t="s">
        <v>3555</v>
      </c>
      <c r="N415" s="11" t="s">
        <v>3556</v>
      </c>
      <c r="O415" s="11" t="s">
        <v>3557</v>
      </c>
      <c r="P415" s="11" t="s">
        <v>3558</v>
      </c>
      <c r="Q415" s="11" t="s">
        <v>3559</v>
      </c>
      <c r="R415" s="11" t="s">
        <v>3560</v>
      </c>
    </row>
    <row r="416">
      <c r="A416" s="7" t="s">
        <v>3458</v>
      </c>
      <c r="B416" s="11" t="s">
        <v>2783</v>
      </c>
      <c r="C416" s="18"/>
      <c r="D416" s="18"/>
      <c r="E416" s="18"/>
      <c r="F416" s="18"/>
      <c r="G416" s="18"/>
      <c r="H416" s="18"/>
      <c r="I416" s="18"/>
      <c r="J416" s="18"/>
      <c r="K416" s="18"/>
      <c r="L416" s="18"/>
      <c r="M416" s="18"/>
      <c r="N416" s="18"/>
      <c r="O416" s="18"/>
      <c r="P416" s="18"/>
      <c r="Q416" s="18"/>
      <c r="R416" s="12"/>
    </row>
    <row r="417">
      <c r="A417" s="7" t="s">
        <v>3399</v>
      </c>
      <c r="B417" s="11" t="s">
        <v>2785</v>
      </c>
      <c r="C417" s="12"/>
      <c r="D417" s="12"/>
      <c r="E417" s="12"/>
      <c r="F417" s="12"/>
      <c r="G417" s="12"/>
      <c r="H417" s="12"/>
      <c r="I417" s="12"/>
      <c r="J417" s="12"/>
      <c r="K417" s="12"/>
      <c r="L417" s="12"/>
      <c r="M417" s="12"/>
      <c r="N417" s="12"/>
      <c r="O417" s="12"/>
      <c r="P417" s="12"/>
      <c r="Q417" s="12"/>
      <c r="R417" s="18"/>
    </row>
    <row r="418">
      <c r="A418" s="7" t="s">
        <v>3400</v>
      </c>
      <c r="B418" s="11" t="s">
        <v>2787</v>
      </c>
      <c r="C418" s="12"/>
      <c r="D418" s="12"/>
      <c r="E418" s="12"/>
      <c r="F418" s="12"/>
      <c r="G418" s="12"/>
      <c r="H418" s="12"/>
      <c r="I418" s="12"/>
      <c r="J418" s="12"/>
      <c r="K418" s="12"/>
      <c r="L418" s="12"/>
      <c r="M418" s="12"/>
      <c r="N418" s="12"/>
      <c r="O418" s="12"/>
      <c r="P418" s="12"/>
      <c r="Q418" s="18"/>
      <c r="R418" s="18"/>
    </row>
    <row r="419">
      <c r="A419" s="7" t="s">
        <v>3401</v>
      </c>
      <c r="B419" s="11" t="s">
        <v>2789</v>
      </c>
      <c r="C419" s="12"/>
      <c r="D419" s="12"/>
      <c r="E419" s="12"/>
      <c r="F419" s="12"/>
      <c r="G419" s="12"/>
      <c r="H419" s="12"/>
      <c r="I419" s="12"/>
      <c r="J419" s="12"/>
      <c r="K419" s="12"/>
      <c r="L419" s="12"/>
      <c r="M419" s="12"/>
      <c r="N419" s="12"/>
      <c r="O419" s="12"/>
      <c r="P419" s="18"/>
      <c r="Q419" s="18"/>
      <c r="R419" s="18"/>
    </row>
    <row r="420">
      <c r="A420" s="7" t="s">
        <v>3402</v>
      </c>
      <c r="B420" s="11" t="s">
        <v>2791</v>
      </c>
      <c r="C420" s="12"/>
      <c r="D420" s="12"/>
      <c r="E420" s="12"/>
      <c r="F420" s="12"/>
      <c r="G420" s="12"/>
      <c r="H420" s="12"/>
      <c r="I420" s="12"/>
      <c r="J420" s="12"/>
      <c r="K420" s="12"/>
      <c r="L420" s="12"/>
      <c r="M420" s="12"/>
      <c r="N420" s="12"/>
      <c r="O420" s="18"/>
      <c r="P420" s="18"/>
      <c r="Q420" s="18"/>
      <c r="R420" s="18"/>
    </row>
    <row r="421">
      <c r="A421" s="7" t="s">
        <v>3403</v>
      </c>
      <c r="B421" s="11" t="s">
        <v>2793</v>
      </c>
      <c r="C421" s="12"/>
      <c r="D421" s="12"/>
      <c r="E421" s="12"/>
      <c r="F421" s="12"/>
      <c r="G421" s="12"/>
      <c r="H421" s="12"/>
      <c r="I421" s="12"/>
      <c r="J421" s="12"/>
      <c r="K421" s="12"/>
      <c r="L421" s="12"/>
      <c r="M421" s="12"/>
      <c r="N421" s="18"/>
      <c r="O421" s="18"/>
      <c r="P421" s="18"/>
      <c r="Q421" s="18"/>
      <c r="R421" s="18"/>
    </row>
    <row r="422">
      <c r="A422" s="7" t="s">
        <v>3404</v>
      </c>
      <c r="B422" s="11" t="s">
        <v>2795</v>
      </c>
      <c r="C422" s="12"/>
      <c r="D422" s="12"/>
      <c r="E422" s="12"/>
      <c r="F422" s="12"/>
      <c r="G422" s="12"/>
      <c r="H422" s="12"/>
      <c r="I422" s="12"/>
      <c r="J422" s="12"/>
      <c r="K422" s="12"/>
      <c r="L422" s="12"/>
      <c r="M422" s="18"/>
      <c r="N422" s="18"/>
      <c r="O422" s="18"/>
      <c r="P422" s="18"/>
      <c r="Q422" s="18"/>
      <c r="R422" s="18"/>
    </row>
    <row r="423">
      <c r="A423" s="7" t="s">
        <v>3405</v>
      </c>
      <c r="B423" s="11" t="s">
        <v>2797</v>
      </c>
      <c r="C423" s="12"/>
      <c r="D423" s="12"/>
      <c r="E423" s="12"/>
      <c r="F423" s="12"/>
      <c r="G423" s="12"/>
      <c r="H423" s="12"/>
      <c r="I423" s="12"/>
      <c r="J423" s="12"/>
      <c r="K423" s="12"/>
      <c r="L423" s="18"/>
      <c r="M423" s="18"/>
      <c r="N423" s="18"/>
      <c r="O423" s="18"/>
      <c r="P423" s="18"/>
      <c r="Q423" s="18"/>
      <c r="R423" s="18"/>
    </row>
    <row r="424">
      <c r="A424" s="7" t="s">
        <v>3406</v>
      </c>
      <c r="B424" s="11" t="s">
        <v>2799</v>
      </c>
      <c r="C424" s="12"/>
      <c r="D424" s="12"/>
      <c r="E424" s="12"/>
      <c r="F424" s="12"/>
      <c r="G424" s="12"/>
      <c r="H424" s="12"/>
      <c r="I424" s="12"/>
      <c r="J424" s="12"/>
      <c r="K424" s="18"/>
      <c r="L424" s="18"/>
      <c r="M424" s="18"/>
      <c r="N424" s="18"/>
      <c r="O424" s="18"/>
      <c r="P424" s="18"/>
      <c r="Q424" s="18"/>
      <c r="R424" s="18"/>
    </row>
    <row r="425">
      <c r="A425" s="7" t="s">
        <v>3407</v>
      </c>
      <c r="B425" s="11" t="s">
        <v>2801</v>
      </c>
      <c r="C425" s="12"/>
      <c r="D425" s="12"/>
      <c r="E425" s="12"/>
      <c r="F425" s="12"/>
      <c r="G425" s="12"/>
      <c r="H425" s="12"/>
      <c r="I425" s="12"/>
      <c r="J425" s="18"/>
      <c r="K425" s="18"/>
      <c r="L425" s="18"/>
      <c r="M425" s="18"/>
      <c r="N425" s="18"/>
      <c r="O425" s="18"/>
      <c r="P425" s="18"/>
      <c r="Q425" s="18"/>
      <c r="R425" s="18"/>
    </row>
    <row r="426">
      <c r="A426" s="7" t="s">
        <v>3408</v>
      </c>
      <c r="B426" s="11" t="s">
        <v>2803</v>
      </c>
      <c r="C426" s="12"/>
      <c r="D426" s="12"/>
      <c r="E426" s="12"/>
      <c r="F426" s="12"/>
      <c r="G426" s="12"/>
      <c r="H426" s="12"/>
      <c r="I426" s="18"/>
      <c r="J426" s="18"/>
      <c r="K426" s="18"/>
      <c r="L426" s="18"/>
      <c r="M426" s="18"/>
      <c r="N426" s="18"/>
      <c r="O426" s="18"/>
      <c r="P426" s="18"/>
      <c r="Q426" s="18"/>
      <c r="R426" s="18"/>
    </row>
    <row r="427">
      <c r="A427" s="7" t="s">
        <v>3409</v>
      </c>
      <c r="B427" s="11" t="s">
        <v>2805</v>
      </c>
      <c r="C427" s="12"/>
      <c r="D427" s="12"/>
      <c r="E427" s="12"/>
      <c r="F427" s="12"/>
      <c r="G427" s="12"/>
      <c r="H427" s="18"/>
      <c r="I427" s="18"/>
      <c r="J427" s="18"/>
      <c r="K427" s="18"/>
      <c r="L427" s="18"/>
      <c r="M427" s="18"/>
      <c r="N427" s="18"/>
      <c r="O427" s="18"/>
      <c r="P427" s="18"/>
      <c r="Q427" s="18"/>
      <c r="R427" s="18"/>
    </row>
    <row r="428">
      <c r="A428" s="7" t="s">
        <v>3410</v>
      </c>
      <c r="B428" s="11" t="s">
        <v>2807</v>
      </c>
      <c r="C428" s="12"/>
      <c r="D428" s="12"/>
      <c r="E428" s="12"/>
      <c r="F428" s="12"/>
      <c r="G428" s="18"/>
      <c r="H428" s="18"/>
      <c r="I428" s="18"/>
      <c r="J428" s="18"/>
      <c r="K428" s="18"/>
      <c r="L428" s="18"/>
      <c r="M428" s="18"/>
      <c r="N428" s="18"/>
      <c r="O428" s="18"/>
      <c r="P428" s="18"/>
      <c r="Q428" s="18"/>
      <c r="R428" s="18"/>
    </row>
    <row r="429">
      <c r="A429" s="7" t="s">
        <v>3411</v>
      </c>
      <c r="B429" s="11" t="s">
        <v>2809</v>
      </c>
      <c r="C429" s="12"/>
      <c r="D429" s="12"/>
      <c r="E429" s="12"/>
      <c r="F429" s="18"/>
      <c r="G429" s="18"/>
      <c r="H429" s="18"/>
      <c r="I429" s="18"/>
      <c r="J429" s="18"/>
      <c r="K429" s="18"/>
      <c r="L429" s="18"/>
      <c r="M429" s="18"/>
      <c r="N429" s="18"/>
      <c r="O429" s="18"/>
      <c r="P429" s="18"/>
      <c r="Q429" s="18"/>
      <c r="R429" s="18"/>
    </row>
    <row r="430">
      <c r="A430" s="7" t="s">
        <v>3412</v>
      </c>
      <c r="B430" s="11" t="s">
        <v>2811</v>
      </c>
      <c r="C430" s="12"/>
      <c r="D430" s="12"/>
      <c r="E430" s="18"/>
      <c r="F430" s="18"/>
      <c r="G430" s="18"/>
      <c r="H430" s="18"/>
      <c r="I430" s="18"/>
      <c r="J430" s="18"/>
      <c r="K430" s="18"/>
      <c r="L430" s="18"/>
      <c r="M430" s="18"/>
      <c r="N430" s="18"/>
      <c r="O430" s="18"/>
      <c r="P430" s="18"/>
      <c r="Q430" s="18"/>
      <c r="R430" s="18"/>
    </row>
    <row r="431">
      <c r="A431" s="7" t="s">
        <v>3413</v>
      </c>
      <c r="B431" s="11" t="s">
        <v>2813</v>
      </c>
      <c r="C431" s="12"/>
      <c r="D431" s="18"/>
      <c r="E431" s="18"/>
      <c r="F431" s="18"/>
      <c r="G431" s="18"/>
      <c r="H431" s="18"/>
      <c r="I431" s="18"/>
      <c r="J431" s="18"/>
      <c r="K431" s="18"/>
      <c r="L431" s="18"/>
      <c r="M431" s="18"/>
      <c r="N431" s="18"/>
      <c r="O431" s="18"/>
      <c r="P431" s="18"/>
      <c r="Q431" s="18"/>
      <c r="R431" s="18"/>
    </row>
    <row r="433">
      <c r="A433" s="19" t="s">
        <v>3390</v>
      </c>
      <c r="B433" s="0" t="s">
        <v>782</v>
      </c>
    </row>
    <row r="434">
      <c r="A434" s="19" t="s">
        <v>3381</v>
      </c>
      <c r="B434" s="0" t="s">
        <v>725</v>
      </c>
    </row>
    <row r="435">
      <c r="A435" s="19" t="s">
        <v>3382</v>
      </c>
      <c r="B435" s="0" t="s">
        <v>658</v>
      </c>
    </row>
    <row r="436">
      <c r="A436" s="19" t="s">
        <v>3455</v>
      </c>
      <c r="B436" s="0" t="s">
        <v>659</v>
      </c>
    </row>
    <row r="437">
      <c r="A437" s="19" t="s">
        <v>2965</v>
      </c>
      <c r="B437" s="0" t="s">
        <v>2966</v>
      </c>
    </row>
    <row r="438">
      <c r="A438" s="3" t="s">
        <v>149</v>
      </c>
      <c r="B438" s="5" t="s">
        <v>149</v>
      </c>
      <c r="C438" s="7" t="s">
        <v>3456</v>
      </c>
      <c r="D438" s="7" t="s">
        <v>3314</v>
      </c>
      <c r="E438" s="7" t="s">
        <v>3315</v>
      </c>
      <c r="F438" s="7" t="s">
        <v>3316</v>
      </c>
      <c r="G438" s="7" t="s">
        <v>3317</v>
      </c>
      <c r="H438" s="7" t="s">
        <v>3318</v>
      </c>
      <c r="I438" s="7" t="s">
        <v>3319</v>
      </c>
      <c r="J438" s="7" t="s">
        <v>3320</v>
      </c>
      <c r="K438" s="7" t="s">
        <v>3321</v>
      </c>
      <c r="L438" s="7" t="s">
        <v>3322</v>
      </c>
      <c r="M438" s="7" t="s">
        <v>3323</v>
      </c>
      <c r="N438" s="7" t="s">
        <v>3324</v>
      </c>
      <c r="O438" s="7" t="s">
        <v>3325</v>
      </c>
      <c r="P438" s="7" t="s">
        <v>3326</v>
      </c>
      <c r="Q438" s="7" t="s">
        <v>3327</v>
      </c>
      <c r="R438" s="7" t="s">
        <v>3457</v>
      </c>
    </row>
    <row r="439">
      <c r="A439" s="8" t="s">
        <v>149</v>
      </c>
      <c r="B439" s="10" t="s">
        <v>149</v>
      </c>
      <c r="C439" s="11" t="s">
        <v>3545</v>
      </c>
      <c r="D439" s="11" t="s">
        <v>3546</v>
      </c>
      <c r="E439" s="11" t="s">
        <v>3547</v>
      </c>
      <c r="F439" s="11" t="s">
        <v>3548</v>
      </c>
      <c r="G439" s="11" t="s">
        <v>3549</v>
      </c>
      <c r="H439" s="11" t="s">
        <v>3550</v>
      </c>
      <c r="I439" s="11" t="s">
        <v>3551</v>
      </c>
      <c r="J439" s="11" t="s">
        <v>3552</v>
      </c>
      <c r="K439" s="11" t="s">
        <v>3553</v>
      </c>
      <c r="L439" s="11" t="s">
        <v>3554</v>
      </c>
      <c r="M439" s="11" t="s">
        <v>3555</v>
      </c>
      <c r="N439" s="11" t="s">
        <v>3556</v>
      </c>
      <c r="O439" s="11" t="s">
        <v>3557</v>
      </c>
      <c r="P439" s="11" t="s">
        <v>3558</v>
      </c>
      <c r="Q439" s="11" t="s">
        <v>3559</v>
      </c>
      <c r="R439" s="11" t="s">
        <v>3560</v>
      </c>
    </row>
    <row r="440">
      <c r="A440" s="7" t="s">
        <v>3458</v>
      </c>
      <c r="B440" s="11" t="s">
        <v>2783</v>
      </c>
      <c r="C440" s="18"/>
      <c r="D440" s="18"/>
      <c r="E440" s="18"/>
      <c r="F440" s="18"/>
      <c r="G440" s="18"/>
      <c r="H440" s="18"/>
      <c r="I440" s="18"/>
      <c r="J440" s="18"/>
      <c r="K440" s="18"/>
      <c r="L440" s="18"/>
      <c r="M440" s="18"/>
      <c r="N440" s="18"/>
      <c r="O440" s="18"/>
      <c r="P440" s="18"/>
      <c r="Q440" s="18"/>
      <c r="R440" s="12"/>
    </row>
    <row r="441">
      <c r="A441" s="7" t="s">
        <v>3399</v>
      </c>
      <c r="B441" s="11" t="s">
        <v>2785</v>
      </c>
      <c r="C441" s="12"/>
      <c r="D441" s="12"/>
      <c r="E441" s="12"/>
      <c r="F441" s="12"/>
      <c r="G441" s="12"/>
      <c r="H441" s="12"/>
      <c r="I441" s="12"/>
      <c r="J441" s="12"/>
      <c r="K441" s="12"/>
      <c r="L441" s="12"/>
      <c r="M441" s="12"/>
      <c r="N441" s="12"/>
      <c r="O441" s="12"/>
      <c r="P441" s="12"/>
      <c r="Q441" s="12"/>
      <c r="R441" s="18"/>
    </row>
    <row r="442">
      <c r="A442" s="7" t="s">
        <v>3400</v>
      </c>
      <c r="B442" s="11" t="s">
        <v>2787</v>
      </c>
      <c r="C442" s="12"/>
      <c r="D442" s="12"/>
      <c r="E442" s="12"/>
      <c r="F442" s="12"/>
      <c r="G442" s="12"/>
      <c r="H442" s="12"/>
      <c r="I442" s="12"/>
      <c r="J442" s="12"/>
      <c r="K442" s="12"/>
      <c r="L442" s="12"/>
      <c r="M442" s="12"/>
      <c r="N442" s="12"/>
      <c r="O442" s="12"/>
      <c r="P442" s="12"/>
      <c r="Q442" s="18"/>
      <c r="R442" s="18"/>
    </row>
    <row r="443">
      <c r="A443" s="7" t="s">
        <v>3401</v>
      </c>
      <c r="B443" s="11" t="s">
        <v>2789</v>
      </c>
      <c r="C443" s="12"/>
      <c r="D443" s="12"/>
      <c r="E443" s="12"/>
      <c r="F443" s="12"/>
      <c r="G443" s="12"/>
      <c r="H443" s="12"/>
      <c r="I443" s="12"/>
      <c r="J443" s="12"/>
      <c r="K443" s="12"/>
      <c r="L443" s="12"/>
      <c r="M443" s="12"/>
      <c r="N443" s="12"/>
      <c r="O443" s="12"/>
      <c r="P443" s="18"/>
      <c r="Q443" s="18"/>
      <c r="R443" s="18"/>
    </row>
    <row r="444">
      <c r="A444" s="7" t="s">
        <v>3402</v>
      </c>
      <c r="B444" s="11" t="s">
        <v>2791</v>
      </c>
      <c r="C444" s="12"/>
      <c r="D444" s="12"/>
      <c r="E444" s="12"/>
      <c r="F444" s="12"/>
      <c r="G444" s="12"/>
      <c r="H444" s="12"/>
      <c r="I444" s="12"/>
      <c r="J444" s="12"/>
      <c r="K444" s="12"/>
      <c r="L444" s="12"/>
      <c r="M444" s="12"/>
      <c r="N444" s="12"/>
      <c r="O444" s="18"/>
      <c r="P444" s="18"/>
      <c r="Q444" s="18"/>
      <c r="R444" s="18"/>
    </row>
    <row r="445">
      <c r="A445" s="7" t="s">
        <v>3403</v>
      </c>
      <c r="B445" s="11" t="s">
        <v>2793</v>
      </c>
      <c r="C445" s="12"/>
      <c r="D445" s="12"/>
      <c r="E445" s="12"/>
      <c r="F445" s="12"/>
      <c r="G445" s="12"/>
      <c r="H445" s="12"/>
      <c r="I445" s="12"/>
      <c r="J445" s="12"/>
      <c r="K445" s="12"/>
      <c r="L445" s="12"/>
      <c r="M445" s="12"/>
      <c r="N445" s="18"/>
      <c r="O445" s="18"/>
      <c r="P445" s="18"/>
      <c r="Q445" s="18"/>
      <c r="R445" s="18"/>
    </row>
    <row r="446">
      <c r="A446" s="7" t="s">
        <v>3404</v>
      </c>
      <c r="B446" s="11" t="s">
        <v>2795</v>
      </c>
      <c r="C446" s="12"/>
      <c r="D446" s="12"/>
      <c r="E446" s="12"/>
      <c r="F446" s="12"/>
      <c r="G446" s="12"/>
      <c r="H446" s="12"/>
      <c r="I446" s="12"/>
      <c r="J446" s="12"/>
      <c r="K446" s="12"/>
      <c r="L446" s="12"/>
      <c r="M446" s="18"/>
      <c r="N446" s="18"/>
      <c r="O446" s="18"/>
      <c r="P446" s="18"/>
      <c r="Q446" s="18"/>
      <c r="R446" s="18"/>
    </row>
    <row r="447">
      <c r="A447" s="7" t="s">
        <v>3405</v>
      </c>
      <c r="B447" s="11" t="s">
        <v>2797</v>
      </c>
      <c r="C447" s="12"/>
      <c r="D447" s="12"/>
      <c r="E447" s="12"/>
      <c r="F447" s="12"/>
      <c r="G447" s="12"/>
      <c r="H447" s="12"/>
      <c r="I447" s="12"/>
      <c r="J447" s="12"/>
      <c r="K447" s="12"/>
      <c r="L447" s="18"/>
      <c r="M447" s="18"/>
      <c r="N447" s="18"/>
      <c r="O447" s="18"/>
      <c r="P447" s="18"/>
      <c r="Q447" s="18"/>
      <c r="R447" s="18"/>
    </row>
    <row r="448">
      <c r="A448" s="7" t="s">
        <v>3406</v>
      </c>
      <c r="B448" s="11" t="s">
        <v>2799</v>
      </c>
      <c r="C448" s="12"/>
      <c r="D448" s="12"/>
      <c r="E448" s="12"/>
      <c r="F448" s="12"/>
      <c r="G448" s="12"/>
      <c r="H448" s="12"/>
      <c r="I448" s="12"/>
      <c r="J448" s="12"/>
      <c r="K448" s="18"/>
      <c r="L448" s="18"/>
      <c r="M448" s="18"/>
      <c r="N448" s="18"/>
      <c r="O448" s="18"/>
      <c r="P448" s="18"/>
      <c r="Q448" s="18"/>
      <c r="R448" s="18"/>
    </row>
    <row r="449">
      <c r="A449" s="7" t="s">
        <v>3407</v>
      </c>
      <c r="B449" s="11" t="s">
        <v>2801</v>
      </c>
      <c r="C449" s="12"/>
      <c r="D449" s="12"/>
      <c r="E449" s="12"/>
      <c r="F449" s="12"/>
      <c r="G449" s="12"/>
      <c r="H449" s="12"/>
      <c r="I449" s="12"/>
      <c r="J449" s="18"/>
      <c r="K449" s="18"/>
      <c r="L449" s="18"/>
      <c r="M449" s="18"/>
      <c r="N449" s="18"/>
      <c r="O449" s="18"/>
      <c r="P449" s="18"/>
      <c r="Q449" s="18"/>
      <c r="R449" s="18"/>
    </row>
    <row r="450">
      <c r="A450" s="7" t="s">
        <v>3408</v>
      </c>
      <c r="B450" s="11" t="s">
        <v>2803</v>
      </c>
      <c r="C450" s="12"/>
      <c r="D450" s="12"/>
      <c r="E450" s="12"/>
      <c r="F450" s="12"/>
      <c r="G450" s="12"/>
      <c r="H450" s="12"/>
      <c r="I450" s="18"/>
      <c r="J450" s="18"/>
      <c r="K450" s="18"/>
      <c r="L450" s="18"/>
      <c r="M450" s="18"/>
      <c r="N450" s="18"/>
      <c r="O450" s="18"/>
      <c r="P450" s="18"/>
      <c r="Q450" s="18"/>
      <c r="R450" s="18"/>
    </row>
    <row r="451">
      <c r="A451" s="7" t="s">
        <v>3409</v>
      </c>
      <c r="B451" s="11" t="s">
        <v>2805</v>
      </c>
      <c r="C451" s="12"/>
      <c r="D451" s="12"/>
      <c r="E451" s="12"/>
      <c r="F451" s="12"/>
      <c r="G451" s="12"/>
      <c r="H451" s="18"/>
      <c r="I451" s="18"/>
      <c r="J451" s="18"/>
      <c r="K451" s="18"/>
      <c r="L451" s="18"/>
      <c r="M451" s="18"/>
      <c r="N451" s="18"/>
      <c r="O451" s="18"/>
      <c r="P451" s="18"/>
      <c r="Q451" s="18"/>
      <c r="R451" s="18"/>
    </row>
    <row r="452">
      <c r="A452" s="7" t="s">
        <v>3410</v>
      </c>
      <c r="B452" s="11" t="s">
        <v>2807</v>
      </c>
      <c r="C452" s="12"/>
      <c r="D452" s="12"/>
      <c r="E452" s="12"/>
      <c r="F452" s="12"/>
      <c r="G452" s="18"/>
      <c r="H452" s="18"/>
      <c r="I452" s="18"/>
      <c r="J452" s="18"/>
      <c r="K452" s="18"/>
      <c r="L452" s="18"/>
      <c r="M452" s="18"/>
      <c r="N452" s="18"/>
      <c r="O452" s="18"/>
      <c r="P452" s="18"/>
      <c r="Q452" s="18"/>
      <c r="R452" s="18"/>
    </row>
    <row r="453">
      <c r="A453" s="7" t="s">
        <v>3411</v>
      </c>
      <c r="B453" s="11" t="s">
        <v>2809</v>
      </c>
      <c r="C453" s="12"/>
      <c r="D453" s="12"/>
      <c r="E453" s="12"/>
      <c r="F453" s="18"/>
      <c r="G453" s="18"/>
      <c r="H453" s="18"/>
      <c r="I453" s="18"/>
      <c r="J453" s="18"/>
      <c r="K453" s="18"/>
      <c r="L453" s="18"/>
      <c r="M453" s="18"/>
      <c r="N453" s="18"/>
      <c r="O453" s="18"/>
      <c r="P453" s="18"/>
      <c r="Q453" s="18"/>
      <c r="R453" s="18"/>
    </row>
    <row r="454">
      <c r="A454" s="7" t="s">
        <v>3412</v>
      </c>
      <c r="B454" s="11" t="s">
        <v>2811</v>
      </c>
      <c r="C454" s="12"/>
      <c r="D454" s="12"/>
      <c r="E454" s="18"/>
      <c r="F454" s="18"/>
      <c r="G454" s="18"/>
      <c r="H454" s="18"/>
      <c r="I454" s="18"/>
      <c r="J454" s="18"/>
      <c r="K454" s="18"/>
      <c r="L454" s="18"/>
      <c r="M454" s="18"/>
      <c r="N454" s="18"/>
      <c r="O454" s="18"/>
      <c r="P454" s="18"/>
      <c r="Q454" s="18"/>
      <c r="R454" s="18"/>
    </row>
    <row r="455">
      <c r="A455" s="7" t="s">
        <v>3413</v>
      </c>
      <c r="B455" s="11" t="s">
        <v>2813</v>
      </c>
      <c r="C455" s="12"/>
      <c r="D455" s="18"/>
      <c r="E455" s="18"/>
      <c r="F455" s="18"/>
      <c r="G455" s="18"/>
      <c r="H455" s="18"/>
      <c r="I455" s="18"/>
      <c r="J455" s="18"/>
      <c r="K455" s="18"/>
      <c r="L455" s="18"/>
      <c r="M455" s="18"/>
      <c r="N455" s="18"/>
      <c r="O455" s="18"/>
      <c r="P455" s="18"/>
      <c r="Q455" s="18"/>
      <c r="R455" s="18"/>
    </row>
    <row r="457">
      <c r="A457" s="19" t="s">
        <v>3390</v>
      </c>
      <c r="B457" s="0" t="s">
        <v>660</v>
      </c>
    </row>
    <row r="458">
      <c r="A458" s="19" t="s">
        <v>3381</v>
      </c>
      <c r="B458" s="0" t="s">
        <v>725</v>
      </c>
    </row>
    <row r="459">
      <c r="A459" s="19" t="s">
        <v>3382</v>
      </c>
      <c r="B459" s="0" t="s">
        <v>658</v>
      </c>
    </row>
    <row r="460">
      <c r="A460" s="19" t="s">
        <v>3455</v>
      </c>
      <c r="B460" s="0" t="s">
        <v>659</v>
      </c>
    </row>
    <row r="461">
      <c r="A461" s="19" t="s">
        <v>2965</v>
      </c>
      <c r="B461" s="0" t="s">
        <v>2966</v>
      </c>
    </row>
    <row r="462">
      <c r="A462" s="3" t="s">
        <v>149</v>
      </c>
      <c r="B462" s="5" t="s">
        <v>149</v>
      </c>
      <c r="C462" s="7" t="s">
        <v>3456</v>
      </c>
      <c r="D462" s="7" t="s">
        <v>3314</v>
      </c>
      <c r="E462" s="7" t="s">
        <v>3315</v>
      </c>
      <c r="F462" s="7" t="s">
        <v>3316</v>
      </c>
      <c r="G462" s="7" t="s">
        <v>3317</v>
      </c>
      <c r="H462" s="7" t="s">
        <v>3318</v>
      </c>
      <c r="I462" s="7" t="s">
        <v>3319</v>
      </c>
      <c r="J462" s="7" t="s">
        <v>3320</v>
      </c>
      <c r="K462" s="7" t="s">
        <v>3321</v>
      </c>
      <c r="L462" s="7" t="s">
        <v>3322</v>
      </c>
      <c r="M462" s="7" t="s">
        <v>3323</v>
      </c>
      <c r="N462" s="7" t="s">
        <v>3324</v>
      </c>
      <c r="O462" s="7" t="s">
        <v>3325</v>
      </c>
      <c r="P462" s="7" t="s">
        <v>3326</v>
      </c>
      <c r="Q462" s="7" t="s">
        <v>3327</v>
      </c>
      <c r="R462" s="7" t="s">
        <v>3457</v>
      </c>
    </row>
    <row r="463">
      <c r="A463" s="8" t="s">
        <v>149</v>
      </c>
      <c r="B463" s="10" t="s">
        <v>149</v>
      </c>
      <c r="C463" s="11" t="s">
        <v>3545</v>
      </c>
      <c r="D463" s="11" t="s">
        <v>3546</v>
      </c>
      <c r="E463" s="11" t="s">
        <v>3547</v>
      </c>
      <c r="F463" s="11" t="s">
        <v>3548</v>
      </c>
      <c r="G463" s="11" t="s">
        <v>3549</v>
      </c>
      <c r="H463" s="11" t="s">
        <v>3550</v>
      </c>
      <c r="I463" s="11" t="s">
        <v>3551</v>
      </c>
      <c r="J463" s="11" t="s">
        <v>3552</v>
      </c>
      <c r="K463" s="11" t="s">
        <v>3553</v>
      </c>
      <c r="L463" s="11" t="s">
        <v>3554</v>
      </c>
      <c r="M463" s="11" t="s">
        <v>3555</v>
      </c>
      <c r="N463" s="11" t="s">
        <v>3556</v>
      </c>
      <c r="O463" s="11" t="s">
        <v>3557</v>
      </c>
      <c r="P463" s="11" t="s">
        <v>3558</v>
      </c>
      <c r="Q463" s="11" t="s">
        <v>3559</v>
      </c>
      <c r="R463" s="11" t="s">
        <v>3560</v>
      </c>
    </row>
    <row r="464">
      <c r="A464" s="7" t="s">
        <v>3458</v>
      </c>
      <c r="B464" s="11" t="s">
        <v>2783</v>
      </c>
      <c r="C464" s="18"/>
      <c r="D464" s="18"/>
      <c r="E464" s="18"/>
      <c r="F464" s="18"/>
      <c r="G464" s="18"/>
      <c r="H464" s="18"/>
      <c r="I464" s="18"/>
      <c r="J464" s="18"/>
      <c r="K464" s="18"/>
      <c r="L464" s="18"/>
      <c r="M464" s="18"/>
      <c r="N464" s="18"/>
      <c r="O464" s="18"/>
      <c r="P464" s="18"/>
      <c r="Q464" s="18"/>
      <c r="R464" s="12"/>
    </row>
    <row r="465">
      <c r="A465" s="7" t="s">
        <v>3399</v>
      </c>
      <c r="B465" s="11" t="s">
        <v>2785</v>
      </c>
      <c r="C465" s="12"/>
      <c r="D465" s="12"/>
      <c r="E465" s="12"/>
      <c r="F465" s="12"/>
      <c r="G465" s="12"/>
      <c r="H465" s="12"/>
      <c r="I465" s="12"/>
      <c r="J465" s="12"/>
      <c r="K465" s="12"/>
      <c r="L465" s="12"/>
      <c r="M465" s="12"/>
      <c r="N465" s="12"/>
      <c r="O465" s="12"/>
      <c r="P465" s="12"/>
      <c r="Q465" s="12"/>
      <c r="R465" s="18"/>
    </row>
    <row r="466">
      <c r="A466" s="7" t="s">
        <v>3400</v>
      </c>
      <c r="B466" s="11" t="s">
        <v>2787</v>
      </c>
      <c r="C466" s="12"/>
      <c r="D466" s="12"/>
      <c r="E466" s="12"/>
      <c r="F466" s="12"/>
      <c r="G466" s="12"/>
      <c r="H466" s="12"/>
      <c r="I466" s="12"/>
      <c r="J466" s="12"/>
      <c r="K466" s="12"/>
      <c r="L466" s="12"/>
      <c r="M466" s="12"/>
      <c r="N466" s="12"/>
      <c r="O466" s="12"/>
      <c r="P466" s="12"/>
      <c r="Q466" s="18"/>
      <c r="R466" s="18"/>
    </row>
    <row r="467">
      <c r="A467" s="7" t="s">
        <v>3401</v>
      </c>
      <c r="B467" s="11" t="s">
        <v>2789</v>
      </c>
      <c r="C467" s="12"/>
      <c r="D467" s="12"/>
      <c r="E467" s="12"/>
      <c r="F467" s="12"/>
      <c r="G467" s="12"/>
      <c r="H467" s="12"/>
      <c r="I467" s="12"/>
      <c r="J467" s="12"/>
      <c r="K467" s="12"/>
      <c r="L467" s="12"/>
      <c r="M467" s="12"/>
      <c r="N467" s="12"/>
      <c r="O467" s="12"/>
      <c r="P467" s="18"/>
      <c r="Q467" s="18"/>
      <c r="R467" s="18"/>
    </row>
    <row r="468">
      <c r="A468" s="7" t="s">
        <v>3402</v>
      </c>
      <c r="B468" s="11" t="s">
        <v>2791</v>
      </c>
      <c r="C468" s="12"/>
      <c r="D468" s="12"/>
      <c r="E468" s="12"/>
      <c r="F468" s="12"/>
      <c r="G468" s="12"/>
      <c r="H468" s="12"/>
      <c r="I468" s="12"/>
      <c r="J468" s="12"/>
      <c r="K468" s="12"/>
      <c r="L468" s="12"/>
      <c r="M468" s="12"/>
      <c r="N468" s="12"/>
      <c r="O468" s="18"/>
      <c r="P468" s="18"/>
      <c r="Q468" s="18"/>
      <c r="R468" s="18"/>
    </row>
    <row r="469">
      <c r="A469" s="7" t="s">
        <v>3403</v>
      </c>
      <c r="B469" s="11" t="s">
        <v>2793</v>
      </c>
      <c r="C469" s="12"/>
      <c r="D469" s="12"/>
      <c r="E469" s="12"/>
      <c r="F469" s="12"/>
      <c r="G469" s="12"/>
      <c r="H469" s="12"/>
      <c r="I469" s="12"/>
      <c r="J469" s="12"/>
      <c r="K469" s="12"/>
      <c r="L469" s="12"/>
      <c r="M469" s="12"/>
      <c r="N469" s="18"/>
      <c r="O469" s="18"/>
      <c r="P469" s="18"/>
      <c r="Q469" s="18"/>
      <c r="R469" s="18"/>
    </row>
    <row r="470">
      <c r="A470" s="7" t="s">
        <v>3404</v>
      </c>
      <c r="B470" s="11" t="s">
        <v>2795</v>
      </c>
      <c r="C470" s="12"/>
      <c r="D470" s="12"/>
      <c r="E470" s="12"/>
      <c r="F470" s="12"/>
      <c r="G470" s="12"/>
      <c r="H470" s="12"/>
      <c r="I470" s="12"/>
      <c r="J470" s="12"/>
      <c r="K470" s="12"/>
      <c r="L470" s="12"/>
      <c r="M470" s="18"/>
      <c r="N470" s="18"/>
      <c r="O470" s="18"/>
      <c r="P470" s="18"/>
      <c r="Q470" s="18"/>
      <c r="R470" s="18"/>
    </row>
    <row r="471">
      <c r="A471" s="7" t="s">
        <v>3405</v>
      </c>
      <c r="B471" s="11" t="s">
        <v>2797</v>
      </c>
      <c r="C471" s="12"/>
      <c r="D471" s="12"/>
      <c r="E471" s="12"/>
      <c r="F471" s="12"/>
      <c r="G471" s="12"/>
      <c r="H471" s="12"/>
      <c r="I471" s="12"/>
      <c r="J471" s="12"/>
      <c r="K471" s="12"/>
      <c r="L471" s="18"/>
      <c r="M471" s="18"/>
      <c r="N471" s="18"/>
      <c r="O471" s="18"/>
      <c r="P471" s="18"/>
      <c r="Q471" s="18"/>
      <c r="R471" s="18"/>
    </row>
    <row r="472">
      <c r="A472" s="7" t="s">
        <v>3406</v>
      </c>
      <c r="B472" s="11" t="s">
        <v>2799</v>
      </c>
      <c r="C472" s="12"/>
      <c r="D472" s="12"/>
      <c r="E472" s="12"/>
      <c r="F472" s="12"/>
      <c r="G472" s="12"/>
      <c r="H472" s="12"/>
      <c r="I472" s="12"/>
      <c r="J472" s="12"/>
      <c r="K472" s="18"/>
      <c r="L472" s="18"/>
      <c r="M472" s="18"/>
      <c r="N472" s="18"/>
      <c r="O472" s="18"/>
      <c r="P472" s="18"/>
      <c r="Q472" s="18"/>
      <c r="R472" s="18"/>
    </row>
    <row r="473">
      <c r="A473" s="7" t="s">
        <v>3407</v>
      </c>
      <c r="B473" s="11" t="s">
        <v>2801</v>
      </c>
      <c r="C473" s="12"/>
      <c r="D473" s="12"/>
      <c r="E473" s="12"/>
      <c r="F473" s="12"/>
      <c r="G473" s="12"/>
      <c r="H473" s="12"/>
      <c r="I473" s="12"/>
      <c r="J473" s="18"/>
      <c r="K473" s="18"/>
      <c r="L473" s="18"/>
      <c r="M473" s="18"/>
      <c r="N473" s="18"/>
      <c r="O473" s="18"/>
      <c r="P473" s="18"/>
      <c r="Q473" s="18"/>
      <c r="R473" s="18"/>
    </row>
    <row r="474">
      <c r="A474" s="7" t="s">
        <v>3408</v>
      </c>
      <c r="B474" s="11" t="s">
        <v>2803</v>
      </c>
      <c r="C474" s="12"/>
      <c r="D474" s="12"/>
      <c r="E474" s="12"/>
      <c r="F474" s="12"/>
      <c r="G474" s="12"/>
      <c r="H474" s="12"/>
      <c r="I474" s="18"/>
      <c r="J474" s="18"/>
      <c r="K474" s="18"/>
      <c r="L474" s="18"/>
      <c r="M474" s="18"/>
      <c r="N474" s="18"/>
      <c r="O474" s="18"/>
      <c r="P474" s="18"/>
      <c r="Q474" s="18"/>
      <c r="R474" s="18"/>
    </row>
    <row r="475">
      <c r="A475" s="7" t="s">
        <v>3409</v>
      </c>
      <c r="B475" s="11" t="s">
        <v>2805</v>
      </c>
      <c r="C475" s="12"/>
      <c r="D475" s="12"/>
      <c r="E475" s="12"/>
      <c r="F475" s="12"/>
      <c r="G475" s="12"/>
      <c r="H475" s="18"/>
      <c r="I475" s="18"/>
      <c r="J475" s="18"/>
      <c r="K475" s="18"/>
      <c r="L475" s="18"/>
      <c r="M475" s="18"/>
      <c r="N475" s="18"/>
      <c r="O475" s="18"/>
      <c r="P475" s="18"/>
      <c r="Q475" s="18"/>
      <c r="R475" s="18"/>
    </row>
    <row r="476">
      <c r="A476" s="7" t="s">
        <v>3410</v>
      </c>
      <c r="B476" s="11" t="s">
        <v>2807</v>
      </c>
      <c r="C476" s="12"/>
      <c r="D476" s="12"/>
      <c r="E476" s="12"/>
      <c r="F476" s="12"/>
      <c r="G476" s="18"/>
      <c r="H476" s="18"/>
      <c r="I476" s="18"/>
      <c r="J476" s="18"/>
      <c r="K476" s="18"/>
      <c r="L476" s="18"/>
      <c r="M476" s="18"/>
      <c r="N476" s="18"/>
      <c r="O476" s="18"/>
      <c r="P476" s="18"/>
      <c r="Q476" s="18"/>
      <c r="R476" s="18"/>
    </row>
    <row r="477">
      <c r="A477" s="7" t="s">
        <v>3411</v>
      </c>
      <c r="B477" s="11" t="s">
        <v>2809</v>
      </c>
      <c r="C477" s="12"/>
      <c r="D477" s="12"/>
      <c r="E477" s="12"/>
      <c r="F477" s="18"/>
      <c r="G477" s="18"/>
      <c r="H477" s="18"/>
      <c r="I477" s="18"/>
      <c r="J477" s="18"/>
      <c r="K477" s="18"/>
      <c r="L477" s="18"/>
      <c r="M477" s="18"/>
      <c r="N477" s="18"/>
      <c r="O477" s="18"/>
      <c r="P477" s="18"/>
      <c r="Q477" s="18"/>
      <c r="R477" s="18"/>
    </row>
    <row r="478">
      <c r="A478" s="7" t="s">
        <v>3412</v>
      </c>
      <c r="B478" s="11" t="s">
        <v>2811</v>
      </c>
      <c r="C478" s="12"/>
      <c r="D478" s="12"/>
      <c r="E478" s="18"/>
      <c r="F478" s="18"/>
      <c r="G478" s="18"/>
      <c r="H478" s="18"/>
      <c r="I478" s="18"/>
      <c r="J478" s="18"/>
      <c r="K478" s="18"/>
      <c r="L478" s="18"/>
      <c r="M478" s="18"/>
      <c r="N478" s="18"/>
      <c r="O478" s="18"/>
      <c r="P478" s="18"/>
      <c r="Q478" s="18"/>
      <c r="R478" s="18"/>
    </row>
    <row r="479">
      <c r="A479" s="7" t="s">
        <v>3413</v>
      </c>
      <c r="B479" s="11" t="s">
        <v>2813</v>
      </c>
      <c r="C479" s="12"/>
      <c r="D479" s="18"/>
      <c r="E479" s="18"/>
      <c r="F479" s="18"/>
      <c r="G479" s="18"/>
      <c r="H479" s="18"/>
      <c r="I479" s="18"/>
      <c r="J479" s="18"/>
      <c r="K479" s="18"/>
      <c r="L479" s="18"/>
      <c r="M479" s="18"/>
      <c r="N479" s="18"/>
      <c r="O479" s="18"/>
      <c r="P479" s="18"/>
      <c r="Q479" s="18"/>
      <c r="R479" s="18"/>
    </row>
    <row r="481">
      <c r="A481" s="19" t="s">
        <v>3390</v>
      </c>
      <c r="B481" s="0" t="s">
        <v>782</v>
      </c>
    </row>
    <row r="482">
      <c r="A482" s="19" t="s">
        <v>3381</v>
      </c>
      <c r="B482" s="0" t="s">
        <v>601</v>
      </c>
    </row>
    <row r="483">
      <c r="A483" s="19" t="s">
        <v>3382</v>
      </c>
      <c r="B483" s="0" t="s">
        <v>658</v>
      </c>
    </row>
    <row r="484">
      <c r="A484" s="19" t="s">
        <v>3455</v>
      </c>
      <c r="B484" s="0" t="s">
        <v>659</v>
      </c>
    </row>
    <row r="485">
      <c r="A485" s="19" t="s">
        <v>2965</v>
      </c>
      <c r="B485" s="0" t="s">
        <v>2966</v>
      </c>
    </row>
    <row r="486">
      <c r="A486" s="3" t="s">
        <v>149</v>
      </c>
      <c r="B486" s="5" t="s">
        <v>149</v>
      </c>
      <c r="C486" s="7" t="s">
        <v>3456</v>
      </c>
      <c r="D486" s="7" t="s">
        <v>3314</v>
      </c>
      <c r="E486" s="7" t="s">
        <v>3315</v>
      </c>
      <c r="F486" s="7" t="s">
        <v>3316</v>
      </c>
      <c r="G486" s="7" t="s">
        <v>3317</v>
      </c>
      <c r="H486" s="7" t="s">
        <v>3318</v>
      </c>
      <c r="I486" s="7" t="s">
        <v>3319</v>
      </c>
      <c r="J486" s="7" t="s">
        <v>3320</v>
      </c>
      <c r="K486" s="7" t="s">
        <v>3321</v>
      </c>
      <c r="L486" s="7" t="s">
        <v>3322</v>
      </c>
      <c r="M486" s="7" t="s">
        <v>3323</v>
      </c>
      <c r="N486" s="7" t="s">
        <v>3324</v>
      </c>
      <c r="O486" s="7" t="s">
        <v>3325</v>
      </c>
      <c r="P486" s="7" t="s">
        <v>3326</v>
      </c>
      <c r="Q486" s="7" t="s">
        <v>3327</v>
      </c>
      <c r="R486" s="7" t="s">
        <v>3457</v>
      </c>
    </row>
    <row r="487">
      <c r="A487" s="8" t="s">
        <v>149</v>
      </c>
      <c r="B487" s="10" t="s">
        <v>149</v>
      </c>
      <c r="C487" s="11" t="s">
        <v>3545</v>
      </c>
      <c r="D487" s="11" t="s">
        <v>3546</v>
      </c>
      <c r="E487" s="11" t="s">
        <v>3547</v>
      </c>
      <c r="F487" s="11" t="s">
        <v>3548</v>
      </c>
      <c r="G487" s="11" t="s">
        <v>3549</v>
      </c>
      <c r="H487" s="11" t="s">
        <v>3550</v>
      </c>
      <c r="I487" s="11" t="s">
        <v>3551</v>
      </c>
      <c r="J487" s="11" t="s">
        <v>3552</v>
      </c>
      <c r="K487" s="11" t="s">
        <v>3553</v>
      </c>
      <c r="L487" s="11" t="s">
        <v>3554</v>
      </c>
      <c r="M487" s="11" t="s">
        <v>3555</v>
      </c>
      <c r="N487" s="11" t="s">
        <v>3556</v>
      </c>
      <c r="O487" s="11" t="s">
        <v>3557</v>
      </c>
      <c r="P487" s="11" t="s">
        <v>3558</v>
      </c>
      <c r="Q487" s="11" t="s">
        <v>3559</v>
      </c>
      <c r="R487" s="11" t="s">
        <v>3560</v>
      </c>
    </row>
    <row r="488">
      <c r="A488" s="7" t="s">
        <v>3458</v>
      </c>
      <c r="B488" s="11" t="s">
        <v>2783</v>
      </c>
      <c r="C488" s="18"/>
      <c r="D488" s="18"/>
      <c r="E488" s="18"/>
      <c r="F488" s="18"/>
      <c r="G488" s="18"/>
      <c r="H488" s="18"/>
      <c r="I488" s="18"/>
      <c r="J488" s="18"/>
      <c r="K488" s="18"/>
      <c r="L488" s="18"/>
      <c r="M488" s="18"/>
      <c r="N488" s="18"/>
      <c r="O488" s="18"/>
      <c r="P488" s="18"/>
      <c r="Q488" s="18"/>
      <c r="R488" s="12"/>
    </row>
    <row r="489">
      <c r="A489" s="7" t="s">
        <v>3399</v>
      </c>
      <c r="B489" s="11" t="s">
        <v>2785</v>
      </c>
      <c r="C489" s="12"/>
      <c r="D489" s="12"/>
      <c r="E489" s="12"/>
      <c r="F489" s="12"/>
      <c r="G489" s="12"/>
      <c r="H489" s="12"/>
      <c r="I489" s="12"/>
      <c r="J489" s="12"/>
      <c r="K489" s="12"/>
      <c r="L489" s="12"/>
      <c r="M489" s="12"/>
      <c r="N489" s="12"/>
      <c r="O489" s="12"/>
      <c r="P489" s="12"/>
      <c r="Q489" s="12"/>
      <c r="R489" s="18"/>
    </row>
    <row r="490">
      <c r="A490" s="7" t="s">
        <v>3400</v>
      </c>
      <c r="B490" s="11" t="s">
        <v>2787</v>
      </c>
      <c r="C490" s="12"/>
      <c r="D490" s="12"/>
      <c r="E490" s="12"/>
      <c r="F490" s="12"/>
      <c r="G490" s="12"/>
      <c r="H490" s="12"/>
      <c r="I490" s="12"/>
      <c r="J490" s="12"/>
      <c r="K490" s="12"/>
      <c r="L490" s="12"/>
      <c r="M490" s="12"/>
      <c r="N490" s="12"/>
      <c r="O490" s="12"/>
      <c r="P490" s="12"/>
      <c r="Q490" s="18"/>
      <c r="R490" s="18"/>
    </row>
    <row r="491">
      <c r="A491" s="7" t="s">
        <v>3401</v>
      </c>
      <c r="B491" s="11" t="s">
        <v>2789</v>
      </c>
      <c r="C491" s="12"/>
      <c r="D491" s="12"/>
      <c r="E491" s="12"/>
      <c r="F491" s="12"/>
      <c r="G491" s="12"/>
      <c r="H491" s="12"/>
      <c r="I491" s="12"/>
      <c r="J491" s="12"/>
      <c r="K491" s="12"/>
      <c r="L491" s="12"/>
      <c r="M491" s="12"/>
      <c r="N491" s="12"/>
      <c r="O491" s="12"/>
      <c r="P491" s="18"/>
      <c r="Q491" s="18"/>
      <c r="R491" s="18"/>
    </row>
    <row r="492">
      <c r="A492" s="7" t="s">
        <v>3402</v>
      </c>
      <c r="B492" s="11" t="s">
        <v>2791</v>
      </c>
      <c r="C492" s="12"/>
      <c r="D492" s="12"/>
      <c r="E492" s="12"/>
      <c r="F492" s="12"/>
      <c r="G492" s="12"/>
      <c r="H492" s="12"/>
      <c r="I492" s="12"/>
      <c r="J492" s="12"/>
      <c r="K492" s="12"/>
      <c r="L492" s="12"/>
      <c r="M492" s="12"/>
      <c r="N492" s="12"/>
      <c r="O492" s="18"/>
      <c r="P492" s="18"/>
      <c r="Q492" s="18"/>
      <c r="R492" s="18"/>
    </row>
    <row r="493">
      <c r="A493" s="7" t="s">
        <v>3403</v>
      </c>
      <c r="B493" s="11" t="s">
        <v>2793</v>
      </c>
      <c r="C493" s="12"/>
      <c r="D493" s="12"/>
      <c r="E493" s="12"/>
      <c r="F493" s="12"/>
      <c r="G493" s="12"/>
      <c r="H493" s="12"/>
      <c r="I493" s="12"/>
      <c r="J493" s="12"/>
      <c r="K493" s="12"/>
      <c r="L493" s="12"/>
      <c r="M493" s="12"/>
      <c r="N493" s="18"/>
      <c r="O493" s="18"/>
      <c r="P493" s="18"/>
      <c r="Q493" s="18"/>
      <c r="R493" s="18"/>
    </row>
    <row r="494">
      <c r="A494" s="7" t="s">
        <v>3404</v>
      </c>
      <c r="B494" s="11" t="s">
        <v>2795</v>
      </c>
      <c r="C494" s="12"/>
      <c r="D494" s="12"/>
      <c r="E494" s="12"/>
      <c r="F494" s="12"/>
      <c r="G494" s="12"/>
      <c r="H494" s="12"/>
      <c r="I494" s="12"/>
      <c r="J494" s="12"/>
      <c r="K494" s="12"/>
      <c r="L494" s="12"/>
      <c r="M494" s="18"/>
      <c r="N494" s="18"/>
      <c r="O494" s="18"/>
      <c r="P494" s="18"/>
      <c r="Q494" s="18"/>
      <c r="R494" s="18"/>
    </row>
    <row r="495">
      <c r="A495" s="7" t="s">
        <v>3405</v>
      </c>
      <c r="B495" s="11" t="s">
        <v>2797</v>
      </c>
      <c r="C495" s="12"/>
      <c r="D495" s="12"/>
      <c r="E495" s="12"/>
      <c r="F495" s="12"/>
      <c r="G495" s="12"/>
      <c r="H495" s="12"/>
      <c r="I495" s="12"/>
      <c r="J495" s="12"/>
      <c r="K495" s="12"/>
      <c r="L495" s="18"/>
      <c r="M495" s="18"/>
      <c r="N495" s="18"/>
      <c r="O495" s="18"/>
      <c r="P495" s="18"/>
      <c r="Q495" s="18"/>
      <c r="R495" s="18"/>
    </row>
    <row r="496">
      <c r="A496" s="7" t="s">
        <v>3406</v>
      </c>
      <c r="B496" s="11" t="s">
        <v>2799</v>
      </c>
      <c r="C496" s="12"/>
      <c r="D496" s="12"/>
      <c r="E496" s="12"/>
      <c r="F496" s="12"/>
      <c r="G496" s="12"/>
      <c r="H496" s="12"/>
      <c r="I496" s="12"/>
      <c r="J496" s="12"/>
      <c r="K496" s="18"/>
      <c r="L496" s="18"/>
      <c r="M496" s="18"/>
      <c r="N496" s="18"/>
      <c r="O496" s="18"/>
      <c r="P496" s="18"/>
      <c r="Q496" s="18"/>
      <c r="R496" s="18"/>
    </row>
    <row r="497">
      <c r="A497" s="7" t="s">
        <v>3407</v>
      </c>
      <c r="B497" s="11" t="s">
        <v>2801</v>
      </c>
      <c r="C497" s="12"/>
      <c r="D497" s="12"/>
      <c r="E497" s="12"/>
      <c r="F497" s="12"/>
      <c r="G497" s="12"/>
      <c r="H497" s="12"/>
      <c r="I497" s="12"/>
      <c r="J497" s="18"/>
      <c r="K497" s="18"/>
      <c r="L497" s="18"/>
      <c r="M497" s="18"/>
      <c r="N497" s="18"/>
      <c r="O497" s="18"/>
      <c r="P497" s="18"/>
      <c r="Q497" s="18"/>
      <c r="R497" s="18"/>
    </row>
    <row r="498">
      <c r="A498" s="7" t="s">
        <v>3408</v>
      </c>
      <c r="B498" s="11" t="s">
        <v>2803</v>
      </c>
      <c r="C498" s="12"/>
      <c r="D498" s="12"/>
      <c r="E498" s="12"/>
      <c r="F498" s="12"/>
      <c r="G498" s="12"/>
      <c r="H498" s="12"/>
      <c r="I498" s="18"/>
      <c r="J498" s="18"/>
      <c r="K498" s="18"/>
      <c r="L498" s="18"/>
      <c r="M498" s="18"/>
      <c r="N498" s="18"/>
      <c r="O498" s="18"/>
      <c r="P498" s="18"/>
      <c r="Q498" s="18"/>
      <c r="R498" s="18"/>
    </row>
    <row r="499">
      <c r="A499" s="7" t="s">
        <v>3409</v>
      </c>
      <c r="B499" s="11" t="s">
        <v>2805</v>
      </c>
      <c r="C499" s="12"/>
      <c r="D499" s="12"/>
      <c r="E499" s="12"/>
      <c r="F499" s="12"/>
      <c r="G499" s="12"/>
      <c r="H499" s="18"/>
      <c r="I499" s="18"/>
      <c r="J499" s="18"/>
      <c r="K499" s="18"/>
      <c r="L499" s="18"/>
      <c r="M499" s="18"/>
      <c r="N499" s="18"/>
      <c r="O499" s="18"/>
      <c r="P499" s="18"/>
      <c r="Q499" s="18"/>
      <c r="R499" s="18"/>
    </row>
    <row r="500">
      <c r="A500" s="7" t="s">
        <v>3410</v>
      </c>
      <c r="B500" s="11" t="s">
        <v>2807</v>
      </c>
      <c r="C500" s="12"/>
      <c r="D500" s="12"/>
      <c r="E500" s="12"/>
      <c r="F500" s="12"/>
      <c r="G500" s="18"/>
      <c r="H500" s="18"/>
      <c r="I500" s="18"/>
      <c r="J500" s="18"/>
      <c r="K500" s="18"/>
      <c r="L500" s="18"/>
      <c r="M500" s="18"/>
      <c r="N500" s="18"/>
      <c r="O500" s="18"/>
      <c r="P500" s="18"/>
      <c r="Q500" s="18"/>
      <c r="R500" s="18"/>
    </row>
    <row r="501">
      <c r="A501" s="7" t="s">
        <v>3411</v>
      </c>
      <c r="B501" s="11" t="s">
        <v>2809</v>
      </c>
      <c r="C501" s="12"/>
      <c r="D501" s="12"/>
      <c r="E501" s="12"/>
      <c r="F501" s="18"/>
      <c r="G501" s="18"/>
      <c r="H501" s="18"/>
      <c r="I501" s="18"/>
      <c r="J501" s="18"/>
      <c r="K501" s="18"/>
      <c r="L501" s="18"/>
      <c r="M501" s="18"/>
      <c r="N501" s="18"/>
      <c r="O501" s="18"/>
      <c r="P501" s="18"/>
      <c r="Q501" s="18"/>
      <c r="R501" s="18"/>
    </row>
    <row r="502">
      <c r="A502" s="7" t="s">
        <v>3412</v>
      </c>
      <c r="B502" s="11" t="s">
        <v>2811</v>
      </c>
      <c r="C502" s="12"/>
      <c r="D502" s="12"/>
      <c r="E502" s="18"/>
      <c r="F502" s="18"/>
      <c r="G502" s="18"/>
      <c r="H502" s="18"/>
      <c r="I502" s="18"/>
      <c r="J502" s="18"/>
      <c r="K502" s="18"/>
      <c r="L502" s="18"/>
      <c r="M502" s="18"/>
      <c r="N502" s="18"/>
      <c r="O502" s="18"/>
      <c r="P502" s="18"/>
      <c r="Q502" s="18"/>
      <c r="R502" s="18"/>
    </row>
    <row r="503">
      <c r="A503" s="7" t="s">
        <v>3413</v>
      </c>
      <c r="B503" s="11" t="s">
        <v>2813</v>
      </c>
      <c r="C503" s="12"/>
      <c r="D503" s="18"/>
      <c r="E503" s="18"/>
      <c r="F503" s="18"/>
      <c r="G503" s="18"/>
      <c r="H503" s="18"/>
      <c r="I503" s="18"/>
      <c r="J503" s="18"/>
      <c r="K503" s="18"/>
      <c r="L503" s="18"/>
      <c r="M503" s="18"/>
      <c r="N503" s="18"/>
      <c r="O503" s="18"/>
      <c r="P503" s="18"/>
      <c r="Q503" s="18"/>
      <c r="R503" s="18"/>
    </row>
    <row r="505">
      <c r="A505" s="19" t="s">
        <v>3390</v>
      </c>
      <c r="B505" s="0" t="s">
        <v>660</v>
      </c>
    </row>
    <row r="506">
      <c r="A506" s="19" t="s">
        <v>3381</v>
      </c>
      <c r="B506" s="0" t="s">
        <v>601</v>
      </c>
    </row>
    <row r="507">
      <c r="A507" s="19" t="s">
        <v>3382</v>
      </c>
      <c r="B507" s="0" t="s">
        <v>658</v>
      </c>
    </row>
    <row r="508">
      <c r="A508" s="19" t="s">
        <v>3455</v>
      </c>
      <c r="B508" s="0" t="s">
        <v>659</v>
      </c>
    </row>
    <row r="509">
      <c r="A509" s="19" t="s">
        <v>2965</v>
      </c>
      <c r="B509" s="0" t="s">
        <v>2966</v>
      </c>
    </row>
    <row r="510">
      <c r="A510" s="3" t="s">
        <v>149</v>
      </c>
      <c r="B510" s="5" t="s">
        <v>149</v>
      </c>
      <c r="C510" s="7" t="s">
        <v>3456</v>
      </c>
      <c r="D510" s="7" t="s">
        <v>3314</v>
      </c>
      <c r="E510" s="7" t="s">
        <v>3315</v>
      </c>
      <c r="F510" s="7" t="s">
        <v>3316</v>
      </c>
      <c r="G510" s="7" t="s">
        <v>3317</v>
      </c>
      <c r="H510" s="7" t="s">
        <v>3318</v>
      </c>
      <c r="I510" s="7" t="s">
        <v>3319</v>
      </c>
      <c r="J510" s="7" t="s">
        <v>3320</v>
      </c>
      <c r="K510" s="7" t="s">
        <v>3321</v>
      </c>
      <c r="L510" s="7" t="s">
        <v>3322</v>
      </c>
      <c r="M510" s="7" t="s">
        <v>3323</v>
      </c>
      <c r="N510" s="7" t="s">
        <v>3324</v>
      </c>
      <c r="O510" s="7" t="s">
        <v>3325</v>
      </c>
      <c r="P510" s="7" t="s">
        <v>3326</v>
      </c>
      <c r="Q510" s="7" t="s">
        <v>3327</v>
      </c>
      <c r="R510" s="7" t="s">
        <v>3457</v>
      </c>
    </row>
    <row r="511">
      <c r="A511" s="8" t="s">
        <v>149</v>
      </c>
      <c r="B511" s="10" t="s">
        <v>149</v>
      </c>
      <c r="C511" s="11" t="s">
        <v>3545</v>
      </c>
      <c r="D511" s="11" t="s">
        <v>3546</v>
      </c>
      <c r="E511" s="11" t="s">
        <v>3547</v>
      </c>
      <c r="F511" s="11" t="s">
        <v>3548</v>
      </c>
      <c r="G511" s="11" t="s">
        <v>3549</v>
      </c>
      <c r="H511" s="11" t="s">
        <v>3550</v>
      </c>
      <c r="I511" s="11" t="s">
        <v>3551</v>
      </c>
      <c r="J511" s="11" t="s">
        <v>3552</v>
      </c>
      <c r="K511" s="11" t="s">
        <v>3553</v>
      </c>
      <c r="L511" s="11" t="s">
        <v>3554</v>
      </c>
      <c r="M511" s="11" t="s">
        <v>3555</v>
      </c>
      <c r="N511" s="11" t="s">
        <v>3556</v>
      </c>
      <c r="O511" s="11" t="s">
        <v>3557</v>
      </c>
      <c r="P511" s="11" t="s">
        <v>3558</v>
      </c>
      <c r="Q511" s="11" t="s">
        <v>3559</v>
      </c>
      <c r="R511" s="11" t="s">
        <v>3560</v>
      </c>
    </row>
    <row r="512">
      <c r="A512" s="7" t="s">
        <v>3458</v>
      </c>
      <c r="B512" s="11" t="s">
        <v>2783</v>
      </c>
      <c r="C512" s="18"/>
      <c r="D512" s="18"/>
      <c r="E512" s="18"/>
      <c r="F512" s="18"/>
      <c r="G512" s="18"/>
      <c r="H512" s="18"/>
      <c r="I512" s="18"/>
      <c r="J512" s="18"/>
      <c r="K512" s="18"/>
      <c r="L512" s="18"/>
      <c r="M512" s="18"/>
      <c r="N512" s="18"/>
      <c r="O512" s="18"/>
      <c r="P512" s="18"/>
      <c r="Q512" s="18"/>
      <c r="R512" s="12"/>
    </row>
    <row r="513">
      <c r="A513" s="7" t="s">
        <v>3399</v>
      </c>
      <c r="B513" s="11" t="s">
        <v>2785</v>
      </c>
      <c r="C513" s="12"/>
      <c r="D513" s="12"/>
      <c r="E513" s="12"/>
      <c r="F513" s="12"/>
      <c r="G513" s="12"/>
      <c r="H513" s="12"/>
      <c r="I513" s="12"/>
      <c r="J513" s="12"/>
      <c r="K513" s="12"/>
      <c r="L513" s="12"/>
      <c r="M513" s="12"/>
      <c r="N513" s="12"/>
      <c r="O513" s="12"/>
      <c r="P513" s="12"/>
      <c r="Q513" s="12"/>
      <c r="R513" s="18"/>
    </row>
    <row r="514">
      <c r="A514" s="7" t="s">
        <v>3400</v>
      </c>
      <c r="B514" s="11" t="s">
        <v>2787</v>
      </c>
      <c r="C514" s="12"/>
      <c r="D514" s="12"/>
      <c r="E514" s="12"/>
      <c r="F514" s="12"/>
      <c r="G514" s="12"/>
      <c r="H514" s="12"/>
      <c r="I514" s="12"/>
      <c r="J514" s="12"/>
      <c r="K514" s="12"/>
      <c r="L514" s="12"/>
      <c r="M514" s="12"/>
      <c r="N514" s="12"/>
      <c r="O514" s="12"/>
      <c r="P514" s="12"/>
      <c r="Q514" s="18"/>
      <c r="R514" s="18"/>
    </row>
    <row r="515">
      <c r="A515" s="7" t="s">
        <v>3401</v>
      </c>
      <c r="B515" s="11" t="s">
        <v>2789</v>
      </c>
      <c r="C515" s="12"/>
      <c r="D515" s="12"/>
      <c r="E515" s="12"/>
      <c r="F515" s="12"/>
      <c r="G515" s="12"/>
      <c r="H515" s="12"/>
      <c r="I515" s="12"/>
      <c r="J515" s="12"/>
      <c r="K515" s="12"/>
      <c r="L515" s="12"/>
      <c r="M515" s="12"/>
      <c r="N515" s="12"/>
      <c r="O515" s="12"/>
      <c r="P515" s="18"/>
      <c r="Q515" s="18"/>
      <c r="R515" s="18"/>
    </row>
    <row r="516">
      <c r="A516" s="7" t="s">
        <v>3402</v>
      </c>
      <c r="B516" s="11" t="s">
        <v>2791</v>
      </c>
      <c r="C516" s="12"/>
      <c r="D516" s="12"/>
      <c r="E516" s="12"/>
      <c r="F516" s="12"/>
      <c r="G516" s="12"/>
      <c r="H516" s="12"/>
      <c r="I516" s="12"/>
      <c r="J516" s="12"/>
      <c r="K516" s="12"/>
      <c r="L516" s="12"/>
      <c r="M516" s="12"/>
      <c r="N516" s="12"/>
      <c r="O516" s="18"/>
      <c r="P516" s="18"/>
      <c r="Q516" s="18"/>
      <c r="R516" s="18"/>
    </row>
    <row r="517">
      <c r="A517" s="7" t="s">
        <v>3403</v>
      </c>
      <c r="B517" s="11" t="s">
        <v>2793</v>
      </c>
      <c r="C517" s="12"/>
      <c r="D517" s="12"/>
      <c r="E517" s="12"/>
      <c r="F517" s="12"/>
      <c r="G517" s="12"/>
      <c r="H517" s="12"/>
      <c r="I517" s="12"/>
      <c r="J517" s="12"/>
      <c r="K517" s="12"/>
      <c r="L517" s="12"/>
      <c r="M517" s="12"/>
      <c r="N517" s="18"/>
      <c r="O517" s="18"/>
      <c r="P517" s="18"/>
      <c r="Q517" s="18"/>
      <c r="R517" s="18"/>
    </row>
    <row r="518">
      <c r="A518" s="7" t="s">
        <v>3404</v>
      </c>
      <c r="B518" s="11" t="s">
        <v>2795</v>
      </c>
      <c r="C518" s="12"/>
      <c r="D518" s="12"/>
      <c r="E518" s="12"/>
      <c r="F518" s="12"/>
      <c r="G518" s="12"/>
      <c r="H518" s="12"/>
      <c r="I518" s="12"/>
      <c r="J518" s="12"/>
      <c r="K518" s="12"/>
      <c r="L518" s="12"/>
      <c r="M518" s="18"/>
      <c r="N518" s="18"/>
      <c r="O518" s="18"/>
      <c r="P518" s="18"/>
      <c r="Q518" s="18"/>
      <c r="R518" s="18"/>
    </row>
    <row r="519">
      <c r="A519" s="7" t="s">
        <v>3405</v>
      </c>
      <c r="B519" s="11" t="s">
        <v>2797</v>
      </c>
      <c r="C519" s="12"/>
      <c r="D519" s="12"/>
      <c r="E519" s="12"/>
      <c r="F519" s="12"/>
      <c r="G519" s="12"/>
      <c r="H519" s="12"/>
      <c r="I519" s="12"/>
      <c r="J519" s="12"/>
      <c r="K519" s="12"/>
      <c r="L519" s="18"/>
      <c r="M519" s="18"/>
      <c r="N519" s="18"/>
      <c r="O519" s="18"/>
      <c r="P519" s="18"/>
      <c r="Q519" s="18"/>
      <c r="R519" s="18"/>
    </row>
    <row r="520">
      <c r="A520" s="7" t="s">
        <v>3406</v>
      </c>
      <c r="B520" s="11" t="s">
        <v>2799</v>
      </c>
      <c r="C520" s="12"/>
      <c r="D520" s="12"/>
      <c r="E520" s="12"/>
      <c r="F520" s="12"/>
      <c r="G520" s="12"/>
      <c r="H520" s="12"/>
      <c r="I520" s="12"/>
      <c r="J520" s="12"/>
      <c r="K520" s="18"/>
      <c r="L520" s="18"/>
      <c r="M520" s="18"/>
      <c r="N520" s="18"/>
      <c r="O520" s="18"/>
      <c r="P520" s="18"/>
      <c r="Q520" s="18"/>
      <c r="R520" s="18"/>
    </row>
    <row r="521">
      <c r="A521" s="7" t="s">
        <v>3407</v>
      </c>
      <c r="B521" s="11" t="s">
        <v>2801</v>
      </c>
      <c r="C521" s="12"/>
      <c r="D521" s="12"/>
      <c r="E521" s="12"/>
      <c r="F521" s="12"/>
      <c r="G521" s="12"/>
      <c r="H521" s="12"/>
      <c r="I521" s="12"/>
      <c r="J521" s="18"/>
      <c r="K521" s="18"/>
      <c r="L521" s="18"/>
      <c r="M521" s="18"/>
      <c r="N521" s="18"/>
      <c r="O521" s="18"/>
      <c r="P521" s="18"/>
      <c r="Q521" s="18"/>
      <c r="R521" s="18"/>
    </row>
    <row r="522">
      <c r="A522" s="7" t="s">
        <v>3408</v>
      </c>
      <c r="B522" s="11" t="s">
        <v>2803</v>
      </c>
      <c r="C522" s="12"/>
      <c r="D522" s="12"/>
      <c r="E522" s="12"/>
      <c r="F522" s="12"/>
      <c r="G522" s="12"/>
      <c r="H522" s="12"/>
      <c r="I522" s="18"/>
      <c r="J522" s="18"/>
      <c r="K522" s="18"/>
      <c r="L522" s="18"/>
      <c r="M522" s="18"/>
      <c r="N522" s="18"/>
      <c r="O522" s="18"/>
      <c r="P522" s="18"/>
      <c r="Q522" s="18"/>
      <c r="R522" s="18"/>
    </row>
    <row r="523">
      <c r="A523" s="7" t="s">
        <v>3409</v>
      </c>
      <c r="B523" s="11" t="s">
        <v>2805</v>
      </c>
      <c r="C523" s="12"/>
      <c r="D523" s="12"/>
      <c r="E523" s="12"/>
      <c r="F523" s="12"/>
      <c r="G523" s="12"/>
      <c r="H523" s="18"/>
      <c r="I523" s="18"/>
      <c r="J523" s="18"/>
      <c r="K523" s="18"/>
      <c r="L523" s="18"/>
      <c r="M523" s="18"/>
      <c r="N523" s="18"/>
      <c r="O523" s="18"/>
      <c r="P523" s="18"/>
      <c r="Q523" s="18"/>
      <c r="R523" s="18"/>
    </row>
    <row r="524">
      <c r="A524" s="7" t="s">
        <v>3410</v>
      </c>
      <c r="B524" s="11" t="s">
        <v>2807</v>
      </c>
      <c r="C524" s="12"/>
      <c r="D524" s="12"/>
      <c r="E524" s="12"/>
      <c r="F524" s="12"/>
      <c r="G524" s="18"/>
      <c r="H524" s="18"/>
      <c r="I524" s="18"/>
      <c r="J524" s="18"/>
      <c r="K524" s="18"/>
      <c r="L524" s="18"/>
      <c r="M524" s="18"/>
      <c r="N524" s="18"/>
      <c r="O524" s="18"/>
      <c r="P524" s="18"/>
      <c r="Q524" s="18"/>
      <c r="R524" s="18"/>
    </row>
    <row r="525">
      <c r="A525" s="7" t="s">
        <v>3411</v>
      </c>
      <c r="B525" s="11" t="s">
        <v>2809</v>
      </c>
      <c r="C525" s="12"/>
      <c r="D525" s="12"/>
      <c r="E525" s="12"/>
      <c r="F525" s="18"/>
      <c r="G525" s="18"/>
      <c r="H525" s="18"/>
      <c r="I525" s="18"/>
      <c r="J525" s="18"/>
      <c r="K525" s="18"/>
      <c r="L525" s="18"/>
      <c r="M525" s="18"/>
      <c r="N525" s="18"/>
      <c r="O525" s="18"/>
      <c r="P525" s="18"/>
      <c r="Q525" s="18"/>
      <c r="R525" s="18"/>
    </row>
    <row r="526">
      <c r="A526" s="7" t="s">
        <v>3412</v>
      </c>
      <c r="B526" s="11" t="s">
        <v>2811</v>
      </c>
      <c r="C526" s="12"/>
      <c r="D526" s="12"/>
      <c r="E526" s="18"/>
      <c r="F526" s="18"/>
      <c r="G526" s="18"/>
      <c r="H526" s="18"/>
      <c r="I526" s="18"/>
      <c r="J526" s="18"/>
      <c r="K526" s="18"/>
      <c r="L526" s="18"/>
      <c r="M526" s="18"/>
      <c r="N526" s="18"/>
      <c r="O526" s="18"/>
      <c r="P526" s="18"/>
      <c r="Q526" s="18"/>
      <c r="R526" s="18"/>
    </row>
    <row r="527">
      <c r="A527" s="7" t="s">
        <v>3413</v>
      </c>
      <c r="B527" s="11" t="s">
        <v>2813</v>
      </c>
      <c r="C527" s="12"/>
      <c r="D527" s="18"/>
      <c r="E527" s="18"/>
      <c r="F527" s="18"/>
      <c r="G527" s="18"/>
      <c r="H527" s="18"/>
      <c r="I527" s="18"/>
      <c r="J527" s="18"/>
      <c r="K527" s="18"/>
      <c r="L527" s="18"/>
      <c r="M527" s="18"/>
      <c r="N527" s="18"/>
      <c r="O527" s="18"/>
      <c r="P527" s="18"/>
      <c r="Q527" s="18"/>
      <c r="R527" s="18"/>
    </row>
    <row r="529">
      <c r="A529" s="19" t="s">
        <v>3390</v>
      </c>
      <c r="B529" s="0" t="s">
        <v>782</v>
      </c>
    </row>
    <row r="530">
      <c r="A530" s="19" t="s">
        <v>3381</v>
      </c>
      <c r="B530" s="0" t="s">
        <v>636</v>
      </c>
    </row>
    <row r="531">
      <c r="A531" s="19" t="s">
        <v>3382</v>
      </c>
      <c r="B531" s="0" t="s">
        <v>658</v>
      </c>
    </row>
    <row r="532">
      <c r="A532" s="19" t="s">
        <v>3455</v>
      </c>
      <c r="B532" s="0" t="s">
        <v>659</v>
      </c>
    </row>
    <row r="533">
      <c r="A533" s="19" t="s">
        <v>2965</v>
      </c>
      <c r="B533" s="0" t="s">
        <v>2966</v>
      </c>
    </row>
    <row r="534">
      <c r="A534" s="3" t="s">
        <v>149</v>
      </c>
      <c r="B534" s="5" t="s">
        <v>149</v>
      </c>
      <c r="C534" s="7" t="s">
        <v>3456</v>
      </c>
      <c r="D534" s="7" t="s">
        <v>3314</v>
      </c>
      <c r="E534" s="7" t="s">
        <v>3315</v>
      </c>
      <c r="F534" s="7" t="s">
        <v>3316</v>
      </c>
      <c r="G534" s="7" t="s">
        <v>3317</v>
      </c>
      <c r="H534" s="7" t="s">
        <v>3318</v>
      </c>
      <c r="I534" s="7" t="s">
        <v>3319</v>
      </c>
      <c r="J534" s="7" t="s">
        <v>3320</v>
      </c>
      <c r="K534" s="7" t="s">
        <v>3321</v>
      </c>
      <c r="L534" s="7" t="s">
        <v>3322</v>
      </c>
      <c r="M534" s="7" t="s">
        <v>3323</v>
      </c>
      <c r="N534" s="7" t="s">
        <v>3324</v>
      </c>
      <c r="O534" s="7" t="s">
        <v>3325</v>
      </c>
      <c r="P534" s="7" t="s">
        <v>3326</v>
      </c>
      <c r="Q534" s="7" t="s">
        <v>3327</v>
      </c>
      <c r="R534" s="7" t="s">
        <v>3457</v>
      </c>
    </row>
    <row r="535">
      <c r="A535" s="8" t="s">
        <v>149</v>
      </c>
      <c r="B535" s="10" t="s">
        <v>149</v>
      </c>
      <c r="C535" s="11" t="s">
        <v>3545</v>
      </c>
      <c r="D535" s="11" t="s">
        <v>3546</v>
      </c>
      <c r="E535" s="11" t="s">
        <v>3547</v>
      </c>
      <c r="F535" s="11" t="s">
        <v>3548</v>
      </c>
      <c r="G535" s="11" t="s">
        <v>3549</v>
      </c>
      <c r="H535" s="11" t="s">
        <v>3550</v>
      </c>
      <c r="I535" s="11" t="s">
        <v>3551</v>
      </c>
      <c r="J535" s="11" t="s">
        <v>3552</v>
      </c>
      <c r="K535" s="11" t="s">
        <v>3553</v>
      </c>
      <c r="L535" s="11" t="s">
        <v>3554</v>
      </c>
      <c r="M535" s="11" t="s">
        <v>3555</v>
      </c>
      <c r="N535" s="11" t="s">
        <v>3556</v>
      </c>
      <c r="O535" s="11" t="s">
        <v>3557</v>
      </c>
      <c r="P535" s="11" t="s">
        <v>3558</v>
      </c>
      <c r="Q535" s="11" t="s">
        <v>3559</v>
      </c>
      <c r="R535" s="11" t="s">
        <v>3560</v>
      </c>
    </row>
    <row r="536">
      <c r="A536" s="7" t="s">
        <v>3458</v>
      </c>
      <c r="B536" s="11" t="s">
        <v>2783</v>
      </c>
      <c r="C536" s="18"/>
      <c r="D536" s="18"/>
      <c r="E536" s="18"/>
      <c r="F536" s="18"/>
      <c r="G536" s="18"/>
      <c r="H536" s="18"/>
      <c r="I536" s="18"/>
      <c r="J536" s="18"/>
      <c r="K536" s="18"/>
      <c r="L536" s="18"/>
      <c r="M536" s="18"/>
      <c r="N536" s="18"/>
      <c r="O536" s="18"/>
      <c r="P536" s="18"/>
      <c r="Q536" s="18"/>
      <c r="R536" s="12"/>
    </row>
    <row r="537">
      <c r="A537" s="7" t="s">
        <v>3399</v>
      </c>
      <c r="B537" s="11" t="s">
        <v>2785</v>
      </c>
      <c r="C537" s="12"/>
      <c r="D537" s="12"/>
      <c r="E537" s="12"/>
      <c r="F537" s="12"/>
      <c r="G537" s="12"/>
      <c r="H537" s="12"/>
      <c r="I537" s="12"/>
      <c r="J537" s="12"/>
      <c r="K537" s="12"/>
      <c r="L537" s="12"/>
      <c r="M537" s="12"/>
      <c r="N537" s="12"/>
      <c r="O537" s="12"/>
      <c r="P537" s="12"/>
      <c r="Q537" s="12"/>
      <c r="R537" s="18"/>
    </row>
    <row r="538">
      <c r="A538" s="7" t="s">
        <v>3400</v>
      </c>
      <c r="B538" s="11" t="s">
        <v>2787</v>
      </c>
      <c r="C538" s="12"/>
      <c r="D538" s="12"/>
      <c r="E538" s="12"/>
      <c r="F538" s="12"/>
      <c r="G538" s="12"/>
      <c r="H538" s="12"/>
      <c r="I538" s="12"/>
      <c r="J538" s="12"/>
      <c r="K538" s="12"/>
      <c r="L538" s="12"/>
      <c r="M538" s="12"/>
      <c r="N538" s="12"/>
      <c r="O538" s="12"/>
      <c r="P538" s="12"/>
      <c r="Q538" s="18"/>
      <c r="R538" s="18"/>
    </row>
    <row r="539">
      <c r="A539" s="7" t="s">
        <v>3401</v>
      </c>
      <c r="B539" s="11" t="s">
        <v>2789</v>
      </c>
      <c r="C539" s="12"/>
      <c r="D539" s="12"/>
      <c r="E539" s="12"/>
      <c r="F539" s="12"/>
      <c r="G539" s="12"/>
      <c r="H539" s="12"/>
      <c r="I539" s="12"/>
      <c r="J539" s="12"/>
      <c r="K539" s="12"/>
      <c r="L539" s="12"/>
      <c r="M539" s="12"/>
      <c r="N539" s="12"/>
      <c r="O539" s="12"/>
      <c r="P539" s="18"/>
      <c r="Q539" s="18"/>
      <c r="R539" s="18"/>
    </row>
    <row r="540">
      <c r="A540" s="7" t="s">
        <v>3402</v>
      </c>
      <c r="B540" s="11" t="s">
        <v>2791</v>
      </c>
      <c r="C540" s="12"/>
      <c r="D540" s="12"/>
      <c r="E540" s="12"/>
      <c r="F540" s="12"/>
      <c r="G540" s="12"/>
      <c r="H540" s="12"/>
      <c r="I540" s="12"/>
      <c r="J540" s="12"/>
      <c r="K540" s="12"/>
      <c r="L540" s="12"/>
      <c r="M540" s="12"/>
      <c r="N540" s="12"/>
      <c r="O540" s="18"/>
      <c r="P540" s="18"/>
      <c r="Q540" s="18"/>
      <c r="R540" s="18"/>
    </row>
    <row r="541">
      <c r="A541" s="7" t="s">
        <v>3403</v>
      </c>
      <c r="B541" s="11" t="s">
        <v>2793</v>
      </c>
      <c r="C541" s="12"/>
      <c r="D541" s="12"/>
      <c r="E541" s="12"/>
      <c r="F541" s="12"/>
      <c r="G541" s="12"/>
      <c r="H541" s="12"/>
      <c r="I541" s="12"/>
      <c r="J541" s="12"/>
      <c r="K541" s="12"/>
      <c r="L541" s="12"/>
      <c r="M541" s="12"/>
      <c r="N541" s="18"/>
      <c r="O541" s="18"/>
      <c r="P541" s="18"/>
      <c r="Q541" s="18"/>
      <c r="R541" s="18"/>
    </row>
    <row r="542">
      <c r="A542" s="7" t="s">
        <v>3404</v>
      </c>
      <c r="B542" s="11" t="s">
        <v>2795</v>
      </c>
      <c r="C542" s="12"/>
      <c r="D542" s="12"/>
      <c r="E542" s="12"/>
      <c r="F542" s="12"/>
      <c r="G542" s="12"/>
      <c r="H542" s="12"/>
      <c r="I542" s="12"/>
      <c r="J542" s="12"/>
      <c r="K542" s="12"/>
      <c r="L542" s="12"/>
      <c r="M542" s="18"/>
      <c r="N542" s="18"/>
      <c r="O542" s="18"/>
      <c r="P542" s="18"/>
      <c r="Q542" s="18"/>
      <c r="R542" s="18"/>
    </row>
    <row r="543">
      <c r="A543" s="7" t="s">
        <v>3405</v>
      </c>
      <c r="B543" s="11" t="s">
        <v>2797</v>
      </c>
      <c r="C543" s="12"/>
      <c r="D543" s="12"/>
      <c r="E543" s="12"/>
      <c r="F543" s="12"/>
      <c r="G543" s="12"/>
      <c r="H543" s="12"/>
      <c r="I543" s="12"/>
      <c r="J543" s="12"/>
      <c r="K543" s="12"/>
      <c r="L543" s="18"/>
      <c r="M543" s="18"/>
      <c r="N543" s="18"/>
      <c r="O543" s="18"/>
      <c r="P543" s="18"/>
      <c r="Q543" s="18"/>
      <c r="R543" s="18"/>
    </row>
    <row r="544">
      <c r="A544" s="7" t="s">
        <v>3406</v>
      </c>
      <c r="B544" s="11" t="s">
        <v>2799</v>
      </c>
      <c r="C544" s="12"/>
      <c r="D544" s="12"/>
      <c r="E544" s="12"/>
      <c r="F544" s="12"/>
      <c r="G544" s="12"/>
      <c r="H544" s="12"/>
      <c r="I544" s="12"/>
      <c r="J544" s="12"/>
      <c r="K544" s="18"/>
      <c r="L544" s="18"/>
      <c r="M544" s="18"/>
      <c r="N544" s="18"/>
      <c r="O544" s="18"/>
      <c r="P544" s="18"/>
      <c r="Q544" s="18"/>
      <c r="R544" s="18"/>
    </row>
    <row r="545">
      <c r="A545" s="7" t="s">
        <v>3407</v>
      </c>
      <c r="B545" s="11" t="s">
        <v>2801</v>
      </c>
      <c r="C545" s="12"/>
      <c r="D545" s="12"/>
      <c r="E545" s="12"/>
      <c r="F545" s="12"/>
      <c r="G545" s="12"/>
      <c r="H545" s="12"/>
      <c r="I545" s="12"/>
      <c r="J545" s="18"/>
      <c r="K545" s="18"/>
      <c r="L545" s="18"/>
      <c r="M545" s="18"/>
      <c r="N545" s="18"/>
      <c r="O545" s="18"/>
      <c r="P545" s="18"/>
      <c r="Q545" s="18"/>
      <c r="R545" s="18"/>
    </row>
    <row r="546">
      <c r="A546" s="7" t="s">
        <v>3408</v>
      </c>
      <c r="B546" s="11" t="s">
        <v>2803</v>
      </c>
      <c r="C546" s="12"/>
      <c r="D546" s="12"/>
      <c r="E546" s="12"/>
      <c r="F546" s="12"/>
      <c r="G546" s="12"/>
      <c r="H546" s="12"/>
      <c r="I546" s="18"/>
      <c r="J546" s="18"/>
      <c r="K546" s="18"/>
      <c r="L546" s="18"/>
      <c r="M546" s="18"/>
      <c r="N546" s="18"/>
      <c r="O546" s="18"/>
      <c r="P546" s="18"/>
      <c r="Q546" s="18"/>
      <c r="R546" s="18"/>
    </row>
    <row r="547">
      <c r="A547" s="7" t="s">
        <v>3409</v>
      </c>
      <c r="B547" s="11" t="s">
        <v>2805</v>
      </c>
      <c r="C547" s="12"/>
      <c r="D547" s="12"/>
      <c r="E547" s="12"/>
      <c r="F547" s="12"/>
      <c r="G547" s="12"/>
      <c r="H547" s="18"/>
      <c r="I547" s="18"/>
      <c r="J547" s="18"/>
      <c r="K547" s="18"/>
      <c r="L547" s="18"/>
      <c r="M547" s="18"/>
      <c r="N547" s="18"/>
      <c r="O547" s="18"/>
      <c r="P547" s="18"/>
      <c r="Q547" s="18"/>
      <c r="R547" s="18"/>
    </row>
    <row r="548">
      <c r="A548" s="7" t="s">
        <v>3410</v>
      </c>
      <c r="B548" s="11" t="s">
        <v>2807</v>
      </c>
      <c r="C548" s="12"/>
      <c r="D548" s="12"/>
      <c r="E548" s="12"/>
      <c r="F548" s="12"/>
      <c r="G548" s="18"/>
      <c r="H548" s="18"/>
      <c r="I548" s="18"/>
      <c r="J548" s="18"/>
      <c r="K548" s="18"/>
      <c r="L548" s="18"/>
      <c r="M548" s="18"/>
      <c r="N548" s="18"/>
      <c r="O548" s="18"/>
      <c r="P548" s="18"/>
      <c r="Q548" s="18"/>
      <c r="R548" s="18"/>
    </row>
    <row r="549">
      <c r="A549" s="7" t="s">
        <v>3411</v>
      </c>
      <c r="B549" s="11" t="s">
        <v>2809</v>
      </c>
      <c r="C549" s="12"/>
      <c r="D549" s="12"/>
      <c r="E549" s="12"/>
      <c r="F549" s="18"/>
      <c r="G549" s="18"/>
      <c r="H549" s="18"/>
      <c r="I549" s="18"/>
      <c r="J549" s="18"/>
      <c r="K549" s="18"/>
      <c r="L549" s="18"/>
      <c r="M549" s="18"/>
      <c r="N549" s="18"/>
      <c r="O549" s="18"/>
      <c r="P549" s="18"/>
      <c r="Q549" s="18"/>
      <c r="R549" s="18"/>
    </row>
    <row r="550">
      <c r="A550" s="7" t="s">
        <v>3412</v>
      </c>
      <c r="B550" s="11" t="s">
        <v>2811</v>
      </c>
      <c r="C550" s="12"/>
      <c r="D550" s="12"/>
      <c r="E550" s="18"/>
      <c r="F550" s="18"/>
      <c r="G550" s="18"/>
      <c r="H550" s="18"/>
      <c r="I550" s="18"/>
      <c r="J550" s="18"/>
      <c r="K550" s="18"/>
      <c r="L550" s="18"/>
      <c r="M550" s="18"/>
      <c r="N550" s="18"/>
      <c r="O550" s="18"/>
      <c r="P550" s="18"/>
      <c r="Q550" s="18"/>
      <c r="R550" s="18"/>
    </row>
    <row r="551">
      <c r="A551" s="7" t="s">
        <v>3413</v>
      </c>
      <c r="B551" s="11" t="s">
        <v>2813</v>
      </c>
      <c r="C551" s="12"/>
      <c r="D551" s="18"/>
      <c r="E551" s="18"/>
      <c r="F551" s="18"/>
      <c r="G551" s="18"/>
      <c r="H551" s="18"/>
      <c r="I551" s="18"/>
      <c r="J551" s="18"/>
      <c r="K551" s="18"/>
      <c r="L551" s="18"/>
      <c r="M551" s="18"/>
      <c r="N551" s="18"/>
      <c r="O551" s="18"/>
      <c r="P551" s="18"/>
      <c r="Q551" s="18"/>
      <c r="R551" s="18"/>
    </row>
    <row r="553">
      <c r="A553" s="19" t="s">
        <v>3390</v>
      </c>
      <c r="B553" s="0" t="s">
        <v>660</v>
      </c>
    </row>
    <row r="554">
      <c r="A554" s="19" t="s">
        <v>3381</v>
      </c>
      <c r="B554" s="0" t="s">
        <v>636</v>
      </c>
    </row>
    <row r="555">
      <c r="A555" s="19" t="s">
        <v>3382</v>
      </c>
      <c r="B555" s="0" t="s">
        <v>658</v>
      </c>
    </row>
    <row r="556">
      <c r="A556" s="19" t="s">
        <v>3455</v>
      </c>
      <c r="B556" s="0" t="s">
        <v>659</v>
      </c>
    </row>
    <row r="557">
      <c r="A557" s="19" t="s">
        <v>2965</v>
      </c>
      <c r="B557" s="0" t="s">
        <v>2966</v>
      </c>
    </row>
    <row r="558">
      <c r="A558" s="3" t="s">
        <v>149</v>
      </c>
      <c r="B558" s="5" t="s">
        <v>149</v>
      </c>
      <c r="C558" s="7" t="s">
        <v>3456</v>
      </c>
      <c r="D558" s="7" t="s">
        <v>3314</v>
      </c>
      <c r="E558" s="7" t="s">
        <v>3315</v>
      </c>
      <c r="F558" s="7" t="s">
        <v>3316</v>
      </c>
      <c r="G558" s="7" t="s">
        <v>3317</v>
      </c>
      <c r="H558" s="7" t="s">
        <v>3318</v>
      </c>
      <c r="I558" s="7" t="s">
        <v>3319</v>
      </c>
      <c r="J558" s="7" t="s">
        <v>3320</v>
      </c>
      <c r="K558" s="7" t="s">
        <v>3321</v>
      </c>
      <c r="L558" s="7" t="s">
        <v>3322</v>
      </c>
      <c r="M558" s="7" t="s">
        <v>3323</v>
      </c>
      <c r="N558" s="7" t="s">
        <v>3324</v>
      </c>
      <c r="O558" s="7" t="s">
        <v>3325</v>
      </c>
      <c r="P558" s="7" t="s">
        <v>3326</v>
      </c>
      <c r="Q558" s="7" t="s">
        <v>3327</v>
      </c>
      <c r="R558" s="7" t="s">
        <v>3457</v>
      </c>
    </row>
    <row r="559">
      <c r="A559" s="8" t="s">
        <v>149</v>
      </c>
      <c r="B559" s="10" t="s">
        <v>149</v>
      </c>
      <c r="C559" s="11" t="s">
        <v>3545</v>
      </c>
      <c r="D559" s="11" t="s">
        <v>3546</v>
      </c>
      <c r="E559" s="11" t="s">
        <v>3547</v>
      </c>
      <c r="F559" s="11" t="s">
        <v>3548</v>
      </c>
      <c r="G559" s="11" t="s">
        <v>3549</v>
      </c>
      <c r="H559" s="11" t="s">
        <v>3550</v>
      </c>
      <c r="I559" s="11" t="s">
        <v>3551</v>
      </c>
      <c r="J559" s="11" t="s">
        <v>3552</v>
      </c>
      <c r="K559" s="11" t="s">
        <v>3553</v>
      </c>
      <c r="L559" s="11" t="s">
        <v>3554</v>
      </c>
      <c r="M559" s="11" t="s">
        <v>3555</v>
      </c>
      <c r="N559" s="11" t="s">
        <v>3556</v>
      </c>
      <c r="O559" s="11" t="s">
        <v>3557</v>
      </c>
      <c r="P559" s="11" t="s">
        <v>3558</v>
      </c>
      <c r="Q559" s="11" t="s">
        <v>3559</v>
      </c>
      <c r="R559" s="11" t="s">
        <v>3560</v>
      </c>
    </row>
    <row r="560">
      <c r="A560" s="7" t="s">
        <v>3458</v>
      </c>
      <c r="B560" s="11" t="s">
        <v>2783</v>
      </c>
      <c r="C560" s="18"/>
      <c r="D560" s="18"/>
      <c r="E560" s="18"/>
      <c r="F560" s="18"/>
      <c r="G560" s="18"/>
      <c r="H560" s="18"/>
      <c r="I560" s="18"/>
      <c r="J560" s="18"/>
      <c r="K560" s="18"/>
      <c r="L560" s="18"/>
      <c r="M560" s="18"/>
      <c r="N560" s="18"/>
      <c r="O560" s="18"/>
      <c r="P560" s="18"/>
      <c r="Q560" s="18"/>
      <c r="R560" s="12"/>
    </row>
    <row r="561">
      <c r="A561" s="7" t="s">
        <v>3399</v>
      </c>
      <c r="B561" s="11" t="s">
        <v>2785</v>
      </c>
      <c r="C561" s="12"/>
      <c r="D561" s="12"/>
      <c r="E561" s="12"/>
      <c r="F561" s="12"/>
      <c r="G561" s="12"/>
      <c r="H561" s="12"/>
      <c r="I561" s="12"/>
      <c r="J561" s="12"/>
      <c r="K561" s="12"/>
      <c r="L561" s="12"/>
      <c r="M561" s="12"/>
      <c r="N561" s="12"/>
      <c r="O561" s="12"/>
      <c r="P561" s="12"/>
      <c r="Q561" s="12"/>
      <c r="R561" s="18"/>
    </row>
    <row r="562">
      <c r="A562" s="7" t="s">
        <v>3400</v>
      </c>
      <c r="B562" s="11" t="s">
        <v>2787</v>
      </c>
      <c r="C562" s="12"/>
      <c r="D562" s="12"/>
      <c r="E562" s="12"/>
      <c r="F562" s="12"/>
      <c r="G562" s="12"/>
      <c r="H562" s="12"/>
      <c r="I562" s="12"/>
      <c r="J562" s="12"/>
      <c r="K562" s="12"/>
      <c r="L562" s="12"/>
      <c r="M562" s="12"/>
      <c r="N562" s="12"/>
      <c r="O562" s="12"/>
      <c r="P562" s="12"/>
      <c r="Q562" s="18"/>
      <c r="R562" s="18"/>
    </row>
    <row r="563">
      <c r="A563" s="7" t="s">
        <v>3401</v>
      </c>
      <c r="B563" s="11" t="s">
        <v>2789</v>
      </c>
      <c r="C563" s="12"/>
      <c r="D563" s="12"/>
      <c r="E563" s="12"/>
      <c r="F563" s="12"/>
      <c r="G563" s="12"/>
      <c r="H563" s="12"/>
      <c r="I563" s="12"/>
      <c r="J563" s="12"/>
      <c r="K563" s="12"/>
      <c r="L563" s="12"/>
      <c r="M563" s="12"/>
      <c r="N563" s="12"/>
      <c r="O563" s="12"/>
      <c r="P563" s="18"/>
      <c r="Q563" s="18"/>
      <c r="R563" s="18"/>
    </row>
    <row r="564">
      <c r="A564" s="7" t="s">
        <v>3402</v>
      </c>
      <c r="B564" s="11" t="s">
        <v>2791</v>
      </c>
      <c r="C564" s="12"/>
      <c r="D564" s="12"/>
      <c r="E564" s="12"/>
      <c r="F564" s="12"/>
      <c r="G564" s="12"/>
      <c r="H564" s="12"/>
      <c r="I564" s="12"/>
      <c r="J564" s="12"/>
      <c r="K564" s="12"/>
      <c r="L564" s="12"/>
      <c r="M564" s="12"/>
      <c r="N564" s="12"/>
      <c r="O564" s="18"/>
      <c r="P564" s="18"/>
      <c r="Q564" s="18"/>
      <c r="R564" s="18"/>
    </row>
    <row r="565">
      <c r="A565" s="7" t="s">
        <v>3403</v>
      </c>
      <c r="B565" s="11" t="s">
        <v>2793</v>
      </c>
      <c r="C565" s="12"/>
      <c r="D565" s="12"/>
      <c r="E565" s="12"/>
      <c r="F565" s="12"/>
      <c r="G565" s="12"/>
      <c r="H565" s="12"/>
      <c r="I565" s="12"/>
      <c r="J565" s="12"/>
      <c r="K565" s="12"/>
      <c r="L565" s="12"/>
      <c r="M565" s="12"/>
      <c r="N565" s="18"/>
      <c r="O565" s="18"/>
      <c r="P565" s="18"/>
      <c r="Q565" s="18"/>
      <c r="R565" s="18"/>
    </row>
    <row r="566">
      <c r="A566" s="7" t="s">
        <v>3404</v>
      </c>
      <c r="B566" s="11" t="s">
        <v>2795</v>
      </c>
      <c r="C566" s="12"/>
      <c r="D566" s="12"/>
      <c r="E566" s="12"/>
      <c r="F566" s="12"/>
      <c r="G566" s="12"/>
      <c r="H566" s="12"/>
      <c r="I566" s="12"/>
      <c r="J566" s="12"/>
      <c r="K566" s="12"/>
      <c r="L566" s="12"/>
      <c r="M566" s="18"/>
      <c r="N566" s="18"/>
      <c r="O566" s="18"/>
      <c r="P566" s="18"/>
      <c r="Q566" s="18"/>
      <c r="R566" s="18"/>
    </row>
    <row r="567">
      <c r="A567" s="7" t="s">
        <v>3405</v>
      </c>
      <c r="B567" s="11" t="s">
        <v>2797</v>
      </c>
      <c r="C567" s="12"/>
      <c r="D567" s="12"/>
      <c r="E567" s="12"/>
      <c r="F567" s="12"/>
      <c r="G567" s="12"/>
      <c r="H567" s="12"/>
      <c r="I567" s="12"/>
      <c r="J567" s="12"/>
      <c r="K567" s="12"/>
      <c r="L567" s="18"/>
      <c r="M567" s="18"/>
      <c r="N567" s="18"/>
      <c r="O567" s="18"/>
      <c r="P567" s="18"/>
      <c r="Q567" s="18"/>
      <c r="R567" s="18"/>
    </row>
    <row r="568">
      <c r="A568" s="7" t="s">
        <v>3406</v>
      </c>
      <c r="B568" s="11" t="s">
        <v>2799</v>
      </c>
      <c r="C568" s="12"/>
      <c r="D568" s="12"/>
      <c r="E568" s="12"/>
      <c r="F568" s="12"/>
      <c r="G568" s="12"/>
      <c r="H568" s="12"/>
      <c r="I568" s="12"/>
      <c r="J568" s="12"/>
      <c r="K568" s="18"/>
      <c r="L568" s="18"/>
      <c r="M568" s="18"/>
      <c r="N568" s="18"/>
      <c r="O568" s="18"/>
      <c r="P568" s="18"/>
      <c r="Q568" s="18"/>
      <c r="R568" s="18"/>
    </row>
    <row r="569">
      <c r="A569" s="7" t="s">
        <v>3407</v>
      </c>
      <c r="B569" s="11" t="s">
        <v>2801</v>
      </c>
      <c r="C569" s="12"/>
      <c r="D569" s="12"/>
      <c r="E569" s="12"/>
      <c r="F569" s="12"/>
      <c r="G569" s="12"/>
      <c r="H569" s="12"/>
      <c r="I569" s="12"/>
      <c r="J569" s="18"/>
      <c r="K569" s="18"/>
      <c r="L569" s="18"/>
      <c r="M569" s="18"/>
      <c r="N569" s="18"/>
      <c r="O569" s="18"/>
      <c r="P569" s="18"/>
      <c r="Q569" s="18"/>
      <c r="R569" s="18"/>
    </row>
    <row r="570">
      <c r="A570" s="7" t="s">
        <v>3408</v>
      </c>
      <c r="B570" s="11" t="s">
        <v>2803</v>
      </c>
      <c r="C570" s="12"/>
      <c r="D570" s="12"/>
      <c r="E570" s="12"/>
      <c r="F570" s="12"/>
      <c r="G570" s="12"/>
      <c r="H570" s="12"/>
      <c r="I570" s="18"/>
      <c r="J570" s="18"/>
      <c r="K570" s="18"/>
      <c r="L570" s="18"/>
      <c r="M570" s="18"/>
      <c r="N570" s="18"/>
      <c r="O570" s="18"/>
      <c r="P570" s="18"/>
      <c r="Q570" s="18"/>
      <c r="R570" s="18"/>
    </row>
    <row r="571">
      <c r="A571" s="7" t="s">
        <v>3409</v>
      </c>
      <c r="B571" s="11" t="s">
        <v>2805</v>
      </c>
      <c r="C571" s="12"/>
      <c r="D571" s="12"/>
      <c r="E571" s="12"/>
      <c r="F571" s="12"/>
      <c r="G571" s="12"/>
      <c r="H571" s="18"/>
      <c r="I571" s="18"/>
      <c r="J571" s="18"/>
      <c r="K571" s="18"/>
      <c r="L571" s="18"/>
      <c r="M571" s="18"/>
      <c r="N571" s="18"/>
      <c r="O571" s="18"/>
      <c r="P571" s="18"/>
      <c r="Q571" s="18"/>
      <c r="R571" s="18"/>
    </row>
    <row r="572">
      <c r="A572" s="7" t="s">
        <v>3410</v>
      </c>
      <c r="B572" s="11" t="s">
        <v>2807</v>
      </c>
      <c r="C572" s="12"/>
      <c r="D572" s="12"/>
      <c r="E572" s="12"/>
      <c r="F572" s="12"/>
      <c r="G572" s="18"/>
      <c r="H572" s="18"/>
      <c r="I572" s="18"/>
      <c r="J572" s="18"/>
      <c r="K572" s="18"/>
      <c r="L572" s="18"/>
      <c r="M572" s="18"/>
      <c r="N572" s="18"/>
      <c r="O572" s="18"/>
      <c r="P572" s="18"/>
      <c r="Q572" s="18"/>
      <c r="R572" s="18"/>
    </row>
    <row r="573">
      <c r="A573" s="7" t="s">
        <v>3411</v>
      </c>
      <c r="B573" s="11" t="s">
        <v>2809</v>
      </c>
      <c r="C573" s="12"/>
      <c r="D573" s="12"/>
      <c r="E573" s="12"/>
      <c r="F573" s="18"/>
      <c r="G573" s="18"/>
      <c r="H573" s="18"/>
      <c r="I573" s="18"/>
      <c r="J573" s="18"/>
      <c r="K573" s="18"/>
      <c r="L573" s="18"/>
      <c r="M573" s="18"/>
      <c r="N573" s="18"/>
      <c r="O573" s="18"/>
      <c r="P573" s="18"/>
      <c r="Q573" s="18"/>
      <c r="R573" s="18"/>
    </row>
    <row r="574">
      <c r="A574" s="7" t="s">
        <v>3412</v>
      </c>
      <c r="B574" s="11" t="s">
        <v>2811</v>
      </c>
      <c r="C574" s="12"/>
      <c r="D574" s="12"/>
      <c r="E574" s="18"/>
      <c r="F574" s="18"/>
      <c r="G574" s="18"/>
      <c r="H574" s="18"/>
      <c r="I574" s="18"/>
      <c r="J574" s="18"/>
      <c r="K574" s="18"/>
      <c r="L574" s="18"/>
      <c r="M574" s="18"/>
      <c r="N574" s="18"/>
      <c r="O574" s="18"/>
      <c r="P574" s="18"/>
      <c r="Q574" s="18"/>
      <c r="R574" s="18"/>
    </row>
    <row r="575">
      <c r="A575" s="7" t="s">
        <v>3413</v>
      </c>
      <c r="B575" s="11" t="s">
        <v>2813</v>
      </c>
      <c r="C575" s="12"/>
      <c r="D575" s="18"/>
      <c r="E575" s="18"/>
      <c r="F575" s="18"/>
      <c r="G575" s="18"/>
      <c r="H575" s="18"/>
      <c r="I575" s="18"/>
      <c r="J575" s="18"/>
      <c r="K575" s="18"/>
      <c r="L575" s="18"/>
      <c r="M575" s="18"/>
      <c r="N575" s="18"/>
      <c r="O575" s="18"/>
      <c r="P575" s="18"/>
      <c r="Q575" s="18"/>
      <c r="R575" s="18"/>
    </row>
    <row r="577">
      <c r="A577" s="19" t="s">
        <v>3390</v>
      </c>
      <c r="B577" s="0" t="s">
        <v>782</v>
      </c>
    </row>
    <row r="578">
      <c r="A578" s="19" t="s">
        <v>3381</v>
      </c>
      <c r="B578" s="0" t="s">
        <v>725</v>
      </c>
    </row>
    <row r="579">
      <c r="A579" s="19" t="s">
        <v>3382</v>
      </c>
      <c r="B579" s="0" t="s">
        <v>3388</v>
      </c>
    </row>
    <row r="580">
      <c r="A580" s="19" t="s">
        <v>3455</v>
      </c>
      <c r="B580" s="0" t="s">
        <v>659</v>
      </c>
    </row>
    <row r="581">
      <c r="A581" s="19" t="s">
        <v>2965</v>
      </c>
      <c r="B581" s="0" t="s">
        <v>2966</v>
      </c>
    </row>
    <row r="582">
      <c r="A582" s="3" t="s">
        <v>149</v>
      </c>
      <c r="B582" s="5" t="s">
        <v>149</v>
      </c>
      <c r="C582" s="7" t="s">
        <v>3456</v>
      </c>
      <c r="D582" s="7" t="s">
        <v>3314</v>
      </c>
      <c r="E582" s="7" t="s">
        <v>3315</v>
      </c>
      <c r="F582" s="7" t="s">
        <v>3316</v>
      </c>
      <c r="G582" s="7" t="s">
        <v>3317</v>
      </c>
      <c r="H582" s="7" t="s">
        <v>3318</v>
      </c>
      <c r="I582" s="7" t="s">
        <v>3319</v>
      </c>
      <c r="J582" s="7" t="s">
        <v>3320</v>
      </c>
      <c r="K582" s="7" t="s">
        <v>3321</v>
      </c>
      <c r="L582" s="7" t="s">
        <v>3322</v>
      </c>
      <c r="M582" s="7" t="s">
        <v>3323</v>
      </c>
      <c r="N582" s="7" t="s">
        <v>3324</v>
      </c>
      <c r="O582" s="7" t="s">
        <v>3325</v>
      </c>
      <c r="P582" s="7" t="s">
        <v>3326</v>
      </c>
      <c r="Q582" s="7" t="s">
        <v>3327</v>
      </c>
      <c r="R582" s="7" t="s">
        <v>3457</v>
      </c>
    </row>
    <row r="583">
      <c r="A583" s="8" t="s">
        <v>149</v>
      </c>
      <c r="B583" s="10" t="s">
        <v>149</v>
      </c>
      <c r="C583" s="11" t="s">
        <v>3545</v>
      </c>
      <c r="D583" s="11" t="s">
        <v>3546</v>
      </c>
      <c r="E583" s="11" t="s">
        <v>3547</v>
      </c>
      <c r="F583" s="11" t="s">
        <v>3548</v>
      </c>
      <c r="G583" s="11" t="s">
        <v>3549</v>
      </c>
      <c r="H583" s="11" t="s">
        <v>3550</v>
      </c>
      <c r="I583" s="11" t="s">
        <v>3551</v>
      </c>
      <c r="J583" s="11" t="s">
        <v>3552</v>
      </c>
      <c r="K583" s="11" t="s">
        <v>3553</v>
      </c>
      <c r="L583" s="11" t="s">
        <v>3554</v>
      </c>
      <c r="M583" s="11" t="s">
        <v>3555</v>
      </c>
      <c r="N583" s="11" t="s">
        <v>3556</v>
      </c>
      <c r="O583" s="11" t="s">
        <v>3557</v>
      </c>
      <c r="P583" s="11" t="s">
        <v>3558</v>
      </c>
      <c r="Q583" s="11" t="s">
        <v>3559</v>
      </c>
      <c r="R583" s="11" t="s">
        <v>3560</v>
      </c>
    </row>
    <row r="584">
      <c r="A584" s="7" t="s">
        <v>3458</v>
      </c>
      <c r="B584" s="11" t="s">
        <v>2783</v>
      </c>
      <c r="C584" s="18"/>
      <c r="D584" s="18"/>
      <c r="E584" s="18"/>
      <c r="F584" s="18"/>
      <c r="G584" s="18"/>
      <c r="H584" s="18"/>
      <c r="I584" s="18"/>
      <c r="J584" s="18"/>
      <c r="K584" s="18"/>
      <c r="L584" s="18"/>
      <c r="M584" s="18"/>
      <c r="N584" s="18"/>
      <c r="O584" s="18"/>
      <c r="P584" s="18"/>
      <c r="Q584" s="18"/>
      <c r="R584" s="18"/>
    </row>
    <row r="585">
      <c r="A585" s="7" t="s">
        <v>3399</v>
      </c>
      <c r="B585" s="11" t="s">
        <v>2785</v>
      </c>
      <c r="C585" s="18"/>
      <c r="D585" s="18"/>
      <c r="E585" s="18"/>
      <c r="F585" s="18"/>
      <c r="G585" s="18"/>
      <c r="H585" s="18"/>
      <c r="I585" s="18"/>
      <c r="J585" s="18"/>
      <c r="K585" s="18"/>
      <c r="L585" s="18"/>
      <c r="M585" s="18"/>
      <c r="N585" s="18"/>
      <c r="O585" s="18"/>
      <c r="P585" s="18"/>
      <c r="Q585" s="18"/>
      <c r="R585" s="18"/>
    </row>
    <row r="586">
      <c r="A586" s="7" t="s">
        <v>3400</v>
      </c>
      <c r="B586" s="11" t="s">
        <v>2787</v>
      </c>
      <c r="C586" s="18"/>
      <c r="D586" s="18"/>
      <c r="E586" s="18"/>
      <c r="F586" s="18"/>
      <c r="G586" s="18"/>
      <c r="H586" s="18"/>
      <c r="I586" s="18"/>
      <c r="J586" s="18"/>
      <c r="K586" s="18"/>
      <c r="L586" s="18"/>
      <c r="M586" s="18"/>
      <c r="N586" s="18"/>
      <c r="O586" s="18"/>
      <c r="P586" s="18"/>
      <c r="Q586" s="18"/>
      <c r="R586" s="18"/>
    </row>
    <row r="587">
      <c r="A587" s="7" t="s">
        <v>3401</v>
      </c>
      <c r="B587" s="11" t="s">
        <v>2789</v>
      </c>
      <c r="C587" s="18"/>
      <c r="D587" s="18"/>
      <c r="E587" s="18"/>
      <c r="F587" s="18"/>
      <c r="G587" s="18"/>
      <c r="H587" s="18"/>
      <c r="I587" s="18"/>
      <c r="J587" s="18"/>
      <c r="K587" s="18"/>
      <c r="L587" s="18"/>
      <c r="M587" s="18"/>
      <c r="N587" s="18"/>
      <c r="O587" s="18"/>
      <c r="P587" s="18"/>
      <c r="Q587" s="18"/>
      <c r="R587" s="18"/>
    </row>
    <row r="588">
      <c r="A588" s="7" t="s">
        <v>3402</v>
      </c>
      <c r="B588" s="11" t="s">
        <v>2791</v>
      </c>
      <c r="C588" s="18"/>
      <c r="D588" s="18"/>
      <c r="E588" s="18"/>
      <c r="F588" s="18"/>
      <c r="G588" s="18"/>
      <c r="H588" s="18"/>
      <c r="I588" s="18"/>
      <c r="J588" s="18"/>
      <c r="K588" s="18"/>
      <c r="L588" s="18"/>
      <c r="M588" s="18"/>
      <c r="N588" s="18"/>
      <c r="O588" s="18"/>
      <c r="P588" s="18"/>
      <c r="Q588" s="18"/>
      <c r="R588" s="18"/>
    </row>
    <row r="589">
      <c r="A589" s="7" t="s">
        <v>3403</v>
      </c>
      <c r="B589" s="11" t="s">
        <v>2793</v>
      </c>
      <c r="C589" s="18"/>
      <c r="D589" s="18"/>
      <c r="E589" s="18"/>
      <c r="F589" s="18"/>
      <c r="G589" s="18"/>
      <c r="H589" s="18"/>
      <c r="I589" s="18"/>
      <c r="J589" s="18"/>
      <c r="K589" s="18"/>
      <c r="L589" s="18"/>
      <c r="M589" s="18"/>
      <c r="N589" s="18"/>
      <c r="O589" s="18"/>
      <c r="P589" s="18"/>
      <c r="Q589" s="18"/>
      <c r="R589" s="18"/>
    </row>
    <row r="590">
      <c r="A590" s="7" t="s">
        <v>3404</v>
      </c>
      <c r="B590" s="11" t="s">
        <v>2795</v>
      </c>
      <c r="C590" s="18"/>
      <c r="D590" s="18"/>
      <c r="E590" s="18"/>
      <c r="F590" s="18"/>
      <c r="G590" s="18"/>
      <c r="H590" s="18"/>
      <c r="I590" s="18"/>
      <c r="J590" s="18"/>
      <c r="K590" s="18"/>
      <c r="L590" s="18"/>
      <c r="M590" s="18"/>
      <c r="N590" s="18"/>
      <c r="O590" s="18"/>
      <c r="P590" s="18"/>
      <c r="Q590" s="18"/>
      <c r="R590" s="18"/>
    </row>
    <row r="591">
      <c r="A591" s="7" t="s">
        <v>3405</v>
      </c>
      <c r="B591" s="11" t="s">
        <v>2797</v>
      </c>
      <c r="C591" s="18"/>
      <c r="D591" s="18"/>
      <c r="E591" s="18"/>
      <c r="F591" s="18"/>
      <c r="G591" s="18"/>
      <c r="H591" s="18"/>
      <c r="I591" s="18"/>
      <c r="J591" s="18"/>
      <c r="K591" s="18"/>
      <c r="L591" s="18"/>
      <c r="M591" s="18"/>
      <c r="N591" s="18"/>
      <c r="O591" s="18"/>
      <c r="P591" s="18"/>
      <c r="Q591" s="18"/>
      <c r="R591" s="18"/>
    </row>
    <row r="592">
      <c r="A592" s="7" t="s">
        <v>3406</v>
      </c>
      <c r="B592" s="11" t="s">
        <v>2799</v>
      </c>
      <c r="C592" s="18"/>
      <c r="D592" s="18"/>
      <c r="E592" s="18"/>
      <c r="F592" s="18"/>
      <c r="G592" s="18"/>
      <c r="H592" s="18"/>
      <c r="I592" s="18"/>
      <c r="J592" s="18"/>
      <c r="K592" s="18"/>
      <c r="L592" s="18"/>
      <c r="M592" s="18"/>
      <c r="N592" s="18"/>
      <c r="O592" s="18"/>
      <c r="P592" s="18"/>
      <c r="Q592" s="18"/>
      <c r="R592" s="18"/>
    </row>
    <row r="593">
      <c r="A593" s="7" t="s">
        <v>3407</v>
      </c>
      <c r="B593" s="11" t="s">
        <v>2801</v>
      </c>
      <c r="C593" s="18"/>
      <c r="D593" s="18"/>
      <c r="E593" s="18"/>
      <c r="F593" s="18"/>
      <c r="G593" s="18"/>
      <c r="H593" s="18"/>
      <c r="I593" s="18"/>
      <c r="J593" s="18"/>
      <c r="K593" s="18"/>
      <c r="L593" s="18"/>
      <c r="M593" s="18"/>
      <c r="N593" s="18"/>
      <c r="O593" s="18"/>
      <c r="P593" s="18"/>
      <c r="Q593" s="18"/>
      <c r="R593" s="18"/>
    </row>
    <row r="594">
      <c r="A594" s="7" t="s">
        <v>3408</v>
      </c>
      <c r="B594" s="11" t="s">
        <v>2803</v>
      </c>
      <c r="C594" s="18"/>
      <c r="D594" s="18"/>
      <c r="E594" s="18"/>
      <c r="F594" s="18"/>
      <c r="G594" s="18"/>
      <c r="H594" s="18"/>
      <c r="I594" s="18"/>
      <c r="J594" s="18"/>
      <c r="K594" s="18"/>
      <c r="L594" s="18"/>
      <c r="M594" s="18"/>
      <c r="N594" s="18"/>
      <c r="O594" s="18"/>
      <c r="P594" s="18"/>
      <c r="Q594" s="18"/>
      <c r="R594" s="18"/>
    </row>
    <row r="595">
      <c r="A595" s="7" t="s">
        <v>3409</v>
      </c>
      <c r="B595" s="11" t="s">
        <v>2805</v>
      </c>
      <c r="C595" s="18"/>
      <c r="D595" s="18"/>
      <c r="E595" s="18"/>
      <c r="F595" s="18"/>
      <c r="G595" s="18"/>
      <c r="H595" s="18"/>
      <c r="I595" s="18"/>
      <c r="J595" s="18"/>
      <c r="K595" s="18"/>
      <c r="L595" s="18"/>
      <c r="M595" s="18"/>
      <c r="N595" s="18"/>
      <c r="O595" s="18"/>
      <c r="P595" s="18"/>
      <c r="Q595" s="18"/>
      <c r="R595" s="18"/>
    </row>
    <row r="596">
      <c r="A596" s="7" t="s">
        <v>3410</v>
      </c>
      <c r="B596" s="11" t="s">
        <v>2807</v>
      </c>
      <c r="C596" s="18"/>
      <c r="D596" s="18"/>
      <c r="E596" s="18"/>
      <c r="F596" s="18"/>
      <c r="G596" s="18"/>
      <c r="H596" s="18"/>
      <c r="I596" s="18"/>
      <c r="J596" s="18"/>
      <c r="K596" s="18"/>
      <c r="L596" s="18"/>
      <c r="M596" s="18"/>
      <c r="N596" s="18"/>
      <c r="O596" s="18"/>
      <c r="P596" s="18"/>
      <c r="Q596" s="18"/>
      <c r="R596" s="18"/>
    </row>
    <row r="597">
      <c r="A597" s="7" t="s">
        <v>3411</v>
      </c>
      <c r="B597" s="11" t="s">
        <v>2809</v>
      </c>
      <c r="C597" s="18"/>
      <c r="D597" s="18"/>
      <c r="E597" s="18"/>
      <c r="F597" s="18"/>
      <c r="G597" s="18"/>
      <c r="H597" s="18"/>
      <c r="I597" s="18"/>
      <c r="J597" s="18"/>
      <c r="K597" s="18"/>
      <c r="L597" s="18"/>
      <c r="M597" s="18"/>
      <c r="N597" s="18"/>
      <c r="O597" s="18"/>
      <c r="P597" s="18"/>
      <c r="Q597" s="18"/>
      <c r="R597" s="18"/>
    </row>
    <row r="598">
      <c r="A598" s="7" t="s">
        <v>3412</v>
      </c>
      <c r="B598" s="11" t="s">
        <v>2811</v>
      </c>
      <c r="C598" s="18"/>
      <c r="D598" s="18"/>
      <c r="E598" s="18"/>
      <c r="F598" s="18"/>
      <c r="G598" s="18"/>
      <c r="H598" s="18"/>
      <c r="I598" s="18"/>
      <c r="J598" s="18"/>
      <c r="K598" s="18"/>
      <c r="L598" s="18"/>
      <c r="M598" s="18"/>
      <c r="N598" s="18"/>
      <c r="O598" s="18"/>
      <c r="P598" s="18"/>
      <c r="Q598" s="18"/>
      <c r="R598" s="18"/>
    </row>
    <row r="599">
      <c r="A599" s="7" t="s">
        <v>3413</v>
      </c>
      <c r="B599" s="11" t="s">
        <v>2813</v>
      </c>
      <c r="C599" s="18"/>
      <c r="D599" s="18"/>
      <c r="E599" s="18"/>
      <c r="F599" s="18"/>
      <c r="G599" s="18"/>
      <c r="H599" s="18"/>
      <c r="I599" s="18"/>
      <c r="J599" s="18"/>
      <c r="K599" s="18"/>
      <c r="L599" s="18"/>
      <c r="M599" s="18"/>
      <c r="N599" s="18"/>
      <c r="O599" s="18"/>
      <c r="P599" s="18"/>
      <c r="Q599" s="18"/>
      <c r="R599" s="18"/>
    </row>
    <row r="601">
      <c r="A601" s="19" t="s">
        <v>3390</v>
      </c>
      <c r="B601" s="0" t="s">
        <v>660</v>
      </c>
    </row>
    <row r="602">
      <c r="A602" s="19" t="s">
        <v>3381</v>
      </c>
      <c r="B602" s="0" t="s">
        <v>725</v>
      </c>
    </row>
    <row r="603">
      <c r="A603" s="19" t="s">
        <v>3382</v>
      </c>
      <c r="B603" s="0" t="s">
        <v>3388</v>
      </c>
    </row>
    <row r="604">
      <c r="A604" s="19" t="s">
        <v>3455</v>
      </c>
      <c r="B604" s="0" t="s">
        <v>659</v>
      </c>
    </row>
    <row r="605">
      <c r="A605" s="19" t="s">
        <v>2965</v>
      </c>
      <c r="B605" s="0" t="s">
        <v>2966</v>
      </c>
    </row>
    <row r="606">
      <c r="A606" s="3" t="s">
        <v>149</v>
      </c>
      <c r="B606" s="5" t="s">
        <v>149</v>
      </c>
      <c r="C606" s="7" t="s">
        <v>3456</v>
      </c>
      <c r="D606" s="7" t="s">
        <v>3314</v>
      </c>
      <c r="E606" s="7" t="s">
        <v>3315</v>
      </c>
      <c r="F606" s="7" t="s">
        <v>3316</v>
      </c>
      <c r="G606" s="7" t="s">
        <v>3317</v>
      </c>
      <c r="H606" s="7" t="s">
        <v>3318</v>
      </c>
      <c r="I606" s="7" t="s">
        <v>3319</v>
      </c>
      <c r="J606" s="7" t="s">
        <v>3320</v>
      </c>
      <c r="K606" s="7" t="s">
        <v>3321</v>
      </c>
      <c r="L606" s="7" t="s">
        <v>3322</v>
      </c>
      <c r="M606" s="7" t="s">
        <v>3323</v>
      </c>
      <c r="N606" s="7" t="s">
        <v>3324</v>
      </c>
      <c r="O606" s="7" t="s">
        <v>3325</v>
      </c>
      <c r="P606" s="7" t="s">
        <v>3326</v>
      </c>
      <c r="Q606" s="7" t="s">
        <v>3327</v>
      </c>
      <c r="R606" s="7" t="s">
        <v>3457</v>
      </c>
    </row>
    <row r="607">
      <c r="A607" s="8" t="s">
        <v>149</v>
      </c>
      <c r="B607" s="10" t="s">
        <v>149</v>
      </c>
      <c r="C607" s="11" t="s">
        <v>3545</v>
      </c>
      <c r="D607" s="11" t="s">
        <v>3546</v>
      </c>
      <c r="E607" s="11" t="s">
        <v>3547</v>
      </c>
      <c r="F607" s="11" t="s">
        <v>3548</v>
      </c>
      <c r="G607" s="11" t="s">
        <v>3549</v>
      </c>
      <c r="H607" s="11" t="s">
        <v>3550</v>
      </c>
      <c r="I607" s="11" t="s">
        <v>3551</v>
      </c>
      <c r="J607" s="11" t="s">
        <v>3552</v>
      </c>
      <c r="K607" s="11" t="s">
        <v>3553</v>
      </c>
      <c r="L607" s="11" t="s">
        <v>3554</v>
      </c>
      <c r="M607" s="11" t="s">
        <v>3555</v>
      </c>
      <c r="N607" s="11" t="s">
        <v>3556</v>
      </c>
      <c r="O607" s="11" t="s">
        <v>3557</v>
      </c>
      <c r="P607" s="11" t="s">
        <v>3558</v>
      </c>
      <c r="Q607" s="11" t="s">
        <v>3559</v>
      </c>
      <c r="R607" s="11" t="s">
        <v>3560</v>
      </c>
    </row>
    <row r="608">
      <c r="A608" s="7" t="s">
        <v>3458</v>
      </c>
      <c r="B608" s="11" t="s">
        <v>2783</v>
      </c>
      <c r="C608" s="18"/>
      <c r="D608" s="18"/>
      <c r="E608" s="18"/>
      <c r="F608" s="18"/>
      <c r="G608" s="18"/>
      <c r="H608" s="18"/>
      <c r="I608" s="18"/>
      <c r="J608" s="18"/>
      <c r="K608" s="18"/>
      <c r="L608" s="18"/>
      <c r="M608" s="18"/>
      <c r="N608" s="18"/>
      <c r="O608" s="18"/>
      <c r="P608" s="18"/>
      <c r="Q608" s="18"/>
      <c r="R608" s="18"/>
    </row>
    <row r="609">
      <c r="A609" s="7" t="s">
        <v>3399</v>
      </c>
      <c r="B609" s="11" t="s">
        <v>2785</v>
      </c>
      <c r="C609" s="18"/>
      <c r="D609" s="18"/>
      <c r="E609" s="18"/>
      <c r="F609" s="18"/>
      <c r="G609" s="18"/>
      <c r="H609" s="18"/>
      <c r="I609" s="18"/>
      <c r="J609" s="18"/>
      <c r="K609" s="18"/>
      <c r="L609" s="18"/>
      <c r="M609" s="18"/>
      <c r="N609" s="18"/>
      <c r="O609" s="18"/>
      <c r="P609" s="18"/>
      <c r="Q609" s="18"/>
      <c r="R609" s="18"/>
    </row>
    <row r="610">
      <c r="A610" s="7" t="s">
        <v>3400</v>
      </c>
      <c r="B610" s="11" t="s">
        <v>2787</v>
      </c>
      <c r="C610" s="18"/>
      <c r="D610" s="18"/>
      <c r="E610" s="18"/>
      <c r="F610" s="18"/>
      <c r="G610" s="18"/>
      <c r="H610" s="18"/>
      <c r="I610" s="18"/>
      <c r="J610" s="18"/>
      <c r="K610" s="18"/>
      <c r="L610" s="18"/>
      <c r="M610" s="18"/>
      <c r="N610" s="18"/>
      <c r="O610" s="18"/>
      <c r="P610" s="18"/>
      <c r="Q610" s="18"/>
      <c r="R610" s="18"/>
    </row>
    <row r="611">
      <c r="A611" s="7" t="s">
        <v>3401</v>
      </c>
      <c r="B611" s="11" t="s">
        <v>2789</v>
      </c>
      <c r="C611" s="18"/>
      <c r="D611" s="18"/>
      <c r="E611" s="18"/>
      <c r="F611" s="18"/>
      <c r="G611" s="18"/>
      <c r="H611" s="18"/>
      <c r="I611" s="18"/>
      <c r="J611" s="18"/>
      <c r="K611" s="18"/>
      <c r="L611" s="18"/>
      <c r="M611" s="18"/>
      <c r="N611" s="18"/>
      <c r="O611" s="18"/>
      <c r="P611" s="18"/>
      <c r="Q611" s="18"/>
      <c r="R611" s="18"/>
    </row>
    <row r="612">
      <c r="A612" s="7" t="s">
        <v>3402</v>
      </c>
      <c r="B612" s="11" t="s">
        <v>2791</v>
      </c>
      <c r="C612" s="18"/>
      <c r="D612" s="18"/>
      <c r="E612" s="18"/>
      <c r="F612" s="18"/>
      <c r="G612" s="18"/>
      <c r="H612" s="18"/>
      <c r="I612" s="18"/>
      <c r="J612" s="18"/>
      <c r="K612" s="18"/>
      <c r="L612" s="18"/>
      <c r="M612" s="18"/>
      <c r="N612" s="18"/>
      <c r="O612" s="18"/>
      <c r="P612" s="18"/>
      <c r="Q612" s="18"/>
      <c r="R612" s="18"/>
    </row>
    <row r="613">
      <c r="A613" s="7" t="s">
        <v>3403</v>
      </c>
      <c r="B613" s="11" t="s">
        <v>2793</v>
      </c>
      <c r="C613" s="18"/>
      <c r="D613" s="18"/>
      <c r="E613" s="18"/>
      <c r="F613" s="18"/>
      <c r="G613" s="18"/>
      <c r="H613" s="18"/>
      <c r="I613" s="18"/>
      <c r="J613" s="18"/>
      <c r="K613" s="18"/>
      <c r="L613" s="18"/>
      <c r="M613" s="18"/>
      <c r="N613" s="18"/>
      <c r="O613" s="18"/>
      <c r="P613" s="18"/>
      <c r="Q613" s="18"/>
      <c r="R613" s="18"/>
    </row>
    <row r="614">
      <c r="A614" s="7" t="s">
        <v>3404</v>
      </c>
      <c r="B614" s="11" t="s">
        <v>2795</v>
      </c>
      <c r="C614" s="18"/>
      <c r="D614" s="18"/>
      <c r="E614" s="18"/>
      <c r="F614" s="18"/>
      <c r="G614" s="18"/>
      <c r="H614" s="18"/>
      <c r="I614" s="18"/>
      <c r="J614" s="18"/>
      <c r="K614" s="18"/>
      <c r="L614" s="18"/>
      <c r="M614" s="18"/>
      <c r="N614" s="18"/>
      <c r="O614" s="18"/>
      <c r="P614" s="18"/>
      <c r="Q614" s="18"/>
      <c r="R614" s="18"/>
    </row>
    <row r="615">
      <c r="A615" s="7" t="s">
        <v>3405</v>
      </c>
      <c r="B615" s="11" t="s">
        <v>2797</v>
      </c>
      <c r="C615" s="18"/>
      <c r="D615" s="18"/>
      <c r="E615" s="18"/>
      <c r="F615" s="18"/>
      <c r="G615" s="18"/>
      <c r="H615" s="18"/>
      <c r="I615" s="18"/>
      <c r="J615" s="18"/>
      <c r="K615" s="18"/>
      <c r="L615" s="18"/>
      <c r="M615" s="18"/>
      <c r="N615" s="18"/>
      <c r="O615" s="18"/>
      <c r="P615" s="18"/>
      <c r="Q615" s="18"/>
      <c r="R615" s="18"/>
    </row>
    <row r="616">
      <c r="A616" s="7" t="s">
        <v>3406</v>
      </c>
      <c r="B616" s="11" t="s">
        <v>2799</v>
      </c>
      <c r="C616" s="18"/>
      <c r="D616" s="18"/>
      <c r="E616" s="18"/>
      <c r="F616" s="18"/>
      <c r="G616" s="18"/>
      <c r="H616" s="18"/>
      <c r="I616" s="18"/>
      <c r="J616" s="18"/>
      <c r="K616" s="18"/>
      <c r="L616" s="18"/>
      <c r="M616" s="18"/>
      <c r="N616" s="18"/>
      <c r="O616" s="18"/>
      <c r="P616" s="18"/>
      <c r="Q616" s="18"/>
      <c r="R616" s="18"/>
    </row>
    <row r="617">
      <c r="A617" s="7" t="s">
        <v>3407</v>
      </c>
      <c r="B617" s="11" t="s">
        <v>2801</v>
      </c>
      <c r="C617" s="18"/>
      <c r="D617" s="18"/>
      <c r="E617" s="18"/>
      <c r="F617" s="18"/>
      <c r="G617" s="18"/>
      <c r="H617" s="18"/>
      <c r="I617" s="18"/>
      <c r="J617" s="18"/>
      <c r="K617" s="18"/>
      <c r="L617" s="18"/>
      <c r="M617" s="18"/>
      <c r="N617" s="18"/>
      <c r="O617" s="18"/>
      <c r="P617" s="18"/>
      <c r="Q617" s="18"/>
      <c r="R617" s="18"/>
    </row>
    <row r="618">
      <c r="A618" s="7" t="s">
        <v>3408</v>
      </c>
      <c r="B618" s="11" t="s">
        <v>2803</v>
      </c>
      <c r="C618" s="18"/>
      <c r="D618" s="18"/>
      <c r="E618" s="18"/>
      <c r="F618" s="18"/>
      <c r="G618" s="18"/>
      <c r="H618" s="18"/>
      <c r="I618" s="18"/>
      <c r="J618" s="18"/>
      <c r="K618" s="18"/>
      <c r="L618" s="18"/>
      <c r="M618" s="18"/>
      <c r="N618" s="18"/>
      <c r="O618" s="18"/>
      <c r="P618" s="18"/>
      <c r="Q618" s="18"/>
      <c r="R618" s="18"/>
    </row>
    <row r="619">
      <c r="A619" s="7" t="s">
        <v>3409</v>
      </c>
      <c r="B619" s="11" t="s">
        <v>2805</v>
      </c>
      <c r="C619" s="18"/>
      <c r="D619" s="18"/>
      <c r="E619" s="18"/>
      <c r="F619" s="18"/>
      <c r="G619" s="18"/>
      <c r="H619" s="18"/>
      <c r="I619" s="18"/>
      <c r="J619" s="18"/>
      <c r="K619" s="18"/>
      <c r="L619" s="18"/>
      <c r="M619" s="18"/>
      <c r="N619" s="18"/>
      <c r="O619" s="18"/>
      <c r="P619" s="18"/>
      <c r="Q619" s="18"/>
      <c r="R619" s="18"/>
    </row>
    <row r="620">
      <c r="A620" s="7" t="s">
        <v>3410</v>
      </c>
      <c r="B620" s="11" t="s">
        <v>2807</v>
      </c>
      <c r="C620" s="18"/>
      <c r="D620" s="18"/>
      <c r="E620" s="18"/>
      <c r="F620" s="18"/>
      <c r="G620" s="18"/>
      <c r="H620" s="18"/>
      <c r="I620" s="18"/>
      <c r="J620" s="18"/>
      <c r="K620" s="18"/>
      <c r="L620" s="18"/>
      <c r="M620" s="18"/>
      <c r="N620" s="18"/>
      <c r="O620" s="18"/>
      <c r="P620" s="18"/>
      <c r="Q620" s="18"/>
      <c r="R620" s="18"/>
    </row>
    <row r="621">
      <c r="A621" s="7" t="s">
        <v>3411</v>
      </c>
      <c r="B621" s="11" t="s">
        <v>2809</v>
      </c>
      <c r="C621" s="18"/>
      <c r="D621" s="18"/>
      <c r="E621" s="18"/>
      <c r="F621" s="18"/>
      <c r="G621" s="18"/>
      <c r="H621" s="18"/>
      <c r="I621" s="18"/>
      <c r="J621" s="18"/>
      <c r="K621" s="18"/>
      <c r="L621" s="18"/>
      <c r="M621" s="18"/>
      <c r="N621" s="18"/>
      <c r="O621" s="18"/>
      <c r="P621" s="18"/>
      <c r="Q621" s="18"/>
      <c r="R621" s="18"/>
    </row>
    <row r="622">
      <c r="A622" s="7" t="s">
        <v>3412</v>
      </c>
      <c r="B622" s="11" t="s">
        <v>2811</v>
      </c>
      <c r="C622" s="18"/>
      <c r="D622" s="18"/>
      <c r="E622" s="18"/>
      <c r="F622" s="18"/>
      <c r="G622" s="18"/>
      <c r="H622" s="18"/>
      <c r="I622" s="18"/>
      <c r="J622" s="18"/>
      <c r="K622" s="18"/>
      <c r="L622" s="18"/>
      <c r="M622" s="18"/>
      <c r="N622" s="18"/>
      <c r="O622" s="18"/>
      <c r="P622" s="18"/>
      <c r="Q622" s="18"/>
      <c r="R622" s="18"/>
    </row>
    <row r="623">
      <c r="A623" s="7" t="s">
        <v>3413</v>
      </c>
      <c r="B623" s="11" t="s">
        <v>2813</v>
      </c>
      <c r="C623" s="18"/>
      <c r="D623" s="18"/>
      <c r="E623" s="18"/>
      <c r="F623" s="18"/>
      <c r="G623" s="18"/>
      <c r="H623" s="18"/>
      <c r="I623" s="18"/>
      <c r="J623" s="18"/>
      <c r="K623" s="18"/>
      <c r="L623" s="18"/>
      <c r="M623" s="18"/>
      <c r="N623" s="18"/>
      <c r="O623" s="18"/>
      <c r="P623" s="18"/>
      <c r="Q623" s="18"/>
      <c r="R623" s="18"/>
    </row>
    <row r="625">
      <c r="A625" s="19" t="s">
        <v>3390</v>
      </c>
      <c r="B625" s="0" t="s">
        <v>782</v>
      </c>
    </row>
    <row r="626">
      <c r="A626" s="19" t="s">
        <v>3381</v>
      </c>
      <c r="B626" s="0" t="s">
        <v>601</v>
      </c>
    </row>
    <row r="627">
      <c r="A627" s="19" t="s">
        <v>3382</v>
      </c>
      <c r="B627" s="0" t="s">
        <v>3388</v>
      </c>
    </row>
    <row r="628">
      <c r="A628" s="19" t="s">
        <v>3455</v>
      </c>
      <c r="B628" s="0" t="s">
        <v>659</v>
      </c>
    </row>
    <row r="629">
      <c r="A629" s="19" t="s">
        <v>2965</v>
      </c>
      <c r="B629" s="0" t="s">
        <v>2966</v>
      </c>
    </row>
    <row r="630">
      <c r="A630" s="3" t="s">
        <v>149</v>
      </c>
      <c r="B630" s="5" t="s">
        <v>149</v>
      </c>
      <c r="C630" s="7" t="s">
        <v>3456</v>
      </c>
      <c r="D630" s="7" t="s">
        <v>3314</v>
      </c>
      <c r="E630" s="7" t="s">
        <v>3315</v>
      </c>
      <c r="F630" s="7" t="s">
        <v>3316</v>
      </c>
      <c r="G630" s="7" t="s">
        <v>3317</v>
      </c>
      <c r="H630" s="7" t="s">
        <v>3318</v>
      </c>
      <c r="I630" s="7" t="s">
        <v>3319</v>
      </c>
      <c r="J630" s="7" t="s">
        <v>3320</v>
      </c>
      <c r="K630" s="7" t="s">
        <v>3321</v>
      </c>
      <c r="L630" s="7" t="s">
        <v>3322</v>
      </c>
      <c r="M630" s="7" t="s">
        <v>3323</v>
      </c>
      <c r="N630" s="7" t="s">
        <v>3324</v>
      </c>
      <c r="O630" s="7" t="s">
        <v>3325</v>
      </c>
      <c r="P630" s="7" t="s">
        <v>3326</v>
      </c>
      <c r="Q630" s="7" t="s">
        <v>3327</v>
      </c>
      <c r="R630" s="7" t="s">
        <v>3457</v>
      </c>
    </row>
    <row r="631">
      <c r="A631" s="8" t="s">
        <v>149</v>
      </c>
      <c r="B631" s="10" t="s">
        <v>149</v>
      </c>
      <c r="C631" s="11" t="s">
        <v>3545</v>
      </c>
      <c r="D631" s="11" t="s">
        <v>3546</v>
      </c>
      <c r="E631" s="11" t="s">
        <v>3547</v>
      </c>
      <c r="F631" s="11" t="s">
        <v>3548</v>
      </c>
      <c r="G631" s="11" t="s">
        <v>3549</v>
      </c>
      <c r="H631" s="11" t="s">
        <v>3550</v>
      </c>
      <c r="I631" s="11" t="s">
        <v>3551</v>
      </c>
      <c r="J631" s="11" t="s">
        <v>3552</v>
      </c>
      <c r="K631" s="11" t="s">
        <v>3553</v>
      </c>
      <c r="L631" s="11" t="s">
        <v>3554</v>
      </c>
      <c r="M631" s="11" t="s">
        <v>3555</v>
      </c>
      <c r="N631" s="11" t="s">
        <v>3556</v>
      </c>
      <c r="O631" s="11" t="s">
        <v>3557</v>
      </c>
      <c r="P631" s="11" t="s">
        <v>3558</v>
      </c>
      <c r="Q631" s="11" t="s">
        <v>3559</v>
      </c>
      <c r="R631" s="11" t="s">
        <v>3560</v>
      </c>
    </row>
    <row r="632">
      <c r="A632" s="7" t="s">
        <v>3458</v>
      </c>
      <c r="B632" s="11" t="s">
        <v>2783</v>
      </c>
      <c r="C632" s="18"/>
      <c r="D632" s="18"/>
      <c r="E632" s="18"/>
      <c r="F632" s="18"/>
      <c r="G632" s="18"/>
      <c r="H632" s="18"/>
      <c r="I632" s="18"/>
      <c r="J632" s="18"/>
      <c r="K632" s="18"/>
      <c r="L632" s="18"/>
      <c r="M632" s="18"/>
      <c r="N632" s="18"/>
      <c r="O632" s="18"/>
      <c r="P632" s="18"/>
      <c r="Q632" s="18"/>
      <c r="R632" s="18"/>
    </row>
    <row r="633">
      <c r="A633" s="7" t="s">
        <v>3399</v>
      </c>
      <c r="B633" s="11" t="s">
        <v>2785</v>
      </c>
      <c r="C633" s="18"/>
      <c r="D633" s="18"/>
      <c r="E633" s="18"/>
      <c r="F633" s="18"/>
      <c r="G633" s="18"/>
      <c r="H633" s="18"/>
      <c r="I633" s="18"/>
      <c r="J633" s="18"/>
      <c r="K633" s="18"/>
      <c r="L633" s="18"/>
      <c r="M633" s="18"/>
      <c r="N633" s="18"/>
      <c r="O633" s="18"/>
      <c r="P633" s="18"/>
      <c r="Q633" s="18"/>
      <c r="R633" s="18"/>
    </row>
    <row r="634">
      <c r="A634" s="7" t="s">
        <v>3400</v>
      </c>
      <c r="B634" s="11" t="s">
        <v>2787</v>
      </c>
      <c r="C634" s="18"/>
      <c r="D634" s="18"/>
      <c r="E634" s="18"/>
      <c r="F634" s="18"/>
      <c r="G634" s="18"/>
      <c r="H634" s="18"/>
      <c r="I634" s="18"/>
      <c r="J634" s="18"/>
      <c r="K634" s="18"/>
      <c r="L634" s="18"/>
      <c r="M634" s="18"/>
      <c r="N634" s="18"/>
      <c r="O634" s="18"/>
      <c r="P634" s="18"/>
      <c r="Q634" s="18"/>
      <c r="R634" s="18"/>
    </row>
    <row r="635">
      <c r="A635" s="7" t="s">
        <v>3401</v>
      </c>
      <c r="B635" s="11" t="s">
        <v>2789</v>
      </c>
      <c r="C635" s="18"/>
      <c r="D635" s="18"/>
      <c r="E635" s="18"/>
      <c r="F635" s="18"/>
      <c r="G635" s="18"/>
      <c r="H635" s="18"/>
      <c r="I635" s="18"/>
      <c r="J635" s="18"/>
      <c r="K635" s="18"/>
      <c r="L635" s="18"/>
      <c r="M635" s="18"/>
      <c r="N635" s="18"/>
      <c r="O635" s="18"/>
      <c r="P635" s="18"/>
      <c r="Q635" s="18"/>
      <c r="R635" s="18"/>
    </row>
    <row r="636">
      <c r="A636" s="7" t="s">
        <v>3402</v>
      </c>
      <c r="B636" s="11" t="s">
        <v>2791</v>
      </c>
      <c r="C636" s="18"/>
      <c r="D636" s="18"/>
      <c r="E636" s="18"/>
      <c r="F636" s="18"/>
      <c r="G636" s="18"/>
      <c r="H636" s="18"/>
      <c r="I636" s="18"/>
      <c r="J636" s="18"/>
      <c r="K636" s="18"/>
      <c r="L636" s="18"/>
      <c r="M636" s="18"/>
      <c r="N636" s="18"/>
      <c r="O636" s="18"/>
      <c r="P636" s="18"/>
      <c r="Q636" s="18"/>
      <c r="R636" s="18"/>
    </row>
    <row r="637">
      <c r="A637" s="7" t="s">
        <v>3403</v>
      </c>
      <c r="B637" s="11" t="s">
        <v>2793</v>
      </c>
      <c r="C637" s="18"/>
      <c r="D637" s="18"/>
      <c r="E637" s="18"/>
      <c r="F637" s="18"/>
      <c r="G637" s="18"/>
      <c r="H637" s="18"/>
      <c r="I637" s="18"/>
      <c r="J637" s="18"/>
      <c r="K637" s="18"/>
      <c r="L637" s="18"/>
      <c r="M637" s="18"/>
      <c r="N637" s="18"/>
      <c r="O637" s="18"/>
      <c r="P637" s="18"/>
      <c r="Q637" s="18"/>
      <c r="R637" s="18"/>
    </row>
    <row r="638">
      <c r="A638" s="7" t="s">
        <v>3404</v>
      </c>
      <c r="B638" s="11" t="s">
        <v>2795</v>
      </c>
      <c r="C638" s="18"/>
      <c r="D638" s="18"/>
      <c r="E638" s="18"/>
      <c r="F638" s="18"/>
      <c r="G638" s="18"/>
      <c r="H638" s="18"/>
      <c r="I638" s="18"/>
      <c r="J638" s="18"/>
      <c r="K638" s="18"/>
      <c r="L638" s="18"/>
      <c r="M638" s="18"/>
      <c r="N638" s="18"/>
      <c r="O638" s="18"/>
      <c r="P638" s="18"/>
      <c r="Q638" s="18"/>
      <c r="R638" s="18"/>
    </row>
    <row r="639">
      <c r="A639" s="7" t="s">
        <v>3405</v>
      </c>
      <c r="B639" s="11" t="s">
        <v>2797</v>
      </c>
      <c r="C639" s="18"/>
      <c r="D639" s="18"/>
      <c r="E639" s="18"/>
      <c r="F639" s="18"/>
      <c r="G639" s="18"/>
      <c r="H639" s="18"/>
      <c r="I639" s="18"/>
      <c r="J639" s="18"/>
      <c r="K639" s="18"/>
      <c r="L639" s="18"/>
      <c r="M639" s="18"/>
      <c r="N639" s="18"/>
      <c r="O639" s="18"/>
      <c r="P639" s="18"/>
      <c r="Q639" s="18"/>
      <c r="R639" s="18"/>
    </row>
    <row r="640">
      <c r="A640" s="7" t="s">
        <v>3406</v>
      </c>
      <c r="B640" s="11" t="s">
        <v>2799</v>
      </c>
      <c r="C640" s="18"/>
      <c r="D640" s="18"/>
      <c r="E640" s="18"/>
      <c r="F640" s="18"/>
      <c r="G640" s="18"/>
      <c r="H640" s="18"/>
      <c r="I640" s="18"/>
      <c r="J640" s="18"/>
      <c r="K640" s="18"/>
      <c r="L640" s="18"/>
      <c r="M640" s="18"/>
      <c r="N640" s="18"/>
      <c r="O640" s="18"/>
      <c r="P640" s="18"/>
      <c r="Q640" s="18"/>
      <c r="R640" s="18"/>
    </row>
    <row r="641">
      <c r="A641" s="7" t="s">
        <v>3407</v>
      </c>
      <c r="B641" s="11" t="s">
        <v>2801</v>
      </c>
      <c r="C641" s="18"/>
      <c r="D641" s="18"/>
      <c r="E641" s="18"/>
      <c r="F641" s="18"/>
      <c r="G641" s="18"/>
      <c r="H641" s="18"/>
      <c r="I641" s="18"/>
      <c r="J641" s="18"/>
      <c r="K641" s="18"/>
      <c r="L641" s="18"/>
      <c r="M641" s="18"/>
      <c r="N641" s="18"/>
      <c r="O641" s="18"/>
      <c r="P641" s="18"/>
      <c r="Q641" s="18"/>
      <c r="R641" s="18"/>
    </row>
    <row r="642">
      <c r="A642" s="7" t="s">
        <v>3408</v>
      </c>
      <c r="B642" s="11" t="s">
        <v>2803</v>
      </c>
      <c r="C642" s="18"/>
      <c r="D642" s="18"/>
      <c r="E642" s="18"/>
      <c r="F642" s="18"/>
      <c r="G642" s="18"/>
      <c r="H642" s="18"/>
      <c r="I642" s="18"/>
      <c r="J642" s="18"/>
      <c r="K642" s="18"/>
      <c r="L642" s="18"/>
      <c r="M642" s="18"/>
      <c r="N642" s="18"/>
      <c r="O642" s="18"/>
      <c r="P642" s="18"/>
      <c r="Q642" s="18"/>
      <c r="R642" s="18"/>
    </row>
    <row r="643">
      <c r="A643" s="7" t="s">
        <v>3409</v>
      </c>
      <c r="B643" s="11" t="s">
        <v>2805</v>
      </c>
      <c r="C643" s="18"/>
      <c r="D643" s="18"/>
      <c r="E643" s="18"/>
      <c r="F643" s="18"/>
      <c r="G643" s="18"/>
      <c r="H643" s="18"/>
      <c r="I643" s="18"/>
      <c r="J643" s="18"/>
      <c r="K643" s="18"/>
      <c r="L643" s="18"/>
      <c r="M643" s="18"/>
      <c r="N643" s="18"/>
      <c r="O643" s="18"/>
      <c r="P643" s="18"/>
      <c r="Q643" s="18"/>
      <c r="R643" s="18"/>
    </row>
    <row r="644">
      <c r="A644" s="7" t="s">
        <v>3410</v>
      </c>
      <c r="B644" s="11" t="s">
        <v>2807</v>
      </c>
      <c r="C644" s="18"/>
      <c r="D644" s="18"/>
      <c r="E644" s="18"/>
      <c r="F644" s="18"/>
      <c r="G644" s="18"/>
      <c r="H644" s="18"/>
      <c r="I644" s="18"/>
      <c r="J644" s="18"/>
      <c r="K644" s="18"/>
      <c r="L644" s="18"/>
      <c r="M644" s="18"/>
      <c r="N644" s="18"/>
      <c r="O644" s="18"/>
      <c r="P644" s="18"/>
      <c r="Q644" s="18"/>
      <c r="R644" s="18"/>
    </row>
    <row r="645">
      <c r="A645" s="7" t="s">
        <v>3411</v>
      </c>
      <c r="B645" s="11" t="s">
        <v>2809</v>
      </c>
      <c r="C645" s="18"/>
      <c r="D645" s="18"/>
      <c r="E645" s="18"/>
      <c r="F645" s="18"/>
      <c r="G645" s="18"/>
      <c r="H645" s="18"/>
      <c r="I645" s="18"/>
      <c r="J645" s="18"/>
      <c r="K645" s="18"/>
      <c r="L645" s="18"/>
      <c r="M645" s="18"/>
      <c r="N645" s="18"/>
      <c r="O645" s="18"/>
      <c r="P645" s="18"/>
      <c r="Q645" s="18"/>
      <c r="R645" s="18"/>
    </row>
    <row r="646">
      <c r="A646" s="7" t="s">
        <v>3412</v>
      </c>
      <c r="B646" s="11" t="s">
        <v>2811</v>
      </c>
      <c r="C646" s="18"/>
      <c r="D646" s="18"/>
      <c r="E646" s="18"/>
      <c r="F646" s="18"/>
      <c r="G646" s="18"/>
      <c r="H646" s="18"/>
      <c r="I646" s="18"/>
      <c r="J646" s="18"/>
      <c r="K646" s="18"/>
      <c r="L646" s="18"/>
      <c r="M646" s="18"/>
      <c r="N646" s="18"/>
      <c r="O646" s="18"/>
      <c r="P646" s="18"/>
      <c r="Q646" s="18"/>
      <c r="R646" s="18"/>
    </row>
    <row r="647">
      <c r="A647" s="7" t="s">
        <v>3413</v>
      </c>
      <c r="B647" s="11" t="s">
        <v>2813</v>
      </c>
      <c r="C647" s="18"/>
      <c r="D647" s="18"/>
      <c r="E647" s="18"/>
      <c r="F647" s="18"/>
      <c r="G647" s="18"/>
      <c r="H647" s="18"/>
      <c r="I647" s="18"/>
      <c r="J647" s="18"/>
      <c r="K647" s="18"/>
      <c r="L647" s="18"/>
      <c r="M647" s="18"/>
      <c r="N647" s="18"/>
      <c r="O647" s="18"/>
      <c r="P647" s="18"/>
      <c r="Q647" s="18"/>
      <c r="R647" s="18"/>
    </row>
    <row r="649">
      <c r="A649" s="19" t="s">
        <v>3390</v>
      </c>
      <c r="B649" s="0" t="s">
        <v>660</v>
      </c>
    </row>
    <row r="650">
      <c r="A650" s="19" t="s">
        <v>3381</v>
      </c>
      <c r="B650" s="0" t="s">
        <v>601</v>
      </c>
    </row>
    <row r="651">
      <c r="A651" s="19" t="s">
        <v>3382</v>
      </c>
      <c r="B651" s="0" t="s">
        <v>3388</v>
      </c>
    </row>
    <row r="652">
      <c r="A652" s="19" t="s">
        <v>3455</v>
      </c>
      <c r="B652" s="0" t="s">
        <v>659</v>
      </c>
    </row>
    <row r="653">
      <c r="A653" s="19" t="s">
        <v>2965</v>
      </c>
      <c r="B653" s="0" t="s">
        <v>2966</v>
      </c>
    </row>
    <row r="654">
      <c r="A654" s="3" t="s">
        <v>149</v>
      </c>
      <c r="B654" s="5" t="s">
        <v>149</v>
      </c>
      <c r="C654" s="7" t="s">
        <v>3456</v>
      </c>
      <c r="D654" s="7" t="s">
        <v>3314</v>
      </c>
      <c r="E654" s="7" t="s">
        <v>3315</v>
      </c>
      <c r="F654" s="7" t="s">
        <v>3316</v>
      </c>
      <c r="G654" s="7" t="s">
        <v>3317</v>
      </c>
      <c r="H654" s="7" t="s">
        <v>3318</v>
      </c>
      <c r="I654" s="7" t="s">
        <v>3319</v>
      </c>
      <c r="J654" s="7" t="s">
        <v>3320</v>
      </c>
      <c r="K654" s="7" t="s">
        <v>3321</v>
      </c>
      <c r="L654" s="7" t="s">
        <v>3322</v>
      </c>
      <c r="M654" s="7" t="s">
        <v>3323</v>
      </c>
      <c r="N654" s="7" t="s">
        <v>3324</v>
      </c>
      <c r="O654" s="7" t="s">
        <v>3325</v>
      </c>
      <c r="P654" s="7" t="s">
        <v>3326</v>
      </c>
      <c r="Q654" s="7" t="s">
        <v>3327</v>
      </c>
      <c r="R654" s="7" t="s">
        <v>3457</v>
      </c>
    </row>
    <row r="655">
      <c r="A655" s="8" t="s">
        <v>149</v>
      </c>
      <c r="B655" s="10" t="s">
        <v>149</v>
      </c>
      <c r="C655" s="11" t="s">
        <v>3545</v>
      </c>
      <c r="D655" s="11" t="s">
        <v>3546</v>
      </c>
      <c r="E655" s="11" t="s">
        <v>3547</v>
      </c>
      <c r="F655" s="11" t="s">
        <v>3548</v>
      </c>
      <c r="G655" s="11" t="s">
        <v>3549</v>
      </c>
      <c r="H655" s="11" t="s">
        <v>3550</v>
      </c>
      <c r="I655" s="11" t="s">
        <v>3551</v>
      </c>
      <c r="J655" s="11" t="s">
        <v>3552</v>
      </c>
      <c r="K655" s="11" t="s">
        <v>3553</v>
      </c>
      <c r="L655" s="11" t="s">
        <v>3554</v>
      </c>
      <c r="M655" s="11" t="s">
        <v>3555</v>
      </c>
      <c r="N655" s="11" t="s">
        <v>3556</v>
      </c>
      <c r="O655" s="11" t="s">
        <v>3557</v>
      </c>
      <c r="P655" s="11" t="s">
        <v>3558</v>
      </c>
      <c r="Q655" s="11" t="s">
        <v>3559</v>
      </c>
      <c r="R655" s="11" t="s">
        <v>3560</v>
      </c>
    </row>
    <row r="656">
      <c r="A656" s="7" t="s">
        <v>3458</v>
      </c>
      <c r="B656" s="11" t="s">
        <v>2783</v>
      </c>
      <c r="C656" s="18"/>
      <c r="D656" s="18"/>
      <c r="E656" s="18"/>
      <c r="F656" s="18"/>
      <c r="G656" s="18"/>
      <c r="H656" s="18"/>
      <c r="I656" s="18"/>
      <c r="J656" s="18"/>
      <c r="K656" s="18"/>
      <c r="L656" s="18"/>
      <c r="M656" s="18"/>
      <c r="N656" s="18"/>
      <c r="O656" s="18"/>
      <c r="P656" s="18"/>
      <c r="Q656" s="18"/>
      <c r="R656" s="18"/>
    </row>
    <row r="657">
      <c r="A657" s="7" t="s">
        <v>3399</v>
      </c>
      <c r="B657" s="11" t="s">
        <v>2785</v>
      </c>
      <c r="C657" s="18"/>
      <c r="D657" s="18"/>
      <c r="E657" s="18"/>
      <c r="F657" s="18"/>
      <c r="G657" s="18"/>
      <c r="H657" s="18"/>
      <c r="I657" s="18"/>
      <c r="J657" s="18"/>
      <c r="K657" s="18"/>
      <c r="L657" s="18"/>
      <c r="M657" s="18"/>
      <c r="N657" s="18"/>
      <c r="O657" s="18"/>
      <c r="P657" s="18"/>
      <c r="Q657" s="18"/>
      <c r="R657" s="18"/>
    </row>
    <row r="658">
      <c r="A658" s="7" t="s">
        <v>3400</v>
      </c>
      <c r="B658" s="11" t="s">
        <v>2787</v>
      </c>
      <c r="C658" s="18"/>
      <c r="D658" s="18"/>
      <c r="E658" s="18"/>
      <c r="F658" s="18"/>
      <c r="G658" s="18"/>
      <c r="H658" s="18"/>
      <c r="I658" s="18"/>
      <c r="J658" s="18"/>
      <c r="K658" s="18"/>
      <c r="L658" s="18"/>
      <c r="M658" s="18"/>
      <c r="N658" s="18"/>
      <c r="O658" s="18"/>
      <c r="P658" s="18"/>
      <c r="Q658" s="18"/>
      <c r="R658" s="18"/>
    </row>
    <row r="659">
      <c r="A659" s="7" t="s">
        <v>3401</v>
      </c>
      <c r="B659" s="11" t="s">
        <v>2789</v>
      </c>
      <c r="C659" s="18"/>
      <c r="D659" s="18"/>
      <c r="E659" s="18"/>
      <c r="F659" s="18"/>
      <c r="G659" s="18"/>
      <c r="H659" s="18"/>
      <c r="I659" s="18"/>
      <c r="J659" s="18"/>
      <c r="K659" s="18"/>
      <c r="L659" s="18"/>
      <c r="M659" s="18"/>
      <c r="N659" s="18"/>
      <c r="O659" s="18"/>
      <c r="P659" s="18"/>
      <c r="Q659" s="18"/>
      <c r="R659" s="18"/>
    </row>
    <row r="660">
      <c r="A660" s="7" t="s">
        <v>3402</v>
      </c>
      <c r="B660" s="11" t="s">
        <v>2791</v>
      </c>
      <c r="C660" s="18"/>
      <c r="D660" s="18"/>
      <c r="E660" s="18"/>
      <c r="F660" s="18"/>
      <c r="G660" s="18"/>
      <c r="H660" s="18"/>
      <c r="I660" s="18"/>
      <c r="J660" s="18"/>
      <c r="K660" s="18"/>
      <c r="L660" s="18"/>
      <c r="M660" s="18"/>
      <c r="N660" s="18"/>
      <c r="O660" s="18"/>
      <c r="P660" s="18"/>
      <c r="Q660" s="18"/>
      <c r="R660" s="18"/>
    </row>
    <row r="661">
      <c r="A661" s="7" t="s">
        <v>3403</v>
      </c>
      <c r="B661" s="11" t="s">
        <v>2793</v>
      </c>
      <c r="C661" s="18"/>
      <c r="D661" s="18"/>
      <c r="E661" s="18"/>
      <c r="F661" s="18"/>
      <c r="G661" s="18"/>
      <c r="H661" s="18"/>
      <c r="I661" s="18"/>
      <c r="J661" s="18"/>
      <c r="K661" s="18"/>
      <c r="L661" s="18"/>
      <c r="M661" s="18"/>
      <c r="N661" s="18"/>
      <c r="O661" s="18"/>
      <c r="P661" s="18"/>
      <c r="Q661" s="18"/>
      <c r="R661" s="18"/>
    </row>
    <row r="662">
      <c r="A662" s="7" t="s">
        <v>3404</v>
      </c>
      <c r="B662" s="11" t="s">
        <v>2795</v>
      </c>
      <c r="C662" s="18"/>
      <c r="D662" s="18"/>
      <c r="E662" s="18"/>
      <c r="F662" s="18"/>
      <c r="G662" s="18"/>
      <c r="H662" s="18"/>
      <c r="I662" s="18"/>
      <c r="J662" s="18"/>
      <c r="K662" s="18"/>
      <c r="L662" s="18"/>
      <c r="M662" s="18"/>
      <c r="N662" s="18"/>
      <c r="O662" s="18"/>
      <c r="P662" s="18"/>
      <c r="Q662" s="18"/>
      <c r="R662" s="18"/>
    </row>
    <row r="663">
      <c r="A663" s="7" t="s">
        <v>3405</v>
      </c>
      <c r="B663" s="11" t="s">
        <v>2797</v>
      </c>
      <c r="C663" s="18"/>
      <c r="D663" s="18"/>
      <c r="E663" s="18"/>
      <c r="F663" s="18"/>
      <c r="G663" s="18"/>
      <c r="H663" s="18"/>
      <c r="I663" s="18"/>
      <c r="J663" s="18"/>
      <c r="K663" s="18"/>
      <c r="L663" s="18"/>
      <c r="M663" s="18"/>
      <c r="N663" s="18"/>
      <c r="O663" s="18"/>
      <c r="P663" s="18"/>
      <c r="Q663" s="18"/>
      <c r="R663" s="18"/>
    </row>
    <row r="664">
      <c r="A664" s="7" t="s">
        <v>3406</v>
      </c>
      <c r="B664" s="11" t="s">
        <v>2799</v>
      </c>
      <c r="C664" s="18"/>
      <c r="D664" s="18"/>
      <c r="E664" s="18"/>
      <c r="F664" s="18"/>
      <c r="G664" s="18"/>
      <c r="H664" s="18"/>
      <c r="I664" s="18"/>
      <c r="J664" s="18"/>
      <c r="K664" s="18"/>
      <c r="L664" s="18"/>
      <c r="M664" s="18"/>
      <c r="N664" s="18"/>
      <c r="O664" s="18"/>
      <c r="P664" s="18"/>
      <c r="Q664" s="18"/>
      <c r="R664" s="18"/>
    </row>
    <row r="665">
      <c r="A665" s="7" t="s">
        <v>3407</v>
      </c>
      <c r="B665" s="11" t="s">
        <v>2801</v>
      </c>
      <c r="C665" s="18"/>
      <c r="D665" s="18"/>
      <c r="E665" s="18"/>
      <c r="F665" s="18"/>
      <c r="G665" s="18"/>
      <c r="H665" s="18"/>
      <c r="I665" s="18"/>
      <c r="J665" s="18"/>
      <c r="K665" s="18"/>
      <c r="L665" s="18"/>
      <c r="M665" s="18"/>
      <c r="N665" s="18"/>
      <c r="O665" s="18"/>
      <c r="P665" s="18"/>
      <c r="Q665" s="18"/>
      <c r="R665" s="18"/>
    </row>
    <row r="666">
      <c r="A666" s="7" t="s">
        <v>3408</v>
      </c>
      <c r="B666" s="11" t="s">
        <v>2803</v>
      </c>
      <c r="C666" s="18"/>
      <c r="D666" s="18"/>
      <c r="E666" s="18"/>
      <c r="F666" s="18"/>
      <c r="G666" s="18"/>
      <c r="H666" s="18"/>
      <c r="I666" s="18"/>
      <c r="J666" s="18"/>
      <c r="K666" s="18"/>
      <c r="L666" s="18"/>
      <c r="M666" s="18"/>
      <c r="N666" s="18"/>
      <c r="O666" s="18"/>
      <c r="P666" s="18"/>
      <c r="Q666" s="18"/>
      <c r="R666" s="18"/>
    </row>
    <row r="667">
      <c r="A667" s="7" t="s">
        <v>3409</v>
      </c>
      <c r="B667" s="11" t="s">
        <v>2805</v>
      </c>
      <c r="C667" s="18"/>
      <c r="D667" s="18"/>
      <c r="E667" s="18"/>
      <c r="F667" s="18"/>
      <c r="G667" s="18"/>
      <c r="H667" s="18"/>
      <c r="I667" s="18"/>
      <c r="J667" s="18"/>
      <c r="K667" s="18"/>
      <c r="L667" s="18"/>
      <c r="M667" s="18"/>
      <c r="N667" s="18"/>
      <c r="O667" s="18"/>
      <c r="P667" s="18"/>
      <c r="Q667" s="18"/>
      <c r="R667" s="18"/>
    </row>
    <row r="668">
      <c r="A668" s="7" t="s">
        <v>3410</v>
      </c>
      <c r="B668" s="11" t="s">
        <v>2807</v>
      </c>
      <c r="C668" s="18"/>
      <c r="D668" s="18"/>
      <c r="E668" s="18"/>
      <c r="F668" s="18"/>
      <c r="G668" s="18"/>
      <c r="H668" s="18"/>
      <c r="I668" s="18"/>
      <c r="J668" s="18"/>
      <c r="K668" s="18"/>
      <c r="L668" s="18"/>
      <c r="M668" s="18"/>
      <c r="N668" s="18"/>
      <c r="O668" s="18"/>
      <c r="P668" s="18"/>
      <c r="Q668" s="18"/>
      <c r="R668" s="18"/>
    </row>
    <row r="669">
      <c r="A669" s="7" t="s">
        <v>3411</v>
      </c>
      <c r="B669" s="11" t="s">
        <v>2809</v>
      </c>
      <c r="C669" s="18"/>
      <c r="D669" s="18"/>
      <c r="E669" s="18"/>
      <c r="F669" s="18"/>
      <c r="G669" s="18"/>
      <c r="H669" s="18"/>
      <c r="I669" s="18"/>
      <c r="J669" s="18"/>
      <c r="K669" s="18"/>
      <c r="L669" s="18"/>
      <c r="M669" s="18"/>
      <c r="N669" s="18"/>
      <c r="O669" s="18"/>
      <c r="P669" s="18"/>
      <c r="Q669" s="18"/>
      <c r="R669" s="18"/>
    </row>
    <row r="670">
      <c r="A670" s="7" t="s">
        <v>3412</v>
      </c>
      <c r="B670" s="11" t="s">
        <v>2811</v>
      </c>
      <c r="C670" s="18"/>
      <c r="D670" s="18"/>
      <c r="E670" s="18"/>
      <c r="F670" s="18"/>
      <c r="G670" s="18"/>
      <c r="H670" s="18"/>
      <c r="I670" s="18"/>
      <c r="J670" s="18"/>
      <c r="K670" s="18"/>
      <c r="L670" s="18"/>
      <c r="M670" s="18"/>
      <c r="N670" s="18"/>
      <c r="O670" s="18"/>
      <c r="P670" s="18"/>
      <c r="Q670" s="18"/>
      <c r="R670" s="18"/>
    </row>
    <row r="671">
      <c r="A671" s="7" t="s">
        <v>3413</v>
      </c>
      <c r="B671" s="11" t="s">
        <v>2813</v>
      </c>
      <c r="C671" s="18"/>
      <c r="D671" s="18"/>
      <c r="E671" s="18"/>
      <c r="F671" s="18"/>
      <c r="G671" s="18"/>
      <c r="H671" s="18"/>
      <c r="I671" s="18"/>
      <c r="J671" s="18"/>
      <c r="K671" s="18"/>
      <c r="L671" s="18"/>
      <c r="M671" s="18"/>
      <c r="N671" s="18"/>
      <c r="O671" s="18"/>
      <c r="P671" s="18"/>
      <c r="Q671" s="18"/>
      <c r="R671" s="18"/>
    </row>
    <row r="673">
      <c r="A673" s="19" t="s">
        <v>3390</v>
      </c>
      <c r="B673" s="0" t="s">
        <v>782</v>
      </c>
    </row>
    <row r="674">
      <c r="A674" s="19" t="s">
        <v>3381</v>
      </c>
      <c r="B674" s="0" t="s">
        <v>636</v>
      </c>
    </row>
    <row r="675">
      <c r="A675" s="19" t="s">
        <v>3382</v>
      </c>
      <c r="B675" s="0" t="s">
        <v>3388</v>
      </c>
    </row>
    <row r="676">
      <c r="A676" s="19" t="s">
        <v>3455</v>
      </c>
      <c r="B676" s="0" t="s">
        <v>659</v>
      </c>
    </row>
    <row r="677">
      <c r="A677" s="19" t="s">
        <v>2965</v>
      </c>
      <c r="B677" s="0" t="s">
        <v>2966</v>
      </c>
    </row>
    <row r="678">
      <c r="A678" s="3" t="s">
        <v>149</v>
      </c>
      <c r="B678" s="5" t="s">
        <v>149</v>
      </c>
      <c r="C678" s="7" t="s">
        <v>3456</v>
      </c>
      <c r="D678" s="7" t="s">
        <v>3314</v>
      </c>
      <c r="E678" s="7" t="s">
        <v>3315</v>
      </c>
      <c r="F678" s="7" t="s">
        <v>3316</v>
      </c>
      <c r="G678" s="7" t="s">
        <v>3317</v>
      </c>
      <c r="H678" s="7" t="s">
        <v>3318</v>
      </c>
      <c r="I678" s="7" t="s">
        <v>3319</v>
      </c>
      <c r="J678" s="7" t="s">
        <v>3320</v>
      </c>
      <c r="K678" s="7" t="s">
        <v>3321</v>
      </c>
      <c r="L678" s="7" t="s">
        <v>3322</v>
      </c>
      <c r="M678" s="7" t="s">
        <v>3323</v>
      </c>
      <c r="N678" s="7" t="s">
        <v>3324</v>
      </c>
      <c r="O678" s="7" t="s">
        <v>3325</v>
      </c>
      <c r="P678" s="7" t="s">
        <v>3326</v>
      </c>
      <c r="Q678" s="7" t="s">
        <v>3327</v>
      </c>
      <c r="R678" s="7" t="s">
        <v>3457</v>
      </c>
    </row>
    <row r="679">
      <c r="A679" s="8" t="s">
        <v>149</v>
      </c>
      <c r="B679" s="10" t="s">
        <v>149</v>
      </c>
      <c r="C679" s="11" t="s">
        <v>3545</v>
      </c>
      <c r="D679" s="11" t="s">
        <v>3546</v>
      </c>
      <c r="E679" s="11" t="s">
        <v>3547</v>
      </c>
      <c r="F679" s="11" t="s">
        <v>3548</v>
      </c>
      <c r="G679" s="11" t="s">
        <v>3549</v>
      </c>
      <c r="H679" s="11" t="s">
        <v>3550</v>
      </c>
      <c r="I679" s="11" t="s">
        <v>3551</v>
      </c>
      <c r="J679" s="11" t="s">
        <v>3552</v>
      </c>
      <c r="K679" s="11" t="s">
        <v>3553</v>
      </c>
      <c r="L679" s="11" t="s">
        <v>3554</v>
      </c>
      <c r="M679" s="11" t="s">
        <v>3555</v>
      </c>
      <c r="N679" s="11" t="s">
        <v>3556</v>
      </c>
      <c r="O679" s="11" t="s">
        <v>3557</v>
      </c>
      <c r="P679" s="11" t="s">
        <v>3558</v>
      </c>
      <c r="Q679" s="11" t="s">
        <v>3559</v>
      </c>
      <c r="R679" s="11" t="s">
        <v>3560</v>
      </c>
    </row>
    <row r="680">
      <c r="A680" s="7" t="s">
        <v>3458</v>
      </c>
      <c r="B680" s="11" t="s">
        <v>2783</v>
      </c>
      <c r="C680" s="18"/>
      <c r="D680" s="18"/>
      <c r="E680" s="18"/>
      <c r="F680" s="18"/>
      <c r="G680" s="18"/>
      <c r="H680" s="18"/>
      <c r="I680" s="18"/>
      <c r="J680" s="18"/>
      <c r="K680" s="18"/>
      <c r="L680" s="18"/>
      <c r="M680" s="18"/>
      <c r="N680" s="18"/>
      <c r="O680" s="18"/>
      <c r="P680" s="18"/>
      <c r="Q680" s="18"/>
      <c r="R680" s="18"/>
    </row>
    <row r="681">
      <c r="A681" s="7" t="s">
        <v>3399</v>
      </c>
      <c r="B681" s="11" t="s">
        <v>2785</v>
      </c>
      <c r="C681" s="18"/>
      <c r="D681" s="18"/>
      <c r="E681" s="18"/>
      <c r="F681" s="18"/>
      <c r="G681" s="18"/>
      <c r="H681" s="18"/>
      <c r="I681" s="18"/>
      <c r="J681" s="18"/>
      <c r="K681" s="18"/>
      <c r="L681" s="18"/>
      <c r="M681" s="18"/>
      <c r="N681" s="18"/>
      <c r="O681" s="18"/>
      <c r="P681" s="18"/>
      <c r="Q681" s="18"/>
      <c r="R681" s="18"/>
    </row>
    <row r="682">
      <c r="A682" s="7" t="s">
        <v>3400</v>
      </c>
      <c r="B682" s="11" t="s">
        <v>2787</v>
      </c>
      <c r="C682" s="18"/>
      <c r="D682" s="18"/>
      <c r="E682" s="18"/>
      <c r="F682" s="18"/>
      <c r="G682" s="18"/>
      <c r="H682" s="18"/>
      <c r="I682" s="18"/>
      <c r="J682" s="18"/>
      <c r="K682" s="18"/>
      <c r="L682" s="18"/>
      <c r="M682" s="18"/>
      <c r="N682" s="18"/>
      <c r="O682" s="18"/>
      <c r="P682" s="18"/>
      <c r="Q682" s="18"/>
      <c r="R682" s="18"/>
    </row>
    <row r="683">
      <c r="A683" s="7" t="s">
        <v>3401</v>
      </c>
      <c r="B683" s="11" t="s">
        <v>2789</v>
      </c>
      <c r="C683" s="18"/>
      <c r="D683" s="18"/>
      <c r="E683" s="18"/>
      <c r="F683" s="18"/>
      <c r="G683" s="18"/>
      <c r="H683" s="18"/>
      <c r="I683" s="18"/>
      <c r="J683" s="18"/>
      <c r="K683" s="18"/>
      <c r="L683" s="18"/>
      <c r="M683" s="18"/>
      <c r="N683" s="18"/>
      <c r="O683" s="18"/>
      <c r="P683" s="18"/>
      <c r="Q683" s="18"/>
      <c r="R683" s="18"/>
    </row>
    <row r="684">
      <c r="A684" s="7" t="s">
        <v>3402</v>
      </c>
      <c r="B684" s="11" t="s">
        <v>2791</v>
      </c>
      <c r="C684" s="18"/>
      <c r="D684" s="18"/>
      <c r="E684" s="18"/>
      <c r="F684" s="18"/>
      <c r="G684" s="18"/>
      <c r="H684" s="18"/>
      <c r="I684" s="18"/>
      <c r="J684" s="18"/>
      <c r="K684" s="18"/>
      <c r="L684" s="18"/>
      <c r="M684" s="18"/>
      <c r="N684" s="18"/>
      <c r="O684" s="18"/>
      <c r="P684" s="18"/>
      <c r="Q684" s="18"/>
      <c r="R684" s="18"/>
    </row>
    <row r="685">
      <c r="A685" s="7" t="s">
        <v>3403</v>
      </c>
      <c r="B685" s="11" t="s">
        <v>2793</v>
      </c>
      <c r="C685" s="18"/>
      <c r="D685" s="18"/>
      <c r="E685" s="18"/>
      <c r="F685" s="18"/>
      <c r="G685" s="18"/>
      <c r="H685" s="18"/>
      <c r="I685" s="18"/>
      <c r="J685" s="18"/>
      <c r="K685" s="18"/>
      <c r="L685" s="18"/>
      <c r="M685" s="18"/>
      <c r="N685" s="18"/>
      <c r="O685" s="18"/>
      <c r="P685" s="18"/>
      <c r="Q685" s="18"/>
      <c r="R685" s="18"/>
    </row>
    <row r="686">
      <c r="A686" s="7" t="s">
        <v>3404</v>
      </c>
      <c r="B686" s="11" t="s">
        <v>2795</v>
      </c>
      <c r="C686" s="18"/>
      <c r="D686" s="18"/>
      <c r="E686" s="18"/>
      <c r="F686" s="18"/>
      <c r="G686" s="18"/>
      <c r="H686" s="18"/>
      <c r="I686" s="18"/>
      <c r="J686" s="18"/>
      <c r="K686" s="18"/>
      <c r="L686" s="18"/>
      <c r="M686" s="18"/>
      <c r="N686" s="18"/>
      <c r="O686" s="18"/>
      <c r="P686" s="18"/>
      <c r="Q686" s="18"/>
      <c r="R686" s="18"/>
    </row>
    <row r="687">
      <c r="A687" s="7" t="s">
        <v>3405</v>
      </c>
      <c r="B687" s="11" t="s">
        <v>2797</v>
      </c>
      <c r="C687" s="18"/>
      <c r="D687" s="18"/>
      <c r="E687" s="18"/>
      <c r="F687" s="18"/>
      <c r="G687" s="18"/>
      <c r="H687" s="18"/>
      <c r="I687" s="18"/>
      <c r="J687" s="18"/>
      <c r="K687" s="18"/>
      <c r="L687" s="18"/>
      <c r="M687" s="18"/>
      <c r="N687" s="18"/>
      <c r="O687" s="18"/>
      <c r="P687" s="18"/>
      <c r="Q687" s="18"/>
      <c r="R687" s="18"/>
    </row>
    <row r="688">
      <c r="A688" s="7" t="s">
        <v>3406</v>
      </c>
      <c r="B688" s="11" t="s">
        <v>2799</v>
      </c>
      <c r="C688" s="18"/>
      <c r="D688" s="18"/>
      <c r="E688" s="18"/>
      <c r="F688" s="18"/>
      <c r="G688" s="18"/>
      <c r="H688" s="18"/>
      <c r="I688" s="18"/>
      <c r="J688" s="18"/>
      <c r="K688" s="18"/>
      <c r="L688" s="18"/>
      <c r="M688" s="18"/>
      <c r="N688" s="18"/>
      <c r="O688" s="18"/>
      <c r="P688" s="18"/>
      <c r="Q688" s="18"/>
      <c r="R688" s="18"/>
    </row>
    <row r="689">
      <c r="A689" s="7" t="s">
        <v>3407</v>
      </c>
      <c r="B689" s="11" t="s">
        <v>2801</v>
      </c>
      <c r="C689" s="18"/>
      <c r="D689" s="18"/>
      <c r="E689" s="18"/>
      <c r="F689" s="18"/>
      <c r="G689" s="18"/>
      <c r="H689" s="18"/>
      <c r="I689" s="18"/>
      <c r="J689" s="18"/>
      <c r="K689" s="18"/>
      <c r="L689" s="18"/>
      <c r="M689" s="18"/>
      <c r="N689" s="18"/>
      <c r="O689" s="18"/>
      <c r="P689" s="18"/>
      <c r="Q689" s="18"/>
      <c r="R689" s="18"/>
    </row>
    <row r="690">
      <c r="A690" s="7" t="s">
        <v>3408</v>
      </c>
      <c r="B690" s="11" t="s">
        <v>2803</v>
      </c>
      <c r="C690" s="18"/>
      <c r="D690" s="18"/>
      <c r="E690" s="18"/>
      <c r="F690" s="18"/>
      <c r="G690" s="18"/>
      <c r="H690" s="18"/>
      <c r="I690" s="18"/>
      <c r="J690" s="18"/>
      <c r="K690" s="18"/>
      <c r="L690" s="18"/>
      <c r="M690" s="18"/>
      <c r="N690" s="18"/>
      <c r="O690" s="18"/>
      <c r="P690" s="18"/>
      <c r="Q690" s="18"/>
      <c r="R690" s="18"/>
    </row>
    <row r="691">
      <c r="A691" s="7" t="s">
        <v>3409</v>
      </c>
      <c r="B691" s="11" t="s">
        <v>2805</v>
      </c>
      <c r="C691" s="18"/>
      <c r="D691" s="18"/>
      <c r="E691" s="18"/>
      <c r="F691" s="18"/>
      <c r="G691" s="18"/>
      <c r="H691" s="18"/>
      <c r="I691" s="18"/>
      <c r="J691" s="18"/>
      <c r="K691" s="18"/>
      <c r="L691" s="18"/>
      <c r="M691" s="18"/>
      <c r="N691" s="18"/>
      <c r="O691" s="18"/>
      <c r="P691" s="18"/>
      <c r="Q691" s="18"/>
      <c r="R691" s="18"/>
    </row>
    <row r="692">
      <c r="A692" s="7" t="s">
        <v>3410</v>
      </c>
      <c r="B692" s="11" t="s">
        <v>2807</v>
      </c>
      <c r="C692" s="18"/>
      <c r="D692" s="18"/>
      <c r="E692" s="18"/>
      <c r="F692" s="18"/>
      <c r="G692" s="18"/>
      <c r="H692" s="18"/>
      <c r="I692" s="18"/>
      <c r="J692" s="18"/>
      <c r="K692" s="18"/>
      <c r="L692" s="18"/>
      <c r="M692" s="18"/>
      <c r="N692" s="18"/>
      <c r="O692" s="18"/>
      <c r="P692" s="18"/>
      <c r="Q692" s="18"/>
      <c r="R692" s="18"/>
    </row>
    <row r="693">
      <c r="A693" s="7" t="s">
        <v>3411</v>
      </c>
      <c r="B693" s="11" t="s">
        <v>2809</v>
      </c>
      <c r="C693" s="18"/>
      <c r="D693" s="18"/>
      <c r="E693" s="18"/>
      <c r="F693" s="18"/>
      <c r="G693" s="18"/>
      <c r="H693" s="18"/>
      <c r="I693" s="18"/>
      <c r="J693" s="18"/>
      <c r="K693" s="18"/>
      <c r="L693" s="18"/>
      <c r="M693" s="18"/>
      <c r="N693" s="18"/>
      <c r="O693" s="18"/>
      <c r="P693" s="18"/>
      <c r="Q693" s="18"/>
      <c r="R693" s="18"/>
    </row>
    <row r="694">
      <c r="A694" s="7" t="s">
        <v>3412</v>
      </c>
      <c r="B694" s="11" t="s">
        <v>2811</v>
      </c>
      <c r="C694" s="18"/>
      <c r="D694" s="18"/>
      <c r="E694" s="18"/>
      <c r="F694" s="18"/>
      <c r="G694" s="18"/>
      <c r="H694" s="18"/>
      <c r="I694" s="18"/>
      <c r="J694" s="18"/>
      <c r="K694" s="18"/>
      <c r="L694" s="18"/>
      <c r="M694" s="18"/>
      <c r="N694" s="18"/>
      <c r="O694" s="18"/>
      <c r="P694" s="18"/>
      <c r="Q694" s="18"/>
      <c r="R694" s="18"/>
    </row>
    <row r="695">
      <c r="A695" s="7" t="s">
        <v>3413</v>
      </c>
      <c r="B695" s="11" t="s">
        <v>2813</v>
      </c>
      <c r="C695" s="18"/>
      <c r="D695" s="18"/>
      <c r="E695" s="18"/>
      <c r="F695" s="18"/>
      <c r="G695" s="18"/>
      <c r="H695" s="18"/>
      <c r="I695" s="18"/>
      <c r="J695" s="18"/>
      <c r="K695" s="18"/>
      <c r="L695" s="18"/>
      <c r="M695" s="18"/>
      <c r="N695" s="18"/>
      <c r="O695" s="18"/>
      <c r="P695" s="18"/>
      <c r="Q695" s="18"/>
      <c r="R695" s="18"/>
    </row>
    <row r="697">
      <c r="A697" s="19" t="s">
        <v>3390</v>
      </c>
      <c r="B697" s="0" t="s">
        <v>660</v>
      </c>
    </row>
    <row r="698">
      <c r="A698" s="19" t="s">
        <v>3381</v>
      </c>
      <c r="B698" s="0" t="s">
        <v>636</v>
      </c>
    </row>
    <row r="699">
      <c r="A699" s="19" t="s">
        <v>3382</v>
      </c>
      <c r="B699" s="0" t="s">
        <v>3388</v>
      </c>
    </row>
    <row r="700">
      <c r="A700" s="19" t="s">
        <v>3455</v>
      </c>
      <c r="B700" s="0" t="s">
        <v>659</v>
      </c>
    </row>
    <row r="701">
      <c r="A701" s="19" t="s">
        <v>2965</v>
      </c>
      <c r="B701" s="0" t="s">
        <v>2966</v>
      </c>
    </row>
    <row r="702">
      <c r="A702" s="3" t="s">
        <v>149</v>
      </c>
      <c r="B702" s="5" t="s">
        <v>149</v>
      </c>
      <c r="C702" s="7" t="s">
        <v>3456</v>
      </c>
      <c r="D702" s="7" t="s">
        <v>3314</v>
      </c>
      <c r="E702" s="7" t="s">
        <v>3315</v>
      </c>
      <c r="F702" s="7" t="s">
        <v>3316</v>
      </c>
      <c r="G702" s="7" t="s">
        <v>3317</v>
      </c>
      <c r="H702" s="7" t="s">
        <v>3318</v>
      </c>
      <c r="I702" s="7" t="s">
        <v>3319</v>
      </c>
      <c r="J702" s="7" t="s">
        <v>3320</v>
      </c>
      <c r="K702" s="7" t="s">
        <v>3321</v>
      </c>
      <c r="L702" s="7" t="s">
        <v>3322</v>
      </c>
      <c r="M702" s="7" t="s">
        <v>3323</v>
      </c>
      <c r="N702" s="7" t="s">
        <v>3324</v>
      </c>
      <c r="O702" s="7" t="s">
        <v>3325</v>
      </c>
      <c r="P702" s="7" t="s">
        <v>3326</v>
      </c>
      <c r="Q702" s="7" t="s">
        <v>3327</v>
      </c>
      <c r="R702" s="7" t="s">
        <v>3457</v>
      </c>
    </row>
    <row r="703">
      <c r="A703" s="8" t="s">
        <v>149</v>
      </c>
      <c r="B703" s="10" t="s">
        <v>149</v>
      </c>
      <c r="C703" s="11" t="s">
        <v>3545</v>
      </c>
      <c r="D703" s="11" t="s">
        <v>3546</v>
      </c>
      <c r="E703" s="11" t="s">
        <v>3547</v>
      </c>
      <c r="F703" s="11" t="s">
        <v>3548</v>
      </c>
      <c r="G703" s="11" t="s">
        <v>3549</v>
      </c>
      <c r="H703" s="11" t="s">
        <v>3550</v>
      </c>
      <c r="I703" s="11" t="s">
        <v>3551</v>
      </c>
      <c r="J703" s="11" t="s">
        <v>3552</v>
      </c>
      <c r="K703" s="11" t="s">
        <v>3553</v>
      </c>
      <c r="L703" s="11" t="s">
        <v>3554</v>
      </c>
      <c r="M703" s="11" t="s">
        <v>3555</v>
      </c>
      <c r="N703" s="11" t="s">
        <v>3556</v>
      </c>
      <c r="O703" s="11" t="s">
        <v>3557</v>
      </c>
      <c r="P703" s="11" t="s">
        <v>3558</v>
      </c>
      <c r="Q703" s="11" t="s">
        <v>3559</v>
      </c>
      <c r="R703" s="11" t="s">
        <v>3560</v>
      </c>
    </row>
    <row r="704">
      <c r="A704" s="7" t="s">
        <v>3458</v>
      </c>
      <c r="B704" s="11" t="s">
        <v>2783</v>
      </c>
      <c r="C704" s="18"/>
      <c r="D704" s="18"/>
      <c r="E704" s="18"/>
      <c r="F704" s="18"/>
      <c r="G704" s="18"/>
      <c r="H704" s="18"/>
      <c r="I704" s="18"/>
      <c r="J704" s="18"/>
      <c r="K704" s="18"/>
      <c r="L704" s="18"/>
      <c r="M704" s="18"/>
      <c r="N704" s="18"/>
      <c r="O704" s="18"/>
      <c r="P704" s="18"/>
      <c r="Q704" s="18"/>
      <c r="R704" s="18"/>
    </row>
    <row r="705">
      <c r="A705" s="7" t="s">
        <v>3399</v>
      </c>
      <c r="B705" s="11" t="s">
        <v>2785</v>
      </c>
      <c r="C705" s="18"/>
      <c r="D705" s="18"/>
      <c r="E705" s="18"/>
      <c r="F705" s="18"/>
      <c r="G705" s="18"/>
      <c r="H705" s="18"/>
      <c r="I705" s="18"/>
      <c r="J705" s="18"/>
      <c r="K705" s="18"/>
      <c r="L705" s="18"/>
      <c r="M705" s="18"/>
      <c r="N705" s="18"/>
      <c r="O705" s="18"/>
      <c r="P705" s="18"/>
      <c r="Q705" s="18"/>
      <c r="R705" s="18"/>
    </row>
    <row r="706">
      <c r="A706" s="7" t="s">
        <v>3400</v>
      </c>
      <c r="B706" s="11" t="s">
        <v>2787</v>
      </c>
      <c r="C706" s="18"/>
      <c r="D706" s="18"/>
      <c r="E706" s="18"/>
      <c r="F706" s="18"/>
      <c r="G706" s="18"/>
      <c r="H706" s="18"/>
      <c r="I706" s="18"/>
      <c r="J706" s="18"/>
      <c r="K706" s="18"/>
      <c r="L706" s="18"/>
      <c r="M706" s="18"/>
      <c r="N706" s="18"/>
      <c r="O706" s="18"/>
      <c r="P706" s="18"/>
      <c r="Q706" s="18"/>
      <c r="R706" s="18"/>
    </row>
    <row r="707">
      <c r="A707" s="7" t="s">
        <v>3401</v>
      </c>
      <c r="B707" s="11" t="s">
        <v>2789</v>
      </c>
      <c r="C707" s="18"/>
      <c r="D707" s="18"/>
      <c r="E707" s="18"/>
      <c r="F707" s="18"/>
      <c r="G707" s="18"/>
      <c r="H707" s="18"/>
      <c r="I707" s="18"/>
      <c r="J707" s="18"/>
      <c r="K707" s="18"/>
      <c r="L707" s="18"/>
      <c r="M707" s="18"/>
      <c r="N707" s="18"/>
      <c r="O707" s="18"/>
      <c r="P707" s="18"/>
      <c r="Q707" s="18"/>
      <c r="R707" s="18"/>
    </row>
    <row r="708">
      <c r="A708" s="7" t="s">
        <v>3402</v>
      </c>
      <c r="B708" s="11" t="s">
        <v>2791</v>
      </c>
      <c r="C708" s="18"/>
      <c r="D708" s="18"/>
      <c r="E708" s="18"/>
      <c r="F708" s="18"/>
      <c r="G708" s="18"/>
      <c r="H708" s="18"/>
      <c r="I708" s="18"/>
      <c r="J708" s="18"/>
      <c r="K708" s="18"/>
      <c r="L708" s="18"/>
      <c r="M708" s="18"/>
      <c r="N708" s="18"/>
      <c r="O708" s="18"/>
      <c r="P708" s="18"/>
      <c r="Q708" s="18"/>
      <c r="R708" s="18"/>
    </row>
    <row r="709">
      <c r="A709" s="7" t="s">
        <v>3403</v>
      </c>
      <c r="B709" s="11" t="s">
        <v>2793</v>
      </c>
      <c r="C709" s="18"/>
      <c r="D709" s="18"/>
      <c r="E709" s="18"/>
      <c r="F709" s="18"/>
      <c r="G709" s="18"/>
      <c r="H709" s="18"/>
      <c r="I709" s="18"/>
      <c r="J709" s="18"/>
      <c r="K709" s="18"/>
      <c r="L709" s="18"/>
      <c r="M709" s="18"/>
      <c r="N709" s="18"/>
      <c r="O709" s="18"/>
      <c r="P709" s="18"/>
      <c r="Q709" s="18"/>
      <c r="R709" s="18"/>
    </row>
    <row r="710">
      <c r="A710" s="7" t="s">
        <v>3404</v>
      </c>
      <c r="B710" s="11" t="s">
        <v>2795</v>
      </c>
      <c r="C710" s="18"/>
      <c r="D710" s="18"/>
      <c r="E710" s="18"/>
      <c r="F710" s="18"/>
      <c r="G710" s="18"/>
      <c r="H710" s="18"/>
      <c r="I710" s="18"/>
      <c r="J710" s="18"/>
      <c r="K710" s="18"/>
      <c r="L710" s="18"/>
      <c r="M710" s="18"/>
      <c r="N710" s="18"/>
      <c r="O710" s="18"/>
      <c r="P710" s="18"/>
      <c r="Q710" s="18"/>
      <c r="R710" s="18"/>
    </row>
    <row r="711">
      <c r="A711" s="7" t="s">
        <v>3405</v>
      </c>
      <c r="B711" s="11" t="s">
        <v>2797</v>
      </c>
      <c r="C711" s="18"/>
      <c r="D711" s="18"/>
      <c r="E711" s="18"/>
      <c r="F711" s="18"/>
      <c r="G711" s="18"/>
      <c r="H711" s="18"/>
      <c r="I711" s="18"/>
      <c r="J711" s="18"/>
      <c r="K711" s="18"/>
      <c r="L711" s="18"/>
      <c r="M711" s="18"/>
      <c r="N711" s="18"/>
      <c r="O711" s="18"/>
      <c r="P711" s="18"/>
      <c r="Q711" s="18"/>
      <c r="R711" s="18"/>
    </row>
    <row r="712">
      <c r="A712" s="7" t="s">
        <v>3406</v>
      </c>
      <c r="B712" s="11" t="s">
        <v>2799</v>
      </c>
      <c r="C712" s="18"/>
      <c r="D712" s="18"/>
      <c r="E712" s="18"/>
      <c r="F712" s="18"/>
      <c r="G712" s="18"/>
      <c r="H712" s="18"/>
      <c r="I712" s="18"/>
      <c r="J712" s="18"/>
      <c r="K712" s="18"/>
      <c r="L712" s="18"/>
      <c r="M712" s="18"/>
      <c r="N712" s="18"/>
      <c r="O712" s="18"/>
      <c r="P712" s="18"/>
      <c r="Q712" s="18"/>
      <c r="R712" s="18"/>
    </row>
    <row r="713">
      <c r="A713" s="7" t="s">
        <v>3407</v>
      </c>
      <c r="B713" s="11" t="s">
        <v>2801</v>
      </c>
      <c r="C713" s="18"/>
      <c r="D713" s="18"/>
      <c r="E713" s="18"/>
      <c r="F713" s="18"/>
      <c r="G713" s="18"/>
      <c r="H713" s="18"/>
      <c r="I713" s="18"/>
      <c r="J713" s="18"/>
      <c r="K713" s="18"/>
      <c r="L713" s="18"/>
      <c r="M713" s="18"/>
      <c r="N713" s="18"/>
      <c r="O713" s="18"/>
      <c r="P713" s="18"/>
      <c r="Q713" s="18"/>
      <c r="R713" s="18"/>
    </row>
    <row r="714">
      <c r="A714" s="7" t="s">
        <v>3408</v>
      </c>
      <c r="B714" s="11" t="s">
        <v>2803</v>
      </c>
      <c r="C714" s="18"/>
      <c r="D714" s="18"/>
      <c r="E714" s="18"/>
      <c r="F714" s="18"/>
      <c r="G714" s="18"/>
      <c r="H714" s="18"/>
      <c r="I714" s="18"/>
      <c r="J714" s="18"/>
      <c r="K714" s="18"/>
      <c r="L714" s="18"/>
      <c r="M714" s="18"/>
      <c r="N714" s="18"/>
      <c r="O714" s="18"/>
      <c r="P714" s="18"/>
      <c r="Q714" s="18"/>
      <c r="R714" s="18"/>
    </row>
    <row r="715">
      <c r="A715" s="7" t="s">
        <v>3409</v>
      </c>
      <c r="B715" s="11" t="s">
        <v>2805</v>
      </c>
      <c r="C715" s="18"/>
      <c r="D715" s="18"/>
      <c r="E715" s="18"/>
      <c r="F715" s="18"/>
      <c r="G715" s="18"/>
      <c r="H715" s="18"/>
      <c r="I715" s="18"/>
      <c r="J715" s="18"/>
      <c r="K715" s="18"/>
      <c r="L715" s="18"/>
      <c r="M715" s="18"/>
      <c r="N715" s="18"/>
      <c r="O715" s="18"/>
      <c r="P715" s="18"/>
      <c r="Q715" s="18"/>
      <c r="R715" s="18"/>
    </row>
    <row r="716">
      <c r="A716" s="7" t="s">
        <v>3410</v>
      </c>
      <c r="B716" s="11" t="s">
        <v>2807</v>
      </c>
      <c r="C716" s="18"/>
      <c r="D716" s="18"/>
      <c r="E716" s="18"/>
      <c r="F716" s="18"/>
      <c r="G716" s="18"/>
      <c r="H716" s="18"/>
      <c r="I716" s="18"/>
      <c r="J716" s="18"/>
      <c r="K716" s="18"/>
      <c r="L716" s="18"/>
      <c r="M716" s="18"/>
      <c r="N716" s="18"/>
      <c r="O716" s="18"/>
      <c r="P716" s="18"/>
      <c r="Q716" s="18"/>
      <c r="R716" s="18"/>
    </row>
    <row r="717">
      <c r="A717" s="7" t="s">
        <v>3411</v>
      </c>
      <c r="B717" s="11" t="s">
        <v>2809</v>
      </c>
      <c r="C717" s="18"/>
      <c r="D717" s="18"/>
      <c r="E717" s="18"/>
      <c r="F717" s="18"/>
      <c r="G717" s="18"/>
      <c r="H717" s="18"/>
      <c r="I717" s="18"/>
      <c r="J717" s="18"/>
      <c r="K717" s="18"/>
      <c r="L717" s="18"/>
      <c r="M717" s="18"/>
      <c r="N717" s="18"/>
      <c r="O717" s="18"/>
      <c r="P717" s="18"/>
      <c r="Q717" s="18"/>
      <c r="R717" s="18"/>
    </row>
    <row r="718">
      <c r="A718" s="7" t="s">
        <v>3412</v>
      </c>
      <c r="B718" s="11" t="s">
        <v>2811</v>
      </c>
      <c r="C718" s="18"/>
      <c r="D718" s="18"/>
      <c r="E718" s="18"/>
      <c r="F718" s="18"/>
      <c r="G718" s="18"/>
      <c r="H718" s="18"/>
      <c r="I718" s="18"/>
      <c r="J718" s="18"/>
      <c r="K718" s="18"/>
      <c r="L718" s="18"/>
      <c r="M718" s="18"/>
      <c r="N718" s="18"/>
      <c r="O718" s="18"/>
      <c r="P718" s="18"/>
      <c r="Q718" s="18"/>
      <c r="R718" s="18"/>
    </row>
    <row r="719">
      <c r="A719" s="7" t="s">
        <v>3413</v>
      </c>
      <c r="B719" s="11" t="s">
        <v>2813</v>
      </c>
      <c r="C719" s="18"/>
      <c r="D719" s="18"/>
      <c r="E719" s="18"/>
      <c r="F719" s="18"/>
      <c r="G719" s="18"/>
      <c r="H719" s="18"/>
      <c r="I719" s="18"/>
      <c r="J719" s="18"/>
      <c r="K719" s="18"/>
      <c r="L719" s="18"/>
      <c r="M719" s="18"/>
      <c r="N719" s="18"/>
      <c r="O719" s="18"/>
      <c r="P719" s="18"/>
      <c r="Q719" s="18"/>
      <c r="R719" s="18"/>
    </row>
    <row r="721">
      <c r="A721" s="19" t="s">
        <v>3390</v>
      </c>
      <c r="B721" s="0" t="s">
        <v>782</v>
      </c>
    </row>
    <row r="722">
      <c r="A722" s="19" t="s">
        <v>3381</v>
      </c>
      <c r="B722" s="0" t="s">
        <v>725</v>
      </c>
    </row>
    <row r="723">
      <c r="A723" s="19" t="s">
        <v>3382</v>
      </c>
      <c r="B723" s="0" t="s">
        <v>780</v>
      </c>
    </row>
    <row r="724">
      <c r="A724" s="19" t="s">
        <v>3455</v>
      </c>
      <c r="B724" s="0" t="s">
        <v>659</v>
      </c>
    </row>
    <row r="725">
      <c r="A725" s="19" t="s">
        <v>2965</v>
      </c>
      <c r="B725" s="0" t="s">
        <v>2966</v>
      </c>
    </row>
    <row r="726">
      <c r="A726" s="3" t="s">
        <v>149</v>
      </c>
      <c r="B726" s="5" t="s">
        <v>149</v>
      </c>
      <c r="C726" s="7" t="s">
        <v>3456</v>
      </c>
      <c r="D726" s="7" t="s">
        <v>3314</v>
      </c>
      <c r="E726" s="7" t="s">
        <v>3315</v>
      </c>
      <c r="F726" s="7" t="s">
        <v>3316</v>
      </c>
      <c r="G726" s="7" t="s">
        <v>3317</v>
      </c>
      <c r="H726" s="7" t="s">
        <v>3318</v>
      </c>
      <c r="I726" s="7" t="s">
        <v>3319</v>
      </c>
      <c r="J726" s="7" t="s">
        <v>3320</v>
      </c>
      <c r="K726" s="7" t="s">
        <v>3321</v>
      </c>
      <c r="L726" s="7" t="s">
        <v>3322</v>
      </c>
      <c r="M726" s="7" t="s">
        <v>3323</v>
      </c>
      <c r="N726" s="7" t="s">
        <v>3324</v>
      </c>
      <c r="O726" s="7" t="s">
        <v>3325</v>
      </c>
      <c r="P726" s="7" t="s">
        <v>3326</v>
      </c>
      <c r="Q726" s="7" t="s">
        <v>3327</v>
      </c>
      <c r="R726" s="7" t="s">
        <v>3457</v>
      </c>
    </row>
    <row r="727">
      <c r="A727" s="8" t="s">
        <v>149</v>
      </c>
      <c r="B727" s="10" t="s">
        <v>149</v>
      </c>
      <c r="C727" s="11" t="s">
        <v>3545</v>
      </c>
      <c r="D727" s="11" t="s">
        <v>3546</v>
      </c>
      <c r="E727" s="11" t="s">
        <v>3547</v>
      </c>
      <c r="F727" s="11" t="s">
        <v>3548</v>
      </c>
      <c r="G727" s="11" t="s">
        <v>3549</v>
      </c>
      <c r="H727" s="11" t="s">
        <v>3550</v>
      </c>
      <c r="I727" s="11" t="s">
        <v>3551</v>
      </c>
      <c r="J727" s="11" t="s">
        <v>3552</v>
      </c>
      <c r="K727" s="11" t="s">
        <v>3553</v>
      </c>
      <c r="L727" s="11" t="s">
        <v>3554</v>
      </c>
      <c r="M727" s="11" t="s">
        <v>3555</v>
      </c>
      <c r="N727" s="11" t="s">
        <v>3556</v>
      </c>
      <c r="O727" s="11" t="s">
        <v>3557</v>
      </c>
      <c r="P727" s="11" t="s">
        <v>3558</v>
      </c>
      <c r="Q727" s="11" t="s">
        <v>3559</v>
      </c>
      <c r="R727" s="11" t="s">
        <v>3560</v>
      </c>
    </row>
    <row r="728">
      <c r="A728" s="7" t="s">
        <v>3458</v>
      </c>
      <c r="B728" s="11" t="s">
        <v>2783</v>
      </c>
      <c r="C728" s="18"/>
      <c r="D728" s="18"/>
      <c r="E728" s="18"/>
      <c r="F728" s="18"/>
      <c r="G728" s="18"/>
      <c r="H728" s="18"/>
      <c r="I728" s="18"/>
      <c r="J728" s="18"/>
      <c r="K728" s="18"/>
      <c r="L728" s="18"/>
      <c r="M728" s="18"/>
      <c r="N728" s="18"/>
      <c r="O728" s="18"/>
      <c r="P728" s="18"/>
      <c r="Q728" s="18"/>
      <c r="R728" s="12"/>
    </row>
    <row r="729">
      <c r="A729" s="7" t="s">
        <v>3399</v>
      </c>
      <c r="B729" s="11" t="s">
        <v>2785</v>
      </c>
      <c r="C729" s="12"/>
      <c r="D729" s="12"/>
      <c r="E729" s="12"/>
      <c r="F729" s="12"/>
      <c r="G729" s="12"/>
      <c r="H729" s="12"/>
      <c r="I729" s="12"/>
      <c r="J729" s="12"/>
      <c r="K729" s="12"/>
      <c r="L729" s="12"/>
      <c r="M729" s="12"/>
      <c r="N729" s="12"/>
      <c r="O729" s="12"/>
      <c r="P729" s="12"/>
      <c r="Q729" s="12"/>
      <c r="R729" s="18"/>
    </row>
    <row r="730">
      <c r="A730" s="7" t="s">
        <v>3400</v>
      </c>
      <c r="B730" s="11" t="s">
        <v>2787</v>
      </c>
      <c r="C730" s="12"/>
      <c r="D730" s="12"/>
      <c r="E730" s="12"/>
      <c r="F730" s="12"/>
      <c r="G730" s="12"/>
      <c r="H730" s="12"/>
      <c r="I730" s="12"/>
      <c r="J730" s="12"/>
      <c r="K730" s="12"/>
      <c r="L730" s="12"/>
      <c r="M730" s="12"/>
      <c r="N730" s="12"/>
      <c r="O730" s="12"/>
      <c r="P730" s="12"/>
      <c r="Q730" s="18"/>
      <c r="R730" s="18"/>
    </row>
    <row r="731">
      <c r="A731" s="7" t="s">
        <v>3401</v>
      </c>
      <c r="B731" s="11" t="s">
        <v>2789</v>
      </c>
      <c r="C731" s="12"/>
      <c r="D731" s="12"/>
      <c r="E731" s="12"/>
      <c r="F731" s="12"/>
      <c r="G731" s="12"/>
      <c r="H731" s="12"/>
      <c r="I731" s="12"/>
      <c r="J731" s="12"/>
      <c r="K731" s="12"/>
      <c r="L731" s="12"/>
      <c r="M731" s="12"/>
      <c r="N731" s="12"/>
      <c r="O731" s="12"/>
      <c r="P731" s="18"/>
      <c r="Q731" s="18"/>
      <c r="R731" s="18"/>
    </row>
    <row r="732">
      <c r="A732" s="7" t="s">
        <v>3402</v>
      </c>
      <c r="B732" s="11" t="s">
        <v>2791</v>
      </c>
      <c r="C732" s="12"/>
      <c r="D732" s="12"/>
      <c r="E732" s="12"/>
      <c r="F732" s="12"/>
      <c r="G732" s="12"/>
      <c r="H732" s="12"/>
      <c r="I732" s="12"/>
      <c r="J732" s="12"/>
      <c r="K732" s="12"/>
      <c r="L732" s="12"/>
      <c r="M732" s="12"/>
      <c r="N732" s="12"/>
      <c r="O732" s="18"/>
      <c r="P732" s="18"/>
      <c r="Q732" s="18"/>
      <c r="R732" s="18"/>
    </row>
    <row r="733">
      <c r="A733" s="7" t="s">
        <v>3403</v>
      </c>
      <c r="B733" s="11" t="s">
        <v>2793</v>
      </c>
      <c r="C733" s="12"/>
      <c r="D733" s="12"/>
      <c r="E733" s="12"/>
      <c r="F733" s="12"/>
      <c r="G733" s="12"/>
      <c r="H733" s="12"/>
      <c r="I733" s="12"/>
      <c r="J733" s="12"/>
      <c r="K733" s="12"/>
      <c r="L733" s="12"/>
      <c r="M733" s="12"/>
      <c r="N733" s="18"/>
      <c r="O733" s="18"/>
      <c r="P733" s="18"/>
      <c r="Q733" s="18"/>
      <c r="R733" s="18"/>
    </row>
    <row r="734">
      <c r="A734" s="7" t="s">
        <v>3404</v>
      </c>
      <c r="B734" s="11" t="s">
        <v>2795</v>
      </c>
      <c r="C734" s="12"/>
      <c r="D734" s="12"/>
      <c r="E734" s="12"/>
      <c r="F734" s="12"/>
      <c r="G734" s="12"/>
      <c r="H734" s="12"/>
      <c r="I734" s="12"/>
      <c r="J734" s="12"/>
      <c r="K734" s="12"/>
      <c r="L734" s="12"/>
      <c r="M734" s="18"/>
      <c r="N734" s="18"/>
      <c r="O734" s="18"/>
      <c r="P734" s="18"/>
      <c r="Q734" s="18"/>
      <c r="R734" s="18"/>
    </row>
    <row r="735">
      <c r="A735" s="7" t="s">
        <v>3405</v>
      </c>
      <c r="B735" s="11" t="s">
        <v>2797</v>
      </c>
      <c r="C735" s="12"/>
      <c r="D735" s="12"/>
      <c r="E735" s="12"/>
      <c r="F735" s="12"/>
      <c r="G735" s="12"/>
      <c r="H735" s="12"/>
      <c r="I735" s="12"/>
      <c r="J735" s="12"/>
      <c r="K735" s="12"/>
      <c r="L735" s="18"/>
      <c r="M735" s="18"/>
      <c r="N735" s="18"/>
      <c r="O735" s="18"/>
      <c r="P735" s="18"/>
      <c r="Q735" s="18"/>
      <c r="R735" s="18"/>
    </row>
    <row r="736">
      <c r="A736" s="7" t="s">
        <v>3406</v>
      </c>
      <c r="B736" s="11" t="s">
        <v>2799</v>
      </c>
      <c r="C736" s="12"/>
      <c r="D736" s="12"/>
      <c r="E736" s="12"/>
      <c r="F736" s="12"/>
      <c r="G736" s="12"/>
      <c r="H736" s="12"/>
      <c r="I736" s="12"/>
      <c r="J736" s="12"/>
      <c r="K736" s="18"/>
      <c r="L736" s="18"/>
      <c r="M736" s="18"/>
      <c r="N736" s="18"/>
      <c r="O736" s="18"/>
      <c r="P736" s="18"/>
      <c r="Q736" s="18"/>
      <c r="R736" s="18"/>
    </row>
    <row r="737">
      <c r="A737" s="7" t="s">
        <v>3407</v>
      </c>
      <c r="B737" s="11" t="s">
        <v>2801</v>
      </c>
      <c r="C737" s="12"/>
      <c r="D737" s="12"/>
      <c r="E737" s="12"/>
      <c r="F737" s="12"/>
      <c r="G737" s="12"/>
      <c r="H737" s="12"/>
      <c r="I737" s="12"/>
      <c r="J737" s="18"/>
      <c r="K737" s="18"/>
      <c r="L737" s="18"/>
      <c r="M737" s="18"/>
      <c r="N737" s="18"/>
      <c r="O737" s="18"/>
      <c r="P737" s="18"/>
      <c r="Q737" s="18"/>
      <c r="R737" s="18"/>
    </row>
    <row r="738">
      <c r="A738" s="7" t="s">
        <v>3408</v>
      </c>
      <c r="B738" s="11" t="s">
        <v>2803</v>
      </c>
      <c r="C738" s="12"/>
      <c r="D738" s="12"/>
      <c r="E738" s="12"/>
      <c r="F738" s="12"/>
      <c r="G738" s="12"/>
      <c r="H738" s="12"/>
      <c r="I738" s="18"/>
      <c r="J738" s="18"/>
      <c r="K738" s="18"/>
      <c r="L738" s="18"/>
      <c r="M738" s="18"/>
      <c r="N738" s="18"/>
      <c r="O738" s="18"/>
      <c r="P738" s="18"/>
      <c r="Q738" s="18"/>
      <c r="R738" s="18"/>
    </row>
    <row r="739">
      <c r="A739" s="7" t="s">
        <v>3409</v>
      </c>
      <c r="B739" s="11" t="s">
        <v>2805</v>
      </c>
      <c r="C739" s="12"/>
      <c r="D739" s="12"/>
      <c r="E739" s="12"/>
      <c r="F739" s="12"/>
      <c r="G739" s="12"/>
      <c r="H739" s="18"/>
      <c r="I739" s="18"/>
      <c r="J739" s="18"/>
      <c r="K739" s="18"/>
      <c r="L739" s="18"/>
      <c r="M739" s="18"/>
      <c r="N739" s="18"/>
      <c r="O739" s="18"/>
      <c r="P739" s="18"/>
      <c r="Q739" s="18"/>
      <c r="R739" s="18"/>
    </row>
    <row r="740">
      <c r="A740" s="7" t="s">
        <v>3410</v>
      </c>
      <c r="B740" s="11" t="s">
        <v>2807</v>
      </c>
      <c r="C740" s="12"/>
      <c r="D740" s="12"/>
      <c r="E740" s="12"/>
      <c r="F740" s="12"/>
      <c r="G740" s="18"/>
      <c r="H740" s="18"/>
      <c r="I740" s="18"/>
      <c r="J740" s="18"/>
      <c r="K740" s="18"/>
      <c r="L740" s="18"/>
      <c r="M740" s="18"/>
      <c r="N740" s="18"/>
      <c r="O740" s="18"/>
      <c r="P740" s="18"/>
      <c r="Q740" s="18"/>
      <c r="R740" s="18"/>
    </row>
    <row r="741">
      <c r="A741" s="7" t="s">
        <v>3411</v>
      </c>
      <c r="B741" s="11" t="s">
        <v>2809</v>
      </c>
      <c r="C741" s="12"/>
      <c r="D741" s="12"/>
      <c r="E741" s="12"/>
      <c r="F741" s="18"/>
      <c r="G741" s="18"/>
      <c r="H741" s="18"/>
      <c r="I741" s="18"/>
      <c r="J741" s="18"/>
      <c r="K741" s="18"/>
      <c r="L741" s="18"/>
      <c r="M741" s="18"/>
      <c r="N741" s="18"/>
      <c r="O741" s="18"/>
      <c r="P741" s="18"/>
      <c r="Q741" s="18"/>
      <c r="R741" s="18"/>
    </row>
    <row r="742">
      <c r="A742" s="7" t="s">
        <v>3412</v>
      </c>
      <c r="B742" s="11" t="s">
        <v>2811</v>
      </c>
      <c r="C742" s="12"/>
      <c r="D742" s="12"/>
      <c r="E742" s="18"/>
      <c r="F742" s="18"/>
      <c r="G742" s="18"/>
      <c r="H742" s="18"/>
      <c r="I742" s="18"/>
      <c r="J742" s="18"/>
      <c r="K742" s="18"/>
      <c r="L742" s="18"/>
      <c r="M742" s="18"/>
      <c r="N742" s="18"/>
      <c r="O742" s="18"/>
      <c r="P742" s="18"/>
      <c r="Q742" s="18"/>
      <c r="R742" s="18"/>
    </row>
    <row r="743">
      <c r="A743" s="7" t="s">
        <v>3413</v>
      </c>
      <c r="B743" s="11" t="s">
        <v>2813</v>
      </c>
      <c r="C743" s="12"/>
      <c r="D743" s="18"/>
      <c r="E743" s="18"/>
      <c r="F743" s="18"/>
      <c r="G743" s="18"/>
      <c r="H743" s="18"/>
      <c r="I743" s="18"/>
      <c r="J743" s="18"/>
      <c r="K743" s="18"/>
      <c r="L743" s="18"/>
      <c r="M743" s="18"/>
      <c r="N743" s="18"/>
      <c r="O743" s="18"/>
      <c r="P743" s="18"/>
      <c r="Q743" s="18"/>
      <c r="R743" s="18"/>
    </row>
    <row r="745">
      <c r="A745" s="19" t="s">
        <v>3390</v>
      </c>
      <c r="B745" s="0" t="s">
        <v>660</v>
      </c>
    </row>
    <row r="746">
      <c r="A746" s="19" t="s">
        <v>3381</v>
      </c>
      <c r="B746" s="0" t="s">
        <v>725</v>
      </c>
    </row>
    <row r="747">
      <c r="A747" s="19" t="s">
        <v>3382</v>
      </c>
      <c r="B747" s="0" t="s">
        <v>780</v>
      </c>
    </row>
    <row r="748">
      <c r="A748" s="19" t="s">
        <v>3455</v>
      </c>
      <c r="B748" s="0" t="s">
        <v>659</v>
      </c>
    </row>
    <row r="749">
      <c r="A749" s="19" t="s">
        <v>2965</v>
      </c>
      <c r="B749" s="0" t="s">
        <v>2966</v>
      </c>
    </row>
    <row r="750">
      <c r="A750" s="3" t="s">
        <v>149</v>
      </c>
      <c r="B750" s="5" t="s">
        <v>149</v>
      </c>
      <c r="C750" s="7" t="s">
        <v>3456</v>
      </c>
      <c r="D750" s="7" t="s">
        <v>3314</v>
      </c>
      <c r="E750" s="7" t="s">
        <v>3315</v>
      </c>
      <c r="F750" s="7" t="s">
        <v>3316</v>
      </c>
      <c r="G750" s="7" t="s">
        <v>3317</v>
      </c>
      <c r="H750" s="7" t="s">
        <v>3318</v>
      </c>
      <c r="I750" s="7" t="s">
        <v>3319</v>
      </c>
      <c r="J750" s="7" t="s">
        <v>3320</v>
      </c>
      <c r="K750" s="7" t="s">
        <v>3321</v>
      </c>
      <c r="L750" s="7" t="s">
        <v>3322</v>
      </c>
      <c r="M750" s="7" t="s">
        <v>3323</v>
      </c>
      <c r="N750" s="7" t="s">
        <v>3324</v>
      </c>
      <c r="O750" s="7" t="s">
        <v>3325</v>
      </c>
      <c r="P750" s="7" t="s">
        <v>3326</v>
      </c>
      <c r="Q750" s="7" t="s">
        <v>3327</v>
      </c>
      <c r="R750" s="7" t="s">
        <v>3457</v>
      </c>
    </row>
    <row r="751">
      <c r="A751" s="8" t="s">
        <v>149</v>
      </c>
      <c r="B751" s="10" t="s">
        <v>149</v>
      </c>
      <c r="C751" s="11" t="s">
        <v>3545</v>
      </c>
      <c r="D751" s="11" t="s">
        <v>3546</v>
      </c>
      <c r="E751" s="11" t="s">
        <v>3547</v>
      </c>
      <c r="F751" s="11" t="s">
        <v>3548</v>
      </c>
      <c r="G751" s="11" t="s">
        <v>3549</v>
      </c>
      <c r="H751" s="11" t="s">
        <v>3550</v>
      </c>
      <c r="I751" s="11" t="s">
        <v>3551</v>
      </c>
      <c r="J751" s="11" t="s">
        <v>3552</v>
      </c>
      <c r="K751" s="11" t="s">
        <v>3553</v>
      </c>
      <c r="L751" s="11" t="s">
        <v>3554</v>
      </c>
      <c r="M751" s="11" t="s">
        <v>3555</v>
      </c>
      <c r="N751" s="11" t="s">
        <v>3556</v>
      </c>
      <c r="O751" s="11" t="s">
        <v>3557</v>
      </c>
      <c r="P751" s="11" t="s">
        <v>3558</v>
      </c>
      <c r="Q751" s="11" t="s">
        <v>3559</v>
      </c>
      <c r="R751" s="11" t="s">
        <v>3560</v>
      </c>
    </row>
    <row r="752">
      <c r="A752" s="7" t="s">
        <v>3458</v>
      </c>
      <c r="B752" s="11" t="s">
        <v>2783</v>
      </c>
      <c r="C752" s="18"/>
      <c r="D752" s="18"/>
      <c r="E752" s="18"/>
      <c r="F752" s="18"/>
      <c r="G752" s="18"/>
      <c r="H752" s="18"/>
      <c r="I752" s="18"/>
      <c r="J752" s="18"/>
      <c r="K752" s="18"/>
      <c r="L752" s="18"/>
      <c r="M752" s="18"/>
      <c r="N752" s="18"/>
      <c r="O752" s="18"/>
      <c r="P752" s="18"/>
      <c r="Q752" s="18"/>
      <c r="R752" s="12"/>
    </row>
    <row r="753">
      <c r="A753" s="7" t="s">
        <v>3399</v>
      </c>
      <c r="B753" s="11" t="s">
        <v>2785</v>
      </c>
      <c r="C753" s="12"/>
      <c r="D753" s="12"/>
      <c r="E753" s="12"/>
      <c r="F753" s="12"/>
      <c r="G753" s="12"/>
      <c r="H753" s="12"/>
      <c r="I753" s="12"/>
      <c r="J753" s="12"/>
      <c r="K753" s="12"/>
      <c r="L753" s="12"/>
      <c r="M753" s="12"/>
      <c r="N753" s="12"/>
      <c r="O753" s="12"/>
      <c r="P753" s="12"/>
      <c r="Q753" s="12"/>
      <c r="R753" s="18"/>
    </row>
    <row r="754">
      <c r="A754" s="7" t="s">
        <v>3400</v>
      </c>
      <c r="B754" s="11" t="s">
        <v>2787</v>
      </c>
      <c r="C754" s="12"/>
      <c r="D754" s="12"/>
      <c r="E754" s="12"/>
      <c r="F754" s="12"/>
      <c r="G754" s="12"/>
      <c r="H754" s="12"/>
      <c r="I754" s="12"/>
      <c r="J754" s="12"/>
      <c r="K754" s="12"/>
      <c r="L754" s="12"/>
      <c r="M754" s="12"/>
      <c r="N754" s="12"/>
      <c r="O754" s="12"/>
      <c r="P754" s="12"/>
      <c r="Q754" s="18"/>
      <c r="R754" s="18"/>
    </row>
    <row r="755">
      <c r="A755" s="7" t="s">
        <v>3401</v>
      </c>
      <c r="B755" s="11" t="s">
        <v>2789</v>
      </c>
      <c r="C755" s="12"/>
      <c r="D755" s="12"/>
      <c r="E755" s="12"/>
      <c r="F755" s="12"/>
      <c r="G755" s="12"/>
      <c r="H755" s="12"/>
      <c r="I755" s="12"/>
      <c r="J755" s="12"/>
      <c r="K755" s="12"/>
      <c r="L755" s="12"/>
      <c r="M755" s="12"/>
      <c r="N755" s="12"/>
      <c r="O755" s="12"/>
      <c r="P755" s="18"/>
      <c r="Q755" s="18"/>
      <c r="R755" s="18"/>
    </row>
    <row r="756">
      <c r="A756" s="7" t="s">
        <v>3402</v>
      </c>
      <c r="B756" s="11" t="s">
        <v>2791</v>
      </c>
      <c r="C756" s="12"/>
      <c r="D756" s="12"/>
      <c r="E756" s="12"/>
      <c r="F756" s="12"/>
      <c r="G756" s="12"/>
      <c r="H756" s="12"/>
      <c r="I756" s="12"/>
      <c r="J756" s="12"/>
      <c r="K756" s="12"/>
      <c r="L756" s="12"/>
      <c r="M756" s="12"/>
      <c r="N756" s="12"/>
      <c r="O756" s="18"/>
      <c r="P756" s="18"/>
      <c r="Q756" s="18"/>
      <c r="R756" s="18"/>
    </row>
    <row r="757">
      <c r="A757" s="7" t="s">
        <v>3403</v>
      </c>
      <c r="B757" s="11" t="s">
        <v>2793</v>
      </c>
      <c r="C757" s="12"/>
      <c r="D757" s="12"/>
      <c r="E757" s="12"/>
      <c r="F757" s="12"/>
      <c r="G757" s="12"/>
      <c r="H757" s="12"/>
      <c r="I757" s="12"/>
      <c r="J757" s="12"/>
      <c r="K757" s="12"/>
      <c r="L757" s="12"/>
      <c r="M757" s="12"/>
      <c r="N757" s="18"/>
      <c r="O757" s="18"/>
      <c r="P757" s="18"/>
      <c r="Q757" s="18"/>
      <c r="R757" s="18"/>
    </row>
    <row r="758">
      <c r="A758" s="7" t="s">
        <v>3404</v>
      </c>
      <c r="B758" s="11" t="s">
        <v>2795</v>
      </c>
      <c r="C758" s="12"/>
      <c r="D758" s="12"/>
      <c r="E758" s="12"/>
      <c r="F758" s="12"/>
      <c r="G758" s="12"/>
      <c r="H758" s="12"/>
      <c r="I758" s="12"/>
      <c r="J758" s="12"/>
      <c r="K758" s="12"/>
      <c r="L758" s="12"/>
      <c r="M758" s="18"/>
      <c r="N758" s="18"/>
      <c r="O758" s="18"/>
      <c r="P758" s="18"/>
      <c r="Q758" s="18"/>
      <c r="R758" s="18"/>
    </row>
    <row r="759">
      <c r="A759" s="7" t="s">
        <v>3405</v>
      </c>
      <c r="B759" s="11" t="s">
        <v>2797</v>
      </c>
      <c r="C759" s="12"/>
      <c r="D759" s="12"/>
      <c r="E759" s="12"/>
      <c r="F759" s="12"/>
      <c r="G759" s="12"/>
      <c r="H759" s="12"/>
      <c r="I759" s="12"/>
      <c r="J759" s="12"/>
      <c r="K759" s="12"/>
      <c r="L759" s="18"/>
      <c r="M759" s="18"/>
      <c r="N759" s="18"/>
      <c r="O759" s="18"/>
      <c r="P759" s="18"/>
      <c r="Q759" s="18"/>
      <c r="R759" s="18"/>
    </row>
    <row r="760">
      <c r="A760" s="7" t="s">
        <v>3406</v>
      </c>
      <c r="B760" s="11" t="s">
        <v>2799</v>
      </c>
      <c r="C760" s="12"/>
      <c r="D760" s="12"/>
      <c r="E760" s="12"/>
      <c r="F760" s="12"/>
      <c r="G760" s="12"/>
      <c r="H760" s="12"/>
      <c r="I760" s="12"/>
      <c r="J760" s="12"/>
      <c r="K760" s="18"/>
      <c r="L760" s="18"/>
      <c r="M760" s="18"/>
      <c r="N760" s="18"/>
      <c r="O760" s="18"/>
      <c r="P760" s="18"/>
      <c r="Q760" s="18"/>
      <c r="R760" s="18"/>
    </row>
    <row r="761">
      <c r="A761" s="7" t="s">
        <v>3407</v>
      </c>
      <c r="B761" s="11" t="s">
        <v>2801</v>
      </c>
      <c r="C761" s="12"/>
      <c r="D761" s="12"/>
      <c r="E761" s="12"/>
      <c r="F761" s="12"/>
      <c r="G761" s="12"/>
      <c r="H761" s="12"/>
      <c r="I761" s="12"/>
      <c r="J761" s="18"/>
      <c r="K761" s="18"/>
      <c r="L761" s="18"/>
      <c r="M761" s="18"/>
      <c r="N761" s="18"/>
      <c r="O761" s="18"/>
      <c r="P761" s="18"/>
      <c r="Q761" s="18"/>
      <c r="R761" s="18"/>
    </row>
    <row r="762">
      <c r="A762" s="7" t="s">
        <v>3408</v>
      </c>
      <c r="B762" s="11" t="s">
        <v>2803</v>
      </c>
      <c r="C762" s="12"/>
      <c r="D762" s="12"/>
      <c r="E762" s="12"/>
      <c r="F762" s="12"/>
      <c r="G762" s="12"/>
      <c r="H762" s="12"/>
      <c r="I762" s="18"/>
      <c r="J762" s="18"/>
      <c r="K762" s="18"/>
      <c r="L762" s="18"/>
      <c r="M762" s="18"/>
      <c r="N762" s="18"/>
      <c r="O762" s="18"/>
      <c r="P762" s="18"/>
      <c r="Q762" s="18"/>
      <c r="R762" s="18"/>
    </row>
    <row r="763">
      <c r="A763" s="7" t="s">
        <v>3409</v>
      </c>
      <c r="B763" s="11" t="s">
        <v>2805</v>
      </c>
      <c r="C763" s="12"/>
      <c r="D763" s="12"/>
      <c r="E763" s="12"/>
      <c r="F763" s="12"/>
      <c r="G763" s="12"/>
      <c r="H763" s="18"/>
      <c r="I763" s="18"/>
      <c r="J763" s="18"/>
      <c r="K763" s="18"/>
      <c r="L763" s="18"/>
      <c r="M763" s="18"/>
      <c r="N763" s="18"/>
      <c r="O763" s="18"/>
      <c r="P763" s="18"/>
      <c r="Q763" s="18"/>
      <c r="R763" s="18"/>
    </row>
    <row r="764">
      <c r="A764" s="7" t="s">
        <v>3410</v>
      </c>
      <c r="B764" s="11" t="s">
        <v>2807</v>
      </c>
      <c r="C764" s="12"/>
      <c r="D764" s="12"/>
      <c r="E764" s="12"/>
      <c r="F764" s="12"/>
      <c r="G764" s="18"/>
      <c r="H764" s="18"/>
      <c r="I764" s="18"/>
      <c r="J764" s="18"/>
      <c r="K764" s="18"/>
      <c r="L764" s="18"/>
      <c r="M764" s="18"/>
      <c r="N764" s="18"/>
      <c r="O764" s="18"/>
      <c r="P764" s="18"/>
      <c r="Q764" s="18"/>
      <c r="R764" s="18"/>
    </row>
    <row r="765">
      <c r="A765" s="7" t="s">
        <v>3411</v>
      </c>
      <c r="B765" s="11" t="s">
        <v>2809</v>
      </c>
      <c r="C765" s="12"/>
      <c r="D765" s="12"/>
      <c r="E765" s="12"/>
      <c r="F765" s="18"/>
      <c r="G765" s="18"/>
      <c r="H765" s="18"/>
      <c r="I765" s="18"/>
      <c r="J765" s="18"/>
      <c r="K765" s="18"/>
      <c r="L765" s="18"/>
      <c r="M765" s="18"/>
      <c r="N765" s="18"/>
      <c r="O765" s="18"/>
      <c r="P765" s="18"/>
      <c r="Q765" s="18"/>
      <c r="R765" s="18"/>
    </row>
    <row r="766">
      <c r="A766" s="7" t="s">
        <v>3412</v>
      </c>
      <c r="B766" s="11" t="s">
        <v>2811</v>
      </c>
      <c r="C766" s="12"/>
      <c r="D766" s="12"/>
      <c r="E766" s="18"/>
      <c r="F766" s="18"/>
      <c r="G766" s="18"/>
      <c r="H766" s="18"/>
      <c r="I766" s="18"/>
      <c r="J766" s="18"/>
      <c r="K766" s="18"/>
      <c r="L766" s="18"/>
      <c r="M766" s="18"/>
      <c r="N766" s="18"/>
      <c r="O766" s="18"/>
      <c r="P766" s="18"/>
      <c r="Q766" s="18"/>
      <c r="R766" s="18"/>
    </row>
    <row r="767">
      <c r="A767" s="7" t="s">
        <v>3413</v>
      </c>
      <c r="B767" s="11" t="s">
        <v>2813</v>
      </c>
      <c r="C767" s="12"/>
      <c r="D767" s="18"/>
      <c r="E767" s="18"/>
      <c r="F767" s="18"/>
      <c r="G767" s="18"/>
      <c r="H767" s="18"/>
      <c r="I767" s="18"/>
      <c r="J767" s="18"/>
      <c r="K767" s="18"/>
      <c r="L767" s="18"/>
      <c r="M767" s="18"/>
      <c r="N767" s="18"/>
      <c r="O767" s="18"/>
      <c r="P767" s="18"/>
      <c r="Q767" s="18"/>
      <c r="R767" s="18"/>
    </row>
    <row r="769">
      <c r="A769" s="19" t="s">
        <v>3390</v>
      </c>
      <c r="B769" s="0" t="s">
        <v>782</v>
      </c>
    </row>
    <row r="770">
      <c r="A770" s="19" t="s">
        <v>3381</v>
      </c>
      <c r="B770" s="0" t="s">
        <v>601</v>
      </c>
    </row>
    <row r="771">
      <c r="A771" s="19" t="s">
        <v>3382</v>
      </c>
      <c r="B771" s="0" t="s">
        <v>780</v>
      </c>
    </row>
    <row r="772">
      <c r="A772" s="19" t="s">
        <v>3455</v>
      </c>
      <c r="B772" s="0" t="s">
        <v>659</v>
      </c>
    </row>
    <row r="773">
      <c r="A773" s="19" t="s">
        <v>2965</v>
      </c>
      <c r="B773" s="0" t="s">
        <v>2966</v>
      </c>
    </row>
    <row r="774">
      <c r="A774" s="3" t="s">
        <v>149</v>
      </c>
      <c r="B774" s="5" t="s">
        <v>149</v>
      </c>
      <c r="C774" s="7" t="s">
        <v>3456</v>
      </c>
      <c r="D774" s="7" t="s">
        <v>3314</v>
      </c>
      <c r="E774" s="7" t="s">
        <v>3315</v>
      </c>
      <c r="F774" s="7" t="s">
        <v>3316</v>
      </c>
      <c r="G774" s="7" t="s">
        <v>3317</v>
      </c>
      <c r="H774" s="7" t="s">
        <v>3318</v>
      </c>
      <c r="I774" s="7" t="s">
        <v>3319</v>
      </c>
      <c r="J774" s="7" t="s">
        <v>3320</v>
      </c>
      <c r="K774" s="7" t="s">
        <v>3321</v>
      </c>
      <c r="L774" s="7" t="s">
        <v>3322</v>
      </c>
      <c r="M774" s="7" t="s">
        <v>3323</v>
      </c>
      <c r="N774" s="7" t="s">
        <v>3324</v>
      </c>
      <c r="O774" s="7" t="s">
        <v>3325</v>
      </c>
      <c r="P774" s="7" t="s">
        <v>3326</v>
      </c>
      <c r="Q774" s="7" t="s">
        <v>3327</v>
      </c>
      <c r="R774" s="7" t="s">
        <v>3457</v>
      </c>
    </row>
    <row r="775">
      <c r="A775" s="8" t="s">
        <v>149</v>
      </c>
      <c r="B775" s="10" t="s">
        <v>149</v>
      </c>
      <c r="C775" s="11" t="s">
        <v>3545</v>
      </c>
      <c r="D775" s="11" t="s">
        <v>3546</v>
      </c>
      <c r="E775" s="11" t="s">
        <v>3547</v>
      </c>
      <c r="F775" s="11" t="s">
        <v>3548</v>
      </c>
      <c r="G775" s="11" t="s">
        <v>3549</v>
      </c>
      <c r="H775" s="11" t="s">
        <v>3550</v>
      </c>
      <c r="I775" s="11" t="s">
        <v>3551</v>
      </c>
      <c r="J775" s="11" t="s">
        <v>3552</v>
      </c>
      <c r="K775" s="11" t="s">
        <v>3553</v>
      </c>
      <c r="L775" s="11" t="s">
        <v>3554</v>
      </c>
      <c r="M775" s="11" t="s">
        <v>3555</v>
      </c>
      <c r="N775" s="11" t="s">
        <v>3556</v>
      </c>
      <c r="O775" s="11" t="s">
        <v>3557</v>
      </c>
      <c r="P775" s="11" t="s">
        <v>3558</v>
      </c>
      <c r="Q775" s="11" t="s">
        <v>3559</v>
      </c>
      <c r="R775" s="11" t="s">
        <v>3560</v>
      </c>
    </row>
    <row r="776">
      <c r="A776" s="7" t="s">
        <v>3458</v>
      </c>
      <c r="B776" s="11" t="s">
        <v>2783</v>
      </c>
      <c r="C776" s="18"/>
      <c r="D776" s="18"/>
      <c r="E776" s="18"/>
      <c r="F776" s="18"/>
      <c r="G776" s="18"/>
      <c r="H776" s="18"/>
      <c r="I776" s="18"/>
      <c r="J776" s="18"/>
      <c r="K776" s="18"/>
      <c r="L776" s="18"/>
      <c r="M776" s="18"/>
      <c r="N776" s="18"/>
      <c r="O776" s="18"/>
      <c r="P776" s="18"/>
      <c r="Q776" s="18"/>
      <c r="R776" s="12"/>
    </row>
    <row r="777">
      <c r="A777" s="7" t="s">
        <v>3399</v>
      </c>
      <c r="B777" s="11" t="s">
        <v>2785</v>
      </c>
      <c r="C777" s="12"/>
      <c r="D777" s="12"/>
      <c r="E777" s="12"/>
      <c r="F777" s="12"/>
      <c r="G777" s="12"/>
      <c r="H777" s="12"/>
      <c r="I777" s="12"/>
      <c r="J777" s="12"/>
      <c r="K777" s="12"/>
      <c r="L777" s="12"/>
      <c r="M777" s="12"/>
      <c r="N777" s="12"/>
      <c r="O777" s="12"/>
      <c r="P777" s="12"/>
      <c r="Q777" s="12"/>
      <c r="R777" s="18"/>
    </row>
    <row r="778">
      <c r="A778" s="7" t="s">
        <v>3400</v>
      </c>
      <c r="B778" s="11" t="s">
        <v>2787</v>
      </c>
      <c r="C778" s="12"/>
      <c r="D778" s="12"/>
      <c r="E778" s="12"/>
      <c r="F778" s="12"/>
      <c r="G778" s="12"/>
      <c r="H778" s="12"/>
      <c r="I778" s="12"/>
      <c r="J778" s="12"/>
      <c r="K778" s="12"/>
      <c r="L778" s="12"/>
      <c r="M778" s="12"/>
      <c r="N778" s="12"/>
      <c r="O778" s="12"/>
      <c r="P778" s="12"/>
      <c r="Q778" s="18"/>
      <c r="R778" s="18"/>
    </row>
    <row r="779">
      <c r="A779" s="7" t="s">
        <v>3401</v>
      </c>
      <c r="B779" s="11" t="s">
        <v>2789</v>
      </c>
      <c r="C779" s="12"/>
      <c r="D779" s="12"/>
      <c r="E779" s="12"/>
      <c r="F779" s="12"/>
      <c r="G779" s="12"/>
      <c r="H779" s="12"/>
      <c r="I779" s="12"/>
      <c r="J779" s="12"/>
      <c r="K779" s="12"/>
      <c r="L779" s="12"/>
      <c r="M779" s="12"/>
      <c r="N779" s="12"/>
      <c r="O779" s="12"/>
      <c r="P779" s="18"/>
      <c r="Q779" s="18"/>
      <c r="R779" s="18"/>
    </row>
    <row r="780">
      <c r="A780" s="7" t="s">
        <v>3402</v>
      </c>
      <c r="B780" s="11" t="s">
        <v>2791</v>
      </c>
      <c r="C780" s="12"/>
      <c r="D780" s="12"/>
      <c r="E780" s="12"/>
      <c r="F780" s="12"/>
      <c r="G780" s="12"/>
      <c r="H780" s="12"/>
      <c r="I780" s="12"/>
      <c r="J780" s="12"/>
      <c r="K780" s="12"/>
      <c r="L780" s="12"/>
      <c r="M780" s="12"/>
      <c r="N780" s="12"/>
      <c r="O780" s="18"/>
      <c r="P780" s="18"/>
      <c r="Q780" s="18"/>
      <c r="R780" s="18"/>
    </row>
    <row r="781">
      <c r="A781" s="7" t="s">
        <v>3403</v>
      </c>
      <c r="B781" s="11" t="s">
        <v>2793</v>
      </c>
      <c r="C781" s="12"/>
      <c r="D781" s="12"/>
      <c r="E781" s="12"/>
      <c r="F781" s="12"/>
      <c r="G781" s="12"/>
      <c r="H781" s="12"/>
      <c r="I781" s="12"/>
      <c r="J781" s="12"/>
      <c r="K781" s="12"/>
      <c r="L781" s="12"/>
      <c r="M781" s="12"/>
      <c r="N781" s="18"/>
      <c r="O781" s="18"/>
      <c r="P781" s="18"/>
      <c r="Q781" s="18"/>
      <c r="R781" s="18"/>
    </row>
    <row r="782">
      <c r="A782" s="7" t="s">
        <v>3404</v>
      </c>
      <c r="B782" s="11" t="s">
        <v>2795</v>
      </c>
      <c r="C782" s="12"/>
      <c r="D782" s="12"/>
      <c r="E782" s="12"/>
      <c r="F782" s="12"/>
      <c r="G782" s="12"/>
      <c r="H782" s="12"/>
      <c r="I782" s="12"/>
      <c r="J782" s="12"/>
      <c r="K782" s="12"/>
      <c r="L782" s="12"/>
      <c r="M782" s="18"/>
      <c r="N782" s="18"/>
      <c r="O782" s="18"/>
      <c r="P782" s="18"/>
      <c r="Q782" s="18"/>
      <c r="R782" s="18"/>
    </row>
    <row r="783">
      <c r="A783" s="7" t="s">
        <v>3405</v>
      </c>
      <c r="B783" s="11" t="s">
        <v>2797</v>
      </c>
      <c r="C783" s="12"/>
      <c r="D783" s="12"/>
      <c r="E783" s="12"/>
      <c r="F783" s="12"/>
      <c r="G783" s="12"/>
      <c r="H783" s="12"/>
      <c r="I783" s="12"/>
      <c r="J783" s="12"/>
      <c r="K783" s="12"/>
      <c r="L783" s="18"/>
      <c r="M783" s="18"/>
      <c r="N783" s="18"/>
      <c r="O783" s="18"/>
      <c r="P783" s="18"/>
      <c r="Q783" s="18"/>
      <c r="R783" s="18"/>
    </row>
    <row r="784">
      <c r="A784" s="7" t="s">
        <v>3406</v>
      </c>
      <c r="B784" s="11" t="s">
        <v>2799</v>
      </c>
      <c r="C784" s="12"/>
      <c r="D784" s="12"/>
      <c r="E784" s="12"/>
      <c r="F784" s="12"/>
      <c r="G784" s="12"/>
      <c r="H784" s="12"/>
      <c r="I784" s="12"/>
      <c r="J784" s="12"/>
      <c r="K784" s="18"/>
      <c r="L784" s="18"/>
      <c r="M784" s="18"/>
      <c r="N784" s="18"/>
      <c r="O784" s="18"/>
      <c r="P784" s="18"/>
      <c r="Q784" s="18"/>
      <c r="R784" s="18"/>
    </row>
    <row r="785">
      <c r="A785" s="7" t="s">
        <v>3407</v>
      </c>
      <c r="B785" s="11" t="s">
        <v>2801</v>
      </c>
      <c r="C785" s="12"/>
      <c r="D785" s="12"/>
      <c r="E785" s="12"/>
      <c r="F785" s="12"/>
      <c r="G785" s="12"/>
      <c r="H785" s="12"/>
      <c r="I785" s="12"/>
      <c r="J785" s="18"/>
      <c r="K785" s="18"/>
      <c r="L785" s="18"/>
      <c r="M785" s="18"/>
      <c r="N785" s="18"/>
      <c r="O785" s="18"/>
      <c r="P785" s="18"/>
      <c r="Q785" s="18"/>
      <c r="R785" s="18"/>
    </row>
    <row r="786">
      <c r="A786" s="7" t="s">
        <v>3408</v>
      </c>
      <c r="B786" s="11" t="s">
        <v>2803</v>
      </c>
      <c r="C786" s="12"/>
      <c r="D786" s="12"/>
      <c r="E786" s="12"/>
      <c r="F786" s="12"/>
      <c r="G786" s="12"/>
      <c r="H786" s="12"/>
      <c r="I786" s="18"/>
      <c r="J786" s="18"/>
      <c r="K786" s="18"/>
      <c r="L786" s="18"/>
      <c r="M786" s="18"/>
      <c r="N786" s="18"/>
      <c r="O786" s="18"/>
      <c r="P786" s="18"/>
      <c r="Q786" s="18"/>
      <c r="R786" s="18"/>
    </row>
    <row r="787">
      <c r="A787" s="7" t="s">
        <v>3409</v>
      </c>
      <c r="B787" s="11" t="s">
        <v>2805</v>
      </c>
      <c r="C787" s="12"/>
      <c r="D787" s="12"/>
      <c r="E787" s="12"/>
      <c r="F787" s="12"/>
      <c r="G787" s="12"/>
      <c r="H787" s="18"/>
      <c r="I787" s="18"/>
      <c r="J787" s="18"/>
      <c r="K787" s="18"/>
      <c r="L787" s="18"/>
      <c r="M787" s="18"/>
      <c r="N787" s="18"/>
      <c r="O787" s="18"/>
      <c r="P787" s="18"/>
      <c r="Q787" s="18"/>
      <c r="R787" s="18"/>
    </row>
    <row r="788">
      <c r="A788" s="7" t="s">
        <v>3410</v>
      </c>
      <c r="B788" s="11" t="s">
        <v>2807</v>
      </c>
      <c r="C788" s="12"/>
      <c r="D788" s="12"/>
      <c r="E788" s="12"/>
      <c r="F788" s="12"/>
      <c r="G788" s="18"/>
      <c r="H788" s="18"/>
      <c r="I788" s="18"/>
      <c r="J788" s="18"/>
      <c r="K788" s="18"/>
      <c r="L788" s="18"/>
      <c r="M788" s="18"/>
      <c r="N788" s="18"/>
      <c r="O788" s="18"/>
      <c r="P788" s="18"/>
      <c r="Q788" s="18"/>
      <c r="R788" s="18"/>
    </row>
    <row r="789">
      <c r="A789" s="7" t="s">
        <v>3411</v>
      </c>
      <c r="B789" s="11" t="s">
        <v>2809</v>
      </c>
      <c r="C789" s="12"/>
      <c r="D789" s="12"/>
      <c r="E789" s="12"/>
      <c r="F789" s="18"/>
      <c r="G789" s="18"/>
      <c r="H789" s="18"/>
      <c r="I789" s="18"/>
      <c r="J789" s="18"/>
      <c r="K789" s="18"/>
      <c r="L789" s="18"/>
      <c r="M789" s="18"/>
      <c r="N789" s="18"/>
      <c r="O789" s="18"/>
      <c r="P789" s="18"/>
      <c r="Q789" s="18"/>
      <c r="R789" s="18"/>
    </row>
    <row r="790">
      <c r="A790" s="7" t="s">
        <v>3412</v>
      </c>
      <c r="B790" s="11" t="s">
        <v>2811</v>
      </c>
      <c r="C790" s="12"/>
      <c r="D790" s="12"/>
      <c r="E790" s="18"/>
      <c r="F790" s="18"/>
      <c r="G790" s="18"/>
      <c r="H790" s="18"/>
      <c r="I790" s="18"/>
      <c r="J790" s="18"/>
      <c r="K790" s="18"/>
      <c r="L790" s="18"/>
      <c r="M790" s="18"/>
      <c r="N790" s="18"/>
      <c r="O790" s="18"/>
      <c r="P790" s="18"/>
      <c r="Q790" s="18"/>
      <c r="R790" s="18"/>
    </row>
    <row r="791">
      <c r="A791" s="7" t="s">
        <v>3413</v>
      </c>
      <c r="B791" s="11" t="s">
        <v>2813</v>
      </c>
      <c r="C791" s="12"/>
      <c r="D791" s="18"/>
      <c r="E791" s="18"/>
      <c r="F791" s="18"/>
      <c r="G791" s="18"/>
      <c r="H791" s="18"/>
      <c r="I791" s="18"/>
      <c r="J791" s="18"/>
      <c r="K791" s="18"/>
      <c r="L791" s="18"/>
      <c r="M791" s="18"/>
      <c r="N791" s="18"/>
      <c r="O791" s="18"/>
      <c r="P791" s="18"/>
      <c r="Q791" s="18"/>
      <c r="R791" s="18"/>
    </row>
    <row r="793">
      <c r="A793" s="19" t="s">
        <v>3390</v>
      </c>
      <c r="B793" s="0" t="s">
        <v>660</v>
      </c>
    </row>
    <row r="794">
      <c r="A794" s="19" t="s">
        <v>3381</v>
      </c>
      <c r="B794" s="0" t="s">
        <v>601</v>
      </c>
    </row>
    <row r="795">
      <c r="A795" s="19" t="s">
        <v>3382</v>
      </c>
      <c r="B795" s="0" t="s">
        <v>780</v>
      </c>
    </row>
    <row r="796">
      <c r="A796" s="19" t="s">
        <v>3455</v>
      </c>
      <c r="B796" s="0" t="s">
        <v>659</v>
      </c>
    </row>
    <row r="797">
      <c r="A797" s="19" t="s">
        <v>2965</v>
      </c>
      <c r="B797" s="0" t="s">
        <v>2966</v>
      </c>
    </row>
    <row r="798">
      <c r="A798" s="3" t="s">
        <v>149</v>
      </c>
      <c r="B798" s="5" t="s">
        <v>149</v>
      </c>
      <c r="C798" s="7" t="s">
        <v>3456</v>
      </c>
      <c r="D798" s="7" t="s">
        <v>3314</v>
      </c>
      <c r="E798" s="7" t="s">
        <v>3315</v>
      </c>
      <c r="F798" s="7" t="s">
        <v>3316</v>
      </c>
      <c r="G798" s="7" t="s">
        <v>3317</v>
      </c>
      <c r="H798" s="7" t="s">
        <v>3318</v>
      </c>
      <c r="I798" s="7" t="s">
        <v>3319</v>
      </c>
      <c r="J798" s="7" t="s">
        <v>3320</v>
      </c>
      <c r="K798" s="7" t="s">
        <v>3321</v>
      </c>
      <c r="L798" s="7" t="s">
        <v>3322</v>
      </c>
      <c r="M798" s="7" t="s">
        <v>3323</v>
      </c>
      <c r="N798" s="7" t="s">
        <v>3324</v>
      </c>
      <c r="O798" s="7" t="s">
        <v>3325</v>
      </c>
      <c r="P798" s="7" t="s">
        <v>3326</v>
      </c>
      <c r="Q798" s="7" t="s">
        <v>3327</v>
      </c>
      <c r="R798" s="7" t="s">
        <v>3457</v>
      </c>
    </row>
    <row r="799">
      <c r="A799" s="8" t="s">
        <v>149</v>
      </c>
      <c r="B799" s="10" t="s">
        <v>149</v>
      </c>
      <c r="C799" s="11" t="s">
        <v>3545</v>
      </c>
      <c r="D799" s="11" t="s">
        <v>3546</v>
      </c>
      <c r="E799" s="11" t="s">
        <v>3547</v>
      </c>
      <c r="F799" s="11" t="s">
        <v>3548</v>
      </c>
      <c r="G799" s="11" t="s">
        <v>3549</v>
      </c>
      <c r="H799" s="11" t="s">
        <v>3550</v>
      </c>
      <c r="I799" s="11" t="s">
        <v>3551</v>
      </c>
      <c r="J799" s="11" t="s">
        <v>3552</v>
      </c>
      <c r="K799" s="11" t="s">
        <v>3553</v>
      </c>
      <c r="L799" s="11" t="s">
        <v>3554</v>
      </c>
      <c r="M799" s="11" t="s">
        <v>3555</v>
      </c>
      <c r="N799" s="11" t="s">
        <v>3556</v>
      </c>
      <c r="O799" s="11" t="s">
        <v>3557</v>
      </c>
      <c r="P799" s="11" t="s">
        <v>3558</v>
      </c>
      <c r="Q799" s="11" t="s">
        <v>3559</v>
      </c>
      <c r="R799" s="11" t="s">
        <v>3560</v>
      </c>
    </row>
    <row r="800">
      <c r="A800" s="7" t="s">
        <v>3458</v>
      </c>
      <c r="B800" s="11" t="s">
        <v>2783</v>
      </c>
      <c r="C800" s="18"/>
      <c r="D800" s="18"/>
      <c r="E800" s="18"/>
      <c r="F800" s="18"/>
      <c r="G800" s="18"/>
      <c r="H800" s="18"/>
      <c r="I800" s="18"/>
      <c r="J800" s="18"/>
      <c r="K800" s="18"/>
      <c r="L800" s="18"/>
      <c r="M800" s="18"/>
      <c r="N800" s="18"/>
      <c r="O800" s="18"/>
      <c r="P800" s="18"/>
      <c r="Q800" s="18"/>
      <c r="R800" s="12"/>
    </row>
    <row r="801">
      <c r="A801" s="7" t="s">
        <v>3399</v>
      </c>
      <c r="B801" s="11" t="s">
        <v>2785</v>
      </c>
      <c r="C801" s="12"/>
      <c r="D801" s="12"/>
      <c r="E801" s="12"/>
      <c r="F801" s="12"/>
      <c r="G801" s="12"/>
      <c r="H801" s="12"/>
      <c r="I801" s="12"/>
      <c r="J801" s="12"/>
      <c r="K801" s="12"/>
      <c r="L801" s="12"/>
      <c r="M801" s="12"/>
      <c r="N801" s="12"/>
      <c r="O801" s="12"/>
      <c r="P801" s="12"/>
      <c r="Q801" s="12"/>
      <c r="R801" s="18"/>
    </row>
    <row r="802">
      <c r="A802" s="7" t="s">
        <v>3400</v>
      </c>
      <c r="B802" s="11" t="s">
        <v>2787</v>
      </c>
      <c r="C802" s="12"/>
      <c r="D802" s="12"/>
      <c r="E802" s="12"/>
      <c r="F802" s="12"/>
      <c r="G802" s="12"/>
      <c r="H802" s="12"/>
      <c r="I802" s="12"/>
      <c r="J802" s="12"/>
      <c r="K802" s="12"/>
      <c r="L802" s="12"/>
      <c r="M802" s="12"/>
      <c r="N802" s="12"/>
      <c r="O802" s="12"/>
      <c r="P802" s="12"/>
      <c r="Q802" s="18"/>
      <c r="R802" s="18"/>
    </row>
    <row r="803">
      <c r="A803" s="7" t="s">
        <v>3401</v>
      </c>
      <c r="B803" s="11" t="s">
        <v>2789</v>
      </c>
      <c r="C803" s="12"/>
      <c r="D803" s="12"/>
      <c r="E803" s="12"/>
      <c r="F803" s="12"/>
      <c r="G803" s="12"/>
      <c r="H803" s="12"/>
      <c r="I803" s="12"/>
      <c r="J803" s="12"/>
      <c r="K803" s="12"/>
      <c r="L803" s="12"/>
      <c r="M803" s="12"/>
      <c r="N803" s="12"/>
      <c r="O803" s="12"/>
      <c r="P803" s="18"/>
      <c r="Q803" s="18"/>
      <c r="R803" s="18"/>
    </row>
    <row r="804">
      <c r="A804" s="7" t="s">
        <v>3402</v>
      </c>
      <c r="B804" s="11" t="s">
        <v>2791</v>
      </c>
      <c r="C804" s="12"/>
      <c r="D804" s="12"/>
      <c r="E804" s="12"/>
      <c r="F804" s="12"/>
      <c r="G804" s="12"/>
      <c r="H804" s="12"/>
      <c r="I804" s="12"/>
      <c r="J804" s="12"/>
      <c r="K804" s="12"/>
      <c r="L804" s="12"/>
      <c r="M804" s="12"/>
      <c r="N804" s="12"/>
      <c r="O804" s="18"/>
      <c r="P804" s="18"/>
      <c r="Q804" s="18"/>
      <c r="R804" s="18"/>
    </row>
    <row r="805">
      <c r="A805" s="7" t="s">
        <v>3403</v>
      </c>
      <c r="B805" s="11" t="s">
        <v>2793</v>
      </c>
      <c r="C805" s="12"/>
      <c r="D805" s="12"/>
      <c r="E805" s="12"/>
      <c r="F805" s="12"/>
      <c r="G805" s="12"/>
      <c r="H805" s="12"/>
      <c r="I805" s="12"/>
      <c r="J805" s="12"/>
      <c r="K805" s="12"/>
      <c r="L805" s="12"/>
      <c r="M805" s="12"/>
      <c r="N805" s="18"/>
      <c r="O805" s="18"/>
      <c r="P805" s="18"/>
      <c r="Q805" s="18"/>
      <c r="R805" s="18"/>
    </row>
    <row r="806">
      <c r="A806" s="7" t="s">
        <v>3404</v>
      </c>
      <c r="B806" s="11" t="s">
        <v>2795</v>
      </c>
      <c r="C806" s="12"/>
      <c r="D806" s="12"/>
      <c r="E806" s="12"/>
      <c r="F806" s="12"/>
      <c r="G806" s="12"/>
      <c r="H806" s="12"/>
      <c r="I806" s="12"/>
      <c r="J806" s="12"/>
      <c r="K806" s="12"/>
      <c r="L806" s="12"/>
      <c r="M806" s="18"/>
      <c r="N806" s="18"/>
      <c r="O806" s="18"/>
      <c r="P806" s="18"/>
      <c r="Q806" s="18"/>
      <c r="R806" s="18"/>
    </row>
    <row r="807">
      <c r="A807" s="7" t="s">
        <v>3405</v>
      </c>
      <c r="B807" s="11" t="s">
        <v>2797</v>
      </c>
      <c r="C807" s="12"/>
      <c r="D807" s="12"/>
      <c r="E807" s="12"/>
      <c r="F807" s="12"/>
      <c r="G807" s="12"/>
      <c r="H807" s="12"/>
      <c r="I807" s="12"/>
      <c r="J807" s="12"/>
      <c r="K807" s="12"/>
      <c r="L807" s="18"/>
      <c r="M807" s="18"/>
      <c r="N807" s="18"/>
      <c r="O807" s="18"/>
      <c r="P807" s="18"/>
      <c r="Q807" s="18"/>
      <c r="R807" s="18"/>
    </row>
    <row r="808">
      <c r="A808" s="7" t="s">
        <v>3406</v>
      </c>
      <c r="B808" s="11" t="s">
        <v>2799</v>
      </c>
      <c r="C808" s="12"/>
      <c r="D808" s="12"/>
      <c r="E808" s="12"/>
      <c r="F808" s="12"/>
      <c r="G808" s="12"/>
      <c r="H808" s="12"/>
      <c r="I808" s="12"/>
      <c r="J808" s="12"/>
      <c r="K808" s="18"/>
      <c r="L808" s="18"/>
      <c r="M808" s="18"/>
      <c r="N808" s="18"/>
      <c r="O808" s="18"/>
      <c r="P808" s="18"/>
      <c r="Q808" s="18"/>
      <c r="R808" s="18"/>
    </row>
    <row r="809">
      <c r="A809" s="7" t="s">
        <v>3407</v>
      </c>
      <c r="B809" s="11" t="s">
        <v>2801</v>
      </c>
      <c r="C809" s="12"/>
      <c r="D809" s="12"/>
      <c r="E809" s="12"/>
      <c r="F809" s="12"/>
      <c r="G809" s="12"/>
      <c r="H809" s="12"/>
      <c r="I809" s="12"/>
      <c r="J809" s="18"/>
      <c r="K809" s="18"/>
      <c r="L809" s="18"/>
      <c r="M809" s="18"/>
      <c r="N809" s="18"/>
      <c r="O809" s="18"/>
      <c r="P809" s="18"/>
      <c r="Q809" s="18"/>
      <c r="R809" s="18"/>
    </row>
    <row r="810">
      <c r="A810" s="7" t="s">
        <v>3408</v>
      </c>
      <c r="B810" s="11" t="s">
        <v>2803</v>
      </c>
      <c r="C810" s="12"/>
      <c r="D810" s="12"/>
      <c r="E810" s="12"/>
      <c r="F810" s="12"/>
      <c r="G810" s="12"/>
      <c r="H810" s="12"/>
      <c r="I810" s="18"/>
      <c r="J810" s="18"/>
      <c r="K810" s="18"/>
      <c r="L810" s="18"/>
      <c r="M810" s="18"/>
      <c r="N810" s="18"/>
      <c r="O810" s="18"/>
      <c r="P810" s="18"/>
      <c r="Q810" s="18"/>
      <c r="R810" s="18"/>
    </row>
    <row r="811">
      <c r="A811" s="7" t="s">
        <v>3409</v>
      </c>
      <c r="B811" s="11" t="s">
        <v>2805</v>
      </c>
      <c r="C811" s="12"/>
      <c r="D811" s="12"/>
      <c r="E811" s="12"/>
      <c r="F811" s="12"/>
      <c r="G811" s="12"/>
      <c r="H811" s="18"/>
      <c r="I811" s="18"/>
      <c r="J811" s="18"/>
      <c r="K811" s="18"/>
      <c r="L811" s="18"/>
      <c r="M811" s="18"/>
      <c r="N811" s="18"/>
      <c r="O811" s="18"/>
      <c r="P811" s="18"/>
      <c r="Q811" s="18"/>
      <c r="R811" s="18"/>
    </row>
    <row r="812">
      <c r="A812" s="7" t="s">
        <v>3410</v>
      </c>
      <c r="B812" s="11" t="s">
        <v>2807</v>
      </c>
      <c r="C812" s="12"/>
      <c r="D812" s="12"/>
      <c r="E812" s="12"/>
      <c r="F812" s="12"/>
      <c r="G812" s="18"/>
      <c r="H812" s="18"/>
      <c r="I812" s="18"/>
      <c r="J812" s="18"/>
      <c r="K812" s="18"/>
      <c r="L812" s="18"/>
      <c r="M812" s="18"/>
      <c r="N812" s="18"/>
      <c r="O812" s="18"/>
      <c r="P812" s="18"/>
      <c r="Q812" s="18"/>
      <c r="R812" s="18"/>
    </row>
    <row r="813">
      <c r="A813" s="7" t="s">
        <v>3411</v>
      </c>
      <c r="B813" s="11" t="s">
        <v>2809</v>
      </c>
      <c r="C813" s="12"/>
      <c r="D813" s="12"/>
      <c r="E813" s="12"/>
      <c r="F813" s="18"/>
      <c r="G813" s="18"/>
      <c r="H813" s="18"/>
      <c r="I813" s="18"/>
      <c r="J813" s="18"/>
      <c r="K813" s="18"/>
      <c r="L813" s="18"/>
      <c r="M813" s="18"/>
      <c r="N813" s="18"/>
      <c r="O813" s="18"/>
      <c r="P813" s="18"/>
      <c r="Q813" s="18"/>
      <c r="R813" s="18"/>
    </row>
    <row r="814">
      <c r="A814" s="7" t="s">
        <v>3412</v>
      </c>
      <c r="B814" s="11" t="s">
        <v>2811</v>
      </c>
      <c r="C814" s="12"/>
      <c r="D814" s="12"/>
      <c r="E814" s="18"/>
      <c r="F814" s="18"/>
      <c r="G814" s="18"/>
      <c r="H814" s="18"/>
      <c r="I814" s="18"/>
      <c r="J814" s="18"/>
      <c r="K814" s="18"/>
      <c r="L814" s="18"/>
      <c r="M814" s="18"/>
      <c r="N814" s="18"/>
      <c r="O814" s="18"/>
      <c r="P814" s="18"/>
      <c r="Q814" s="18"/>
      <c r="R814" s="18"/>
    </row>
    <row r="815">
      <c r="A815" s="7" t="s">
        <v>3413</v>
      </c>
      <c r="B815" s="11" t="s">
        <v>2813</v>
      </c>
      <c r="C815" s="12"/>
      <c r="D815" s="18"/>
      <c r="E815" s="18"/>
      <c r="F815" s="18"/>
      <c r="G815" s="18"/>
      <c r="H815" s="18"/>
      <c r="I815" s="18"/>
      <c r="J815" s="18"/>
      <c r="K815" s="18"/>
      <c r="L815" s="18"/>
      <c r="M815" s="18"/>
      <c r="N815" s="18"/>
      <c r="O815" s="18"/>
      <c r="P815" s="18"/>
      <c r="Q815" s="18"/>
      <c r="R815" s="18"/>
    </row>
    <row r="817">
      <c r="A817" s="19" t="s">
        <v>3390</v>
      </c>
      <c r="B817" s="0" t="s">
        <v>782</v>
      </c>
    </row>
    <row r="818">
      <c r="A818" s="19" t="s">
        <v>3381</v>
      </c>
      <c r="B818" s="0" t="s">
        <v>636</v>
      </c>
    </row>
    <row r="819">
      <c r="A819" s="19" t="s">
        <v>3382</v>
      </c>
      <c r="B819" s="0" t="s">
        <v>780</v>
      </c>
    </row>
    <row r="820">
      <c r="A820" s="19" t="s">
        <v>3455</v>
      </c>
      <c r="B820" s="0" t="s">
        <v>659</v>
      </c>
    </row>
    <row r="821">
      <c r="A821" s="19" t="s">
        <v>2965</v>
      </c>
      <c r="B821" s="0" t="s">
        <v>2966</v>
      </c>
    </row>
    <row r="822">
      <c r="A822" s="3" t="s">
        <v>149</v>
      </c>
      <c r="B822" s="5" t="s">
        <v>149</v>
      </c>
      <c r="C822" s="7" t="s">
        <v>3456</v>
      </c>
      <c r="D822" s="7" t="s">
        <v>3314</v>
      </c>
      <c r="E822" s="7" t="s">
        <v>3315</v>
      </c>
      <c r="F822" s="7" t="s">
        <v>3316</v>
      </c>
      <c r="G822" s="7" t="s">
        <v>3317</v>
      </c>
      <c r="H822" s="7" t="s">
        <v>3318</v>
      </c>
      <c r="I822" s="7" t="s">
        <v>3319</v>
      </c>
      <c r="J822" s="7" t="s">
        <v>3320</v>
      </c>
      <c r="K822" s="7" t="s">
        <v>3321</v>
      </c>
      <c r="L822" s="7" t="s">
        <v>3322</v>
      </c>
      <c r="M822" s="7" t="s">
        <v>3323</v>
      </c>
      <c r="N822" s="7" t="s">
        <v>3324</v>
      </c>
      <c r="O822" s="7" t="s">
        <v>3325</v>
      </c>
      <c r="P822" s="7" t="s">
        <v>3326</v>
      </c>
      <c r="Q822" s="7" t="s">
        <v>3327</v>
      </c>
      <c r="R822" s="7" t="s">
        <v>3457</v>
      </c>
    </row>
    <row r="823">
      <c r="A823" s="8" t="s">
        <v>149</v>
      </c>
      <c r="B823" s="10" t="s">
        <v>149</v>
      </c>
      <c r="C823" s="11" t="s">
        <v>3545</v>
      </c>
      <c r="D823" s="11" t="s">
        <v>3546</v>
      </c>
      <c r="E823" s="11" t="s">
        <v>3547</v>
      </c>
      <c r="F823" s="11" t="s">
        <v>3548</v>
      </c>
      <c r="G823" s="11" t="s">
        <v>3549</v>
      </c>
      <c r="H823" s="11" t="s">
        <v>3550</v>
      </c>
      <c r="I823" s="11" t="s">
        <v>3551</v>
      </c>
      <c r="J823" s="11" t="s">
        <v>3552</v>
      </c>
      <c r="K823" s="11" t="s">
        <v>3553</v>
      </c>
      <c r="L823" s="11" t="s">
        <v>3554</v>
      </c>
      <c r="M823" s="11" t="s">
        <v>3555</v>
      </c>
      <c r="N823" s="11" t="s">
        <v>3556</v>
      </c>
      <c r="O823" s="11" t="s">
        <v>3557</v>
      </c>
      <c r="P823" s="11" t="s">
        <v>3558</v>
      </c>
      <c r="Q823" s="11" t="s">
        <v>3559</v>
      </c>
      <c r="R823" s="11" t="s">
        <v>3560</v>
      </c>
    </row>
    <row r="824">
      <c r="A824" s="7" t="s">
        <v>3458</v>
      </c>
      <c r="B824" s="11" t="s">
        <v>2783</v>
      </c>
      <c r="C824" s="18"/>
      <c r="D824" s="18"/>
      <c r="E824" s="18"/>
      <c r="F824" s="18"/>
      <c r="G824" s="18"/>
      <c r="H824" s="18"/>
      <c r="I824" s="18"/>
      <c r="J824" s="18"/>
      <c r="K824" s="18"/>
      <c r="L824" s="18"/>
      <c r="M824" s="18"/>
      <c r="N824" s="18"/>
      <c r="O824" s="18"/>
      <c r="P824" s="18"/>
      <c r="Q824" s="18"/>
      <c r="R824" s="12"/>
    </row>
    <row r="825">
      <c r="A825" s="7" t="s">
        <v>3399</v>
      </c>
      <c r="B825" s="11" t="s">
        <v>2785</v>
      </c>
      <c r="C825" s="12"/>
      <c r="D825" s="12"/>
      <c r="E825" s="12"/>
      <c r="F825" s="12"/>
      <c r="G825" s="12"/>
      <c r="H825" s="12"/>
      <c r="I825" s="12"/>
      <c r="J825" s="12"/>
      <c r="K825" s="12"/>
      <c r="L825" s="12"/>
      <c r="M825" s="12"/>
      <c r="N825" s="12"/>
      <c r="O825" s="12"/>
      <c r="P825" s="12"/>
      <c r="Q825" s="12"/>
      <c r="R825" s="18"/>
    </row>
    <row r="826">
      <c r="A826" s="7" t="s">
        <v>3400</v>
      </c>
      <c r="B826" s="11" t="s">
        <v>2787</v>
      </c>
      <c r="C826" s="12"/>
      <c r="D826" s="12"/>
      <c r="E826" s="12"/>
      <c r="F826" s="12"/>
      <c r="G826" s="12"/>
      <c r="H826" s="12"/>
      <c r="I826" s="12"/>
      <c r="J826" s="12"/>
      <c r="K826" s="12"/>
      <c r="L826" s="12"/>
      <c r="M826" s="12"/>
      <c r="N826" s="12"/>
      <c r="O826" s="12"/>
      <c r="P826" s="12"/>
      <c r="Q826" s="18"/>
      <c r="R826" s="18"/>
    </row>
    <row r="827">
      <c r="A827" s="7" t="s">
        <v>3401</v>
      </c>
      <c r="B827" s="11" t="s">
        <v>2789</v>
      </c>
      <c r="C827" s="12"/>
      <c r="D827" s="12"/>
      <c r="E827" s="12"/>
      <c r="F827" s="12"/>
      <c r="G827" s="12"/>
      <c r="H827" s="12"/>
      <c r="I827" s="12"/>
      <c r="J827" s="12"/>
      <c r="K827" s="12"/>
      <c r="L827" s="12"/>
      <c r="M827" s="12"/>
      <c r="N827" s="12"/>
      <c r="O827" s="12"/>
      <c r="P827" s="18"/>
      <c r="Q827" s="18"/>
      <c r="R827" s="18"/>
    </row>
    <row r="828">
      <c r="A828" s="7" t="s">
        <v>3402</v>
      </c>
      <c r="B828" s="11" t="s">
        <v>2791</v>
      </c>
      <c r="C828" s="12"/>
      <c r="D828" s="12"/>
      <c r="E828" s="12"/>
      <c r="F828" s="12"/>
      <c r="G828" s="12"/>
      <c r="H828" s="12"/>
      <c r="I828" s="12"/>
      <c r="J828" s="12"/>
      <c r="K828" s="12"/>
      <c r="L828" s="12"/>
      <c r="M828" s="12"/>
      <c r="N828" s="12"/>
      <c r="O828" s="18"/>
      <c r="P828" s="18"/>
      <c r="Q828" s="18"/>
      <c r="R828" s="18"/>
    </row>
    <row r="829">
      <c r="A829" s="7" t="s">
        <v>3403</v>
      </c>
      <c r="B829" s="11" t="s">
        <v>2793</v>
      </c>
      <c r="C829" s="12"/>
      <c r="D829" s="12"/>
      <c r="E829" s="12"/>
      <c r="F829" s="12"/>
      <c r="G829" s="12"/>
      <c r="H829" s="12"/>
      <c r="I829" s="12"/>
      <c r="J829" s="12"/>
      <c r="K829" s="12"/>
      <c r="L829" s="12"/>
      <c r="M829" s="12"/>
      <c r="N829" s="18"/>
      <c r="O829" s="18"/>
      <c r="P829" s="18"/>
      <c r="Q829" s="18"/>
      <c r="R829" s="18"/>
    </row>
    <row r="830">
      <c r="A830" s="7" t="s">
        <v>3404</v>
      </c>
      <c r="B830" s="11" t="s">
        <v>2795</v>
      </c>
      <c r="C830" s="12"/>
      <c r="D830" s="12"/>
      <c r="E830" s="12"/>
      <c r="F830" s="12"/>
      <c r="G830" s="12"/>
      <c r="H830" s="12"/>
      <c r="I830" s="12"/>
      <c r="J830" s="12"/>
      <c r="K830" s="12"/>
      <c r="L830" s="12"/>
      <c r="M830" s="18"/>
      <c r="N830" s="18"/>
      <c r="O830" s="18"/>
      <c r="P830" s="18"/>
      <c r="Q830" s="18"/>
      <c r="R830" s="18"/>
    </row>
    <row r="831">
      <c r="A831" s="7" t="s">
        <v>3405</v>
      </c>
      <c r="B831" s="11" t="s">
        <v>2797</v>
      </c>
      <c r="C831" s="12"/>
      <c r="D831" s="12"/>
      <c r="E831" s="12"/>
      <c r="F831" s="12"/>
      <c r="G831" s="12"/>
      <c r="H831" s="12"/>
      <c r="I831" s="12"/>
      <c r="J831" s="12"/>
      <c r="K831" s="12"/>
      <c r="L831" s="18"/>
      <c r="M831" s="18"/>
      <c r="N831" s="18"/>
      <c r="O831" s="18"/>
      <c r="P831" s="18"/>
      <c r="Q831" s="18"/>
      <c r="R831" s="18"/>
    </row>
    <row r="832">
      <c r="A832" s="7" t="s">
        <v>3406</v>
      </c>
      <c r="B832" s="11" t="s">
        <v>2799</v>
      </c>
      <c r="C832" s="12"/>
      <c r="D832" s="12"/>
      <c r="E832" s="12"/>
      <c r="F832" s="12"/>
      <c r="G832" s="12"/>
      <c r="H832" s="12"/>
      <c r="I832" s="12"/>
      <c r="J832" s="12"/>
      <c r="K832" s="18"/>
      <c r="L832" s="18"/>
      <c r="M832" s="18"/>
      <c r="N832" s="18"/>
      <c r="O832" s="18"/>
      <c r="P832" s="18"/>
      <c r="Q832" s="18"/>
      <c r="R832" s="18"/>
    </row>
    <row r="833">
      <c r="A833" s="7" t="s">
        <v>3407</v>
      </c>
      <c r="B833" s="11" t="s">
        <v>2801</v>
      </c>
      <c r="C833" s="12"/>
      <c r="D833" s="12"/>
      <c r="E833" s="12"/>
      <c r="F833" s="12"/>
      <c r="G833" s="12"/>
      <c r="H833" s="12"/>
      <c r="I833" s="12"/>
      <c r="J833" s="18"/>
      <c r="K833" s="18"/>
      <c r="L833" s="18"/>
      <c r="M833" s="18"/>
      <c r="N833" s="18"/>
      <c r="O833" s="18"/>
      <c r="P833" s="18"/>
      <c r="Q833" s="18"/>
      <c r="R833" s="18"/>
    </row>
    <row r="834">
      <c r="A834" s="7" t="s">
        <v>3408</v>
      </c>
      <c r="B834" s="11" t="s">
        <v>2803</v>
      </c>
      <c r="C834" s="12"/>
      <c r="D834" s="12"/>
      <c r="E834" s="12"/>
      <c r="F834" s="12"/>
      <c r="G834" s="12"/>
      <c r="H834" s="12"/>
      <c r="I834" s="18"/>
      <c r="J834" s="18"/>
      <c r="K834" s="18"/>
      <c r="L834" s="18"/>
      <c r="M834" s="18"/>
      <c r="N834" s="18"/>
      <c r="O834" s="18"/>
      <c r="P834" s="18"/>
      <c r="Q834" s="18"/>
      <c r="R834" s="18"/>
    </row>
    <row r="835">
      <c r="A835" s="7" t="s">
        <v>3409</v>
      </c>
      <c r="B835" s="11" t="s">
        <v>2805</v>
      </c>
      <c r="C835" s="12"/>
      <c r="D835" s="12"/>
      <c r="E835" s="12"/>
      <c r="F835" s="12"/>
      <c r="G835" s="12"/>
      <c r="H835" s="18"/>
      <c r="I835" s="18"/>
      <c r="J835" s="18"/>
      <c r="K835" s="18"/>
      <c r="L835" s="18"/>
      <c r="M835" s="18"/>
      <c r="N835" s="18"/>
      <c r="O835" s="18"/>
      <c r="P835" s="18"/>
      <c r="Q835" s="18"/>
      <c r="R835" s="18"/>
    </row>
    <row r="836">
      <c r="A836" s="7" t="s">
        <v>3410</v>
      </c>
      <c r="B836" s="11" t="s">
        <v>2807</v>
      </c>
      <c r="C836" s="12"/>
      <c r="D836" s="12"/>
      <c r="E836" s="12"/>
      <c r="F836" s="12"/>
      <c r="G836" s="18"/>
      <c r="H836" s="18"/>
      <c r="I836" s="18"/>
      <c r="J836" s="18"/>
      <c r="K836" s="18"/>
      <c r="L836" s="18"/>
      <c r="M836" s="18"/>
      <c r="N836" s="18"/>
      <c r="O836" s="18"/>
      <c r="P836" s="18"/>
      <c r="Q836" s="18"/>
      <c r="R836" s="18"/>
    </row>
    <row r="837">
      <c r="A837" s="7" t="s">
        <v>3411</v>
      </c>
      <c r="B837" s="11" t="s">
        <v>2809</v>
      </c>
      <c r="C837" s="12"/>
      <c r="D837" s="12"/>
      <c r="E837" s="12"/>
      <c r="F837" s="18"/>
      <c r="G837" s="18"/>
      <c r="H837" s="18"/>
      <c r="I837" s="18"/>
      <c r="J837" s="18"/>
      <c r="K837" s="18"/>
      <c r="L837" s="18"/>
      <c r="M837" s="18"/>
      <c r="N837" s="18"/>
      <c r="O837" s="18"/>
      <c r="P837" s="18"/>
      <c r="Q837" s="18"/>
      <c r="R837" s="18"/>
    </row>
    <row r="838">
      <c r="A838" s="7" t="s">
        <v>3412</v>
      </c>
      <c r="B838" s="11" t="s">
        <v>2811</v>
      </c>
      <c r="C838" s="12"/>
      <c r="D838" s="12"/>
      <c r="E838" s="18"/>
      <c r="F838" s="18"/>
      <c r="G838" s="18"/>
      <c r="H838" s="18"/>
      <c r="I838" s="18"/>
      <c r="J838" s="18"/>
      <c r="K838" s="18"/>
      <c r="L838" s="18"/>
      <c r="M838" s="18"/>
      <c r="N838" s="18"/>
      <c r="O838" s="18"/>
      <c r="P838" s="18"/>
      <c r="Q838" s="18"/>
      <c r="R838" s="18"/>
    </row>
    <row r="839">
      <c r="A839" s="7" t="s">
        <v>3413</v>
      </c>
      <c r="B839" s="11" t="s">
        <v>2813</v>
      </c>
      <c r="C839" s="12"/>
      <c r="D839" s="18"/>
      <c r="E839" s="18"/>
      <c r="F839" s="18"/>
      <c r="G839" s="18"/>
      <c r="H839" s="18"/>
      <c r="I839" s="18"/>
      <c r="J839" s="18"/>
      <c r="K839" s="18"/>
      <c r="L839" s="18"/>
      <c r="M839" s="18"/>
      <c r="N839" s="18"/>
      <c r="O839" s="18"/>
      <c r="P839" s="18"/>
      <c r="Q839" s="18"/>
      <c r="R839" s="18"/>
    </row>
    <row r="841">
      <c r="A841" s="19" t="s">
        <v>3390</v>
      </c>
      <c r="B841" s="0" t="s">
        <v>660</v>
      </c>
    </row>
    <row r="842">
      <c r="A842" s="19" t="s">
        <v>3381</v>
      </c>
      <c r="B842" s="0" t="s">
        <v>636</v>
      </c>
    </row>
    <row r="843">
      <c r="A843" s="19" t="s">
        <v>3382</v>
      </c>
      <c r="B843" s="0" t="s">
        <v>780</v>
      </c>
    </row>
    <row r="844">
      <c r="A844" s="19" t="s">
        <v>3455</v>
      </c>
      <c r="B844" s="0" t="s">
        <v>659</v>
      </c>
    </row>
    <row r="845">
      <c r="A845" s="19" t="s">
        <v>2965</v>
      </c>
      <c r="B845" s="0" t="s">
        <v>2966</v>
      </c>
    </row>
    <row r="846">
      <c r="A846" s="3" t="s">
        <v>149</v>
      </c>
      <c r="B846" s="5" t="s">
        <v>149</v>
      </c>
      <c r="C846" s="7" t="s">
        <v>3456</v>
      </c>
      <c r="D846" s="7" t="s">
        <v>3314</v>
      </c>
      <c r="E846" s="7" t="s">
        <v>3315</v>
      </c>
      <c r="F846" s="7" t="s">
        <v>3316</v>
      </c>
      <c r="G846" s="7" t="s">
        <v>3317</v>
      </c>
      <c r="H846" s="7" t="s">
        <v>3318</v>
      </c>
      <c r="I846" s="7" t="s">
        <v>3319</v>
      </c>
      <c r="J846" s="7" t="s">
        <v>3320</v>
      </c>
      <c r="K846" s="7" t="s">
        <v>3321</v>
      </c>
      <c r="L846" s="7" t="s">
        <v>3322</v>
      </c>
      <c r="M846" s="7" t="s">
        <v>3323</v>
      </c>
      <c r="N846" s="7" t="s">
        <v>3324</v>
      </c>
      <c r="O846" s="7" t="s">
        <v>3325</v>
      </c>
      <c r="P846" s="7" t="s">
        <v>3326</v>
      </c>
      <c r="Q846" s="7" t="s">
        <v>3327</v>
      </c>
      <c r="R846" s="7" t="s">
        <v>3457</v>
      </c>
    </row>
    <row r="847">
      <c r="A847" s="8" t="s">
        <v>149</v>
      </c>
      <c r="B847" s="10" t="s">
        <v>149</v>
      </c>
      <c r="C847" s="11" t="s">
        <v>3545</v>
      </c>
      <c r="D847" s="11" t="s">
        <v>3546</v>
      </c>
      <c r="E847" s="11" t="s">
        <v>3547</v>
      </c>
      <c r="F847" s="11" t="s">
        <v>3548</v>
      </c>
      <c r="G847" s="11" t="s">
        <v>3549</v>
      </c>
      <c r="H847" s="11" t="s">
        <v>3550</v>
      </c>
      <c r="I847" s="11" t="s">
        <v>3551</v>
      </c>
      <c r="J847" s="11" t="s">
        <v>3552</v>
      </c>
      <c r="K847" s="11" t="s">
        <v>3553</v>
      </c>
      <c r="L847" s="11" t="s">
        <v>3554</v>
      </c>
      <c r="M847" s="11" t="s">
        <v>3555</v>
      </c>
      <c r="N847" s="11" t="s">
        <v>3556</v>
      </c>
      <c r="O847" s="11" t="s">
        <v>3557</v>
      </c>
      <c r="P847" s="11" t="s">
        <v>3558</v>
      </c>
      <c r="Q847" s="11" t="s">
        <v>3559</v>
      </c>
      <c r="R847" s="11" t="s">
        <v>3560</v>
      </c>
    </row>
    <row r="848">
      <c r="A848" s="7" t="s">
        <v>3458</v>
      </c>
      <c r="B848" s="11" t="s">
        <v>2783</v>
      </c>
      <c r="C848" s="18"/>
      <c r="D848" s="18"/>
      <c r="E848" s="18"/>
      <c r="F848" s="18"/>
      <c r="G848" s="18"/>
      <c r="H848" s="18"/>
      <c r="I848" s="18"/>
      <c r="J848" s="18"/>
      <c r="K848" s="18"/>
      <c r="L848" s="18"/>
      <c r="M848" s="18"/>
      <c r="N848" s="18"/>
      <c r="O848" s="18"/>
      <c r="P848" s="18"/>
      <c r="Q848" s="18"/>
      <c r="R848" s="12"/>
    </row>
    <row r="849">
      <c r="A849" s="7" t="s">
        <v>3399</v>
      </c>
      <c r="B849" s="11" t="s">
        <v>2785</v>
      </c>
      <c r="C849" s="12"/>
      <c r="D849" s="12"/>
      <c r="E849" s="12"/>
      <c r="F849" s="12"/>
      <c r="G849" s="12"/>
      <c r="H849" s="12"/>
      <c r="I849" s="12"/>
      <c r="J849" s="12"/>
      <c r="K849" s="12"/>
      <c r="L849" s="12"/>
      <c r="M849" s="12"/>
      <c r="N849" s="12"/>
      <c r="O849" s="12"/>
      <c r="P849" s="12"/>
      <c r="Q849" s="12"/>
      <c r="R849" s="18"/>
    </row>
    <row r="850">
      <c r="A850" s="7" t="s">
        <v>3400</v>
      </c>
      <c r="B850" s="11" t="s">
        <v>2787</v>
      </c>
      <c r="C850" s="12"/>
      <c r="D850" s="12"/>
      <c r="E850" s="12"/>
      <c r="F850" s="12"/>
      <c r="G850" s="12"/>
      <c r="H850" s="12"/>
      <c r="I850" s="12"/>
      <c r="J850" s="12"/>
      <c r="K850" s="12"/>
      <c r="L850" s="12"/>
      <c r="M850" s="12"/>
      <c r="N850" s="12"/>
      <c r="O850" s="12"/>
      <c r="P850" s="12"/>
      <c r="Q850" s="18"/>
      <c r="R850" s="18"/>
    </row>
    <row r="851">
      <c r="A851" s="7" t="s">
        <v>3401</v>
      </c>
      <c r="B851" s="11" t="s">
        <v>2789</v>
      </c>
      <c r="C851" s="12"/>
      <c r="D851" s="12"/>
      <c r="E851" s="12"/>
      <c r="F851" s="12"/>
      <c r="G851" s="12"/>
      <c r="H851" s="12"/>
      <c r="I851" s="12"/>
      <c r="J851" s="12"/>
      <c r="K851" s="12"/>
      <c r="L851" s="12"/>
      <c r="M851" s="12"/>
      <c r="N851" s="12"/>
      <c r="O851" s="12"/>
      <c r="P851" s="18"/>
      <c r="Q851" s="18"/>
      <c r="R851" s="18"/>
    </row>
    <row r="852">
      <c r="A852" s="7" t="s">
        <v>3402</v>
      </c>
      <c r="B852" s="11" t="s">
        <v>2791</v>
      </c>
      <c r="C852" s="12"/>
      <c r="D852" s="12"/>
      <c r="E852" s="12"/>
      <c r="F852" s="12"/>
      <c r="G852" s="12"/>
      <c r="H852" s="12"/>
      <c r="I852" s="12"/>
      <c r="J852" s="12"/>
      <c r="K852" s="12"/>
      <c r="L852" s="12"/>
      <c r="M852" s="12"/>
      <c r="N852" s="12"/>
      <c r="O852" s="18"/>
      <c r="P852" s="18"/>
      <c r="Q852" s="18"/>
      <c r="R852" s="18"/>
    </row>
    <row r="853">
      <c r="A853" s="7" t="s">
        <v>3403</v>
      </c>
      <c r="B853" s="11" t="s">
        <v>2793</v>
      </c>
      <c r="C853" s="12"/>
      <c r="D853" s="12"/>
      <c r="E853" s="12"/>
      <c r="F853" s="12"/>
      <c r="G853" s="12"/>
      <c r="H853" s="12"/>
      <c r="I853" s="12"/>
      <c r="J853" s="12"/>
      <c r="K853" s="12"/>
      <c r="L853" s="12"/>
      <c r="M853" s="12"/>
      <c r="N853" s="18"/>
      <c r="O853" s="18"/>
      <c r="P853" s="18"/>
      <c r="Q853" s="18"/>
      <c r="R853" s="18"/>
    </row>
    <row r="854">
      <c r="A854" s="7" t="s">
        <v>3404</v>
      </c>
      <c r="B854" s="11" t="s">
        <v>2795</v>
      </c>
      <c r="C854" s="12"/>
      <c r="D854" s="12"/>
      <c r="E854" s="12"/>
      <c r="F854" s="12"/>
      <c r="G854" s="12"/>
      <c r="H854" s="12"/>
      <c r="I854" s="12"/>
      <c r="J854" s="12"/>
      <c r="K854" s="12"/>
      <c r="L854" s="12"/>
      <c r="M854" s="18"/>
      <c r="N854" s="18"/>
      <c r="O854" s="18"/>
      <c r="P854" s="18"/>
      <c r="Q854" s="18"/>
      <c r="R854" s="18"/>
    </row>
    <row r="855">
      <c r="A855" s="7" t="s">
        <v>3405</v>
      </c>
      <c r="B855" s="11" t="s">
        <v>2797</v>
      </c>
      <c r="C855" s="12"/>
      <c r="D855" s="12"/>
      <c r="E855" s="12"/>
      <c r="F855" s="12"/>
      <c r="G855" s="12"/>
      <c r="H855" s="12"/>
      <c r="I855" s="12"/>
      <c r="J855" s="12"/>
      <c r="K855" s="12"/>
      <c r="L855" s="18"/>
      <c r="M855" s="18"/>
      <c r="N855" s="18"/>
      <c r="O855" s="18"/>
      <c r="P855" s="18"/>
      <c r="Q855" s="18"/>
      <c r="R855" s="18"/>
    </row>
    <row r="856">
      <c r="A856" s="7" t="s">
        <v>3406</v>
      </c>
      <c r="B856" s="11" t="s">
        <v>2799</v>
      </c>
      <c r="C856" s="12"/>
      <c r="D856" s="12"/>
      <c r="E856" s="12"/>
      <c r="F856" s="12"/>
      <c r="G856" s="12"/>
      <c r="H856" s="12"/>
      <c r="I856" s="12"/>
      <c r="J856" s="12"/>
      <c r="K856" s="18"/>
      <c r="L856" s="18"/>
      <c r="M856" s="18"/>
      <c r="N856" s="18"/>
      <c r="O856" s="18"/>
      <c r="P856" s="18"/>
      <c r="Q856" s="18"/>
      <c r="R856" s="18"/>
    </row>
    <row r="857">
      <c r="A857" s="7" t="s">
        <v>3407</v>
      </c>
      <c r="B857" s="11" t="s">
        <v>2801</v>
      </c>
      <c r="C857" s="12"/>
      <c r="D857" s="12"/>
      <c r="E857" s="12"/>
      <c r="F857" s="12"/>
      <c r="G857" s="12"/>
      <c r="H857" s="12"/>
      <c r="I857" s="12"/>
      <c r="J857" s="18"/>
      <c r="K857" s="18"/>
      <c r="L857" s="18"/>
      <c r="M857" s="18"/>
      <c r="N857" s="18"/>
      <c r="O857" s="18"/>
      <c r="P857" s="18"/>
      <c r="Q857" s="18"/>
      <c r="R857" s="18"/>
    </row>
    <row r="858">
      <c r="A858" s="7" t="s">
        <v>3408</v>
      </c>
      <c r="B858" s="11" t="s">
        <v>2803</v>
      </c>
      <c r="C858" s="12"/>
      <c r="D858" s="12"/>
      <c r="E858" s="12"/>
      <c r="F858" s="12"/>
      <c r="G858" s="12"/>
      <c r="H858" s="12"/>
      <c r="I858" s="18"/>
      <c r="J858" s="18"/>
      <c r="K858" s="18"/>
      <c r="L858" s="18"/>
      <c r="M858" s="18"/>
      <c r="N858" s="18"/>
      <c r="O858" s="18"/>
      <c r="P858" s="18"/>
      <c r="Q858" s="18"/>
      <c r="R858" s="18"/>
    </row>
    <row r="859">
      <c r="A859" s="7" t="s">
        <v>3409</v>
      </c>
      <c r="B859" s="11" t="s">
        <v>2805</v>
      </c>
      <c r="C859" s="12"/>
      <c r="D859" s="12"/>
      <c r="E859" s="12"/>
      <c r="F859" s="12"/>
      <c r="G859" s="12"/>
      <c r="H859" s="18"/>
      <c r="I859" s="18"/>
      <c r="J859" s="18"/>
      <c r="K859" s="18"/>
      <c r="L859" s="18"/>
      <c r="M859" s="18"/>
      <c r="N859" s="18"/>
      <c r="O859" s="18"/>
      <c r="P859" s="18"/>
      <c r="Q859" s="18"/>
      <c r="R859" s="18"/>
    </row>
    <row r="860">
      <c r="A860" s="7" t="s">
        <v>3410</v>
      </c>
      <c r="B860" s="11" t="s">
        <v>2807</v>
      </c>
      <c r="C860" s="12"/>
      <c r="D860" s="12"/>
      <c r="E860" s="12"/>
      <c r="F860" s="12"/>
      <c r="G860" s="18"/>
      <c r="H860" s="18"/>
      <c r="I860" s="18"/>
      <c r="J860" s="18"/>
      <c r="K860" s="18"/>
      <c r="L860" s="18"/>
      <c r="M860" s="18"/>
      <c r="N860" s="18"/>
      <c r="O860" s="18"/>
      <c r="P860" s="18"/>
      <c r="Q860" s="18"/>
      <c r="R860" s="18"/>
    </row>
    <row r="861">
      <c r="A861" s="7" t="s">
        <v>3411</v>
      </c>
      <c r="B861" s="11" t="s">
        <v>2809</v>
      </c>
      <c r="C861" s="12"/>
      <c r="D861" s="12"/>
      <c r="E861" s="12"/>
      <c r="F861" s="18"/>
      <c r="G861" s="18"/>
      <c r="H861" s="18"/>
      <c r="I861" s="18"/>
      <c r="J861" s="18"/>
      <c r="K861" s="18"/>
      <c r="L861" s="18"/>
      <c r="M861" s="18"/>
      <c r="N861" s="18"/>
      <c r="O861" s="18"/>
      <c r="P861" s="18"/>
      <c r="Q861" s="18"/>
      <c r="R861" s="18"/>
    </row>
    <row r="862">
      <c r="A862" s="7" t="s">
        <v>3412</v>
      </c>
      <c r="B862" s="11" t="s">
        <v>2811</v>
      </c>
      <c r="C862" s="12"/>
      <c r="D862" s="12"/>
      <c r="E862" s="18"/>
      <c r="F862" s="18"/>
      <c r="G862" s="18"/>
      <c r="H862" s="18"/>
      <c r="I862" s="18"/>
      <c r="J862" s="18"/>
      <c r="K862" s="18"/>
      <c r="L862" s="18"/>
      <c r="M862" s="18"/>
      <c r="N862" s="18"/>
      <c r="O862" s="18"/>
      <c r="P862" s="18"/>
      <c r="Q862" s="18"/>
      <c r="R862" s="18"/>
    </row>
    <row r="863">
      <c r="A863" s="7" t="s">
        <v>3413</v>
      </c>
      <c r="B863" s="11" t="s">
        <v>2813</v>
      </c>
      <c r="C863" s="12"/>
      <c r="D863" s="18"/>
      <c r="E863" s="18"/>
      <c r="F863" s="18"/>
      <c r="G863" s="18"/>
      <c r="H863" s="18"/>
      <c r="I863" s="18"/>
      <c r="J863" s="18"/>
      <c r="K863" s="18"/>
      <c r="L863" s="18"/>
      <c r="M863" s="18"/>
      <c r="N863" s="18"/>
      <c r="O863" s="18"/>
      <c r="P863" s="18"/>
      <c r="Q863" s="18"/>
      <c r="R863" s="18"/>
    </row>
    <row r="865">
      <c r="A865" s="19" t="s">
        <v>3390</v>
      </c>
      <c r="B865" s="0" t="s">
        <v>782</v>
      </c>
    </row>
    <row r="866">
      <c r="A866" s="19" t="s">
        <v>3381</v>
      </c>
      <c r="B866" s="0" t="s">
        <v>725</v>
      </c>
    </row>
    <row r="867">
      <c r="A867" s="19" t="s">
        <v>3382</v>
      </c>
      <c r="B867" s="0" t="s">
        <v>658</v>
      </c>
    </row>
    <row r="868">
      <c r="A868" s="19" t="s">
        <v>3455</v>
      </c>
      <c r="B868" s="0" t="s">
        <v>3389</v>
      </c>
    </row>
    <row r="869">
      <c r="A869" s="19" t="s">
        <v>2965</v>
      </c>
      <c r="B869" s="0" t="s">
        <v>2966</v>
      </c>
    </row>
    <row r="870">
      <c r="A870" s="3" t="s">
        <v>149</v>
      </c>
      <c r="B870" s="5" t="s">
        <v>149</v>
      </c>
      <c r="C870" s="7" t="s">
        <v>3456</v>
      </c>
      <c r="D870" s="7" t="s">
        <v>3314</v>
      </c>
      <c r="E870" s="7" t="s">
        <v>3315</v>
      </c>
      <c r="F870" s="7" t="s">
        <v>3316</v>
      </c>
      <c r="G870" s="7" t="s">
        <v>3317</v>
      </c>
      <c r="H870" s="7" t="s">
        <v>3318</v>
      </c>
      <c r="I870" s="7" t="s">
        <v>3319</v>
      </c>
      <c r="J870" s="7" t="s">
        <v>3320</v>
      </c>
      <c r="K870" s="7" t="s">
        <v>3321</v>
      </c>
      <c r="L870" s="7" t="s">
        <v>3322</v>
      </c>
      <c r="M870" s="7" t="s">
        <v>3323</v>
      </c>
      <c r="N870" s="7" t="s">
        <v>3324</v>
      </c>
      <c r="O870" s="7" t="s">
        <v>3325</v>
      </c>
      <c r="P870" s="7" t="s">
        <v>3326</v>
      </c>
      <c r="Q870" s="7" t="s">
        <v>3327</v>
      </c>
      <c r="R870" s="7" t="s">
        <v>3457</v>
      </c>
    </row>
    <row r="871">
      <c r="A871" s="8" t="s">
        <v>149</v>
      </c>
      <c r="B871" s="10" t="s">
        <v>149</v>
      </c>
      <c r="C871" s="11" t="s">
        <v>3545</v>
      </c>
      <c r="D871" s="11" t="s">
        <v>3546</v>
      </c>
      <c r="E871" s="11" t="s">
        <v>3547</v>
      </c>
      <c r="F871" s="11" t="s">
        <v>3548</v>
      </c>
      <c r="G871" s="11" t="s">
        <v>3549</v>
      </c>
      <c r="H871" s="11" t="s">
        <v>3550</v>
      </c>
      <c r="I871" s="11" t="s">
        <v>3551</v>
      </c>
      <c r="J871" s="11" t="s">
        <v>3552</v>
      </c>
      <c r="K871" s="11" t="s">
        <v>3553</v>
      </c>
      <c r="L871" s="11" t="s">
        <v>3554</v>
      </c>
      <c r="M871" s="11" t="s">
        <v>3555</v>
      </c>
      <c r="N871" s="11" t="s">
        <v>3556</v>
      </c>
      <c r="O871" s="11" t="s">
        <v>3557</v>
      </c>
      <c r="P871" s="11" t="s">
        <v>3558</v>
      </c>
      <c r="Q871" s="11" t="s">
        <v>3559</v>
      </c>
      <c r="R871" s="11" t="s">
        <v>3560</v>
      </c>
    </row>
    <row r="872">
      <c r="A872" s="7" t="s">
        <v>3458</v>
      </c>
      <c r="B872" s="11" t="s">
        <v>2783</v>
      </c>
      <c r="C872" s="18"/>
      <c r="D872" s="18"/>
      <c r="E872" s="18"/>
      <c r="F872" s="18"/>
      <c r="G872" s="18"/>
      <c r="H872" s="18"/>
      <c r="I872" s="18"/>
      <c r="J872" s="18"/>
      <c r="K872" s="18"/>
      <c r="L872" s="18"/>
      <c r="M872" s="18"/>
      <c r="N872" s="18"/>
      <c r="O872" s="18"/>
      <c r="P872" s="18"/>
      <c r="Q872" s="18"/>
      <c r="R872" s="18"/>
    </row>
    <row r="873">
      <c r="A873" s="7" t="s">
        <v>3399</v>
      </c>
      <c r="B873" s="11" t="s">
        <v>2785</v>
      </c>
      <c r="C873" s="18"/>
      <c r="D873" s="18"/>
      <c r="E873" s="18"/>
      <c r="F873" s="18"/>
      <c r="G873" s="18"/>
      <c r="H873" s="18"/>
      <c r="I873" s="18"/>
      <c r="J873" s="18"/>
      <c r="K873" s="18"/>
      <c r="L873" s="18"/>
      <c r="M873" s="18"/>
      <c r="N873" s="18"/>
      <c r="O873" s="18"/>
      <c r="P873" s="18"/>
      <c r="Q873" s="18"/>
      <c r="R873" s="18"/>
    </row>
    <row r="874">
      <c r="A874" s="7" t="s">
        <v>3400</v>
      </c>
      <c r="B874" s="11" t="s">
        <v>2787</v>
      </c>
      <c r="C874" s="18"/>
      <c r="D874" s="18"/>
      <c r="E874" s="18"/>
      <c r="F874" s="18"/>
      <c r="G874" s="18"/>
      <c r="H874" s="18"/>
      <c r="I874" s="18"/>
      <c r="J874" s="18"/>
      <c r="K874" s="18"/>
      <c r="L874" s="18"/>
      <c r="M874" s="18"/>
      <c r="N874" s="18"/>
      <c r="O874" s="18"/>
      <c r="P874" s="18"/>
      <c r="Q874" s="18"/>
      <c r="R874" s="18"/>
    </row>
    <row r="875">
      <c r="A875" s="7" t="s">
        <v>3401</v>
      </c>
      <c r="B875" s="11" t="s">
        <v>2789</v>
      </c>
      <c r="C875" s="18"/>
      <c r="D875" s="18"/>
      <c r="E875" s="18"/>
      <c r="F875" s="18"/>
      <c r="G875" s="18"/>
      <c r="H875" s="18"/>
      <c r="I875" s="18"/>
      <c r="J875" s="18"/>
      <c r="K875" s="18"/>
      <c r="L875" s="18"/>
      <c r="M875" s="18"/>
      <c r="N875" s="18"/>
      <c r="O875" s="18"/>
      <c r="P875" s="18"/>
      <c r="Q875" s="18"/>
      <c r="R875" s="18"/>
    </row>
    <row r="876">
      <c r="A876" s="7" t="s">
        <v>3402</v>
      </c>
      <c r="B876" s="11" t="s">
        <v>2791</v>
      </c>
      <c r="C876" s="18"/>
      <c r="D876" s="18"/>
      <c r="E876" s="18"/>
      <c r="F876" s="18"/>
      <c r="G876" s="18"/>
      <c r="H876" s="18"/>
      <c r="I876" s="18"/>
      <c r="J876" s="18"/>
      <c r="K876" s="18"/>
      <c r="L876" s="18"/>
      <c r="M876" s="18"/>
      <c r="N876" s="18"/>
      <c r="O876" s="18"/>
      <c r="P876" s="18"/>
      <c r="Q876" s="18"/>
      <c r="R876" s="18"/>
    </row>
    <row r="877">
      <c r="A877" s="7" t="s">
        <v>3403</v>
      </c>
      <c r="B877" s="11" t="s">
        <v>2793</v>
      </c>
      <c r="C877" s="18"/>
      <c r="D877" s="18"/>
      <c r="E877" s="18"/>
      <c r="F877" s="18"/>
      <c r="G877" s="18"/>
      <c r="H877" s="18"/>
      <c r="I877" s="18"/>
      <c r="J877" s="18"/>
      <c r="K877" s="18"/>
      <c r="L877" s="18"/>
      <c r="M877" s="18"/>
      <c r="N877" s="18"/>
      <c r="O877" s="18"/>
      <c r="P877" s="18"/>
      <c r="Q877" s="18"/>
      <c r="R877" s="18"/>
    </row>
    <row r="878">
      <c r="A878" s="7" t="s">
        <v>3404</v>
      </c>
      <c r="B878" s="11" t="s">
        <v>2795</v>
      </c>
      <c r="C878" s="18"/>
      <c r="D878" s="18"/>
      <c r="E878" s="18"/>
      <c r="F878" s="18"/>
      <c r="G878" s="18"/>
      <c r="H878" s="18"/>
      <c r="I878" s="18"/>
      <c r="J878" s="18"/>
      <c r="K878" s="18"/>
      <c r="L878" s="18"/>
      <c r="M878" s="18"/>
      <c r="N878" s="18"/>
      <c r="O878" s="18"/>
      <c r="P878" s="18"/>
      <c r="Q878" s="18"/>
      <c r="R878" s="18"/>
    </row>
    <row r="879">
      <c r="A879" s="7" t="s">
        <v>3405</v>
      </c>
      <c r="B879" s="11" t="s">
        <v>2797</v>
      </c>
      <c r="C879" s="18"/>
      <c r="D879" s="18"/>
      <c r="E879" s="18"/>
      <c r="F879" s="18"/>
      <c r="G879" s="18"/>
      <c r="H879" s="18"/>
      <c r="I879" s="18"/>
      <c r="J879" s="18"/>
      <c r="K879" s="18"/>
      <c r="L879" s="18"/>
      <c r="M879" s="18"/>
      <c r="N879" s="18"/>
      <c r="O879" s="18"/>
      <c r="P879" s="18"/>
      <c r="Q879" s="18"/>
      <c r="R879" s="18"/>
    </row>
    <row r="880">
      <c r="A880" s="7" t="s">
        <v>3406</v>
      </c>
      <c r="B880" s="11" t="s">
        <v>2799</v>
      </c>
      <c r="C880" s="18"/>
      <c r="D880" s="18"/>
      <c r="E880" s="18"/>
      <c r="F880" s="18"/>
      <c r="G880" s="18"/>
      <c r="H880" s="18"/>
      <c r="I880" s="18"/>
      <c r="J880" s="18"/>
      <c r="K880" s="18"/>
      <c r="L880" s="18"/>
      <c r="M880" s="18"/>
      <c r="N880" s="18"/>
      <c r="O880" s="18"/>
      <c r="P880" s="18"/>
      <c r="Q880" s="18"/>
      <c r="R880" s="18"/>
    </row>
    <row r="881">
      <c r="A881" s="7" t="s">
        <v>3407</v>
      </c>
      <c r="B881" s="11" t="s">
        <v>2801</v>
      </c>
      <c r="C881" s="18"/>
      <c r="D881" s="18"/>
      <c r="E881" s="18"/>
      <c r="F881" s="18"/>
      <c r="G881" s="18"/>
      <c r="H881" s="18"/>
      <c r="I881" s="18"/>
      <c r="J881" s="18"/>
      <c r="K881" s="18"/>
      <c r="L881" s="18"/>
      <c r="M881" s="18"/>
      <c r="N881" s="18"/>
      <c r="O881" s="18"/>
      <c r="P881" s="18"/>
      <c r="Q881" s="18"/>
      <c r="R881" s="18"/>
    </row>
    <row r="882">
      <c r="A882" s="7" t="s">
        <v>3408</v>
      </c>
      <c r="B882" s="11" t="s">
        <v>2803</v>
      </c>
      <c r="C882" s="18"/>
      <c r="D882" s="18"/>
      <c r="E882" s="18"/>
      <c r="F882" s="18"/>
      <c r="G882" s="18"/>
      <c r="H882" s="18"/>
      <c r="I882" s="18"/>
      <c r="J882" s="18"/>
      <c r="K882" s="18"/>
      <c r="L882" s="18"/>
      <c r="M882" s="18"/>
      <c r="N882" s="18"/>
      <c r="O882" s="18"/>
      <c r="P882" s="18"/>
      <c r="Q882" s="18"/>
      <c r="R882" s="18"/>
    </row>
    <row r="883">
      <c r="A883" s="7" t="s">
        <v>3409</v>
      </c>
      <c r="B883" s="11" t="s">
        <v>2805</v>
      </c>
      <c r="C883" s="18"/>
      <c r="D883" s="18"/>
      <c r="E883" s="18"/>
      <c r="F883" s="18"/>
      <c r="G883" s="18"/>
      <c r="H883" s="18"/>
      <c r="I883" s="18"/>
      <c r="J883" s="18"/>
      <c r="K883" s="18"/>
      <c r="L883" s="18"/>
      <c r="M883" s="18"/>
      <c r="N883" s="18"/>
      <c r="O883" s="18"/>
      <c r="P883" s="18"/>
      <c r="Q883" s="18"/>
      <c r="R883" s="18"/>
    </row>
    <row r="884">
      <c r="A884" s="7" t="s">
        <v>3410</v>
      </c>
      <c r="B884" s="11" t="s">
        <v>2807</v>
      </c>
      <c r="C884" s="18"/>
      <c r="D884" s="18"/>
      <c r="E884" s="18"/>
      <c r="F884" s="18"/>
      <c r="G884" s="18"/>
      <c r="H884" s="18"/>
      <c r="I884" s="18"/>
      <c r="J884" s="18"/>
      <c r="K884" s="18"/>
      <c r="L884" s="18"/>
      <c r="M884" s="18"/>
      <c r="N884" s="18"/>
      <c r="O884" s="18"/>
      <c r="P884" s="18"/>
      <c r="Q884" s="18"/>
      <c r="R884" s="18"/>
    </row>
    <row r="885">
      <c r="A885" s="7" t="s">
        <v>3411</v>
      </c>
      <c r="B885" s="11" t="s">
        <v>2809</v>
      </c>
      <c r="C885" s="18"/>
      <c r="D885" s="18"/>
      <c r="E885" s="18"/>
      <c r="F885" s="18"/>
      <c r="G885" s="18"/>
      <c r="H885" s="18"/>
      <c r="I885" s="18"/>
      <c r="J885" s="18"/>
      <c r="K885" s="18"/>
      <c r="L885" s="18"/>
      <c r="M885" s="18"/>
      <c r="N885" s="18"/>
      <c r="O885" s="18"/>
      <c r="P885" s="18"/>
      <c r="Q885" s="18"/>
      <c r="R885" s="18"/>
    </row>
    <row r="886">
      <c r="A886" s="7" t="s">
        <v>3412</v>
      </c>
      <c r="B886" s="11" t="s">
        <v>2811</v>
      </c>
      <c r="C886" s="18"/>
      <c r="D886" s="18"/>
      <c r="E886" s="18"/>
      <c r="F886" s="18"/>
      <c r="G886" s="18"/>
      <c r="H886" s="18"/>
      <c r="I886" s="18"/>
      <c r="J886" s="18"/>
      <c r="K886" s="18"/>
      <c r="L886" s="18"/>
      <c r="M886" s="18"/>
      <c r="N886" s="18"/>
      <c r="O886" s="18"/>
      <c r="P886" s="18"/>
      <c r="Q886" s="18"/>
      <c r="R886" s="18"/>
    </row>
    <row r="887">
      <c r="A887" s="7" t="s">
        <v>3413</v>
      </c>
      <c r="B887" s="11" t="s">
        <v>2813</v>
      </c>
      <c r="C887" s="18"/>
      <c r="D887" s="18"/>
      <c r="E887" s="18"/>
      <c r="F887" s="18"/>
      <c r="G887" s="18"/>
      <c r="H887" s="18"/>
      <c r="I887" s="18"/>
      <c r="J887" s="18"/>
      <c r="K887" s="18"/>
      <c r="L887" s="18"/>
      <c r="M887" s="18"/>
      <c r="N887" s="18"/>
      <c r="O887" s="18"/>
      <c r="P887" s="18"/>
      <c r="Q887" s="18"/>
      <c r="R887" s="18"/>
    </row>
    <row r="889">
      <c r="A889" s="19" t="s">
        <v>3390</v>
      </c>
      <c r="B889" s="0" t="s">
        <v>660</v>
      </c>
    </row>
    <row r="890">
      <c r="A890" s="19" t="s">
        <v>3381</v>
      </c>
      <c r="B890" s="0" t="s">
        <v>725</v>
      </c>
    </row>
    <row r="891">
      <c r="A891" s="19" t="s">
        <v>3382</v>
      </c>
      <c r="B891" s="0" t="s">
        <v>658</v>
      </c>
    </row>
    <row r="892">
      <c r="A892" s="19" t="s">
        <v>3455</v>
      </c>
      <c r="B892" s="0" t="s">
        <v>3389</v>
      </c>
    </row>
    <row r="893">
      <c r="A893" s="19" t="s">
        <v>2965</v>
      </c>
      <c r="B893" s="0" t="s">
        <v>2966</v>
      </c>
    </row>
    <row r="894">
      <c r="A894" s="3" t="s">
        <v>149</v>
      </c>
      <c r="B894" s="5" t="s">
        <v>149</v>
      </c>
      <c r="C894" s="7" t="s">
        <v>3456</v>
      </c>
      <c r="D894" s="7" t="s">
        <v>3314</v>
      </c>
      <c r="E894" s="7" t="s">
        <v>3315</v>
      </c>
      <c r="F894" s="7" t="s">
        <v>3316</v>
      </c>
      <c r="G894" s="7" t="s">
        <v>3317</v>
      </c>
      <c r="H894" s="7" t="s">
        <v>3318</v>
      </c>
      <c r="I894" s="7" t="s">
        <v>3319</v>
      </c>
      <c r="J894" s="7" t="s">
        <v>3320</v>
      </c>
      <c r="K894" s="7" t="s">
        <v>3321</v>
      </c>
      <c r="L894" s="7" t="s">
        <v>3322</v>
      </c>
      <c r="M894" s="7" t="s">
        <v>3323</v>
      </c>
      <c r="N894" s="7" t="s">
        <v>3324</v>
      </c>
      <c r="O894" s="7" t="s">
        <v>3325</v>
      </c>
      <c r="P894" s="7" t="s">
        <v>3326</v>
      </c>
      <c r="Q894" s="7" t="s">
        <v>3327</v>
      </c>
      <c r="R894" s="7" t="s">
        <v>3457</v>
      </c>
    </row>
    <row r="895">
      <c r="A895" s="8" t="s">
        <v>149</v>
      </c>
      <c r="B895" s="10" t="s">
        <v>149</v>
      </c>
      <c r="C895" s="11" t="s">
        <v>3545</v>
      </c>
      <c r="D895" s="11" t="s">
        <v>3546</v>
      </c>
      <c r="E895" s="11" t="s">
        <v>3547</v>
      </c>
      <c r="F895" s="11" t="s">
        <v>3548</v>
      </c>
      <c r="G895" s="11" t="s">
        <v>3549</v>
      </c>
      <c r="H895" s="11" t="s">
        <v>3550</v>
      </c>
      <c r="I895" s="11" t="s">
        <v>3551</v>
      </c>
      <c r="J895" s="11" t="s">
        <v>3552</v>
      </c>
      <c r="K895" s="11" t="s">
        <v>3553</v>
      </c>
      <c r="L895" s="11" t="s">
        <v>3554</v>
      </c>
      <c r="M895" s="11" t="s">
        <v>3555</v>
      </c>
      <c r="N895" s="11" t="s">
        <v>3556</v>
      </c>
      <c r="O895" s="11" t="s">
        <v>3557</v>
      </c>
      <c r="P895" s="11" t="s">
        <v>3558</v>
      </c>
      <c r="Q895" s="11" t="s">
        <v>3559</v>
      </c>
      <c r="R895" s="11" t="s">
        <v>3560</v>
      </c>
    </row>
    <row r="896">
      <c r="A896" s="7" t="s">
        <v>3458</v>
      </c>
      <c r="B896" s="11" t="s">
        <v>2783</v>
      </c>
      <c r="C896" s="18"/>
      <c r="D896" s="18"/>
      <c r="E896" s="18"/>
      <c r="F896" s="18"/>
      <c r="G896" s="18"/>
      <c r="H896" s="18"/>
      <c r="I896" s="18"/>
      <c r="J896" s="18"/>
      <c r="K896" s="18"/>
      <c r="L896" s="18"/>
      <c r="M896" s="18"/>
      <c r="N896" s="18"/>
      <c r="O896" s="18"/>
      <c r="P896" s="18"/>
      <c r="Q896" s="18"/>
      <c r="R896" s="18"/>
    </row>
    <row r="897">
      <c r="A897" s="7" t="s">
        <v>3399</v>
      </c>
      <c r="B897" s="11" t="s">
        <v>2785</v>
      </c>
      <c r="C897" s="18"/>
      <c r="D897" s="18"/>
      <c r="E897" s="18"/>
      <c r="F897" s="18"/>
      <c r="G897" s="18"/>
      <c r="H897" s="18"/>
      <c r="I897" s="18"/>
      <c r="J897" s="18"/>
      <c r="K897" s="18"/>
      <c r="L897" s="18"/>
      <c r="M897" s="18"/>
      <c r="N897" s="18"/>
      <c r="O897" s="18"/>
      <c r="P897" s="18"/>
      <c r="Q897" s="18"/>
      <c r="R897" s="18"/>
    </row>
    <row r="898">
      <c r="A898" s="7" t="s">
        <v>3400</v>
      </c>
      <c r="B898" s="11" t="s">
        <v>2787</v>
      </c>
      <c r="C898" s="18"/>
      <c r="D898" s="18"/>
      <c r="E898" s="18"/>
      <c r="F898" s="18"/>
      <c r="G898" s="18"/>
      <c r="H898" s="18"/>
      <c r="I898" s="18"/>
      <c r="J898" s="18"/>
      <c r="K898" s="18"/>
      <c r="L898" s="18"/>
      <c r="M898" s="18"/>
      <c r="N898" s="18"/>
      <c r="O898" s="18"/>
      <c r="P898" s="18"/>
      <c r="Q898" s="18"/>
      <c r="R898" s="18"/>
    </row>
    <row r="899">
      <c r="A899" s="7" t="s">
        <v>3401</v>
      </c>
      <c r="B899" s="11" t="s">
        <v>2789</v>
      </c>
      <c r="C899" s="18"/>
      <c r="D899" s="18"/>
      <c r="E899" s="18"/>
      <c r="F899" s="18"/>
      <c r="G899" s="18"/>
      <c r="H899" s="18"/>
      <c r="I899" s="18"/>
      <c r="J899" s="18"/>
      <c r="K899" s="18"/>
      <c r="L899" s="18"/>
      <c r="M899" s="18"/>
      <c r="N899" s="18"/>
      <c r="O899" s="18"/>
      <c r="P899" s="18"/>
      <c r="Q899" s="18"/>
      <c r="R899" s="18"/>
    </row>
    <row r="900">
      <c r="A900" s="7" t="s">
        <v>3402</v>
      </c>
      <c r="B900" s="11" t="s">
        <v>2791</v>
      </c>
      <c r="C900" s="18"/>
      <c r="D900" s="18"/>
      <c r="E900" s="18"/>
      <c r="F900" s="18"/>
      <c r="G900" s="18"/>
      <c r="H900" s="18"/>
      <c r="I900" s="18"/>
      <c r="J900" s="18"/>
      <c r="K900" s="18"/>
      <c r="L900" s="18"/>
      <c r="M900" s="18"/>
      <c r="N900" s="18"/>
      <c r="O900" s="18"/>
      <c r="P900" s="18"/>
      <c r="Q900" s="18"/>
      <c r="R900" s="18"/>
    </row>
    <row r="901">
      <c r="A901" s="7" t="s">
        <v>3403</v>
      </c>
      <c r="B901" s="11" t="s">
        <v>2793</v>
      </c>
      <c r="C901" s="18"/>
      <c r="D901" s="18"/>
      <c r="E901" s="18"/>
      <c r="F901" s="18"/>
      <c r="G901" s="18"/>
      <c r="H901" s="18"/>
      <c r="I901" s="18"/>
      <c r="J901" s="18"/>
      <c r="K901" s="18"/>
      <c r="L901" s="18"/>
      <c r="M901" s="18"/>
      <c r="N901" s="18"/>
      <c r="O901" s="18"/>
      <c r="P901" s="18"/>
      <c r="Q901" s="18"/>
      <c r="R901" s="18"/>
    </row>
    <row r="902">
      <c r="A902" s="7" t="s">
        <v>3404</v>
      </c>
      <c r="B902" s="11" t="s">
        <v>2795</v>
      </c>
      <c r="C902" s="18"/>
      <c r="D902" s="18"/>
      <c r="E902" s="18"/>
      <c r="F902" s="18"/>
      <c r="G902" s="18"/>
      <c r="H902" s="18"/>
      <c r="I902" s="18"/>
      <c r="J902" s="18"/>
      <c r="K902" s="18"/>
      <c r="L902" s="18"/>
      <c r="M902" s="18"/>
      <c r="N902" s="18"/>
      <c r="O902" s="18"/>
      <c r="P902" s="18"/>
      <c r="Q902" s="18"/>
      <c r="R902" s="18"/>
    </row>
    <row r="903">
      <c r="A903" s="7" t="s">
        <v>3405</v>
      </c>
      <c r="B903" s="11" t="s">
        <v>2797</v>
      </c>
      <c r="C903" s="18"/>
      <c r="D903" s="18"/>
      <c r="E903" s="18"/>
      <c r="F903" s="18"/>
      <c r="G903" s="18"/>
      <c r="H903" s="18"/>
      <c r="I903" s="18"/>
      <c r="J903" s="18"/>
      <c r="K903" s="18"/>
      <c r="L903" s="18"/>
      <c r="M903" s="18"/>
      <c r="N903" s="18"/>
      <c r="O903" s="18"/>
      <c r="P903" s="18"/>
      <c r="Q903" s="18"/>
      <c r="R903" s="18"/>
    </row>
    <row r="904">
      <c r="A904" s="7" t="s">
        <v>3406</v>
      </c>
      <c r="B904" s="11" t="s">
        <v>2799</v>
      </c>
      <c r="C904" s="18"/>
      <c r="D904" s="18"/>
      <c r="E904" s="18"/>
      <c r="F904" s="18"/>
      <c r="G904" s="18"/>
      <c r="H904" s="18"/>
      <c r="I904" s="18"/>
      <c r="J904" s="18"/>
      <c r="K904" s="18"/>
      <c r="L904" s="18"/>
      <c r="M904" s="18"/>
      <c r="N904" s="18"/>
      <c r="O904" s="18"/>
      <c r="P904" s="18"/>
      <c r="Q904" s="18"/>
      <c r="R904" s="18"/>
    </row>
    <row r="905">
      <c r="A905" s="7" t="s">
        <v>3407</v>
      </c>
      <c r="B905" s="11" t="s">
        <v>2801</v>
      </c>
      <c r="C905" s="18"/>
      <c r="D905" s="18"/>
      <c r="E905" s="18"/>
      <c r="F905" s="18"/>
      <c r="G905" s="18"/>
      <c r="H905" s="18"/>
      <c r="I905" s="18"/>
      <c r="J905" s="18"/>
      <c r="K905" s="18"/>
      <c r="L905" s="18"/>
      <c r="M905" s="18"/>
      <c r="N905" s="18"/>
      <c r="O905" s="18"/>
      <c r="P905" s="18"/>
      <c r="Q905" s="18"/>
      <c r="R905" s="18"/>
    </row>
    <row r="906">
      <c r="A906" s="7" t="s">
        <v>3408</v>
      </c>
      <c r="B906" s="11" t="s">
        <v>2803</v>
      </c>
      <c r="C906" s="18"/>
      <c r="D906" s="18"/>
      <c r="E906" s="18"/>
      <c r="F906" s="18"/>
      <c r="G906" s="18"/>
      <c r="H906" s="18"/>
      <c r="I906" s="18"/>
      <c r="J906" s="18"/>
      <c r="K906" s="18"/>
      <c r="L906" s="18"/>
      <c r="M906" s="18"/>
      <c r="N906" s="18"/>
      <c r="O906" s="18"/>
      <c r="P906" s="18"/>
      <c r="Q906" s="18"/>
      <c r="R906" s="18"/>
    </row>
    <row r="907">
      <c r="A907" s="7" t="s">
        <v>3409</v>
      </c>
      <c r="B907" s="11" t="s">
        <v>2805</v>
      </c>
      <c r="C907" s="18"/>
      <c r="D907" s="18"/>
      <c r="E907" s="18"/>
      <c r="F907" s="18"/>
      <c r="G907" s="18"/>
      <c r="H907" s="18"/>
      <c r="I907" s="18"/>
      <c r="J907" s="18"/>
      <c r="K907" s="18"/>
      <c r="L907" s="18"/>
      <c r="M907" s="18"/>
      <c r="N907" s="18"/>
      <c r="O907" s="18"/>
      <c r="P907" s="18"/>
      <c r="Q907" s="18"/>
      <c r="R907" s="18"/>
    </row>
    <row r="908">
      <c r="A908" s="7" t="s">
        <v>3410</v>
      </c>
      <c r="B908" s="11" t="s">
        <v>2807</v>
      </c>
      <c r="C908" s="18"/>
      <c r="D908" s="18"/>
      <c r="E908" s="18"/>
      <c r="F908" s="18"/>
      <c r="G908" s="18"/>
      <c r="H908" s="18"/>
      <c r="I908" s="18"/>
      <c r="J908" s="18"/>
      <c r="K908" s="18"/>
      <c r="L908" s="18"/>
      <c r="M908" s="18"/>
      <c r="N908" s="18"/>
      <c r="O908" s="18"/>
      <c r="P908" s="18"/>
      <c r="Q908" s="18"/>
      <c r="R908" s="18"/>
    </row>
    <row r="909">
      <c r="A909" s="7" t="s">
        <v>3411</v>
      </c>
      <c r="B909" s="11" t="s">
        <v>2809</v>
      </c>
      <c r="C909" s="18"/>
      <c r="D909" s="18"/>
      <c r="E909" s="18"/>
      <c r="F909" s="18"/>
      <c r="G909" s="18"/>
      <c r="H909" s="18"/>
      <c r="I909" s="18"/>
      <c r="J909" s="18"/>
      <c r="K909" s="18"/>
      <c r="L909" s="18"/>
      <c r="M909" s="18"/>
      <c r="N909" s="18"/>
      <c r="O909" s="18"/>
      <c r="P909" s="18"/>
      <c r="Q909" s="18"/>
      <c r="R909" s="18"/>
    </row>
    <row r="910">
      <c r="A910" s="7" t="s">
        <v>3412</v>
      </c>
      <c r="B910" s="11" t="s">
        <v>2811</v>
      </c>
      <c r="C910" s="18"/>
      <c r="D910" s="18"/>
      <c r="E910" s="18"/>
      <c r="F910" s="18"/>
      <c r="G910" s="18"/>
      <c r="H910" s="18"/>
      <c r="I910" s="18"/>
      <c r="J910" s="18"/>
      <c r="K910" s="18"/>
      <c r="L910" s="18"/>
      <c r="M910" s="18"/>
      <c r="N910" s="18"/>
      <c r="O910" s="18"/>
      <c r="P910" s="18"/>
      <c r="Q910" s="18"/>
      <c r="R910" s="18"/>
    </row>
    <row r="911">
      <c r="A911" s="7" t="s">
        <v>3413</v>
      </c>
      <c r="B911" s="11" t="s">
        <v>2813</v>
      </c>
      <c r="C911" s="18"/>
      <c r="D911" s="18"/>
      <c r="E911" s="18"/>
      <c r="F911" s="18"/>
      <c r="G911" s="18"/>
      <c r="H911" s="18"/>
      <c r="I911" s="18"/>
      <c r="J911" s="18"/>
      <c r="K911" s="18"/>
      <c r="L911" s="18"/>
      <c r="M911" s="18"/>
      <c r="N911" s="18"/>
      <c r="O911" s="18"/>
      <c r="P911" s="18"/>
      <c r="Q911" s="18"/>
      <c r="R911" s="18"/>
    </row>
    <row r="913">
      <c r="A913" s="19" t="s">
        <v>3390</v>
      </c>
      <c r="B913" s="0" t="s">
        <v>782</v>
      </c>
    </row>
    <row r="914">
      <c r="A914" s="19" t="s">
        <v>3381</v>
      </c>
      <c r="B914" s="0" t="s">
        <v>601</v>
      </c>
    </row>
    <row r="915">
      <c r="A915" s="19" t="s">
        <v>3382</v>
      </c>
      <c r="B915" s="0" t="s">
        <v>658</v>
      </c>
    </row>
    <row r="916">
      <c r="A916" s="19" t="s">
        <v>3455</v>
      </c>
      <c r="B916" s="0" t="s">
        <v>3389</v>
      </c>
    </row>
    <row r="917">
      <c r="A917" s="19" t="s">
        <v>2965</v>
      </c>
      <c r="B917" s="0" t="s">
        <v>2966</v>
      </c>
    </row>
    <row r="918">
      <c r="A918" s="3" t="s">
        <v>149</v>
      </c>
      <c r="B918" s="5" t="s">
        <v>149</v>
      </c>
      <c r="C918" s="7" t="s">
        <v>3456</v>
      </c>
      <c r="D918" s="7" t="s">
        <v>3314</v>
      </c>
      <c r="E918" s="7" t="s">
        <v>3315</v>
      </c>
      <c r="F918" s="7" t="s">
        <v>3316</v>
      </c>
      <c r="G918" s="7" t="s">
        <v>3317</v>
      </c>
      <c r="H918" s="7" t="s">
        <v>3318</v>
      </c>
      <c r="I918" s="7" t="s">
        <v>3319</v>
      </c>
      <c r="J918" s="7" t="s">
        <v>3320</v>
      </c>
      <c r="K918" s="7" t="s">
        <v>3321</v>
      </c>
      <c r="L918" s="7" t="s">
        <v>3322</v>
      </c>
      <c r="M918" s="7" t="s">
        <v>3323</v>
      </c>
      <c r="N918" s="7" t="s">
        <v>3324</v>
      </c>
      <c r="O918" s="7" t="s">
        <v>3325</v>
      </c>
      <c r="P918" s="7" t="s">
        <v>3326</v>
      </c>
      <c r="Q918" s="7" t="s">
        <v>3327</v>
      </c>
      <c r="R918" s="7" t="s">
        <v>3457</v>
      </c>
    </row>
    <row r="919">
      <c r="A919" s="8" t="s">
        <v>149</v>
      </c>
      <c r="B919" s="10" t="s">
        <v>149</v>
      </c>
      <c r="C919" s="11" t="s">
        <v>3545</v>
      </c>
      <c r="D919" s="11" t="s">
        <v>3546</v>
      </c>
      <c r="E919" s="11" t="s">
        <v>3547</v>
      </c>
      <c r="F919" s="11" t="s">
        <v>3548</v>
      </c>
      <c r="G919" s="11" t="s">
        <v>3549</v>
      </c>
      <c r="H919" s="11" t="s">
        <v>3550</v>
      </c>
      <c r="I919" s="11" t="s">
        <v>3551</v>
      </c>
      <c r="J919" s="11" t="s">
        <v>3552</v>
      </c>
      <c r="K919" s="11" t="s">
        <v>3553</v>
      </c>
      <c r="L919" s="11" t="s">
        <v>3554</v>
      </c>
      <c r="M919" s="11" t="s">
        <v>3555</v>
      </c>
      <c r="N919" s="11" t="s">
        <v>3556</v>
      </c>
      <c r="O919" s="11" t="s">
        <v>3557</v>
      </c>
      <c r="P919" s="11" t="s">
        <v>3558</v>
      </c>
      <c r="Q919" s="11" t="s">
        <v>3559</v>
      </c>
      <c r="R919" s="11" t="s">
        <v>3560</v>
      </c>
    </row>
    <row r="920">
      <c r="A920" s="7" t="s">
        <v>3458</v>
      </c>
      <c r="B920" s="11" t="s">
        <v>2783</v>
      </c>
      <c r="C920" s="18"/>
      <c r="D920" s="18"/>
      <c r="E920" s="18"/>
      <c r="F920" s="18"/>
      <c r="G920" s="18"/>
      <c r="H920" s="18"/>
      <c r="I920" s="18"/>
      <c r="J920" s="18"/>
      <c r="K920" s="18"/>
      <c r="L920" s="18"/>
      <c r="M920" s="18"/>
      <c r="N920" s="18"/>
      <c r="O920" s="18"/>
      <c r="P920" s="18"/>
      <c r="Q920" s="18"/>
      <c r="R920" s="18"/>
    </row>
    <row r="921">
      <c r="A921" s="7" t="s">
        <v>3399</v>
      </c>
      <c r="B921" s="11" t="s">
        <v>2785</v>
      </c>
      <c r="C921" s="18"/>
      <c r="D921" s="18"/>
      <c r="E921" s="18"/>
      <c r="F921" s="18"/>
      <c r="G921" s="18"/>
      <c r="H921" s="18"/>
      <c r="I921" s="18"/>
      <c r="J921" s="18"/>
      <c r="K921" s="18"/>
      <c r="L921" s="18"/>
      <c r="M921" s="18"/>
      <c r="N921" s="18"/>
      <c r="O921" s="18"/>
      <c r="P921" s="18"/>
      <c r="Q921" s="18"/>
      <c r="R921" s="18"/>
    </row>
    <row r="922">
      <c r="A922" s="7" t="s">
        <v>3400</v>
      </c>
      <c r="B922" s="11" t="s">
        <v>2787</v>
      </c>
      <c r="C922" s="18"/>
      <c r="D922" s="18"/>
      <c r="E922" s="18"/>
      <c r="F922" s="18"/>
      <c r="G922" s="18"/>
      <c r="H922" s="18"/>
      <c r="I922" s="18"/>
      <c r="J922" s="18"/>
      <c r="K922" s="18"/>
      <c r="L922" s="18"/>
      <c r="M922" s="18"/>
      <c r="N922" s="18"/>
      <c r="O922" s="18"/>
      <c r="P922" s="18"/>
      <c r="Q922" s="18"/>
      <c r="R922" s="18"/>
    </row>
    <row r="923">
      <c r="A923" s="7" t="s">
        <v>3401</v>
      </c>
      <c r="B923" s="11" t="s">
        <v>2789</v>
      </c>
      <c r="C923" s="18"/>
      <c r="D923" s="18"/>
      <c r="E923" s="18"/>
      <c r="F923" s="18"/>
      <c r="G923" s="18"/>
      <c r="H923" s="18"/>
      <c r="I923" s="18"/>
      <c r="J923" s="18"/>
      <c r="K923" s="18"/>
      <c r="L923" s="18"/>
      <c r="M923" s="18"/>
      <c r="N923" s="18"/>
      <c r="O923" s="18"/>
      <c r="P923" s="18"/>
      <c r="Q923" s="18"/>
      <c r="R923" s="18"/>
    </row>
    <row r="924">
      <c r="A924" s="7" t="s">
        <v>3402</v>
      </c>
      <c r="B924" s="11" t="s">
        <v>2791</v>
      </c>
      <c r="C924" s="18"/>
      <c r="D924" s="18"/>
      <c r="E924" s="18"/>
      <c r="F924" s="18"/>
      <c r="G924" s="18"/>
      <c r="H924" s="18"/>
      <c r="I924" s="18"/>
      <c r="J924" s="18"/>
      <c r="K924" s="18"/>
      <c r="L924" s="18"/>
      <c r="M924" s="18"/>
      <c r="N924" s="18"/>
      <c r="O924" s="18"/>
      <c r="P924" s="18"/>
      <c r="Q924" s="18"/>
      <c r="R924" s="18"/>
    </row>
    <row r="925">
      <c r="A925" s="7" t="s">
        <v>3403</v>
      </c>
      <c r="B925" s="11" t="s">
        <v>2793</v>
      </c>
      <c r="C925" s="18"/>
      <c r="D925" s="18"/>
      <c r="E925" s="18"/>
      <c r="F925" s="18"/>
      <c r="G925" s="18"/>
      <c r="H925" s="18"/>
      <c r="I925" s="18"/>
      <c r="J925" s="18"/>
      <c r="K925" s="18"/>
      <c r="L925" s="18"/>
      <c r="M925" s="18"/>
      <c r="N925" s="18"/>
      <c r="O925" s="18"/>
      <c r="P925" s="18"/>
      <c r="Q925" s="18"/>
      <c r="R925" s="18"/>
    </row>
    <row r="926">
      <c r="A926" s="7" t="s">
        <v>3404</v>
      </c>
      <c r="B926" s="11" t="s">
        <v>2795</v>
      </c>
      <c r="C926" s="18"/>
      <c r="D926" s="18"/>
      <c r="E926" s="18"/>
      <c r="F926" s="18"/>
      <c r="G926" s="18"/>
      <c r="H926" s="18"/>
      <c r="I926" s="18"/>
      <c r="J926" s="18"/>
      <c r="K926" s="18"/>
      <c r="L926" s="18"/>
      <c r="M926" s="18"/>
      <c r="N926" s="18"/>
      <c r="O926" s="18"/>
      <c r="P926" s="18"/>
      <c r="Q926" s="18"/>
      <c r="R926" s="18"/>
    </row>
    <row r="927">
      <c r="A927" s="7" t="s">
        <v>3405</v>
      </c>
      <c r="B927" s="11" t="s">
        <v>2797</v>
      </c>
      <c r="C927" s="18"/>
      <c r="D927" s="18"/>
      <c r="E927" s="18"/>
      <c r="F927" s="18"/>
      <c r="G927" s="18"/>
      <c r="H927" s="18"/>
      <c r="I927" s="18"/>
      <c r="J927" s="18"/>
      <c r="K927" s="18"/>
      <c r="L927" s="18"/>
      <c r="M927" s="18"/>
      <c r="N927" s="18"/>
      <c r="O927" s="18"/>
      <c r="P927" s="18"/>
      <c r="Q927" s="18"/>
      <c r="R927" s="18"/>
    </row>
    <row r="928">
      <c r="A928" s="7" t="s">
        <v>3406</v>
      </c>
      <c r="B928" s="11" t="s">
        <v>2799</v>
      </c>
      <c r="C928" s="18"/>
      <c r="D928" s="18"/>
      <c r="E928" s="18"/>
      <c r="F928" s="18"/>
      <c r="G928" s="18"/>
      <c r="H928" s="18"/>
      <c r="I928" s="18"/>
      <c r="J928" s="18"/>
      <c r="K928" s="18"/>
      <c r="L928" s="18"/>
      <c r="M928" s="18"/>
      <c r="N928" s="18"/>
      <c r="O928" s="18"/>
      <c r="P928" s="18"/>
      <c r="Q928" s="18"/>
      <c r="R928" s="18"/>
    </row>
    <row r="929">
      <c r="A929" s="7" t="s">
        <v>3407</v>
      </c>
      <c r="B929" s="11" t="s">
        <v>2801</v>
      </c>
      <c r="C929" s="18"/>
      <c r="D929" s="18"/>
      <c r="E929" s="18"/>
      <c r="F929" s="18"/>
      <c r="G929" s="18"/>
      <c r="H929" s="18"/>
      <c r="I929" s="18"/>
      <c r="J929" s="18"/>
      <c r="K929" s="18"/>
      <c r="L929" s="18"/>
      <c r="M929" s="18"/>
      <c r="N929" s="18"/>
      <c r="O929" s="18"/>
      <c r="P929" s="18"/>
      <c r="Q929" s="18"/>
      <c r="R929" s="18"/>
    </row>
    <row r="930">
      <c r="A930" s="7" t="s">
        <v>3408</v>
      </c>
      <c r="B930" s="11" t="s">
        <v>2803</v>
      </c>
      <c r="C930" s="18"/>
      <c r="D930" s="18"/>
      <c r="E930" s="18"/>
      <c r="F930" s="18"/>
      <c r="G930" s="18"/>
      <c r="H930" s="18"/>
      <c r="I930" s="18"/>
      <c r="J930" s="18"/>
      <c r="K930" s="18"/>
      <c r="L930" s="18"/>
      <c r="M930" s="18"/>
      <c r="N930" s="18"/>
      <c r="O930" s="18"/>
      <c r="P930" s="18"/>
      <c r="Q930" s="18"/>
      <c r="R930" s="18"/>
    </row>
    <row r="931">
      <c r="A931" s="7" t="s">
        <v>3409</v>
      </c>
      <c r="B931" s="11" t="s">
        <v>2805</v>
      </c>
      <c r="C931" s="18"/>
      <c r="D931" s="18"/>
      <c r="E931" s="18"/>
      <c r="F931" s="18"/>
      <c r="G931" s="18"/>
      <c r="H931" s="18"/>
      <c r="I931" s="18"/>
      <c r="J931" s="18"/>
      <c r="K931" s="18"/>
      <c r="L931" s="18"/>
      <c r="M931" s="18"/>
      <c r="N931" s="18"/>
      <c r="O931" s="18"/>
      <c r="P931" s="18"/>
      <c r="Q931" s="18"/>
      <c r="R931" s="18"/>
    </row>
    <row r="932">
      <c r="A932" s="7" t="s">
        <v>3410</v>
      </c>
      <c r="B932" s="11" t="s">
        <v>2807</v>
      </c>
      <c r="C932" s="18"/>
      <c r="D932" s="18"/>
      <c r="E932" s="18"/>
      <c r="F932" s="18"/>
      <c r="G932" s="18"/>
      <c r="H932" s="18"/>
      <c r="I932" s="18"/>
      <c r="J932" s="18"/>
      <c r="K932" s="18"/>
      <c r="L932" s="18"/>
      <c r="M932" s="18"/>
      <c r="N932" s="18"/>
      <c r="O932" s="18"/>
      <c r="P932" s="18"/>
      <c r="Q932" s="18"/>
      <c r="R932" s="18"/>
    </row>
    <row r="933">
      <c r="A933" s="7" t="s">
        <v>3411</v>
      </c>
      <c r="B933" s="11" t="s">
        <v>2809</v>
      </c>
      <c r="C933" s="18"/>
      <c r="D933" s="18"/>
      <c r="E933" s="18"/>
      <c r="F933" s="18"/>
      <c r="G933" s="18"/>
      <c r="H933" s="18"/>
      <c r="I933" s="18"/>
      <c r="J933" s="18"/>
      <c r="K933" s="18"/>
      <c r="L933" s="18"/>
      <c r="M933" s="18"/>
      <c r="N933" s="18"/>
      <c r="O933" s="18"/>
      <c r="P933" s="18"/>
      <c r="Q933" s="18"/>
      <c r="R933" s="18"/>
    </row>
    <row r="934">
      <c r="A934" s="7" t="s">
        <v>3412</v>
      </c>
      <c r="B934" s="11" t="s">
        <v>2811</v>
      </c>
      <c r="C934" s="18"/>
      <c r="D934" s="18"/>
      <c r="E934" s="18"/>
      <c r="F934" s="18"/>
      <c r="G934" s="18"/>
      <c r="H934" s="18"/>
      <c r="I934" s="18"/>
      <c r="J934" s="18"/>
      <c r="K934" s="18"/>
      <c r="L934" s="18"/>
      <c r="M934" s="18"/>
      <c r="N934" s="18"/>
      <c r="O934" s="18"/>
      <c r="P934" s="18"/>
      <c r="Q934" s="18"/>
      <c r="R934" s="18"/>
    </row>
    <row r="935">
      <c r="A935" s="7" t="s">
        <v>3413</v>
      </c>
      <c r="B935" s="11" t="s">
        <v>2813</v>
      </c>
      <c r="C935" s="18"/>
      <c r="D935" s="18"/>
      <c r="E935" s="18"/>
      <c r="F935" s="18"/>
      <c r="G935" s="18"/>
      <c r="H935" s="18"/>
      <c r="I935" s="18"/>
      <c r="J935" s="18"/>
      <c r="K935" s="18"/>
      <c r="L935" s="18"/>
      <c r="M935" s="18"/>
      <c r="N935" s="18"/>
      <c r="O935" s="18"/>
      <c r="P935" s="18"/>
      <c r="Q935" s="18"/>
      <c r="R935" s="18"/>
    </row>
    <row r="937">
      <c r="A937" s="19" t="s">
        <v>3390</v>
      </c>
      <c r="B937" s="0" t="s">
        <v>660</v>
      </c>
    </row>
    <row r="938">
      <c r="A938" s="19" t="s">
        <v>3381</v>
      </c>
      <c r="B938" s="0" t="s">
        <v>601</v>
      </c>
    </row>
    <row r="939">
      <c r="A939" s="19" t="s">
        <v>3382</v>
      </c>
      <c r="B939" s="0" t="s">
        <v>658</v>
      </c>
    </row>
    <row r="940">
      <c r="A940" s="19" t="s">
        <v>3455</v>
      </c>
      <c r="B940" s="0" t="s">
        <v>3389</v>
      </c>
    </row>
    <row r="941">
      <c r="A941" s="19" t="s">
        <v>2965</v>
      </c>
      <c r="B941" s="0" t="s">
        <v>2966</v>
      </c>
    </row>
    <row r="942">
      <c r="A942" s="3" t="s">
        <v>149</v>
      </c>
      <c r="B942" s="5" t="s">
        <v>149</v>
      </c>
      <c r="C942" s="7" t="s">
        <v>3456</v>
      </c>
      <c r="D942" s="7" t="s">
        <v>3314</v>
      </c>
      <c r="E942" s="7" t="s">
        <v>3315</v>
      </c>
      <c r="F942" s="7" t="s">
        <v>3316</v>
      </c>
      <c r="G942" s="7" t="s">
        <v>3317</v>
      </c>
      <c r="H942" s="7" t="s">
        <v>3318</v>
      </c>
      <c r="I942" s="7" t="s">
        <v>3319</v>
      </c>
      <c r="J942" s="7" t="s">
        <v>3320</v>
      </c>
      <c r="K942" s="7" t="s">
        <v>3321</v>
      </c>
      <c r="L942" s="7" t="s">
        <v>3322</v>
      </c>
      <c r="M942" s="7" t="s">
        <v>3323</v>
      </c>
      <c r="N942" s="7" t="s">
        <v>3324</v>
      </c>
      <c r="O942" s="7" t="s">
        <v>3325</v>
      </c>
      <c r="P942" s="7" t="s">
        <v>3326</v>
      </c>
      <c r="Q942" s="7" t="s">
        <v>3327</v>
      </c>
      <c r="R942" s="7" t="s">
        <v>3457</v>
      </c>
    </row>
    <row r="943">
      <c r="A943" s="8" t="s">
        <v>149</v>
      </c>
      <c r="B943" s="10" t="s">
        <v>149</v>
      </c>
      <c r="C943" s="11" t="s">
        <v>3545</v>
      </c>
      <c r="D943" s="11" t="s">
        <v>3546</v>
      </c>
      <c r="E943" s="11" t="s">
        <v>3547</v>
      </c>
      <c r="F943" s="11" t="s">
        <v>3548</v>
      </c>
      <c r="G943" s="11" t="s">
        <v>3549</v>
      </c>
      <c r="H943" s="11" t="s">
        <v>3550</v>
      </c>
      <c r="I943" s="11" t="s">
        <v>3551</v>
      </c>
      <c r="J943" s="11" t="s">
        <v>3552</v>
      </c>
      <c r="K943" s="11" t="s">
        <v>3553</v>
      </c>
      <c r="L943" s="11" t="s">
        <v>3554</v>
      </c>
      <c r="M943" s="11" t="s">
        <v>3555</v>
      </c>
      <c r="N943" s="11" t="s">
        <v>3556</v>
      </c>
      <c r="O943" s="11" t="s">
        <v>3557</v>
      </c>
      <c r="P943" s="11" t="s">
        <v>3558</v>
      </c>
      <c r="Q943" s="11" t="s">
        <v>3559</v>
      </c>
      <c r="R943" s="11" t="s">
        <v>3560</v>
      </c>
    </row>
    <row r="944">
      <c r="A944" s="7" t="s">
        <v>3458</v>
      </c>
      <c r="B944" s="11" t="s">
        <v>2783</v>
      </c>
      <c r="C944" s="18"/>
      <c r="D944" s="18"/>
      <c r="E944" s="18"/>
      <c r="F944" s="18"/>
      <c r="G944" s="18"/>
      <c r="H944" s="18"/>
      <c r="I944" s="18"/>
      <c r="J944" s="18"/>
      <c r="K944" s="18"/>
      <c r="L944" s="18"/>
      <c r="M944" s="18"/>
      <c r="N944" s="18"/>
      <c r="O944" s="18"/>
      <c r="P944" s="18"/>
      <c r="Q944" s="18"/>
      <c r="R944" s="18"/>
    </row>
    <row r="945">
      <c r="A945" s="7" t="s">
        <v>3399</v>
      </c>
      <c r="B945" s="11" t="s">
        <v>2785</v>
      </c>
      <c r="C945" s="18"/>
      <c r="D945" s="18"/>
      <c r="E945" s="18"/>
      <c r="F945" s="18"/>
      <c r="G945" s="18"/>
      <c r="H945" s="18"/>
      <c r="I945" s="18"/>
      <c r="J945" s="18"/>
      <c r="K945" s="18"/>
      <c r="L945" s="18"/>
      <c r="M945" s="18"/>
      <c r="N945" s="18"/>
      <c r="O945" s="18"/>
      <c r="P945" s="18"/>
      <c r="Q945" s="18"/>
      <c r="R945" s="18"/>
    </row>
    <row r="946">
      <c r="A946" s="7" t="s">
        <v>3400</v>
      </c>
      <c r="B946" s="11" t="s">
        <v>2787</v>
      </c>
      <c r="C946" s="18"/>
      <c r="D946" s="18"/>
      <c r="E946" s="18"/>
      <c r="F946" s="18"/>
      <c r="G946" s="18"/>
      <c r="H946" s="18"/>
      <c r="I946" s="18"/>
      <c r="J946" s="18"/>
      <c r="K946" s="18"/>
      <c r="L946" s="18"/>
      <c r="M946" s="18"/>
      <c r="N946" s="18"/>
      <c r="O946" s="18"/>
      <c r="P946" s="18"/>
      <c r="Q946" s="18"/>
      <c r="R946" s="18"/>
    </row>
    <row r="947">
      <c r="A947" s="7" t="s">
        <v>3401</v>
      </c>
      <c r="B947" s="11" t="s">
        <v>2789</v>
      </c>
      <c r="C947" s="18"/>
      <c r="D947" s="18"/>
      <c r="E947" s="18"/>
      <c r="F947" s="18"/>
      <c r="G947" s="18"/>
      <c r="H947" s="18"/>
      <c r="I947" s="18"/>
      <c r="J947" s="18"/>
      <c r="K947" s="18"/>
      <c r="L947" s="18"/>
      <c r="M947" s="18"/>
      <c r="N947" s="18"/>
      <c r="O947" s="18"/>
      <c r="P947" s="18"/>
      <c r="Q947" s="18"/>
      <c r="R947" s="18"/>
    </row>
    <row r="948">
      <c r="A948" s="7" t="s">
        <v>3402</v>
      </c>
      <c r="B948" s="11" t="s">
        <v>2791</v>
      </c>
      <c r="C948" s="18"/>
      <c r="D948" s="18"/>
      <c r="E948" s="18"/>
      <c r="F948" s="18"/>
      <c r="G948" s="18"/>
      <c r="H948" s="18"/>
      <c r="I948" s="18"/>
      <c r="J948" s="18"/>
      <c r="K948" s="18"/>
      <c r="L948" s="18"/>
      <c r="M948" s="18"/>
      <c r="N948" s="18"/>
      <c r="O948" s="18"/>
      <c r="P948" s="18"/>
      <c r="Q948" s="18"/>
      <c r="R948" s="18"/>
    </row>
    <row r="949">
      <c r="A949" s="7" t="s">
        <v>3403</v>
      </c>
      <c r="B949" s="11" t="s">
        <v>2793</v>
      </c>
      <c r="C949" s="18"/>
      <c r="D949" s="18"/>
      <c r="E949" s="18"/>
      <c r="F949" s="18"/>
      <c r="G949" s="18"/>
      <c r="H949" s="18"/>
      <c r="I949" s="18"/>
      <c r="J949" s="18"/>
      <c r="K949" s="18"/>
      <c r="L949" s="18"/>
      <c r="M949" s="18"/>
      <c r="N949" s="18"/>
      <c r="O949" s="18"/>
      <c r="P949" s="18"/>
      <c r="Q949" s="18"/>
      <c r="R949" s="18"/>
    </row>
    <row r="950">
      <c r="A950" s="7" t="s">
        <v>3404</v>
      </c>
      <c r="B950" s="11" t="s">
        <v>2795</v>
      </c>
      <c r="C950" s="18"/>
      <c r="D950" s="18"/>
      <c r="E950" s="18"/>
      <c r="F950" s="18"/>
      <c r="G950" s="18"/>
      <c r="H950" s="18"/>
      <c r="I950" s="18"/>
      <c r="J950" s="18"/>
      <c r="K950" s="18"/>
      <c r="L950" s="18"/>
      <c r="M950" s="18"/>
      <c r="N950" s="18"/>
      <c r="O950" s="18"/>
      <c r="P950" s="18"/>
      <c r="Q950" s="18"/>
      <c r="R950" s="18"/>
    </row>
    <row r="951">
      <c r="A951" s="7" t="s">
        <v>3405</v>
      </c>
      <c r="B951" s="11" t="s">
        <v>2797</v>
      </c>
      <c r="C951" s="18"/>
      <c r="D951" s="18"/>
      <c r="E951" s="18"/>
      <c r="F951" s="18"/>
      <c r="G951" s="18"/>
      <c r="H951" s="18"/>
      <c r="I951" s="18"/>
      <c r="J951" s="18"/>
      <c r="K951" s="18"/>
      <c r="L951" s="18"/>
      <c r="M951" s="18"/>
      <c r="N951" s="18"/>
      <c r="O951" s="18"/>
      <c r="P951" s="18"/>
      <c r="Q951" s="18"/>
      <c r="R951" s="18"/>
    </row>
    <row r="952">
      <c r="A952" s="7" t="s">
        <v>3406</v>
      </c>
      <c r="B952" s="11" t="s">
        <v>2799</v>
      </c>
      <c r="C952" s="18"/>
      <c r="D952" s="18"/>
      <c r="E952" s="18"/>
      <c r="F952" s="18"/>
      <c r="G952" s="18"/>
      <c r="H952" s="18"/>
      <c r="I952" s="18"/>
      <c r="J952" s="18"/>
      <c r="K952" s="18"/>
      <c r="L952" s="18"/>
      <c r="M952" s="18"/>
      <c r="N952" s="18"/>
      <c r="O952" s="18"/>
      <c r="P952" s="18"/>
      <c r="Q952" s="18"/>
      <c r="R952" s="18"/>
    </row>
    <row r="953">
      <c r="A953" s="7" t="s">
        <v>3407</v>
      </c>
      <c r="B953" s="11" t="s">
        <v>2801</v>
      </c>
      <c r="C953" s="18"/>
      <c r="D953" s="18"/>
      <c r="E953" s="18"/>
      <c r="F953" s="18"/>
      <c r="G953" s="18"/>
      <c r="H953" s="18"/>
      <c r="I953" s="18"/>
      <c r="J953" s="18"/>
      <c r="K953" s="18"/>
      <c r="L953" s="18"/>
      <c r="M953" s="18"/>
      <c r="N953" s="18"/>
      <c r="O953" s="18"/>
      <c r="P953" s="18"/>
      <c r="Q953" s="18"/>
      <c r="R953" s="18"/>
    </row>
    <row r="954">
      <c r="A954" s="7" t="s">
        <v>3408</v>
      </c>
      <c r="B954" s="11" t="s">
        <v>2803</v>
      </c>
      <c r="C954" s="18"/>
      <c r="D954" s="18"/>
      <c r="E954" s="18"/>
      <c r="F954" s="18"/>
      <c r="G954" s="18"/>
      <c r="H954" s="18"/>
      <c r="I954" s="18"/>
      <c r="J954" s="18"/>
      <c r="K954" s="18"/>
      <c r="L954" s="18"/>
      <c r="M954" s="18"/>
      <c r="N954" s="18"/>
      <c r="O954" s="18"/>
      <c r="P954" s="18"/>
      <c r="Q954" s="18"/>
      <c r="R954" s="18"/>
    </row>
    <row r="955">
      <c r="A955" s="7" t="s">
        <v>3409</v>
      </c>
      <c r="B955" s="11" t="s">
        <v>2805</v>
      </c>
      <c r="C955" s="18"/>
      <c r="D955" s="18"/>
      <c r="E955" s="18"/>
      <c r="F955" s="18"/>
      <c r="G955" s="18"/>
      <c r="H955" s="18"/>
      <c r="I955" s="18"/>
      <c r="J955" s="18"/>
      <c r="K955" s="18"/>
      <c r="L955" s="18"/>
      <c r="M955" s="18"/>
      <c r="N955" s="18"/>
      <c r="O955" s="18"/>
      <c r="P955" s="18"/>
      <c r="Q955" s="18"/>
      <c r="R955" s="18"/>
    </row>
    <row r="956">
      <c r="A956" s="7" t="s">
        <v>3410</v>
      </c>
      <c r="B956" s="11" t="s">
        <v>2807</v>
      </c>
      <c r="C956" s="18"/>
      <c r="D956" s="18"/>
      <c r="E956" s="18"/>
      <c r="F956" s="18"/>
      <c r="G956" s="18"/>
      <c r="H956" s="18"/>
      <c r="I956" s="18"/>
      <c r="J956" s="18"/>
      <c r="K956" s="18"/>
      <c r="L956" s="18"/>
      <c r="M956" s="18"/>
      <c r="N956" s="18"/>
      <c r="O956" s="18"/>
      <c r="P956" s="18"/>
      <c r="Q956" s="18"/>
      <c r="R956" s="18"/>
    </row>
    <row r="957">
      <c r="A957" s="7" t="s">
        <v>3411</v>
      </c>
      <c r="B957" s="11" t="s">
        <v>2809</v>
      </c>
      <c r="C957" s="18"/>
      <c r="D957" s="18"/>
      <c r="E957" s="18"/>
      <c r="F957" s="18"/>
      <c r="G957" s="18"/>
      <c r="H957" s="18"/>
      <c r="I957" s="18"/>
      <c r="J957" s="18"/>
      <c r="K957" s="18"/>
      <c r="L957" s="18"/>
      <c r="M957" s="18"/>
      <c r="N957" s="18"/>
      <c r="O957" s="18"/>
      <c r="P957" s="18"/>
      <c r="Q957" s="18"/>
      <c r="R957" s="18"/>
    </row>
    <row r="958">
      <c r="A958" s="7" t="s">
        <v>3412</v>
      </c>
      <c r="B958" s="11" t="s">
        <v>2811</v>
      </c>
      <c r="C958" s="18"/>
      <c r="D958" s="18"/>
      <c r="E958" s="18"/>
      <c r="F958" s="18"/>
      <c r="G958" s="18"/>
      <c r="H958" s="18"/>
      <c r="I958" s="18"/>
      <c r="J958" s="18"/>
      <c r="K958" s="18"/>
      <c r="L958" s="18"/>
      <c r="M958" s="18"/>
      <c r="N958" s="18"/>
      <c r="O958" s="18"/>
      <c r="P958" s="18"/>
      <c r="Q958" s="18"/>
      <c r="R958" s="18"/>
    </row>
    <row r="959">
      <c r="A959" s="7" t="s">
        <v>3413</v>
      </c>
      <c r="B959" s="11" t="s">
        <v>2813</v>
      </c>
      <c r="C959" s="18"/>
      <c r="D959" s="18"/>
      <c r="E959" s="18"/>
      <c r="F959" s="18"/>
      <c r="G959" s="18"/>
      <c r="H959" s="18"/>
      <c r="I959" s="18"/>
      <c r="J959" s="18"/>
      <c r="K959" s="18"/>
      <c r="L959" s="18"/>
      <c r="M959" s="18"/>
      <c r="N959" s="18"/>
      <c r="O959" s="18"/>
      <c r="P959" s="18"/>
      <c r="Q959" s="18"/>
      <c r="R959" s="18"/>
    </row>
    <row r="961">
      <c r="A961" s="19" t="s">
        <v>3390</v>
      </c>
      <c r="B961" s="0" t="s">
        <v>782</v>
      </c>
    </row>
    <row r="962">
      <c r="A962" s="19" t="s">
        <v>3381</v>
      </c>
      <c r="B962" s="0" t="s">
        <v>636</v>
      </c>
    </row>
    <row r="963">
      <c r="A963" s="19" t="s">
        <v>3382</v>
      </c>
      <c r="B963" s="0" t="s">
        <v>658</v>
      </c>
    </row>
    <row r="964">
      <c r="A964" s="19" t="s">
        <v>3455</v>
      </c>
      <c r="B964" s="0" t="s">
        <v>3389</v>
      </c>
    </row>
    <row r="965">
      <c r="A965" s="19" t="s">
        <v>2965</v>
      </c>
      <c r="B965" s="0" t="s">
        <v>2966</v>
      </c>
    </row>
    <row r="966">
      <c r="A966" s="3" t="s">
        <v>149</v>
      </c>
      <c r="B966" s="5" t="s">
        <v>149</v>
      </c>
      <c r="C966" s="7" t="s">
        <v>3456</v>
      </c>
      <c r="D966" s="7" t="s">
        <v>3314</v>
      </c>
      <c r="E966" s="7" t="s">
        <v>3315</v>
      </c>
      <c r="F966" s="7" t="s">
        <v>3316</v>
      </c>
      <c r="G966" s="7" t="s">
        <v>3317</v>
      </c>
      <c r="H966" s="7" t="s">
        <v>3318</v>
      </c>
      <c r="I966" s="7" t="s">
        <v>3319</v>
      </c>
      <c r="J966" s="7" t="s">
        <v>3320</v>
      </c>
      <c r="K966" s="7" t="s">
        <v>3321</v>
      </c>
      <c r="L966" s="7" t="s">
        <v>3322</v>
      </c>
      <c r="M966" s="7" t="s">
        <v>3323</v>
      </c>
      <c r="N966" s="7" t="s">
        <v>3324</v>
      </c>
      <c r="O966" s="7" t="s">
        <v>3325</v>
      </c>
      <c r="P966" s="7" t="s">
        <v>3326</v>
      </c>
      <c r="Q966" s="7" t="s">
        <v>3327</v>
      </c>
      <c r="R966" s="7" t="s">
        <v>3457</v>
      </c>
    </row>
    <row r="967">
      <c r="A967" s="8" t="s">
        <v>149</v>
      </c>
      <c r="B967" s="10" t="s">
        <v>149</v>
      </c>
      <c r="C967" s="11" t="s">
        <v>3545</v>
      </c>
      <c r="D967" s="11" t="s">
        <v>3546</v>
      </c>
      <c r="E967" s="11" t="s">
        <v>3547</v>
      </c>
      <c r="F967" s="11" t="s">
        <v>3548</v>
      </c>
      <c r="G967" s="11" t="s">
        <v>3549</v>
      </c>
      <c r="H967" s="11" t="s">
        <v>3550</v>
      </c>
      <c r="I967" s="11" t="s">
        <v>3551</v>
      </c>
      <c r="J967" s="11" t="s">
        <v>3552</v>
      </c>
      <c r="K967" s="11" t="s">
        <v>3553</v>
      </c>
      <c r="L967" s="11" t="s">
        <v>3554</v>
      </c>
      <c r="M967" s="11" t="s">
        <v>3555</v>
      </c>
      <c r="N967" s="11" t="s">
        <v>3556</v>
      </c>
      <c r="O967" s="11" t="s">
        <v>3557</v>
      </c>
      <c r="P967" s="11" t="s">
        <v>3558</v>
      </c>
      <c r="Q967" s="11" t="s">
        <v>3559</v>
      </c>
      <c r="R967" s="11" t="s">
        <v>3560</v>
      </c>
    </row>
    <row r="968">
      <c r="A968" s="7" t="s">
        <v>3458</v>
      </c>
      <c r="B968" s="11" t="s">
        <v>2783</v>
      </c>
      <c r="C968" s="18"/>
      <c r="D968" s="18"/>
      <c r="E968" s="18"/>
      <c r="F968" s="18"/>
      <c r="G968" s="18"/>
      <c r="H968" s="18"/>
      <c r="I968" s="18"/>
      <c r="J968" s="18"/>
      <c r="K968" s="18"/>
      <c r="L968" s="18"/>
      <c r="M968" s="18"/>
      <c r="N968" s="18"/>
      <c r="O968" s="18"/>
      <c r="P968" s="18"/>
      <c r="Q968" s="18"/>
      <c r="R968" s="18"/>
    </row>
    <row r="969">
      <c r="A969" s="7" t="s">
        <v>3399</v>
      </c>
      <c r="B969" s="11" t="s">
        <v>2785</v>
      </c>
      <c r="C969" s="18"/>
      <c r="D969" s="18"/>
      <c r="E969" s="18"/>
      <c r="F969" s="18"/>
      <c r="G969" s="18"/>
      <c r="H969" s="18"/>
      <c r="I969" s="18"/>
      <c r="J969" s="18"/>
      <c r="K969" s="18"/>
      <c r="L969" s="18"/>
      <c r="M969" s="18"/>
      <c r="N969" s="18"/>
      <c r="O969" s="18"/>
      <c r="P969" s="18"/>
      <c r="Q969" s="18"/>
      <c r="R969" s="18"/>
    </row>
    <row r="970">
      <c r="A970" s="7" t="s">
        <v>3400</v>
      </c>
      <c r="B970" s="11" t="s">
        <v>2787</v>
      </c>
      <c r="C970" s="18"/>
      <c r="D970" s="18"/>
      <c r="E970" s="18"/>
      <c r="F970" s="18"/>
      <c r="G970" s="18"/>
      <c r="H970" s="18"/>
      <c r="I970" s="18"/>
      <c r="J970" s="18"/>
      <c r="K970" s="18"/>
      <c r="L970" s="18"/>
      <c r="M970" s="18"/>
      <c r="N970" s="18"/>
      <c r="O970" s="18"/>
      <c r="P970" s="18"/>
      <c r="Q970" s="18"/>
      <c r="R970" s="18"/>
    </row>
    <row r="971">
      <c r="A971" s="7" t="s">
        <v>3401</v>
      </c>
      <c r="B971" s="11" t="s">
        <v>2789</v>
      </c>
      <c r="C971" s="18"/>
      <c r="D971" s="18"/>
      <c r="E971" s="18"/>
      <c r="F971" s="18"/>
      <c r="G971" s="18"/>
      <c r="H971" s="18"/>
      <c r="I971" s="18"/>
      <c r="J971" s="18"/>
      <c r="K971" s="18"/>
      <c r="L971" s="18"/>
      <c r="M971" s="18"/>
      <c r="N971" s="18"/>
      <c r="O971" s="18"/>
      <c r="P971" s="18"/>
      <c r="Q971" s="18"/>
      <c r="R971" s="18"/>
    </row>
    <row r="972">
      <c r="A972" s="7" t="s">
        <v>3402</v>
      </c>
      <c r="B972" s="11" t="s">
        <v>2791</v>
      </c>
      <c r="C972" s="18"/>
      <c r="D972" s="18"/>
      <c r="E972" s="18"/>
      <c r="F972" s="18"/>
      <c r="G972" s="18"/>
      <c r="H972" s="18"/>
      <c r="I972" s="18"/>
      <c r="J972" s="18"/>
      <c r="K972" s="18"/>
      <c r="L972" s="18"/>
      <c r="M972" s="18"/>
      <c r="N972" s="18"/>
      <c r="O972" s="18"/>
      <c r="P972" s="18"/>
      <c r="Q972" s="18"/>
      <c r="R972" s="18"/>
    </row>
    <row r="973">
      <c r="A973" s="7" t="s">
        <v>3403</v>
      </c>
      <c r="B973" s="11" t="s">
        <v>2793</v>
      </c>
      <c r="C973" s="18"/>
      <c r="D973" s="18"/>
      <c r="E973" s="18"/>
      <c r="F973" s="18"/>
      <c r="G973" s="18"/>
      <c r="H973" s="18"/>
      <c r="I973" s="18"/>
      <c r="J973" s="18"/>
      <c r="K973" s="18"/>
      <c r="L973" s="18"/>
      <c r="M973" s="18"/>
      <c r="N973" s="18"/>
      <c r="O973" s="18"/>
      <c r="P973" s="18"/>
      <c r="Q973" s="18"/>
      <c r="R973" s="18"/>
    </row>
    <row r="974">
      <c r="A974" s="7" t="s">
        <v>3404</v>
      </c>
      <c r="B974" s="11" t="s">
        <v>2795</v>
      </c>
      <c r="C974" s="18"/>
      <c r="D974" s="18"/>
      <c r="E974" s="18"/>
      <c r="F974" s="18"/>
      <c r="G974" s="18"/>
      <c r="H974" s="18"/>
      <c r="I974" s="18"/>
      <c r="J974" s="18"/>
      <c r="K974" s="18"/>
      <c r="L974" s="18"/>
      <c r="M974" s="18"/>
      <c r="N974" s="18"/>
      <c r="O974" s="18"/>
      <c r="P974" s="18"/>
      <c r="Q974" s="18"/>
      <c r="R974" s="18"/>
    </row>
    <row r="975">
      <c r="A975" s="7" t="s">
        <v>3405</v>
      </c>
      <c r="B975" s="11" t="s">
        <v>2797</v>
      </c>
      <c r="C975" s="18"/>
      <c r="D975" s="18"/>
      <c r="E975" s="18"/>
      <c r="F975" s="18"/>
      <c r="G975" s="18"/>
      <c r="H975" s="18"/>
      <c r="I975" s="18"/>
      <c r="J975" s="18"/>
      <c r="K975" s="18"/>
      <c r="L975" s="18"/>
      <c r="M975" s="18"/>
      <c r="N975" s="18"/>
      <c r="O975" s="18"/>
      <c r="P975" s="18"/>
      <c r="Q975" s="18"/>
      <c r="R975" s="18"/>
    </row>
    <row r="976">
      <c r="A976" s="7" t="s">
        <v>3406</v>
      </c>
      <c r="B976" s="11" t="s">
        <v>2799</v>
      </c>
      <c r="C976" s="18"/>
      <c r="D976" s="18"/>
      <c r="E976" s="18"/>
      <c r="F976" s="18"/>
      <c r="G976" s="18"/>
      <c r="H976" s="18"/>
      <c r="I976" s="18"/>
      <c r="J976" s="18"/>
      <c r="K976" s="18"/>
      <c r="L976" s="18"/>
      <c r="M976" s="18"/>
      <c r="N976" s="18"/>
      <c r="O976" s="18"/>
      <c r="P976" s="18"/>
      <c r="Q976" s="18"/>
      <c r="R976" s="18"/>
    </row>
    <row r="977">
      <c r="A977" s="7" t="s">
        <v>3407</v>
      </c>
      <c r="B977" s="11" t="s">
        <v>2801</v>
      </c>
      <c r="C977" s="18"/>
      <c r="D977" s="18"/>
      <c r="E977" s="18"/>
      <c r="F977" s="18"/>
      <c r="G977" s="18"/>
      <c r="H977" s="18"/>
      <c r="I977" s="18"/>
      <c r="J977" s="18"/>
      <c r="K977" s="18"/>
      <c r="L977" s="18"/>
      <c r="M977" s="18"/>
      <c r="N977" s="18"/>
      <c r="O977" s="18"/>
      <c r="P977" s="18"/>
      <c r="Q977" s="18"/>
      <c r="R977" s="18"/>
    </row>
    <row r="978">
      <c r="A978" s="7" t="s">
        <v>3408</v>
      </c>
      <c r="B978" s="11" t="s">
        <v>2803</v>
      </c>
      <c r="C978" s="18"/>
      <c r="D978" s="18"/>
      <c r="E978" s="18"/>
      <c r="F978" s="18"/>
      <c r="G978" s="18"/>
      <c r="H978" s="18"/>
      <c r="I978" s="18"/>
      <c r="J978" s="18"/>
      <c r="K978" s="18"/>
      <c r="L978" s="18"/>
      <c r="M978" s="18"/>
      <c r="N978" s="18"/>
      <c r="O978" s="18"/>
      <c r="P978" s="18"/>
      <c r="Q978" s="18"/>
      <c r="R978" s="18"/>
    </row>
    <row r="979">
      <c r="A979" s="7" t="s">
        <v>3409</v>
      </c>
      <c r="B979" s="11" t="s">
        <v>2805</v>
      </c>
      <c r="C979" s="18"/>
      <c r="D979" s="18"/>
      <c r="E979" s="18"/>
      <c r="F979" s="18"/>
      <c r="G979" s="18"/>
      <c r="H979" s="18"/>
      <c r="I979" s="18"/>
      <c r="J979" s="18"/>
      <c r="K979" s="18"/>
      <c r="L979" s="18"/>
      <c r="M979" s="18"/>
      <c r="N979" s="18"/>
      <c r="O979" s="18"/>
      <c r="P979" s="18"/>
      <c r="Q979" s="18"/>
      <c r="R979" s="18"/>
    </row>
    <row r="980">
      <c r="A980" s="7" t="s">
        <v>3410</v>
      </c>
      <c r="B980" s="11" t="s">
        <v>2807</v>
      </c>
      <c r="C980" s="18"/>
      <c r="D980" s="18"/>
      <c r="E980" s="18"/>
      <c r="F980" s="18"/>
      <c r="G980" s="18"/>
      <c r="H980" s="18"/>
      <c r="I980" s="18"/>
      <c r="J980" s="18"/>
      <c r="K980" s="18"/>
      <c r="L980" s="18"/>
      <c r="M980" s="18"/>
      <c r="N980" s="18"/>
      <c r="O980" s="18"/>
      <c r="P980" s="18"/>
      <c r="Q980" s="18"/>
      <c r="R980" s="18"/>
    </row>
    <row r="981">
      <c r="A981" s="7" t="s">
        <v>3411</v>
      </c>
      <c r="B981" s="11" t="s">
        <v>2809</v>
      </c>
      <c r="C981" s="18"/>
      <c r="D981" s="18"/>
      <c r="E981" s="18"/>
      <c r="F981" s="18"/>
      <c r="G981" s="18"/>
      <c r="H981" s="18"/>
      <c r="I981" s="18"/>
      <c r="J981" s="18"/>
      <c r="K981" s="18"/>
      <c r="L981" s="18"/>
      <c r="M981" s="18"/>
      <c r="N981" s="18"/>
      <c r="O981" s="18"/>
      <c r="P981" s="18"/>
      <c r="Q981" s="18"/>
      <c r="R981" s="18"/>
    </row>
    <row r="982">
      <c r="A982" s="7" t="s">
        <v>3412</v>
      </c>
      <c r="B982" s="11" t="s">
        <v>2811</v>
      </c>
      <c r="C982" s="18"/>
      <c r="D982" s="18"/>
      <c r="E982" s="18"/>
      <c r="F982" s="18"/>
      <c r="G982" s="18"/>
      <c r="H982" s="18"/>
      <c r="I982" s="18"/>
      <c r="J982" s="18"/>
      <c r="K982" s="18"/>
      <c r="L982" s="18"/>
      <c r="M982" s="18"/>
      <c r="N982" s="18"/>
      <c r="O982" s="18"/>
      <c r="P982" s="18"/>
      <c r="Q982" s="18"/>
      <c r="R982" s="18"/>
    </row>
    <row r="983">
      <c r="A983" s="7" t="s">
        <v>3413</v>
      </c>
      <c r="B983" s="11" t="s">
        <v>2813</v>
      </c>
      <c r="C983" s="18"/>
      <c r="D983" s="18"/>
      <c r="E983" s="18"/>
      <c r="F983" s="18"/>
      <c r="G983" s="18"/>
      <c r="H983" s="18"/>
      <c r="I983" s="18"/>
      <c r="J983" s="18"/>
      <c r="K983" s="18"/>
      <c r="L983" s="18"/>
      <c r="M983" s="18"/>
      <c r="N983" s="18"/>
      <c r="O983" s="18"/>
      <c r="P983" s="18"/>
      <c r="Q983" s="18"/>
      <c r="R983" s="18"/>
    </row>
    <row r="985">
      <c r="A985" s="19" t="s">
        <v>3390</v>
      </c>
      <c r="B985" s="0" t="s">
        <v>660</v>
      </c>
    </row>
    <row r="986">
      <c r="A986" s="19" t="s">
        <v>3381</v>
      </c>
      <c r="B986" s="0" t="s">
        <v>636</v>
      </c>
    </row>
    <row r="987">
      <c r="A987" s="19" t="s">
        <v>3382</v>
      </c>
      <c r="B987" s="0" t="s">
        <v>658</v>
      </c>
    </row>
    <row r="988">
      <c r="A988" s="19" t="s">
        <v>3455</v>
      </c>
      <c r="B988" s="0" t="s">
        <v>3389</v>
      </c>
    </row>
    <row r="989">
      <c r="A989" s="19" t="s">
        <v>2965</v>
      </c>
      <c r="B989" s="0" t="s">
        <v>2966</v>
      </c>
    </row>
    <row r="990">
      <c r="A990" s="3" t="s">
        <v>149</v>
      </c>
      <c r="B990" s="5" t="s">
        <v>149</v>
      </c>
      <c r="C990" s="7" t="s">
        <v>3456</v>
      </c>
      <c r="D990" s="7" t="s">
        <v>3314</v>
      </c>
      <c r="E990" s="7" t="s">
        <v>3315</v>
      </c>
      <c r="F990" s="7" t="s">
        <v>3316</v>
      </c>
      <c r="G990" s="7" t="s">
        <v>3317</v>
      </c>
      <c r="H990" s="7" t="s">
        <v>3318</v>
      </c>
      <c r="I990" s="7" t="s">
        <v>3319</v>
      </c>
      <c r="J990" s="7" t="s">
        <v>3320</v>
      </c>
      <c r="K990" s="7" t="s">
        <v>3321</v>
      </c>
      <c r="L990" s="7" t="s">
        <v>3322</v>
      </c>
      <c r="M990" s="7" t="s">
        <v>3323</v>
      </c>
      <c r="N990" s="7" t="s">
        <v>3324</v>
      </c>
      <c r="O990" s="7" t="s">
        <v>3325</v>
      </c>
      <c r="P990" s="7" t="s">
        <v>3326</v>
      </c>
      <c r="Q990" s="7" t="s">
        <v>3327</v>
      </c>
      <c r="R990" s="7" t="s">
        <v>3457</v>
      </c>
    </row>
    <row r="991">
      <c r="A991" s="8" t="s">
        <v>149</v>
      </c>
      <c r="B991" s="10" t="s">
        <v>149</v>
      </c>
      <c r="C991" s="11" t="s">
        <v>3545</v>
      </c>
      <c r="D991" s="11" t="s">
        <v>3546</v>
      </c>
      <c r="E991" s="11" t="s">
        <v>3547</v>
      </c>
      <c r="F991" s="11" t="s">
        <v>3548</v>
      </c>
      <c r="G991" s="11" t="s">
        <v>3549</v>
      </c>
      <c r="H991" s="11" t="s">
        <v>3550</v>
      </c>
      <c r="I991" s="11" t="s">
        <v>3551</v>
      </c>
      <c r="J991" s="11" t="s">
        <v>3552</v>
      </c>
      <c r="K991" s="11" t="s">
        <v>3553</v>
      </c>
      <c r="L991" s="11" t="s">
        <v>3554</v>
      </c>
      <c r="M991" s="11" t="s">
        <v>3555</v>
      </c>
      <c r="N991" s="11" t="s">
        <v>3556</v>
      </c>
      <c r="O991" s="11" t="s">
        <v>3557</v>
      </c>
      <c r="P991" s="11" t="s">
        <v>3558</v>
      </c>
      <c r="Q991" s="11" t="s">
        <v>3559</v>
      </c>
      <c r="R991" s="11" t="s">
        <v>3560</v>
      </c>
    </row>
    <row r="992">
      <c r="A992" s="7" t="s">
        <v>3458</v>
      </c>
      <c r="B992" s="11" t="s">
        <v>2783</v>
      </c>
      <c r="C992" s="18"/>
      <c r="D992" s="18"/>
      <c r="E992" s="18"/>
      <c r="F992" s="18"/>
      <c r="G992" s="18"/>
      <c r="H992" s="18"/>
      <c r="I992" s="18"/>
      <c r="J992" s="18"/>
      <c r="K992" s="18"/>
      <c r="L992" s="18"/>
      <c r="M992" s="18"/>
      <c r="N992" s="18"/>
      <c r="O992" s="18"/>
      <c r="P992" s="18"/>
      <c r="Q992" s="18"/>
      <c r="R992" s="18"/>
    </row>
    <row r="993">
      <c r="A993" s="7" t="s">
        <v>3399</v>
      </c>
      <c r="B993" s="11" t="s">
        <v>2785</v>
      </c>
      <c r="C993" s="18"/>
      <c r="D993" s="18"/>
      <c r="E993" s="18"/>
      <c r="F993" s="18"/>
      <c r="G993" s="18"/>
      <c r="H993" s="18"/>
      <c r="I993" s="18"/>
      <c r="J993" s="18"/>
      <c r="K993" s="18"/>
      <c r="L993" s="18"/>
      <c r="M993" s="18"/>
      <c r="N993" s="18"/>
      <c r="O993" s="18"/>
      <c r="P993" s="18"/>
      <c r="Q993" s="18"/>
      <c r="R993" s="18"/>
    </row>
    <row r="994">
      <c r="A994" s="7" t="s">
        <v>3400</v>
      </c>
      <c r="B994" s="11" t="s">
        <v>2787</v>
      </c>
      <c r="C994" s="18"/>
      <c r="D994" s="18"/>
      <c r="E994" s="18"/>
      <c r="F994" s="18"/>
      <c r="G994" s="18"/>
      <c r="H994" s="18"/>
      <c r="I994" s="18"/>
      <c r="J994" s="18"/>
      <c r="K994" s="18"/>
      <c r="L994" s="18"/>
      <c r="M994" s="18"/>
      <c r="N994" s="18"/>
      <c r="O994" s="18"/>
      <c r="P994" s="18"/>
      <c r="Q994" s="18"/>
      <c r="R994" s="18"/>
    </row>
    <row r="995">
      <c r="A995" s="7" t="s">
        <v>3401</v>
      </c>
      <c r="B995" s="11" t="s">
        <v>2789</v>
      </c>
      <c r="C995" s="18"/>
      <c r="D995" s="18"/>
      <c r="E995" s="18"/>
      <c r="F995" s="18"/>
      <c r="G995" s="18"/>
      <c r="H995" s="18"/>
      <c r="I995" s="18"/>
      <c r="J995" s="18"/>
      <c r="K995" s="18"/>
      <c r="L995" s="18"/>
      <c r="M995" s="18"/>
      <c r="N995" s="18"/>
      <c r="O995" s="18"/>
      <c r="P995" s="18"/>
      <c r="Q995" s="18"/>
      <c r="R995" s="18"/>
    </row>
    <row r="996">
      <c r="A996" s="7" t="s">
        <v>3402</v>
      </c>
      <c r="B996" s="11" t="s">
        <v>2791</v>
      </c>
      <c r="C996" s="18"/>
      <c r="D996" s="18"/>
      <c r="E996" s="18"/>
      <c r="F996" s="18"/>
      <c r="G996" s="18"/>
      <c r="H996" s="18"/>
      <c r="I996" s="18"/>
      <c r="J996" s="18"/>
      <c r="K996" s="18"/>
      <c r="L996" s="18"/>
      <c r="M996" s="18"/>
      <c r="N996" s="18"/>
      <c r="O996" s="18"/>
      <c r="P996" s="18"/>
      <c r="Q996" s="18"/>
      <c r="R996" s="18"/>
    </row>
    <row r="997">
      <c r="A997" s="7" t="s">
        <v>3403</v>
      </c>
      <c r="B997" s="11" t="s">
        <v>2793</v>
      </c>
      <c r="C997" s="18"/>
      <c r="D997" s="18"/>
      <c r="E997" s="18"/>
      <c r="F997" s="18"/>
      <c r="G997" s="18"/>
      <c r="H997" s="18"/>
      <c r="I997" s="18"/>
      <c r="J997" s="18"/>
      <c r="K997" s="18"/>
      <c r="L997" s="18"/>
      <c r="M997" s="18"/>
      <c r="N997" s="18"/>
      <c r="O997" s="18"/>
      <c r="P997" s="18"/>
      <c r="Q997" s="18"/>
      <c r="R997" s="18"/>
    </row>
    <row r="998">
      <c r="A998" s="7" t="s">
        <v>3404</v>
      </c>
      <c r="B998" s="11" t="s">
        <v>2795</v>
      </c>
      <c r="C998" s="18"/>
      <c r="D998" s="18"/>
      <c r="E998" s="18"/>
      <c r="F998" s="18"/>
      <c r="G998" s="18"/>
      <c r="H998" s="18"/>
      <c r="I998" s="18"/>
      <c r="J998" s="18"/>
      <c r="K998" s="18"/>
      <c r="L998" s="18"/>
      <c r="M998" s="18"/>
      <c r="N998" s="18"/>
      <c r="O998" s="18"/>
      <c r="P998" s="18"/>
      <c r="Q998" s="18"/>
      <c r="R998" s="18"/>
    </row>
    <row r="999">
      <c r="A999" s="7" t="s">
        <v>3405</v>
      </c>
      <c r="B999" s="11" t="s">
        <v>2797</v>
      </c>
      <c r="C999" s="18"/>
      <c r="D999" s="18"/>
      <c r="E999" s="18"/>
      <c r="F999" s="18"/>
      <c r="G999" s="18"/>
      <c r="H999" s="18"/>
      <c r="I999" s="18"/>
      <c r="J999" s="18"/>
      <c r="K999" s="18"/>
      <c r="L999" s="18"/>
      <c r="M999" s="18"/>
      <c r="N999" s="18"/>
      <c r="O999" s="18"/>
      <c r="P999" s="18"/>
      <c r="Q999" s="18"/>
      <c r="R999" s="18"/>
    </row>
    <row r="1000">
      <c r="A1000" s="7" t="s">
        <v>3406</v>
      </c>
      <c r="B1000" s="11" t="s">
        <v>2799</v>
      </c>
      <c r="C1000" s="18"/>
      <c r="D1000" s="18"/>
      <c r="E1000" s="18"/>
      <c r="F1000" s="18"/>
      <c r="G1000" s="18"/>
      <c r="H1000" s="18"/>
      <c r="I1000" s="18"/>
      <c r="J1000" s="18"/>
      <c r="K1000" s="18"/>
      <c r="L1000" s="18"/>
      <c r="M1000" s="18"/>
      <c r="N1000" s="18"/>
      <c r="O1000" s="18"/>
      <c r="P1000" s="18"/>
      <c r="Q1000" s="18"/>
      <c r="R1000" s="18"/>
    </row>
    <row r="1001">
      <c r="A1001" s="7" t="s">
        <v>3407</v>
      </c>
      <c r="B1001" s="11" t="s">
        <v>2801</v>
      </c>
      <c r="C1001" s="18"/>
      <c r="D1001" s="18"/>
      <c r="E1001" s="18"/>
      <c r="F1001" s="18"/>
      <c r="G1001" s="18"/>
      <c r="H1001" s="18"/>
      <c r="I1001" s="18"/>
      <c r="J1001" s="18"/>
      <c r="K1001" s="18"/>
      <c r="L1001" s="18"/>
      <c r="M1001" s="18"/>
      <c r="N1001" s="18"/>
      <c r="O1001" s="18"/>
      <c r="P1001" s="18"/>
      <c r="Q1001" s="18"/>
      <c r="R1001" s="18"/>
    </row>
    <row r="1002">
      <c r="A1002" s="7" t="s">
        <v>3408</v>
      </c>
      <c r="B1002" s="11" t="s">
        <v>2803</v>
      </c>
      <c r="C1002" s="18"/>
      <c r="D1002" s="18"/>
      <c r="E1002" s="18"/>
      <c r="F1002" s="18"/>
      <c r="G1002" s="18"/>
      <c r="H1002" s="18"/>
      <c r="I1002" s="18"/>
      <c r="J1002" s="18"/>
      <c r="K1002" s="18"/>
      <c r="L1002" s="18"/>
      <c r="M1002" s="18"/>
      <c r="N1002" s="18"/>
      <c r="O1002" s="18"/>
      <c r="P1002" s="18"/>
      <c r="Q1002" s="18"/>
      <c r="R1002" s="18"/>
    </row>
    <row r="1003">
      <c r="A1003" s="7" t="s">
        <v>3409</v>
      </c>
      <c r="B1003" s="11" t="s">
        <v>2805</v>
      </c>
      <c r="C1003" s="18"/>
      <c r="D1003" s="18"/>
      <c r="E1003" s="18"/>
      <c r="F1003" s="18"/>
      <c r="G1003" s="18"/>
      <c r="H1003" s="18"/>
      <c r="I1003" s="18"/>
      <c r="J1003" s="18"/>
      <c r="K1003" s="18"/>
      <c r="L1003" s="18"/>
      <c r="M1003" s="18"/>
      <c r="N1003" s="18"/>
      <c r="O1003" s="18"/>
      <c r="P1003" s="18"/>
      <c r="Q1003" s="18"/>
      <c r="R1003" s="18"/>
    </row>
    <row r="1004">
      <c r="A1004" s="7" t="s">
        <v>3410</v>
      </c>
      <c r="B1004" s="11" t="s">
        <v>2807</v>
      </c>
      <c r="C1004" s="18"/>
      <c r="D1004" s="18"/>
      <c r="E1004" s="18"/>
      <c r="F1004" s="18"/>
      <c r="G1004" s="18"/>
      <c r="H1004" s="18"/>
      <c r="I1004" s="18"/>
      <c r="J1004" s="18"/>
      <c r="K1004" s="18"/>
      <c r="L1004" s="18"/>
      <c r="M1004" s="18"/>
      <c r="N1004" s="18"/>
      <c r="O1004" s="18"/>
      <c r="P1004" s="18"/>
      <c r="Q1004" s="18"/>
      <c r="R1004" s="18"/>
    </row>
    <row r="1005">
      <c r="A1005" s="7" t="s">
        <v>3411</v>
      </c>
      <c r="B1005" s="11" t="s">
        <v>2809</v>
      </c>
      <c r="C1005" s="18"/>
      <c r="D1005" s="18"/>
      <c r="E1005" s="18"/>
      <c r="F1005" s="18"/>
      <c r="G1005" s="18"/>
      <c r="H1005" s="18"/>
      <c r="I1005" s="18"/>
      <c r="J1005" s="18"/>
      <c r="K1005" s="18"/>
      <c r="L1005" s="18"/>
      <c r="M1005" s="18"/>
      <c r="N1005" s="18"/>
      <c r="O1005" s="18"/>
      <c r="P1005" s="18"/>
      <c r="Q1005" s="18"/>
      <c r="R1005" s="18"/>
    </row>
    <row r="1006">
      <c r="A1006" s="7" t="s">
        <v>3412</v>
      </c>
      <c r="B1006" s="11" t="s">
        <v>2811</v>
      </c>
      <c r="C1006" s="18"/>
      <c r="D1006" s="18"/>
      <c r="E1006" s="18"/>
      <c r="F1006" s="18"/>
      <c r="G1006" s="18"/>
      <c r="H1006" s="18"/>
      <c r="I1006" s="18"/>
      <c r="J1006" s="18"/>
      <c r="K1006" s="18"/>
      <c r="L1006" s="18"/>
      <c r="M1006" s="18"/>
      <c r="N1006" s="18"/>
      <c r="O1006" s="18"/>
      <c r="P1006" s="18"/>
      <c r="Q1006" s="18"/>
      <c r="R1006" s="18"/>
    </row>
    <row r="1007">
      <c r="A1007" s="7" t="s">
        <v>3413</v>
      </c>
      <c r="B1007" s="11" t="s">
        <v>2813</v>
      </c>
      <c r="C1007" s="18"/>
      <c r="D1007" s="18"/>
      <c r="E1007" s="18"/>
      <c r="F1007" s="18"/>
      <c r="G1007" s="18"/>
      <c r="H1007" s="18"/>
      <c r="I1007" s="18"/>
      <c r="J1007" s="18"/>
      <c r="K1007" s="18"/>
      <c r="L1007" s="18"/>
      <c r="M1007" s="18"/>
      <c r="N1007" s="18"/>
      <c r="O1007" s="18"/>
      <c r="P1007" s="18"/>
      <c r="Q1007" s="18"/>
      <c r="R1007" s="18"/>
    </row>
    <row r="1009">
      <c r="A1009" s="19" t="s">
        <v>3390</v>
      </c>
      <c r="B1009" s="0" t="s">
        <v>782</v>
      </c>
    </row>
    <row r="1010">
      <c r="A1010" s="19" t="s">
        <v>3381</v>
      </c>
      <c r="B1010" s="0" t="s">
        <v>725</v>
      </c>
    </row>
    <row r="1011">
      <c r="A1011" s="19" t="s">
        <v>3382</v>
      </c>
      <c r="B1011" s="0" t="s">
        <v>3388</v>
      </c>
    </row>
    <row r="1012">
      <c r="A1012" s="19" t="s">
        <v>3455</v>
      </c>
      <c r="B1012" s="0" t="s">
        <v>3389</v>
      </c>
    </row>
    <row r="1013">
      <c r="A1013" s="19" t="s">
        <v>2965</v>
      </c>
      <c r="B1013" s="0" t="s">
        <v>2966</v>
      </c>
    </row>
    <row r="1014">
      <c r="A1014" s="3" t="s">
        <v>149</v>
      </c>
      <c r="B1014" s="5" t="s">
        <v>149</v>
      </c>
      <c r="C1014" s="7" t="s">
        <v>3456</v>
      </c>
      <c r="D1014" s="7" t="s">
        <v>3314</v>
      </c>
      <c r="E1014" s="7" t="s">
        <v>3315</v>
      </c>
      <c r="F1014" s="7" t="s">
        <v>3316</v>
      </c>
      <c r="G1014" s="7" t="s">
        <v>3317</v>
      </c>
      <c r="H1014" s="7" t="s">
        <v>3318</v>
      </c>
      <c r="I1014" s="7" t="s">
        <v>3319</v>
      </c>
      <c r="J1014" s="7" t="s">
        <v>3320</v>
      </c>
      <c r="K1014" s="7" t="s">
        <v>3321</v>
      </c>
      <c r="L1014" s="7" t="s">
        <v>3322</v>
      </c>
      <c r="M1014" s="7" t="s">
        <v>3323</v>
      </c>
      <c r="N1014" s="7" t="s">
        <v>3324</v>
      </c>
      <c r="O1014" s="7" t="s">
        <v>3325</v>
      </c>
      <c r="P1014" s="7" t="s">
        <v>3326</v>
      </c>
      <c r="Q1014" s="7" t="s">
        <v>3327</v>
      </c>
      <c r="R1014" s="7" t="s">
        <v>3457</v>
      </c>
    </row>
    <row r="1015">
      <c r="A1015" s="8" t="s">
        <v>149</v>
      </c>
      <c r="B1015" s="10" t="s">
        <v>149</v>
      </c>
      <c r="C1015" s="11" t="s">
        <v>3545</v>
      </c>
      <c r="D1015" s="11" t="s">
        <v>3546</v>
      </c>
      <c r="E1015" s="11" t="s">
        <v>3547</v>
      </c>
      <c r="F1015" s="11" t="s">
        <v>3548</v>
      </c>
      <c r="G1015" s="11" t="s">
        <v>3549</v>
      </c>
      <c r="H1015" s="11" t="s">
        <v>3550</v>
      </c>
      <c r="I1015" s="11" t="s">
        <v>3551</v>
      </c>
      <c r="J1015" s="11" t="s">
        <v>3552</v>
      </c>
      <c r="K1015" s="11" t="s">
        <v>3553</v>
      </c>
      <c r="L1015" s="11" t="s">
        <v>3554</v>
      </c>
      <c r="M1015" s="11" t="s">
        <v>3555</v>
      </c>
      <c r="N1015" s="11" t="s">
        <v>3556</v>
      </c>
      <c r="O1015" s="11" t="s">
        <v>3557</v>
      </c>
      <c r="P1015" s="11" t="s">
        <v>3558</v>
      </c>
      <c r="Q1015" s="11" t="s">
        <v>3559</v>
      </c>
      <c r="R1015" s="11" t="s">
        <v>3560</v>
      </c>
    </row>
    <row r="1016">
      <c r="A1016" s="7" t="s">
        <v>3458</v>
      </c>
      <c r="B1016" s="11" t="s">
        <v>2783</v>
      </c>
      <c r="C1016" s="18"/>
      <c r="D1016" s="18"/>
      <c r="E1016" s="18"/>
      <c r="F1016" s="18"/>
      <c r="G1016" s="18"/>
      <c r="H1016" s="18"/>
      <c r="I1016" s="18"/>
      <c r="J1016" s="18"/>
      <c r="K1016" s="18"/>
      <c r="L1016" s="18"/>
      <c r="M1016" s="18"/>
      <c r="N1016" s="18"/>
      <c r="O1016" s="18"/>
      <c r="P1016" s="18"/>
      <c r="Q1016" s="18"/>
      <c r="R1016" s="18"/>
    </row>
    <row r="1017">
      <c r="A1017" s="7" t="s">
        <v>3399</v>
      </c>
      <c r="B1017" s="11" t="s">
        <v>2785</v>
      </c>
      <c r="C1017" s="18"/>
      <c r="D1017" s="18"/>
      <c r="E1017" s="18"/>
      <c r="F1017" s="18"/>
      <c r="G1017" s="18"/>
      <c r="H1017" s="18"/>
      <c r="I1017" s="18"/>
      <c r="J1017" s="18"/>
      <c r="K1017" s="18"/>
      <c r="L1017" s="18"/>
      <c r="M1017" s="18"/>
      <c r="N1017" s="18"/>
      <c r="O1017" s="18"/>
      <c r="P1017" s="18"/>
      <c r="Q1017" s="18"/>
      <c r="R1017" s="18"/>
    </row>
    <row r="1018">
      <c r="A1018" s="7" t="s">
        <v>3400</v>
      </c>
      <c r="B1018" s="11" t="s">
        <v>2787</v>
      </c>
      <c r="C1018" s="18"/>
      <c r="D1018" s="18"/>
      <c r="E1018" s="18"/>
      <c r="F1018" s="18"/>
      <c r="G1018" s="18"/>
      <c r="H1018" s="18"/>
      <c r="I1018" s="18"/>
      <c r="J1018" s="18"/>
      <c r="K1018" s="18"/>
      <c r="L1018" s="18"/>
      <c r="M1018" s="18"/>
      <c r="N1018" s="18"/>
      <c r="O1018" s="18"/>
      <c r="P1018" s="18"/>
      <c r="Q1018" s="18"/>
      <c r="R1018" s="18"/>
    </row>
    <row r="1019">
      <c r="A1019" s="7" t="s">
        <v>3401</v>
      </c>
      <c r="B1019" s="11" t="s">
        <v>2789</v>
      </c>
      <c r="C1019" s="18"/>
      <c r="D1019" s="18"/>
      <c r="E1019" s="18"/>
      <c r="F1019" s="18"/>
      <c r="G1019" s="18"/>
      <c r="H1019" s="18"/>
      <c r="I1019" s="18"/>
      <c r="J1019" s="18"/>
      <c r="K1019" s="18"/>
      <c r="L1019" s="18"/>
      <c r="M1019" s="18"/>
      <c r="N1019" s="18"/>
      <c r="O1019" s="18"/>
      <c r="P1019" s="18"/>
      <c r="Q1019" s="18"/>
      <c r="R1019" s="18"/>
    </row>
    <row r="1020">
      <c r="A1020" s="7" t="s">
        <v>3402</v>
      </c>
      <c r="B1020" s="11" t="s">
        <v>2791</v>
      </c>
      <c r="C1020" s="18"/>
      <c r="D1020" s="18"/>
      <c r="E1020" s="18"/>
      <c r="F1020" s="18"/>
      <c r="G1020" s="18"/>
      <c r="H1020" s="18"/>
      <c r="I1020" s="18"/>
      <c r="J1020" s="18"/>
      <c r="K1020" s="18"/>
      <c r="L1020" s="18"/>
      <c r="M1020" s="18"/>
      <c r="N1020" s="18"/>
      <c r="O1020" s="18"/>
      <c r="P1020" s="18"/>
      <c r="Q1020" s="18"/>
      <c r="R1020" s="18"/>
    </row>
    <row r="1021">
      <c r="A1021" s="7" t="s">
        <v>3403</v>
      </c>
      <c r="B1021" s="11" t="s">
        <v>2793</v>
      </c>
      <c r="C1021" s="18"/>
      <c r="D1021" s="18"/>
      <c r="E1021" s="18"/>
      <c r="F1021" s="18"/>
      <c r="G1021" s="18"/>
      <c r="H1021" s="18"/>
      <c r="I1021" s="18"/>
      <c r="J1021" s="18"/>
      <c r="K1021" s="18"/>
      <c r="L1021" s="18"/>
      <c r="M1021" s="18"/>
      <c r="N1021" s="18"/>
      <c r="O1021" s="18"/>
      <c r="P1021" s="18"/>
      <c r="Q1021" s="18"/>
      <c r="R1021" s="18"/>
    </row>
    <row r="1022">
      <c r="A1022" s="7" t="s">
        <v>3404</v>
      </c>
      <c r="B1022" s="11" t="s">
        <v>2795</v>
      </c>
      <c r="C1022" s="18"/>
      <c r="D1022" s="18"/>
      <c r="E1022" s="18"/>
      <c r="F1022" s="18"/>
      <c r="G1022" s="18"/>
      <c r="H1022" s="18"/>
      <c r="I1022" s="18"/>
      <c r="J1022" s="18"/>
      <c r="K1022" s="18"/>
      <c r="L1022" s="18"/>
      <c r="M1022" s="18"/>
      <c r="N1022" s="18"/>
      <c r="O1022" s="18"/>
      <c r="P1022" s="18"/>
      <c r="Q1022" s="18"/>
      <c r="R1022" s="18"/>
    </row>
    <row r="1023">
      <c r="A1023" s="7" t="s">
        <v>3405</v>
      </c>
      <c r="B1023" s="11" t="s">
        <v>2797</v>
      </c>
      <c r="C1023" s="18"/>
      <c r="D1023" s="18"/>
      <c r="E1023" s="18"/>
      <c r="F1023" s="18"/>
      <c r="G1023" s="18"/>
      <c r="H1023" s="18"/>
      <c r="I1023" s="18"/>
      <c r="J1023" s="18"/>
      <c r="K1023" s="18"/>
      <c r="L1023" s="18"/>
      <c r="M1023" s="18"/>
      <c r="N1023" s="18"/>
      <c r="O1023" s="18"/>
      <c r="P1023" s="18"/>
      <c r="Q1023" s="18"/>
      <c r="R1023" s="18"/>
    </row>
    <row r="1024">
      <c r="A1024" s="7" t="s">
        <v>3406</v>
      </c>
      <c r="B1024" s="11" t="s">
        <v>2799</v>
      </c>
      <c r="C1024" s="18"/>
      <c r="D1024" s="18"/>
      <c r="E1024" s="18"/>
      <c r="F1024" s="18"/>
      <c r="G1024" s="18"/>
      <c r="H1024" s="18"/>
      <c r="I1024" s="18"/>
      <c r="J1024" s="18"/>
      <c r="K1024" s="18"/>
      <c r="L1024" s="18"/>
      <c r="M1024" s="18"/>
      <c r="N1024" s="18"/>
      <c r="O1024" s="18"/>
      <c r="P1024" s="18"/>
      <c r="Q1024" s="18"/>
      <c r="R1024" s="18"/>
    </row>
    <row r="1025">
      <c r="A1025" s="7" t="s">
        <v>3407</v>
      </c>
      <c r="B1025" s="11" t="s">
        <v>2801</v>
      </c>
      <c r="C1025" s="18"/>
      <c r="D1025" s="18"/>
      <c r="E1025" s="18"/>
      <c r="F1025" s="18"/>
      <c r="G1025" s="18"/>
      <c r="H1025" s="18"/>
      <c r="I1025" s="18"/>
      <c r="J1025" s="18"/>
      <c r="K1025" s="18"/>
      <c r="L1025" s="18"/>
      <c r="M1025" s="18"/>
      <c r="N1025" s="18"/>
      <c r="O1025" s="18"/>
      <c r="P1025" s="18"/>
      <c r="Q1025" s="18"/>
      <c r="R1025" s="18"/>
    </row>
    <row r="1026">
      <c r="A1026" s="7" t="s">
        <v>3408</v>
      </c>
      <c r="B1026" s="11" t="s">
        <v>2803</v>
      </c>
      <c r="C1026" s="18"/>
      <c r="D1026" s="18"/>
      <c r="E1026" s="18"/>
      <c r="F1026" s="18"/>
      <c r="G1026" s="18"/>
      <c r="H1026" s="18"/>
      <c r="I1026" s="18"/>
      <c r="J1026" s="18"/>
      <c r="K1026" s="18"/>
      <c r="L1026" s="18"/>
      <c r="M1026" s="18"/>
      <c r="N1026" s="18"/>
      <c r="O1026" s="18"/>
      <c r="P1026" s="18"/>
      <c r="Q1026" s="18"/>
      <c r="R1026" s="18"/>
    </row>
    <row r="1027">
      <c r="A1027" s="7" t="s">
        <v>3409</v>
      </c>
      <c r="B1027" s="11" t="s">
        <v>2805</v>
      </c>
      <c r="C1027" s="18"/>
      <c r="D1027" s="18"/>
      <c r="E1027" s="18"/>
      <c r="F1027" s="18"/>
      <c r="G1027" s="18"/>
      <c r="H1027" s="18"/>
      <c r="I1027" s="18"/>
      <c r="J1027" s="18"/>
      <c r="K1027" s="18"/>
      <c r="L1027" s="18"/>
      <c r="M1027" s="18"/>
      <c r="N1027" s="18"/>
      <c r="O1027" s="18"/>
      <c r="P1027" s="18"/>
      <c r="Q1027" s="18"/>
      <c r="R1027" s="18"/>
    </row>
    <row r="1028">
      <c r="A1028" s="7" t="s">
        <v>3410</v>
      </c>
      <c r="B1028" s="11" t="s">
        <v>2807</v>
      </c>
      <c r="C1028" s="18"/>
      <c r="D1028" s="18"/>
      <c r="E1028" s="18"/>
      <c r="F1028" s="18"/>
      <c r="G1028" s="18"/>
      <c r="H1028" s="18"/>
      <c r="I1028" s="18"/>
      <c r="J1028" s="18"/>
      <c r="K1028" s="18"/>
      <c r="L1028" s="18"/>
      <c r="M1028" s="18"/>
      <c r="N1028" s="18"/>
      <c r="O1028" s="18"/>
      <c r="P1028" s="18"/>
      <c r="Q1028" s="18"/>
      <c r="R1028" s="18"/>
    </row>
    <row r="1029">
      <c r="A1029" s="7" t="s">
        <v>3411</v>
      </c>
      <c r="B1029" s="11" t="s">
        <v>2809</v>
      </c>
      <c r="C1029" s="18"/>
      <c r="D1029" s="18"/>
      <c r="E1029" s="18"/>
      <c r="F1029" s="18"/>
      <c r="G1029" s="18"/>
      <c r="H1029" s="18"/>
      <c r="I1029" s="18"/>
      <c r="J1029" s="18"/>
      <c r="K1029" s="18"/>
      <c r="L1029" s="18"/>
      <c r="M1029" s="18"/>
      <c r="N1029" s="18"/>
      <c r="O1029" s="18"/>
      <c r="P1029" s="18"/>
      <c r="Q1029" s="18"/>
      <c r="R1029" s="18"/>
    </row>
    <row r="1030">
      <c r="A1030" s="7" t="s">
        <v>3412</v>
      </c>
      <c r="B1030" s="11" t="s">
        <v>2811</v>
      </c>
      <c r="C1030" s="18"/>
      <c r="D1030" s="18"/>
      <c r="E1030" s="18"/>
      <c r="F1030" s="18"/>
      <c r="G1030" s="18"/>
      <c r="H1030" s="18"/>
      <c r="I1030" s="18"/>
      <c r="J1030" s="18"/>
      <c r="K1030" s="18"/>
      <c r="L1030" s="18"/>
      <c r="M1030" s="18"/>
      <c r="N1030" s="18"/>
      <c r="O1030" s="18"/>
      <c r="P1030" s="18"/>
      <c r="Q1030" s="18"/>
      <c r="R1030" s="18"/>
    </row>
    <row r="1031">
      <c r="A1031" s="7" t="s">
        <v>3413</v>
      </c>
      <c r="B1031" s="11" t="s">
        <v>2813</v>
      </c>
      <c r="C1031" s="18"/>
      <c r="D1031" s="18"/>
      <c r="E1031" s="18"/>
      <c r="F1031" s="18"/>
      <c r="G1031" s="18"/>
      <c r="H1031" s="18"/>
      <c r="I1031" s="18"/>
      <c r="J1031" s="18"/>
      <c r="K1031" s="18"/>
      <c r="L1031" s="18"/>
      <c r="M1031" s="18"/>
      <c r="N1031" s="18"/>
      <c r="O1031" s="18"/>
      <c r="P1031" s="18"/>
      <c r="Q1031" s="18"/>
      <c r="R1031" s="18"/>
    </row>
    <row r="1033">
      <c r="A1033" s="19" t="s">
        <v>3390</v>
      </c>
      <c r="B1033" s="0" t="s">
        <v>660</v>
      </c>
    </row>
    <row r="1034">
      <c r="A1034" s="19" t="s">
        <v>3381</v>
      </c>
      <c r="B1034" s="0" t="s">
        <v>725</v>
      </c>
    </row>
    <row r="1035">
      <c r="A1035" s="19" t="s">
        <v>3382</v>
      </c>
      <c r="B1035" s="0" t="s">
        <v>3388</v>
      </c>
    </row>
    <row r="1036">
      <c r="A1036" s="19" t="s">
        <v>3455</v>
      </c>
      <c r="B1036" s="0" t="s">
        <v>3389</v>
      </c>
    </row>
    <row r="1037">
      <c r="A1037" s="19" t="s">
        <v>2965</v>
      </c>
      <c r="B1037" s="0" t="s">
        <v>2966</v>
      </c>
    </row>
    <row r="1038">
      <c r="A1038" s="3" t="s">
        <v>149</v>
      </c>
      <c r="B1038" s="5" t="s">
        <v>149</v>
      </c>
      <c r="C1038" s="7" t="s">
        <v>3456</v>
      </c>
      <c r="D1038" s="7" t="s">
        <v>3314</v>
      </c>
      <c r="E1038" s="7" t="s">
        <v>3315</v>
      </c>
      <c r="F1038" s="7" t="s">
        <v>3316</v>
      </c>
      <c r="G1038" s="7" t="s">
        <v>3317</v>
      </c>
      <c r="H1038" s="7" t="s">
        <v>3318</v>
      </c>
      <c r="I1038" s="7" t="s">
        <v>3319</v>
      </c>
      <c r="J1038" s="7" t="s">
        <v>3320</v>
      </c>
      <c r="K1038" s="7" t="s">
        <v>3321</v>
      </c>
      <c r="L1038" s="7" t="s">
        <v>3322</v>
      </c>
      <c r="M1038" s="7" t="s">
        <v>3323</v>
      </c>
      <c r="N1038" s="7" t="s">
        <v>3324</v>
      </c>
      <c r="O1038" s="7" t="s">
        <v>3325</v>
      </c>
      <c r="P1038" s="7" t="s">
        <v>3326</v>
      </c>
      <c r="Q1038" s="7" t="s">
        <v>3327</v>
      </c>
      <c r="R1038" s="7" t="s">
        <v>3457</v>
      </c>
    </row>
    <row r="1039">
      <c r="A1039" s="8" t="s">
        <v>149</v>
      </c>
      <c r="B1039" s="10" t="s">
        <v>149</v>
      </c>
      <c r="C1039" s="11" t="s">
        <v>3545</v>
      </c>
      <c r="D1039" s="11" t="s">
        <v>3546</v>
      </c>
      <c r="E1039" s="11" t="s">
        <v>3547</v>
      </c>
      <c r="F1039" s="11" t="s">
        <v>3548</v>
      </c>
      <c r="G1039" s="11" t="s">
        <v>3549</v>
      </c>
      <c r="H1039" s="11" t="s">
        <v>3550</v>
      </c>
      <c r="I1039" s="11" t="s">
        <v>3551</v>
      </c>
      <c r="J1039" s="11" t="s">
        <v>3552</v>
      </c>
      <c r="K1039" s="11" t="s">
        <v>3553</v>
      </c>
      <c r="L1039" s="11" t="s">
        <v>3554</v>
      </c>
      <c r="M1039" s="11" t="s">
        <v>3555</v>
      </c>
      <c r="N1039" s="11" t="s">
        <v>3556</v>
      </c>
      <c r="O1039" s="11" t="s">
        <v>3557</v>
      </c>
      <c r="P1039" s="11" t="s">
        <v>3558</v>
      </c>
      <c r="Q1039" s="11" t="s">
        <v>3559</v>
      </c>
      <c r="R1039" s="11" t="s">
        <v>3560</v>
      </c>
    </row>
    <row r="1040">
      <c r="A1040" s="7" t="s">
        <v>3458</v>
      </c>
      <c r="B1040" s="11" t="s">
        <v>2783</v>
      </c>
      <c r="C1040" s="18"/>
      <c r="D1040" s="18"/>
      <c r="E1040" s="18"/>
      <c r="F1040" s="18"/>
      <c r="G1040" s="18"/>
      <c r="H1040" s="18"/>
      <c r="I1040" s="18"/>
      <c r="J1040" s="18"/>
      <c r="K1040" s="18"/>
      <c r="L1040" s="18"/>
      <c r="M1040" s="18"/>
      <c r="N1040" s="18"/>
      <c r="O1040" s="18"/>
      <c r="P1040" s="18"/>
      <c r="Q1040" s="18"/>
      <c r="R1040" s="18"/>
    </row>
    <row r="1041">
      <c r="A1041" s="7" t="s">
        <v>3399</v>
      </c>
      <c r="B1041" s="11" t="s">
        <v>2785</v>
      </c>
      <c r="C1041" s="18"/>
      <c r="D1041" s="18"/>
      <c r="E1041" s="18"/>
      <c r="F1041" s="18"/>
      <c r="G1041" s="18"/>
      <c r="H1041" s="18"/>
      <c r="I1041" s="18"/>
      <c r="J1041" s="18"/>
      <c r="K1041" s="18"/>
      <c r="L1041" s="18"/>
      <c r="M1041" s="18"/>
      <c r="N1041" s="18"/>
      <c r="O1041" s="18"/>
      <c r="P1041" s="18"/>
      <c r="Q1041" s="18"/>
      <c r="R1041" s="18"/>
    </row>
    <row r="1042">
      <c r="A1042" s="7" t="s">
        <v>3400</v>
      </c>
      <c r="B1042" s="11" t="s">
        <v>2787</v>
      </c>
      <c r="C1042" s="18"/>
      <c r="D1042" s="18"/>
      <c r="E1042" s="18"/>
      <c r="F1042" s="18"/>
      <c r="G1042" s="18"/>
      <c r="H1042" s="18"/>
      <c r="I1042" s="18"/>
      <c r="J1042" s="18"/>
      <c r="K1042" s="18"/>
      <c r="L1042" s="18"/>
      <c r="M1042" s="18"/>
      <c r="N1042" s="18"/>
      <c r="O1042" s="18"/>
      <c r="P1042" s="18"/>
      <c r="Q1042" s="18"/>
      <c r="R1042" s="18"/>
    </row>
    <row r="1043">
      <c r="A1043" s="7" t="s">
        <v>3401</v>
      </c>
      <c r="B1043" s="11" t="s">
        <v>2789</v>
      </c>
      <c r="C1043" s="18"/>
      <c r="D1043" s="18"/>
      <c r="E1043" s="18"/>
      <c r="F1043" s="18"/>
      <c r="G1043" s="18"/>
      <c r="H1043" s="18"/>
      <c r="I1043" s="18"/>
      <c r="J1043" s="18"/>
      <c r="K1043" s="18"/>
      <c r="L1043" s="18"/>
      <c r="M1043" s="18"/>
      <c r="N1043" s="18"/>
      <c r="O1043" s="18"/>
      <c r="P1043" s="18"/>
      <c r="Q1043" s="18"/>
      <c r="R1043" s="18"/>
    </row>
    <row r="1044">
      <c r="A1044" s="7" t="s">
        <v>3402</v>
      </c>
      <c r="B1044" s="11" t="s">
        <v>2791</v>
      </c>
      <c r="C1044" s="18"/>
      <c r="D1044" s="18"/>
      <c r="E1044" s="18"/>
      <c r="F1044" s="18"/>
      <c r="G1044" s="18"/>
      <c r="H1044" s="18"/>
      <c r="I1044" s="18"/>
      <c r="J1044" s="18"/>
      <c r="K1044" s="18"/>
      <c r="L1044" s="18"/>
      <c r="M1044" s="18"/>
      <c r="N1044" s="18"/>
      <c r="O1044" s="18"/>
      <c r="P1044" s="18"/>
      <c r="Q1044" s="18"/>
      <c r="R1044" s="18"/>
    </row>
    <row r="1045">
      <c r="A1045" s="7" t="s">
        <v>3403</v>
      </c>
      <c r="B1045" s="11" t="s">
        <v>2793</v>
      </c>
      <c r="C1045" s="18"/>
      <c r="D1045" s="18"/>
      <c r="E1045" s="18"/>
      <c r="F1045" s="18"/>
      <c r="G1045" s="18"/>
      <c r="H1045" s="18"/>
      <c r="I1045" s="18"/>
      <c r="J1045" s="18"/>
      <c r="K1045" s="18"/>
      <c r="L1045" s="18"/>
      <c r="M1045" s="18"/>
      <c r="N1045" s="18"/>
      <c r="O1045" s="18"/>
      <c r="P1045" s="18"/>
      <c r="Q1045" s="18"/>
      <c r="R1045" s="18"/>
    </row>
    <row r="1046">
      <c r="A1046" s="7" t="s">
        <v>3404</v>
      </c>
      <c r="B1046" s="11" t="s">
        <v>2795</v>
      </c>
      <c r="C1046" s="18"/>
      <c r="D1046" s="18"/>
      <c r="E1046" s="18"/>
      <c r="F1046" s="18"/>
      <c r="G1046" s="18"/>
      <c r="H1046" s="18"/>
      <c r="I1046" s="18"/>
      <c r="J1046" s="18"/>
      <c r="K1046" s="18"/>
      <c r="L1046" s="18"/>
      <c r="M1046" s="18"/>
      <c r="N1046" s="18"/>
      <c r="O1046" s="18"/>
      <c r="P1046" s="18"/>
      <c r="Q1046" s="18"/>
      <c r="R1046" s="18"/>
    </row>
    <row r="1047">
      <c r="A1047" s="7" t="s">
        <v>3405</v>
      </c>
      <c r="B1047" s="11" t="s">
        <v>2797</v>
      </c>
      <c r="C1047" s="18"/>
      <c r="D1047" s="18"/>
      <c r="E1047" s="18"/>
      <c r="F1047" s="18"/>
      <c r="G1047" s="18"/>
      <c r="H1047" s="18"/>
      <c r="I1047" s="18"/>
      <c r="J1047" s="18"/>
      <c r="K1047" s="18"/>
      <c r="L1047" s="18"/>
      <c r="M1047" s="18"/>
      <c r="N1047" s="18"/>
      <c r="O1047" s="18"/>
      <c r="P1047" s="18"/>
      <c r="Q1047" s="18"/>
      <c r="R1047" s="18"/>
    </row>
    <row r="1048">
      <c r="A1048" s="7" t="s">
        <v>3406</v>
      </c>
      <c r="B1048" s="11" t="s">
        <v>2799</v>
      </c>
      <c r="C1048" s="18"/>
      <c r="D1048" s="18"/>
      <c r="E1048" s="18"/>
      <c r="F1048" s="18"/>
      <c r="G1048" s="18"/>
      <c r="H1048" s="18"/>
      <c r="I1048" s="18"/>
      <c r="J1048" s="18"/>
      <c r="K1048" s="18"/>
      <c r="L1048" s="18"/>
      <c r="M1048" s="18"/>
      <c r="N1048" s="18"/>
      <c r="O1048" s="18"/>
      <c r="P1048" s="18"/>
      <c r="Q1048" s="18"/>
      <c r="R1048" s="18"/>
    </row>
    <row r="1049">
      <c r="A1049" s="7" t="s">
        <v>3407</v>
      </c>
      <c r="B1049" s="11" t="s">
        <v>2801</v>
      </c>
      <c r="C1049" s="18"/>
      <c r="D1049" s="18"/>
      <c r="E1049" s="18"/>
      <c r="F1049" s="18"/>
      <c r="G1049" s="18"/>
      <c r="H1049" s="18"/>
      <c r="I1049" s="18"/>
      <c r="J1049" s="18"/>
      <c r="K1049" s="18"/>
      <c r="L1049" s="18"/>
      <c r="M1049" s="18"/>
      <c r="N1049" s="18"/>
      <c r="O1049" s="18"/>
      <c r="P1049" s="18"/>
      <c r="Q1049" s="18"/>
      <c r="R1049" s="18"/>
    </row>
    <row r="1050">
      <c r="A1050" s="7" t="s">
        <v>3408</v>
      </c>
      <c r="B1050" s="11" t="s">
        <v>2803</v>
      </c>
      <c r="C1050" s="18"/>
      <c r="D1050" s="18"/>
      <c r="E1050" s="18"/>
      <c r="F1050" s="18"/>
      <c r="G1050" s="18"/>
      <c r="H1050" s="18"/>
      <c r="I1050" s="18"/>
      <c r="J1050" s="18"/>
      <c r="K1050" s="18"/>
      <c r="L1050" s="18"/>
      <c r="M1050" s="18"/>
      <c r="N1050" s="18"/>
      <c r="O1050" s="18"/>
      <c r="P1050" s="18"/>
      <c r="Q1050" s="18"/>
      <c r="R1050" s="18"/>
    </row>
    <row r="1051">
      <c r="A1051" s="7" t="s">
        <v>3409</v>
      </c>
      <c r="B1051" s="11" t="s">
        <v>2805</v>
      </c>
      <c r="C1051" s="18"/>
      <c r="D1051" s="18"/>
      <c r="E1051" s="18"/>
      <c r="F1051" s="18"/>
      <c r="G1051" s="18"/>
      <c r="H1051" s="18"/>
      <c r="I1051" s="18"/>
      <c r="J1051" s="18"/>
      <c r="K1051" s="18"/>
      <c r="L1051" s="18"/>
      <c r="M1051" s="18"/>
      <c r="N1051" s="18"/>
      <c r="O1051" s="18"/>
      <c r="P1051" s="18"/>
      <c r="Q1051" s="18"/>
      <c r="R1051" s="18"/>
    </row>
    <row r="1052">
      <c r="A1052" s="7" t="s">
        <v>3410</v>
      </c>
      <c r="B1052" s="11" t="s">
        <v>2807</v>
      </c>
      <c r="C1052" s="18"/>
      <c r="D1052" s="18"/>
      <c r="E1052" s="18"/>
      <c r="F1052" s="18"/>
      <c r="G1052" s="18"/>
      <c r="H1052" s="18"/>
      <c r="I1052" s="18"/>
      <c r="J1052" s="18"/>
      <c r="K1052" s="18"/>
      <c r="L1052" s="18"/>
      <c r="M1052" s="18"/>
      <c r="N1052" s="18"/>
      <c r="O1052" s="18"/>
      <c r="P1052" s="18"/>
      <c r="Q1052" s="18"/>
      <c r="R1052" s="18"/>
    </row>
    <row r="1053">
      <c r="A1053" s="7" t="s">
        <v>3411</v>
      </c>
      <c r="B1053" s="11" t="s">
        <v>2809</v>
      </c>
      <c r="C1053" s="18"/>
      <c r="D1053" s="18"/>
      <c r="E1053" s="18"/>
      <c r="F1053" s="18"/>
      <c r="G1053" s="18"/>
      <c r="H1053" s="18"/>
      <c r="I1053" s="18"/>
      <c r="J1053" s="18"/>
      <c r="K1053" s="18"/>
      <c r="L1053" s="18"/>
      <c r="M1053" s="18"/>
      <c r="N1053" s="18"/>
      <c r="O1053" s="18"/>
      <c r="P1053" s="18"/>
      <c r="Q1053" s="18"/>
      <c r="R1053" s="18"/>
    </row>
    <row r="1054">
      <c r="A1054" s="7" t="s">
        <v>3412</v>
      </c>
      <c r="B1054" s="11" t="s">
        <v>2811</v>
      </c>
      <c r="C1054" s="18"/>
      <c r="D1054" s="18"/>
      <c r="E1054" s="18"/>
      <c r="F1054" s="18"/>
      <c r="G1054" s="18"/>
      <c r="H1054" s="18"/>
      <c r="I1054" s="18"/>
      <c r="J1054" s="18"/>
      <c r="K1054" s="18"/>
      <c r="L1054" s="18"/>
      <c r="M1054" s="18"/>
      <c r="N1054" s="18"/>
      <c r="O1054" s="18"/>
      <c r="P1054" s="18"/>
      <c r="Q1054" s="18"/>
      <c r="R1054" s="18"/>
    </row>
    <row r="1055">
      <c r="A1055" s="7" t="s">
        <v>3413</v>
      </c>
      <c r="B1055" s="11" t="s">
        <v>2813</v>
      </c>
      <c r="C1055" s="18"/>
      <c r="D1055" s="18"/>
      <c r="E1055" s="18"/>
      <c r="F1055" s="18"/>
      <c r="G1055" s="18"/>
      <c r="H1055" s="18"/>
      <c r="I1055" s="18"/>
      <c r="J1055" s="18"/>
      <c r="K1055" s="18"/>
      <c r="L1055" s="18"/>
      <c r="M1055" s="18"/>
      <c r="N1055" s="18"/>
      <c r="O1055" s="18"/>
      <c r="P1055" s="18"/>
      <c r="Q1055" s="18"/>
      <c r="R1055" s="18"/>
    </row>
    <row r="1057">
      <c r="A1057" s="19" t="s">
        <v>3390</v>
      </c>
      <c r="B1057" s="0" t="s">
        <v>782</v>
      </c>
    </row>
    <row r="1058">
      <c r="A1058" s="19" t="s">
        <v>3381</v>
      </c>
      <c r="B1058" s="0" t="s">
        <v>601</v>
      </c>
    </row>
    <row r="1059">
      <c r="A1059" s="19" t="s">
        <v>3382</v>
      </c>
      <c r="B1059" s="0" t="s">
        <v>3388</v>
      </c>
    </row>
    <row r="1060">
      <c r="A1060" s="19" t="s">
        <v>3455</v>
      </c>
      <c r="B1060" s="0" t="s">
        <v>3389</v>
      </c>
    </row>
    <row r="1061">
      <c r="A1061" s="19" t="s">
        <v>2965</v>
      </c>
      <c r="B1061" s="0" t="s">
        <v>2966</v>
      </c>
    </row>
    <row r="1062">
      <c r="A1062" s="3" t="s">
        <v>149</v>
      </c>
      <c r="B1062" s="5" t="s">
        <v>149</v>
      </c>
      <c r="C1062" s="7" t="s">
        <v>3456</v>
      </c>
      <c r="D1062" s="7" t="s">
        <v>3314</v>
      </c>
      <c r="E1062" s="7" t="s">
        <v>3315</v>
      </c>
      <c r="F1062" s="7" t="s">
        <v>3316</v>
      </c>
      <c r="G1062" s="7" t="s">
        <v>3317</v>
      </c>
      <c r="H1062" s="7" t="s">
        <v>3318</v>
      </c>
      <c r="I1062" s="7" t="s">
        <v>3319</v>
      </c>
      <c r="J1062" s="7" t="s">
        <v>3320</v>
      </c>
      <c r="K1062" s="7" t="s">
        <v>3321</v>
      </c>
      <c r="L1062" s="7" t="s">
        <v>3322</v>
      </c>
      <c r="M1062" s="7" t="s">
        <v>3323</v>
      </c>
      <c r="N1062" s="7" t="s">
        <v>3324</v>
      </c>
      <c r="O1062" s="7" t="s">
        <v>3325</v>
      </c>
      <c r="P1062" s="7" t="s">
        <v>3326</v>
      </c>
      <c r="Q1062" s="7" t="s">
        <v>3327</v>
      </c>
      <c r="R1062" s="7" t="s">
        <v>3457</v>
      </c>
    </row>
    <row r="1063">
      <c r="A1063" s="8" t="s">
        <v>149</v>
      </c>
      <c r="B1063" s="10" t="s">
        <v>149</v>
      </c>
      <c r="C1063" s="11" t="s">
        <v>3545</v>
      </c>
      <c r="D1063" s="11" t="s">
        <v>3546</v>
      </c>
      <c r="E1063" s="11" t="s">
        <v>3547</v>
      </c>
      <c r="F1063" s="11" t="s">
        <v>3548</v>
      </c>
      <c r="G1063" s="11" t="s">
        <v>3549</v>
      </c>
      <c r="H1063" s="11" t="s">
        <v>3550</v>
      </c>
      <c r="I1063" s="11" t="s">
        <v>3551</v>
      </c>
      <c r="J1063" s="11" t="s">
        <v>3552</v>
      </c>
      <c r="K1063" s="11" t="s">
        <v>3553</v>
      </c>
      <c r="L1063" s="11" t="s">
        <v>3554</v>
      </c>
      <c r="M1063" s="11" t="s">
        <v>3555</v>
      </c>
      <c r="N1063" s="11" t="s">
        <v>3556</v>
      </c>
      <c r="O1063" s="11" t="s">
        <v>3557</v>
      </c>
      <c r="P1063" s="11" t="s">
        <v>3558</v>
      </c>
      <c r="Q1063" s="11" t="s">
        <v>3559</v>
      </c>
      <c r="R1063" s="11" t="s">
        <v>3560</v>
      </c>
    </row>
    <row r="1064">
      <c r="A1064" s="7" t="s">
        <v>3458</v>
      </c>
      <c r="B1064" s="11" t="s">
        <v>2783</v>
      </c>
      <c r="C1064" s="18"/>
      <c r="D1064" s="18"/>
      <c r="E1064" s="18"/>
      <c r="F1064" s="18"/>
      <c r="G1064" s="18"/>
      <c r="H1064" s="18"/>
      <c r="I1064" s="18"/>
      <c r="J1064" s="18"/>
      <c r="K1064" s="18"/>
      <c r="L1064" s="18"/>
      <c r="M1064" s="18"/>
      <c r="N1064" s="18"/>
      <c r="O1064" s="18"/>
      <c r="P1064" s="18"/>
      <c r="Q1064" s="18"/>
      <c r="R1064" s="18"/>
    </row>
    <row r="1065">
      <c r="A1065" s="7" t="s">
        <v>3399</v>
      </c>
      <c r="B1065" s="11" t="s">
        <v>2785</v>
      </c>
      <c r="C1065" s="18"/>
      <c r="D1065" s="18"/>
      <c r="E1065" s="18"/>
      <c r="F1065" s="18"/>
      <c r="G1065" s="18"/>
      <c r="H1065" s="18"/>
      <c r="I1065" s="18"/>
      <c r="J1065" s="18"/>
      <c r="K1065" s="18"/>
      <c r="L1065" s="18"/>
      <c r="M1065" s="18"/>
      <c r="N1065" s="18"/>
      <c r="O1065" s="18"/>
      <c r="P1065" s="18"/>
      <c r="Q1065" s="18"/>
      <c r="R1065" s="18"/>
    </row>
    <row r="1066">
      <c r="A1066" s="7" t="s">
        <v>3400</v>
      </c>
      <c r="B1066" s="11" t="s">
        <v>2787</v>
      </c>
      <c r="C1066" s="18"/>
      <c r="D1066" s="18"/>
      <c r="E1066" s="18"/>
      <c r="F1066" s="18"/>
      <c r="G1066" s="18"/>
      <c r="H1066" s="18"/>
      <c r="I1066" s="18"/>
      <c r="J1066" s="18"/>
      <c r="K1066" s="18"/>
      <c r="L1066" s="18"/>
      <c r="M1066" s="18"/>
      <c r="N1066" s="18"/>
      <c r="O1066" s="18"/>
      <c r="P1066" s="18"/>
      <c r="Q1066" s="18"/>
      <c r="R1066" s="18"/>
    </row>
    <row r="1067">
      <c r="A1067" s="7" t="s">
        <v>3401</v>
      </c>
      <c r="B1067" s="11" t="s">
        <v>2789</v>
      </c>
      <c r="C1067" s="18"/>
      <c r="D1067" s="18"/>
      <c r="E1067" s="18"/>
      <c r="F1067" s="18"/>
      <c r="G1067" s="18"/>
      <c r="H1067" s="18"/>
      <c r="I1067" s="18"/>
      <c r="J1067" s="18"/>
      <c r="K1067" s="18"/>
      <c r="L1067" s="18"/>
      <c r="M1067" s="18"/>
      <c r="N1067" s="18"/>
      <c r="O1067" s="18"/>
      <c r="P1067" s="18"/>
      <c r="Q1067" s="18"/>
      <c r="R1067" s="18"/>
    </row>
    <row r="1068">
      <c r="A1068" s="7" t="s">
        <v>3402</v>
      </c>
      <c r="B1068" s="11" t="s">
        <v>2791</v>
      </c>
      <c r="C1068" s="18"/>
      <c r="D1068" s="18"/>
      <c r="E1068" s="18"/>
      <c r="F1068" s="18"/>
      <c r="G1068" s="18"/>
      <c r="H1068" s="18"/>
      <c r="I1068" s="18"/>
      <c r="J1068" s="18"/>
      <c r="K1068" s="18"/>
      <c r="L1068" s="18"/>
      <c r="M1068" s="18"/>
      <c r="N1068" s="18"/>
      <c r="O1068" s="18"/>
      <c r="P1068" s="18"/>
      <c r="Q1068" s="18"/>
      <c r="R1068" s="18"/>
    </row>
    <row r="1069">
      <c r="A1069" s="7" t="s">
        <v>3403</v>
      </c>
      <c r="B1069" s="11" t="s">
        <v>2793</v>
      </c>
      <c r="C1069" s="18"/>
      <c r="D1069" s="18"/>
      <c r="E1069" s="18"/>
      <c r="F1069" s="18"/>
      <c r="G1069" s="18"/>
      <c r="H1069" s="18"/>
      <c r="I1069" s="18"/>
      <c r="J1069" s="18"/>
      <c r="K1069" s="18"/>
      <c r="L1069" s="18"/>
      <c r="M1069" s="18"/>
      <c r="N1069" s="18"/>
      <c r="O1069" s="18"/>
      <c r="P1069" s="18"/>
      <c r="Q1069" s="18"/>
      <c r="R1069" s="18"/>
    </row>
    <row r="1070">
      <c r="A1070" s="7" t="s">
        <v>3404</v>
      </c>
      <c r="B1070" s="11" t="s">
        <v>2795</v>
      </c>
      <c r="C1070" s="18"/>
      <c r="D1070" s="18"/>
      <c r="E1070" s="18"/>
      <c r="F1070" s="18"/>
      <c r="G1070" s="18"/>
      <c r="H1070" s="18"/>
      <c r="I1070" s="18"/>
      <c r="J1070" s="18"/>
      <c r="K1070" s="18"/>
      <c r="L1070" s="18"/>
      <c r="M1070" s="18"/>
      <c r="N1070" s="18"/>
      <c r="O1070" s="18"/>
      <c r="P1070" s="18"/>
      <c r="Q1070" s="18"/>
      <c r="R1070" s="18"/>
    </row>
    <row r="1071">
      <c r="A1071" s="7" t="s">
        <v>3405</v>
      </c>
      <c r="B1071" s="11" t="s">
        <v>2797</v>
      </c>
      <c r="C1071" s="18"/>
      <c r="D1071" s="18"/>
      <c r="E1071" s="18"/>
      <c r="F1071" s="18"/>
      <c r="G1071" s="18"/>
      <c r="H1071" s="18"/>
      <c r="I1071" s="18"/>
      <c r="J1071" s="18"/>
      <c r="K1071" s="18"/>
      <c r="L1071" s="18"/>
      <c r="M1071" s="18"/>
      <c r="N1071" s="18"/>
      <c r="O1071" s="18"/>
      <c r="P1071" s="18"/>
      <c r="Q1071" s="18"/>
      <c r="R1071" s="18"/>
    </row>
    <row r="1072">
      <c r="A1072" s="7" t="s">
        <v>3406</v>
      </c>
      <c r="B1072" s="11" t="s">
        <v>2799</v>
      </c>
      <c r="C1072" s="18"/>
      <c r="D1072" s="18"/>
      <c r="E1072" s="18"/>
      <c r="F1072" s="18"/>
      <c r="G1072" s="18"/>
      <c r="H1072" s="18"/>
      <c r="I1072" s="18"/>
      <c r="J1072" s="18"/>
      <c r="K1072" s="18"/>
      <c r="L1072" s="18"/>
      <c r="M1072" s="18"/>
      <c r="N1072" s="18"/>
      <c r="O1072" s="18"/>
      <c r="P1072" s="18"/>
      <c r="Q1072" s="18"/>
      <c r="R1072" s="18"/>
    </row>
    <row r="1073">
      <c r="A1073" s="7" t="s">
        <v>3407</v>
      </c>
      <c r="B1073" s="11" t="s">
        <v>2801</v>
      </c>
      <c r="C1073" s="18"/>
      <c r="D1073" s="18"/>
      <c r="E1073" s="18"/>
      <c r="F1073" s="18"/>
      <c r="G1073" s="18"/>
      <c r="H1073" s="18"/>
      <c r="I1073" s="18"/>
      <c r="J1073" s="18"/>
      <c r="K1073" s="18"/>
      <c r="L1073" s="18"/>
      <c r="M1073" s="18"/>
      <c r="N1073" s="18"/>
      <c r="O1073" s="18"/>
      <c r="P1073" s="18"/>
      <c r="Q1073" s="18"/>
      <c r="R1073" s="18"/>
    </row>
    <row r="1074">
      <c r="A1074" s="7" t="s">
        <v>3408</v>
      </c>
      <c r="B1074" s="11" t="s">
        <v>2803</v>
      </c>
      <c r="C1074" s="18"/>
      <c r="D1074" s="18"/>
      <c r="E1074" s="18"/>
      <c r="F1074" s="18"/>
      <c r="G1074" s="18"/>
      <c r="H1074" s="18"/>
      <c r="I1074" s="18"/>
      <c r="J1074" s="18"/>
      <c r="K1074" s="18"/>
      <c r="L1074" s="18"/>
      <c r="M1074" s="18"/>
      <c r="N1074" s="18"/>
      <c r="O1074" s="18"/>
      <c r="P1074" s="18"/>
      <c r="Q1074" s="18"/>
      <c r="R1074" s="18"/>
    </row>
    <row r="1075">
      <c r="A1075" s="7" t="s">
        <v>3409</v>
      </c>
      <c r="B1075" s="11" t="s">
        <v>2805</v>
      </c>
      <c r="C1075" s="18"/>
      <c r="D1075" s="18"/>
      <c r="E1075" s="18"/>
      <c r="F1075" s="18"/>
      <c r="G1075" s="18"/>
      <c r="H1075" s="18"/>
      <c r="I1075" s="18"/>
      <c r="J1075" s="18"/>
      <c r="K1075" s="18"/>
      <c r="L1075" s="18"/>
      <c r="M1075" s="18"/>
      <c r="N1075" s="18"/>
      <c r="O1075" s="18"/>
      <c r="P1075" s="18"/>
      <c r="Q1075" s="18"/>
      <c r="R1075" s="18"/>
    </row>
    <row r="1076">
      <c r="A1076" s="7" t="s">
        <v>3410</v>
      </c>
      <c r="B1076" s="11" t="s">
        <v>2807</v>
      </c>
      <c r="C1076" s="18"/>
      <c r="D1076" s="18"/>
      <c r="E1076" s="18"/>
      <c r="F1076" s="18"/>
      <c r="G1076" s="18"/>
      <c r="H1076" s="18"/>
      <c r="I1076" s="18"/>
      <c r="J1076" s="18"/>
      <c r="K1076" s="18"/>
      <c r="L1076" s="18"/>
      <c r="M1076" s="18"/>
      <c r="N1076" s="18"/>
      <c r="O1076" s="18"/>
      <c r="P1076" s="18"/>
      <c r="Q1076" s="18"/>
      <c r="R1076" s="18"/>
    </row>
    <row r="1077">
      <c r="A1077" s="7" t="s">
        <v>3411</v>
      </c>
      <c r="B1077" s="11" t="s">
        <v>2809</v>
      </c>
      <c r="C1077" s="18"/>
      <c r="D1077" s="18"/>
      <c r="E1077" s="18"/>
      <c r="F1077" s="18"/>
      <c r="G1077" s="18"/>
      <c r="H1077" s="18"/>
      <c r="I1077" s="18"/>
      <c r="J1077" s="18"/>
      <c r="K1077" s="18"/>
      <c r="L1077" s="18"/>
      <c r="M1077" s="18"/>
      <c r="N1077" s="18"/>
      <c r="O1077" s="18"/>
      <c r="P1077" s="18"/>
      <c r="Q1077" s="18"/>
      <c r="R1077" s="18"/>
    </row>
    <row r="1078">
      <c r="A1078" s="7" t="s">
        <v>3412</v>
      </c>
      <c r="B1078" s="11" t="s">
        <v>2811</v>
      </c>
      <c r="C1078" s="18"/>
      <c r="D1078" s="18"/>
      <c r="E1078" s="18"/>
      <c r="F1078" s="18"/>
      <c r="G1078" s="18"/>
      <c r="H1078" s="18"/>
      <c r="I1078" s="18"/>
      <c r="J1078" s="18"/>
      <c r="K1078" s="18"/>
      <c r="L1078" s="18"/>
      <c r="M1078" s="18"/>
      <c r="N1078" s="18"/>
      <c r="O1078" s="18"/>
      <c r="P1078" s="18"/>
      <c r="Q1078" s="18"/>
      <c r="R1078" s="18"/>
    </row>
    <row r="1079">
      <c r="A1079" s="7" t="s">
        <v>3413</v>
      </c>
      <c r="B1079" s="11" t="s">
        <v>2813</v>
      </c>
      <c r="C1079" s="18"/>
      <c r="D1079" s="18"/>
      <c r="E1079" s="18"/>
      <c r="F1079" s="18"/>
      <c r="G1079" s="18"/>
      <c r="H1079" s="18"/>
      <c r="I1079" s="18"/>
      <c r="J1079" s="18"/>
      <c r="K1079" s="18"/>
      <c r="L1079" s="18"/>
      <c r="M1079" s="18"/>
      <c r="N1079" s="18"/>
      <c r="O1079" s="18"/>
      <c r="P1079" s="18"/>
      <c r="Q1079" s="18"/>
      <c r="R1079" s="18"/>
    </row>
    <row r="1081">
      <c r="A1081" s="19" t="s">
        <v>3390</v>
      </c>
      <c r="B1081" s="0" t="s">
        <v>660</v>
      </c>
    </row>
    <row r="1082">
      <c r="A1082" s="19" t="s">
        <v>3381</v>
      </c>
      <c r="B1082" s="0" t="s">
        <v>601</v>
      </c>
    </row>
    <row r="1083">
      <c r="A1083" s="19" t="s">
        <v>3382</v>
      </c>
      <c r="B1083" s="0" t="s">
        <v>3388</v>
      </c>
    </row>
    <row r="1084">
      <c r="A1084" s="19" t="s">
        <v>3455</v>
      </c>
      <c r="B1084" s="0" t="s">
        <v>3389</v>
      </c>
    </row>
    <row r="1085">
      <c r="A1085" s="19" t="s">
        <v>2965</v>
      </c>
      <c r="B1085" s="0" t="s">
        <v>2966</v>
      </c>
    </row>
    <row r="1086">
      <c r="A1086" s="3" t="s">
        <v>149</v>
      </c>
      <c r="B1086" s="5" t="s">
        <v>149</v>
      </c>
      <c r="C1086" s="7" t="s">
        <v>3456</v>
      </c>
      <c r="D1086" s="7" t="s">
        <v>3314</v>
      </c>
      <c r="E1086" s="7" t="s">
        <v>3315</v>
      </c>
      <c r="F1086" s="7" t="s">
        <v>3316</v>
      </c>
      <c r="G1086" s="7" t="s">
        <v>3317</v>
      </c>
      <c r="H1086" s="7" t="s">
        <v>3318</v>
      </c>
      <c r="I1086" s="7" t="s">
        <v>3319</v>
      </c>
      <c r="J1086" s="7" t="s">
        <v>3320</v>
      </c>
      <c r="K1086" s="7" t="s">
        <v>3321</v>
      </c>
      <c r="L1086" s="7" t="s">
        <v>3322</v>
      </c>
      <c r="M1086" s="7" t="s">
        <v>3323</v>
      </c>
      <c r="N1086" s="7" t="s">
        <v>3324</v>
      </c>
      <c r="O1086" s="7" t="s">
        <v>3325</v>
      </c>
      <c r="P1086" s="7" t="s">
        <v>3326</v>
      </c>
      <c r="Q1086" s="7" t="s">
        <v>3327</v>
      </c>
      <c r="R1086" s="7" t="s">
        <v>3457</v>
      </c>
    </row>
    <row r="1087">
      <c r="A1087" s="8" t="s">
        <v>149</v>
      </c>
      <c r="B1087" s="10" t="s">
        <v>149</v>
      </c>
      <c r="C1087" s="11" t="s">
        <v>3545</v>
      </c>
      <c r="D1087" s="11" t="s">
        <v>3546</v>
      </c>
      <c r="E1087" s="11" t="s">
        <v>3547</v>
      </c>
      <c r="F1087" s="11" t="s">
        <v>3548</v>
      </c>
      <c r="G1087" s="11" t="s">
        <v>3549</v>
      </c>
      <c r="H1087" s="11" t="s">
        <v>3550</v>
      </c>
      <c r="I1087" s="11" t="s">
        <v>3551</v>
      </c>
      <c r="J1087" s="11" t="s">
        <v>3552</v>
      </c>
      <c r="K1087" s="11" t="s">
        <v>3553</v>
      </c>
      <c r="L1087" s="11" t="s">
        <v>3554</v>
      </c>
      <c r="M1087" s="11" t="s">
        <v>3555</v>
      </c>
      <c r="N1087" s="11" t="s">
        <v>3556</v>
      </c>
      <c r="O1087" s="11" t="s">
        <v>3557</v>
      </c>
      <c r="P1087" s="11" t="s">
        <v>3558</v>
      </c>
      <c r="Q1087" s="11" t="s">
        <v>3559</v>
      </c>
      <c r="R1087" s="11" t="s">
        <v>3560</v>
      </c>
    </row>
    <row r="1088">
      <c r="A1088" s="7" t="s">
        <v>3458</v>
      </c>
      <c r="B1088" s="11" t="s">
        <v>2783</v>
      </c>
      <c r="C1088" s="18"/>
      <c r="D1088" s="18"/>
      <c r="E1088" s="18"/>
      <c r="F1088" s="18"/>
      <c r="G1088" s="18"/>
      <c r="H1088" s="18"/>
      <c r="I1088" s="18"/>
      <c r="J1088" s="18"/>
      <c r="K1088" s="18"/>
      <c r="L1088" s="18"/>
      <c r="M1088" s="18"/>
      <c r="N1088" s="18"/>
      <c r="O1088" s="18"/>
      <c r="P1088" s="18"/>
      <c r="Q1088" s="18"/>
      <c r="R1088" s="18"/>
    </row>
    <row r="1089">
      <c r="A1089" s="7" t="s">
        <v>3399</v>
      </c>
      <c r="B1089" s="11" t="s">
        <v>2785</v>
      </c>
      <c r="C1089" s="18"/>
      <c r="D1089" s="18"/>
      <c r="E1089" s="18"/>
      <c r="F1089" s="18"/>
      <c r="G1089" s="18"/>
      <c r="H1089" s="18"/>
      <c r="I1089" s="18"/>
      <c r="J1089" s="18"/>
      <c r="K1089" s="18"/>
      <c r="L1089" s="18"/>
      <c r="M1089" s="18"/>
      <c r="N1089" s="18"/>
      <c r="O1089" s="18"/>
      <c r="P1089" s="18"/>
      <c r="Q1089" s="18"/>
      <c r="R1089" s="18"/>
    </row>
    <row r="1090">
      <c r="A1090" s="7" t="s">
        <v>3400</v>
      </c>
      <c r="B1090" s="11" t="s">
        <v>2787</v>
      </c>
      <c r="C1090" s="18"/>
      <c r="D1090" s="18"/>
      <c r="E1090" s="18"/>
      <c r="F1090" s="18"/>
      <c r="G1090" s="18"/>
      <c r="H1090" s="18"/>
      <c r="I1090" s="18"/>
      <c r="J1090" s="18"/>
      <c r="K1090" s="18"/>
      <c r="L1090" s="18"/>
      <c r="M1090" s="18"/>
      <c r="N1090" s="18"/>
      <c r="O1090" s="18"/>
      <c r="P1090" s="18"/>
      <c r="Q1090" s="18"/>
      <c r="R1090" s="18"/>
    </row>
    <row r="1091">
      <c r="A1091" s="7" t="s">
        <v>3401</v>
      </c>
      <c r="B1091" s="11" t="s">
        <v>2789</v>
      </c>
      <c r="C1091" s="18"/>
      <c r="D1091" s="18"/>
      <c r="E1091" s="18"/>
      <c r="F1091" s="18"/>
      <c r="G1091" s="18"/>
      <c r="H1091" s="18"/>
      <c r="I1091" s="18"/>
      <c r="J1091" s="18"/>
      <c r="K1091" s="18"/>
      <c r="L1091" s="18"/>
      <c r="M1091" s="18"/>
      <c r="N1091" s="18"/>
      <c r="O1091" s="18"/>
      <c r="P1091" s="18"/>
      <c r="Q1091" s="18"/>
      <c r="R1091" s="18"/>
    </row>
    <row r="1092">
      <c r="A1092" s="7" t="s">
        <v>3402</v>
      </c>
      <c r="B1092" s="11" t="s">
        <v>2791</v>
      </c>
      <c r="C1092" s="18"/>
      <c r="D1092" s="18"/>
      <c r="E1092" s="18"/>
      <c r="F1092" s="18"/>
      <c r="G1092" s="18"/>
      <c r="H1092" s="18"/>
      <c r="I1092" s="18"/>
      <c r="J1092" s="18"/>
      <c r="K1092" s="18"/>
      <c r="L1092" s="18"/>
      <c r="M1092" s="18"/>
      <c r="N1092" s="18"/>
      <c r="O1092" s="18"/>
      <c r="P1092" s="18"/>
      <c r="Q1092" s="18"/>
      <c r="R1092" s="18"/>
    </row>
    <row r="1093">
      <c r="A1093" s="7" t="s">
        <v>3403</v>
      </c>
      <c r="B1093" s="11" t="s">
        <v>2793</v>
      </c>
      <c r="C1093" s="18"/>
      <c r="D1093" s="18"/>
      <c r="E1093" s="18"/>
      <c r="F1093" s="18"/>
      <c r="G1093" s="18"/>
      <c r="H1093" s="18"/>
      <c r="I1093" s="18"/>
      <c r="J1093" s="18"/>
      <c r="K1093" s="18"/>
      <c r="L1093" s="18"/>
      <c r="M1093" s="18"/>
      <c r="N1093" s="18"/>
      <c r="O1093" s="18"/>
      <c r="P1093" s="18"/>
      <c r="Q1093" s="18"/>
      <c r="R1093" s="18"/>
    </row>
    <row r="1094">
      <c r="A1094" s="7" t="s">
        <v>3404</v>
      </c>
      <c r="B1094" s="11" t="s">
        <v>2795</v>
      </c>
      <c r="C1094" s="18"/>
      <c r="D1094" s="18"/>
      <c r="E1094" s="18"/>
      <c r="F1094" s="18"/>
      <c r="G1094" s="18"/>
      <c r="H1094" s="18"/>
      <c r="I1094" s="18"/>
      <c r="J1094" s="18"/>
      <c r="K1094" s="18"/>
      <c r="L1094" s="18"/>
      <c r="M1094" s="18"/>
      <c r="N1094" s="18"/>
      <c r="O1094" s="18"/>
      <c r="P1094" s="18"/>
      <c r="Q1094" s="18"/>
      <c r="R1094" s="18"/>
    </row>
    <row r="1095">
      <c r="A1095" s="7" t="s">
        <v>3405</v>
      </c>
      <c r="B1095" s="11" t="s">
        <v>2797</v>
      </c>
      <c r="C1095" s="18"/>
      <c r="D1095" s="18"/>
      <c r="E1095" s="18"/>
      <c r="F1095" s="18"/>
      <c r="G1095" s="18"/>
      <c r="H1095" s="18"/>
      <c r="I1095" s="18"/>
      <c r="J1095" s="18"/>
      <c r="K1095" s="18"/>
      <c r="L1095" s="18"/>
      <c r="M1095" s="18"/>
      <c r="N1095" s="18"/>
      <c r="O1095" s="18"/>
      <c r="P1095" s="18"/>
      <c r="Q1095" s="18"/>
      <c r="R1095" s="18"/>
    </row>
    <row r="1096">
      <c r="A1096" s="7" t="s">
        <v>3406</v>
      </c>
      <c r="B1096" s="11" t="s">
        <v>2799</v>
      </c>
      <c r="C1096" s="18"/>
      <c r="D1096" s="18"/>
      <c r="E1096" s="18"/>
      <c r="F1096" s="18"/>
      <c r="G1096" s="18"/>
      <c r="H1096" s="18"/>
      <c r="I1096" s="18"/>
      <c r="J1096" s="18"/>
      <c r="K1096" s="18"/>
      <c r="L1096" s="18"/>
      <c r="M1096" s="18"/>
      <c r="N1096" s="18"/>
      <c r="O1096" s="18"/>
      <c r="P1096" s="18"/>
      <c r="Q1096" s="18"/>
      <c r="R1096" s="18"/>
    </row>
    <row r="1097">
      <c r="A1097" s="7" t="s">
        <v>3407</v>
      </c>
      <c r="B1097" s="11" t="s">
        <v>2801</v>
      </c>
      <c r="C1097" s="18"/>
      <c r="D1097" s="18"/>
      <c r="E1097" s="18"/>
      <c r="F1097" s="18"/>
      <c r="G1097" s="18"/>
      <c r="H1097" s="18"/>
      <c r="I1097" s="18"/>
      <c r="J1097" s="18"/>
      <c r="K1097" s="18"/>
      <c r="L1097" s="18"/>
      <c r="M1097" s="18"/>
      <c r="N1097" s="18"/>
      <c r="O1097" s="18"/>
      <c r="P1097" s="18"/>
      <c r="Q1097" s="18"/>
      <c r="R1097" s="18"/>
    </row>
    <row r="1098">
      <c r="A1098" s="7" t="s">
        <v>3408</v>
      </c>
      <c r="B1098" s="11" t="s">
        <v>2803</v>
      </c>
      <c r="C1098" s="18"/>
      <c r="D1098" s="18"/>
      <c r="E1098" s="18"/>
      <c r="F1098" s="18"/>
      <c r="G1098" s="18"/>
      <c r="H1098" s="18"/>
      <c r="I1098" s="18"/>
      <c r="J1098" s="18"/>
      <c r="K1098" s="18"/>
      <c r="L1098" s="18"/>
      <c r="M1098" s="18"/>
      <c r="N1098" s="18"/>
      <c r="O1098" s="18"/>
      <c r="P1098" s="18"/>
      <c r="Q1098" s="18"/>
      <c r="R1098" s="18"/>
    </row>
    <row r="1099">
      <c r="A1099" s="7" t="s">
        <v>3409</v>
      </c>
      <c r="B1099" s="11" t="s">
        <v>2805</v>
      </c>
      <c r="C1099" s="18"/>
      <c r="D1099" s="18"/>
      <c r="E1099" s="18"/>
      <c r="F1099" s="18"/>
      <c r="G1099" s="18"/>
      <c r="H1099" s="18"/>
      <c r="I1099" s="18"/>
      <c r="J1099" s="18"/>
      <c r="K1099" s="18"/>
      <c r="L1099" s="18"/>
      <c r="M1099" s="18"/>
      <c r="N1099" s="18"/>
      <c r="O1099" s="18"/>
      <c r="P1099" s="18"/>
      <c r="Q1099" s="18"/>
      <c r="R1099" s="18"/>
    </row>
    <row r="1100">
      <c r="A1100" s="7" t="s">
        <v>3410</v>
      </c>
      <c r="B1100" s="11" t="s">
        <v>2807</v>
      </c>
      <c r="C1100" s="18"/>
      <c r="D1100" s="18"/>
      <c r="E1100" s="18"/>
      <c r="F1100" s="18"/>
      <c r="G1100" s="18"/>
      <c r="H1100" s="18"/>
      <c r="I1100" s="18"/>
      <c r="J1100" s="18"/>
      <c r="K1100" s="18"/>
      <c r="L1100" s="18"/>
      <c r="M1100" s="18"/>
      <c r="N1100" s="18"/>
      <c r="O1100" s="18"/>
      <c r="P1100" s="18"/>
      <c r="Q1100" s="18"/>
      <c r="R1100" s="18"/>
    </row>
    <row r="1101">
      <c r="A1101" s="7" t="s">
        <v>3411</v>
      </c>
      <c r="B1101" s="11" t="s">
        <v>2809</v>
      </c>
      <c r="C1101" s="18"/>
      <c r="D1101" s="18"/>
      <c r="E1101" s="18"/>
      <c r="F1101" s="18"/>
      <c r="G1101" s="18"/>
      <c r="H1101" s="18"/>
      <c r="I1101" s="18"/>
      <c r="J1101" s="18"/>
      <c r="K1101" s="18"/>
      <c r="L1101" s="18"/>
      <c r="M1101" s="18"/>
      <c r="N1101" s="18"/>
      <c r="O1101" s="18"/>
      <c r="P1101" s="18"/>
      <c r="Q1101" s="18"/>
      <c r="R1101" s="18"/>
    </row>
    <row r="1102">
      <c r="A1102" s="7" t="s">
        <v>3412</v>
      </c>
      <c r="B1102" s="11" t="s">
        <v>2811</v>
      </c>
      <c r="C1102" s="18"/>
      <c r="D1102" s="18"/>
      <c r="E1102" s="18"/>
      <c r="F1102" s="18"/>
      <c r="G1102" s="18"/>
      <c r="H1102" s="18"/>
      <c r="I1102" s="18"/>
      <c r="J1102" s="18"/>
      <c r="K1102" s="18"/>
      <c r="L1102" s="18"/>
      <c r="M1102" s="18"/>
      <c r="N1102" s="18"/>
      <c r="O1102" s="18"/>
      <c r="P1102" s="18"/>
      <c r="Q1102" s="18"/>
      <c r="R1102" s="18"/>
    </row>
    <row r="1103">
      <c r="A1103" s="7" t="s">
        <v>3413</v>
      </c>
      <c r="B1103" s="11" t="s">
        <v>2813</v>
      </c>
      <c r="C1103" s="18"/>
      <c r="D1103" s="18"/>
      <c r="E1103" s="18"/>
      <c r="F1103" s="18"/>
      <c r="G1103" s="18"/>
      <c r="H1103" s="18"/>
      <c r="I1103" s="18"/>
      <c r="J1103" s="18"/>
      <c r="K1103" s="18"/>
      <c r="L1103" s="18"/>
      <c r="M1103" s="18"/>
      <c r="N1103" s="18"/>
      <c r="O1103" s="18"/>
      <c r="P1103" s="18"/>
      <c r="Q1103" s="18"/>
      <c r="R1103" s="18"/>
    </row>
    <row r="1105">
      <c r="A1105" s="19" t="s">
        <v>3390</v>
      </c>
      <c r="B1105" s="0" t="s">
        <v>782</v>
      </c>
    </row>
    <row r="1106">
      <c r="A1106" s="19" t="s">
        <v>3381</v>
      </c>
      <c r="B1106" s="0" t="s">
        <v>636</v>
      </c>
    </row>
    <row r="1107">
      <c r="A1107" s="19" t="s">
        <v>3382</v>
      </c>
      <c r="B1107" s="0" t="s">
        <v>3388</v>
      </c>
    </row>
    <row r="1108">
      <c r="A1108" s="19" t="s">
        <v>3455</v>
      </c>
      <c r="B1108" s="0" t="s">
        <v>3389</v>
      </c>
    </row>
    <row r="1109">
      <c r="A1109" s="19" t="s">
        <v>2965</v>
      </c>
      <c r="B1109" s="0" t="s">
        <v>2966</v>
      </c>
    </row>
    <row r="1110">
      <c r="A1110" s="3" t="s">
        <v>149</v>
      </c>
      <c r="B1110" s="5" t="s">
        <v>149</v>
      </c>
      <c r="C1110" s="7" t="s">
        <v>3456</v>
      </c>
      <c r="D1110" s="7" t="s">
        <v>3314</v>
      </c>
      <c r="E1110" s="7" t="s">
        <v>3315</v>
      </c>
      <c r="F1110" s="7" t="s">
        <v>3316</v>
      </c>
      <c r="G1110" s="7" t="s">
        <v>3317</v>
      </c>
      <c r="H1110" s="7" t="s">
        <v>3318</v>
      </c>
      <c r="I1110" s="7" t="s">
        <v>3319</v>
      </c>
      <c r="J1110" s="7" t="s">
        <v>3320</v>
      </c>
      <c r="K1110" s="7" t="s">
        <v>3321</v>
      </c>
      <c r="L1110" s="7" t="s">
        <v>3322</v>
      </c>
      <c r="M1110" s="7" t="s">
        <v>3323</v>
      </c>
      <c r="N1110" s="7" t="s">
        <v>3324</v>
      </c>
      <c r="O1110" s="7" t="s">
        <v>3325</v>
      </c>
      <c r="P1110" s="7" t="s">
        <v>3326</v>
      </c>
      <c r="Q1110" s="7" t="s">
        <v>3327</v>
      </c>
      <c r="R1110" s="7" t="s">
        <v>3457</v>
      </c>
    </row>
    <row r="1111">
      <c r="A1111" s="8" t="s">
        <v>149</v>
      </c>
      <c r="B1111" s="10" t="s">
        <v>149</v>
      </c>
      <c r="C1111" s="11" t="s">
        <v>3545</v>
      </c>
      <c r="D1111" s="11" t="s">
        <v>3546</v>
      </c>
      <c r="E1111" s="11" t="s">
        <v>3547</v>
      </c>
      <c r="F1111" s="11" t="s">
        <v>3548</v>
      </c>
      <c r="G1111" s="11" t="s">
        <v>3549</v>
      </c>
      <c r="H1111" s="11" t="s">
        <v>3550</v>
      </c>
      <c r="I1111" s="11" t="s">
        <v>3551</v>
      </c>
      <c r="J1111" s="11" t="s">
        <v>3552</v>
      </c>
      <c r="K1111" s="11" t="s">
        <v>3553</v>
      </c>
      <c r="L1111" s="11" t="s">
        <v>3554</v>
      </c>
      <c r="M1111" s="11" t="s">
        <v>3555</v>
      </c>
      <c r="N1111" s="11" t="s">
        <v>3556</v>
      </c>
      <c r="O1111" s="11" t="s">
        <v>3557</v>
      </c>
      <c r="P1111" s="11" t="s">
        <v>3558</v>
      </c>
      <c r="Q1111" s="11" t="s">
        <v>3559</v>
      </c>
      <c r="R1111" s="11" t="s">
        <v>3560</v>
      </c>
    </row>
    <row r="1112">
      <c r="A1112" s="7" t="s">
        <v>3458</v>
      </c>
      <c r="B1112" s="11" t="s">
        <v>2783</v>
      </c>
      <c r="C1112" s="18"/>
      <c r="D1112" s="18"/>
      <c r="E1112" s="18"/>
      <c r="F1112" s="18"/>
      <c r="G1112" s="18"/>
      <c r="H1112" s="18"/>
      <c r="I1112" s="18"/>
      <c r="J1112" s="18"/>
      <c r="K1112" s="18"/>
      <c r="L1112" s="18"/>
      <c r="M1112" s="18"/>
      <c r="N1112" s="18"/>
      <c r="O1112" s="18"/>
      <c r="P1112" s="18"/>
      <c r="Q1112" s="18"/>
      <c r="R1112" s="18"/>
    </row>
    <row r="1113">
      <c r="A1113" s="7" t="s">
        <v>3399</v>
      </c>
      <c r="B1113" s="11" t="s">
        <v>2785</v>
      </c>
      <c r="C1113" s="18"/>
      <c r="D1113" s="18"/>
      <c r="E1113" s="18"/>
      <c r="F1113" s="18"/>
      <c r="G1113" s="18"/>
      <c r="H1113" s="18"/>
      <c r="I1113" s="18"/>
      <c r="J1113" s="18"/>
      <c r="K1113" s="18"/>
      <c r="L1113" s="18"/>
      <c r="M1113" s="18"/>
      <c r="N1113" s="18"/>
      <c r="O1113" s="18"/>
      <c r="P1113" s="18"/>
      <c r="Q1113" s="18"/>
      <c r="R1113" s="18"/>
    </row>
    <row r="1114">
      <c r="A1114" s="7" t="s">
        <v>3400</v>
      </c>
      <c r="B1114" s="11" t="s">
        <v>2787</v>
      </c>
      <c r="C1114" s="18"/>
      <c r="D1114" s="18"/>
      <c r="E1114" s="18"/>
      <c r="F1114" s="18"/>
      <c r="G1114" s="18"/>
      <c r="H1114" s="18"/>
      <c r="I1114" s="18"/>
      <c r="J1114" s="18"/>
      <c r="K1114" s="18"/>
      <c r="L1114" s="18"/>
      <c r="M1114" s="18"/>
      <c r="N1114" s="18"/>
      <c r="O1114" s="18"/>
      <c r="P1114" s="18"/>
      <c r="Q1114" s="18"/>
      <c r="R1114" s="18"/>
    </row>
    <row r="1115">
      <c r="A1115" s="7" t="s">
        <v>3401</v>
      </c>
      <c r="B1115" s="11" t="s">
        <v>2789</v>
      </c>
      <c r="C1115" s="18"/>
      <c r="D1115" s="18"/>
      <c r="E1115" s="18"/>
      <c r="F1115" s="18"/>
      <c r="G1115" s="18"/>
      <c r="H1115" s="18"/>
      <c r="I1115" s="18"/>
      <c r="J1115" s="18"/>
      <c r="K1115" s="18"/>
      <c r="L1115" s="18"/>
      <c r="M1115" s="18"/>
      <c r="N1115" s="18"/>
      <c r="O1115" s="18"/>
      <c r="P1115" s="18"/>
      <c r="Q1115" s="18"/>
      <c r="R1115" s="18"/>
    </row>
    <row r="1116">
      <c r="A1116" s="7" t="s">
        <v>3402</v>
      </c>
      <c r="B1116" s="11" t="s">
        <v>2791</v>
      </c>
      <c r="C1116" s="18"/>
      <c r="D1116" s="18"/>
      <c r="E1116" s="18"/>
      <c r="F1116" s="18"/>
      <c r="G1116" s="18"/>
      <c r="H1116" s="18"/>
      <c r="I1116" s="18"/>
      <c r="J1116" s="18"/>
      <c r="K1116" s="18"/>
      <c r="L1116" s="18"/>
      <c r="M1116" s="18"/>
      <c r="N1116" s="18"/>
      <c r="O1116" s="18"/>
      <c r="P1116" s="18"/>
      <c r="Q1116" s="18"/>
      <c r="R1116" s="18"/>
    </row>
    <row r="1117">
      <c r="A1117" s="7" t="s">
        <v>3403</v>
      </c>
      <c r="B1117" s="11" t="s">
        <v>2793</v>
      </c>
      <c r="C1117" s="18"/>
      <c r="D1117" s="18"/>
      <c r="E1117" s="18"/>
      <c r="F1117" s="18"/>
      <c r="G1117" s="18"/>
      <c r="H1117" s="18"/>
      <c r="I1117" s="18"/>
      <c r="J1117" s="18"/>
      <c r="K1117" s="18"/>
      <c r="L1117" s="18"/>
      <c r="M1117" s="18"/>
      <c r="N1117" s="18"/>
      <c r="O1117" s="18"/>
      <c r="P1117" s="18"/>
      <c r="Q1117" s="18"/>
      <c r="R1117" s="18"/>
    </row>
    <row r="1118">
      <c r="A1118" s="7" t="s">
        <v>3404</v>
      </c>
      <c r="B1118" s="11" t="s">
        <v>2795</v>
      </c>
      <c r="C1118" s="18"/>
      <c r="D1118" s="18"/>
      <c r="E1118" s="18"/>
      <c r="F1118" s="18"/>
      <c r="G1118" s="18"/>
      <c r="H1118" s="18"/>
      <c r="I1118" s="18"/>
      <c r="J1118" s="18"/>
      <c r="K1118" s="18"/>
      <c r="L1118" s="18"/>
      <c r="M1118" s="18"/>
      <c r="N1118" s="18"/>
      <c r="O1118" s="18"/>
      <c r="P1118" s="18"/>
      <c r="Q1118" s="18"/>
      <c r="R1118" s="18"/>
    </row>
    <row r="1119">
      <c r="A1119" s="7" t="s">
        <v>3405</v>
      </c>
      <c r="B1119" s="11" t="s">
        <v>2797</v>
      </c>
      <c r="C1119" s="18"/>
      <c r="D1119" s="18"/>
      <c r="E1119" s="18"/>
      <c r="F1119" s="18"/>
      <c r="G1119" s="18"/>
      <c r="H1119" s="18"/>
      <c r="I1119" s="18"/>
      <c r="J1119" s="18"/>
      <c r="K1119" s="18"/>
      <c r="L1119" s="18"/>
      <c r="M1119" s="18"/>
      <c r="N1119" s="18"/>
      <c r="O1119" s="18"/>
      <c r="P1119" s="18"/>
      <c r="Q1119" s="18"/>
      <c r="R1119" s="18"/>
    </row>
    <row r="1120">
      <c r="A1120" s="7" t="s">
        <v>3406</v>
      </c>
      <c r="B1120" s="11" t="s">
        <v>2799</v>
      </c>
      <c r="C1120" s="18"/>
      <c r="D1120" s="18"/>
      <c r="E1120" s="18"/>
      <c r="F1120" s="18"/>
      <c r="G1120" s="18"/>
      <c r="H1120" s="18"/>
      <c r="I1120" s="18"/>
      <c r="J1120" s="18"/>
      <c r="K1120" s="18"/>
      <c r="L1120" s="18"/>
      <c r="M1120" s="18"/>
      <c r="N1120" s="18"/>
      <c r="O1120" s="18"/>
      <c r="P1120" s="18"/>
      <c r="Q1120" s="18"/>
      <c r="R1120" s="18"/>
    </row>
    <row r="1121">
      <c r="A1121" s="7" t="s">
        <v>3407</v>
      </c>
      <c r="B1121" s="11" t="s">
        <v>2801</v>
      </c>
      <c r="C1121" s="18"/>
      <c r="D1121" s="18"/>
      <c r="E1121" s="18"/>
      <c r="F1121" s="18"/>
      <c r="G1121" s="18"/>
      <c r="H1121" s="18"/>
      <c r="I1121" s="18"/>
      <c r="J1121" s="18"/>
      <c r="K1121" s="18"/>
      <c r="L1121" s="18"/>
      <c r="M1121" s="18"/>
      <c r="N1121" s="18"/>
      <c r="O1121" s="18"/>
      <c r="P1121" s="18"/>
      <c r="Q1121" s="18"/>
      <c r="R1121" s="18"/>
    </row>
    <row r="1122">
      <c r="A1122" s="7" t="s">
        <v>3408</v>
      </c>
      <c r="B1122" s="11" t="s">
        <v>2803</v>
      </c>
      <c r="C1122" s="18"/>
      <c r="D1122" s="18"/>
      <c r="E1122" s="18"/>
      <c r="F1122" s="18"/>
      <c r="G1122" s="18"/>
      <c r="H1122" s="18"/>
      <c r="I1122" s="18"/>
      <c r="J1122" s="18"/>
      <c r="K1122" s="18"/>
      <c r="L1122" s="18"/>
      <c r="M1122" s="18"/>
      <c r="N1122" s="18"/>
      <c r="O1122" s="18"/>
      <c r="P1122" s="18"/>
      <c r="Q1122" s="18"/>
      <c r="R1122" s="18"/>
    </row>
    <row r="1123">
      <c r="A1123" s="7" t="s">
        <v>3409</v>
      </c>
      <c r="B1123" s="11" t="s">
        <v>2805</v>
      </c>
      <c r="C1123" s="18"/>
      <c r="D1123" s="18"/>
      <c r="E1123" s="18"/>
      <c r="F1123" s="18"/>
      <c r="G1123" s="18"/>
      <c r="H1123" s="18"/>
      <c r="I1123" s="18"/>
      <c r="J1123" s="18"/>
      <c r="K1123" s="18"/>
      <c r="L1123" s="18"/>
      <c r="M1123" s="18"/>
      <c r="N1123" s="18"/>
      <c r="O1123" s="18"/>
      <c r="P1123" s="18"/>
      <c r="Q1123" s="18"/>
      <c r="R1123" s="18"/>
    </row>
    <row r="1124">
      <c r="A1124" s="7" t="s">
        <v>3410</v>
      </c>
      <c r="B1124" s="11" t="s">
        <v>2807</v>
      </c>
      <c r="C1124" s="18"/>
      <c r="D1124" s="18"/>
      <c r="E1124" s="18"/>
      <c r="F1124" s="18"/>
      <c r="G1124" s="18"/>
      <c r="H1124" s="18"/>
      <c r="I1124" s="18"/>
      <c r="J1124" s="18"/>
      <c r="K1124" s="18"/>
      <c r="L1124" s="18"/>
      <c r="M1124" s="18"/>
      <c r="N1124" s="18"/>
      <c r="O1124" s="18"/>
      <c r="P1124" s="18"/>
      <c r="Q1124" s="18"/>
      <c r="R1124" s="18"/>
    </row>
    <row r="1125">
      <c r="A1125" s="7" t="s">
        <v>3411</v>
      </c>
      <c r="B1125" s="11" t="s">
        <v>2809</v>
      </c>
      <c r="C1125" s="18"/>
      <c r="D1125" s="18"/>
      <c r="E1125" s="18"/>
      <c r="F1125" s="18"/>
      <c r="G1125" s="18"/>
      <c r="H1125" s="18"/>
      <c r="I1125" s="18"/>
      <c r="J1125" s="18"/>
      <c r="K1125" s="18"/>
      <c r="L1125" s="18"/>
      <c r="M1125" s="18"/>
      <c r="N1125" s="18"/>
      <c r="O1125" s="18"/>
      <c r="P1125" s="18"/>
      <c r="Q1125" s="18"/>
      <c r="R1125" s="18"/>
    </row>
    <row r="1126">
      <c r="A1126" s="7" t="s">
        <v>3412</v>
      </c>
      <c r="B1126" s="11" t="s">
        <v>2811</v>
      </c>
      <c r="C1126" s="18"/>
      <c r="D1126" s="18"/>
      <c r="E1126" s="18"/>
      <c r="F1126" s="18"/>
      <c r="G1126" s="18"/>
      <c r="H1126" s="18"/>
      <c r="I1126" s="18"/>
      <c r="J1126" s="18"/>
      <c r="K1126" s="18"/>
      <c r="L1126" s="18"/>
      <c r="M1126" s="18"/>
      <c r="N1126" s="18"/>
      <c r="O1126" s="18"/>
      <c r="P1126" s="18"/>
      <c r="Q1126" s="18"/>
      <c r="R1126" s="18"/>
    </row>
    <row r="1127">
      <c r="A1127" s="7" t="s">
        <v>3413</v>
      </c>
      <c r="B1127" s="11" t="s">
        <v>2813</v>
      </c>
      <c r="C1127" s="18"/>
      <c r="D1127" s="18"/>
      <c r="E1127" s="18"/>
      <c r="F1127" s="18"/>
      <c r="G1127" s="18"/>
      <c r="H1127" s="18"/>
      <c r="I1127" s="18"/>
      <c r="J1127" s="18"/>
      <c r="K1127" s="18"/>
      <c r="L1127" s="18"/>
      <c r="M1127" s="18"/>
      <c r="N1127" s="18"/>
      <c r="O1127" s="18"/>
      <c r="P1127" s="18"/>
      <c r="Q1127" s="18"/>
      <c r="R1127" s="18"/>
    </row>
    <row r="1129">
      <c r="A1129" s="19" t="s">
        <v>3390</v>
      </c>
      <c r="B1129" s="0" t="s">
        <v>660</v>
      </c>
    </row>
    <row r="1130">
      <c r="A1130" s="19" t="s">
        <v>3381</v>
      </c>
      <c r="B1130" s="0" t="s">
        <v>636</v>
      </c>
    </row>
    <row r="1131">
      <c r="A1131" s="19" t="s">
        <v>3382</v>
      </c>
      <c r="B1131" s="0" t="s">
        <v>3388</v>
      </c>
    </row>
    <row r="1132">
      <c r="A1132" s="19" t="s">
        <v>3455</v>
      </c>
      <c r="B1132" s="0" t="s">
        <v>3389</v>
      </c>
    </row>
    <row r="1133">
      <c r="A1133" s="19" t="s">
        <v>2965</v>
      </c>
      <c r="B1133" s="0" t="s">
        <v>2966</v>
      </c>
    </row>
    <row r="1134">
      <c r="A1134" s="3" t="s">
        <v>149</v>
      </c>
      <c r="B1134" s="5" t="s">
        <v>149</v>
      </c>
      <c r="C1134" s="7" t="s">
        <v>3456</v>
      </c>
      <c r="D1134" s="7" t="s">
        <v>3314</v>
      </c>
      <c r="E1134" s="7" t="s">
        <v>3315</v>
      </c>
      <c r="F1134" s="7" t="s">
        <v>3316</v>
      </c>
      <c r="G1134" s="7" t="s">
        <v>3317</v>
      </c>
      <c r="H1134" s="7" t="s">
        <v>3318</v>
      </c>
      <c r="I1134" s="7" t="s">
        <v>3319</v>
      </c>
      <c r="J1134" s="7" t="s">
        <v>3320</v>
      </c>
      <c r="K1134" s="7" t="s">
        <v>3321</v>
      </c>
      <c r="L1134" s="7" t="s">
        <v>3322</v>
      </c>
      <c r="M1134" s="7" t="s">
        <v>3323</v>
      </c>
      <c r="N1134" s="7" t="s">
        <v>3324</v>
      </c>
      <c r="O1134" s="7" t="s">
        <v>3325</v>
      </c>
      <c r="P1134" s="7" t="s">
        <v>3326</v>
      </c>
      <c r="Q1134" s="7" t="s">
        <v>3327</v>
      </c>
      <c r="R1134" s="7" t="s">
        <v>3457</v>
      </c>
    </row>
    <row r="1135">
      <c r="A1135" s="8" t="s">
        <v>149</v>
      </c>
      <c r="B1135" s="10" t="s">
        <v>149</v>
      </c>
      <c r="C1135" s="11" t="s">
        <v>3545</v>
      </c>
      <c r="D1135" s="11" t="s">
        <v>3546</v>
      </c>
      <c r="E1135" s="11" t="s">
        <v>3547</v>
      </c>
      <c r="F1135" s="11" t="s">
        <v>3548</v>
      </c>
      <c r="G1135" s="11" t="s">
        <v>3549</v>
      </c>
      <c r="H1135" s="11" t="s">
        <v>3550</v>
      </c>
      <c r="I1135" s="11" t="s">
        <v>3551</v>
      </c>
      <c r="J1135" s="11" t="s">
        <v>3552</v>
      </c>
      <c r="K1135" s="11" t="s">
        <v>3553</v>
      </c>
      <c r="L1135" s="11" t="s">
        <v>3554</v>
      </c>
      <c r="M1135" s="11" t="s">
        <v>3555</v>
      </c>
      <c r="N1135" s="11" t="s">
        <v>3556</v>
      </c>
      <c r="O1135" s="11" t="s">
        <v>3557</v>
      </c>
      <c r="P1135" s="11" t="s">
        <v>3558</v>
      </c>
      <c r="Q1135" s="11" t="s">
        <v>3559</v>
      </c>
      <c r="R1135" s="11" t="s">
        <v>3560</v>
      </c>
    </row>
    <row r="1136">
      <c r="A1136" s="7" t="s">
        <v>3458</v>
      </c>
      <c r="B1136" s="11" t="s">
        <v>2783</v>
      </c>
      <c r="C1136" s="18"/>
      <c r="D1136" s="18"/>
      <c r="E1136" s="18"/>
      <c r="F1136" s="18"/>
      <c r="G1136" s="18"/>
      <c r="H1136" s="18"/>
      <c r="I1136" s="18"/>
      <c r="J1136" s="18"/>
      <c r="K1136" s="18"/>
      <c r="L1136" s="18"/>
      <c r="M1136" s="18"/>
      <c r="N1136" s="18"/>
      <c r="O1136" s="18"/>
      <c r="P1136" s="18"/>
      <c r="Q1136" s="18"/>
      <c r="R1136" s="18"/>
    </row>
    <row r="1137">
      <c r="A1137" s="7" t="s">
        <v>3399</v>
      </c>
      <c r="B1137" s="11" t="s">
        <v>2785</v>
      </c>
      <c r="C1137" s="18"/>
      <c r="D1137" s="18"/>
      <c r="E1137" s="18"/>
      <c r="F1137" s="18"/>
      <c r="G1137" s="18"/>
      <c r="H1137" s="18"/>
      <c r="I1137" s="18"/>
      <c r="J1137" s="18"/>
      <c r="K1137" s="18"/>
      <c r="L1137" s="18"/>
      <c r="M1137" s="18"/>
      <c r="N1137" s="18"/>
      <c r="O1137" s="18"/>
      <c r="P1137" s="18"/>
      <c r="Q1137" s="18"/>
      <c r="R1137" s="18"/>
    </row>
    <row r="1138">
      <c r="A1138" s="7" t="s">
        <v>3400</v>
      </c>
      <c r="B1138" s="11" t="s">
        <v>2787</v>
      </c>
      <c r="C1138" s="18"/>
      <c r="D1138" s="18"/>
      <c r="E1138" s="18"/>
      <c r="F1138" s="18"/>
      <c r="G1138" s="18"/>
      <c r="H1138" s="18"/>
      <c r="I1138" s="18"/>
      <c r="J1138" s="18"/>
      <c r="K1138" s="18"/>
      <c r="L1138" s="18"/>
      <c r="M1138" s="18"/>
      <c r="N1138" s="18"/>
      <c r="O1138" s="18"/>
      <c r="P1138" s="18"/>
      <c r="Q1138" s="18"/>
      <c r="R1138" s="18"/>
    </row>
    <row r="1139">
      <c r="A1139" s="7" t="s">
        <v>3401</v>
      </c>
      <c r="B1139" s="11" t="s">
        <v>2789</v>
      </c>
      <c r="C1139" s="18"/>
      <c r="D1139" s="18"/>
      <c r="E1139" s="18"/>
      <c r="F1139" s="18"/>
      <c r="G1139" s="18"/>
      <c r="H1139" s="18"/>
      <c r="I1139" s="18"/>
      <c r="J1139" s="18"/>
      <c r="K1139" s="18"/>
      <c r="L1139" s="18"/>
      <c r="M1139" s="18"/>
      <c r="N1139" s="18"/>
      <c r="O1139" s="18"/>
      <c r="P1139" s="18"/>
      <c r="Q1139" s="18"/>
      <c r="R1139" s="18"/>
    </row>
    <row r="1140">
      <c r="A1140" s="7" t="s">
        <v>3402</v>
      </c>
      <c r="B1140" s="11" t="s">
        <v>2791</v>
      </c>
      <c r="C1140" s="18"/>
      <c r="D1140" s="18"/>
      <c r="E1140" s="18"/>
      <c r="F1140" s="18"/>
      <c r="G1140" s="18"/>
      <c r="H1140" s="18"/>
      <c r="I1140" s="18"/>
      <c r="J1140" s="18"/>
      <c r="K1140" s="18"/>
      <c r="L1140" s="18"/>
      <c r="M1140" s="18"/>
      <c r="N1140" s="18"/>
      <c r="O1140" s="18"/>
      <c r="P1140" s="18"/>
      <c r="Q1140" s="18"/>
      <c r="R1140" s="18"/>
    </row>
    <row r="1141">
      <c r="A1141" s="7" t="s">
        <v>3403</v>
      </c>
      <c r="B1141" s="11" t="s">
        <v>2793</v>
      </c>
      <c r="C1141" s="18"/>
      <c r="D1141" s="18"/>
      <c r="E1141" s="18"/>
      <c r="F1141" s="18"/>
      <c r="G1141" s="18"/>
      <c r="H1141" s="18"/>
      <c r="I1141" s="18"/>
      <c r="J1141" s="18"/>
      <c r="K1141" s="18"/>
      <c r="L1141" s="18"/>
      <c r="M1141" s="18"/>
      <c r="N1141" s="18"/>
      <c r="O1141" s="18"/>
      <c r="P1141" s="18"/>
      <c r="Q1141" s="18"/>
      <c r="R1141" s="18"/>
    </row>
    <row r="1142">
      <c r="A1142" s="7" t="s">
        <v>3404</v>
      </c>
      <c r="B1142" s="11" t="s">
        <v>2795</v>
      </c>
      <c r="C1142" s="18"/>
      <c r="D1142" s="18"/>
      <c r="E1142" s="18"/>
      <c r="F1142" s="18"/>
      <c r="G1142" s="18"/>
      <c r="H1142" s="18"/>
      <c r="I1142" s="18"/>
      <c r="J1142" s="18"/>
      <c r="K1142" s="18"/>
      <c r="L1142" s="18"/>
      <c r="M1142" s="18"/>
      <c r="N1142" s="18"/>
      <c r="O1142" s="18"/>
      <c r="P1142" s="18"/>
      <c r="Q1142" s="18"/>
      <c r="R1142" s="18"/>
    </row>
    <row r="1143">
      <c r="A1143" s="7" t="s">
        <v>3405</v>
      </c>
      <c r="B1143" s="11" t="s">
        <v>2797</v>
      </c>
      <c r="C1143" s="18"/>
      <c r="D1143" s="18"/>
      <c r="E1143" s="18"/>
      <c r="F1143" s="18"/>
      <c r="G1143" s="18"/>
      <c r="H1143" s="18"/>
      <c r="I1143" s="18"/>
      <c r="J1143" s="18"/>
      <c r="K1143" s="18"/>
      <c r="L1143" s="18"/>
      <c r="M1143" s="18"/>
      <c r="N1143" s="18"/>
      <c r="O1143" s="18"/>
      <c r="P1143" s="18"/>
      <c r="Q1143" s="18"/>
      <c r="R1143" s="18"/>
    </row>
    <row r="1144">
      <c r="A1144" s="7" t="s">
        <v>3406</v>
      </c>
      <c r="B1144" s="11" t="s">
        <v>2799</v>
      </c>
      <c r="C1144" s="18"/>
      <c r="D1144" s="18"/>
      <c r="E1144" s="18"/>
      <c r="F1144" s="18"/>
      <c r="G1144" s="18"/>
      <c r="H1144" s="18"/>
      <c r="I1144" s="18"/>
      <c r="J1144" s="18"/>
      <c r="K1144" s="18"/>
      <c r="L1144" s="18"/>
      <c r="M1144" s="18"/>
      <c r="N1144" s="18"/>
      <c r="O1144" s="18"/>
      <c r="P1144" s="18"/>
      <c r="Q1144" s="18"/>
      <c r="R1144" s="18"/>
    </row>
    <row r="1145">
      <c r="A1145" s="7" t="s">
        <v>3407</v>
      </c>
      <c r="B1145" s="11" t="s">
        <v>2801</v>
      </c>
      <c r="C1145" s="18"/>
      <c r="D1145" s="18"/>
      <c r="E1145" s="18"/>
      <c r="F1145" s="18"/>
      <c r="G1145" s="18"/>
      <c r="H1145" s="18"/>
      <c r="I1145" s="18"/>
      <c r="J1145" s="18"/>
      <c r="K1145" s="18"/>
      <c r="L1145" s="18"/>
      <c r="M1145" s="18"/>
      <c r="N1145" s="18"/>
      <c r="O1145" s="18"/>
      <c r="P1145" s="18"/>
      <c r="Q1145" s="18"/>
      <c r="R1145" s="18"/>
    </row>
    <row r="1146">
      <c r="A1146" s="7" t="s">
        <v>3408</v>
      </c>
      <c r="B1146" s="11" t="s">
        <v>2803</v>
      </c>
      <c r="C1146" s="18"/>
      <c r="D1146" s="18"/>
      <c r="E1146" s="18"/>
      <c r="F1146" s="18"/>
      <c r="G1146" s="18"/>
      <c r="H1146" s="18"/>
      <c r="I1146" s="18"/>
      <c r="J1146" s="18"/>
      <c r="K1146" s="18"/>
      <c r="L1146" s="18"/>
      <c r="M1146" s="18"/>
      <c r="N1146" s="18"/>
      <c r="O1146" s="18"/>
      <c r="P1146" s="18"/>
      <c r="Q1146" s="18"/>
      <c r="R1146" s="18"/>
    </row>
    <row r="1147">
      <c r="A1147" s="7" t="s">
        <v>3409</v>
      </c>
      <c r="B1147" s="11" t="s">
        <v>2805</v>
      </c>
      <c r="C1147" s="18"/>
      <c r="D1147" s="18"/>
      <c r="E1147" s="18"/>
      <c r="F1147" s="18"/>
      <c r="G1147" s="18"/>
      <c r="H1147" s="18"/>
      <c r="I1147" s="18"/>
      <c r="J1147" s="18"/>
      <c r="K1147" s="18"/>
      <c r="L1147" s="18"/>
      <c r="M1147" s="18"/>
      <c r="N1147" s="18"/>
      <c r="O1147" s="18"/>
      <c r="P1147" s="18"/>
      <c r="Q1147" s="18"/>
      <c r="R1147" s="18"/>
    </row>
    <row r="1148">
      <c r="A1148" s="7" t="s">
        <v>3410</v>
      </c>
      <c r="B1148" s="11" t="s">
        <v>2807</v>
      </c>
      <c r="C1148" s="18"/>
      <c r="D1148" s="18"/>
      <c r="E1148" s="18"/>
      <c r="F1148" s="18"/>
      <c r="G1148" s="18"/>
      <c r="H1148" s="18"/>
      <c r="I1148" s="18"/>
      <c r="J1148" s="18"/>
      <c r="K1148" s="18"/>
      <c r="L1148" s="18"/>
      <c r="M1148" s="18"/>
      <c r="N1148" s="18"/>
      <c r="O1148" s="18"/>
      <c r="P1148" s="18"/>
      <c r="Q1148" s="18"/>
      <c r="R1148" s="18"/>
    </row>
    <row r="1149">
      <c r="A1149" s="7" t="s">
        <v>3411</v>
      </c>
      <c r="B1149" s="11" t="s">
        <v>2809</v>
      </c>
      <c r="C1149" s="18"/>
      <c r="D1149" s="18"/>
      <c r="E1149" s="18"/>
      <c r="F1149" s="18"/>
      <c r="G1149" s="18"/>
      <c r="H1149" s="18"/>
      <c r="I1149" s="18"/>
      <c r="J1149" s="18"/>
      <c r="K1149" s="18"/>
      <c r="L1149" s="18"/>
      <c r="M1149" s="18"/>
      <c r="N1149" s="18"/>
      <c r="O1149" s="18"/>
      <c r="P1149" s="18"/>
      <c r="Q1149" s="18"/>
      <c r="R1149" s="18"/>
    </row>
    <row r="1150">
      <c r="A1150" s="7" t="s">
        <v>3412</v>
      </c>
      <c r="B1150" s="11" t="s">
        <v>2811</v>
      </c>
      <c r="C1150" s="18"/>
      <c r="D1150" s="18"/>
      <c r="E1150" s="18"/>
      <c r="F1150" s="18"/>
      <c r="G1150" s="18"/>
      <c r="H1150" s="18"/>
      <c r="I1150" s="18"/>
      <c r="J1150" s="18"/>
      <c r="K1150" s="18"/>
      <c r="L1150" s="18"/>
      <c r="M1150" s="18"/>
      <c r="N1150" s="18"/>
      <c r="O1150" s="18"/>
      <c r="P1150" s="18"/>
      <c r="Q1150" s="18"/>
      <c r="R1150" s="18"/>
    </row>
    <row r="1151">
      <c r="A1151" s="7" t="s">
        <v>3413</v>
      </c>
      <c r="B1151" s="11" t="s">
        <v>2813</v>
      </c>
      <c r="C1151" s="18"/>
      <c r="D1151" s="18"/>
      <c r="E1151" s="18"/>
      <c r="F1151" s="18"/>
      <c r="G1151" s="18"/>
      <c r="H1151" s="18"/>
      <c r="I1151" s="18"/>
      <c r="J1151" s="18"/>
      <c r="K1151" s="18"/>
      <c r="L1151" s="18"/>
      <c r="M1151" s="18"/>
      <c r="N1151" s="18"/>
      <c r="O1151" s="18"/>
      <c r="P1151" s="18"/>
      <c r="Q1151" s="18"/>
      <c r="R1151" s="18"/>
    </row>
    <row r="1153">
      <c r="A1153" s="19" t="s">
        <v>3390</v>
      </c>
      <c r="B1153" s="0" t="s">
        <v>782</v>
      </c>
    </row>
    <row r="1154">
      <c r="A1154" s="19" t="s">
        <v>3381</v>
      </c>
      <c r="B1154" s="0" t="s">
        <v>725</v>
      </c>
    </row>
    <row r="1155">
      <c r="A1155" s="19" t="s">
        <v>3382</v>
      </c>
      <c r="B1155" s="0" t="s">
        <v>780</v>
      </c>
    </row>
    <row r="1156">
      <c r="A1156" s="19" t="s">
        <v>3455</v>
      </c>
      <c r="B1156" s="0" t="s">
        <v>3389</v>
      </c>
    </row>
    <row r="1157">
      <c r="A1157" s="19" t="s">
        <v>2965</v>
      </c>
      <c r="B1157" s="0" t="s">
        <v>2966</v>
      </c>
    </row>
    <row r="1158">
      <c r="A1158" s="3" t="s">
        <v>149</v>
      </c>
      <c r="B1158" s="5" t="s">
        <v>149</v>
      </c>
      <c r="C1158" s="7" t="s">
        <v>3456</v>
      </c>
      <c r="D1158" s="7" t="s">
        <v>3314</v>
      </c>
      <c r="E1158" s="7" t="s">
        <v>3315</v>
      </c>
      <c r="F1158" s="7" t="s">
        <v>3316</v>
      </c>
      <c r="G1158" s="7" t="s">
        <v>3317</v>
      </c>
      <c r="H1158" s="7" t="s">
        <v>3318</v>
      </c>
      <c r="I1158" s="7" t="s">
        <v>3319</v>
      </c>
      <c r="J1158" s="7" t="s">
        <v>3320</v>
      </c>
      <c r="K1158" s="7" t="s">
        <v>3321</v>
      </c>
      <c r="L1158" s="7" t="s">
        <v>3322</v>
      </c>
      <c r="M1158" s="7" t="s">
        <v>3323</v>
      </c>
      <c r="N1158" s="7" t="s">
        <v>3324</v>
      </c>
      <c r="O1158" s="7" t="s">
        <v>3325</v>
      </c>
      <c r="P1158" s="7" t="s">
        <v>3326</v>
      </c>
      <c r="Q1158" s="7" t="s">
        <v>3327</v>
      </c>
      <c r="R1158" s="7" t="s">
        <v>3457</v>
      </c>
    </row>
    <row r="1159">
      <c r="A1159" s="8" t="s">
        <v>149</v>
      </c>
      <c r="B1159" s="10" t="s">
        <v>149</v>
      </c>
      <c r="C1159" s="11" t="s">
        <v>3545</v>
      </c>
      <c r="D1159" s="11" t="s">
        <v>3546</v>
      </c>
      <c r="E1159" s="11" t="s">
        <v>3547</v>
      </c>
      <c r="F1159" s="11" t="s">
        <v>3548</v>
      </c>
      <c r="G1159" s="11" t="s">
        <v>3549</v>
      </c>
      <c r="H1159" s="11" t="s">
        <v>3550</v>
      </c>
      <c r="I1159" s="11" t="s">
        <v>3551</v>
      </c>
      <c r="J1159" s="11" t="s">
        <v>3552</v>
      </c>
      <c r="K1159" s="11" t="s">
        <v>3553</v>
      </c>
      <c r="L1159" s="11" t="s">
        <v>3554</v>
      </c>
      <c r="M1159" s="11" t="s">
        <v>3555</v>
      </c>
      <c r="N1159" s="11" t="s">
        <v>3556</v>
      </c>
      <c r="O1159" s="11" t="s">
        <v>3557</v>
      </c>
      <c r="P1159" s="11" t="s">
        <v>3558</v>
      </c>
      <c r="Q1159" s="11" t="s">
        <v>3559</v>
      </c>
      <c r="R1159" s="11" t="s">
        <v>3560</v>
      </c>
    </row>
    <row r="1160">
      <c r="A1160" s="7" t="s">
        <v>3458</v>
      </c>
      <c r="B1160" s="11" t="s">
        <v>2783</v>
      </c>
      <c r="C1160" s="18"/>
      <c r="D1160" s="18"/>
      <c r="E1160" s="18"/>
      <c r="F1160" s="18"/>
      <c r="G1160" s="18"/>
      <c r="H1160" s="18"/>
      <c r="I1160" s="18"/>
      <c r="J1160" s="18"/>
      <c r="K1160" s="18"/>
      <c r="L1160" s="18"/>
      <c r="M1160" s="18"/>
      <c r="N1160" s="18"/>
      <c r="O1160" s="18"/>
      <c r="P1160" s="18"/>
      <c r="Q1160" s="18"/>
      <c r="R1160" s="18"/>
    </row>
    <row r="1161">
      <c r="A1161" s="7" t="s">
        <v>3399</v>
      </c>
      <c r="B1161" s="11" t="s">
        <v>2785</v>
      </c>
      <c r="C1161" s="18"/>
      <c r="D1161" s="18"/>
      <c r="E1161" s="18"/>
      <c r="F1161" s="18"/>
      <c r="G1161" s="18"/>
      <c r="H1161" s="18"/>
      <c r="I1161" s="18"/>
      <c r="J1161" s="18"/>
      <c r="K1161" s="18"/>
      <c r="L1161" s="18"/>
      <c r="M1161" s="18"/>
      <c r="N1161" s="18"/>
      <c r="O1161" s="18"/>
      <c r="P1161" s="18"/>
      <c r="Q1161" s="18"/>
      <c r="R1161" s="18"/>
    </row>
    <row r="1162">
      <c r="A1162" s="7" t="s">
        <v>3400</v>
      </c>
      <c r="B1162" s="11" t="s">
        <v>2787</v>
      </c>
      <c r="C1162" s="18"/>
      <c r="D1162" s="18"/>
      <c r="E1162" s="18"/>
      <c r="F1162" s="18"/>
      <c r="G1162" s="18"/>
      <c r="H1162" s="18"/>
      <c r="I1162" s="18"/>
      <c r="J1162" s="18"/>
      <c r="K1162" s="18"/>
      <c r="L1162" s="18"/>
      <c r="M1162" s="18"/>
      <c r="N1162" s="18"/>
      <c r="O1162" s="18"/>
      <c r="P1162" s="18"/>
      <c r="Q1162" s="18"/>
      <c r="R1162" s="18"/>
    </row>
    <row r="1163">
      <c r="A1163" s="7" t="s">
        <v>3401</v>
      </c>
      <c r="B1163" s="11" t="s">
        <v>2789</v>
      </c>
      <c r="C1163" s="18"/>
      <c r="D1163" s="18"/>
      <c r="E1163" s="18"/>
      <c r="F1163" s="18"/>
      <c r="G1163" s="18"/>
      <c r="H1163" s="18"/>
      <c r="I1163" s="18"/>
      <c r="J1163" s="18"/>
      <c r="K1163" s="18"/>
      <c r="L1163" s="18"/>
      <c r="M1163" s="18"/>
      <c r="N1163" s="18"/>
      <c r="O1163" s="18"/>
      <c r="P1163" s="18"/>
      <c r="Q1163" s="18"/>
      <c r="R1163" s="18"/>
    </row>
    <row r="1164">
      <c r="A1164" s="7" t="s">
        <v>3402</v>
      </c>
      <c r="B1164" s="11" t="s">
        <v>2791</v>
      </c>
      <c r="C1164" s="18"/>
      <c r="D1164" s="18"/>
      <c r="E1164" s="18"/>
      <c r="F1164" s="18"/>
      <c r="G1164" s="18"/>
      <c r="H1164" s="18"/>
      <c r="I1164" s="18"/>
      <c r="J1164" s="18"/>
      <c r="K1164" s="18"/>
      <c r="L1164" s="18"/>
      <c r="M1164" s="18"/>
      <c r="N1164" s="18"/>
      <c r="O1164" s="18"/>
      <c r="P1164" s="18"/>
      <c r="Q1164" s="18"/>
      <c r="R1164" s="18"/>
    </row>
    <row r="1165">
      <c r="A1165" s="7" t="s">
        <v>3403</v>
      </c>
      <c r="B1165" s="11" t="s">
        <v>2793</v>
      </c>
      <c r="C1165" s="18"/>
      <c r="D1165" s="18"/>
      <c r="E1165" s="18"/>
      <c r="F1165" s="18"/>
      <c r="G1165" s="18"/>
      <c r="H1165" s="18"/>
      <c r="I1165" s="18"/>
      <c r="J1165" s="18"/>
      <c r="K1165" s="18"/>
      <c r="L1165" s="18"/>
      <c r="M1165" s="18"/>
      <c r="N1165" s="18"/>
      <c r="O1165" s="18"/>
      <c r="P1165" s="18"/>
      <c r="Q1165" s="18"/>
      <c r="R1165" s="18"/>
    </row>
    <row r="1166">
      <c r="A1166" s="7" t="s">
        <v>3404</v>
      </c>
      <c r="B1166" s="11" t="s">
        <v>2795</v>
      </c>
      <c r="C1166" s="18"/>
      <c r="D1166" s="18"/>
      <c r="E1166" s="18"/>
      <c r="F1166" s="18"/>
      <c r="G1166" s="18"/>
      <c r="H1166" s="18"/>
      <c r="I1166" s="18"/>
      <c r="J1166" s="18"/>
      <c r="K1166" s="18"/>
      <c r="L1166" s="18"/>
      <c r="M1166" s="18"/>
      <c r="N1166" s="18"/>
      <c r="O1166" s="18"/>
      <c r="P1166" s="18"/>
      <c r="Q1166" s="18"/>
      <c r="R1166" s="18"/>
    </row>
    <row r="1167">
      <c r="A1167" s="7" t="s">
        <v>3405</v>
      </c>
      <c r="B1167" s="11" t="s">
        <v>2797</v>
      </c>
      <c r="C1167" s="18"/>
      <c r="D1167" s="18"/>
      <c r="E1167" s="18"/>
      <c r="F1167" s="18"/>
      <c r="G1167" s="18"/>
      <c r="H1167" s="18"/>
      <c r="I1167" s="18"/>
      <c r="J1167" s="18"/>
      <c r="K1167" s="18"/>
      <c r="L1167" s="18"/>
      <c r="M1167" s="18"/>
      <c r="N1167" s="18"/>
      <c r="O1167" s="18"/>
      <c r="P1167" s="18"/>
      <c r="Q1167" s="18"/>
      <c r="R1167" s="18"/>
    </row>
    <row r="1168">
      <c r="A1168" s="7" t="s">
        <v>3406</v>
      </c>
      <c r="B1168" s="11" t="s">
        <v>2799</v>
      </c>
      <c r="C1168" s="18"/>
      <c r="D1168" s="18"/>
      <c r="E1168" s="18"/>
      <c r="F1168" s="18"/>
      <c r="G1168" s="18"/>
      <c r="H1168" s="18"/>
      <c r="I1168" s="18"/>
      <c r="J1168" s="18"/>
      <c r="K1168" s="18"/>
      <c r="L1168" s="18"/>
      <c r="M1168" s="18"/>
      <c r="N1168" s="18"/>
      <c r="O1168" s="18"/>
      <c r="P1168" s="18"/>
      <c r="Q1168" s="18"/>
      <c r="R1168" s="18"/>
    </row>
    <row r="1169">
      <c r="A1169" s="7" t="s">
        <v>3407</v>
      </c>
      <c r="B1169" s="11" t="s">
        <v>2801</v>
      </c>
      <c r="C1169" s="18"/>
      <c r="D1169" s="18"/>
      <c r="E1169" s="18"/>
      <c r="F1169" s="18"/>
      <c r="G1169" s="18"/>
      <c r="H1169" s="18"/>
      <c r="I1169" s="18"/>
      <c r="J1169" s="18"/>
      <c r="K1169" s="18"/>
      <c r="L1169" s="18"/>
      <c r="M1169" s="18"/>
      <c r="N1169" s="18"/>
      <c r="O1169" s="18"/>
      <c r="P1169" s="18"/>
      <c r="Q1169" s="18"/>
      <c r="R1169" s="18"/>
    </row>
    <row r="1170">
      <c r="A1170" s="7" t="s">
        <v>3408</v>
      </c>
      <c r="B1170" s="11" t="s">
        <v>2803</v>
      </c>
      <c r="C1170" s="18"/>
      <c r="D1170" s="18"/>
      <c r="E1170" s="18"/>
      <c r="F1170" s="18"/>
      <c r="G1170" s="18"/>
      <c r="H1170" s="18"/>
      <c r="I1170" s="18"/>
      <c r="J1170" s="18"/>
      <c r="K1170" s="18"/>
      <c r="L1170" s="18"/>
      <c r="M1170" s="18"/>
      <c r="N1170" s="18"/>
      <c r="O1170" s="18"/>
      <c r="P1170" s="18"/>
      <c r="Q1170" s="18"/>
      <c r="R1170" s="18"/>
    </row>
    <row r="1171">
      <c r="A1171" s="7" t="s">
        <v>3409</v>
      </c>
      <c r="B1171" s="11" t="s">
        <v>2805</v>
      </c>
      <c r="C1171" s="18"/>
      <c r="D1171" s="18"/>
      <c r="E1171" s="18"/>
      <c r="F1171" s="18"/>
      <c r="G1171" s="18"/>
      <c r="H1171" s="18"/>
      <c r="I1171" s="18"/>
      <c r="J1171" s="18"/>
      <c r="K1171" s="18"/>
      <c r="L1171" s="18"/>
      <c r="M1171" s="18"/>
      <c r="N1171" s="18"/>
      <c r="O1171" s="18"/>
      <c r="P1171" s="18"/>
      <c r="Q1171" s="18"/>
      <c r="R1171" s="18"/>
    </row>
    <row r="1172">
      <c r="A1172" s="7" t="s">
        <v>3410</v>
      </c>
      <c r="B1172" s="11" t="s">
        <v>2807</v>
      </c>
      <c r="C1172" s="18"/>
      <c r="D1172" s="18"/>
      <c r="E1172" s="18"/>
      <c r="F1172" s="18"/>
      <c r="G1172" s="18"/>
      <c r="H1172" s="18"/>
      <c r="I1172" s="18"/>
      <c r="J1172" s="18"/>
      <c r="K1172" s="18"/>
      <c r="L1172" s="18"/>
      <c r="M1172" s="18"/>
      <c r="N1172" s="18"/>
      <c r="O1172" s="18"/>
      <c r="P1172" s="18"/>
      <c r="Q1172" s="18"/>
      <c r="R1172" s="18"/>
    </row>
    <row r="1173">
      <c r="A1173" s="7" t="s">
        <v>3411</v>
      </c>
      <c r="B1173" s="11" t="s">
        <v>2809</v>
      </c>
      <c r="C1173" s="18"/>
      <c r="D1173" s="18"/>
      <c r="E1173" s="18"/>
      <c r="F1173" s="18"/>
      <c r="G1173" s="18"/>
      <c r="H1173" s="18"/>
      <c r="I1173" s="18"/>
      <c r="J1173" s="18"/>
      <c r="K1173" s="18"/>
      <c r="L1173" s="18"/>
      <c r="M1173" s="18"/>
      <c r="N1173" s="18"/>
      <c r="O1173" s="18"/>
      <c r="P1173" s="18"/>
      <c r="Q1173" s="18"/>
      <c r="R1173" s="18"/>
    </row>
    <row r="1174">
      <c r="A1174" s="7" t="s">
        <v>3412</v>
      </c>
      <c r="B1174" s="11" t="s">
        <v>2811</v>
      </c>
      <c r="C1174" s="18"/>
      <c r="D1174" s="18"/>
      <c r="E1174" s="18"/>
      <c r="F1174" s="18"/>
      <c r="G1174" s="18"/>
      <c r="H1174" s="18"/>
      <c r="I1174" s="18"/>
      <c r="J1174" s="18"/>
      <c r="K1174" s="18"/>
      <c r="L1174" s="18"/>
      <c r="M1174" s="18"/>
      <c r="N1174" s="18"/>
      <c r="O1174" s="18"/>
      <c r="P1174" s="18"/>
      <c r="Q1174" s="18"/>
      <c r="R1174" s="18"/>
    </row>
    <row r="1175">
      <c r="A1175" s="7" t="s">
        <v>3413</v>
      </c>
      <c r="B1175" s="11" t="s">
        <v>2813</v>
      </c>
      <c r="C1175" s="18"/>
      <c r="D1175" s="18"/>
      <c r="E1175" s="18"/>
      <c r="F1175" s="18"/>
      <c r="G1175" s="18"/>
      <c r="H1175" s="18"/>
      <c r="I1175" s="18"/>
      <c r="J1175" s="18"/>
      <c r="K1175" s="18"/>
      <c r="L1175" s="18"/>
      <c r="M1175" s="18"/>
      <c r="N1175" s="18"/>
      <c r="O1175" s="18"/>
      <c r="P1175" s="18"/>
      <c r="Q1175" s="18"/>
      <c r="R1175" s="18"/>
    </row>
    <row r="1177">
      <c r="A1177" s="19" t="s">
        <v>3390</v>
      </c>
      <c r="B1177" s="0" t="s">
        <v>660</v>
      </c>
    </row>
    <row r="1178">
      <c r="A1178" s="19" t="s">
        <v>3381</v>
      </c>
      <c r="B1178" s="0" t="s">
        <v>725</v>
      </c>
    </row>
    <row r="1179">
      <c r="A1179" s="19" t="s">
        <v>3382</v>
      </c>
      <c r="B1179" s="0" t="s">
        <v>780</v>
      </c>
    </row>
    <row r="1180">
      <c r="A1180" s="19" t="s">
        <v>3455</v>
      </c>
      <c r="B1180" s="0" t="s">
        <v>3389</v>
      </c>
    </row>
    <row r="1181">
      <c r="A1181" s="19" t="s">
        <v>2965</v>
      </c>
      <c r="B1181" s="0" t="s">
        <v>2966</v>
      </c>
    </row>
    <row r="1182">
      <c r="A1182" s="3" t="s">
        <v>149</v>
      </c>
      <c r="B1182" s="5" t="s">
        <v>149</v>
      </c>
      <c r="C1182" s="7" t="s">
        <v>3456</v>
      </c>
      <c r="D1182" s="7" t="s">
        <v>3314</v>
      </c>
      <c r="E1182" s="7" t="s">
        <v>3315</v>
      </c>
      <c r="F1182" s="7" t="s">
        <v>3316</v>
      </c>
      <c r="G1182" s="7" t="s">
        <v>3317</v>
      </c>
      <c r="H1182" s="7" t="s">
        <v>3318</v>
      </c>
      <c r="I1182" s="7" t="s">
        <v>3319</v>
      </c>
      <c r="J1182" s="7" t="s">
        <v>3320</v>
      </c>
      <c r="K1182" s="7" t="s">
        <v>3321</v>
      </c>
      <c r="L1182" s="7" t="s">
        <v>3322</v>
      </c>
      <c r="M1182" s="7" t="s">
        <v>3323</v>
      </c>
      <c r="N1182" s="7" t="s">
        <v>3324</v>
      </c>
      <c r="O1182" s="7" t="s">
        <v>3325</v>
      </c>
      <c r="P1182" s="7" t="s">
        <v>3326</v>
      </c>
      <c r="Q1182" s="7" t="s">
        <v>3327</v>
      </c>
      <c r="R1182" s="7" t="s">
        <v>3457</v>
      </c>
    </row>
    <row r="1183">
      <c r="A1183" s="8" t="s">
        <v>149</v>
      </c>
      <c r="B1183" s="10" t="s">
        <v>149</v>
      </c>
      <c r="C1183" s="11" t="s">
        <v>3545</v>
      </c>
      <c r="D1183" s="11" t="s">
        <v>3546</v>
      </c>
      <c r="E1183" s="11" t="s">
        <v>3547</v>
      </c>
      <c r="F1183" s="11" t="s">
        <v>3548</v>
      </c>
      <c r="G1183" s="11" t="s">
        <v>3549</v>
      </c>
      <c r="H1183" s="11" t="s">
        <v>3550</v>
      </c>
      <c r="I1183" s="11" t="s">
        <v>3551</v>
      </c>
      <c r="J1183" s="11" t="s">
        <v>3552</v>
      </c>
      <c r="K1183" s="11" t="s">
        <v>3553</v>
      </c>
      <c r="L1183" s="11" t="s">
        <v>3554</v>
      </c>
      <c r="M1183" s="11" t="s">
        <v>3555</v>
      </c>
      <c r="N1183" s="11" t="s">
        <v>3556</v>
      </c>
      <c r="O1183" s="11" t="s">
        <v>3557</v>
      </c>
      <c r="P1183" s="11" t="s">
        <v>3558</v>
      </c>
      <c r="Q1183" s="11" t="s">
        <v>3559</v>
      </c>
      <c r="R1183" s="11" t="s">
        <v>3560</v>
      </c>
    </row>
    <row r="1184">
      <c r="A1184" s="7" t="s">
        <v>3458</v>
      </c>
      <c r="B1184" s="11" t="s">
        <v>2783</v>
      </c>
      <c r="C1184" s="18"/>
      <c r="D1184" s="18"/>
      <c r="E1184" s="18"/>
      <c r="F1184" s="18"/>
      <c r="G1184" s="18"/>
      <c r="H1184" s="18"/>
      <c r="I1184" s="18"/>
      <c r="J1184" s="18"/>
      <c r="K1184" s="18"/>
      <c r="L1184" s="18"/>
      <c r="M1184" s="18"/>
      <c r="N1184" s="18"/>
      <c r="O1184" s="18"/>
      <c r="P1184" s="18"/>
      <c r="Q1184" s="18"/>
      <c r="R1184" s="18"/>
    </row>
    <row r="1185">
      <c r="A1185" s="7" t="s">
        <v>3399</v>
      </c>
      <c r="B1185" s="11" t="s">
        <v>2785</v>
      </c>
      <c r="C1185" s="18"/>
      <c r="D1185" s="18"/>
      <c r="E1185" s="18"/>
      <c r="F1185" s="18"/>
      <c r="G1185" s="18"/>
      <c r="H1185" s="18"/>
      <c r="I1185" s="18"/>
      <c r="J1185" s="18"/>
      <c r="K1185" s="18"/>
      <c r="L1185" s="18"/>
      <c r="M1185" s="18"/>
      <c r="N1185" s="18"/>
      <c r="O1185" s="18"/>
      <c r="P1185" s="18"/>
      <c r="Q1185" s="18"/>
      <c r="R1185" s="18"/>
    </row>
    <row r="1186">
      <c r="A1186" s="7" t="s">
        <v>3400</v>
      </c>
      <c r="B1186" s="11" t="s">
        <v>2787</v>
      </c>
      <c r="C1186" s="18"/>
      <c r="D1186" s="18"/>
      <c r="E1186" s="18"/>
      <c r="F1186" s="18"/>
      <c r="G1186" s="18"/>
      <c r="H1186" s="18"/>
      <c r="I1186" s="18"/>
      <c r="J1186" s="18"/>
      <c r="K1186" s="18"/>
      <c r="L1186" s="18"/>
      <c r="M1186" s="18"/>
      <c r="N1186" s="18"/>
      <c r="O1186" s="18"/>
      <c r="P1186" s="18"/>
      <c r="Q1186" s="18"/>
      <c r="R1186" s="18"/>
    </row>
    <row r="1187">
      <c r="A1187" s="7" t="s">
        <v>3401</v>
      </c>
      <c r="B1187" s="11" t="s">
        <v>2789</v>
      </c>
      <c r="C1187" s="18"/>
      <c r="D1187" s="18"/>
      <c r="E1187" s="18"/>
      <c r="F1187" s="18"/>
      <c r="G1187" s="18"/>
      <c r="H1187" s="18"/>
      <c r="I1187" s="18"/>
      <c r="J1187" s="18"/>
      <c r="K1187" s="18"/>
      <c r="L1187" s="18"/>
      <c r="M1187" s="18"/>
      <c r="N1187" s="18"/>
      <c r="O1187" s="18"/>
      <c r="P1187" s="18"/>
      <c r="Q1187" s="18"/>
      <c r="R1187" s="18"/>
    </row>
    <row r="1188">
      <c r="A1188" s="7" t="s">
        <v>3402</v>
      </c>
      <c r="B1188" s="11" t="s">
        <v>2791</v>
      </c>
      <c r="C1188" s="18"/>
      <c r="D1188" s="18"/>
      <c r="E1188" s="18"/>
      <c r="F1188" s="18"/>
      <c r="G1188" s="18"/>
      <c r="H1188" s="18"/>
      <c r="I1188" s="18"/>
      <c r="J1188" s="18"/>
      <c r="K1188" s="18"/>
      <c r="L1188" s="18"/>
      <c r="M1188" s="18"/>
      <c r="N1188" s="18"/>
      <c r="O1188" s="18"/>
      <c r="P1188" s="18"/>
      <c r="Q1188" s="18"/>
      <c r="R1188" s="18"/>
    </row>
    <row r="1189">
      <c r="A1189" s="7" t="s">
        <v>3403</v>
      </c>
      <c r="B1189" s="11" t="s">
        <v>2793</v>
      </c>
      <c r="C1189" s="18"/>
      <c r="D1189" s="18"/>
      <c r="E1189" s="18"/>
      <c r="F1189" s="18"/>
      <c r="G1189" s="18"/>
      <c r="H1189" s="18"/>
      <c r="I1189" s="18"/>
      <c r="J1189" s="18"/>
      <c r="K1189" s="18"/>
      <c r="L1189" s="18"/>
      <c r="M1189" s="18"/>
      <c r="N1189" s="18"/>
      <c r="O1189" s="18"/>
      <c r="P1189" s="18"/>
      <c r="Q1189" s="18"/>
      <c r="R1189" s="18"/>
    </row>
    <row r="1190">
      <c r="A1190" s="7" t="s">
        <v>3404</v>
      </c>
      <c r="B1190" s="11" t="s">
        <v>2795</v>
      </c>
      <c r="C1190" s="18"/>
      <c r="D1190" s="18"/>
      <c r="E1190" s="18"/>
      <c r="F1190" s="18"/>
      <c r="G1190" s="18"/>
      <c r="H1190" s="18"/>
      <c r="I1190" s="18"/>
      <c r="J1190" s="18"/>
      <c r="K1190" s="18"/>
      <c r="L1190" s="18"/>
      <c r="M1190" s="18"/>
      <c r="N1190" s="18"/>
      <c r="O1190" s="18"/>
      <c r="P1190" s="18"/>
      <c r="Q1190" s="18"/>
      <c r="R1190" s="18"/>
    </row>
    <row r="1191">
      <c r="A1191" s="7" t="s">
        <v>3405</v>
      </c>
      <c r="B1191" s="11" t="s">
        <v>2797</v>
      </c>
      <c r="C1191" s="18"/>
      <c r="D1191" s="18"/>
      <c r="E1191" s="18"/>
      <c r="F1191" s="18"/>
      <c r="G1191" s="18"/>
      <c r="H1191" s="18"/>
      <c r="I1191" s="18"/>
      <c r="J1191" s="18"/>
      <c r="K1191" s="18"/>
      <c r="L1191" s="18"/>
      <c r="M1191" s="18"/>
      <c r="N1191" s="18"/>
      <c r="O1191" s="18"/>
      <c r="P1191" s="18"/>
      <c r="Q1191" s="18"/>
      <c r="R1191" s="18"/>
    </row>
    <row r="1192">
      <c r="A1192" s="7" t="s">
        <v>3406</v>
      </c>
      <c r="B1192" s="11" t="s">
        <v>2799</v>
      </c>
      <c r="C1192" s="18"/>
      <c r="D1192" s="18"/>
      <c r="E1192" s="18"/>
      <c r="F1192" s="18"/>
      <c r="G1192" s="18"/>
      <c r="H1192" s="18"/>
      <c r="I1192" s="18"/>
      <c r="J1192" s="18"/>
      <c r="K1192" s="18"/>
      <c r="L1192" s="18"/>
      <c r="M1192" s="18"/>
      <c r="N1192" s="18"/>
      <c r="O1192" s="18"/>
      <c r="P1192" s="18"/>
      <c r="Q1192" s="18"/>
      <c r="R1192" s="18"/>
    </row>
    <row r="1193">
      <c r="A1193" s="7" t="s">
        <v>3407</v>
      </c>
      <c r="B1193" s="11" t="s">
        <v>2801</v>
      </c>
      <c r="C1193" s="18"/>
      <c r="D1193" s="18"/>
      <c r="E1193" s="18"/>
      <c r="F1193" s="18"/>
      <c r="G1193" s="18"/>
      <c r="H1193" s="18"/>
      <c r="I1193" s="18"/>
      <c r="J1193" s="18"/>
      <c r="K1193" s="18"/>
      <c r="L1193" s="18"/>
      <c r="M1193" s="18"/>
      <c r="N1193" s="18"/>
      <c r="O1193" s="18"/>
      <c r="P1193" s="18"/>
      <c r="Q1193" s="18"/>
      <c r="R1193" s="18"/>
    </row>
    <row r="1194">
      <c r="A1194" s="7" t="s">
        <v>3408</v>
      </c>
      <c r="B1194" s="11" t="s">
        <v>2803</v>
      </c>
      <c r="C1194" s="18"/>
      <c r="D1194" s="18"/>
      <c r="E1194" s="18"/>
      <c r="F1194" s="18"/>
      <c r="G1194" s="18"/>
      <c r="H1194" s="18"/>
      <c r="I1194" s="18"/>
      <c r="J1194" s="18"/>
      <c r="K1194" s="18"/>
      <c r="L1194" s="18"/>
      <c r="M1194" s="18"/>
      <c r="N1194" s="18"/>
      <c r="O1194" s="18"/>
      <c r="P1194" s="18"/>
      <c r="Q1194" s="18"/>
      <c r="R1194" s="18"/>
    </row>
    <row r="1195">
      <c r="A1195" s="7" t="s">
        <v>3409</v>
      </c>
      <c r="B1195" s="11" t="s">
        <v>2805</v>
      </c>
      <c r="C1195" s="18"/>
      <c r="D1195" s="18"/>
      <c r="E1195" s="18"/>
      <c r="F1195" s="18"/>
      <c r="G1195" s="18"/>
      <c r="H1195" s="18"/>
      <c r="I1195" s="18"/>
      <c r="J1195" s="18"/>
      <c r="K1195" s="18"/>
      <c r="L1195" s="18"/>
      <c r="M1195" s="18"/>
      <c r="N1195" s="18"/>
      <c r="O1195" s="18"/>
      <c r="P1195" s="18"/>
      <c r="Q1195" s="18"/>
      <c r="R1195" s="18"/>
    </row>
    <row r="1196">
      <c r="A1196" s="7" t="s">
        <v>3410</v>
      </c>
      <c r="B1196" s="11" t="s">
        <v>2807</v>
      </c>
      <c r="C1196" s="18"/>
      <c r="D1196" s="18"/>
      <c r="E1196" s="18"/>
      <c r="F1196" s="18"/>
      <c r="G1196" s="18"/>
      <c r="H1196" s="18"/>
      <c r="I1196" s="18"/>
      <c r="J1196" s="18"/>
      <c r="K1196" s="18"/>
      <c r="L1196" s="18"/>
      <c r="M1196" s="18"/>
      <c r="N1196" s="18"/>
      <c r="O1196" s="18"/>
      <c r="P1196" s="18"/>
      <c r="Q1196" s="18"/>
      <c r="R1196" s="18"/>
    </row>
    <row r="1197">
      <c r="A1197" s="7" t="s">
        <v>3411</v>
      </c>
      <c r="B1197" s="11" t="s">
        <v>2809</v>
      </c>
      <c r="C1197" s="18"/>
      <c r="D1197" s="18"/>
      <c r="E1197" s="18"/>
      <c r="F1197" s="18"/>
      <c r="G1197" s="18"/>
      <c r="H1197" s="18"/>
      <c r="I1197" s="18"/>
      <c r="J1197" s="18"/>
      <c r="K1197" s="18"/>
      <c r="L1197" s="18"/>
      <c r="M1197" s="18"/>
      <c r="N1197" s="18"/>
      <c r="O1197" s="18"/>
      <c r="P1197" s="18"/>
      <c r="Q1197" s="18"/>
      <c r="R1197" s="18"/>
    </row>
    <row r="1198">
      <c r="A1198" s="7" t="s">
        <v>3412</v>
      </c>
      <c r="B1198" s="11" t="s">
        <v>2811</v>
      </c>
      <c r="C1198" s="18"/>
      <c r="D1198" s="18"/>
      <c r="E1198" s="18"/>
      <c r="F1198" s="18"/>
      <c r="G1198" s="18"/>
      <c r="H1198" s="18"/>
      <c r="I1198" s="18"/>
      <c r="J1198" s="18"/>
      <c r="K1198" s="18"/>
      <c r="L1198" s="18"/>
      <c r="M1198" s="18"/>
      <c r="N1198" s="18"/>
      <c r="O1198" s="18"/>
      <c r="P1198" s="18"/>
      <c r="Q1198" s="18"/>
      <c r="R1198" s="18"/>
    </row>
    <row r="1199">
      <c r="A1199" s="7" t="s">
        <v>3413</v>
      </c>
      <c r="B1199" s="11" t="s">
        <v>2813</v>
      </c>
      <c r="C1199" s="18"/>
      <c r="D1199" s="18"/>
      <c r="E1199" s="18"/>
      <c r="F1199" s="18"/>
      <c r="G1199" s="18"/>
      <c r="H1199" s="18"/>
      <c r="I1199" s="18"/>
      <c r="J1199" s="18"/>
      <c r="K1199" s="18"/>
      <c r="L1199" s="18"/>
      <c r="M1199" s="18"/>
      <c r="N1199" s="18"/>
      <c r="O1199" s="18"/>
      <c r="P1199" s="18"/>
      <c r="Q1199" s="18"/>
      <c r="R1199" s="18"/>
    </row>
    <row r="1201">
      <c r="A1201" s="19" t="s">
        <v>3390</v>
      </c>
      <c r="B1201" s="0" t="s">
        <v>782</v>
      </c>
    </row>
    <row r="1202">
      <c r="A1202" s="19" t="s">
        <v>3381</v>
      </c>
      <c r="B1202" s="0" t="s">
        <v>601</v>
      </c>
    </row>
    <row r="1203">
      <c r="A1203" s="19" t="s">
        <v>3382</v>
      </c>
      <c r="B1203" s="0" t="s">
        <v>780</v>
      </c>
    </row>
    <row r="1204">
      <c r="A1204" s="19" t="s">
        <v>3455</v>
      </c>
      <c r="B1204" s="0" t="s">
        <v>3389</v>
      </c>
    </row>
    <row r="1205">
      <c r="A1205" s="19" t="s">
        <v>2965</v>
      </c>
      <c r="B1205" s="0" t="s">
        <v>2966</v>
      </c>
    </row>
    <row r="1206">
      <c r="A1206" s="3" t="s">
        <v>149</v>
      </c>
      <c r="B1206" s="5" t="s">
        <v>149</v>
      </c>
      <c r="C1206" s="7" t="s">
        <v>3456</v>
      </c>
      <c r="D1206" s="7" t="s">
        <v>3314</v>
      </c>
      <c r="E1206" s="7" t="s">
        <v>3315</v>
      </c>
      <c r="F1206" s="7" t="s">
        <v>3316</v>
      </c>
      <c r="G1206" s="7" t="s">
        <v>3317</v>
      </c>
      <c r="H1206" s="7" t="s">
        <v>3318</v>
      </c>
      <c r="I1206" s="7" t="s">
        <v>3319</v>
      </c>
      <c r="J1206" s="7" t="s">
        <v>3320</v>
      </c>
      <c r="K1206" s="7" t="s">
        <v>3321</v>
      </c>
      <c r="L1206" s="7" t="s">
        <v>3322</v>
      </c>
      <c r="M1206" s="7" t="s">
        <v>3323</v>
      </c>
      <c r="N1206" s="7" t="s">
        <v>3324</v>
      </c>
      <c r="O1206" s="7" t="s">
        <v>3325</v>
      </c>
      <c r="P1206" s="7" t="s">
        <v>3326</v>
      </c>
      <c r="Q1206" s="7" t="s">
        <v>3327</v>
      </c>
      <c r="R1206" s="7" t="s">
        <v>3457</v>
      </c>
    </row>
    <row r="1207">
      <c r="A1207" s="8" t="s">
        <v>149</v>
      </c>
      <c r="B1207" s="10" t="s">
        <v>149</v>
      </c>
      <c r="C1207" s="11" t="s">
        <v>3545</v>
      </c>
      <c r="D1207" s="11" t="s">
        <v>3546</v>
      </c>
      <c r="E1207" s="11" t="s">
        <v>3547</v>
      </c>
      <c r="F1207" s="11" t="s">
        <v>3548</v>
      </c>
      <c r="G1207" s="11" t="s">
        <v>3549</v>
      </c>
      <c r="H1207" s="11" t="s">
        <v>3550</v>
      </c>
      <c r="I1207" s="11" t="s">
        <v>3551</v>
      </c>
      <c r="J1207" s="11" t="s">
        <v>3552</v>
      </c>
      <c r="K1207" s="11" t="s">
        <v>3553</v>
      </c>
      <c r="L1207" s="11" t="s">
        <v>3554</v>
      </c>
      <c r="M1207" s="11" t="s">
        <v>3555</v>
      </c>
      <c r="N1207" s="11" t="s">
        <v>3556</v>
      </c>
      <c r="O1207" s="11" t="s">
        <v>3557</v>
      </c>
      <c r="P1207" s="11" t="s">
        <v>3558</v>
      </c>
      <c r="Q1207" s="11" t="s">
        <v>3559</v>
      </c>
      <c r="R1207" s="11" t="s">
        <v>3560</v>
      </c>
    </row>
    <row r="1208">
      <c r="A1208" s="7" t="s">
        <v>3458</v>
      </c>
      <c r="B1208" s="11" t="s">
        <v>2783</v>
      </c>
      <c r="C1208" s="18"/>
      <c r="D1208" s="18"/>
      <c r="E1208" s="18"/>
      <c r="F1208" s="18"/>
      <c r="G1208" s="18"/>
      <c r="H1208" s="18"/>
      <c r="I1208" s="18"/>
      <c r="J1208" s="18"/>
      <c r="K1208" s="18"/>
      <c r="L1208" s="18"/>
      <c r="M1208" s="18"/>
      <c r="N1208" s="18"/>
      <c r="O1208" s="18"/>
      <c r="P1208" s="18"/>
      <c r="Q1208" s="18"/>
      <c r="R1208" s="18"/>
    </row>
    <row r="1209">
      <c r="A1209" s="7" t="s">
        <v>3399</v>
      </c>
      <c r="B1209" s="11" t="s">
        <v>2785</v>
      </c>
      <c r="C1209" s="18"/>
      <c r="D1209" s="18"/>
      <c r="E1209" s="18"/>
      <c r="F1209" s="18"/>
      <c r="G1209" s="18"/>
      <c r="H1209" s="18"/>
      <c r="I1209" s="18"/>
      <c r="J1209" s="18"/>
      <c r="K1209" s="18"/>
      <c r="L1209" s="18"/>
      <c r="M1209" s="18"/>
      <c r="N1209" s="18"/>
      <c r="O1209" s="18"/>
      <c r="P1209" s="18"/>
      <c r="Q1209" s="18"/>
      <c r="R1209" s="18"/>
    </row>
    <row r="1210">
      <c r="A1210" s="7" t="s">
        <v>3400</v>
      </c>
      <c r="B1210" s="11" t="s">
        <v>2787</v>
      </c>
      <c r="C1210" s="18"/>
      <c r="D1210" s="18"/>
      <c r="E1210" s="18"/>
      <c r="F1210" s="18"/>
      <c r="G1210" s="18"/>
      <c r="H1210" s="18"/>
      <c r="I1210" s="18"/>
      <c r="J1210" s="18"/>
      <c r="K1210" s="18"/>
      <c r="L1210" s="18"/>
      <c r="M1210" s="18"/>
      <c r="N1210" s="18"/>
      <c r="O1210" s="18"/>
      <c r="P1210" s="18"/>
      <c r="Q1210" s="18"/>
      <c r="R1210" s="18"/>
    </row>
    <row r="1211">
      <c r="A1211" s="7" t="s">
        <v>3401</v>
      </c>
      <c r="B1211" s="11" t="s">
        <v>2789</v>
      </c>
      <c r="C1211" s="18"/>
      <c r="D1211" s="18"/>
      <c r="E1211" s="18"/>
      <c r="F1211" s="18"/>
      <c r="G1211" s="18"/>
      <c r="H1211" s="18"/>
      <c r="I1211" s="18"/>
      <c r="J1211" s="18"/>
      <c r="K1211" s="18"/>
      <c r="L1211" s="18"/>
      <c r="M1211" s="18"/>
      <c r="N1211" s="18"/>
      <c r="O1211" s="18"/>
      <c r="P1211" s="18"/>
      <c r="Q1211" s="18"/>
      <c r="R1211" s="18"/>
    </row>
    <row r="1212">
      <c r="A1212" s="7" t="s">
        <v>3402</v>
      </c>
      <c r="B1212" s="11" t="s">
        <v>2791</v>
      </c>
      <c r="C1212" s="18"/>
      <c r="D1212" s="18"/>
      <c r="E1212" s="18"/>
      <c r="F1212" s="18"/>
      <c r="G1212" s="18"/>
      <c r="H1212" s="18"/>
      <c r="I1212" s="18"/>
      <c r="J1212" s="18"/>
      <c r="K1212" s="18"/>
      <c r="L1212" s="18"/>
      <c r="M1212" s="18"/>
      <c r="N1212" s="18"/>
      <c r="O1212" s="18"/>
      <c r="P1212" s="18"/>
      <c r="Q1212" s="18"/>
      <c r="R1212" s="18"/>
    </row>
    <row r="1213">
      <c r="A1213" s="7" t="s">
        <v>3403</v>
      </c>
      <c r="B1213" s="11" t="s">
        <v>2793</v>
      </c>
      <c r="C1213" s="18"/>
      <c r="D1213" s="18"/>
      <c r="E1213" s="18"/>
      <c r="F1213" s="18"/>
      <c r="G1213" s="18"/>
      <c r="H1213" s="18"/>
      <c r="I1213" s="18"/>
      <c r="J1213" s="18"/>
      <c r="K1213" s="18"/>
      <c r="L1213" s="18"/>
      <c r="M1213" s="18"/>
      <c r="N1213" s="18"/>
      <c r="O1213" s="18"/>
      <c r="P1213" s="18"/>
      <c r="Q1213" s="18"/>
      <c r="R1213" s="18"/>
    </row>
    <row r="1214">
      <c r="A1214" s="7" t="s">
        <v>3404</v>
      </c>
      <c r="B1214" s="11" t="s">
        <v>2795</v>
      </c>
      <c r="C1214" s="18"/>
      <c r="D1214" s="18"/>
      <c r="E1214" s="18"/>
      <c r="F1214" s="18"/>
      <c r="G1214" s="18"/>
      <c r="H1214" s="18"/>
      <c r="I1214" s="18"/>
      <c r="J1214" s="18"/>
      <c r="K1214" s="18"/>
      <c r="L1214" s="18"/>
      <c r="M1214" s="18"/>
      <c r="N1214" s="18"/>
      <c r="O1214" s="18"/>
      <c r="P1214" s="18"/>
      <c r="Q1214" s="18"/>
      <c r="R1214" s="18"/>
    </row>
    <row r="1215">
      <c r="A1215" s="7" t="s">
        <v>3405</v>
      </c>
      <c r="B1215" s="11" t="s">
        <v>2797</v>
      </c>
      <c r="C1215" s="18"/>
      <c r="D1215" s="18"/>
      <c r="E1215" s="18"/>
      <c r="F1215" s="18"/>
      <c r="G1215" s="18"/>
      <c r="H1215" s="18"/>
      <c r="I1215" s="18"/>
      <c r="J1215" s="18"/>
      <c r="K1215" s="18"/>
      <c r="L1215" s="18"/>
      <c r="M1215" s="18"/>
      <c r="N1215" s="18"/>
      <c r="O1215" s="18"/>
      <c r="P1215" s="18"/>
      <c r="Q1215" s="18"/>
      <c r="R1215" s="18"/>
    </row>
    <row r="1216">
      <c r="A1216" s="7" t="s">
        <v>3406</v>
      </c>
      <c r="B1216" s="11" t="s">
        <v>2799</v>
      </c>
      <c r="C1216" s="18"/>
      <c r="D1216" s="18"/>
      <c r="E1216" s="18"/>
      <c r="F1216" s="18"/>
      <c r="G1216" s="18"/>
      <c r="H1216" s="18"/>
      <c r="I1216" s="18"/>
      <c r="J1216" s="18"/>
      <c r="K1216" s="18"/>
      <c r="L1216" s="18"/>
      <c r="M1216" s="18"/>
      <c r="N1216" s="18"/>
      <c r="O1216" s="18"/>
      <c r="P1216" s="18"/>
      <c r="Q1216" s="18"/>
      <c r="R1216" s="18"/>
    </row>
    <row r="1217">
      <c r="A1217" s="7" t="s">
        <v>3407</v>
      </c>
      <c r="B1217" s="11" t="s">
        <v>2801</v>
      </c>
      <c r="C1217" s="18"/>
      <c r="D1217" s="18"/>
      <c r="E1217" s="18"/>
      <c r="F1217" s="18"/>
      <c r="G1217" s="18"/>
      <c r="H1217" s="18"/>
      <c r="I1217" s="18"/>
      <c r="J1217" s="18"/>
      <c r="K1217" s="18"/>
      <c r="L1217" s="18"/>
      <c r="M1217" s="18"/>
      <c r="N1217" s="18"/>
      <c r="O1217" s="18"/>
      <c r="P1217" s="18"/>
      <c r="Q1217" s="18"/>
      <c r="R1217" s="18"/>
    </row>
    <row r="1218">
      <c r="A1218" s="7" t="s">
        <v>3408</v>
      </c>
      <c r="B1218" s="11" t="s">
        <v>2803</v>
      </c>
      <c r="C1218" s="18"/>
      <c r="D1218" s="18"/>
      <c r="E1218" s="18"/>
      <c r="F1218" s="18"/>
      <c r="G1218" s="18"/>
      <c r="H1218" s="18"/>
      <c r="I1218" s="18"/>
      <c r="J1218" s="18"/>
      <c r="K1218" s="18"/>
      <c r="L1218" s="18"/>
      <c r="M1218" s="18"/>
      <c r="N1218" s="18"/>
      <c r="O1218" s="18"/>
      <c r="P1218" s="18"/>
      <c r="Q1218" s="18"/>
      <c r="R1218" s="18"/>
    </row>
    <row r="1219">
      <c r="A1219" s="7" t="s">
        <v>3409</v>
      </c>
      <c r="B1219" s="11" t="s">
        <v>2805</v>
      </c>
      <c r="C1219" s="18"/>
      <c r="D1219" s="18"/>
      <c r="E1219" s="18"/>
      <c r="F1219" s="18"/>
      <c r="G1219" s="18"/>
      <c r="H1219" s="18"/>
      <c r="I1219" s="18"/>
      <c r="J1219" s="18"/>
      <c r="K1219" s="18"/>
      <c r="L1219" s="18"/>
      <c r="M1219" s="18"/>
      <c r="N1219" s="18"/>
      <c r="O1219" s="18"/>
      <c r="P1219" s="18"/>
      <c r="Q1219" s="18"/>
      <c r="R1219" s="18"/>
    </row>
    <row r="1220">
      <c r="A1220" s="7" t="s">
        <v>3410</v>
      </c>
      <c r="B1220" s="11" t="s">
        <v>2807</v>
      </c>
      <c r="C1220" s="18"/>
      <c r="D1220" s="18"/>
      <c r="E1220" s="18"/>
      <c r="F1220" s="18"/>
      <c r="G1220" s="18"/>
      <c r="H1220" s="18"/>
      <c r="I1220" s="18"/>
      <c r="J1220" s="18"/>
      <c r="K1220" s="18"/>
      <c r="L1220" s="18"/>
      <c r="M1220" s="18"/>
      <c r="N1220" s="18"/>
      <c r="O1220" s="18"/>
      <c r="P1220" s="18"/>
      <c r="Q1220" s="18"/>
      <c r="R1220" s="18"/>
    </row>
    <row r="1221">
      <c r="A1221" s="7" t="s">
        <v>3411</v>
      </c>
      <c r="B1221" s="11" t="s">
        <v>2809</v>
      </c>
      <c r="C1221" s="18"/>
      <c r="D1221" s="18"/>
      <c r="E1221" s="18"/>
      <c r="F1221" s="18"/>
      <c r="G1221" s="18"/>
      <c r="H1221" s="18"/>
      <c r="I1221" s="18"/>
      <c r="J1221" s="18"/>
      <c r="K1221" s="18"/>
      <c r="L1221" s="18"/>
      <c r="M1221" s="18"/>
      <c r="N1221" s="18"/>
      <c r="O1221" s="18"/>
      <c r="P1221" s="18"/>
      <c r="Q1221" s="18"/>
      <c r="R1221" s="18"/>
    </row>
    <row r="1222">
      <c r="A1222" s="7" t="s">
        <v>3412</v>
      </c>
      <c r="B1222" s="11" t="s">
        <v>2811</v>
      </c>
      <c r="C1222" s="18"/>
      <c r="D1222" s="18"/>
      <c r="E1222" s="18"/>
      <c r="F1222" s="18"/>
      <c r="G1222" s="18"/>
      <c r="H1222" s="18"/>
      <c r="I1222" s="18"/>
      <c r="J1222" s="18"/>
      <c r="K1222" s="18"/>
      <c r="L1222" s="18"/>
      <c r="M1222" s="18"/>
      <c r="N1222" s="18"/>
      <c r="O1222" s="18"/>
      <c r="P1222" s="18"/>
      <c r="Q1222" s="18"/>
      <c r="R1222" s="18"/>
    </row>
    <row r="1223">
      <c r="A1223" s="7" t="s">
        <v>3413</v>
      </c>
      <c r="B1223" s="11" t="s">
        <v>2813</v>
      </c>
      <c r="C1223" s="18"/>
      <c r="D1223" s="18"/>
      <c r="E1223" s="18"/>
      <c r="F1223" s="18"/>
      <c r="G1223" s="18"/>
      <c r="H1223" s="18"/>
      <c r="I1223" s="18"/>
      <c r="J1223" s="18"/>
      <c r="K1223" s="18"/>
      <c r="L1223" s="18"/>
      <c r="M1223" s="18"/>
      <c r="N1223" s="18"/>
      <c r="O1223" s="18"/>
      <c r="P1223" s="18"/>
      <c r="Q1223" s="18"/>
      <c r="R1223" s="18"/>
    </row>
    <row r="1225">
      <c r="A1225" s="19" t="s">
        <v>3390</v>
      </c>
      <c r="B1225" s="0" t="s">
        <v>660</v>
      </c>
    </row>
    <row r="1226">
      <c r="A1226" s="19" t="s">
        <v>3381</v>
      </c>
      <c r="B1226" s="0" t="s">
        <v>601</v>
      </c>
    </row>
    <row r="1227">
      <c r="A1227" s="19" t="s">
        <v>3382</v>
      </c>
      <c r="B1227" s="0" t="s">
        <v>780</v>
      </c>
    </row>
    <row r="1228">
      <c r="A1228" s="19" t="s">
        <v>3455</v>
      </c>
      <c r="B1228" s="0" t="s">
        <v>3389</v>
      </c>
    </row>
    <row r="1229">
      <c r="A1229" s="19" t="s">
        <v>2965</v>
      </c>
      <c r="B1229" s="0" t="s">
        <v>2966</v>
      </c>
    </row>
    <row r="1230">
      <c r="A1230" s="3" t="s">
        <v>149</v>
      </c>
      <c r="B1230" s="5" t="s">
        <v>149</v>
      </c>
      <c r="C1230" s="7" t="s">
        <v>3456</v>
      </c>
      <c r="D1230" s="7" t="s">
        <v>3314</v>
      </c>
      <c r="E1230" s="7" t="s">
        <v>3315</v>
      </c>
      <c r="F1230" s="7" t="s">
        <v>3316</v>
      </c>
      <c r="G1230" s="7" t="s">
        <v>3317</v>
      </c>
      <c r="H1230" s="7" t="s">
        <v>3318</v>
      </c>
      <c r="I1230" s="7" t="s">
        <v>3319</v>
      </c>
      <c r="J1230" s="7" t="s">
        <v>3320</v>
      </c>
      <c r="K1230" s="7" t="s">
        <v>3321</v>
      </c>
      <c r="L1230" s="7" t="s">
        <v>3322</v>
      </c>
      <c r="M1230" s="7" t="s">
        <v>3323</v>
      </c>
      <c r="N1230" s="7" t="s">
        <v>3324</v>
      </c>
      <c r="O1230" s="7" t="s">
        <v>3325</v>
      </c>
      <c r="P1230" s="7" t="s">
        <v>3326</v>
      </c>
      <c r="Q1230" s="7" t="s">
        <v>3327</v>
      </c>
      <c r="R1230" s="7" t="s">
        <v>3457</v>
      </c>
    </row>
    <row r="1231">
      <c r="A1231" s="8" t="s">
        <v>149</v>
      </c>
      <c r="B1231" s="10" t="s">
        <v>149</v>
      </c>
      <c r="C1231" s="11" t="s">
        <v>3545</v>
      </c>
      <c r="D1231" s="11" t="s">
        <v>3546</v>
      </c>
      <c r="E1231" s="11" t="s">
        <v>3547</v>
      </c>
      <c r="F1231" s="11" t="s">
        <v>3548</v>
      </c>
      <c r="G1231" s="11" t="s">
        <v>3549</v>
      </c>
      <c r="H1231" s="11" t="s">
        <v>3550</v>
      </c>
      <c r="I1231" s="11" t="s">
        <v>3551</v>
      </c>
      <c r="J1231" s="11" t="s">
        <v>3552</v>
      </c>
      <c r="K1231" s="11" t="s">
        <v>3553</v>
      </c>
      <c r="L1231" s="11" t="s">
        <v>3554</v>
      </c>
      <c r="M1231" s="11" t="s">
        <v>3555</v>
      </c>
      <c r="N1231" s="11" t="s">
        <v>3556</v>
      </c>
      <c r="O1231" s="11" t="s">
        <v>3557</v>
      </c>
      <c r="P1231" s="11" t="s">
        <v>3558</v>
      </c>
      <c r="Q1231" s="11" t="s">
        <v>3559</v>
      </c>
      <c r="R1231" s="11" t="s">
        <v>3560</v>
      </c>
    </row>
    <row r="1232">
      <c r="A1232" s="7" t="s">
        <v>3458</v>
      </c>
      <c r="B1232" s="11" t="s">
        <v>2783</v>
      </c>
      <c r="C1232" s="18"/>
      <c r="D1232" s="18"/>
      <c r="E1232" s="18"/>
      <c r="F1232" s="18"/>
      <c r="G1232" s="18"/>
      <c r="H1232" s="18"/>
      <c r="I1232" s="18"/>
      <c r="J1232" s="18"/>
      <c r="K1232" s="18"/>
      <c r="L1232" s="18"/>
      <c r="M1232" s="18"/>
      <c r="N1232" s="18"/>
      <c r="O1232" s="18"/>
      <c r="P1232" s="18"/>
      <c r="Q1232" s="18"/>
      <c r="R1232" s="18"/>
    </row>
    <row r="1233">
      <c r="A1233" s="7" t="s">
        <v>3399</v>
      </c>
      <c r="B1233" s="11" t="s">
        <v>2785</v>
      </c>
      <c r="C1233" s="18"/>
      <c r="D1233" s="18"/>
      <c r="E1233" s="18"/>
      <c r="F1233" s="18"/>
      <c r="G1233" s="18"/>
      <c r="H1233" s="18"/>
      <c r="I1233" s="18"/>
      <c r="J1233" s="18"/>
      <c r="K1233" s="18"/>
      <c r="L1233" s="18"/>
      <c r="M1233" s="18"/>
      <c r="N1233" s="18"/>
      <c r="O1233" s="18"/>
      <c r="P1233" s="18"/>
      <c r="Q1233" s="18"/>
      <c r="R1233" s="18"/>
    </row>
    <row r="1234">
      <c r="A1234" s="7" t="s">
        <v>3400</v>
      </c>
      <c r="B1234" s="11" t="s">
        <v>2787</v>
      </c>
      <c r="C1234" s="18"/>
      <c r="D1234" s="18"/>
      <c r="E1234" s="18"/>
      <c r="F1234" s="18"/>
      <c r="G1234" s="18"/>
      <c r="H1234" s="18"/>
      <c r="I1234" s="18"/>
      <c r="J1234" s="18"/>
      <c r="K1234" s="18"/>
      <c r="L1234" s="18"/>
      <c r="M1234" s="18"/>
      <c r="N1234" s="18"/>
      <c r="O1234" s="18"/>
      <c r="P1234" s="18"/>
      <c r="Q1234" s="18"/>
      <c r="R1234" s="18"/>
    </row>
    <row r="1235">
      <c r="A1235" s="7" t="s">
        <v>3401</v>
      </c>
      <c r="B1235" s="11" t="s">
        <v>2789</v>
      </c>
      <c r="C1235" s="18"/>
      <c r="D1235" s="18"/>
      <c r="E1235" s="18"/>
      <c r="F1235" s="18"/>
      <c r="G1235" s="18"/>
      <c r="H1235" s="18"/>
      <c r="I1235" s="18"/>
      <c r="J1235" s="18"/>
      <c r="K1235" s="18"/>
      <c r="L1235" s="18"/>
      <c r="M1235" s="18"/>
      <c r="N1235" s="18"/>
      <c r="O1235" s="18"/>
      <c r="P1235" s="18"/>
      <c r="Q1235" s="18"/>
      <c r="R1235" s="18"/>
    </row>
    <row r="1236">
      <c r="A1236" s="7" t="s">
        <v>3402</v>
      </c>
      <c r="B1236" s="11" t="s">
        <v>2791</v>
      </c>
      <c r="C1236" s="18"/>
      <c r="D1236" s="18"/>
      <c r="E1236" s="18"/>
      <c r="F1236" s="18"/>
      <c r="G1236" s="18"/>
      <c r="H1236" s="18"/>
      <c r="I1236" s="18"/>
      <c r="J1236" s="18"/>
      <c r="K1236" s="18"/>
      <c r="L1236" s="18"/>
      <c r="M1236" s="18"/>
      <c r="N1236" s="18"/>
      <c r="O1236" s="18"/>
      <c r="P1236" s="18"/>
      <c r="Q1236" s="18"/>
      <c r="R1236" s="18"/>
    </row>
    <row r="1237">
      <c r="A1237" s="7" t="s">
        <v>3403</v>
      </c>
      <c r="B1237" s="11" t="s">
        <v>2793</v>
      </c>
      <c r="C1237" s="18"/>
      <c r="D1237" s="18"/>
      <c r="E1237" s="18"/>
      <c r="F1237" s="18"/>
      <c r="G1237" s="18"/>
      <c r="H1237" s="18"/>
      <c r="I1237" s="18"/>
      <c r="J1237" s="18"/>
      <c r="K1237" s="18"/>
      <c r="L1237" s="18"/>
      <c r="M1237" s="18"/>
      <c r="N1237" s="18"/>
      <c r="O1237" s="18"/>
      <c r="P1237" s="18"/>
      <c r="Q1237" s="18"/>
      <c r="R1237" s="18"/>
    </row>
    <row r="1238">
      <c r="A1238" s="7" t="s">
        <v>3404</v>
      </c>
      <c r="B1238" s="11" t="s">
        <v>2795</v>
      </c>
      <c r="C1238" s="18"/>
      <c r="D1238" s="18"/>
      <c r="E1238" s="18"/>
      <c r="F1238" s="18"/>
      <c r="G1238" s="18"/>
      <c r="H1238" s="18"/>
      <c r="I1238" s="18"/>
      <c r="J1238" s="18"/>
      <c r="K1238" s="18"/>
      <c r="L1238" s="18"/>
      <c r="M1238" s="18"/>
      <c r="N1238" s="18"/>
      <c r="O1238" s="18"/>
      <c r="P1238" s="18"/>
      <c r="Q1238" s="18"/>
      <c r="R1238" s="18"/>
    </row>
    <row r="1239">
      <c r="A1239" s="7" t="s">
        <v>3405</v>
      </c>
      <c r="B1239" s="11" t="s">
        <v>2797</v>
      </c>
      <c r="C1239" s="18"/>
      <c r="D1239" s="18"/>
      <c r="E1239" s="18"/>
      <c r="F1239" s="18"/>
      <c r="G1239" s="18"/>
      <c r="H1239" s="18"/>
      <c r="I1239" s="18"/>
      <c r="J1239" s="18"/>
      <c r="K1239" s="18"/>
      <c r="L1239" s="18"/>
      <c r="M1239" s="18"/>
      <c r="N1239" s="18"/>
      <c r="O1239" s="18"/>
      <c r="P1239" s="18"/>
      <c r="Q1239" s="18"/>
      <c r="R1239" s="18"/>
    </row>
    <row r="1240">
      <c r="A1240" s="7" t="s">
        <v>3406</v>
      </c>
      <c r="B1240" s="11" t="s">
        <v>2799</v>
      </c>
      <c r="C1240" s="18"/>
      <c r="D1240" s="18"/>
      <c r="E1240" s="18"/>
      <c r="F1240" s="18"/>
      <c r="G1240" s="18"/>
      <c r="H1240" s="18"/>
      <c r="I1240" s="18"/>
      <c r="J1240" s="18"/>
      <c r="K1240" s="18"/>
      <c r="L1240" s="18"/>
      <c r="M1240" s="18"/>
      <c r="N1240" s="18"/>
      <c r="O1240" s="18"/>
      <c r="P1240" s="18"/>
      <c r="Q1240" s="18"/>
      <c r="R1240" s="18"/>
    </row>
    <row r="1241">
      <c r="A1241" s="7" t="s">
        <v>3407</v>
      </c>
      <c r="B1241" s="11" t="s">
        <v>2801</v>
      </c>
      <c r="C1241" s="18"/>
      <c r="D1241" s="18"/>
      <c r="E1241" s="18"/>
      <c r="F1241" s="18"/>
      <c r="G1241" s="18"/>
      <c r="H1241" s="18"/>
      <c r="I1241" s="18"/>
      <c r="J1241" s="18"/>
      <c r="K1241" s="18"/>
      <c r="L1241" s="18"/>
      <c r="M1241" s="18"/>
      <c r="N1241" s="18"/>
      <c r="O1241" s="18"/>
      <c r="P1241" s="18"/>
      <c r="Q1241" s="18"/>
      <c r="R1241" s="18"/>
    </row>
    <row r="1242">
      <c r="A1242" s="7" t="s">
        <v>3408</v>
      </c>
      <c r="B1242" s="11" t="s">
        <v>2803</v>
      </c>
      <c r="C1242" s="18"/>
      <c r="D1242" s="18"/>
      <c r="E1242" s="18"/>
      <c r="F1242" s="18"/>
      <c r="G1242" s="18"/>
      <c r="H1242" s="18"/>
      <c r="I1242" s="18"/>
      <c r="J1242" s="18"/>
      <c r="K1242" s="18"/>
      <c r="L1242" s="18"/>
      <c r="M1242" s="18"/>
      <c r="N1242" s="18"/>
      <c r="O1242" s="18"/>
      <c r="P1242" s="18"/>
      <c r="Q1242" s="18"/>
      <c r="R1242" s="18"/>
    </row>
    <row r="1243">
      <c r="A1243" s="7" t="s">
        <v>3409</v>
      </c>
      <c r="B1243" s="11" t="s">
        <v>2805</v>
      </c>
      <c r="C1243" s="18"/>
      <c r="D1243" s="18"/>
      <c r="E1243" s="18"/>
      <c r="F1243" s="18"/>
      <c r="G1243" s="18"/>
      <c r="H1243" s="18"/>
      <c r="I1243" s="18"/>
      <c r="J1243" s="18"/>
      <c r="K1243" s="18"/>
      <c r="L1243" s="18"/>
      <c r="M1243" s="18"/>
      <c r="N1243" s="18"/>
      <c r="O1243" s="18"/>
      <c r="P1243" s="18"/>
      <c r="Q1243" s="18"/>
      <c r="R1243" s="18"/>
    </row>
    <row r="1244">
      <c r="A1244" s="7" t="s">
        <v>3410</v>
      </c>
      <c r="B1244" s="11" t="s">
        <v>2807</v>
      </c>
      <c r="C1244" s="18"/>
      <c r="D1244" s="18"/>
      <c r="E1244" s="18"/>
      <c r="F1244" s="18"/>
      <c r="G1244" s="18"/>
      <c r="H1244" s="18"/>
      <c r="I1244" s="18"/>
      <c r="J1244" s="18"/>
      <c r="K1244" s="18"/>
      <c r="L1244" s="18"/>
      <c r="M1244" s="18"/>
      <c r="N1244" s="18"/>
      <c r="O1244" s="18"/>
      <c r="P1244" s="18"/>
      <c r="Q1244" s="18"/>
      <c r="R1244" s="18"/>
    </row>
    <row r="1245">
      <c r="A1245" s="7" t="s">
        <v>3411</v>
      </c>
      <c r="B1245" s="11" t="s">
        <v>2809</v>
      </c>
      <c r="C1245" s="18"/>
      <c r="D1245" s="18"/>
      <c r="E1245" s="18"/>
      <c r="F1245" s="18"/>
      <c r="G1245" s="18"/>
      <c r="H1245" s="18"/>
      <c r="I1245" s="18"/>
      <c r="J1245" s="18"/>
      <c r="K1245" s="18"/>
      <c r="L1245" s="18"/>
      <c r="M1245" s="18"/>
      <c r="N1245" s="18"/>
      <c r="O1245" s="18"/>
      <c r="P1245" s="18"/>
      <c r="Q1245" s="18"/>
      <c r="R1245" s="18"/>
    </row>
    <row r="1246">
      <c r="A1246" s="7" t="s">
        <v>3412</v>
      </c>
      <c r="B1246" s="11" t="s">
        <v>2811</v>
      </c>
      <c r="C1246" s="18"/>
      <c r="D1246" s="18"/>
      <c r="E1246" s="18"/>
      <c r="F1246" s="18"/>
      <c r="G1246" s="18"/>
      <c r="H1246" s="18"/>
      <c r="I1246" s="18"/>
      <c r="J1246" s="18"/>
      <c r="K1246" s="18"/>
      <c r="L1246" s="18"/>
      <c r="M1246" s="18"/>
      <c r="N1246" s="18"/>
      <c r="O1246" s="18"/>
      <c r="P1246" s="18"/>
      <c r="Q1246" s="18"/>
      <c r="R1246" s="18"/>
    </row>
    <row r="1247">
      <c r="A1247" s="7" t="s">
        <v>3413</v>
      </c>
      <c r="B1247" s="11" t="s">
        <v>2813</v>
      </c>
      <c r="C1247" s="18"/>
      <c r="D1247" s="18"/>
      <c r="E1247" s="18"/>
      <c r="F1247" s="18"/>
      <c r="G1247" s="18"/>
      <c r="H1247" s="18"/>
      <c r="I1247" s="18"/>
      <c r="J1247" s="18"/>
      <c r="K1247" s="18"/>
      <c r="L1247" s="18"/>
      <c r="M1247" s="18"/>
      <c r="N1247" s="18"/>
      <c r="O1247" s="18"/>
      <c r="P1247" s="18"/>
      <c r="Q1247" s="18"/>
      <c r="R1247" s="18"/>
    </row>
    <row r="1249">
      <c r="A1249" s="19" t="s">
        <v>3390</v>
      </c>
      <c r="B1249" s="0" t="s">
        <v>782</v>
      </c>
    </row>
    <row r="1250">
      <c r="A1250" s="19" t="s">
        <v>3381</v>
      </c>
      <c r="B1250" s="0" t="s">
        <v>636</v>
      </c>
    </row>
    <row r="1251">
      <c r="A1251" s="19" t="s">
        <v>3382</v>
      </c>
      <c r="B1251" s="0" t="s">
        <v>780</v>
      </c>
    </row>
    <row r="1252">
      <c r="A1252" s="19" t="s">
        <v>3455</v>
      </c>
      <c r="B1252" s="0" t="s">
        <v>3389</v>
      </c>
    </row>
    <row r="1253">
      <c r="A1253" s="19" t="s">
        <v>2965</v>
      </c>
      <c r="B1253" s="0" t="s">
        <v>2966</v>
      </c>
    </row>
    <row r="1254">
      <c r="A1254" s="3" t="s">
        <v>149</v>
      </c>
      <c r="B1254" s="5" t="s">
        <v>149</v>
      </c>
      <c r="C1254" s="7" t="s">
        <v>3456</v>
      </c>
      <c r="D1254" s="7" t="s">
        <v>3314</v>
      </c>
      <c r="E1254" s="7" t="s">
        <v>3315</v>
      </c>
      <c r="F1254" s="7" t="s">
        <v>3316</v>
      </c>
      <c r="G1254" s="7" t="s">
        <v>3317</v>
      </c>
      <c r="H1254" s="7" t="s">
        <v>3318</v>
      </c>
      <c r="I1254" s="7" t="s">
        <v>3319</v>
      </c>
      <c r="J1254" s="7" t="s">
        <v>3320</v>
      </c>
      <c r="K1254" s="7" t="s">
        <v>3321</v>
      </c>
      <c r="L1254" s="7" t="s">
        <v>3322</v>
      </c>
      <c r="M1254" s="7" t="s">
        <v>3323</v>
      </c>
      <c r="N1254" s="7" t="s">
        <v>3324</v>
      </c>
      <c r="O1254" s="7" t="s">
        <v>3325</v>
      </c>
      <c r="P1254" s="7" t="s">
        <v>3326</v>
      </c>
      <c r="Q1254" s="7" t="s">
        <v>3327</v>
      </c>
      <c r="R1254" s="7" t="s">
        <v>3457</v>
      </c>
    </row>
    <row r="1255">
      <c r="A1255" s="8" t="s">
        <v>149</v>
      </c>
      <c r="B1255" s="10" t="s">
        <v>149</v>
      </c>
      <c r="C1255" s="11" t="s">
        <v>3545</v>
      </c>
      <c r="D1255" s="11" t="s">
        <v>3546</v>
      </c>
      <c r="E1255" s="11" t="s">
        <v>3547</v>
      </c>
      <c r="F1255" s="11" t="s">
        <v>3548</v>
      </c>
      <c r="G1255" s="11" t="s">
        <v>3549</v>
      </c>
      <c r="H1255" s="11" t="s">
        <v>3550</v>
      </c>
      <c r="I1255" s="11" t="s">
        <v>3551</v>
      </c>
      <c r="J1255" s="11" t="s">
        <v>3552</v>
      </c>
      <c r="K1255" s="11" t="s">
        <v>3553</v>
      </c>
      <c r="L1255" s="11" t="s">
        <v>3554</v>
      </c>
      <c r="M1255" s="11" t="s">
        <v>3555</v>
      </c>
      <c r="N1255" s="11" t="s">
        <v>3556</v>
      </c>
      <c r="O1255" s="11" t="s">
        <v>3557</v>
      </c>
      <c r="P1255" s="11" t="s">
        <v>3558</v>
      </c>
      <c r="Q1255" s="11" t="s">
        <v>3559</v>
      </c>
      <c r="R1255" s="11" t="s">
        <v>3560</v>
      </c>
    </row>
    <row r="1256">
      <c r="A1256" s="7" t="s">
        <v>3458</v>
      </c>
      <c r="B1256" s="11" t="s">
        <v>2783</v>
      </c>
      <c r="C1256" s="18"/>
      <c r="D1256" s="18"/>
      <c r="E1256" s="18"/>
      <c r="F1256" s="18"/>
      <c r="G1256" s="18"/>
      <c r="H1256" s="18"/>
      <c r="I1256" s="18"/>
      <c r="J1256" s="18"/>
      <c r="K1256" s="18"/>
      <c r="L1256" s="18"/>
      <c r="M1256" s="18"/>
      <c r="N1256" s="18"/>
      <c r="O1256" s="18"/>
      <c r="P1256" s="18"/>
      <c r="Q1256" s="18"/>
      <c r="R1256" s="18"/>
    </row>
    <row r="1257">
      <c r="A1257" s="7" t="s">
        <v>3399</v>
      </c>
      <c r="B1257" s="11" t="s">
        <v>2785</v>
      </c>
      <c r="C1257" s="18"/>
      <c r="D1257" s="18"/>
      <c r="E1257" s="18"/>
      <c r="F1257" s="18"/>
      <c r="G1257" s="18"/>
      <c r="H1257" s="18"/>
      <c r="I1257" s="18"/>
      <c r="J1257" s="18"/>
      <c r="K1257" s="18"/>
      <c r="L1257" s="18"/>
      <c r="M1257" s="18"/>
      <c r="N1257" s="18"/>
      <c r="O1257" s="18"/>
      <c r="P1257" s="18"/>
      <c r="Q1257" s="18"/>
      <c r="R1257" s="18"/>
    </row>
    <row r="1258">
      <c r="A1258" s="7" t="s">
        <v>3400</v>
      </c>
      <c r="B1258" s="11" t="s">
        <v>2787</v>
      </c>
      <c r="C1258" s="18"/>
      <c r="D1258" s="18"/>
      <c r="E1258" s="18"/>
      <c r="F1258" s="18"/>
      <c r="G1258" s="18"/>
      <c r="H1258" s="18"/>
      <c r="I1258" s="18"/>
      <c r="J1258" s="18"/>
      <c r="K1258" s="18"/>
      <c r="L1258" s="18"/>
      <c r="M1258" s="18"/>
      <c r="N1258" s="18"/>
      <c r="O1258" s="18"/>
      <c r="P1258" s="18"/>
      <c r="Q1258" s="18"/>
      <c r="R1258" s="18"/>
    </row>
    <row r="1259">
      <c r="A1259" s="7" t="s">
        <v>3401</v>
      </c>
      <c r="B1259" s="11" t="s">
        <v>2789</v>
      </c>
      <c r="C1259" s="18"/>
      <c r="D1259" s="18"/>
      <c r="E1259" s="18"/>
      <c r="F1259" s="18"/>
      <c r="G1259" s="18"/>
      <c r="H1259" s="18"/>
      <c r="I1259" s="18"/>
      <c r="J1259" s="18"/>
      <c r="K1259" s="18"/>
      <c r="L1259" s="18"/>
      <c r="M1259" s="18"/>
      <c r="N1259" s="18"/>
      <c r="O1259" s="18"/>
      <c r="P1259" s="18"/>
      <c r="Q1259" s="18"/>
      <c r="R1259" s="18"/>
    </row>
    <row r="1260">
      <c r="A1260" s="7" t="s">
        <v>3402</v>
      </c>
      <c r="B1260" s="11" t="s">
        <v>2791</v>
      </c>
      <c r="C1260" s="18"/>
      <c r="D1260" s="18"/>
      <c r="E1260" s="18"/>
      <c r="F1260" s="18"/>
      <c r="G1260" s="18"/>
      <c r="H1260" s="18"/>
      <c r="I1260" s="18"/>
      <c r="J1260" s="18"/>
      <c r="K1260" s="18"/>
      <c r="L1260" s="18"/>
      <c r="M1260" s="18"/>
      <c r="N1260" s="18"/>
      <c r="O1260" s="18"/>
      <c r="P1260" s="18"/>
      <c r="Q1260" s="18"/>
      <c r="R1260" s="18"/>
    </row>
    <row r="1261">
      <c r="A1261" s="7" t="s">
        <v>3403</v>
      </c>
      <c r="B1261" s="11" t="s">
        <v>2793</v>
      </c>
      <c r="C1261" s="18"/>
      <c r="D1261" s="18"/>
      <c r="E1261" s="18"/>
      <c r="F1261" s="18"/>
      <c r="G1261" s="18"/>
      <c r="H1261" s="18"/>
      <c r="I1261" s="18"/>
      <c r="J1261" s="18"/>
      <c r="K1261" s="18"/>
      <c r="L1261" s="18"/>
      <c r="M1261" s="18"/>
      <c r="N1261" s="18"/>
      <c r="O1261" s="18"/>
      <c r="P1261" s="18"/>
      <c r="Q1261" s="18"/>
      <c r="R1261" s="18"/>
    </row>
    <row r="1262">
      <c r="A1262" s="7" t="s">
        <v>3404</v>
      </c>
      <c r="B1262" s="11" t="s">
        <v>2795</v>
      </c>
      <c r="C1262" s="18"/>
      <c r="D1262" s="18"/>
      <c r="E1262" s="18"/>
      <c r="F1262" s="18"/>
      <c r="G1262" s="18"/>
      <c r="H1262" s="18"/>
      <c r="I1262" s="18"/>
      <c r="J1262" s="18"/>
      <c r="K1262" s="18"/>
      <c r="L1262" s="18"/>
      <c r="M1262" s="18"/>
      <c r="N1262" s="18"/>
      <c r="O1262" s="18"/>
      <c r="P1262" s="18"/>
      <c r="Q1262" s="18"/>
      <c r="R1262" s="18"/>
    </row>
    <row r="1263">
      <c r="A1263" s="7" t="s">
        <v>3405</v>
      </c>
      <c r="B1263" s="11" t="s">
        <v>2797</v>
      </c>
      <c r="C1263" s="18"/>
      <c r="D1263" s="18"/>
      <c r="E1263" s="18"/>
      <c r="F1263" s="18"/>
      <c r="G1263" s="18"/>
      <c r="H1263" s="18"/>
      <c r="I1263" s="18"/>
      <c r="J1263" s="18"/>
      <c r="K1263" s="18"/>
      <c r="L1263" s="18"/>
      <c r="M1263" s="18"/>
      <c r="N1263" s="18"/>
      <c r="O1263" s="18"/>
      <c r="P1263" s="18"/>
      <c r="Q1263" s="18"/>
      <c r="R1263" s="18"/>
    </row>
    <row r="1264">
      <c r="A1264" s="7" t="s">
        <v>3406</v>
      </c>
      <c r="B1264" s="11" t="s">
        <v>2799</v>
      </c>
      <c r="C1264" s="18"/>
      <c r="D1264" s="18"/>
      <c r="E1264" s="18"/>
      <c r="F1264" s="18"/>
      <c r="G1264" s="18"/>
      <c r="H1264" s="18"/>
      <c r="I1264" s="18"/>
      <c r="J1264" s="18"/>
      <c r="K1264" s="18"/>
      <c r="L1264" s="18"/>
      <c r="M1264" s="18"/>
      <c r="N1264" s="18"/>
      <c r="O1264" s="18"/>
      <c r="P1264" s="18"/>
      <c r="Q1264" s="18"/>
      <c r="R1264" s="18"/>
    </row>
    <row r="1265">
      <c r="A1265" s="7" t="s">
        <v>3407</v>
      </c>
      <c r="B1265" s="11" t="s">
        <v>2801</v>
      </c>
      <c r="C1265" s="18"/>
      <c r="D1265" s="18"/>
      <c r="E1265" s="18"/>
      <c r="F1265" s="18"/>
      <c r="G1265" s="18"/>
      <c r="H1265" s="18"/>
      <c r="I1265" s="18"/>
      <c r="J1265" s="18"/>
      <c r="K1265" s="18"/>
      <c r="L1265" s="18"/>
      <c r="M1265" s="18"/>
      <c r="N1265" s="18"/>
      <c r="O1265" s="18"/>
      <c r="P1265" s="18"/>
      <c r="Q1265" s="18"/>
      <c r="R1265" s="18"/>
    </row>
    <row r="1266">
      <c r="A1266" s="7" t="s">
        <v>3408</v>
      </c>
      <c r="B1266" s="11" t="s">
        <v>2803</v>
      </c>
      <c r="C1266" s="18"/>
      <c r="D1266" s="18"/>
      <c r="E1266" s="18"/>
      <c r="F1266" s="18"/>
      <c r="G1266" s="18"/>
      <c r="H1266" s="18"/>
      <c r="I1266" s="18"/>
      <c r="J1266" s="18"/>
      <c r="K1266" s="18"/>
      <c r="L1266" s="18"/>
      <c r="M1266" s="18"/>
      <c r="N1266" s="18"/>
      <c r="O1266" s="18"/>
      <c r="P1266" s="18"/>
      <c r="Q1266" s="18"/>
      <c r="R1266" s="18"/>
    </row>
    <row r="1267">
      <c r="A1267" s="7" t="s">
        <v>3409</v>
      </c>
      <c r="B1267" s="11" t="s">
        <v>2805</v>
      </c>
      <c r="C1267" s="18"/>
      <c r="D1267" s="18"/>
      <c r="E1267" s="18"/>
      <c r="F1267" s="18"/>
      <c r="G1267" s="18"/>
      <c r="H1267" s="18"/>
      <c r="I1267" s="18"/>
      <c r="J1267" s="18"/>
      <c r="K1267" s="18"/>
      <c r="L1267" s="18"/>
      <c r="M1267" s="18"/>
      <c r="N1267" s="18"/>
      <c r="O1267" s="18"/>
      <c r="P1267" s="18"/>
      <c r="Q1267" s="18"/>
      <c r="R1267" s="18"/>
    </row>
    <row r="1268">
      <c r="A1268" s="7" t="s">
        <v>3410</v>
      </c>
      <c r="B1268" s="11" t="s">
        <v>2807</v>
      </c>
      <c r="C1268" s="18"/>
      <c r="D1268" s="18"/>
      <c r="E1268" s="18"/>
      <c r="F1268" s="18"/>
      <c r="G1268" s="18"/>
      <c r="H1268" s="18"/>
      <c r="I1268" s="18"/>
      <c r="J1268" s="18"/>
      <c r="K1268" s="18"/>
      <c r="L1268" s="18"/>
      <c r="M1268" s="18"/>
      <c r="N1268" s="18"/>
      <c r="O1268" s="18"/>
      <c r="P1268" s="18"/>
      <c r="Q1268" s="18"/>
      <c r="R1268" s="18"/>
    </row>
    <row r="1269">
      <c r="A1269" s="7" t="s">
        <v>3411</v>
      </c>
      <c r="B1269" s="11" t="s">
        <v>2809</v>
      </c>
      <c r="C1269" s="18"/>
      <c r="D1269" s="18"/>
      <c r="E1269" s="18"/>
      <c r="F1269" s="18"/>
      <c r="G1269" s="18"/>
      <c r="H1269" s="18"/>
      <c r="I1269" s="18"/>
      <c r="J1269" s="18"/>
      <c r="K1269" s="18"/>
      <c r="L1269" s="18"/>
      <c r="M1269" s="18"/>
      <c r="N1269" s="18"/>
      <c r="O1269" s="18"/>
      <c r="P1269" s="18"/>
      <c r="Q1269" s="18"/>
      <c r="R1269" s="18"/>
    </row>
    <row r="1270">
      <c r="A1270" s="7" t="s">
        <v>3412</v>
      </c>
      <c r="B1270" s="11" t="s">
        <v>2811</v>
      </c>
      <c r="C1270" s="18"/>
      <c r="D1270" s="18"/>
      <c r="E1270" s="18"/>
      <c r="F1270" s="18"/>
      <c r="G1270" s="18"/>
      <c r="H1270" s="18"/>
      <c r="I1270" s="18"/>
      <c r="J1270" s="18"/>
      <c r="K1270" s="18"/>
      <c r="L1270" s="18"/>
      <c r="M1270" s="18"/>
      <c r="N1270" s="18"/>
      <c r="O1270" s="18"/>
      <c r="P1270" s="18"/>
      <c r="Q1270" s="18"/>
      <c r="R1270" s="18"/>
    </row>
    <row r="1271">
      <c r="A1271" s="7" t="s">
        <v>3413</v>
      </c>
      <c r="B1271" s="11" t="s">
        <v>2813</v>
      </c>
      <c r="C1271" s="18"/>
      <c r="D1271" s="18"/>
      <c r="E1271" s="18"/>
      <c r="F1271" s="18"/>
      <c r="G1271" s="18"/>
      <c r="H1271" s="18"/>
      <c r="I1271" s="18"/>
      <c r="J1271" s="18"/>
      <c r="K1271" s="18"/>
      <c r="L1271" s="18"/>
      <c r="M1271" s="18"/>
      <c r="N1271" s="18"/>
      <c r="O1271" s="18"/>
      <c r="P1271" s="18"/>
      <c r="Q1271" s="18"/>
      <c r="R1271" s="18"/>
    </row>
    <row r="1273">
      <c r="A1273" s="19" t="s">
        <v>3390</v>
      </c>
      <c r="B1273" s="0" t="s">
        <v>660</v>
      </c>
    </row>
    <row r="1274">
      <c r="A1274" s="19" t="s">
        <v>3381</v>
      </c>
      <c r="B1274" s="0" t="s">
        <v>636</v>
      </c>
    </row>
    <row r="1275">
      <c r="A1275" s="19" t="s">
        <v>3382</v>
      </c>
      <c r="B1275" s="0" t="s">
        <v>780</v>
      </c>
    </row>
    <row r="1276">
      <c r="A1276" s="19" t="s">
        <v>3455</v>
      </c>
      <c r="B1276" s="0" t="s">
        <v>3389</v>
      </c>
    </row>
    <row r="1277">
      <c r="A1277" s="19" t="s">
        <v>2965</v>
      </c>
      <c r="B1277" s="0" t="s">
        <v>2966</v>
      </c>
    </row>
    <row r="1278">
      <c r="A1278" s="3" t="s">
        <v>149</v>
      </c>
      <c r="B1278" s="5" t="s">
        <v>149</v>
      </c>
      <c r="C1278" s="7" t="s">
        <v>3456</v>
      </c>
      <c r="D1278" s="7" t="s">
        <v>3314</v>
      </c>
      <c r="E1278" s="7" t="s">
        <v>3315</v>
      </c>
      <c r="F1278" s="7" t="s">
        <v>3316</v>
      </c>
      <c r="G1278" s="7" t="s">
        <v>3317</v>
      </c>
      <c r="H1278" s="7" t="s">
        <v>3318</v>
      </c>
      <c r="I1278" s="7" t="s">
        <v>3319</v>
      </c>
      <c r="J1278" s="7" t="s">
        <v>3320</v>
      </c>
      <c r="K1278" s="7" t="s">
        <v>3321</v>
      </c>
      <c r="L1278" s="7" t="s">
        <v>3322</v>
      </c>
      <c r="M1278" s="7" t="s">
        <v>3323</v>
      </c>
      <c r="N1278" s="7" t="s">
        <v>3324</v>
      </c>
      <c r="O1278" s="7" t="s">
        <v>3325</v>
      </c>
      <c r="P1278" s="7" t="s">
        <v>3326</v>
      </c>
      <c r="Q1278" s="7" t="s">
        <v>3327</v>
      </c>
      <c r="R1278" s="7" t="s">
        <v>3457</v>
      </c>
    </row>
    <row r="1279">
      <c r="A1279" s="8" t="s">
        <v>149</v>
      </c>
      <c r="B1279" s="10" t="s">
        <v>149</v>
      </c>
      <c r="C1279" s="11" t="s">
        <v>3545</v>
      </c>
      <c r="D1279" s="11" t="s">
        <v>3546</v>
      </c>
      <c r="E1279" s="11" t="s">
        <v>3547</v>
      </c>
      <c r="F1279" s="11" t="s">
        <v>3548</v>
      </c>
      <c r="G1279" s="11" t="s">
        <v>3549</v>
      </c>
      <c r="H1279" s="11" t="s">
        <v>3550</v>
      </c>
      <c r="I1279" s="11" t="s">
        <v>3551</v>
      </c>
      <c r="J1279" s="11" t="s">
        <v>3552</v>
      </c>
      <c r="K1279" s="11" t="s">
        <v>3553</v>
      </c>
      <c r="L1279" s="11" t="s">
        <v>3554</v>
      </c>
      <c r="M1279" s="11" t="s">
        <v>3555</v>
      </c>
      <c r="N1279" s="11" t="s">
        <v>3556</v>
      </c>
      <c r="O1279" s="11" t="s">
        <v>3557</v>
      </c>
      <c r="P1279" s="11" t="s">
        <v>3558</v>
      </c>
      <c r="Q1279" s="11" t="s">
        <v>3559</v>
      </c>
      <c r="R1279" s="11" t="s">
        <v>3560</v>
      </c>
    </row>
    <row r="1280">
      <c r="A1280" s="7" t="s">
        <v>3458</v>
      </c>
      <c r="B1280" s="11" t="s">
        <v>2783</v>
      </c>
      <c r="C1280" s="18"/>
      <c r="D1280" s="18"/>
      <c r="E1280" s="18"/>
      <c r="F1280" s="18"/>
      <c r="G1280" s="18"/>
      <c r="H1280" s="18"/>
      <c r="I1280" s="18"/>
      <c r="J1280" s="18"/>
      <c r="K1280" s="18"/>
      <c r="L1280" s="18"/>
      <c r="M1280" s="18"/>
      <c r="N1280" s="18"/>
      <c r="O1280" s="18"/>
      <c r="P1280" s="18"/>
      <c r="Q1280" s="18"/>
      <c r="R1280" s="18"/>
    </row>
    <row r="1281">
      <c r="A1281" s="7" t="s">
        <v>3399</v>
      </c>
      <c r="B1281" s="11" t="s">
        <v>2785</v>
      </c>
      <c r="C1281" s="18"/>
      <c r="D1281" s="18"/>
      <c r="E1281" s="18"/>
      <c r="F1281" s="18"/>
      <c r="G1281" s="18"/>
      <c r="H1281" s="18"/>
      <c r="I1281" s="18"/>
      <c r="J1281" s="18"/>
      <c r="K1281" s="18"/>
      <c r="L1281" s="18"/>
      <c r="M1281" s="18"/>
      <c r="N1281" s="18"/>
      <c r="O1281" s="18"/>
      <c r="P1281" s="18"/>
      <c r="Q1281" s="18"/>
      <c r="R1281" s="18"/>
    </row>
    <row r="1282">
      <c r="A1282" s="7" t="s">
        <v>3400</v>
      </c>
      <c r="B1282" s="11" t="s">
        <v>2787</v>
      </c>
      <c r="C1282" s="18"/>
      <c r="D1282" s="18"/>
      <c r="E1282" s="18"/>
      <c r="F1282" s="18"/>
      <c r="G1282" s="18"/>
      <c r="H1282" s="18"/>
      <c r="I1282" s="18"/>
      <c r="J1282" s="18"/>
      <c r="K1282" s="18"/>
      <c r="L1282" s="18"/>
      <c r="M1282" s="18"/>
      <c r="N1282" s="18"/>
      <c r="O1282" s="18"/>
      <c r="P1282" s="18"/>
      <c r="Q1282" s="18"/>
      <c r="R1282" s="18"/>
    </row>
    <row r="1283">
      <c r="A1283" s="7" t="s">
        <v>3401</v>
      </c>
      <c r="B1283" s="11" t="s">
        <v>2789</v>
      </c>
      <c r="C1283" s="18"/>
      <c r="D1283" s="18"/>
      <c r="E1283" s="18"/>
      <c r="F1283" s="18"/>
      <c r="G1283" s="18"/>
      <c r="H1283" s="18"/>
      <c r="I1283" s="18"/>
      <c r="J1283" s="18"/>
      <c r="K1283" s="18"/>
      <c r="L1283" s="18"/>
      <c r="M1283" s="18"/>
      <c r="N1283" s="18"/>
      <c r="O1283" s="18"/>
      <c r="P1283" s="18"/>
      <c r="Q1283" s="18"/>
      <c r="R1283" s="18"/>
    </row>
    <row r="1284">
      <c r="A1284" s="7" t="s">
        <v>3402</v>
      </c>
      <c r="B1284" s="11" t="s">
        <v>2791</v>
      </c>
      <c r="C1284" s="18"/>
      <c r="D1284" s="18"/>
      <c r="E1284" s="18"/>
      <c r="F1284" s="18"/>
      <c r="G1284" s="18"/>
      <c r="H1284" s="18"/>
      <c r="I1284" s="18"/>
      <c r="J1284" s="18"/>
      <c r="K1284" s="18"/>
      <c r="L1284" s="18"/>
      <c r="M1284" s="18"/>
      <c r="N1284" s="18"/>
      <c r="O1284" s="18"/>
      <c r="P1284" s="18"/>
      <c r="Q1284" s="18"/>
      <c r="R1284" s="18"/>
    </row>
    <row r="1285">
      <c r="A1285" s="7" t="s">
        <v>3403</v>
      </c>
      <c r="B1285" s="11" t="s">
        <v>2793</v>
      </c>
      <c r="C1285" s="18"/>
      <c r="D1285" s="18"/>
      <c r="E1285" s="18"/>
      <c r="F1285" s="18"/>
      <c r="G1285" s="18"/>
      <c r="H1285" s="18"/>
      <c r="I1285" s="18"/>
      <c r="J1285" s="18"/>
      <c r="K1285" s="18"/>
      <c r="L1285" s="18"/>
      <c r="M1285" s="18"/>
      <c r="N1285" s="18"/>
      <c r="O1285" s="18"/>
      <c r="P1285" s="18"/>
      <c r="Q1285" s="18"/>
      <c r="R1285" s="18"/>
    </row>
    <row r="1286">
      <c r="A1286" s="7" t="s">
        <v>3404</v>
      </c>
      <c r="B1286" s="11" t="s">
        <v>2795</v>
      </c>
      <c r="C1286" s="18"/>
      <c r="D1286" s="18"/>
      <c r="E1286" s="18"/>
      <c r="F1286" s="18"/>
      <c r="G1286" s="18"/>
      <c r="H1286" s="18"/>
      <c r="I1286" s="18"/>
      <c r="J1286" s="18"/>
      <c r="K1286" s="18"/>
      <c r="L1286" s="18"/>
      <c r="M1286" s="18"/>
      <c r="N1286" s="18"/>
      <c r="O1286" s="18"/>
      <c r="P1286" s="18"/>
      <c r="Q1286" s="18"/>
      <c r="R1286" s="18"/>
    </row>
    <row r="1287">
      <c r="A1287" s="7" t="s">
        <v>3405</v>
      </c>
      <c r="B1287" s="11" t="s">
        <v>2797</v>
      </c>
      <c r="C1287" s="18"/>
      <c r="D1287" s="18"/>
      <c r="E1287" s="18"/>
      <c r="F1287" s="18"/>
      <c r="G1287" s="18"/>
      <c r="H1287" s="18"/>
      <c r="I1287" s="18"/>
      <c r="J1287" s="18"/>
      <c r="K1287" s="18"/>
      <c r="L1287" s="18"/>
      <c r="M1287" s="18"/>
      <c r="N1287" s="18"/>
      <c r="O1287" s="18"/>
      <c r="P1287" s="18"/>
      <c r="Q1287" s="18"/>
      <c r="R1287" s="18"/>
    </row>
    <row r="1288">
      <c r="A1288" s="7" t="s">
        <v>3406</v>
      </c>
      <c r="B1288" s="11" t="s">
        <v>2799</v>
      </c>
      <c r="C1288" s="18"/>
      <c r="D1288" s="18"/>
      <c r="E1288" s="18"/>
      <c r="F1288" s="18"/>
      <c r="G1288" s="18"/>
      <c r="H1288" s="18"/>
      <c r="I1288" s="18"/>
      <c r="J1288" s="18"/>
      <c r="K1288" s="18"/>
      <c r="L1288" s="18"/>
      <c r="M1288" s="18"/>
      <c r="N1288" s="18"/>
      <c r="O1288" s="18"/>
      <c r="P1288" s="18"/>
      <c r="Q1288" s="18"/>
      <c r="R1288" s="18"/>
    </row>
    <row r="1289">
      <c r="A1289" s="7" t="s">
        <v>3407</v>
      </c>
      <c r="B1289" s="11" t="s">
        <v>2801</v>
      </c>
      <c r="C1289" s="18"/>
      <c r="D1289" s="18"/>
      <c r="E1289" s="18"/>
      <c r="F1289" s="18"/>
      <c r="G1289" s="18"/>
      <c r="H1289" s="18"/>
      <c r="I1289" s="18"/>
      <c r="J1289" s="18"/>
      <c r="K1289" s="18"/>
      <c r="L1289" s="18"/>
      <c r="M1289" s="18"/>
      <c r="N1289" s="18"/>
      <c r="O1289" s="18"/>
      <c r="P1289" s="18"/>
      <c r="Q1289" s="18"/>
      <c r="R1289" s="18"/>
    </row>
    <row r="1290">
      <c r="A1290" s="7" t="s">
        <v>3408</v>
      </c>
      <c r="B1290" s="11" t="s">
        <v>2803</v>
      </c>
      <c r="C1290" s="18"/>
      <c r="D1290" s="18"/>
      <c r="E1290" s="18"/>
      <c r="F1290" s="18"/>
      <c r="G1290" s="18"/>
      <c r="H1290" s="18"/>
      <c r="I1290" s="18"/>
      <c r="J1290" s="18"/>
      <c r="K1290" s="18"/>
      <c r="L1290" s="18"/>
      <c r="M1290" s="18"/>
      <c r="N1290" s="18"/>
      <c r="O1290" s="18"/>
      <c r="P1290" s="18"/>
      <c r="Q1290" s="18"/>
      <c r="R1290" s="18"/>
    </row>
    <row r="1291">
      <c r="A1291" s="7" t="s">
        <v>3409</v>
      </c>
      <c r="B1291" s="11" t="s">
        <v>2805</v>
      </c>
      <c r="C1291" s="18"/>
      <c r="D1291" s="18"/>
      <c r="E1291" s="18"/>
      <c r="F1291" s="18"/>
      <c r="G1291" s="18"/>
      <c r="H1291" s="18"/>
      <c r="I1291" s="18"/>
      <c r="J1291" s="18"/>
      <c r="K1291" s="18"/>
      <c r="L1291" s="18"/>
      <c r="M1291" s="18"/>
      <c r="N1291" s="18"/>
      <c r="O1291" s="18"/>
      <c r="P1291" s="18"/>
      <c r="Q1291" s="18"/>
      <c r="R1291" s="18"/>
    </row>
    <row r="1292">
      <c r="A1292" s="7" t="s">
        <v>3410</v>
      </c>
      <c r="B1292" s="11" t="s">
        <v>2807</v>
      </c>
      <c r="C1292" s="18"/>
      <c r="D1292" s="18"/>
      <c r="E1292" s="18"/>
      <c r="F1292" s="18"/>
      <c r="G1292" s="18"/>
      <c r="H1292" s="18"/>
      <c r="I1292" s="18"/>
      <c r="J1292" s="18"/>
      <c r="K1292" s="18"/>
      <c r="L1292" s="18"/>
      <c r="M1292" s="18"/>
      <c r="N1292" s="18"/>
      <c r="O1292" s="18"/>
      <c r="P1292" s="18"/>
      <c r="Q1292" s="18"/>
      <c r="R1292" s="18"/>
    </row>
    <row r="1293">
      <c r="A1293" s="7" t="s">
        <v>3411</v>
      </c>
      <c r="B1293" s="11" t="s">
        <v>2809</v>
      </c>
      <c r="C1293" s="18"/>
      <c r="D1293" s="18"/>
      <c r="E1293" s="18"/>
      <c r="F1293" s="18"/>
      <c r="G1293" s="18"/>
      <c r="H1293" s="18"/>
      <c r="I1293" s="18"/>
      <c r="J1293" s="18"/>
      <c r="K1293" s="18"/>
      <c r="L1293" s="18"/>
      <c r="M1293" s="18"/>
      <c r="N1293" s="18"/>
      <c r="O1293" s="18"/>
      <c r="P1293" s="18"/>
      <c r="Q1293" s="18"/>
      <c r="R1293" s="18"/>
    </row>
    <row r="1294">
      <c r="A1294" s="7" t="s">
        <v>3412</v>
      </c>
      <c r="B1294" s="11" t="s">
        <v>2811</v>
      </c>
      <c r="C1294" s="18"/>
      <c r="D1294" s="18"/>
      <c r="E1294" s="18"/>
      <c r="F1294" s="18"/>
      <c r="G1294" s="18"/>
      <c r="H1294" s="18"/>
      <c r="I1294" s="18"/>
      <c r="J1294" s="18"/>
      <c r="K1294" s="18"/>
      <c r="L1294" s="18"/>
      <c r="M1294" s="18"/>
      <c r="N1294" s="18"/>
      <c r="O1294" s="18"/>
      <c r="P1294" s="18"/>
      <c r="Q1294" s="18"/>
      <c r="R1294" s="18"/>
    </row>
    <row r="1295">
      <c r="A1295" s="7" t="s">
        <v>3413</v>
      </c>
      <c r="B1295" s="11" t="s">
        <v>2813</v>
      </c>
      <c r="C1295" s="18"/>
      <c r="D1295" s="18"/>
      <c r="E1295" s="18"/>
      <c r="F1295" s="18"/>
      <c r="G1295" s="18"/>
      <c r="H1295" s="18"/>
      <c r="I1295" s="18"/>
      <c r="J1295" s="18"/>
      <c r="K1295" s="18"/>
      <c r="L1295" s="18"/>
      <c r="M1295" s="18"/>
      <c r="N1295" s="18"/>
      <c r="O1295" s="18"/>
      <c r="P1295" s="18"/>
      <c r="Q1295" s="18"/>
      <c r="R1295" s="18"/>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'Enums'!ES1:ES3</formula1>
    </dataValidation>
    <dataValidation type="list" sqref="B2" showErrorMessage="1" errorStyle="warning">
      <formula1>'Enums'!EP1:EP193</formula1>
    </dataValidation>
    <dataValidation type="list" sqref="B3" showErrorMessage="1" errorStyle="warning">
      <formula1>'Enums'!EQ1:EQ3</formula1>
    </dataValidation>
    <dataValidation type="list" sqref="B4" showErrorMessage="1" errorStyle="warning">
      <formula1>'Enums'!ET1:ET17</formula1>
    </dataValidation>
    <dataValidation type="list" sqref="B25" showErrorMessage="1" errorStyle="warning">
      <formula1>'Enums'!ES1:ES3</formula1>
    </dataValidation>
    <dataValidation type="list" sqref="B26" showErrorMessage="1" errorStyle="warning">
      <formula1>'Enums'!EP1:EP193</formula1>
    </dataValidation>
    <dataValidation type="list" sqref="B27" showErrorMessage="1" errorStyle="warning">
      <formula1>'Enums'!EQ1:EQ3</formula1>
    </dataValidation>
    <dataValidation type="list" sqref="B28" showErrorMessage="1" errorStyle="warning">
      <formula1>'Enums'!ET1:ET17</formula1>
    </dataValidation>
    <dataValidation type="list" sqref="B49" showErrorMessage="1" errorStyle="warning">
      <formula1>'Enums'!ES1:ES3</formula1>
    </dataValidation>
    <dataValidation type="list" sqref="B50" showErrorMessage="1" errorStyle="warning">
      <formula1>'Enums'!EP1:EP193</formula1>
    </dataValidation>
    <dataValidation type="list" sqref="B51" showErrorMessage="1" errorStyle="warning">
      <formula1>'Enums'!EQ1:EQ3</formula1>
    </dataValidation>
    <dataValidation type="list" sqref="B52" showErrorMessage="1" errorStyle="warning">
      <formula1>'Enums'!ET1:ET17</formula1>
    </dataValidation>
    <dataValidation type="list" sqref="B73" showErrorMessage="1" errorStyle="warning">
      <formula1>'Enums'!ES1:ES3</formula1>
    </dataValidation>
    <dataValidation type="list" sqref="B74" showErrorMessage="1" errorStyle="warning">
      <formula1>'Enums'!EP1:EP193</formula1>
    </dataValidation>
    <dataValidation type="list" sqref="B75" showErrorMessage="1" errorStyle="warning">
      <formula1>'Enums'!EQ1:EQ3</formula1>
    </dataValidation>
    <dataValidation type="list" sqref="B76" showErrorMessage="1" errorStyle="warning">
      <formula1>'Enums'!ET1:ET17</formula1>
    </dataValidation>
    <dataValidation type="list" sqref="B97" showErrorMessage="1" errorStyle="warning">
      <formula1>'Enums'!ES1:ES3</formula1>
    </dataValidation>
    <dataValidation type="list" sqref="B98" showErrorMessage="1" errorStyle="warning">
      <formula1>'Enums'!EP1:EP193</formula1>
    </dataValidation>
    <dataValidation type="list" sqref="B99" showErrorMessage="1" errorStyle="warning">
      <formula1>'Enums'!EQ1:EQ3</formula1>
    </dataValidation>
    <dataValidation type="list" sqref="B100" showErrorMessage="1" errorStyle="warning">
      <formula1>'Enums'!ET1:ET17</formula1>
    </dataValidation>
    <dataValidation type="list" sqref="B121" showErrorMessage="1" errorStyle="warning">
      <formula1>'Enums'!ES1:ES3</formula1>
    </dataValidation>
    <dataValidation type="list" sqref="B122" showErrorMessage="1" errorStyle="warning">
      <formula1>'Enums'!EP1:EP193</formula1>
    </dataValidation>
    <dataValidation type="list" sqref="B123" showErrorMessage="1" errorStyle="warning">
      <formula1>'Enums'!EQ1:EQ3</formula1>
    </dataValidation>
    <dataValidation type="list" sqref="B124" showErrorMessage="1" errorStyle="warning">
      <formula1>'Enums'!ET1:ET17</formula1>
    </dataValidation>
    <dataValidation type="list" sqref="B145" showErrorMessage="1" errorStyle="warning">
      <formula1>'Enums'!ES1:ES3</formula1>
    </dataValidation>
    <dataValidation type="list" sqref="B146" showErrorMessage="1" errorStyle="warning">
      <formula1>'Enums'!EP1:EP193</formula1>
    </dataValidation>
    <dataValidation type="list" sqref="B147" showErrorMessage="1" errorStyle="warning">
      <formula1>'Enums'!EQ1:EQ3</formula1>
    </dataValidation>
    <dataValidation type="list" sqref="B148" showErrorMessage="1" errorStyle="warning">
      <formula1>'Enums'!ET1:ET17</formula1>
    </dataValidation>
    <dataValidation type="list" sqref="B169" showErrorMessage="1" errorStyle="warning">
      <formula1>'Enums'!ES1:ES3</formula1>
    </dataValidation>
    <dataValidation type="list" sqref="B170" showErrorMessage="1" errorStyle="warning">
      <formula1>'Enums'!EP1:EP193</formula1>
    </dataValidation>
    <dataValidation type="list" sqref="B171" showErrorMessage="1" errorStyle="warning">
      <formula1>'Enums'!EQ1:EQ3</formula1>
    </dataValidation>
    <dataValidation type="list" sqref="B172" showErrorMessage="1" errorStyle="warning">
      <formula1>'Enums'!ET1:ET17</formula1>
    </dataValidation>
    <dataValidation type="list" sqref="B193" showErrorMessage="1" errorStyle="warning">
      <formula1>'Enums'!ES1:ES3</formula1>
    </dataValidation>
    <dataValidation type="list" sqref="B194" showErrorMessage="1" errorStyle="warning">
      <formula1>'Enums'!EP1:EP193</formula1>
    </dataValidation>
    <dataValidation type="list" sqref="B195" showErrorMessage="1" errorStyle="warning">
      <formula1>'Enums'!EQ1:EQ3</formula1>
    </dataValidation>
    <dataValidation type="list" sqref="B196" showErrorMessage="1" errorStyle="warning">
      <formula1>'Enums'!ET1:ET17</formula1>
    </dataValidation>
    <dataValidation type="list" sqref="B217" showErrorMessage="1" errorStyle="warning">
      <formula1>'Enums'!ES1:ES3</formula1>
    </dataValidation>
    <dataValidation type="list" sqref="B218" showErrorMessage="1" errorStyle="warning">
      <formula1>'Enums'!EP1:EP193</formula1>
    </dataValidation>
    <dataValidation type="list" sqref="B219" showErrorMessage="1" errorStyle="warning">
      <formula1>'Enums'!EQ1:EQ3</formula1>
    </dataValidation>
    <dataValidation type="list" sqref="B220" showErrorMessage="1" errorStyle="warning">
      <formula1>'Enums'!ET1:ET17</formula1>
    </dataValidation>
    <dataValidation type="list" sqref="B241" showErrorMessage="1" errorStyle="warning">
      <formula1>'Enums'!ES1:ES3</formula1>
    </dataValidation>
    <dataValidation type="list" sqref="B242" showErrorMessage="1" errorStyle="warning">
      <formula1>'Enums'!EP1:EP193</formula1>
    </dataValidation>
    <dataValidation type="list" sqref="B243" showErrorMessage="1" errorStyle="warning">
      <formula1>'Enums'!EQ1:EQ3</formula1>
    </dataValidation>
    <dataValidation type="list" sqref="B244" showErrorMessage="1" errorStyle="warning">
      <formula1>'Enums'!ET1:ET17</formula1>
    </dataValidation>
    <dataValidation type="list" sqref="B265" showErrorMessage="1" errorStyle="warning">
      <formula1>'Enums'!ES1:ES3</formula1>
    </dataValidation>
    <dataValidation type="list" sqref="B266" showErrorMessage="1" errorStyle="warning">
      <formula1>'Enums'!EP1:EP193</formula1>
    </dataValidation>
    <dataValidation type="list" sqref="B267" showErrorMessage="1" errorStyle="warning">
      <formula1>'Enums'!EQ1:EQ3</formula1>
    </dataValidation>
    <dataValidation type="list" sqref="B268" showErrorMessage="1" errorStyle="warning">
      <formula1>'Enums'!ET1:ET17</formula1>
    </dataValidation>
    <dataValidation type="list" sqref="B289" showErrorMessage="1" errorStyle="warning">
      <formula1>'Enums'!ES1:ES3</formula1>
    </dataValidation>
    <dataValidation type="list" sqref="B290" showErrorMessage="1" errorStyle="warning">
      <formula1>'Enums'!EP1:EP193</formula1>
    </dataValidation>
    <dataValidation type="list" sqref="B291" showErrorMessage="1" errorStyle="warning">
      <formula1>'Enums'!EQ1:EQ3</formula1>
    </dataValidation>
    <dataValidation type="list" sqref="B292" showErrorMessage="1" errorStyle="warning">
      <formula1>'Enums'!ET1:ET17</formula1>
    </dataValidation>
    <dataValidation type="list" sqref="B313" showErrorMessage="1" errorStyle="warning">
      <formula1>'Enums'!ES1:ES3</formula1>
    </dataValidation>
    <dataValidation type="list" sqref="B314" showErrorMessage="1" errorStyle="warning">
      <formula1>'Enums'!EP1:EP193</formula1>
    </dataValidation>
    <dataValidation type="list" sqref="B315" showErrorMessage="1" errorStyle="warning">
      <formula1>'Enums'!EQ1:EQ3</formula1>
    </dataValidation>
    <dataValidation type="list" sqref="B316" showErrorMessage="1" errorStyle="warning">
      <formula1>'Enums'!ET1:ET17</formula1>
    </dataValidation>
    <dataValidation type="list" sqref="B337" showErrorMessage="1" errorStyle="warning">
      <formula1>'Enums'!ES1:ES3</formula1>
    </dataValidation>
    <dataValidation type="list" sqref="B338" showErrorMessage="1" errorStyle="warning">
      <formula1>'Enums'!EP1:EP193</formula1>
    </dataValidation>
    <dataValidation type="list" sqref="B339" showErrorMessage="1" errorStyle="warning">
      <formula1>'Enums'!EQ1:EQ3</formula1>
    </dataValidation>
    <dataValidation type="list" sqref="B340" showErrorMessage="1" errorStyle="warning">
      <formula1>'Enums'!ET1:ET17</formula1>
    </dataValidation>
    <dataValidation type="list" sqref="B361" showErrorMessage="1" errorStyle="warning">
      <formula1>'Enums'!ES1:ES3</formula1>
    </dataValidation>
    <dataValidation type="list" sqref="B362" showErrorMessage="1" errorStyle="warning">
      <formula1>'Enums'!EP1:EP193</formula1>
    </dataValidation>
    <dataValidation type="list" sqref="B363" showErrorMessage="1" errorStyle="warning">
      <formula1>'Enums'!EQ1:EQ3</formula1>
    </dataValidation>
    <dataValidation type="list" sqref="B364" showErrorMessage="1" errorStyle="warning">
      <formula1>'Enums'!ET1:ET17</formula1>
    </dataValidation>
    <dataValidation type="list" sqref="B385" showErrorMessage="1" errorStyle="warning">
      <formula1>'Enums'!ES1:ES3</formula1>
    </dataValidation>
    <dataValidation type="list" sqref="B386" showErrorMessage="1" errorStyle="warning">
      <formula1>'Enums'!EP1:EP193</formula1>
    </dataValidation>
    <dataValidation type="list" sqref="B387" showErrorMessage="1" errorStyle="warning">
      <formula1>'Enums'!EQ1:EQ3</formula1>
    </dataValidation>
    <dataValidation type="list" sqref="B388" showErrorMessage="1" errorStyle="warning">
      <formula1>'Enums'!ET1:ET17</formula1>
    </dataValidation>
    <dataValidation type="list" sqref="B409" showErrorMessage="1" errorStyle="warning">
      <formula1>'Enums'!ES1:ES3</formula1>
    </dataValidation>
    <dataValidation type="list" sqref="B410" showErrorMessage="1" errorStyle="warning">
      <formula1>'Enums'!EP1:EP193</formula1>
    </dataValidation>
    <dataValidation type="list" sqref="B411" showErrorMessage="1" errorStyle="warning">
      <formula1>'Enums'!EQ1:EQ3</formula1>
    </dataValidation>
    <dataValidation type="list" sqref="B412" showErrorMessage="1" errorStyle="warning">
      <formula1>'Enums'!ET1:ET17</formula1>
    </dataValidation>
    <dataValidation type="list" sqref="B433" showErrorMessage="1" errorStyle="warning">
      <formula1>'Enums'!ES1:ES3</formula1>
    </dataValidation>
    <dataValidation type="list" sqref="B434" showErrorMessage="1" errorStyle="warning">
      <formula1>'Enums'!EP1:EP193</formula1>
    </dataValidation>
    <dataValidation type="list" sqref="B435" showErrorMessage="1" errorStyle="warning">
      <formula1>'Enums'!EQ1:EQ3</formula1>
    </dataValidation>
    <dataValidation type="list" sqref="B436" showErrorMessage="1" errorStyle="warning">
      <formula1>'Enums'!ET1:ET17</formula1>
    </dataValidation>
    <dataValidation type="list" sqref="B457" showErrorMessage="1" errorStyle="warning">
      <formula1>'Enums'!ES1:ES3</formula1>
    </dataValidation>
    <dataValidation type="list" sqref="B458" showErrorMessage="1" errorStyle="warning">
      <formula1>'Enums'!EP1:EP193</formula1>
    </dataValidation>
    <dataValidation type="list" sqref="B459" showErrorMessage="1" errorStyle="warning">
      <formula1>'Enums'!EQ1:EQ3</formula1>
    </dataValidation>
    <dataValidation type="list" sqref="B460" showErrorMessage="1" errorStyle="warning">
      <formula1>'Enums'!ET1:ET17</formula1>
    </dataValidation>
    <dataValidation type="list" sqref="B481" showErrorMessage="1" errorStyle="warning">
      <formula1>'Enums'!ES1:ES3</formula1>
    </dataValidation>
    <dataValidation type="list" sqref="B482" showErrorMessage="1" errorStyle="warning">
      <formula1>'Enums'!EP1:EP193</formula1>
    </dataValidation>
    <dataValidation type="list" sqref="B483" showErrorMessage="1" errorStyle="warning">
      <formula1>'Enums'!EQ1:EQ3</formula1>
    </dataValidation>
    <dataValidation type="list" sqref="B484" showErrorMessage="1" errorStyle="warning">
      <formula1>'Enums'!ET1:ET17</formula1>
    </dataValidation>
    <dataValidation type="list" sqref="B505" showErrorMessage="1" errorStyle="warning">
      <formula1>'Enums'!ES1:ES3</formula1>
    </dataValidation>
    <dataValidation type="list" sqref="B506" showErrorMessage="1" errorStyle="warning">
      <formula1>'Enums'!EP1:EP193</formula1>
    </dataValidation>
    <dataValidation type="list" sqref="B507" showErrorMessage="1" errorStyle="warning">
      <formula1>'Enums'!EQ1:EQ3</formula1>
    </dataValidation>
    <dataValidation type="list" sqref="B508" showErrorMessage="1" errorStyle="warning">
      <formula1>'Enums'!ET1:ET17</formula1>
    </dataValidation>
    <dataValidation type="list" sqref="B529" showErrorMessage="1" errorStyle="warning">
      <formula1>'Enums'!ES1:ES3</formula1>
    </dataValidation>
    <dataValidation type="list" sqref="B530" showErrorMessage="1" errorStyle="warning">
      <formula1>'Enums'!EP1:EP193</formula1>
    </dataValidation>
    <dataValidation type="list" sqref="B531" showErrorMessage="1" errorStyle="warning">
      <formula1>'Enums'!EQ1:EQ3</formula1>
    </dataValidation>
    <dataValidation type="list" sqref="B532" showErrorMessage="1" errorStyle="warning">
      <formula1>'Enums'!ET1:ET17</formula1>
    </dataValidation>
    <dataValidation type="list" sqref="B553" showErrorMessage="1" errorStyle="warning">
      <formula1>'Enums'!ES1:ES3</formula1>
    </dataValidation>
    <dataValidation type="list" sqref="B554" showErrorMessage="1" errorStyle="warning">
      <formula1>'Enums'!EP1:EP193</formula1>
    </dataValidation>
    <dataValidation type="list" sqref="B555" showErrorMessage="1" errorStyle="warning">
      <formula1>'Enums'!EQ1:EQ3</formula1>
    </dataValidation>
    <dataValidation type="list" sqref="B556" showErrorMessage="1" errorStyle="warning">
      <formula1>'Enums'!ET1:ET17</formula1>
    </dataValidation>
    <dataValidation type="list" sqref="B577" showErrorMessage="1" errorStyle="warning">
      <formula1>'Enums'!ES1:ES3</formula1>
    </dataValidation>
    <dataValidation type="list" sqref="B578" showErrorMessage="1" errorStyle="warning">
      <formula1>'Enums'!EP1:EP193</formula1>
    </dataValidation>
    <dataValidation type="list" sqref="B579" showErrorMessage="1" errorStyle="warning">
      <formula1>'Enums'!EQ1:EQ3</formula1>
    </dataValidation>
    <dataValidation type="list" sqref="B580" showErrorMessage="1" errorStyle="warning">
      <formula1>'Enums'!ET1:ET17</formula1>
    </dataValidation>
    <dataValidation type="list" sqref="B601" showErrorMessage="1" errorStyle="warning">
      <formula1>'Enums'!ES1:ES3</formula1>
    </dataValidation>
    <dataValidation type="list" sqref="B602" showErrorMessage="1" errorStyle="warning">
      <formula1>'Enums'!EP1:EP193</formula1>
    </dataValidation>
    <dataValidation type="list" sqref="B603" showErrorMessage="1" errorStyle="warning">
      <formula1>'Enums'!EQ1:EQ3</formula1>
    </dataValidation>
    <dataValidation type="list" sqref="B604" showErrorMessage="1" errorStyle="warning">
      <formula1>'Enums'!ET1:ET17</formula1>
    </dataValidation>
    <dataValidation type="list" sqref="B625" showErrorMessage="1" errorStyle="warning">
      <formula1>'Enums'!ES1:ES3</formula1>
    </dataValidation>
    <dataValidation type="list" sqref="B626" showErrorMessage="1" errorStyle="warning">
      <formula1>'Enums'!EP1:EP193</formula1>
    </dataValidation>
    <dataValidation type="list" sqref="B627" showErrorMessage="1" errorStyle="warning">
      <formula1>'Enums'!EQ1:EQ3</formula1>
    </dataValidation>
    <dataValidation type="list" sqref="B628" showErrorMessage="1" errorStyle="warning">
      <formula1>'Enums'!ET1:ET17</formula1>
    </dataValidation>
    <dataValidation type="list" sqref="B649" showErrorMessage="1" errorStyle="warning">
      <formula1>'Enums'!ES1:ES3</formula1>
    </dataValidation>
    <dataValidation type="list" sqref="B650" showErrorMessage="1" errorStyle="warning">
      <formula1>'Enums'!EP1:EP193</formula1>
    </dataValidation>
    <dataValidation type="list" sqref="B651" showErrorMessage="1" errorStyle="warning">
      <formula1>'Enums'!EQ1:EQ3</formula1>
    </dataValidation>
    <dataValidation type="list" sqref="B652" showErrorMessage="1" errorStyle="warning">
      <formula1>'Enums'!ET1:ET17</formula1>
    </dataValidation>
    <dataValidation type="list" sqref="B673" showErrorMessage="1" errorStyle="warning">
      <formula1>'Enums'!ES1:ES3</formula1>
    </dataValidation>
    <dataValidation type="list" sqref="B674" showErrorMessage="1" errorStyle="warning">
      <formula1>'Enums'!EP1:EP193</formula1>
    </dataValidation>
    <dataValidation type="list" sqref="B675" showErrorMessage="1" errorStyle="warning">
      <formula1>'Enums'!EQ1:EQ3</formula1>
    </dataValidation>
    <dataValidation type="list" sqref="B676" showErrorMessage="1" errorStyle="warning">
      <formula1>'Enums'!ET1:ET17</formula1>
    </dataValidation>
    <dataValidation type="list" sqref="B697" showErrorMessage="1" errorStyle="warning">
      <formula1>'Enums'!ES1:ES3</formula1>
    </dataValidation>
    <dataValidation type="list" sqref="B698" showErrorMessage="1" errorStyle="warning">
      <formula1>'Enums'!EP1:EP193</formula1>
    </dataValidation>
    <dataValidation type="list" sqref="B699" showErrorMessage="1" errorStyle="warning">
      <formula1>'Enums'!EQ1:EQ3</formula1>
    </dataValidation>
    <dataValidation type="list" sqref="B700" showErrorMessage="1" errorStyle="warning">
      <formula1>'Enums'!ET1:ET17</formula1>
    </dataValidation>
    <dataValidation type="list" sqref="B721" showErrorMessage="1" errorStyle="warning">
      <formula1>'Enums'!ES1:ES3</formula1>
    </dataValidation>
    <dataValidation type="list" sqref="B722" showErrorMessage="1" errorStyle="warning">
      <formula1>'Enums'!EP1:EP193</formula1>
    </dataValidation>
    <dataValidation type="list" sqref="B723" showErrorMessage="1" errorStyle="warning">
      <formula1>'Enums'!EQ1:EQ3</formula1>
    </dataValidation>
    <dataValidation type="list" sqref="B724" showErrorMessage="1" errorStyle="warning">
      <formula1>'Enums'!ET1:ET17</formula1>
    </dataValidation>
    <dataValidation type="list" sqref="B745" showErrorMessage="1" errorStyle="warning">
      <formula1>'Enums'!ES1:ES3</formula1>
    </dataValidation>
    <dataValidation type="list" sqref="B746" showErrorMessage="1" errorStyle="warning">
      <formula1>'Enums'!EP1:EP193</formula1>
    </dataValidation>
    <dataValidation type="list" sqref="B747" showErrorMessage="1" errorStyle="warning">
      <formula1>'Enums'!EQ1:EQ3</formula1>
    </dataValidation>
    <dataValidation type="list" sqref="B748" showErrorMessage="1" errorStyle="warning">
      <formula1>'Enums'!ET1:ET17</formula1>
    </dataValidation>
    <dataValidation type="list" sqref="B769" showErrorMessage="1" errorStyle="warning">
      <formula1>'Enums'!ES1:ES3</formula1>
    </dataValidation>
    <dataValidation type="list" sqref="B770" showErrorMessage="1" errorStyle="warning">
      <formula1>'Enums'!EP1:EP193</formula1>
    </dataValidation>
    <dataValidation type="list" sqref="B771" showErrorMessage="1" errorStyle="warning">
      <formula1>'Enums'!EQ1:EQ3</formula1>
    </dataValidation>
    <dataValidation type="list" sqref="B772" showErrorMessage="1" errorStyle="warning">
      <formula1>'Enums'!ET1:ET17</formula1>
    </dataValidation>
    <dataValidation type="list" sqref="B793" showErrorMessage="1" errorStyle="warning">
      <formula1>'Enums'!ES1:ES3</formula1>
    </dataValidation>
    <dataValidation type="list" sqref="B794" showErrorMessage="1" errorStyle="warning">
      <formula1>'Enums'!EP1:EP193</formula1>
    </dataValidation>
    <dataValidation type="list" sqref="B795" showErrorMessage="1" errorStyle="warning">
      <formula1>'Enums'!EQ1:EQ3</formula1>
    </dataValidation>
    <dataValidation type="list" sqref="B796" showErrorMessage="1" errorStyle="warning">
      <formula1>'Enums'!ET1:ET17</formula1>
    </dataValidation>
    <dataValidation type="list" sqref="B817" showErrorMessage="1" errorStyle="warning">
      <formula1>'Enums'!ES1:ES3</formula1>
    </dataValidation>
    <dataValidation type="list" sqref="B818" showErrorMessage="1" errorStyle="warning">
      <formula1>'Enums'!EP1:EP193</formula1>
    </dataValidation>
    <dataValidation type="list" sqref="B819" showErrorMessage="1" errorStyle="warning">
      <formula1>'Enums'!EQ1:EQ3</formula1>
    </dataValidation>
    <dataValidation type="list" sqref="B820" showErrorMessage="1" errorStyle="warning">
      <formula1>'Enums'!ET1:ET17</formula1>
    </dataValidation>
    <dataValidation type="list" sqref="B841" showErrorMessage="1" errorStyle="warning">
      <formula1>'Enums'!ES1:ES3</formula1>
    </dataValidation>
    <dataValidation type="list" sqref="B842" showErrorMessage="1" errorStyle="warning">
      <formula1>'Enums'!EP1:EP193</formula1>
    </dataValidation>
    <dataValidation type="list" sqref="B843" showErrorMessage="1" errorStyle="warning">
      <formula1>'Enums'!EQ1:EQ3</formula1>
    </dataValidation>
    <dataValidation type="list" sqref="B844" showErrorMessage="1" errorStyle="warning">
      <formula1>'Enums'!ET1:ET17</formula1>
    </dataValidation>
    <dataValidation type="list" sqref="B865" showErrorMessage="1" errorStyle="warning">
      <formula1>'Enums'!ES1:ES3</formula1>
    </dataValidation>
    <dataValidation type="list" sqref="B866" showErrorMessage="1" errorStyle="warning">
      <formula1>'Enums'!EP1:EP193</formula1>
    </dataValidation>
    <dataValidation type="list" sqref="B867" showErrorMessage="1" errorStyle="warning">
      <formula1>'Enums'!EQ1:EQ3</formula1>
    </dataValidation>
    <dataValidation type="list" sqref="B868" showErrorMessage="1" errorStyle="warning">
      <formula1>'Enums'!ET1:ET17</formula1>
    </dataValidation>
    <dataValidation type="list" sqref="B889" showErrorMessage="1" errorStyle="warning">
      <formula1>'Enums'!ES1:ES3</formula1>
    </dataValidation>
    <dataValidation type="list" sqref="B890" showErrorMessage="1" errorStyle="warning">
      <formula1>'Enums'!EP1:EP193</formula1>
    </dataValidation>
    <dataValidation type="list" sqref="B891" showErrorMessage="1" errorStyle="warning">
      <formula1>'Enums'!EQ1:EQ3</formula1>
    </dataValidation>
    <dataValidation type="list" sqref="B892" showErrorMessage="1" errorStyle="warning">
      <formula1>'Enums'!ET1:ET17</formula1>
    </dataValidation>
    <dataValidation type="list" sqref="B913" showErrorMessage="1" errorStyle="warning">
      <formula1>'Enums'!ES1:ES3</formula1>
    </dataValidation>
    <dataValidation type="list" sqref="B914" showErrorMessage="1" errorStyle="warning">
      <formula1>'Enums'!EP1:EP193</formula1>
    </dataValidation>
    <dataValidation type="list" sqref="B915" showErrorMessage="1" errorStyle="warning">
      <formula1>'Enums'!EQ1:EQ3</formula1>
    </dataValidation>
    <dataValidation type="list" sqref="B916" showErrorMessage="1" errorStyle="warning">
      <formula1>'Enums'!ET1:ET17</formula1>
    </dataValidation>
    <dataValidation type="list" sqref="B937" showErrorMessage="1" errorStyle="warning">
      <formula1>'Enums'!ES1:ES3</formula1>
    </dataValidation>
    <dataValidation type="list" sqref="B938" showErrorMessage="1" errorStyle="warning">
      <formula1>'Enums'!EP1:EP193</formula1>
    </dataValidation>
    <dataValidation type="list" sqref="B939" showErrorMessage="1" errorStyle="warning">
      <formula1>'Enums'!EQ1:EQ3</formula1>
    </dataValidation>
    <dataValidation type="list" sqref="B940" showErrorMessage="1" errorStyle="warning">
      <formula1>'Enums'!ET1:ET17</formula1>
    </dataValidation>
    <dataValidation type="list" sqref="B961" showErrorMessage="1" errorStyle="warning">
      <formula1>'Enums'!ES1:ES3</formula1>
    </dataValidation>
    <dataValidation type="list" sqref="B962" showErrorMessage="1" errorStyle="warning">
      <formula1>'Enums'!EP1:EP193</formula1>
    </dataValidation>
    <dataValidation type="list" sqref="B963" showErrorMessage="1" errorStyle="warning">
      <formula1>'Enums'!EQ1:EQ3</formula1>
    </dataValidation>
    <dataValidation type="list" sqref="B964" showErrorMessage="1" errorStyle="warning">
      <formula1>'Enums'!ET1:ET17</formula1>
    </dataValidation>
    <dataValidation type="list" sqref="B985" showErrorMessage="1" errorStyle="warning">
      <formula1>'Enums'!ES1:ES3</formula1>
    </dataValidation>
    <dataValidation type="list" sqref="B986" showErrorMessage="1" errorStyle="warning">
      <formula1>'Enums'!EP1:EP193</formula1>
    </dataValidation>
    <dataValidation type="list" sqref="B987" showErrorMessage="1" errorStyle="warning">
      <formula1>'Enums'!EQ1:EQ3</formula1>
    </dataValidation>
    <dataValidation type="list" sqref="B988" showErrorMessage="1" errorStyle="warning">
      <formula1>'Enums'!ET1:ET17</formula1>
    </dataValidation>
    <dataValidation type="list" sqref="B1009" showErrorMessage="1" errorStyle="warning">
      <formula1>'Enums'!ES1:ES3</formula1>
    </dataValidation>
    <dataValidation type="list" sqref="B1010" showErrorMessage="1" errorStyle="warning">
      <formula1>'Enums'!EP1:EP193</formula1>
    </dataValidation>
    <dataValidation type="list" sqref="B1011" showErrorMessage="1" errorStyle="warning">
      <formula1>'Enums'!EQ1:EQ3</formula1>
    </dataValidation>
    <dataValidation type="list" sqref="B1012" showErrorMessage="1" errorStyle="warning">
      <formula1>'Enums'!ET1:ET17</formula1>
    </dataValidation>
    <dataValidation type="list" sqref="B1033" showErrorMessage="1" errorStyle="warning">
      <formula1>'Enums'!ES1:ES3</formula1>
    </dataValidation>
    <dataValidation type="list" sqref="B1034" showErrorMessage="1" errorStyle="warning">
      <formula1>'Enums'!EP1:EP193</formula1>
    </dataValidation>
    <dataValidation type="list" sqref="B1035" showErrorMessage="1" errorStyle="warning">
      <formula1>'Enums'!EQ1:EQ3</formula1>
    </dataValidation>
    <dataValidation type="list" sqref="B1036" showErrorMessage="1" errorStyle="warning">
      <formula1>'Enums'!ET1:ET17</formula1>
    </dataValidation>
    <dataValidation type="list" sqref="B1057" showErrorMessage="1" errorStyle="warning">
      <formula1>'Enums'!ES1:ES3</formula1>
    </dataValidation>
    <dataValidation type="list" sqref="B1058" showErrorMessage="1" errorStyle="warning">
      <formula1>'Enums'!EP1:EP193</formula1>
    </dataValidation>
    <dataValidation type="list" sqref="B1059" showErrorMessage="1" errorStyle="warning">
      <formula1>'Enums'!EQ1:EQ3</formula1>
    </dataValidation>
    <dataValidation type="list" sqref="B1060" showErrorMessage="1" errorStyle="warning">
      <formula1>'Enums'!ET1:ET17</formula1>
    </dataValidation>
    <dataValidation type="list" sqref="B1081" showErrorMessage="1" errorStyle="warning">
      <formula1>'Enums'!ES1:ES3</formula1>
    </dataValidation>
    <dataValidation type="list" sqref="B1082" showErrorMessage="1" errorStyle="warning">
      <formula1>'Enums'!EP1:EP193</formula1>
    </dataValidation>
    <dataValidation type="list" sqref="B1083" showErrorMessage="1" errorStyle="warning">
      <formula1>'Enums'!EQ1:EQ3</formula1>
    </dataValidation>
    <dataValidation type="list" sqref="B1084" showErrorMessage="1" errorStyle="warning">
      <formula1>'Enums'!ET1:ET17</formula1>
    </dataValidation>
    <dataValidation type="list" sqref="B1105" showErrorMessage="1" errorStyle="warning">
      <formula1>'Enums'!ES1:ES3</formula1>
    </dataValidation>
    <dataValidation type="list" sqref="B1106" showErrorMessage="1" errorStyle="warning">
      <formula1>'Enums'!EP1:EP193</formula1>
    </dataValidation>
    <dataValidation type="list" sqref="B1107" showErrorMessage="1" errorStyle="warning">
      <formula1>'Enums'!EQ1:EQ3</formula1>
    </dataValidation>
    <dataValidation type="list" sqref="B1108" showErrorMessage="1" errorStyle="warning">
      <formula1>'Enums'!ET1:ET17</formula1>
    </dataValidation>
    <dataValidation type="list" sqref="B1129" showErrorMessage="1" errorStyle="warning">
      <formula1>'Enums'!ES1:ES3</formula1>
    </dataValidation>
    <dataValidation type="list" sqref="B1130" showErrorMessage="1" errorStyle="warning">
      <formula1>'Enums'!EP1:EP193</formula1>
    </dataValidation>
    <dataValidation type="list" sqref="B1131" showErrorMessage="1" errorStyle="warning">
      <formula1>'Enums'!EQ1:EQ3</formula1>
    </dataValidation>
    <dataValidation type="list" sqref="B1132" showErrorMessage="1" errorStyle="warning">
      <formula1>'Enums'!ET1:ET17</formula1>
    </dataValidation>
    <dataValidation type="list" sqref="B1153" showErrorMessage="1" errorStyle="warning">
      <formula1>'Enums'!ES1:ES3</formula1>
    </dataValidation>
    <dataValidation type="list" sqref="B1154" showErrorMessage="1" errorStyle="warning">
      <formula1>'Enums'!EP1:EP193</formula1>
    </dataValidation>
    <dataValidation type="list" sqref="B1155" showErrorMessage="1" errorStyle="warning">
      <formula1>'Enums'!EQ1:EQ3</formula1>
    </dataValidation>
    <dataValidation type="list" sqref="B1156" showErrorMessage="1" errorStyle="warning">
      <formula1>'Enums'!ET1:ET17</formula1>
    </dataValidation>
    <dataValidation type="list" sqref="B1177" showErrorMessage="1" errorStyle="warning">
      <formula1>'Enums'!ES1:ES3</formula1>
    </dataValidation>
    <dataValidation type="list" sqref="B1178" showErrorMessage="1" errorStyle="warning">
      <formula1>'Enums'!EP1:EP193</formula1>
    </dataValidation>
    <dataValidation type="list" sqref="B1179" showErrorMessage="1" errorStyle="warning">
      <formula1>'Enums'!EQ1:EQ3</formula1>
    </dataValidation>
    <dataValidation type="list" sqref="B1180" showErrorMessage="1" errorStyle="warning">
      <formula1>'Enums'!ET1:ET17</formula1>
    </dataValidation>
    <dataValidation type="list" sqref="B1201" showErrorMessage="1" errorStyle="warning">
      <formula1>'Enums'!ES1:ES3</formula1>
    </dataValidation>
    <dataValidation type="list" sqref="B1202" showErrorMessage="1" errorStyle="warning">
      <formula1>'Enums'!EP1:EP193</formula1>
    </dataValidation>
    <dataValidation type="list" sqref="B1203" showErrorMessage="1" errorStyle="warning">
      <formula1>'Enums'!EQ1:EQ3</formula1>
    </dataValidation>
    <dataValidation type="list" sqref="B1204" showErrorMessage="1" errorStyle="warning">
      <formula1>'Enums'!ET1:ET17</formula1>
    </dataValidation>
    <dataValidation type="list" sqref="B1225" showErrorMessage="1" errorStyle="warning">
      <formula1>'Enums'!ES1:ES3</formula1>
    </dataValidation>
    <dataValidation type="list" sqref="B1226" showErrorMessage="1" errorStyle="warning">
      <formula1>'Enums'!EP1:EP193</formula1>
    </dataValidation>
    <dataValidation type="list" sqref="B1227" showErrorMessage="1" errorStyle="warning">
      <formula1>'Enums'!EQ1:EQ3</formula1>
    </dataValidation>
    <dataValidation type="list" sqref="B1228" showErrorMessage="1" errorStyle="warning">
      <formula1>'Enums'!ET1:ET17</formula1>
    </dataValidation>
    <dataValidation type="list" sqref="B1249" showErrorMessage="1" errorStyle="warning">
      <formula1>'Enums'!ES1:ES3</formula1>
    </dataValidation>
    <dataValidation type="list" sqref="B1250" showErrorMessage="1" errorStyle="warning">
      <formula1>'Enums'!EP1:EP193</formula1>
    </dataValidation>
    <dataValidation type="list" sqref="B1251" showErrorMessage="1" errorStyle="warning">
      <formula1>'Enums'!EQ1:EQ3</formula1>
    </dataValidation>
    <dataValidation type="list" sqref="B1252" showErrorMessage="1" errorStyle="warning">
      <formula1>'Enums'!ET1:ET17</formula1>
    </dataValidation>
    <dataValidation type="list" sqref="B1273" showErrorMessage="1" errorStyle="warning">
      <formula1>'Enums'!ES1:ES3</formula1>
    </dataValidation>
    <dataValidation type="list" sqref="B1274" showErrorMessage="1" errorStyle="warning">
      <formula1>'Enums'!EP1:EP193</formula1>
    </dataValidation>
    <dataValidation type="list" sqref="B1275" showErrorMessage="1" errorStyle="warning">
      <formula1>'Enums'!EQ1:EQ3</formula1>
    </dataValidation>
    <dataValidation type="list" sqref="B1276" showErrorMessage="1" errorStyle="warning">
      <formula1>'Enums'!ET1:ET17</formula1>
    </dataValidation>
  </dataValidations>
  <headerFooter/>
</worksheet>
</file>

<file path=xl/worksheets/sheet70.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19" t="s">
        <v>3390</v>
      </c>
      <c r="B1" s="0" t="s">
        <v>782</v>
      </c>
    </row>
    <row r="2">
      <c r="A2" s="19" t="s">
        <v>3381</v>
      </c>
      <c r="B2" s="0" t="s">
        <v>725</v>
      </c>
    </row>
    <row r="3">
      <c r="A3" s="19" t="s">
        <v>3382</v>
      </c>
      <c r="B3" s="0" t="s">
        <v>658</v>
      </c>
    </row>
    <row r="4">
      <c r="A4" s="19" t="s">
        <v>3455</v>
      </c>
      <c r="B4" s="0" t="s">
        <v>781</v>
      </c>
    </row>
    <row r="5">
      <c r="A5" s="19" t="s">
        <v>2965</v>
      </c>
      <c r="B5" s="0" t="s">
        <v>2966</v>
      </c>
    </row>
    <row r="6">
      <c r="A6" s="3" t="s">
        <v>151</v>
      </c>
      <c r="B6" s="5" t="s">
        <v>151</v>
      </c>
      <c r="C6" s="7" t="s">
        <v>3461</v>
      </c>
    </row>
    <row r="7">
      <c r="A7" s="8" t="s">
        <v>151</v>
      </c>
      <c r="B7" s="10" t="s">
        <v>151</v>
      </c>
      <c r="C7" s="11" t="s">
        <v>3561</v>
      </c>
    </row>
    <row r="8">
      <c r="A8" s="7" t="s">
        <v>3458</v>
      </c>
      <c r="B8" s="11" t="s">
        <v>2783</v>
      </c>
      <c r="C8" s="12"/>
    </row>
    <row r="9">
      <c r="A9" s="7" t="s">
        <v>3399</v>
      </c>
      <c r="B9" s="11" t="s">
        <v>2785</v>
      </c>
      <c r="C9" s="12"/>
    </row>
    <row r="10">
      <c r="A10" s="7" t="s">
        <v>3400</v>
      </c>
      <c r="B10" s="11" t="s">
        <v>2787</v>
      </c>
      <c r="C10" s="12"/>
    </row>
    <row r="11">
      <c r="A11" s="7" t="s">
        <v>3401</v>
      </c>
      <c r="B11" s="11" t="s">
        <v>2789</v>
      </c>
      <c r="C11" s="12"/>
    </row>
    <row r="12">
      <c r="A12" s="7" t="s">
        <v>3402</v>
      </c>
      <c r="B12" s="11" t="s">
        <v>2791</v>
      </c>
      <c r="C12" s="12"/>
    </row>
    <row r="13">
      <c r="A13" s="7" t="s">
        <v>3403</v>
      </c>
      <c r="B13" s="11" t="s">
        <v>2793</v>
      </c>
      <c r="C13" s="12"/>
    </row>
    <row r="14">
      <c r="A14" s="7" t="s">
        <v>3404</v>
      </c>
      <c r="B14" s="11" t="s">
        <v>2795</v>
      </c>
      <c r="C14" s="12"/>
    </row>
    <row r="15">
      <c r="A15" s="7" t="s">
        <v>3405</v>
      </c>
      <c r="B15" s="11" t="s">
        <v>2797</v>
      </c>
      <c r="C15" s="12"/>
    </row>
    <row r="16">
      <c r="A16" s="7" t="s">
        <v>3406</v>
      </c>
      <c r="B16" s="11" t="s">
        <v>2799</v>
      </c>
      <c r="C16" s="12"/>
    </row>
    <row r="17">
      <c r="A17" s="7" t="s">
        <v>3407</v>
      </c>
      <c r="B17" s="11" t="s">
        <v>2801</v>
      </c>
      <c r="C17" s="12"/>
    </row>
    <row r="18">
      <c r="A18" s="7" t="s">
        <v>3408</v>
      </c>
      <c r="B18" s="11" t="s">
        <v>2803</v>
      </c>
      <c r="C18" s="12"/>
    </row>
    <row r="19">
      <c r="A19" s="7" t="s">
        <v>3409</v>
      </c>
      <c r="B19" s="11" t="s">
        <v>2805</v>
      </c>
      <c r="C19" s="12"/>
    </row>
    <row r="20">
      <c r="A20" s="7" t="s">
        <v>3410</v>
      </c>
      <c r="B20" s="11" t="s">
        <v>2807</v>
      </c>
      <c r="C20" s="12"/>
    </row>
    <row r="21">
      <c r="A21" s="7" t="s">
        <v>3411</v>
      </c>
      <c r="B21" s="11" t="s">
        <v>2809</v>
      </c>
      <c r="C21" s="12"/>
    </row>
    <row r="22">
      <c r="A22" s="7" t="s">
        <v>3412</v>
      </c>
      <c r="B22" s="11" t="s">
        <v>2811</v>
      </c>
      <c r="C22" s="12"/>
    </row>
    <row r="23">
      <c r="A23" s="7" t="s">
        <v>3413</v>
      </c>
      <c r="B23" s="11" t="s">
        <v>2813</v>
      </c>
      <c r="C23" s="12"/>
    </row>
    <row r="24">
      <c r="A24" s="7" t="s">
        <v>3034</v>
      </c>
      <c r="B24" s="11" t="s">
        <v>2815</v>
      </c>
      <c r="C24" s="12"/>
    </row>
    <row r="26">
      <c r="A26" s="19" t="s">
        <v>3390</v>
      </c>
      <c r="B26" s="0" t="s">
        <v>660</v>
      </c>
    </row>
    <row r="27">
      <c r="A27" s="19" t="s">
        <v>3381</v>
      </c>
      <c r="B27" s="0" t="s">
        <v>725</v>
      </c>
    </row>
    <row r="28">
      <c r="A28" s="19" t="s">
        <v>3382</v>
      </c>
      <c r="B28" s="0" t="s">
        <v>658</v>
      </c>
    </row>
    <row r="29">
      <c r="A29" s="19" t="s">
        <v>3455</v>
      </c>
      <c r="B29" s="0" t="s">
        <v>781</v>
      </c>
    </row>
    <row r="30">
      <c r="A30" s="19" t="s">
        <v>2965</v>
      </c>
      <c r="B30" s="0" t="s">
        <v>2966</v>
      </c>
    </row>
    <row r="31">
      <c r="A31" s="3" t="s">
        <v>151</v>
      </c>
      <c r="B31" s="5" t="s">
        <v>151</v>
      </c>
      <c r="C31" s="7" t="s">
        <v>3461</v>
      </c>
    </row>
    <row r="32">
      <c r="A32" s="8" t="s">
        <v>151</v>
      </c>
      <c r="B32" s="10" t="s">
        <v>151</v>
      </c>
      <c r="C32" s="11" t="s">
        <v>3561</v>
      </c>
    </row>
    <row r="33">
      <c r="A33" s="7" t="s">
        <v>3458</v>
      </c>
      <c r="B33" s="11" t="s">
        <v>2783</v>
      </c>
      <c r="C33" s="12"/>
    </row>
    <row r="34">
      <c r="A34" s="7" t="s">
        <v>3399</v>
      </c>
      <c r="B34" s="11" t="s">
        <v>2785</v>
      </c>
      <c r="C34" s="12"/>
    </row>
    <row r="35">
      <c r="A35" s="7" t="s">
        <v>3400</v>
      </c>
      <c r="B35" s="11" t="s">
        <v>2787</v>
      </c>
      <c r="C35" s="12"/>
    </row>
    <row r="36">
      <c r="A36" s="7" t="s">
        <v>3401</v>
      </c>
      <c r="B36" s="11" t="s">
        <v>2789</v>
      </c>
      <c r="C36" s="12"/>
    </row>
    <row r="37">
      <c r="A37" s="7" t="s">
        <v>3402</v>
      </c>
      <c r="B37" s="11" t="s">
        <v>2791</v>
      </c>
      <c r="C37" s="12"/>
    </row>
    <row r="38">
      <c r="A38" s="7" t="s">
        <v>3403</v>
      </c>
      <c r="B38" s="11" t="s">
        <v>2793</v>
      </c>
      <c r="C38" s="12"/>
    </row>
    <row r="39">
      <c r="A39" s="7" t="s">
        <v>3404</v>
      </c>
      <c r="B39" s="11" t="s">
        <v>2795</v>
      </c>
      <c r="C39" s="12"/>
    </row>
    <row r="40">
      <c r="A40" s="7" t="s">
        <v>3405</v>
      </c>
      <c r="B40" s="11" t="s">
        <v>2797</v>
      </c>
      <c r="C40" s="12"/>
    </row>
    <row r="41">
      <c r="A41" s="7" t="s">
        <v>3406</v>
      </c>
      <c r="B41" s="11" t="s">
        <v>2799</v>
      </c>
      <c r="C41" s="12"/>
    </row>
    <row r="42">
      <c r="A42" s="7" t="s">
        <v>3407</v>
      </c>
      <c r="B42" s="11" t="s">
        <v>2801</v>
      </c>
      <c r="C42" s="12"/>
    </row>
    <row r="43">
      <c r="A43" s="7" t="s">
        <v>3408</v>
      </c>
      <c r="B43" s="11" t="s">
        <v>2803</v>
      </c>
      <c r="C43" s="12"/>
    </row>
    <row r="44">
      <c r="A44" s="7" t="s">
        <v>3409</v>
      </c>
      <c r="B44" s="11" t="s">
        <v>2805</v>
      </c>
      <c r="C44" s="12"/>
    </row>
    <row r="45">
      <c r="A45" s="7" t="s">
        <v>3410</v>
      </c>
      <c r="B45" s="11" t="s">
        <v>2807</v>
      </c>
      <c r="C45" s="12"/>
    </row>
    <row r="46">
      <c r="A46" s="7" t="s">
        <v>3411</v>
      </c>
      <c r="B46" s="11" t="s">
        <v>2809</v>
      </c>
      <c r="C46" s="12"/>
    </row>
    <row r="47">
      <c r="A47" s="7" t="s">
        <v>3412</v>
      </c>
      <c r="B47" s="11" t="s">
        <v>2811</v>
      </c>
      <c r="C47" s="12"/>
    </row>
    <row r="48">
      <c r="A48" s="7" t="s">
        <v>3413</v>
      </c>
      <c r="B48" s="11" t="s">
        <v>2813</v>
      </c>
      <c r="C48" s="12"/>
    </row>
    <row r="49">
      <c r="A49" s="7" t="s">
        <v>3034</v>
      </c>
      <c r="B49" s="11" t="s">
        <v>2815</v>
      </c>
      <c r="C49" s="12"/>
    </row>
    <row r="51">
      <c r="A51" s="19" t="s">
        <v>3390</v>
      </c>
      <c r="B51" s="0" t="s">
        <v>782</v>
      </c>
    </row>
    <row r="52">
      <c r="A52" s="19" t="s">
        <v>3381</v>
      </c>
      <c r="B52" s="0" t="s">
        <v>601</v>
      </c>
    </row>
    <row r="53">
      <c r="A53" s="19" t="s">
        <v>3382</v>
      </c>
      <c r="B53" s="0" t="s">
        <v>658</v>
      </c>
    </row>
    <row r="54">
      <c r="A54" s="19" t="s">
        <v>3455</v>
      </c>
      <c r="B54" s="0" t="s">
        <v>781</v>
      </c>
    </row>
    <row r="55">
      <c r="A55" s="19" t="s">
        <v>2965</v>
      </c>
      <c r="B55" s="0" t="s">
        <v>2966</v>
      </c>
    </row>
    <row r="56">
      <c r="A56" s="3" t="s">
        <v>151</v>
      </c>
      <c r="B56" s="5" t="s">
        <v>151</v>
      </c>
      <c r="C56" s="7" t="s">
        <v>3461</v>
      </c>
    </row>
    <row r="57">
      <c r="A57" s="8" t="s">
        <v>151</v>
      </c>
      <c r="B57" s="10" t="s">
        <v>151</v>
      </c>
      <c r="C57" s="11" t="s">
        <v>3561</v>
      </c>
    </row>
    <row r="58">
      <c r="A58" s="7" t="s">
        <v>3458</v>
      </c>
      <c r="B58" s="11" t="s">
        <v>2783</v>
      </c>
      <c r="C58" s="12"/>
    </row>
    <row r="59">
      <c r="A59" s="7" t="s">
        <v>3399</v>
      </c>
      <c r="B59" s="11" t="s">
        <v>2785</v>
      </c>
      <c r="C59" s="12"/>
    </row>
    <row r="60">
      <c r="A60" s="7" t="s">
        <v>3400</v>
      </c>
      <c r="B60" s="11" t="s">
        <v>2787</v>
      </c>
      <c r="C60" s="12"/>
    </row>
    <row r="61">
      <c r="A61" s="7" t="s">
        <v>3401</v>
      </c>
      <c r="B61" s="11" t="s">
        <v>2789</v>
      </c>
      <c r="C61" s="12"/>
    </row>
    <row r="62">
      <c r="A62" s="7" t="s">
        <v>3402</v>
      </c>
      <c r="B62" s="11" t="s">
        <v>2791</v>
      </c>
      <c r="C62" s="12"/>
    </row>
    <row r="63">
      <c r="A63" s="7" t="s">
        <v>3403</v>
      </c>
      <c r="B63" s="11" t="s">
        <v>2793</v>
      </c>
      <c r="C63" s="12"/>
    </row>
    <row r="64">
      <c r="A64" s="7" t="s">
        <v>3404</v>
      </c>
      <c r="B64" s="11" t="s">
        <v>2795</v>
      </c>
      <c r="C64" s="12"/>
    </row>
    <row r="65">
      <c r="A65" s="7" t="s">
        <v>3405</v>
      </c>
      <c r="B65" s="11" t="s">
        <v>2797</v>
      </c>
      <c r="C65" s="12"/>
    </row>
    <row r="66">
      <c r="A66" s="7" t="s">
        <v>3406</v>
      </c>
      <c r="B66" s="11" t="s">
        <v>2799</v>
      </c>
      <c r="C66" s="12"/>
    </row>
    <row r="67">
      <c r="A67" s="7" t="s">
        <v>3407</v>
      </c>
      <c r="B67" s="11" t="s">
        <v>2801</v>
      </c>
      <c r="C67" s="12"/>
    </row>
    <row r="68">
      <c r="A68" s="7" t="s">
        <v>3408</v>
      </c>
      <c r="B68" s="11" t="s">
        <v>2803</v>
      </c>
      <c r="C68" s="12"/>
    </row>
    <row r="69">
      <c r="A69" s="7" t="s">
        <v>3409</v>
      </c>
      <c r="B69" s="11" t="s">
        <v>2805</v>
      </c>
      <c r="C69" s="12"/>
    </row>
    <row r="70">
      <c r="A70" s="7" t="s">
        <v>3410</v>
      </c>
      <c r="B70" s="11" t="s">
        <v>2807</v>
      </c>
      <c r="C70" s="12"/>
    </row>
    <row r="71">
      <c r="A71" s="7" t="s">
        <v>3411</v>
      </c>
      <c r="B71" s="11" t="s">
        <v>2809</v>
      </c>
      <c r="C71" s="12"/>
    </row>
    <row r="72">
      <c r="A72" s="7" t="s">
        <v>3412</v>
      </c>
      <c r="B72" s="11" t="s">
        <v>2811</v>
      </c>
      <c r="C72" s="12"/>
    </row>
    <row r="73">
      <c r="A73" s="7" t="s">
        <v>3413</v>
      </c>
      <c r="B73" s="11" t="s">
        <v>2813</v>
      </c>
      <c r="C73" s="12"/>
    </row>
    <row r="74">
      <c r="A74" s="7" t="s">
        <v>3034</v>
      </c>
      <c r="B74" s="11" t="s">
        <v>2815</v>
      </c>
      <c r="C74" s="12"/>
    </row>
    <row r="76">
      <c r="A76" s="19" t="s">
        <v>3390</v>
      </c>
      <c r="B76" s="0" t="s">
        <v>660</v>
      </c>
    </row>
    <row r="77">
      <c r="A77" s="19" t="s">
        <v>3381</v>
      </c>
      <c r="B77" s="0" t="s">
        <v>601</v>
      </c>
    </row>
    <row r="78">
      <c r="A78" s="19" t="s">
        <v>3382</v>
      </c>
      <c r="B78" s="0" t="s">
        <v>658</v>
      </c>
    </row>
    <row r="79">
      <c r="A79" s="19" t="s">
        <v>3455</v>
      </c>
      <c r="B79" s="0" t="s">
        <v>781</v>
      </c>
    </row>
    <row r="80">
      <c r="A80" s="19" t="s">
        <v>2965</v>
      </c>
      <c r="B80" s="0" t="s">
        <v>2966</v>
      </c>
    </row>
    <row r="81">
      <c r="A81" s="3" t="s">
        <v>151</v>
      </c>
      <c r="B81" s="5" t="s">
        <v>151</v>
      </c>
      <c r="C81" s="7" t="s">
        <v>3461</v>
      </c>
    </row>
    <row r="82">
      <c r="A82" s="8" t="s">
        <v>151</v>
      </c>
      <c r="B82" s="10" t="s">
        <v>151</v>
      </c>
      <c r="C82" s="11" t="s">
        <v>3561</v>
      </c>
    </row>
    <row r="83">
      <c r="A83" s="7" t="s">
        <v>3458</v>
      </c>
      <c r="B83" s="11" t="s">
        <v>2783</v>
      </c>
      <c r="C83" s="12"/>
    </row>
    <row r="84">
      <c r="A84" s="7" t="s">
        <v>3399</v>
      </c>
      <c r="B84" s="11" t="s">
        <v>2785</v>
      </c>
      <c r="C84" s="12"/>
    </row>
    <row r="85">
      <c r="A85" s="7" t="s">
        <v>3400</v>
      </c>
      <c r="B85" s="11" t="s">
        <v>2787</v>
      </c>
      <c r="C85" s="12"/>
    </row>
    <row r="86">
      <c r="A86" s="7" t="s">
        <v>3401</v>
      </c>
      <c r="B86" s="11" t="s">
        <v>2789</v>
      </c>
      <c r="C86" s="12"/>
    </row>
    <row r="87">
      <c r="A87" s="7" t="s">
        <v>3402</v>
      </c>
      <c r="B87" s="11" t="s">
        <v>2791</v>
      </c>
      <c r="C87" s="12"/>
    </row>
    <row r="88">
      <c r="A88" s="7" t="s">
        <v>3403</v>
      </c>
      <c r="B88" s="11" t="s">
        <v>2793</v>
      </c>
      <c r="C88" s="12"/>
    </row>
    <row r="89">
      <c r="A89" s="7" t="s">
        <v>3404</v>
      </c>
      <c r="B89" s="11" t="s">
        <v>2795</v>
      </c>
      <c r="C89" s="12"/>
    </row>
    <row r="90">
      <c r="A90" s="7" t="s">
        <v>3405</v>
      </c>
      <c r="B90" s="11" t="s">
        <v>2797</v>
      </c>
      <c r="C90" s="12"/>
    </row>
    <row r="91">
      <c r="A91" s="7" t="s">
        <v>3406</v>
      </c>
      <c r="B91" s="11" t="s">
        <v>2799</v>
      </c>
      <c r="C91" s="12"/>
    </row>
    <row r="92">
      <c r="A92" s="7" t="s">
        <v>3407</v>
      </c>
      <c r="B92" s="11" t="s">
        <v>2801</v>
      </c>
      <c r="C92" s="12"/>
    </row>
    <row r="93">
      <c r="A93" s="7" t="s">
        <v>3408</v>
      </c>
      <c r="B93" s="11" t="s">
        <v>2803</v>
      </c>
      <c r="C93" s="12"/>
    </row>
    <row r="94">
      <c r="A94" s="7" t="s">
        <v>3409</v>
      </c>
      <c r="B94" s="11" t="s">
        <v>2805</v>
      </c>
      <c r="C94" s="12"/>
    </row>
    <row r="95">
      <c r="A95" s="7" t="s">
        <v>3410</v>
      </c>
      <c r="B95" s="11" t="s">
        <v>2807</v>
      </c>
      <c r="C95" s="12"/>
    </row>
    <row r="96">
      <c r="A96" s="7" t="s">
        <v>3411</v>
      </c>
      <c r="B96" s="11" t="s">
        <v>2809</v>
      </c>
      <c r="C96" s="12"/>
    </row>
    <row r="97">
      <c r="A97" s="7" t="s">
        <v>3412</v>
      </c>
      <c r="B97" s="11" t="s">
        <v>2811</v>
      </c>
      <c r="C97" s="12"/>
    </row>
    <row r="98">
      <c r="A98" s="7" t="s">
        <v>3413</v>
      </c>
      <c r="B98" s="11" t="s">
        <v>2813</v>
      </c>
      <c r="C98" s="12"/>
    </row>
    <row r="99">
      <c r="A99" s="7" t="s">
        <v>3034</v>
      </c>
      <c r="B99" s="11" t="s">
        <v>2815</v>
      </c>
      <c r="C99" s="12"/>
    </row>
    <row r="101">
      <c r="A101" s="19" t="s">
        <v>3390</v>
      </c>
      <c r="B101" s="0" t="s">
        <v>782</v>
      </c>
    </row>
    <row r="102">
      <c r="A102" s="19" t="s">
        <v>3381</v>
      </c>
      <c r="B102" s="0" t="s">
        <v>636</v>
      </c>
    </row>
    <row r="103">
      <c r="A103" s="19" t="s">
        <v>3382</v>
      </c>
      <c r="B103" s="0" t="s">
        <v>658</v>
      </c>
    </row>
    <row r="104">
      <c r="A104" s="19" t="s">
        <v>3455</v>
      </c>
      <c r="B104" s="0" t="s">
        <v>781</v>
      </c>
    </row>
    <row r="105">
      <c r="A105" s="19" t="s">
        <v>2965</v>
      </c>
      <c r="B105" s="0" t="s">
        <v>2966</v>
      </c>
    </row>
    <row r="106">
      <c r="A106" s="3" t="s">
        <v>151</v>
      </c>
      <c r="B106" s="5" t="s">
        <v>151</v>
      </c>
      <c r="C106" s="7" t="s">
        <v>3461</v>
      </c>
    </row>
    <row r="107">
      <c r="A107" s="8" t="s">
        <v>151</v>
      </c>
      <c r="B107" s="10" t="s">
        <v>151</v>
      </c>
      <c r="C107" s="11" t="s">
        <v>3561</v>
      </c>
    </row>
    <row r="108">
      <c r="A108" s="7" t="s">
        <v>3458</v>
      </c>
      <c r="B108" s="11" t="s">
        <v>2783</v>
      </c>
      <c r="C108" s="12"/>
    </row>
    <row r="109">
      <c r="A109" s="7" t="s">
        <v>3399</v>
      </c>
      <c r="B109" s="11" t="s">
        <v>2785</v>
      </c>
      <c r="C109" s="12"/>
    </row>
    <row r="110">
      <c r="A110" s="7" t="s">
        <v>3400</v>
      </c>
      <c r="B110" s="11" t="s">
        <v>2787</v>
      </c>
      <c r="C110" s="12"/>
    </row>
    <row r="111">
      <c r="A111" s="7" t="s">
        <v>3401</v>
      </c>
      <c r="B111" s="11" t="s">
        <v>2789</v>
      </c>
      <c r="C111" s="12"/>
    </row>
    <row r="112">
      <c r="A112" s="7" t="s">
        <v>3402</v>
      </c>
      <c r="B112" s="11" t="s">
        <v>2791</v>
      </c>
      <c r="C112" s="12"/>
    </row>
    <row r="113">
      <c r="A113" s="7" t="s">
        <v>3403</v>
      </c>
      <c r="B113" s="11" t="s">
        <v>2793</v>
      </c>
      <c r="C113" s="12"/>
    </row>
    <row r="114">
      <c r="A114" s="7" t="s">
        <v>3404</v>
      </c>
      <c r="B114" s="11" t="s">
        <v>2795</v>
      </c>
      <c r="C114" s="12"/>
    </row>
    <row r="115">
      <c r="A115" s="7" t="s">
        <v>3405</v>
      </c>
      <c r="B115" s="11" t="s">
        <v>2797</v>
      </c>
      <c r="C115" s="12"/>
    </row>
    <row r="116">
      <c r="A116" s="7" t="s">
        <v>3406</v>
      </c>
      <c r="B116" s="11" t="s">
        <v>2799</v>
      </c>
      <c r="C116" s="12"/>
    </row>
    <row r="117">
      <c r="A117" s="7" t="s">
        <v>3407</v>
      </c>
      <c r="B117" s="11" t="s">
        <v>2801</v>
      </c>
      <c r="C117" s="12"/>
    </row>
    <row r="118">
      <c r="A118" s="7" t="s">
        <v>3408</v>
      </c>
      <c r="B118" s="11" t="s">
        <v>2803</v>
      </c>
      <c r="C118" s="12"/>
    </row>
    <row r="119">
      <c r="A119" s="7" t="s">
        <v>3409</v>
      </c>
      <c r="B119" s="11" t="s">
        <v>2805</v>
      </c>
      <c r="C119" s="12"/>
    </row>
    <row r="120">
      <c r="A120" s="7" t="s">
        <v>3410</v>
      </c>
      <c r="B120" s="11" t="s">
        <v>2807</v>
      </c>
      <c r="C120" s="12"/>
    </row>
    <row r="121">
      <c r="A121" s="7" t="s">
        <v>3411</v>
      </c>
      <c r="B121" s="11" t="s">
        <v>2809</v>
      </c>
      <c r="C121" s="12"/>
    </row>
    <row r="122">
      <c r="A122" s="7" t="s">
        <v>3412</v>
      </c>
      <c r="B122" s="11" t="s">
        <v>2811</v>
      </c>
      <c r="C122" s="12"/>
    </row>
    <row r="123">
      <c r="A123" s="7" t="s">
        <v>3413</v>
      </c>
      <c r="B123" s="11" t="s">
        <v>2813</v>
      </c>
      <c r="C123" s="12"/>
    </row>
    <row r="124">
      <c r="A124" s="7" t="s">
        <v>3034</v>
      </c>
      <c r="B124" s="11" t="s">
        <v>2815</v>
      </c>
      <c r="C124" s="12"/>
    </row>
    <row r="126">
      <c r="A126" s="19" t="s">
        <v>3390</v>
      </c>
      <c r="B126" s="0" t="s">
        <v>660</v>
      </c>
    </row>
    <row r="127">
      <c r="A127" s="19" t="s">
        <v>3381</v>
      </c>
      <c r="B127" s="0" t="s">
        <v>636</v>
      </c>
    </row>
    <row r="128">
      <c r="A128" s="19" t="s">
        <v>3382</v>
      </c>
      <c r="B128" s="0" t="s">
        <v>658</v>
      </c>
    </row>
    <row r="129">
      <c r="A129" s="19" t="s">
        <v>3455</v>
      </c>
      <c r="B129" s="0" t="s">
        <v>781</v>
      </c>
    </row>
    <row r="130">
      <c r="A130" s="19" t="s">
        <v>2965</v>
      </c>
      <c r="B130" s="0" t="s">
        <v>2966</v>
      </c>
    </row>
    <row r="131">
      <c r="A131" s="3" t="s">
        <v>151</v>
      </c>
      <c r="B131" s="5" t="s">
        <v>151</v>
      </c>
      <c r="C131" s="7" t="s">
        <v>3461</v>
      </c>
    </row>
    <row r="132">
      <c r="A132" s="8" t="s">
        <v>151</v>
      </c>
      <c r="B132" s="10" t="s">
        <v>151</v>
      </c>
      <c r="C132" s="11" t="s">
        <v>3561</v>
      </c>
    </row>
    <row r="133">
      <c r="A133" s="7" t="s">
        <v>3458</v>
      </c>
      <c r="B133" s="11" t="s">
        <v>2783</v>
      </c>
      <c r="C133" s="12"/>
    </row>
    <row r="134">
      <c r="A134" s="7" t="s">
        <v>3399</v>
      </c>
      <c r="B134" s="11" t="s">
        <v>2785</v>
      </c>
      <c r="C134" s="12"/>
    </row>
    <row r="135">
      <c r="A135" s="7" t="s">
        <v>3400</v>
      </c>
      <c r="B135" s="11" t="s">
        <v>2787</v>
      </c>
      <c r="C135" s="12"/>
    </row>
    <row r="136">
      <c r="A136" s="7" t="s">
        <v>3401</v>
      </c>
      <c r="B136" s="11" t="s">
        <v>2789</v>
      </c>
      <c r="C136" s="12"/>
    </row>
    <row r="137">
      <c r="A137" s="7" t="s">
        <v>3402</v>
      </c>
      <c r="B137" s="11" t="s">
        <v>2791</v>
      </c>
      <c r="C137" s="12"/>
    </row>
    <row r="138">
      <c r="A138" s="7" t="s">
        <v>3403</v>
      </c>
      <c r="B138" s="11" t="s">
        <v>2793</v>
      </c>
      <c r="C138" s="12"/>
    </row>
    <row r="139">
      <c r="A139" s="7" t="s">
        <v>3404</v>
      </c>
      <c r="B139" s="11" t="s">
        <v>2795</v>
      </c>
      <c r="C139" s="12"/>
    </row>
    <row r="140">
      <c r="A140" s="7" t="s">
        <v>3405</v>
      </c>
      <c r="B140" s="11" t="s">
        <v>2797</v>
      </c>
      <c r="C140" s="12"/>
    </row>
    <row r="141">
      <c r="A141" s="7" t="s">
        <v>3406</v>
      </c>
      <c r="B141" s="11" t="s">
        <v>2799</v>
      </c>
      <c r="C141" s="12"/>
    </row>
    <row r="142">
      <c r="A142" s="7" t="s">
        <v>3407</v>
      </c>
      <c r="B142" s="11" t="s">
        <v>2801</v>
      </c>
      <c r="C142" s="12"/>
    </row>
    <row r="143">
      <c r="A143" s="7" t="s">
        <v>3408</v>
      </c>
      <c r="B143" s="11" t="s">
        <v>2803</v>
      </c>
      <c r="C143" s="12"/>
    </row>
    <row r="144">
      <c r="A144" s="7" t="s">
        <v>3409</v>
      </c>
      <c r="B144" s="11" t="s">
        <v>2805</v>
      </c>
      <c r="C144" s="12"/>
    </row>
    <row r="145">
      <c r="A145" s="7" t="s">
        <v>3410</v>
      </c>
      <c r="B145" s="11" t="s">
        <v>2807</v>
      </c>
      <c r="C145" s="12"/>
    </row>
    <row r="146">
      <c r="A146" s="7" t="s">
        <v>3411</v>
      </c>
      <c r="B146" s="11" t="s">
        <v>2809</v>
      </c>
      <c r="C146" s="12"/>
    </row>
    <row r="147">
      <c r="A147" s="7" t="s">
        <v>3412</v>
      </c>
      <c r="B147" s="11" t="s">
        <v>2811</v>
      </c>
      <c r="C147" s="12"/>
    </row>
    <row r="148">
      <c r="A148" s="7" t="s">
        <v>3413</v>
      </c>
      <c r="B148" s="11" t="s">
        <v>2813</v>
      </c>
      <c r="C148" s="12"/>
    </row>
    <row r="149">
      <c r="A149" s="7" t="s">
        <v>3034</v>
      </c>
      <c r="B149" s="11" t="s">
        <v>2815</v>
      </c>
      <c r="C149" s="12"/>
    </row>
    <row r="151">
      <c r="A151" s="19" t="s">
        <v>3390</v>
      </c>
      <c r="B151" s="0" t="s">
        <v>782</v>
      </c>
    </row>
    <row r="152">
      <c r="A152" s="19" t="s">
        <v>3381</v>
      </c>
      <c r="B152" s="0" t="s">
        <v>725</v>
      </c>
    </row>
    <row r="153">
      <c r="A153" s="19" t="s">
        <v>3382</v>
      </c>
      <c r="B153" s="0" t="s">
        <v>3388</v>
      </c>
    </row>
    <row r="154">
      <c r="A154" s="19" t="s">
        <v>3455</v>
      </c>
      <c r="B154" s="0" t="s">
        <v>781</v>
      </c>
    </row>
    <row r="155">
      <c r="A155" s="19" t="s">
        <v>2965</v>
      </c>
      <c r="B155" s="0" t="s">
        <v>2966</v>
      </c>
    </row>
    <row r="156">
      <c r="A156" s="3" t="s">
        <v>151</v>
      </c>
      <c r="B156" s="5" t="s">
        <v>151</v>
      </c>
      <c r="C156" s="7" t="s">
        <v>3461</v>
      </c>
    </row>
    <row r="157">
      <c r="A157" s="8" t="s">
        <v>151</v>
      </c>
      <c r="B157" s="10" t="s">
        <v>151</v>
      </c>
      <c r="C157" s="11" t="s">
        <v>3561</v>
      </c>
    </row>
    <row r="158">
      <c r="A158" s="7" t="s">
        <v>3458</v>
      </c>
      <c r="B158" s="11" t="s">
        <v>2783</v>
      </c>
      <c r="C158" s="18"/>
    </row>
    <row r="159">
      <c r="A159" s="7" t="s">
        <v>3399</v>
      </c>
      <c r="B159" s="11" t="s">
        <v>2785</v>
      </c>
      <c r="C159" s="18"/>
    </row>
    <row r="160">
      <c r="A160" s="7" t="s">
        <v>3400</v>
      </c>
      <c r="B160" s="11" t="s">
        <v>2787</v>
      </c>
      <c r="C160" s="18"/>
    </row>
    <row r="161">
      <c r="A161" s="7" t="s">
        <v>3401</v>
      </c>
      <c r="B161" s="11" t="s">
        <v>2789</v>
      </c>
      <c r="C161" s="18"/>
    </row>
    <row r="162">
      <c r="A162" s="7" t="s">
        <v>3402</v>
      </c>
      <c r="B162" s="11" t="s">
        <v>2791</v>
      </c>
      <c r="C162" s="18"/>
    </row>
    <row r="163">
      <c r="A163" s="7" t="s">
        <v>3403</v>
      </c>
      <c r="B163" s="11" t="s">
        <v>2793</v>
      </c>
      <c r="C163" s="18"/>
    </row>
    <row r="164">
      <c r="A164" s="7" t="s">
        <v>3404</v>
      </c>
      <c r="B164" s="11" t="s">
        <v>2795</v>
      </c>
      <c r="C164" s="18"/>
    </row>
    <row r="165">
      <c r="A165" s="7" t="s">
        <v>3405</v>
      </c>
      <c r="B165" s="11" t="s">
        <v>2797</v>
      </c>
      <c r="C165" s="18"/>
    </row>
    <row r="166">
      <c r="A166" s="7" t="s">
        <v>3406</v>
      </c>
      <c r="B166" s="11" t="s">
        <v>2799</v>
      </c>
      <c r="C166" s="18"/>
    </row>
    <row r="167">
      <c r="A167" s="7" t="s">
        <v>3407</v>
      </c>
      <c r="B167" s="11" t="s">
        <v>2801</v>
      </c>
      <c r="C167" s="18"/>
    </row>
    <row r="168">
      <c r="A168" s="7" t="s">
        <v>3408</v>
      </c>
      <c r="B168" s="11" t="s">
        <v>2803</v>
      </c>
      <c r="C168" s="18"/>
    </row>
    <row r="169">
      <c r="A169" s="7" t="s">
        <v>3409</v>
      </c>
      <c r="B169" s="11" t="s">
        <v>2805</v>
      </c>
      <c r="C169" s="18"/>
    </row>
    <row r="170">
      <c r="A170" s="7" t="s">
        <v>3410</v>
      </c>
      <c r="B170" s="11" t="s">
        <v>2807</v>
      </c>
      <c r="C170" s="18"/>
    </row>
    <row r="171">
      <c r="A171" s="7" t="s">
        <v>3411</v>
      </c>
      <c r="B171" s="11" t="s">
        <v>2809</v>
      </c>
      <c r="C171" s="18"/>
    </row>
    <row r="172">
      <c r="A172" s="7" t="s">
        <v>3412</v>
      </c>
      <c r="B172" s="11" t="s">
        <v>2811</v>
      </c>
      <c r="C172" s="18"/>
    </row>
    <row r="173">
      <c r="A173" s="7" t="s">
        <v>3413</v>
      </c>
      <c r="B173" s="11" t="s">
        <v>2813</v>
      </c>
      <c r="C173" s="18"/>
    </row>
    <row r="174">
      <c r="A174" s="7" t="s">
        <v>3034</v>
      </c>
      <c r="B174" s="11" t="s">
        <v>2815</v>
      </c>
      <c r="C174" s="18"/>
    </row>
    <row r="176">
      <c r="A176" s="19" t="s">
        <v>3390</v>
      </c>
      <c r="B176" s="0" t="s">
        <v>660</v>
      </c>
    </row>
    <row r="177">
      <c r="A177" s="19" t="s">
        <v>3381</v>
      </c>
      <c r="B177" s="0" t="s">
        <v>725</v>
      </c>
    </row>
    <row r="178">
      <c r="A178" s="19" t="s">
        <v>3382</v>
      </c>
      <c r="B178" s="0" t="s">
        <v>3388</v>
      </c>
    </row>
    <row r="179">
      <c r="A179" s="19" t="s">
        <v>3455</v>
      </c>
      <c r="B179" s="0" t="s">
        <v>781</v>
      </c>
    </row>
    <row r="180">
      <c r="A180" s="19" t="s">
        <v>2965</v>
      </c>
      <c r="B180" s="0" t="s">
        <v>2966</v>
      </c>
    </row>
    <row r="181">
      <c r="A181" s="3" t="s">
        <v>151</v>
      </c>
      <c r="B181" s="5" t="s">
        <v>151</v>
      </c>
      <c r="C181" s="7" t="s">
        <v>3461</v>
      </c>
    </row>
    <row r="182">
      <c r="A182" s="8" t="s">
        <v>151</v>
      </c>
      <c r="B182" s="10" t="s">
        <v>151</v>
      </c>
      <c r="C182" s="11" t="s">
        <v>3561</v>
      </c>
    </row>
    <row r="183">
      <c r="A183" s="7" t="s">
        <v>3458</v>
      </c>
      <c r="B183" s="11" t="s">
        <v>2783</v>
      </c>
      <c r="C183" s="18"/>
    </row>
    <row r="184">
      <c r="A184" s="7" t="s">
        <v>3399</v>
      </c>
      <c r="B184" s="11" t="s">
        <v>2785</v>
      </c>
      <c r="C184" s="18"/>
    </row>
    <row r="185">
      <c r="A185" s="7" t="s">
        <v>3400</v>
      </c>
      <c r="B185" s="11" t="s">
        <v>2787</v>
      </c>
      <c r="C185" s="18"/>
    </row>
    <row r="186">
      <c r="A186" s="7" t="s">
        <v>3401</v>
      </c>
      <c r="B186" s="11" t="s">
        <v>2789</v>
      </c>
      <c r="C186" s="18"/>
    </row>
    <row r="187">
      <c r="A187" s="7" t="s">
        <v>3402</v>
      </c>
      <c r="B187" s="11" t="s">
        <v>2791</v>
      </c>
      <c r="C187" s="18"/>
    </row>
    <row r="188">
      <c r="A188" s="7" t="s">
        <v>3403</v>
      </c>
      <c r="B188" s="11" t="s">
        <v>2793</v>
      </c>
      <c r="C188" s="18"/>
    </row>
    <row r="189">
      <c r="A189" s="7" t="s">
        <v>3404</v>
      </c>
      <c r="B189" s="11" t="s">
        <v>2795</v>
      </c>
      <c r="C189" s="18"/>
    </row>
    <row r="190">
      <c r="A190" s="7" t="s">
        <v>3405</v>
      </c>
      <c r="B190" s="11" t="s">
        <v>2797</v>
      </c>
      <c r="C190" s="18"/>
    </row>
    <row r="191">
      <c r="A191" s="7" t="s">
        <v>3406</v>
      </c>
      <c r="B191" s="11" t="s">
        <v>2799</v>
      </c>
      <c r="C191" s="18"/>
    </row>
    <row r="192">
      <c r="A192" s="7" t="s">
        <v>3407</v>
      </c>
      <c r="B192" s="11" t="s">
        <v>2801</v>
      </c>
      <c r="C192" s="18"/>
    </row>
    <row r="193">
      <c r="A193" s="7" t="s">
        <v>3408</v>
      </c>
      <c r="B193" s="11" t="s">
        <v>2803</v>
      </c>
      <c r="C193" s="18"/>
    </row>
    <row r="194">
      <c r="A194" s="7" t="s">
        <v>3409</v>
      </c>
      <c r="B194" s="11" t="s">
        <v>2805</v>
      </c>
      <c r="C194" s="18"/>
    </row>
    <row r="195">
      <c r="A195" s="7" t="s">
        <v>3410</v>
      </c>
      <c r="B195" s="11" t="s">
        <v>2807</v>
      </c>
      <c r="C195" s="18"/>
    </row>
    <row r="196">
      <c r="A196" s="7" t="s">
        <v>3411</v>
      </c>
      <c r="B196" s="11" t="s">
        <v>2809</v>
      </c>
      <c r="C196" s="18"/>
    </row>
    <row r="197">
      <c r="A197" s="7" t="s">
        <v>3412</v>
      </c>
      <c r="B197" s="11" t="s">
        <v>2811</v>
      </c>
      <c r="C197" s="18"/>
    </row>
    <row r="198">
      <c r="A198" s="7" t="s">
        <v>3413</v>
      </c>
      <c r="B198" s="11" t="s">
        <v>2813</v>
      </c>
      <c r="C198" s="18"/>
    </row>
    <row r="199">
      <c r="A199" s="7" t="s">
        <v>3034</v>
      </c>
      <c r="B199" s="11" t="s">
        <v>2815</v>
      </c>
      <c r="C199" s="18"/>
    </row>
    <row r="201">
      <c r="A201" s="19" t="s">
        <v>3390</v>
      </c>
      <c r="B201" s="0" t="s">
        <v>782</v>
      </c>
    </row>
    <row r="202">
      <c r="A202" s="19" t="s">
        <v>3381</v>
      </c>
      <c r="B202" s="0" t="s">
        <v>601</v>
      </c>
    </row>
    <row r="203">
      <c r="A203" s="19" t="s">
        <v>3382</v>
      </c>
      <c r="B203" s="0" t="s">
        <v>3388</v>
      </c>
    </row>
    <row r="204">
      <c r="A204" s="19" t="s">
        <v>3455</v>
      </c>
      <c r="B204" s="0" t="s">
        <v>781</v>
      </c>
    </row>
    <row r="205">
      <c r="A205" s="19" t="s">
        <v>2965</v>
      </c>
      <c r="B205" s="0" t="s">
        <v>2966</v>
      </c>
    </row>
    <row r="206">
      <c r="A206" s="3" t="s">
        <v>151</v>
      </c>
      <c r="B206" s="5" t="s">
        <v>151</v>
      </c>
      <c r="C206" s="7" t="s">
        <v>3461</v>
      </c>
    </row>
    <row r="207">
      <c r="A207" s="8" t="s">
        <v>151</v>
      </c>
      <c r="B207" s="10" t="s">
        <v>151</v>
      </c>
      <c r="C207" s="11" t="s">
        <v>3561</v>
      </c>
    </row>
    <row r="208">
      <c r="A208" s="7" t="s">
        <v>3458</v>
      </c>
      <c r="B208" s="11" t="s">
        <v>2783</v>
      </c>
      <c r="C208" s="18"/>
    </row>
    <row r="209">
      <c r="A209" s="7" t="s">
        <v>3399</v>
      </c>
      <c r="B209" s="11" t="s">
        <v>2785</v>
      </c>
      <c r="C209" s="18"/>
    </row>
    <row r="210">
      <c r="A210" s="7" t="s">
        <v>3400</v>
      </c>
      <c r="B210" s="11" t="s">
        <v>2787</v>
      </c>
      <c r="C210" s="18"/>
    </row>
    <row r="211">
      <c r="A211" s="7" t="s">
        <v>3401</v>
      </c>
      <c r="B211" s="11" t="s">
        <v>2789</v>
      </c>
      <c r="C211" s="18"/>
    </row>
    <row r="212">
      <c r="A212" s="7" t="s">
        <v>3402</v>
      </c>
      <c r="B212" s="11" t="s">
        <v>2791</v>
      </c>
      <c r="C212" s="18"/>
    </row>
    <row r="213">
      <c r="A213" s="7" t="s">
        <v>3403</v>
      </c>
      <c r="B213" s="11" t="s">
        <v>2793</v>
      </c>
      <c r="C213" s="18"/>
    </row>
    <row r="214">
      <c r="A214" s="7" t="s">
        <v>3404</v>
      </c>
      <c r="B214" s="11" t="s">
        <v>2795</v>
      </c>
      <c r="C214" s="18"/>
    </row>
    <row r="215">
      <c r="A215" s="7" t="s">
        <v>3405</v>
      </c>
      <c r="B215" s="11" t="s">
        <v>2797</v>
      </c>
      <c r="C215" s="18"/>
    </row>
    <row r="216">
      <c r="A216" s="7" t="s">
        <v>3406</v>
      </c>
      <c r="B216" s="11" t="s">
        <v>2799</v>
      </c>
      <c r="C216" s="18"/>
    </row>
    <row r="217">
      <c r="A217" s="7" t="s">
        <v>3407</v>
      </c>
      <c r="B217" s="11" t="s">
        <v>2801</v>
      </c>
      <c r="C217" s="18"/>
    </row>
    <row r="218">
      <c r="A218" s="7" t="s">
        <v>3408</v>
      </c>
      <c r="B218" s="11" t="s">
        <v>2803</v>
      </c>
      <c r="C218" s="18"/>
    </row>
    <row r="219">
      <c r="A219" s="7" t="s">
        <v>3409</v>
      </c>
      <c r="B219" s="11" t="s">
        <v>2805</v>
      </c>
      <c r="C219" s="18"/>
    </row>
    <row r="220">
      <c r="A220" s="7" t="s">
        <v>3410</v>
      </c>
      <c r="B220" s="11" t="s">
        <v>2807</v>
      </c>
      <c r="C220" s="18"/>
    </row>
    <row r="221">
      <c r="A221" s="7" t="s">
        <v>3411</v>
      </c>
      <c r="B221" s="11" t="s">
        <v>2809</v>
      </c>
      <c r="C221" s="18"/>
    </row>
    <row r="222">
      <c r="A222" s="7" t="s">
        <v>3412</v>
      </c>
      <c r="B222" s="11" t="s">
        <v>2811</v>
      </c>
      <c r="C222" s="18"/>
    </row>
    <row r="223">
      <c r="A223" s="7" t="s">
        <v>3413</v>
      </c>
      <c r="B223" s="11" t="s">
        <v>2813</v>
      </c>
      <c r="C223" s="18"/>
    </row>
    <row r="224">
      <c r="A224" s="7" t="s">
        <v>3034</v>
      </c>
      <c r="B224" s="11" t="s">
        <v>2815</v>
      </c>
      <c r="C224" s="18"/>
    </row>
    <row r="226">
      <c r="A226" s="19" t="s">
        <v>3390</v>
      </c>
      <c r="B226" s="0" t="s">
        <v>660</v>
      </c>
    </row>
    <row r="227">
      <c r="A227" s="19" t="s">
        <v>3381</v>
      </c>
      <c r="B227" s="0" t="s">
        <v>601</v>
      </c>
    </row>
    <row r="228">
      <c r="A228" s="19" t="s">
        <v>3382</v>
      </c>
      <c r="B228" s="0" t="s">
        <v>3388</v>
      </c>
    </row>
    <row r="229">
      <c r="A229" s="19" t="s">
        <v>3455</v>
      </c>
      <c r="B229" s="0" t="s">
        <v>781</v>
      </c>
    </row>
    <row r="230">
      <c r="A230" s="19" t="s">
        <v>2965</v>
      </c>
      <c r="B230" s="0" t="s">
        <v>2966</v>
      </c>
    </row>
    <row r="231">
      <c r="A231" s="3" t="s">
        <v>151</v>
      </c>
      <c r="B231" s="5" t="s">
        <v>151</v>
      </c>
      <c r="C231" s="7" t="s">
        <v>3461</v>
      </c>
    </row>
    <row r="232">
      <c r="A232" s="8" t="s">
        <v>151</v>
      </c>
      <c r="B232" s="10" t="s">
        <v>151</v>
      </c>
      <c r="C232" s="11" t="s">
        <v>3561</v>
      </c>
    </row>
    <row r="233">
      <c r="A233" s="7" t="s">
        <v>3458</v>
      </c>
      <c r="B233" s="11" t="s">
        <v>2783</v>
      </c>
      <c r="C233" s="18"/>
    </row>
    <row r="234">
      <c r="A234" s="7" t="s">
        <v>3399</v>
      </c>
      <c r="B234" s="11" t="s">
        <v>2785</v>
      </c>
      <c r="C234" s="18"/>
    </row>
    <row r="235">
      <c r="A235" s="7" t="s">
        <v>3400</v>
      </c>
      <c r="B235" s="11" t="s">
        <v>2787</v>
      </c>
      <c r="C235" s="18"/>
    </row>
    <row r="236">
      <c r="A236" s="7" t="s">
        <v>3401</v>
      </c>
      <c r="B236" s="11" t="s">
        <v>2789</v>
      </c>
      <c r="C236" s="18"/>
    </row>
    <row r="237">
      <c r="A237" s="7" t="s">
        <v>3402</v>
      </c>
      <c r="B237" s="11" t="s">
        <v>2791</v>
      </c>
      <c r="C237" s="18"/>
    </row>
    <row r="238">
      <c r="A238" s="7" t="s">
        <v>3403</v>
      </c>
      <c r="B238" s="11" t="s">
        <v>2793</v>
      </c>
      <c r="C238" s="18"/>
    </row>
    <row r="239">
      <c r="A239" s="7" t="s">
        <v>3404</v>
      </c>
      <c r="B239" s="11" t="s">
        <v>2795</v>
      </c>
      <c r="C239" s="18"/>
    </row>
    <row r="240">
      <c r="A240" s="7" t="s">
        <v>3405</v>
      </c>
      <c r="B240" s="11" t="s">
        <v>2797</v>
      </c>
      <c r="C240" s="18"/>
    </row>
    <row r="241">
      <c r="A241" s="7" t="s">
        <v>3406</v>
      </c>
      <c r="B241" s="11" t="s">
        <v>2799</v>
      </c>
      <c r="C241" s="18"/>
    </row>
    <row r="242">
      <c r="A242" s="7" t="s">
        <v>3407</v>
      </c>
      <c r="B242" s="11" t="s">
        <v>2801</v>
      </c>
      <c r="C242" s="18"/>
    </row>
    <row r="243">
      <c r="A243" s="7" t="s">
        <v>3408</v>
      </c>
      <c r="B243" s="11" t="s">
        <v>2803</v>
      </c>
      <c r="C243" s="18"/>
    </row>
    <row r="244">
      <c r="A244" s="7" t="s">
        <v>3409</v>
      </c>
      <c r="B244" s="11" t="s">
        <v>2805</v>
      </c>
      <c r="C244" s="18"/>
    </row>
    <row r="245">
      <c r="A245" s="7" t="s">
        <v>3410</v>
      </c>
      <c r="B245" s="11" t="s">
        <v>2807</v>
      </c>
      <c r="C245" s="18"/>
    </row>
    <row r="246">
      <c r="A246" s="7" t="s">
        <v>3411</v>
      </c>
      <c r="B246" s="11" t="s">
        <v>2809</v>
      </c>
      <c r="C246" s="18"/>
    </row>
    <row r="247">
      <c r="A247" s="7" t="s">
        <v>3412</v>
      </c>
      <c r="B247" s="11" t="s">
        <v>2811</v>
      </c>
      <c r="C247" s="18"/>
    </row>
    <row r="248">
      <c r="A248" s="7" t="s">
        <v>3413</v>
      </c>
      <c r="B248" s="11" t="s">
        <v>2813</v>
      </c>
      <c r="C248" s="18"/>
    </row>
    <row r="249">
      <c r="A249" s="7" t="s">
        <v>3034</v>
      </c>
      <c r="B249" s="11" t="s">
        <v>2815</v>
      </c>
      <c r="C249" s="18"/>
    </row>
    <row r="251">
      <c r="A251" s="19" t="s">
        <v>3390</v>
      </c>
      <c r="B251" s="0" t="s">
        <v>782</v>
      </c>
    </row>
    <row r="252">
      <c r="A252" s="19" t="s">
        <v>3381</v>
      </c>
      <c r="B252" s="0" t="s">
        <v>636</v>
      </c>
    </row>
    <row r="253">
      <c r="A253" s="19" t="s">
        <v>3382</v>
      </c>
      <c r="B253" s="0" t="s">
        <v>3388</v>
      </c>
    </row>
    <row r="254">
      <c r="A254" s="19" t="s">
        <v>3455</v>
      </c>
      <c r="B254" s="0" t="s">
        <v>781</v>
      </c>
    </row>
    <row r="255">
      <c r="A255" s="19" t="s">
        <v>2965</v>
      </c>
      <c r="B255" s="0" t="s">
        <v>2966</v>
      </c>
    </row>
    <row r="256">
      <c r="A256" s="3" t="s">
        <v>151</v>
      </c>
      <c r="B256" s="5" t="s">
        <v>151</v>
      </c>
      <c r="C256" s="7" t="s">
        <v>3461</v>
      </c>
    </row>
    <row r="257">
      <c r="A257" s="8" t="s">
        <v>151</v>
      </c>
      <c r="B257" s="10" t="s">
        <v>151</v>
      </c>
      <c r="C257" s="11" t="s">
        <v>3561</v>
      </c>
    </row>
    <row r="258">
      <c r="A258" s="7" t="s">
        <v>3458</v>
      </c>
      <c r="B258" s="11" t="s">
        <v>2783</v>
      </c>
      <c r="C258" s="18"/>
    </row>
    <row r="259">
      <c r="A259" s="7" t="s">
        <v>3399</v>
      </c>
      <c r="B259" s="11" t="s">
        <v>2785</v>
      </c>
      <c r="C259" s="18"/>
    </row>
    <row r="260">
      <c r="A260" s="7" t="s">
        <v>3400</v>
      </c>
      <c r="B260" s="11" t="s">
        <v>2787</v>
      </c>
      <c r="C260" s="18"/>
    </row>
    <row r="261">
      <c r="A261" s="7" t="s">
        <v>3401</v>
      </c>
      <c r="B261" s="11" t="s">
        <v>2789</v>
      </c>
      <c r="C261" s="18"/>
    </row>
    <row r="262">
      <c r="A262" s="7" t="s">
        <v>3402</v>
      </c>
      <c r="B262" s="11" t="s">
        <v>2791</v>
      </c>
      <c r="C262" s="18"/>
    </row>
    <row r="263">
      <c r="A263" s="7" t="s">
        <v>3403</v>
      </c>
      <c r="B263" s="11" t="s">
        <v>2793</v>
      </c>
      <c r="C263" s="18"/>
    </row>
    <row r="264">
      <c r="A264" s="7" t="s">
        <v>3404</v>
      </c>
      <c r="B264" s="11" t="s">
        <v>2795</v>
      </c>
      <c r="C264" s="18"/>
    </row>
    <row r="265">
      <c r="A265" s="7" t="s">
        <v>3405</v>
      </c>
      <c r="B265" s="11" t="s">
        <v>2797</v>
      </c>
      <c r="C265" s="18"/>
    </row>
    <row r="266">
      <c r="A266" s="7" t="s">
        <v>3406</v>
      </c>
      <c r="B266" s="11" t="s">
        <v>2799</v>
      </c>
      <c r="C266" s="18"/>
    </row>
    <row r="267">
      <c r="A267" s="7" t="s">
        <v>3407</v>
      </c>
      <c r="B267" s="11" t="s">
        <v>2801</v>
      </c>
      <c r="C267" s="18"/>
    </row>
    <row r="268">
      <c r="A268" s="7" t="s">
        <v>3408</v>
      </c>
      <c r="B268" s="11" t="s">
        <v>2803</v>
      </c>
      <c r="C268" s="18"/>
    </row>
    <row r="269">
      <c r="A269" s="7" t="s">
        <v>3409</v>
      </c>
      <c r="B269" s="11" t="s">
        <v>2805</v>
      </c>
      <c r="C269" s="18"/>
    </row>
    <row r="270">
      <c r="A270" s="7" t="s">
        <v>3410</v>
      </c>
      <c r="B270" s="11" t="s">
        <v>2807</v>
      </c>
      <c r="C270" s="18"/>
    </row>
    <row r="271">
      <c r="A271" s="7" t="s">
        <v>3411</v>
      </c>
      <c r="B271" s="11" t="s">
        <v>2809</v>
      </c>
      <c r="C271" s="18"/>
    </row>
    <row r="272">
      <c r="A272" s="7" t="s">
        <v>3412</v>
      </c>
      <c r="B272" s="11" t="s">
        <v>2811</v>
      </c>
      <c r="C272" s="18"/>
    </row>
    <row r="273">
      <c r="A273" s="7" t="s">
        <v>3413</v>
      </c>
      <c r="B273" s="11" t="s">
        <v>2813</v>
      </c>
      <c r="C273" s="18"/>
    </row>
    <row r="274">
      <c r="A274" s="7" t="s">
        <v>3034</v>
      </c>
      <c r="B274" s="11" t="s">
        <v>2815</v>
      </c>
      <c r="C274" s="18"/>
    </row>
    <row r="276">
      <c r="A276" s="19" t="s">
        <v>3390</v>
      </c>
      <c r="B276" s="0" t="s">
        <v>660</v>
      </c>
    </row>
    <row r="277">
      <c r="A277" s="19" t="s">
        <v>3381</v>
      </c>
      <c r="B277" s="0" t="s">
        <v>636</v>
      </c>
    </row>
    <row r="278">
      <c r="A278" s="19" t="s">
        <v>3382</v>
      </c>
      <c r="B278" s="0" t="s">
        <v>3388</v>
      </c>
    </row>
    <row r="279">
      <c r="A279" s="19" t="s">
        <v>3455</v>
      </c>
      <c r="B279" s="0" t="s">
        <v>781</v>
      </c>
    </row>
    <row r="280">
      <c r="A280" s="19" t="s">
        <v>2965</v>
      </c>
      <c r="B280" s="0" t="s">
        <v>2966</v>
      </c>
    </row>
    <row r="281">
      <c r="A281" s="3" t="s">
        <v>151</v>
      </c>
      <c r="B281" s="5" t="s">
        <v>151</v>
      </c>
      <c r="C281" s="7" t="s">
        <v>3461</v>
      </c>
    </row>
    <row r="282">
      <c r="A282" s="8" t="s">
        <v>151</v>
      </c>
      <c r="B282" s="10" t="s">
        <v>151</v>
      </c>
      <c r="C282" s="11" t="s">
        <v>3561</v>
      </c>
    </row>
    <row r="283">
      <c r="A283" s="7" t="s">
        <v>3458</v>
      </c>
      <c r="B283" s="11" t="s">
        <v>2783</v>
      </c>
      <c r="C283" s="18"/>
    </row>
    <row r="284">
      <c r="A284" s="7" t="s">
        <v>3399</v>
      </c>
      <c r="B284" s="11" t="s">
        <v>2785</v>
      </c>
      <c r="C284" s="18"/>
    </row>
    <row r="285">
      <c r="A285" s="7" t="s">
        <v>3400</v>
      </c>
      <c r="B285" s="11" t="s">
        <v>2787</v>
      </c>
      <c r="C285" s="18"/>
    </row>
    <row r="286">
      <c r="A286" s="7" t="s">
        <v>3401</v>
      </c>
      <c r="B286" s="11" t="s">
        <v>2789</v>
      </c>
      <c r="C286" s="18"/>
    </row>
    <row r="287">
      <c r="A287" s="7" t="s">
        <v>3402</v>
      </c>
      <c r="B287" s="11" t="s">
        <v>2791</v>
      </c>
      <c r="C287" s="18"/>
    </row>
    <row r="288">
      <c r="A288" s="7" t="s">
        <v>3403</v>
      </c>
      <c r="B288" s="11" t="s">
        <v>2793</v>
      </c>
      <c r="C288" s="18"/>
    </row>
    <row r="289">
      <c r="A289" s="7" t="s">
        <v>3404</v>
      </c>
      <c r="B289" s="11" t="s">
        <v>2795</v>
      </c>
      <c r="C289" s="18"/>
    </row>
    <row r="290">
      <c r="A290" s="7" t="s">
        <v>3405</v>
      </c>
      <c r="B290" s="11" t="s">
        <v>2797</v>
      </c>
      <c r="C290" s="18"/>
    </row>
    <row r="291">
      <c r="A291" s="7" t="s">
        <v>3406</v>
      </c>
      <c r="B291" s="11" t="s">
        <v>2799</v>
      </c>
      <c r="C291" s="18"/>
    </row>
    <row r="292">
      <c r="A292" s="7" t="s">
        <v>3407</v>
      </c>
      <c r="B292" s="11" t="s">
        <v>2801</v>
      </c>
      <c r="C292" s="18"/>
    </row>
    <row r="293">
      <c r="A293" s="7" t="s">
        <v>3408</v>
      </c>
      <c r="B293" s="11" t="s">
        <v>2803</v>
      </c>
      <c r="C293" s="18"/>
    </row>
    <row r="294">
      <c r="A294" s="7" t="s">
        <v>3409</v>
      </c>
      <c r="B294" s="11" t="s">
        <v>2805</v>
      </c>
      <c r="C294" s="18"/>
    </row>
    <row r="295">
      <c r="A295" s="7" t="s">
        <v>3410</v>
      </c>
      <c r="B295" s="11" t="s">
        <v>2807</v>
      </c>
      <c r="C295" s="18"/>
    </row>
    <row r="296">
      <c r="A296" s="7" t="s">
        <v>3411</v>
      </c>
      <c r="B296" s="11" t="s">
        <v>2809</v>
      </c>
      <c r="C296" s="18"/>
    </row>
    <row r="297">
      <c r="A297" s="7" t="s">
        <v>3412</v>
      </c>
      <c r="B297" s="11" t="s">
        <v>2811</v>
      </c>
      <c r="C297" s="18"/>
    </row>
    <row r="298">
      <c r="A298" s="7" t="s">
        <v>3413</v>
      </c>
      <c r="B298" s="11" t="s">
        <v>2813</v>
      </c>
      <c r="C298" s="18"/>
    </row>
    <row r="299">
      <c r="A299" s="7" t="s">
        <v>3034</v>
      </c>
      <c r="B299" s="11" t="s">
        <v>2815</v>
      </c>
      <c r="C299" s="18"/>
    </row>
    <row r="301">
      <c r="A301" s="19" t="s">
        <v>3390</v>
      </c>
      <c r="B301" s="0" t="s">
        <v>782</v>
      </c>
    </row>
    <row r="302">
      <c r="A302" s="19" t="s">
        <v>3381</v>
      </c>
      <c r="B302" s="0" t="s">
        <v>725</v>
      </c>
    </row>
    <row r="303">
      <c r="A303" s="19" t="s">
        <v>3382</v>
      </c>
      <c r="B303" s="0" t="s">
        <v>780</v>
      </c>
    </row>
    <row r="304">
      <c r="A304" s="19" t="s">
        <v>3455</v>
      </c>
      <c r="B304" s="0" t="s">
        <v>781</v>
      </c>
    </row>
    <row r="305">
      <c r="A305" s="19" t="s">
        <v>2965</v>
      </c>
      <c r="B305" s="0" t="s">
        <v>2966</v>
      </c>
    </row>
    <row r="306">
      <c r="A306" s="3" t="s">
        <v>151</v>
      </c>
      <c r="B306" s="5" t="s">
        <v>151</v>
      </c>
      <c r="C306" s="7" t="s">
        <v>3461</v>
      </c>
    </row>
    <row r="307">
      <c r="A307" s="8" t="s">
        <v>151</v>
      </c>
      <c r="B307" s="10" t="s">
        <v>151</v>
      </c>
      <c r="C307" s="11" t="s">
        <v>3561</v>
      </c>
    </row>
    <row r="308">
      <c r="A308" s="7" t="s">
        <v>3458</v>
      </c>
      <c r="B308" s="11" t="s">
        <v>2783</v>
      </c>
      <c r="C308" s="12"/>
    </row>
    <row r="309">
      <c r="A309" s="7" t="s">
        <v>3399</v>
      </c>
      <c r="B309" s="11" t="s">
        <v>2785</v>
      </c>
      <c r="C309" s="12"/>
    </row>
    <row r="310">
      <c r="A310" s="7" t="s">
        <v>3400</v>
      </c>
      <c r="B310" s="11" t="s">
        <v>2787</v>
      </c>
      <c r="C310" s="12"/>
    </row>
    <row r="311">
      <c r="A311" s="7" t="s">
        <v>3401</v>
      </c>
      <c r="B311" s="11" t="s">
        <v>2789</v>
      </c>
      <c r="C311" s="12"/>
    </row>
    <row r="312">
      <c r="A312" s="7" t="s">
        <v>3402</v>
      </c>
      <c r="B312" s="11" t="s">
        <v>2791</v>
      </c>
      <c r="C312" s="12"/>
    </row>
    <row r="313">
      <c r="A313" s="7" t="s">
        <v>3403</v>
      </c>
      <c r="B313" s="11" t="s">
        <v>2793</v>
      </c>
      <c r="C313" s="12"/>
    </row>
    <row r="314">
      <c r="A314" s="7" t="s">
        <v>3404</v>
      </c>
      <c r="B314" s="11" t="s">
        <v>2795</v>
      </c>
      <c r="C314" s="12"/>
    </row>
    <row r="315">
      <c r="A315" s="7" t="s">
        <v>3405</v>
      </c>
      <c r="B315" s="11" t="s">
        <v>2797</v>
      </c>
      <c r="C315" s="12"/>
    </row>
    <row r="316">
      <c r="A316" s="7" t="s">
        <v>3406</v>
      </c>
      <c r="B316" s="11" t="s">
        <v>2799</v>
      </c>
      <c r="C316" s="12"/>
    </row>
    <row r="317">
      <c r="A317" s="7" t="s">
        <v>3407</v>
      </c>
      <c r="B317" s="11" t="s">
        <v>2801</v>
      </c>
      <c r="C317" s="12"/>
    </row>
    <row r="318">
      <c r="A318" s="7" t="s">
        <v>3408</v>
      </c>
      <c r="B318" s="11" t="s">
        <v>2803</v>
      </c>
      <c r="C318" s="12"/>
    </row>
    <row r="319">
      <c r="A319" s="7" t="s">
        <v>3409</v>
      </c>
      <c r="B319" s="11" t="s">
        <v>2805</v>
      </c>
      <c r="C319" s="12"/>
    </row>
    <row r="320">
      <c r="A320" s="7" t="s">
        <v>3410</v>
      </c>
      <c r="B320" s="11" t="s">
        <v>2807</v>
      </c>
      <c r="C320" s="12"/>
    </row>
    <row r="321">
      <c r="A321" s="7" t="s">
        <v>3411</v>
      </c>
      <c r="B321" s="11" t="s">
        <v>2809</v>
      </c>
      <c r="C321" s="12"/>
    </row>
    <row r="322">
      <c r="A322" s="7" t="s">
        <v>3412</v>
      </c>
      <c r="B322" s="11" t="s">
        <v>2811</v>
      </c>
      <c r="C322" s="12"/>
    </row>
    <row r="323">
      <c r="A323" s="7" t="s">
        <v>3413</v>
      </c>
      <c r="B323" s="11" t="s">
        <v>2813</v>
      </c>
      <c r="C323" s="12"/>
    </row>
    <row r="324">
      <c r="A324" s="7" t="s">
        <v>3034</v>
      </c>
      <c r="B324" s="11" t="s">
        <v>2815</v>
      </c>
      <c r="C324" s="12"/>
    </row>
    <row r="326">
      <c r="A326" s="19" t="s">
        <v>3390</v>
      </c>
      <c r="B326" s="0" t="s">
        <v>660</v>
      </c>
    </row>
    <row r="327">
      <c r="A327" s="19" t="s">
        <v>3381</v>
      </c>
      <c r="B327" s="0" t="s">
        <v>725</v>
      </c>
    </row>
    <row r="328">
      <c r="A328" s="19" t="s">
        <v>3382</v>
      </c>
      <c r="B328" s="0" t="s">
        <v>780</v>
      </c>
    </row>
    <row r="329">
      <c r="A329" s="19" t="s">
        <v>3455</v>
      </c>
      <c r="B329" s="0" t="s">
        <v>781</v>
      </c>
    </row>
    <row r="330">
      <c r="A330" s="19" t="s">
        <v>2965</v>
      </c>
      <c r="B330" s="0" t="s">
        <v>2966</v>
      </c>
    </row>
    <row r="331">
      <c r="A331" s="3" t="s">
        <v>151</v>
      </c>
      <c r="B331" s="5" t="s">
        <v>151</v>
      </c>
      <c r="C331" s="7" t="s">
        <v>3461</v>
      </c>
    </row>
    <row r="332">
      <c r="A332" s="8" t="s">
        <v>151</v>
      </c>
      <c r="B332" s="10" t="s">
        <v>151</v>
      </c>
      <c r="C332" s="11" t="s">
        <v>3561</v>
      </c>
    </row>
    <row r="333">
      <c r="A333" s="7" t="s">
        <v>3458</v>
      </c>
      <c r="B333" s="11" t="s">
        <v>2783</v>
      </c>
      <c r="C333" s="12"/>
    </row>
    <row r="334">
      <c r="A334" s="7" t="s">
        <v>3399</v>
      </c>
      <c r="B334" s="11" t="s">
        <v>2785</v>
      </c>
      <c r="C334" s="12"/>
    </row>
    <row r="335">
      <c r="A335" s="7" t="s">
        <v>3400</v>
      </c>
      <c r="B335" s="11" t="s">
        <v>2787</v>
      </c>
      <c r="C335" s="12"/>
    </row>
    <row r="336">
      <c r="A336" s="7" t="s">
        <v>3401</v>
      </c>
      <c r="B336" s="11" t="s">
        <v>2789</v>
      </c>
      <c r="C336" s="12"/>
    </row>
    <row r="337">
      <c r="A337" s="7" t="s">
        <v>3402</v>
      </c>
      <c r="B337" s="11" t="s">
        <v>2791</v>
      </c>
      <c r="C337" s="12"/>
    </row>
    <row r="338">
      <c r="A338" s="7" t="s">
        <v>3403</v>
      </c>
      <c r="B338" s="11" t="s">
        <v>2793</v>
      </c>
      <c r="C338" s="12"/>
    </row>
    <row r="339">
      <c r="A339" s="7" t="s">
        <v>3404</v>
      </c>
      <c r="B339" s="11" t="s">
        <v>2795</v>
      </c>
      <c r="C339" s="12"/>
    </row>
    <row r="340">
      <c r="A340" s="7" t="s">
        <v>3405</v>
      </c>
      <c r="B340" s="11" t="s">
        <v>2797</v>
      </c>
      <c r="C340" s="12"/>
    </row>
    <row r="341">
      <c r="A341" s="7" t="s">
        <v>3406</v>
      </c>
      <c r="B341" s="11" t="s">
        <v>2799</v>
      </c>
      <c r="C341" s="12"/>
    </row>
    <row r="342">
      <c r="A342" s="7" t="s">
        <v>3407</v>
      </c>
      <c r="B342" s="11" t="s">
        <v>2801</v>
      </c>
      <c r="C342" s="12"/>
    </row>
    <row r="343">
      <c r="A343" s="7" t="s">
        <v>3408</v>
      </c>
      <c r="B343" s="11" t="s">
        <v>2803</v>
      </c>
      <c r="C343" s="12"/>
    </row>
    <row r="344">
      <c r="A344" s="7" t="s">
        <v>3409</v>
      </c>
      <c r="B344" s="11" t="s">
        <v>2805</v>
      </c>
      <c r="C344" s="12"/>
    </row>
    <row r="345">
      <c r="A345" s="7" t="s">
        <v>3410</v>
      </c>
      <c r="B345" s="11" t="s">
        <v>2807</v>
      </c>
      <c r="C345" s="12"/>
    </row>
    <row r="346">
      <c r="A346" s="7" t="s">
        <v>3411</v>
      </c>
      <c r="B346" s="11" t="s">
        <v>2809</v>
      </c>
      <c r="C346" s="12"/>
    </row>
    <row r="347">
      <c r="A347" s="7" t="s">
        <v>3412</v>
      </c>
      <c r="B347" s="11" t="s">
        <v>2811</v>
      </c>
      <c r="C347" s="12"/>
    </row>
    <row r="348">
      <c r="A348" s="7" t="s">
        <v>3413</v>
      </c>
      <c r="B348" s="11" t="s">
        <v>2813</v>
      </c>
      <c r="C348" s="12"/>
    </row>
    <row r="349">
      <c r="A349" s="7" t="s">
        <v>3034</v>
      </c>
      <c r="B349" s="11" t="s">
        <v>2815</v>
      </c>
      <c r="C349" s="12"/>
    </row>
    <row r="351">
      <c r="A351" s="19" t="s">
        <v>3390</v>
      </c>
      <c r="B351" s="0" t="s">
        <v>782</v>
      </c>
    </row>
    <row r="352">
      <c r="A352" s="19" t="s">
        <v>3381</v>
      </c>
      <c r="B352" s="0" t="s">
        <v>601</v>
      </c>
    </row>
    <row r="353">
      <c r="A353" s="19" t="s">
        <v>3382</v>
      </c>
      <c r="B353" s="0" t="s">
        <v>780</v>
      </c>
    </row>
    <row r="354">
      <c r="A354" s="19" t="s">
        <v>3455</v>
      </c>
      <c r="B354" s="0" t="s">
        <v>781</v>
      </c>
    </row>
    <row r="355">
      <c r="A355" s="19" t="s">
        <v>2965</v>
      </c>
      <c r="B355" s="0" t="s">
        <v>2966</v>
      </c>
    </row>
    <row r="356">
      <c r="A356" s="3" t="s">
        <v>151</v>
      </c>
      <c r="B356" s="5" t="s">
        <v>151</v>
      </c>
      <c r="C356" s="7" t="s">
        <v>3461</v>
      </c>
    </row>
    <row r="357">
      <c r="A357" s="8" t="s">
        <v>151</v>
      </c>
      <c r="B357" s="10" t="s">
        <v>151</v>
      </c>
      <c r="C357" s="11" t="s">
        <v>3561</v>
      </c>
    </row>
    <row r="358">
      <c r="A358" s="7" t="s">
        <v>3458</v>
      </c>
      <c r="B358" s="11" t="s">
        <v>2783</v>
      </c>
      <c r="C358" s="12"/>
    </row>
    <row r="359">
      <c r="A359" s="7" t="s">
        <v>3399</v>
      </c>
      <c r="B359" s="11" t="s">
        <v>2785</v>
      </c>
      <c r="C359" s="12"/>
    </row>
    <row r="360">
      <c r="A360" s="7" t="s">
        <v>3400</v>
      </c>
      <c r="B360" s="11" t="s">
        <v>2787</v>
      </c>
      <c r="C360" s="12"/>
    </row>
    <row r="361">
      <c r="A361" s="7" t="s">
        <v>3401</v>
      </c>
      <c r="B361" s="11" t="s">
        <v>2789</v>
      </c>
      <c r="C361" s="12"/>
    </row>
    <row r="362">
      <c r="A362" s="7" t="s">
        <v>3402</v>
      </c>
      <c r="B362" s="11" t="s">
        <v>2791</v>
      </c>
      <c r="C362" s="12"/>
    </row>
    <row r="363">
      <c r="A363" s="7" t="s">
        <v>3403</v>
      </c>
      <c r="B363" s="11" t="s">
        <v>2793</v>
      </c>
      <c r="C363" s="12"/>
    </row>
    <row r="364">
      <c r="A364" s="7" t="s">
        <v>3404</v>
      </c>
      <c r="B364" s="11" t="s">
        <v>2795</v>
      </c>
      <c r="C364" s="12"/>
    </row>
    <row r="365">
      <c r="A365" s="7" t="s">
        <v>3405</v>
      </c>
      <c r="B365" s="11" t="s">
        <v>2797</v>
      </c>
      <c r="C365" s="12"/>
    </row>
    <row r="366">
      <c r="A366" s="7" t="s">
        <v>3406</v>
      </c>
      <c r="B366" s="11" t="s">
        <v>2799</v>
      </c>
      <c r="C366" s="12"/>
    </row>
    <row r="367">
      <c r="A367" s="7" t="s">
        <v>3407</v>
      </c>
      <c r="B367" s="11" t="s">
        <v>2801</v>
      </c>
      <c r="C367" s="12"/>
    </row>
    <row r="368">
      <c r="A368" s="7" t="s">
        <v>3408</v>
      </c>
      <c r="B368" s="11" t="s">
        <v>2803</v>
      </c>
      <c r="C368" s="12"/>
    </row>
    <row r="369">
      <c r="A369" s="7" t="s">
        <v>3409</v>
      </c>
      <c r="B369" s="11" t="s">
        <v>2805</v>
      </c>
      <c r="C369" s="12"/>
    </row>
    <row r="370">
      <c r="A370" s="7" t="s">
        <v>3410</v>
      </c>
      <c r="B370" s="11" t="s">
        <v>2807</v>
      </c>
      <c r="C370" s="12"/>
    </row>
    <row r="371">
      <c r="A371" s="7" t="s">
        <v>3411</v>
      </c>
      <c r="B371" s="11" t="s">
        <v>2809</v>
      </c>
      <c r="C371" s="12"/>
    </row>
    <row r="372">
      <c r="A372" s="7" t="s">
        <v>3412</v>
      </c>
      <c r="B372" s="11" t="s">
        <v>2811</v>
      </c>
      <c r="C372" s="12"/>
    </row>
    <row r="373">
      <c r="A373" s="7" t="s">
        <v>3413</v>
      </c>
      <c r="B373" s="11" t="s">
        <v>2813</v>
      </c>
      <c r="C373" s="12"/>
    </row>
    <row r="374">
      <c r="A374" s="7" t="s">
        <v>3034</v>
      </c>
      <c r="B374" s="11" t="s">
        <v>2815</v>
      </c>
      <c r="C374" s="12"/>
    </row>
    <row r="376">
      <c r="A376" s="19" t="s">
        <v>3390</v>
      </c>
      <c r="B376" s="0" t="s">
        <v>660</v>
      </c>
    </row>
    <row r="377">
      <c r="A377" s="19" t="s">
        <v>3381</v>
      </c>
      <c r="B377" s="0" t="s">
        <v>601</v>
      </c>
    </row>
    <row r="378">
      <c r="A378" s="19" t="s">
        <v>3382</v>
      </c>
      <c r="B378" s="0" t="s">
        <v>780</v>
      </c>
    </row>
    <row r="379">
      <c r="A379" s="19" t="s">
        <v>3455</v>
      </c>
      <c r="B379" s="0" t="s">
        <v>781</v>
      </c>
    </row>
    <row r="380">
      <c r="A380" s="19" t="s">
        <v>2965</v>
      </c>
      <c r="B380" s="0" t="s">
        <v>2966</v>
      </c>
    </row>
    <row r="381">
      <c r="A381" s="3" t="s">
        <v>151</v>
      </c>
      <c r="B381" s="5" t="s">
        <v>151</v>
      </c>
      <c r="C381" s="7" t="s">
        <v>3461</v>
      </c>
    </row>
    <row r="382">
      <c r="A382" s="8" t="s">
        <v>151</v>
      </c>
      <c r="B382" s="10" t="s">
        <v>151</v>
      </c>
      <c r="C382" s="11" t="s">
        <v>3561</v>
      </c>
    </row>
    <row r="383">
      <c r="A383" s="7" t="s">
        <v>3458</v>
      </c>
      <c r="B383" s="11" t="s">
        <v>2783</v>
      </c>
      <c r="C383" s="12"/>
    </row>
    <row r="384">
      <c r="A384" s="7" t="s">
        <v>3399</v>
      </c>
      <c r="B384" s="11" t="s">
        <v>2785</v>
      </c>
      <c r="C384" s="12"/>
    </row>
    <row r="385">
      <c r="A385" s="7" t="s">
        <v>3400</v>
      </c>
      <c r="B385" s="11" t="s">
        <v>2787</v>
      </c>
      <c r="C385" s="12"/>
    </row>
    <row r="386">
      <c r="A386" s="7" t="s">
        <v>3401</v>
      </c>
      <c r="B386" s="11" t="s">
        <v>2789</v>
      </c>
      <c r="C386" s="12"/>
    </row>
    <row r="387">
      <c r="A387" s="7" t="s">
        <v>3402</v>
      </c>
      <c r="B387" s="11" t="s">
        <v>2791</v>
      </c>
      <c r="C387" s="12"/>
    </row>
    <row r="388">
      <c r="A388" s="7" t="s">
        <v>3403</v>
      </c>
      <c r="B388" s="11" t="s">
        <v>2793</v>
      </c>
      <c r="C388" s="12"/>
    </row>
    <row r="389">
      <c r="A389" s="7" t="s">
        <v>3404</v>
      </c>
      <c r="B389" s="11" t="s">
        <v>2795</v>
      </c>
      <c r="C389" s="12"/>
    </row>
    <row r="390">
      <c r="A390" s="7" t="s">
        <v>3405</v>
      </c>
      <c r="B390" s="11" t="s">
        <v>2797</v>
      </c>
      <c r="C390" s="12"/>
    </row>
    <row r="391">
      <c r="A391" s="7" t="s">
        <v>3406</v>
      </c>
      <c r="B391" s="11" t="s">
        <v>2799</v>
      </c>
      <c r="C391" s="12"/>
    </row>
    <row r="392">
      <c r="A392" s="7" t="s">
        <v>3407</v>
      </c>
      <c r="B392" s="11" t="s">
        <v>2801</v>
      </c>
      <c r="C392" s="12"/>
    </row>
    <row r="393">
      <c r="A393" s="7" t="s">
        <v>3408</v>
      </c>
      <c r="B393" s="11" t="s">
        <v>2803</v>
      </c>
      <c r="C393" s="12"/>
    </row>
    <row r="394">
      <c r="A394" s="7" t="s">
        <v>3409</v>
      </c>
      <c r="B394" s="11" t="s">
        <v>2805</v>
      </c>
      <c r="C394" s="12"/>
    </row>
    <row r="395">
      <c r="A395" s="7" t="s">
        <v>3410</v>
      </c>
      <c r="B395" s="11" t="s">
        <v>2807</v>
      </c>
      <c r="C395" s="12"/>
    </row>
    <row r="396">
      <c r="A396" s="7" t="s">
        <v>3411</v>
      </c>
      <c r="B396" s="11" t="s">
        <v>2809</v>
      </c>
      <c r="C396" s="12"/>
    </row>
    <row r="397">
      <c r="A397" s="7" t="s">
        <v>3412</v>
      </c>
      <c r="B397" s="11" t="s">
        <v>2811</v>
      </c>
      <c r="C397" s="12"/>
    </row>
    <row r="398">
      <c r="A398" s="7" t="s">
        <v>3413</v>
      </c>
      <c r="B398" s="11" t="s">
        <v>2813</v>
      </c>
      <c r="C398" s="12"/>
    </row>
    <row r="399">
      <c r="A399" s="7" t="s">
        <v>3034</v>
      </c>
      <c r="B399" s="11" t="s">
        <v>2815</v>
      </c>
      <c r="C399" s="12"/>
    </row>
    <row r="401">
      <c r="A401" s="19" t="s">
        <v>3390</v>
      </c>
      <c r="B401" s="0" t="s">
        <v>782</v>
      </c>
    </row>
    <row r="402">
      <c r="A402" s="19" t="s">
        <v>3381</v>
      </c>
      <c r="B402" s="0" t="s">
        <v>636</v>
      </c>
    </row>
    <row r="403">
      <c r="A403" s="19" t="s">
        <v>3382</v>
      </c>
      <c r="B403" s="0" t="s">
        <v>780</v>
      </c>
    </row>
    <row r="404">
      <c r="A404" s="19" t="s">
        <v>3455</v>
      </c>
      <c r="B404" s="0" t="s">
        <v>781</v>
      </c>
    </row>
    <row r="405">
      <c r="A405" s="19" t="s">
        <v>2965</v>
      </c>
      <c r="B405" s="0" t="s">
        <v>2966</v>
      </c>
    </row>
    <row r="406">
      <c r="A406" s="3" t="s">
        <v>151</v>
      </c>
      <c r="B406" s="5" t="s">
        <v>151</v>
      </c>
      <c r="C406" s="7" t="s">
        <v>3461</v>
      </c>
    </row>
    <row r="407">
      <c r="A407" s="8" t="s">
        <v>151</v>
      </c>
      <c r="B407" s="10" t="s">
        <v>151</v>
      </c>
      <c r="C407" s="11" t="s">
        <v>3561</v>
      </c>
    </row>
    <row r="408">
      <c r="A408" s="7" t="s">
        <v>3458</v>
      </c>
      <c r="B408" s="11" t="s">
        <v>2783</v>
      </c>
      <c r="C408" s="12"/>
    </row>
    <row r="409">
      <c r="A409" s="7" t="s">
        <v>3399</v>
      </c>
      <c r="B409" s="11" t="s">
        <v>2785</v>
      </c>
      <c r="C409" s="12"/>
    </row>
    <row r="410">
      <c r="A410" s="7" t="s">
        <v>3400</v>
      </c>
      <c r="B410" s="11" t="s">
        <v>2787</v>
      </c>
      <c r="C410" s="12"/>
    </row>
    <row r="411">
      <c r="A411" s="7" t="s">
        <v>3401</v>
      </c>
      <c r="B411" s="11" t="s">
        <v>2789</v>
      </c>
      <c r="C411" s="12"/>
    </row>
    <row r="412">
      <c r="A412" s="7" t="s">
        <v>3402</v>
      </c>
      <c r="B412" s="11" t="s">
        <v>2791</v>
      </c>
      <c r="C412" s="12"/>
    </row>
    <row r="413">
      <c r="A413" s="7" t="s">
        <v>3403</v>
      </c>
      <c r="B413" s="11" t="s">
        <v>2793</v>
      </c>
      <c r="C413" s="12"/>
    </row>
    <row r="414">
      <c r="A414" s="7" t="s">
        <v>3404</v>
      </c>
      <c r="B414" s="11" t="s">
        <v>2795</v>
      </c>
      <c r="C414" s="12"/>
    </row>
    <row r="415">
      <c r="A415" s="7" t="s">
        <v>3405</v>
      </c>
      <c r="B415" s="11" t="s">
        <v>2797</v>
      </c>
      <c r="C415" s="12"/>
    </row>
    <row r="416">
      <c r="A416" s="7" t="s">
        <v>3406</v>
      </c>
      <c r="B416" s="11" t="s">
        <v>2799</v>
      </c>
      <c r="C416" s="12"/>
    </row>
    <row r="417">
      <c r="A417" s="7" t="s">
        <v>3407</v>
      </c>
      <c r="B417" s="11" t="s">
        <v>2801</v>
      </c>
      <c r="C417" s="12"/>
    </row>
    <row r="418">
      <c r="A418" s="7" t="s">
        <v>3408</v>
      </c>
      <c r="B418" s="11" t="s">
        <v>2803</v>
      </c>
      <c r="C418" s="12"/>
    </row>
    <row r="419">
      <c r="A419" s="7" t="s">
        <v>3409</v>
      </c>
      <c r="B419" s="11" t="s">
        <v>2805</v>
      </c>
      <c r="C419" s="12"/>
    </row>
    <row r="420">
      <c r="A420" s="7" t="s">
        <v>3410</v>
      </c>
      <c r="B420" s="11" t="s">
        <v>2807</v>
      </c>
      <c r="C420" s="12"/>
    </row>
    <row r="421">
      <c r="A421" s="7" t="s">
        <v>3411</v>
      </c>
      <c r="B421" s="11" t="s">
        <v>2809</v>
      </c>
      <c r="C421" s="12"/>
    </row>
    <row r="422">
      <c r="A422" s="7" t="s">
        <v>3412</v>
      </c>
      <c r="B422" s="11" t="s">
        <v>2811</v>
      </c>
      <c r="C422" s="12"/>
    </row>
    <row r="423">
      <c r="A423" s="7" t="s">
        <v>3413</v>
      </c>
      <c r="B423" s="11" t="s">
        <v>2813</v>
      </c>
      <c r="C423" s="12"/>
    </row>
    <row r="424">
      <c r="A424" s="7" t="s">
        <v>3034</v>
      </c>
      <c r="B424" s="11" t="s">
        <v>2815</v>
      </c>
      <c r="C424" s="12"/>
    </row>
    <row r="426">
      <c r="A426" s="19" t="s">
        <v>3390</v>
      </c>
      <c r="B426" s="0" t="s">
        <v>660</v>
      </c>
    </row>
    <row r="427">
      <c r="A427" s="19" t="s">
        <v>3381</v>
      </c>
      <c r="B427" s="0" t="s">
        <v>636</v>
      </c>
    </row>
    <row r="428">
      <c r="A428" s="19" t="s">
        <v>3382</v>
      </c>
      <c r="B428" s="0" t="s">
        <v>780</v>
      </c>
    </row>
    <row r="429">
      <c r="A429" s="19" t="s">
        <v>3455</v>
      </c>
      <c r="B429" s="0" t="s">
        <v>781</v>
      </c>
    </row>
    <row r="430">
      <c r="A430" s="19" t="s">
        <v>2965</v>
      </c>
      <c r="B430" s="0" t="s">
        <v>2966</v>
      </c>
    </row>
    <row r="431">
      <c r="A431" s="3" t="s">
        <v>151</v>
      </c>
      <c r="B431" s="5" t="s">
        <v>151</v>
      </c>
      <c r="C431" s="7" t="s">
        <v>3461</v>
      </c>
    </row>
    <row r="432">
      <c r="A432" s="8" t="s">
        <v>151</v>
      </c>
      <c r="B432" s="10" t="s">
        <v>151</v>
      </c>
      <c r="C432" s="11" t="s">
        <v>3561</v>
      </c>
    </row>
    <row r="433">
      <c r="A433" s="7" t="s">
        <v>3458</v>
      </c>
      <c r="B433" s="11" t="s">
        <v>2783</v>
      </c>
      <c r="C433" s="12"/>
    </row>
    <row r="434">
      <c r="A434" s="7" t="s">
        <v>3399</v>
      </c>
      <c r="B434" s="11" t="s">
        <v>2785</v>
      </c>
      <c r="C434" s="12"/>
    </row>
    <row r="435">
      <c r="A435" s="7" t="s">
        <v>3400</v>
      </c>
      <c r="B435" s="11" t="s">
        <v>2787</v>
      </c>
      <c r="C435" s="12"/>
    </row>
    <row r="436">
      <c r="A436" s="7" t="s">
        <v>3401</v>
      </c>
      <c r="B436" s="11" t="s">
        <v>2789</v>
      </c>
      <c r="C436" s="12"/>
    </row>
    <row r="437">
      <c r="A437" s="7" t="s">
        <v>3402</v>
      </c>
      <c r="B437" s="11" t="s">
        <v>2791</v>
      </c>
      <c r="C437" s="12"/>
    </row>
    <row r="438">
      <c r="A438" s="7" t="s">
        <v>3403</v>
      </c>
      <c r="B438" s="11" t="s">
        <v>2793</v>
      </c>
      <c r="C438" s="12"/>
    </row>
    <row r="439">
      <c r="A439" s="7" t="s">
        <v>3404</v>
      </c>
      <c r="B439" s="11" t="s">
        <v>2795</v>
      </c>
      <c r="C439" s="12"/>
    </row>
    <row r="440">
      <c r="A440" s="7" t="s">
        <v>3405</v>
      </c>
      <c r="B440" s="11" t="s">
        <v>2797</v>
      </c>
      <c r="C440" s="12"/>
    </row>
    <row r="441">
      <c r="A441" s="7" t="s">
        <v>3406</v>
      </c>
      <c r="B441" s="11" t="s">
        <v>2799</v>
      </c>
      <c r="C441" s="12"/>
    </row>
    <row r="442">
      <c r="A442" s="7" t="s">
        <v>3407</v>
      </c>
      <c r="B442" s="11" t="s">
        <v>2801</v>
      </c>
      <c r="C442" s="12"/>
    </row>
    <row r="443">
      <c r="A443" s="7" t="s">
        <v>3408</v>
      </c>
      <c r="B443" s="11" t="s">
        <v>2803</v>
      </c>
      <c r="C443" s="12"/>
    </row>
    <row r="444">
      <c r="A444" s="7" t="s">
        <v>3409</v>
      </c>
      <c r="B444" s="11" t="s">
        <v>2805</v>
      </c>
      <c r="C444" s="12"/>
    </row>
    <row r="445">
      <c r="A445" s="7" t="s">
        <v>3410</v>
      </c>
      <c r="B445" s="11" t="s">
        <v>2807</v>
      </c>
      <c r="C445" s="12"/>
    </row>
    <row r="446">
      <c r="A446" s="7" t="s">
        <v>3411</v>
      </c>
      <c r="B446" s="11" t="s">
        <v>2809</v>
      </c>
      <c r="C446" s="12"/>
    </row>
    <row r="447">
      <c r="A447" s="7" t="s">
        <v>3412</v>
      </c>
      <c r="B447" s="11" t="s">
        <v>2811</v>
      </c>
      <c r="C447" s="12"/>
    </row>
    <row r="448">
      <c r="A448" s="7" t="s">
        <v>3413</v>
      </c>
      <c r="B448" s="11" t="s">
        <v>2813</v>
      </c>
      <c r="C448" s="12"/>
    </row>
    <row r="449">
      <c r="A449" s="7" t="s">
        <v>3034</v>
      </c>
      <c r="B449" s="11" t="s">
        <v>2815</v>
      </c>
      <c r="C449" s="12"/>
    </row>
    <row r="451">
      <c r="A451" s="19" t="s">
        <v>3390</v>
      </c>
      <c r="B451" s="0" t="s">
        <v>782</v>
      </c>
    </row>
    <row r="452">
      <c r="A452" s="19" t="s">
        <v>3381</v>
      </c>
      <c r="B452" s="0" t="s">
        <v>725</v>
      </c>
    </row>
    <row r="453">
      <c r="A453" s="19" t="s">
        <v>3382</v>
      </c>
      <c r="B453" s="0" t="s">
        <v>658</v>
      </c>
    </row>
    <row r="454">
      <c r="A454" s="19" t="s">
        <v>3455</v>
      </c>
      <c r="B454" s="0" t="s">
        <v>659</v>
      </c>
    </row>
    <row r="455">
      <c r="A455" s="19" t="s">
        <v>2965</v>
      </c>
      <c r="B455" s="0" t="s">
        <v>2966</v>
      </c>
    </row>
    <row r="456">
      <c r="A456" s="3" t="s">
        <v>151</v>
      </c>
      <c r="B456" s="5" t="s">
        <v>151</v>
      </c>
      <c r="C456" s="7" t="s">
        <v>3461</v>
      </c>
    </row>
    <row r="457">
      <c r="A457" s="8" t="s">
        <v>151</v>
      </c>
      <c r="B457" s="10" t="s">
        <v>151</v>
      </c>
      <c r="C457" s="11" t="s">
        <v>3561</v>
      </c>
    </row>
    <row r="458">
      <c r="A458" s="7" t="s">
        <v>3458</v>
      </c>
      <c r="B458" s="11" t="s">
        <v>2783</v>
      </c>
      <c r="C458" s="12"/>
    </row>
    <row r="459">
      <c r="A459" s="7" t="s">
        <v>3399</v>
      </c>
      <c r="B459" s="11" t="s">
        <v>2785</v>
      </c>
      <c r="C459" s="12"/>
    </row>
    <row r="460">
      <c r="A460" s="7" t="s">
        <v>3400</v>
      </c>
      <c r="B460" s="11" t="s">
        <v>2787</v>
      </c>
      <c r="C460" s="12"/>
    </row>
    <row r="461">
      <c r="A461" s="7" t="s">
        <v>3401</v>
      </c>
      <c r="B461" s="11" t="s">
        <v>2789</v>
      </c>
      <c r="C461" s="12"/>
    </row>
    <row r="462">
      <c r="A462" s="7" t="s">
        <v>3402</v>
      </c>
      <c r="B462" s="11" t="s">
        <v>2791</v>
      </c>
      <c r="C462" s="12"/>
    </row>
    <row r="463">
      <c r="A463" s="7" t="s">
        <v>3403</v>
      </c>
      <c r="B463" s="11" t="s">
        <v>2793</v>
      </c>
      <c r="C463" s="12"/>
    </row>
    <row r="464">
      <c r="A464" s="7" t="s">
        <v>3404</v>
      </c>
      <c r="B464" s="11" t="s">
        <v>2795</v>
      </c>
      <c r="C464" s="12"/>
    </row>
    <row r="465">
      <c r="A465" s="7" t="s">
        <v>3405</v>
      </c>
      <c r="B465" s="11" t="s">
        <v>2797</v>
      </c>
      <c r="C465" s="12"/>
    </row>
    <row r="466">
      <c r="A466" s="7" t="s">
        <v>3406</v>
      </c>
      <c r="B466" s="11" t="s">
        <v>2799</v>
      </c>
      <c r="C466" s="12"/>
    </row>
    <row r="467">
      <c r="A467" s="7" t="s">
        <v>3407</v>
      </c>
      <c r="B467" s="11" t="s">
        <v>2801</v>
      </c>
      <c r="C467" s="12"/>
    </row>
    <row r="468">
      <c r="A468" s="7" t="s">
        <v>3408</v>
      </c>
      <c r="B468" s="11" t="s">
        <v>2803</v>
      </c>
      <c r="C468" s="12"/>
    </row>
    <row r="469">
      <c r="A469" s="7" t="s">
        <v>3409</v>
      </c>
      <c r="B469" s="11" t="s">
        <v>2805</v>
      </c>
      <c r="C469" s="12"/>
    </row>
    <row r="470">
      <c r="A470" s="7" t="s">
        <v>3410</v>
      </c>
      <c r="B470" s="11" t="s">
        <v>2807</v>
      </c>
      <c r="C470" s="12"/>
    </row>
    <row r="471">
      <c r="A471" s="7" t="s">
        <v>3411</v>
      </c>
      <c r="B471" s="11" t="s">
        <v>2809</v>
      </c>
      <c r="C471" s="12"/>
    </row>
    <row r="472">
      <c r="A472" s="7" t="s">
        <v>3412</v>
      </c>
      <c r="B472" s="11" t="s">
        <v>2811</v>
      </c>
      <c r="C472" s="12"/>
    </row>
    <row r="473">
      <c r="A473" s="7" t="s">
        <v>3413</v>
      </c>
      <c r="B473" s="11" t="s">
        <v>2813</v>
      </c>
      <c r="C473" s="12"/>
    </row>
    <row r="474">
      <c r="A474" s="7" t="s">
        <v>3034</v>
      </c>
      <c r="B474" s="11" t="s">
        <v>2815</v>
      </c>
      <c r="C474" s="12"/>
    </row>
    <row r="476">
      <c r="A476" s="19" t="s">
        <v>3390</v>
      </c>
      <c r="B476" s="0" t="s">
        <v>660</v>
      </c>
    </row>
    <row r="477">
      <c r="A477" s="19" t="s">
        <v>3381</v>
      </c>
      <c r="B477" s="0" t="s">
        <v>725</v>
      </c>
    </row>
    <row r="478">
      <c r="A478" s="19" t="s">
        <v>3382</v>
      </c>
      <c r="B478" s="0" t="s">
        <v>658</v>
      </c>
    </row>
    <row r="479">
      <c r="A479" s="19" t="s">
        <v>3455</v>
      </c>
      <c r="B479" s="0" t="s">
        <v>659</v>
      </c>
    </row>
    <row r="480">
      <c r="A480" s="19" t="s">
        <v>2965</v>
      </c>
      <c r="B480" s="0" t="s">
        <v>2966</v>
      </c>
    </row>
    <row r="481">
      <c r="A481" s="3" t="s">
        <v>151</v>
      </c>
      <c r="B481" s="5" t="s">
        <v>151</v>
      </c>
      <c r="C481" s="7" t="s">
        <v>3461</v>
      </c>
    </row>
    <row r="482">
      <c r="A482" s="8" t="s">
        <v>151</v>
      </c>
      <c r="B482" s="10" t="s">
        <v>151</v>
      </c>
      <c r="C482" s="11" t="s">
        <v>3561</v>
      </c>
    </row>
    <row r="483">
      <c r="A483" s="7" t="s">
        <v>3458</v>
      </c>
      <c r="B483" s="11" t="s">
        <v>2783</v>
      </c>
      <c r="C483" s="12"/>
    </row>
    <row r="484">
      <c r="A484" s="7" t="s">
        <v>3399</v>
      </c>
      <c r="B484" s="11" t="s">
        <v>2785</v>
      </c>
      <c r="C484" s="12"/>
    </row>
    <row r="485">
      <c r="A485" s="7" t="s">
        <v>3400</v>
      </c>
      <c r="B485" s="11" t="s">
        <v>2787</v>
      </c>
      <c r="C485" s="12"/>
    </row>
    <row r="486">
      <c r="A486" s="7" t="s">
        <v>3401</v>
      </c>
      <c r="B486" s="11" t="s">
        <v>2789</v>
      </c>
      <c r="C486" s="12"/>
    </row>
    <row r="487">
      <c r="A487" s="7" t="s">
        <v>3402</v>
      </c>
      <c r="B487" s="11" t="s">
        <v>2791</v>
      </c>
      <c r="C487" s="12"/>
    </row>
    <row r="488">
      <c r="A488" s="7" t="s">
        <v>3403</v>
      </c>
      <c r="B488" s="11" t="s">
        <v>2793</v>
      </c>
      <c r="C488" s="12"/>
    </row>
    <row r="489">
      <c r="A489" s="7" t="s">
        <v>3404</v>
      </c>
      <c r="B489" s="11" t="s">
        <v>2795</v>
      </c>
      <c r="C489" s="12"/>
    </row>
    <row r="490">
      <c r="A490" s="7" t="s">
        <v>3405</v>
      </c>
      <c r="B490" s="11" t="s">
        <v>2797</v>
      </c>
      <c r="C490" s="12"/>
    </row>
    <row r="491">
      <c r="A491" s="7" t="s">
        <v>3406</v>
      </c>
      <c r="B491" s="11" t="s">
        <v>2799</v>
      </c>
      <c r="C491" s="12"/>
    </row>
    <row r="492">
      <c r="A492" s="7" t="s">
        <v>3407</v>
      </c>
      <c r="B492" s="11" t="s">
        <v>2801</v>
      </c>
      <c r="C492" s="12"/>
    </row>
    <row r="493">
      <c r="A493" s="7" t="s">
        <v>3408</v>
      </c>
      <c r="B493" s="11" t="s">
        <v>2803</v>
      </c>
      <c r="C493" s="12"/>
    </row>
    <row r="494">
      <c r="A494" s="7" t="s">
        <v>3409</v>
      </c>
      <c r="B494" s="11" t="s">
        <v>2805</v>
      </c>
      <c r="C494" s="12"/>
    </row>
    <row r="495">
      <c r="A495" s="7" t="s">
        <v>3410</v>
      </c>
      <c r="B495" s="11" t="s">
        <v>2807</v>
      </c>
      <c r="C495" s="12"/>
    </row>
    <row r="496">
      <c r="A496" s="7" t="s">
        <v>3411</v>
      </c>
      <c r="B496" s="11" t="s">
        <v>2809</v>
      </c>
      <c r="C496" s="12"/>
    </row>
    <row r="497">
      <c r="A497" s="7" t="s">
        <v>3412</v>
      </c>
      <c r="B497" s="11" t="s">
        <v>2811</v>
      </c>
      <c r="C497" s="12"/>
    </row>
    <row r="498">
      <c r="A498" s="7" t="s">
        <v>3413</v>
      </c>
      <c r="B498" s="11" t="s">
        <v>2813</v>
      </c>
      <c r="C498" s="12"/>
    </row>
    <row r="499">
      <c r="A499" s="7" t="s">
        <v>3034</v>
      </c>
      <c r="B499" s="11" t="s">
        <v>2815</v>
      </c>
      <c r="C499" s="12"/>
    </row>
    <row r="501">
      <c r="A501" s="19" t="s">
        <v>3390</v>
      </c>
      <c r="B501" s="0" t="s">
        <v>782</v>
      </c>
    </row>
    <row r="502">
      <c r="A502" s="19" t="s">
        <v>3381</v>
      </c>
      <c r="B502" s="0" t="s">
        <v>601</v>
      </c>
    </row>
    <row r="503">
      <c r="A503" s="19" t="s">
        <v>3382</v>
      </c>
      <c r="B503" s="0" t="s">
        <v>658</v>
      </c>
    </row>
    <row r="504">
      <c r="A504" s="19" t="s">
        <v>3455</v>
      </c>
      <c r="B504" s="0" t="s">
        <v>659</v>
      </c>
    </row>
    <row r="505">
      <c r="A505" s="19" t="s">
        <v>2965</v>
      </c>
      <c r="B505" s="0" t="s">
        <v>2966</v>
      </c>
    </row>
    <row r="506">
      <c r="A506" s="3" t="s">
        <v>151</v>
      </c>
      <c r="B506" s="5" t="s">
        <v>151</v>
      </c>
      <c r="C506" s="7" t="s">
        <v>3461</v>
      </c>
    </row>
    <row r="507">
      <c r="A507" s="8" t="s">
        <v>151</v>
      </c>
      <c r="B507" s="10" t="s">
        <v>151</v>
      </c>
      <c r="C507" s="11" t="s">
        <v>3561</v>
      </c>
    </row>
    <row r="508">
      <c r="A508" s="7" t="s">
        <v>3458</v>
      </c>
      <c r="B508" s="11" t="s">
        <v>2783</v>
      </c>
      <c r="C508" s="12"/>
    </row>
    <row r="509">
      <c r="A509" s="7" t="s">
        <v>3399</v>
      </c>
      <c r="B509" s="11" t="s">
        <v>2785</v>
      </c>
      <c r="C509" s="12"/>
    </row>
    <row r="510">
      <c r="A510" s="7" t="s">
        <v>3400</v>
      </c>
      <c r="B510" s="11" t="s">
        <v>2787</v>
      </c>
      <c r="C510" s="12"/>
    </row>
    <row r="511">
      <c r="A511" s="7" t="s">
        <v>3401</v>
      </c>
      <c r="B511" s="11" t="s">
        <v>2789</v>
      </c>
      <c r="C511" s="12"/>
    </row>
    <row r="512">
      <c r="A512" s="7" t="s">
        <v>3402</v>
      </c>
      <c r="B512" s="11" t="s">
        <v>2791</v>
      </c>
      <c r="C512" s="12"/>
    </row>
    <row r="513">
      <c r="A513" s="7" t="s">
        <v>3403</v>
      </c>
      <c r="B513" s="11" t="s">
        <v>2793</v>
      </c>
      <c r="C513" s="12"/>
    </row>
    <row r="514">
      <c r="A514" s="7" t="s">
        <v>3404</v>
      </c>
      <c r="B514" s="11" t="s">
        <v>2795</v>
      </c>
      <c r="C514" s="12"/>
    </row>
    <row r="515">
      <c r="A515" s="7" t="s">
        <v>3405</v>
      </c>
      <c r="B515" s="11" t="s">
        <v>2797</v>
      </c>
      <c r="C515" s="12"/>
    </row>
    <row r="516">
      <c r="A516" s="7" t="s">
        <v>3406</v>
      </c>
      <c r="B516" s="11" t="s">
        <v>2799</v>
      </c>
      <c r="C516" s="12"/>
    </row>
    <row r="517">
      <c r="A517" s="7" t="s">
        <v>3407</v>
      </c>
      <c r="B517" s="11" t="s">
        <v>2801</v>
      </c>
      <c r="C517" s="12"/>
    </row>
    <row r="518">
      <c r="A518" s="7" t="s">
        <v>3408</v>
      </c>
      <c r="B518" s="11" t="s">
        <v>2803</v>
      </c>
      <c r="C518" s="12"/>
    </row>
    <row r="519">
      <c r="A519" s="7" t="s">
        <v>3409</v>
      </c>
      <c r="B519" s="11" t="s">
        <v>2805</v>
      </c>
      <c r="C519" s="12"/>
    </row>
    <row r="520">
      <c r="A520" s="7" t="s">
        <v>3410</v>
      </c>
      <c r="B520" s="11" t="s">
        <v>2807</v>
      </c>
      <c r="C520" s="12"/>
    </row>
    <row r="521">
      <c r="A521" s="7" t="s">
        <v>3411</v>
      </c>
      <c r="B521" s="11" t="s">
        <v>2809</v>
      </c>
      <c r="C521" s="12"/>
    </row>
    <row r="522">
      <c r="A522" s="7" t="s">
        <v>3412</v>
      </c>
      <c r="B522" s="11" t="s">
        <v>2811</v>
      </c>
      <c r="C522" s="12"/>
    </row>
    <row r="523">
      <c r="A523" s="7" t="s">
        <v>3413</v>
      </c>
      <c r="B523" s="11" t="s">
        <v>2813</v>
      </c>
      <c r="C523" s="12"/>
    </row>
    <row r="524">
      <c r="A524" s="7" t="s">
        <v>3034</v>
      </c>
      <c r="B524" s="11" t="s">
        <v>2815</v>
      </c>
      <c r="C524" s="12"/>
    </row>
    <row r="526">
      <c r="A526" s="19" t="s">
        <v>3390</v>
      </c>
      <c r="B526" s="0" t="s">
        <v>660</v>
      </c>
    </row>
    <row r="527">
      <c r="A527" s="19" t="s">
        <v>3381</v>
      </c>
      <c r="B527" s="0" t="s">
        <v>601</v>
      </c>
    </row>
    <row r="528">
      <c r="A528" s="19" t="s">
        <v>3382</v>
      </c>
      <c r="B528" s="0" t="s">
        <v>658</v>
      </c>
    </row>
    <row r="529">
      <c r="A529" s="19" t="s">
        <v>3455</v>
      </c>
      <c r="B529" s="0" t="s">
        <v>659</v>
      </c>
    </row>
    <row r="530">
      <c r="A530" s="19" t="s">
        <v>2965</v>
      </c>
      <c r="B530" s="0" t="s">
        <v>2966</v>
      </c>
    </row>
    <row r="531">
      <c r="A531" s="3" t="s">
        <v>151</v>
      </c>
      <c r="B531" s="5" t="s">
        <v>151</v>
      </c>
      <c r="C531" s="7" t="s">
        <v>3461</v>
      </c>
    </row>
    <row r="532">
      <c r="A532" s="8" t="s">
        <v>151</v>
      </c>
      <c r="B532" s="10" t="s">
        <v>151</v>
      </c>
      <c r="C532" s="11" t="s">
        <v>3561</v>
      </c>
    </row>
    <row r="533">
      <c r="A533" s="7" t="s">
        <v>3458</v>
      </c>
      <c r="B533" s="11" t="s">
        <v>2783</v>
      </c>
      <c r="C533" s="12"/>
    </row>
    <row r="534">
      <c r="A534" s="7" t="s">
        <v>3399</v>
      </c>
      <c r="B534" s="11" t="s">
        <v>2785</v>
      </c>
      <c r="C534" s="12"/>
    </row>
    <row r="535">
      <c r="A535" s="7" t="s">
        <v>3400</v>
      </c>
      <c r="B535" s="11" t="s">
        <v>2787</v>
      </c>
      <c r="C535" s="12"/>
    </row>
    <row r="536">
      <c r="A536" s="7" t="s">
        <v>3401</v>
      </c>
      <c r="B536" s="11" t="s">
        <v>2789</v>
      </c>
      <c r="C536" s="12"/>
    </row>
    <row r="537">
      <c r="A537" s="7" t="s">
        <v>3402</v>
      </c>
      <c r="B537" s="11" t="s">
        <v>2791</v>
      </c>
      <c r="C537" s="12"/>
    </row>
    <row r="538">
      <c r="A538" s="7" t="s">
        <v>3403</v>
      </c>
      <c r="B538" s="11" t="s">
        <v>2793</v>
      </c>
      <c r="C538" s="12"/>
    </row>
    <row r="539">
      <c r="A539" s="7" t="s">
        <v>3404</v>
      </c>
      <c r="B539" s="11" t="s">
        <v>2795</v>
      </c>
      <c r="C539" s="12"/>
    </row>
    <row r="540">
      <c r="A540" s="7" t="s">
        <v>3405</v>
      </c>
      <c r="B540" s="11" t="s">
        <v>2797</v>
      </c>
      <c r="C540" s="12"/>
    </row>
    <row r="541">
      <c r="A541" s="7" t="s">
        <v>3406</v>
      </c>
      <c r="B541" s="11" t="s">
        <v>2799</v>
      </c>
      <c r="C541" s="12"/>
    </row>
    <row r="542">
      <c r="A542" s="7" t="s">
        <v>3407</v>
      </c>
      <c r="B542" s="11" t="s">
        <v>2801</v>
      </c>
      <c r="C542" s="12"/>
    </row>
    <row r="543">
      <c r="A543" s="7" t="s">
        <v>3408</v>
      </c>
      <c r="B543" s="11" t="s">
        <v>2803</v>
      </c>
      <c r="C543" s="12"/>
    </row>
    <row r="544">
      <c r="A544" s="7" t="s">
        <v>3409</v>
      </c>
      <c r="B544" s="11" t="s">
        <v>2805</v>
      </c>
      <c r="C544" s="12"/>
    </row>
    <row r="545">
      <c r="A545" s="7" t="s">
        <v>3410</v>
      </c>
      <c r="B545" s="11" t="s">
        <v>2807</v>
      </c>
      <c r="C545" s="12"/>
    </row>
    <row r="546">
      <c r="A546" s="7" t="s">
        <v>3411</v>
      </c>
      <c r="B546" s="11" t="s">
        <v>2809</v>
      </c>
      <c r="C546" s="12"/>
    </row>
    <row r="547">
      <c r="A547" s="7" t="s">
        <v>3412</v>
      </c>
      <c r="B547" s="11" t="s">
        <v>2811</v>
      </c>
      <c r="C547" s="12"/>
    </row>
    <row r="548">
      <c r="A548" s="7" t="s">
        <v>3413</v>
      </c>
      <c r="B548" s="11" t="s">
        <v>2813</v>
      </c>
      <c r="C548" s="12"/>
    </row>
    <row r="549">
      <c r="A549" s="7" t="s">
        <v>3034</v>
      </c>
      <c r="B549" s="11" t="s">
        <v>2815</v>
      </c>
      <c r="C549" s="12"/>
    </row>
    <row r="551">
      <c r="A551" s="19" t="s">
        <v>3390</v>
      </c>
      <c r="B551" s="0" t="s">
        <v>782</v>
      </c>
    </row>
    <row r="552">
      <c r="A552" s="19" t="s">
        <v>3381</v>
      </c>
      <c r="B552" s="0" t="s">
        <v>636</v>
      </c>
    </row>
    <row r="553">
      <c r="A553" s="19" t="s">
        <v>3382</v>
      </c>
      <c r="B553" s="0" t="s">
        <v>658</v>
      </c>
    </row>
    <row r="554">
      <c r="A554" s="19" t="s">
        <v>3455</v>
      </c>
      <c r="B554" s="0" t="s">
        <v>659</v>
      </c>
    </row>
    <row r="555">
      <c r="A555" s="19" t="s">
        <v>2965</v>
      </c>
      <c r="B555" s="0" t="s">
        <v>2966</v>
      </c>
    </row>
    <row r="556">
      <c r="A556" s="3" t="s">
        <v>151</v>
      </c>
      <c r="B556" s="5" t="s">
        <v>151</v>
      </c>
      <c r="C556" s="7" t="s">
        <v>3461</v>
      </c>
    </row>
    <row r="557">
      <c r="A557" s="8" t="s">
        <v>151</v>
      </c>
      <c r="B557" s="10" t="s">
        <v>151</v>
      </c>
      <c r="C557" s="11" t="s">
        <v>3561</v>
      </c>
    </row>
    <row r="558">
      <c r="A558" s="7" t="s">
        <v>3458</v>
      </c>
      <c r="B558" s="11" t="s">
        <v>2783</v>
      </c>
      <c r="C558" s="12"/>
    </row>
    <row r="559">
      <c r="A559" s="7" t="s">
        <v>3399</v>
      </c>
      <c r="B559" s="11" t="s">
        <v>2785</v>
      </c>
      <c r="C559" s="12"/>
    </row>
    <row r="560">
      <c r="A560" s="7" t="s">
        <v>3400</v>
      </c>
      <c r="B560" s="11" t="s">
        <v>2787</v>
      </c>
      <c r="C560" s="12"/>
    </row>
    <row r="561">
      <c r="A561" s="7" t="s">
        <v>3401</v>
      </c>
      <c r="B561" s="11" t="s">
        <v>2789</v>
      </c>
      <c r="C561" s="12"/>
    </row>
    <row r="562">
      <c r="A562" s="7" t="s">
        <v>3402</v>
      </c>
      <c r="B562" s="11" t="s">
        <v>2791</v>
      </c>
      <c r="C562" s="12"/>
    </row>
    <row r="563">
      <c r="A563" s="7" t="s">
        <v>3403</v>
      </c>
      <c r="B563" s="11" t="s">
        <v>2793</v>
      </c>
      <c r="C563" s="12"/>
    </row>
    <row r="564">
      <c r="A564" s="7" t="s">
        <v>3404</v>
      </c>
      <c r="B564" s="11" t="s">
        <v>2795</v>
      </c>
      <c r="C564" s="12"/>
    </row>
    <row r="565">
      <c r="A565" s="7" t="s">
        <v>3405</v>
      </c>
      <c r="B565" s="11" t="s">
        <v>2797</v>
      </c>
      <c r="C565" s="12"/>
    </row>
    <row r="566">
      <c r="A566" s="7" t="s">
        <v>3406</v>
      </c>
      <c r="B566" s="11" t="s">
        <v>2799</v>
      </c>
      <c r="C566" s="12"/>
    </row>
    <row r="567">
      <c r="A567" s="7" t="s">
        <v>3407</v>
      </c>
      <c r="B567" s="11" t="s">
        <v>2801</v>
      </c>
      <c r="C567" s="12"/>
    </row>
    <row r="568">
      <c r="A568" s="7" t="s">
        <v>3408</v>
      </c>
      <c r="B568" s="11" t="s">
        <v>2803</v>
      </c>
      <c r="C568" s="12"/>
    </row>
    <row r="569">
      <c r="A569" s="7" t="s">
        <v>3409</v>
      </c>
      <c r="B569" s="11" t="s">
        <v>2805</v>
      </c>
      <c r="C569" s="12"/>
    </row>
    <row r="570">
      <c r="A570" s="7" t="s">
        <v>3410</v>
      </c>
      <c r="B570" s="11" t="s">
        <v>2807</v>
      </c>
      <c r="C570" s="12"/>
    </row>
    <row r="571">
      <c r="A571" s="7" t="s">
        <v>3411</v>
      </c>
      <c r="B571" s="11" t="s">
        <v>2809</v>
      </c>
      <c r="C571" s="12"/>
    </row>
    <row r="572">
      <c r="A572" s="7" t="s">
        <v>3412</v>
      </c>
      <c r="B572" s="11" t="s">
        <v>2811</v>
      </c>
      <c r="C572" s="12"/>
    </row>
    <row r="573">
      <c r="A573" s="7" t="s">
        <v>3413</v>
      </c>
      <c r="B573" s="11" t="s">
        <v>2813</v>
      </c>
      <c r="C573" s="12"/>
    </row>
    <row r="574">
      <c r="A574" s="7" t="s">
        <v>3034</v>
      </c>
      <c r="B574" s="11" t="s">
        <v>2815</v>
      </c>
      <c r="C574" s="12"/>
    </row>
    <row r="576">
      <c r="A576" s="19" t="s">
        <v>3390</v>
      </c>
      <c r="B576" s="0" t="s">
        <v>660</v>
      </c>
    </row>
    <row r="577">
      <c r="A577" s="19" t="s">
        <v>3381</v>
      </c>
      <c r="B577" s="0" t="s">
        <v>636</v>
      </c>
    </row>
    <row r="578">
      <c r="A578" s="19" t="s">
        <v>3382</v>
      </c>
      <c r="B578" s="0" t="s">
        <v>658</v>
      </c>
    </row>
    <row r="579">
      <c r="A579" s="19" t="s">
        <v>3455</v>
      </c>
      <c r="B579" s="0" t="s">
        <v>659</v>
      </c>
    </row>
    <row r="580">
      <c r="A580" s="19" t="s">
        <v>2965</v>
      </c>
      <c r="B580" s="0" t="s">
        <v>2966</v>
      </c>
    </row>
    <row r="581">
      <c r="A581" s="3" t="s">
        <v>151</v>
      </c>
      <c r="B581" s="5" t="s">
        <v>151</v>
      </c>
      <c r="C581" s="7" t="s">
        <v>3461</v>
      </c>
    </row>
    <row r="582">
      <c r="A582" s="8" t="s">
        <v>151</v>
      </c>
      <c r="B582" s="10" t="s">
        <v>151</v>
      </c>
      <c r="C582" s="11" t="s">
        <v>3561</v>
      </c>
    </row>
    <row r="583">
      <c r="A583" s="7" t="s">
        <v>3458</v>
      </c>
      <c r="B583" s="11" t="s">
        <v>2783</v>
      </c>
      <c r="C583" s="12"/>
    </row>
    <row r="584">
      <c r="A584" s="7" t="s">
        <v>3399</v>
      </c>
      <c r="B584" s="11" t="s">
        <v>2785</v>
      </c>
      <c r="C584" s="12"/>
    </row>
    <row r="585">
      <c r="A585" s="7" t="s">
        <v>3400</v>
      </c>
      <c r="B585" s="11" t="s">
        <v>2787</v>
      </c>
      <c r="C585" s="12"/>
    </row>
    <row r="586">
      <c r="A586" s="7" t="s">
        <v>3401</v>
      </c>
      <c r="B586" s="11" t="s">
        <v>2789</v>
      </c>
      <c r="C586" s="12"/>
    </row>
    <row r="587">
      <c r="A587" s="7" t="s">
        <v>3402</v>
      </c>
      <c r="B587" s="11" t="s">
        <v>2791</v>
      </c>
      <c r="C587" s="12"/>
    </row>
    <row r="588">
      <c r="A588" s="7" t="s">
        <v>3403</v>
      </c>
      <c r="B588" s="11" t="s">
        <v>2793</v>
      </c>
      <c r="C588" s="12"/>
    </row>
    <row r="589">
      <c r="A589" s="7" t="s">
        <v>3404</v>
      </c>
      <c r="B589" s="11" t="s">
        <v>2795</v>
      </c>
      <c r="C589" s="12"/>
    </row>
    <row r="590">
      <c r="A590" s="7" t="s">
        <v>3405</v>
      </c>
      <c r="B590" s="11" t="s">
        <v>2797</v>
      </c>
      <c r="C590" s="12"/>
    </row>
    <row r="591">
      <c r="A591" s="7" t="s">
        <v>3406</v>
      </c>
      <c r="B591" s="11" t="s">
        <v>2799</v>
      </c>
      <c r="C591" s="12"/>
    </row>
    <row r="592">
      <c r="A592" s="7" t="s">
        <v>3407</v>
      </c>
      <c r="B592" s="11" t="s">
        <v>2801</v>
      </c>
      <c r="C592" s="12"/>
    </row>
    <row r="593">
      <c r="A593" s="7" t="s">
        <v>3408</v>
      </c>
      <c r="B593" s="11" t="s">
        <v>2803</v>
      </c>
      <c r="C593" s="12"/>
    </row>
    <row r="594">
      <c r="A594" s="7" t="s">
        <v>3409</v>
      </c>
      <c r="B594" s="11" t="s">
        <v>2805</v>
      </c>
      <c r="C594" s="12"/>
    </row>
    <row r="595">
      <c r="A595" s="7" t="s">
        <v>3410</v>
      </c>
      <c r="B595" s="11" t="s">
        <v>2807</v>
      </c>
      <c r="C595" s="12"/>
    </row>
    <row r="596">
      <c r="A596" s="7" t="s">
        <v>3411</v>
      </c>
      <c r="B596" s="11" t="s">
        <v>2809</v>
      </c>
      <c r="C596" s="12"/>
    </row>
    <row r="597">
      <c r="A597" s="7" t="s">
        <v>3412</v>
      </c>
      <c r="B597" s="11" t="s">
        <v>2811</v>
      </c>
      <c r="C597" s="12"/>
    </row>
    <row r="598">
      <c r="A598" s="7" t="s">
        <v>3413</v>
      </c>
      <c r="B598" s="11" t="s">
        <v>2813</v>
      </c>
      <c r="C598" s="12"/>
    </row>
    <row r="599">
      <c r="A599" s="7" t="s">
        <v>3034</v>
      </c>
      <c r="B599" s="11" t="s">
        <v>2815</v>
      </c>
      <c r="C599" s="12"/>
    </row>
    <row r="601">
      <c r="A601" s="19" t="s">
        <v>3390</v>
      </c>
      <c r="B601" s="0" t="s">
        <v>782</v>
      </c>
    </row>
    <row r="602">
      <c r="A602" s="19" t="s">
        <v>3381</v>
      </c>
      <c r="B602" s="0" t="s">
        <v>725</v>
      </c>
    </row>
    <row r="603">
      <c r="A603" s="19" t="s">
        <v>3382</v>
      </c>
      <c r="B603" s="0" t="s">
        <v>3388</v>
      </c>
    </row>
    <row r="604">
      <c r="A604" s="19" t="s">
        <v>3455</v>
      </c>
      <c r="B604" s="0" t="s">
        <v>659</v>
      </c>
    </row>
    <row r="605">
      <c r="A605" s="19" t="s">
        <v>2965</v>
      </c>
      <c r="B605" s="0" t="s">
        <v>2966</v>
      </c>
    </row>
    <row r="606">
      <c r="A606" s="3" t="s">
        <v>151</v>
      </c>
      <c r="B606" s="5" t="s">
        <v>151</v>
      </c>
      <c r="C606" s="7" t="s">
        <v>3461</v>
      </c>
    </row>
    <row r="607">
      <c r="A607" s="8" t="s">
        <v>151</v>
      </c>
      <c r="B607" s="10" t="s">
        <v>151</v>
      </c>
      <c r="C607" s="11" t="s">
        <v>3561</v>
      </c>
    </row>
    <row r="608">
      <c r="A608" s="7" t="s">
        <v>3458</v>
      </c>
      <c r="B608" s="11" t="s">
        <v>2783</v>
      </c>
      <c r="C608" s="18"/>
    </row>
    <row r="609">
      <c r="A609" s="7" t="s">
        <v>3399</v>
      </c>
      <c r="B609" s="11" t="s">
        <v>2785</v>
      </c>
      <c r="C609" s="18"/>
    </row>
    <row r="610">
      <c r="A610" s="7" t="s">
        <v>3400</v>
      </c>
      <c r="B610" s="11" t="s">
        <v>2787</v>
      </c>
      <c r="C610" s="18"/>
    </row>
    <row r="611">
      <c r="A611" s="7" t="s">
        <v>3401</v>
      </c>
      <c r="B611" s="11" t="s">
        <v>2789</v>
      </c>
      <c r="C611" s="18"/>
    </row>
    <row r="612">
      <c r="A612" s="7" t="s">
        <v>3402</v>
      </c>
      <c r="B612" s="11" t="s">
        <v>2791</v>
      </c>
      <c r="C612" s="18"/>
    </row>
    <row r="613">
      <c r="A613" s="7" t="s">
        <v>3403</v>
      </c>
      <c r="B613" s="11" t="s">
        <v>2793</v>
      </c>
      <c r="C613" s="18"/>
    </row>
    <row r="614">
      <c r="A614" s="7" t="s">
        <v>3404</v>
      </c>
      <c r="B614" s="11" t="s">
        <v>2795</v>
      </c>
      <c r="C614" s="18"/>
    </row>
    <row r="615">
      <c r="A615" s="7" t="s">
        <v>3405</v>
      </c>
      <c r="B615" s="11" t="s">
        <v>2797</v>
      </c>
      <c r="C615" s="18"/>
    </row>
    <row r="616">
      <c r="A616" s="7" t="s">
        <v>3406</v>
      </c>
      <c r="B616" s="11" t="s">
        <v>2799</v>
      </c>
      <c r="C616" s="18"/>
    </row>
    <row r="617">
      <c r="A617" s="7" t="s">
        <v>3407</v>
      </c>
      <c r="B617" s="11" t="s">
        <v>2801</v>
      </c>
      <c r="C617" s="18"/>
    </row>
    <row r="618">
      <c r="A618" s="7" t="s">
        <v>3408</v>
      </c>
      <c r="B618" s="11" t="s">
        <v>2803</v>
      </c>
      <c r="C618" s="18"/>
    </row>
    <row r="619">
      <c r="A619" s="7" t="s">
        <v>3409</v>
      </c>
      <c r="B619" s="11" t="s">
        <v>2805</v>
      </c>
      <c r="C619" s="18"/>
    </row>
    <row r="620">
      <c r="A620" s="7" t="s">
        <v>3410</v>
      </c>
      <c r="B620" s="11" t="s">
        <v>2807</v>
      </c>
      <c r="C620" s="18"/>
    </row>
    <row r="621">
      <c r="A621" s="7" t="s">
        <v>3411</v>
      </c>
      <c r="B621" s="11" t="s">
        <v>2809</v>
      </c>
      <c r="C621" s="18"/>
    </row>
    <row r="622">
      <c r="A622" s="7" t="s">
        <v>3412</v>
      </c>
      <c r="B622" s="11" t="s">
        <v>2811</v>
      </c>
      <c r="C622" s="18"/>
    </row>
    <row r="623">
      <c r="A623" s="7" t="s">
        <v>3413</v>
      </c>
      <c r="B623" s="11" t="s">
        <v>2813</v>
      </c>
      <c r="C623" s="18"/>
    </row>
    <row r="624">
      <c r="A624" s="7" t="s">
        <v>3034</v>
      </c>
      <c r="B624" s="11" t="s">
        <v>2815</v>
      </c>
      <c r="C624" s="18"/>
    </row>
    <row r="626">
      <c r="A626" s="19" t="s">
        <v>3390</v>
      </c>
      <c r="B626" s="0" t="s">
        <v>660</v>
      </c>
    </row>
    <row r="627">
      <c r="A627" s="19" t="s">
        <v>3381</v>
      </c>
      <c r="B627" s="0" t="s">
        <v>725</v>
      </c>
    </row>
    <row r="628">
      <c r="A628" s="19" t="s">
        <v>3382</v>
      </c>
      <c r="B628" s="0" t="s">
        <v>3388</v>
      </c>
    </row>
    <row r="629">
      <c r="A629" s="19" t="s">
        <v>3455</v>
      </c>
      <c r="B629" s="0" t="s">
        <v>659</v>
      </c>
    </row>
    <row r="630">
      <c r="A630" s="19" t="s">
        <v>2965</v>
      </c>
      <c r="B630" s="0" t="s">
        <v>2966</v>
      </c>
    </row>
    <row r="631">
      <c r="A631" s="3" t="s">
        <v>151</v>
      </c>
      <c r="B631" s="5" t="s">
        <v>151</v>
      </c>
      <c r="C631" s="7" t="s">
        <v>3461</v>
      </c>
    </row>
    <row r="632">
      <c r="A632" s="8" t="s">
        <v>151</v>
      </c>
      <c r="B632" s="10" t="s">
        <v>151</v>
      </c>
      <c r="C632" s="11" t="s">
        <v>3561</v>
      </c>
    </row>
    <row r="633">
      <c r="A633" s="7" t="s">
        <v>3458</v>
      </c>
      <c r="B633" s="11" t="s">
        <v>2783</v>
      </c>
      <c r="C633" s="18"/>
    </row>
    <row r="634">
      <c r="A634" s="7" t="s">
        <v>3399</v>
      </c>
      <c r="B634" s="11" t="s">
        <v>2785</v>
      </c>
      <c r="C634" s="18"/>
    </row>
    <row r="635">
      <c r="A635" s="7" t="s">
        <v>3400</v>
      </c>
      <c r="B635" s="11" t="s">
        <v>2787</v>
      </c>
      <c r="C635" s="18"/>
    </row>
    <row r="636">
      <c r="A636" s="7" t="s">
        <v>3401</v>
      </c>
      <c r="B636" s="11" t="s">
        <v>2789</v>
      </c>
      <c r="C636" s="18"/>
    </row>
    <row r="637">
      <c r="A637" s="7" t="s">
        <v>3402</v>
      </c>
      <c r="B637" s="11" t="s">
        <v>2791</v>
      </c>
      <c r="C637" s="18"/>
    </row>
    <row r="638">
      <c r="A638" s="7" t="s">
        <v>3403</v>
      </c>
      <c r="B638" s="11" t="s">
        <v>2793</v>
      </c>
      <c r="C638" s="18"/>
    </row>
    <row r="639">
      <c r="A639" s="7" t="s">
        <v>3404</v>
      </c>
      <c r="B639" s="11" t="s">
        <v>2795</v>
      </c>
      <c r="C639" s="18"/>
    </row>
    <row r="640">
      <c r="A640" s="7" t="s">
        <v>3405</v>
      </c>
      <c r="B640" s="11" t="s">
        <v>2797</v>
      </c>
      <c r="C640" s="18"/>
    </row>
    <row r="641">
      <c r="A641" s="7" t="s">
        <v>3406</v>
      </c>
      <c r="B641" s="11" t="s">
        <v>2799</v>
      </c>
      <c r="C641" s="18"/>
    </row>
    <row r="642">
      <c r="A642" s="7" t="s">
        <v>3407</v>
      </c>
      <c r="B642" s="11" t="s">
        <v>2801</v>
      </c>
      <c r="C642" s="18"/>
    </row>
    <row r="643">
      <c r="A643" s="7" t="s">
        <v>3408</v>
      </c>
      <c r="B643" s="11" t="s">
        <v>2803</v>
      </c>
      <c r="C643" s="18"/>
    </row>
    <row r="644">
      <c r="A644" s="7" t="s">
        <v>3409</v>
      </c>
      <c r="B644" s="11" t="s">
        <v>2805</v>
      </c>
      <c r="C644" s="18"/>
    </row>
    <row r="645">
      <c r="A645" s="7" t="s">
        <v>3410</v>
      </c>
      <c r="B645" s="11" t="s">
        <v>2807</v>
      </c>
      <c r="C645" s="18"/>
    </row>
    <row r="646">
      <c r="A646" s="7" t="s">
        <v>3411</v>
      </c>
      <c r="B646" s="11" t="s">
        <v>2809</v>
      </c>
      <c r="C646" s="18"/>
    </row>
    <row r="647">
      <c r="A647" s="7" t="s">
        <v>3412</v>
      </c>
      <c r="B647" s="11" t="s">
        <v>2811</v>
      </c>
      <c r="C647" s="18"/>
    </row>
    <row r="648">
      <c r="A648" s="7" t="s">
        <v>3413</v>
      </c>
      <c r="B648" s="11" t="s">
        <v>2813</v>
      </c>
      <c r="C648" s="18"/>
    </row>
    <row r="649">
      <c r="A649" s="7" t="s">
        <v>3034</v>
      </c>
      <c r="B649" s="11" t="s">
        <v>2815</v>
      </c>
      <c r="C649" s="18"/>
    </row>
    <row r="651">
      <c r="A651" s="19" t="s">
        <v>3390</v>
      </c>
      <c r="B651" s="0" t="s">
        <v>782</v>
      </c>
    </row>
    <row r="652">
      <c r="A652" s="19" t="s">
        <v>3381</v>
      </c>
      <c r="B652" s="0" t="s">
        <v>601</v>
      </c>
    </row>
    <row r="653">
      <c r="A653" s="19" t="s">
        <v>3382</v>
      </c>
      <c r="B653" s="0" t="s">
        <v>3388</v>
      </c>
    </row>
    <row r="654">
      <c r="A654" s="19" t="s">
        <v>3455</v>
      </c>
      <c r="B654" s="0" t="s">
        <v>659</v>
      </c>
    </row>
    <row r="655">
      <c r="A655" s="19" t="s">
        <v>2965</v>
      </c>
      <c r="B655" s="0" t="s">
        <v>2966</v>
      </c>
    </row>
    <row r="656">
      <c r="A656" s="3" t="s">
        <v>151</v>
      </c>
      <c r="B656" s="5" t="s">
        <v>151</v>
      </c>
      <c r="C656" s="7" t="s">
        <v>3461</v>
      </c>
    </row>
    <row r="657">
      <c r="A657" s="8" t="s">
        <v>151</v>
      </c>
      <c r="B657" s="10" t="s">
        <v>151</v>
      </c>
      <c r="C657" s="11" t="s">
        <v>3561</v>
      </c>
    </row>
    <row r="658">
      <c r="A658" s="7" t="s">
        <v>3458</v>
      </c>
      <c r="B658" s="11" t="s">
        <v>2783</v>
      </c>
      <c r="C658" s="18"/>
    </row>
    <row r="659">
      <c r="A659" s="7" t="s">
        <v>3399</v>
      </c>
      <c r="B659" s="11" t="s">
        <v>2785</v>
      </c>
      <c r="C659" s="18"/>
    </row>
    <row r="660">
      <c r="A660" s="7" t="s">
        <v>3400</v>
      </c>
      <c r="B660" s="11" t="s">
        <v>2787</v>
      </c>
      <c r="C660" s="18"/>
    </row>
    <row r="661">
      <c r="A661" s="7" t="s">
        <v>3401</v>
      </c>
      <c r="B661" s="11" t="s">
        <v>2789</v>
      </c>
      <c r="C661" s="18"/>
    </row>
    <row r="662">
      <c r="A662" s="7" t="s">
        <v>3402</v>
      </c>
      <c r="B662" s="11" t="s">
        <v>2791</v>
      </c>
      <c r="C662" s="18"/>
    </row>
    <row r="663">
      <c r="A663" s="7" t="s">
        <v>3403</v>
      </c>
      <c r="B663" s="11" t="s">
        <v>2793</v>
      </c>
      <c r="C663" s="18"/>
    </row>
    <row r="664">
      <c r="A664" s="7" t="s">
        <v>3404</v>
      </c>
      <c r="B664" s="11" t="s">
        <v>2795</v>
      </c>
      <c r="C664" s="18"/>
    </row>
    <row r="665">
      <c r="A665" s="7" t="s">
        <v>3405</v>
      </c>
      <c r="B665" s="11" t="s">
        <v>2797</v>
      </c>
      <c r="C665" s="18"/>
    </row>
    <row r="666">
      <c r="A666" s="7" t="s">
        <v>3406</v>
      </c>
      <c r="B666" s="11" t="s">
        <v>2799</v>
      </c>
      <c r="C666" s="18"/>
    </row>
    <row r="667">
      <c r="A667" s="7" t="s">
        <v>3407</v>
      </c>
      <c r="B667" s="11" t="s">
        <v>2801</v>
      </c>
      <c r="C667" s="18"/>
    </row>
    <row r="668">
      <c r="A668" s="7" t="s">
        <v>3408</v>
      </c>
      <c r="B668" s="11" t="s">
        <v>2803</v>
      </c>
      <c r="C668" s="18"/>
    </row>
    <row r="669">
      <c r="A669" s="7" t="s">
        <v>3409</v>
      </c>
      <c r="B669" s="11" t="s">
        <v>2805</v>
      </c>
      <c r="C669" s="18"/>
    </row>
    <row r="670">
      <c r="A670" s="7" t="s">
        <v>3410</v>
      </c>
      <c r="B670" s="11" t="s">
        <v>2807</v>
      </c>
      <c r="C670" s="18"/>
    </row>
    <row r="671">
      <c r="A671" s="7" t="s">
        <v>3411</v>
      </c>
      <c r="B671" s="11" t="s">
        <v>2809</v>
      </c>
      <c r="C671" s="18"/>
    </row>
    <row r="672">
      <c r="A672" s="7" t="s">
        <v>3412</v>
      </c>
      <c r="B672" s="11" t="s">
        <v>2811</v>
      </c>
      <c r="C672" s="18"/>
    </row>
    <row r="673">
      <c r="A673" s="7" t="s">
        <v>3413</v>
      </c>
      <c r="B673" s="11" t="s">
        <v>2813</v>
      </c>
      <c r="C673" s="18"/>
    </row>
    <row r="674">
      <c r="A674" s="7" t="s">
        <v>3034</v>
      </c>
      <c r="B674" s="11" t="s">
        <v>2815</v>
      </c>
      <c r="C674" s="18"/>
    </row>
    <row r="676">
      <c r="A676" s="19" t="s">
        <v>3390</v>
      </c>
      <c r="B676" s="0" t="s">
        <v>660</v>
      </c>
    </row>
    <row r="677">
      <c r="A677" s="19" t="s">
        <v>3381</v>
      </c>
      <c r="B677" s="0" t="s">
        <v>601</v>
      </c>
    </row>
    <row r="678">
      <c r="A678" s="19" t="s">
        <v>3382</v>
      </c>
      <c r="B678" s="0" t="s">
        <v>3388</v>
      </c>
    </row>
    <row r="679">
      <c r="A679" s="19" t="s">
        <v>3455</v>
      </c>
      <c r="B679" s="0" t="s">
        <v>659</v>
      </c>
    </row>
    <row r="680">
      <c r="A680" s="19" t="s">
        <v>2965</v>
      </c>
      <c r="B680" s="0" t="s">
        <v>2966</v>
      </c>
    </row>
    <row r="681">
      <c r="A681" s="3" t="s">
        <v>151</v>
      </c>
      <c r="B681" s="5" t="s">
        <v>151</v>
      </c>
      <c r="C681" s="7" t="s">
        <v>3461</v>
      </c>
    </row>
    <row r="682">
      <c r="A682" s="8" t="s">
        <v>151</v>
      </c>
      <c r="B682" s="10" t="s">
        <v>151</v>
      </c>
      <c r="C682" s="11" t="s">
        <v>3561</v>
      </c>
    </row>
    <row r="683">
      <c r="A683" s="7" t="s">
        <v>3458</v>
      </c>
      <c r="B683" s="11" t="s">
        <v>2783</v>
      </c>
      <c r="C683" s="18"/>
    </row>
    <row r="684">
      <c r="A684" s="7" t="s">
        <v>3399</v>
      </c>
      <c r="B684" s="11" t="s">
        <v>2785</v>
      </c>
      <c r="C684" s="18"/>
    </row>
    <row r="685">
      <c r="A685" s="7" t="s">
        <v>3400</v>
      </c>
      <c r="B685" s="11" t="s">
        <v>2787</v>
      </c>
      <c r="C685" s="18"/>
    </row>
    <row r="686">
      <c r="A686" s="7" t="s">
        <v>3401</v>
      </c>
      <c r="B686" s="11" t="s">
        <v>2789</v>
      </c>
      <c r="C686" s="18"/>
    </row>
    <row r="687">
      <c r="A687" s="7" t="s">
        <v>3402</v>
      </c>
      <c r="B687" s="11" t="s">
        <v>2791</v>
      </c>
      <c r="C687" s="18"/>
    </row>
    <row r="688">
      <c r="A688" s="7" t="s">
        <v>3403</v>
      </c>
      <c r="B688" s="11" t="s">
        <v>2793</v>
      </c>
      <c r="C688" s="18"/>
    </row>
    <row r="689">
      <c r="A689" s="7" t="s">
        <v>3404</v>
      </c>
      <c r="B689" s="11" t="s">
        <v>2795</v>
      </c>
      <c r="C689" s="18"/>
    </row>
    <row r="690">
      <c r="A690" s="7" t="s">
        <v>3405</v>
      </c>
      <c r="B690" s="11" t="s">
        <v>2797</v>
      </c>
      <c r="C690" s="18"/>
    </row>
    <row r="691">
      <c r="A691" s="7" t="s">
        <v>3406</v>
      </c>
      <c r="B691" s="11" t="s">
        <v>2799</v>
      </c>
      <c r="C691" s="18"/>
    </row>
    <row r="692">
      <c r="A692" s="7" t="s">
        <v>3407</v>
      </c>
      <c r="B692" s="11" t="s">
        <v>2801</v>
      </c>
      <c r="C692" s="18"/>
    </row>
    <row r="693">
      <c r="A693" s="7" t="s">
        <v>3408</v>
      </c>
      <c r="B693" s="11" t="s">
        <v>2803</v>
      </c>
      <c r="C693" s="18"/>
    </row>
    <row r="694">
      <c r="A694" s="7" t="s">
        <v>3409</v>
      </c>
      <c r="B694" s="11" t="s">
        <v>2805</v>
      </c>
      <c r="C694" s="18"/>
    </row>
    <row r="695">
      <c r="A695" s="7" t="s">
        <v>3410</v>
      </c>
      <c r="B695" s="11" t="s">
        <v>2807</v>
      </c>
      <c r="C695" s="18"/>
    </row>
    <row r="696">
      <c r="A696" s="7" t="s">
        <v>3411</v>
      </c>
      <c r="B696" s="11" t="s">
        <v>2809</v>
      </c>
      <c r="C696" s="18"/>
    </row>
    <row r="697">
      <c r="A697" s="7" t="s">
        <v>3412</v>
      </c>
      <c r="B697" s="11" t="s">
        <v>2811</v>
      </c>
      <c r="C697" s="18"/>
    </row>
    <row r="698">
      <c r="A698" s="7" t="s">
        <v>3413</v>
      </c>
      <c r="B698" s="11" t="s">
        <v>2813</v>
      </c>
      <c r="C698" s="18"/>
    </row>
    <row r="699">
      <c r="A699" s="7" t="s">
        <v>3034</v>
      </c>
      <c r="B699" s="11" t="s">
        <v>2815</v>
      </c>
      <c r="C699" s="18"/>
    </row>
    <row r="701">
      <c r="A701" s="19" t="s">
        <v>3390</v>
      </c>
      <c r="B701" s="0" t="s">
        <v>782</v>
      </c>
    </row>
    <row r="702">
      <c r="A702" s="19" t="s">
        <v>3381</v>
      </c>
      <c r="B702" s="0" t="s">
        <v>636</v>
      </c>
    </row>
    <row r="703">
      <c r="A703" s="19" t="s">
        <v>3382</v>
      </c>
      <c r="B703" s="0" t="s">
        <v>3388</v>
      </c>
    </row>
    <row r="704">
      <c r="A704" s="19" t="s">
        <v>3455</v>
      </c>
      <c r="B704" s="0" t="s">
        <v>659</v>
      </c>
    </row>
    <row r="705">
      <c r="A705" s="19" t="s">
        <v>2965</v>
      </c>
      <c r="B705" s="0" t="s">
        <v>2966</v>
      </c>
    </row>
    <row r="706">
      <c r="A706" s="3" t="s">
        <v>151</v>
      </c>
      <c r="B706" s="5" t="s">
        <v>151</v>
      </c>
      <c r="C706" s="7" t="s">
        <v>3461</v>
      </c>
    </row>
    <row r="707">
      <c r="A707" s="8" t="s">
        <v>151</v>
      </c>
      <c r="B707" s="10" t="s">
        <v>151</v>
      </c>
      <c r="C707" s="11" t="s">
        <v>3561</v>
      </c>
    </row>
    <row r="708">
      <c r="A708" s="7" t="s">
        <v>3458</v>
      </c>
      <c r="B708" s="11" t="s">
        <v>2783</v>
      </c>
      <c r="C708" s="18"/>
    </row>
    <row r="709">
      <c r="A709" s="7" t="s">
        <v>3399</v>
      </c>
      <c r="B709" s="11" t="s">
        <v>2785</v>
      </c>
      <c r="C709" s="18"/>
    </row>
    <row r="710">
      <c r="A710" s="7" t="s">
        <v>3400</v>
      </c>
      <c r="B710" s="11" t="s">
        <v>2787</v>
      </c>
      <c r="C710" s="18"/>
    </row>
    <row r="711">
      <c r="A711" s="7" t="s">
        <v>3401</v>
      </c>
      <c r="B711" s="11" t="s">
        <v>2789</v>
      </c>
      <c r="C711" s="18"/>
    </row>
    <row r="712">
      <c r="A712" s="7" t="s">
        <v>3402</v>
      </c>
      <c r="B712" s="11" t="s">
        <v>2791</v>
      </c>
      <c r="C712" s="18"/>
    </row>
    <row r="713">
      <c r="A713" s="7" t="s">
        <v>3403</v>
      </c>
      <c r="B713" s="11" t="s">
        <v>2793</v>
      </c>
      <c r="C713" s="18"/>
    </row>
    <row r="714">
      <c r="A714" s="7" t="s">
        <v>3404</v>
      </c>
      <c r="B714" s="11" t="s">
        <v>2795</v>
      </c>
      <c r="C714" s="18"/>
    </row>
    <row r="715">
      <c r="A715" s="7" t="s">
        <v>3405</v>
      </c>
      <c r="B715" s="11" t="s">
        <v>2797</v>
      </c>
      <c r="C715" s="18"/>
    </row>
    <row r="716">
      <c r="A716" s="7" t="s">
        <v>3406</v>
      </c>
      <c r="B716" s="11" t="s">
        <v>2799</v>
      </c>
      <c r="C716" s="18"/>
    </row>
    <row r="717">
      <c r="A717" s="7" t="s">
        <v>3407</v>
      </c>
      <c r="B717" s="11" t="s">
        <v>2801</v>
      </c>
      <c r="C717" s="18"/>
    </row>
    <row r="718">
      <c r="A718" s="7" t="s">
        <v>3408</v>
      </c>
      <c r="B718" s="11" t="s">
        <v>2803</v>
      </c>
      <c r="C718" s="18"/>
    </row>
    <row r="719">
      <c r="A719" s="7" t="s">
        <v>3409</v>
      </c>
      <c r="B719" s="11" t="s">
        <v>2805</v>
      </c>
      <c r="C719" s="18"/>
    </row>
    <row r="720">
      <c r="A720" s="7" t="s">
        <v>3410</v>
      </c>
      <c r="B720" s="11" t="s">
        <v>2807</v>
      </c>
      <c r="C720" s="18"/>
    </row>
    <row r="721">
      <c r="A721" s="7" t="s">
        <v>3411</v>
      </c>
      <c r="B721" s="11" t="s">
        <v>2809</v>
      </c>
      <c r="C721" s="18"/>
    </row>
    <row r="722">
      <c r="A722" s="7" t="s">
        <v>3412</v>
      </c>
      <c r="B722" s="11" t="s">
        <v>2811</v>
      </c>
      <c r="C722" s="18"/>
    </row>
    <row r="723">
      <c r="A723" s="7" t="s">
        <v>3413</v>
      </c>
      <c r="B723" s="11" t="s">
        <v>2813</v>
      </c>
      <c r="C723" s="18"/>
    </row>
    <row r="724">
      <c r="A724" s="7" t="s">
        <v>3034</v>
      </c>
      <c r="B724" s="11" t="s">
        <v>2815</v>
      </c>
      <c r="C724" s="18"/>
    </row>
    <row r="726">
      <c r="A726" s="19" t="s">
        <v>3390</v>
      </c>
      <c r="B726" s="0" t="s">
        <v>660</v>
      </c>
    </row>
    <row r="727">
      <c r="A727" s="19" t="s">
        <v>3381</v>
      </c>
      <c r="B727" s="0" t="s">
        <v>636</v>
      </c>
    </row>
    <row r="728">
      <c r="A728" s="19" t="s">
        <v>3382</v>
      </c>
      <c r="B728" s="0" t="s">
        <v>3388</v>
      </c>
    </row>
    <row r="729">
      <c r="A729" s="19" t="s">
        <v>3455</v>
      </c>
      <c r="B729" s="0" t="s">
        <v>659</v>
      </c>
    </row>
    <row r="730">
      <c r="A730" s="19" t="s">
        <v>2965</v>
      </c>
      <c r="B730" s="0" t="s">
        <v>2966</v>
      </c>
    </row>
    <row r="731">
      <c r="A731" s="3" t="s">
        <v>151</v>
      </c>
      <c r="B731" s="5" t="s">
        <v>151</v>
      </c>
      <c r="C731" s="7" t="s">
        <v>3461</v>
      </c>
    </row>
    <row r="732">
      <c r="A732" s="8" t="s">
        <v>151</v>
      </c>
      <c r="B732" s="10" t="s">
        <v>151</v>
      </c>
      <c r="C732" s="11" t="s">
        <v>3561</v>
      </c>
    </row>
    <row r="733">
      <c r="A733" s="7" t="s">
        <v>3458</v>
      </c>
      <c r="B733" s="11" t="s">
        <v>2783</v>
      </c>
      <c r="C733" s="18"/>
    </row>
    <row r="734">
      <c r="A734" s="7" t="s">
        <v>3399</v>
      </c>
      <c r="B734" s="11" t="s">
        <v>2785</v>
      </c>
      <c r="C734" s="18"/>
    </row>
    <row r="735">
      <c r="A735" s="7" t="s">
        <v>3400</v>
      </c>
      <c r="B735" s="11" t="s">
        <v>2787</v>
      </c>
      <c r="C735" s="18"/>
    </row>
    <row r="736">
      <c r="A736" s="7" t="s">
        <v>3401</v>
      </c>
      <c r="B736" s="11" t="s">
        <v>2789</v>
      </c>
      <c r="C736" s="18"/>
    </row>
    <row r="737">
      <c r="A737" s="7" t="s">
        <v>3402</v>
      </c>
      <c r="B737" s="11" t="s">
        <v>2791</v>
      </c>
      <c r="C737" s="18"/>
    </row>
    <row r="738">
      <c r="A738" s="7" t="s">
        <v>3403</v>
      </c>
      <c r="B738" s="11" t="s">
        <v>2793</v>
      </c>
      <c r="C738" s="18"/>
    </row>
    <row r="739">
      <c r="A739" s="7" t="s">
        <v>3404</v>
      </c>
      <c r="B739" s="11" t="s">
        <v>2795</v>
      </c>
      <c r="C739" s="18"/>
    </row>
    <row r="740">
      <c r="A740" s="7" t="s">
        <v>3405</v>
      </c>
      <c r="B740" s="11" t="s">
        <v>2797</v>
      </c>
      <c r="C740" s="18"/>
    </row>
    <row r="741">
      <c r="A741" s="7" t="s">
        <v>3406</v>
      </c>
      <c r="B741" s="11" t="s">
        <v>2799</v>
      </c>
      <c r="C741" s="18"/>
    </row>
    <row r="742">
      <c r="A742" s="7" t="s">
        <v>3407</v>
      </c>
      <c r="B742" s="11" t="s">
        <v>2801</v>
      </c>
      <c r="C742" s="18"/>
    </row>
    <row r="743">
      <c r="A743" s="7" t="s">
        <v>3408</v>
      </c>
      <c r="B743" s="11" t="s">
        <v>2803</v>
      </c>
      <c r="C743" s="18"/>
    </row>
    <row r="744">
      <c r="A744" s="7" t="s">
        <v>3409</v>
      </c>
      <c r="B744" s="11" t="s">
        <v>2805</v>
      </c>
      <c r="C744" s="18"/>
    </row>
    <row r="745">
      <c r="A745" s="7" t="s">
        <v>3410</v>
      </c>
      <c r="B745" s="11" t="s">
        <v>2807</v>
      </c>
      <c r="C745" s="18"/>
    </row>
    <row r="746">
      <c r="A746" s="7" t="s">
        <v>3411</v>
      </c>
      <c r="B746" s="11" t="s">
        <v>2809</v>
      </c>
      <c r="C746" s="18"/>
    </row>
    <row r="747">
      <c r="A747" s="7" t="s">
        <v>3412</v>
      </c>
      <c r="B747" s="11" t="s">
        <v>2811</v>
      </c>
      <c r="C747" s="18"/>
    </row>
    <row r="748">
      <c r="A748" s="7" t="s">
        <v>3413</v>
      </c>
      <c r="B748" s="11" t="s">
        <v>2813</v>
      </c>
      <c r="C748" s="18"/>
    </row>
    <row r="749">
      <c r="A749" s="7" t="s">
        <v>3034</v>
      </c>
      <c r="B749" s="11" t="s">
        <v>2815</v>
      </c>
      <c r="C749" s="18"/>
    </row>
    <row r="751">
      <c r="A751" s="19" t="s">
        <v>3390</v>
      </c>
      <c r="B751" s="0" t="s">
        <v>782</v>
      </c>
    </row>
    <row r="752">
      <c r="A752" s="19" t="s">
        <v>3381</v>
      </c>
      <c r="B752" s="0" t="s">
        <v>725</v>
      </c>
    </row>
    <row r="753">
      <c r="A753" s="19" t="s">
        <v>3382</v>
      </c>
      <c r="B753" s="0" t="s">
        <v>780</v>
      </c>
    </row>
    <row r="754">
      <c r="A754" s="19" t="s">
        <v>3455</v>
      </c>
      <c r="B754" s="0" t="s">
        <v>659</v>
      </c>
    </row>
    <row r="755">
      <c r="A755" s="19" t="s">
        <v>2965</v>
      </c>
      <c r="B755" s="0" t="s">
        <v>2966</v>
      </c>
    </row>
    <row r="756">
      <c r="A756" s="3" t="s">
        <v>151</v>
      </c>
      <c r="B756" s="5" t="s">
        <v>151</v>
      </c>
      <c r="C756" s="7" t="s">
        <v>3461</v>
      </c>
    </row>
    <row r="757">
      <c r="A757" s="8" t="s">
        <v>151</v>
      </c>
      <c r="B757" s="10" t="s">
        <v>151</v>
      </c>
      <c r="C757" s="11" t="s">
        <v>3561</v>
      </c>
    </row>
    <row r="758">
      <c r="A758" s="7" t="s">
        <v>3458</v>
      </c>
      <c r="B758" s="11" t="s">
        <v>2783</v>
      </c>
      <c r="C758" s="12"/>
    </row>
    <row r="759">
      <c r="A759" s="7" t="s">
        <v>3399</v>
      </c>
      <c r="B759" s="11" t="s">
        <v>2785</v>
      </c>
      <c r="C759" s="12"/>
    </row>
    <row r="760">
      <c r="A760" s="7" t="s">
        <v>3400</v>
      </c>
      <c r="B760" s="11" t="s">
        <v>2787</v>
      </c>
      <c r="C760" s="12"/>
    </row>
    <row r="761">
      <c r="A761" s="7" t="s">
        <v>3401</v>
      </c>
      <c r="B761" s="11" t="s">
        <v>2789</v>
      </c>
      <c r="C761" s="12"/>
    </row>
    <row r="762">
      <c r="A762" s="7" t="s">
        <v>3402</v>
      </c>
      <c r="B762" s="11" t="s">
        <v>2791</v>
      </c>
      <c r="C762" s="12"/>
    </row>
    <row r="763">
      <c r="A763" s="7" t="s">
        <v>3403</v>
      </c>
      <c r="B763" s="11" t="s">
        <v>2793</v>
      </c>
      <c r="C763" s="12"/>
    </row>
    <row r="764">
      <c r="A764" s="7" t="s">
        <v>3404</v>
      </c>
      <c r="B764" s="11" t="s">
        <v>2795</v>
      </c>
      <c r="C764" s="12"/>
    </row>
    <row r="765">
      <c r="A765" s="7" t="s">
        <v>3405</v>
      </c>
      <c r="B765" s="11" t="s">
        <v>2797</v>
      </c>
      <c r="C765" s="12"/>
    </row>
    <row r="766">
      <c r="A766" s="7" t="s">
        <v>3406</v>
      </c>
      <c r="B766" s="11" t="s">
        <v>2799</v>
      </c>
      <c r="C766" s="12"/>
    </row>
    <row r="767">
      <c r="A767" s="7" t="s">
        <v>3407</v>
      </c>
      <c r="B767" s="11" t="s">
        <v>2801</v>
      </c>
      <c r="C767" s="12"/>
    </row>
    <row r="768">
      <c r="A768" s="7" t="s">
        <v>3408</v>
      </c>
      <c r="B768" s="11" t="s">
        <v>2803</v>
      </c>
      <c r="C768" s="12"/>
    </row>
    <row r="769">
      <c r="A769" s="7" t="s">
        <v>3409</v>
      </c>
      <c r="B769" s="11" t="s">
        <v>2805</v>
      </c>
      <c r="C769" s="12"/>
    </row>
    <row r="770">
      <c r="A770" s="7" t="s">
        <v>3410</v>
      </c>
      <c r="B770" s="11" t="s">
        <v>2807</v>
      </c>
      <c r="C770" s="12"/>
    </row>
    <row r="771">
      <c r="A771" s="7" t="s">
        <v>3411</v>
      </c>
      <c r="B771" s="11" t="s">
        <v>2809</v>
      </c>
      <c r="C771" s="12"/>
    </row>
    <row r="772">
      <c r="A772" s="7" t="s">
        <v>3412</v>
      </c>
      <c r="B772" s="11" t="s">
        <v>2811</v>
      </c>
      <c r="C772" s="12"/>
    </row>
    <row r="773">
      <c r="A773" s="7" t="s">
        <v>3413</v>
      </c>
      <c r="B773" s="11" t="s">
        <v>2813</v>
      </c>
      <c r="C773" s="12"/>
    </row>
    <row r="774">
      <c r="A774" s="7" t="s">
        <v>3034</v>
      </c>
      <c r="B774" s="11" t="s">
        <v>2815</v>
      </c>
      <c r="C774" s="12"/>
    </row>
    <row r="776">
      <c r="A776" s="19" t="s">
        <v>3390</v>
      </c>
      <c r="B776" s="0" t="s">
        <v>660</v>
      </c>
    </row>
    <row r="777">
      <c r="A777" s="19" t="s">
        <v>3381</v>
      </c>
      <c r="B777" s="0" t="s">
        <v>725</v>
      </c>
    </row>
    <row r="778">
      <c r="A778" s="19" t="s">
        <v>3382</v>
      </c>
      <c r="B778" s="0" t="s">
        <v>780</v>
      </c>
    </row>
    <row r="779">
      <c r="A779" s="19" t="s">
        <v>3455</v>
      </c>
      <c r="B779" s="0" t="s">
        <v>659</v>
      </c>
    </row>
    <row r="780">
      <c r="A780" s="19" t="s">
        <v>2965</v>
      </c>
      <c r="B780" s="0" t="s">
        <v>2966</v>
      </c>
    </row>
    <row r="781">
      <c r="A781" s="3" t="s">
        <v>151</v>
      </c>
      <c r="B781" s="5" t="s">
        <v>151</v>
      </c>
      <c r="C781" s="7" t="s">
        <v>3461</v>
      </c>
    </row>
    <row r="782">
      <c r="A782" s="8" t="s">
        <v>151</v>
      </c>
      <c r="B782" s="10" t="s">
        <v>151</v>
      </c>
      <c r="C782" s="11" t="s">
        <v>3561</v>
      </c>
    </row>
    <row r="783">
      <c r="A783" s="7" t="s">
        <v>3458</v>
      </c>
      <c r="B783" s="11" t="s">
        <v>2783</v>
      </c>
      <c r="C783" s="12"/>
    </row>
    <row r="784">
      <c r="A784" s="7" t="s">
        <v>3399</v>
      </c>
      <c r="B784" s="11" t="s">
        <v>2785</v>
      </c>
      <c r="C784" s="12"/>
    </row>
    <row r="785">
      <c r="A785" s="7" t="s">
        <v>3400</v>
      </c>
      <c r="B785" s="11" t="s">
        <v>2787</v>
      </c>
      <c r="C785" s="12"/>
    </row>
    <row r="786">
      <c r="A786" s="7" t="s">
        <v>3401</v>
      </c>
      <c r="B786" s="11" t="s">
        <v>2789</v>
      </c>
      <c r="C786" s="12"/>
    </row>
    <row r="787">
      <c r="A787" s="7" t="s">
        <v>3402</v>
      </c>
      <c r="B787" s="11" t="s">
        <v>2791</v>
      </c>
      <c r="C787" s="12"/>
    </row>
    <row r="788">
      <c r="A788" s="7" t="s">
        <v>3403</v>
      </c>
      <c r="B788" s="11" t="s">
        <v>2793</v>
      </c>
      <c r="C788" s="12"/>
    </row>
    <row r="789">
      <c r="A789" s="7" t="s">
        <v>3404</v>
      </c>
      <c r="B789" s="11" t="s">
        <v>2795</v>
      </c>
      <c r="C789" s="12"/>
    </row>
    <row r="790">
      <c r="A790" s="7" t="s">
        <v>3405</v>
      </c>
      <c r="B790" s="11" t="s">
        <v>2797</v>
      </c>
      <c r="C790" s="12"/>
    </row>
    <row r="791">
      <c r="A791" s="7" t="s">
        <v>3406</v>
      </c>
      <c r="B791" s="11" t="s">
        <v>2799</v>
      </c>
      <c r="C791" s="12"/>
    </row>
    <row r="792">
      <c r="A792" s="7" t="s">
        <v>3407</v>
      </c>
      <c r="B792" s="11" t="s">
        <v>2801</v>
      </c>
      <c r="C792" s="12"/>
    </row>
    <row r="793">
      <c r="A793" s="7" t="s">
        <v>3408</v>
      </c>
      <c r="B793" s="11" t="s">
        <v>2803</v>
      </c>
      <c r="C793" s="12"/>
    </row>
    <row r="794">
      <c r="A794" s="7" t="s">
        <v>3409</v>
      </c>
      <c r="B794" s="11" t="s">
        <v>2805</v>
      </c>
      <c r="C794" s="12"/>
    </row>
    <row r="795">
      <c r="A795" s="7" t="s">
        <v>3410</v>
      </c>
      <c r="B795" s="11" t="s">
        <v>2807</v>
      </c>
      <c r="C795" s="12"/>
    </row>
    <row r="796">
      <c r="A796" s="7" t="s">
        <v>3411</v>
      </c>
      <c r="B796" s="11" t="s">
        <v>2809</v>
      </c>
      <c r="C796" s="12"/>
    </row>
    <row r="797">
      <c r="A797" s="7" t="s">
        <v>3412</v>
      </c>
      <c r="B797" s="11" t="s">
        <v>2811</v>
      </c>
      <c r="C797" s="12"/>
    </row>
    <row r="798">
      <c r="A798" s="7" t="s">
        <v>3413</v>
      </c>
      <c r="B798" s="11" t="s">
        <v>2813</v>
      </c>
      <c r="C798" s="12"/>
    </row>
    <row r="799">
      <c r="A799" s="7" t="s">
        <v>3034</v>
      </c>
      <c r="B799" s="11" t="s">
        <v>2815</v>
      </c>
      <c r="C799" s="12"/>
    </row>
    <row r="801">
      <c r="A801" s="19" t="s">
        <v>3390</v>
      </c>
      <c r="B801" s="0" t="s">
        <v>782</v>
      </c>
    </row>
    <row r="802">
      <c r="A802" s="19" t="s">
        <v>3381</v>
      </c>
      <c r="B802" s="0" t="s">
        <v>601</v>
      </c>
    </row>
    <row r="803">
      <c r="A803" s="19" t="s">
        <v>3382</v>
      </c>
      <c r="B803" s="0" t="s">
        <v>780</v>
      </c>
    </row>
    <row r="804">
      <c r="A804" s="19" t="s">
        <v>3455</v>
      </c>
      <c r="B804" s="0" t="s">
        <v>659</v>
      </c>
    </row>
    <row r="805">
      <c r="A805" s="19" t="s">
        <v>2965</v>
      </c>
      <c r="B805" s="0" t="s">
        <v>2966</v>
      </c>
    </row>
    <row r="806">
      <c r="A806" s="3" t="s">
        <v>151</v>
      </c>
      <c r="B806" s="5" t="s">
        <v>151</v>
      </c>
      <c r="C806" s="7" t="s">
        <v>3461</v>
      </c>
    </row>
    <row r="807">
      <c r="A807" s="8" t="s">
        <v>151</v>
      </c>
      <c r="B807" s="10" t="s">
        <v>151</v>
      </c>
      <c r="C807" s="11" t="s">
        <v>3561</v>
      </c>
    </row>
    <row r="808">
      <c r="A808" s="7" t="s">
        <v>3458</v>
      </c>
      <c r="B808" s="11" t="s">
        <v>2783</v>
      </c>
      <c r="C808" s="12"/>
    </row>
    <row r="809">
      <c r="A809" s="7" t="s">
        <v>3399</v>
      </c>
      <c r="B809" s="11" t="s">
        <v>2785</v>
      </c>
      <c r="C809" s="12"/>
    </row>
    <row r="810">
      <c r="A810" s="7" t="s">
        <v>3400</v>
      </c>
      <c r="B810" s="11" t="s">
        <v>2787</v>
      </c>
      <c r="C810" s="12"/>
    </row>
    <row r="811">
      <c r="A811" s="7" t="s">
        <v>3401</v>
      </c>
      <c r="B811" s="11" t="s">
        <v>2789</v>
      </c>
      <c r="C811" s="12"/>
    </row>
    <row r="812">
      <c r="A812" s="7" t="s">
        <v>3402</v>
      </c>
      <c r="B812" s="11" t="s">
        <v>2791</v>
      </c>
      <c r="C812" s="12"/>
    </row>
    <row r="813">
      <c r="A813" s="7" t="s">
        <v>3403</v>
      </c>
      <c r="B813" s="11" t="s">
        <v>2793</v>
      </c>
      <c r="C813" s="12"/>
    </row>
    <row r="814">
      <c r="A814" s="7" t="s">
        <v>3404</v>
      </c>
      <c r="B814" s="11" t="s">
        <v>2795</v>
      </c>
      <c r="C814" s="12"/>
    </row>
    <row r="815">
      <c r="A815" s="7" t="s">
        <v>3405</v>
      </c>
      <c r="B815" s="11" t="s">
        <v>2797</v>
      </c>
      <c r="C815" s="12"/>
    </row>
    <row r="816">
      <c r="A816" s="7" t="s">
        <v>3406</v>
      </c>
      <c r="B816" s="11" t="s">
        <v>2799</v>
      </c>
      <c r="C816" s="12"/>
    </row>
    <row r="817">
      <c r="A817" s="7" t="s">
        <v>3407</v>
      </c>
      <c r="B817" s="11" t="s">
        <v>2801</v>
      </c>
      <c r="C817" s="12"/>
    </row>
    <row r="818">
      <c r="A818" s="7" t="s">
        <v>3408</v>
      </c>
      <c r="B818" s="11" t="s">
        <v>2803</v>
      </c>
      <c r="C818" s="12"/>
    </row>
    <row r="819">
      <c r="A819" s="7" t="s">
        <v>3409</v>
      </c>
      <c r="B819" s="11" t="s">
        <v>2805</v>
      </c>
      <c r="C819" s="12"/>
    </row>
    <row r="820">
      <c r="A820" s="7" t="s">
        <v>3410</v>
      </c>
      <c r="B820" s="11" t="s">
        <v>2807</v>
      </c>
      <c r="C820" s="12"/>
    </row>
    <row r="821">
      <c r="A821" s="7" t="s">
        <v>3411</v>
      </c>
      <c r="B821" s="11" t="s">
        <v>2809</v>
      </c>
      <c r="C821" s="12"/>
    </row>
    <row r="822">
      <c r="A822" s="7" t="s">
        <v>3412</v>
      </c>
      <c r="B822" s="11" t="s">
        <v>2811</v>
      </c>
      <c r="C822" s="12"/>
    </row>
    <row r="823">
      <c r="A823" s="7" t="s">
        <v>3413</v>
      </c>
      <c r="B823" s="11" t="s">
        <v>2813</v>
      </c>
      <c r="C823" s="12"/>
    </row>
    <row r="824">
      <c r="A824" s="7" t="s">
        <v>3034</v>
      </c>
      <c r="B824" s="11" t="s">
        <v>2815</v>
      </c>
      <c r="C824" s="12"/>
    </row>
    <row r="826">
      <c r="A826" s="19" t="s">
        <v>3390</v>
      </c>
      <c r="B826" s="0" t="s">
        <v>660</v>
      </c>
    </row>
    <row r="827">
      <c r="A827" s="19" t="s">
        <v>3381</v>
      </c>
      <c r="B827" s="0" t="s">
        <v>601</v>
      </c>
    </row>
    <row r="828">
      <c r="A828" s="19" t="s">
        <v>3382</v>
      </c>
      <c r="B828" s="0" t="s">
        <v>780</v>
      </c>
    </row>
    <row r="829">
      <c r="A829" s="19" t="s">
        <v>3455</v>
      </c>
      <c r="B829" s="0" t="s">
        <v>659</v>
      </c>
    </row>
    <row r="830">
      <c r="A830" s="19" t="s">
        <v>2965</v>
      </c>
      <c r="B830" s="0" t="s">
        <v>2966</v>
      </c>
    </row>
    <row r="831">
      <c r="A831" s="3" t="s">
        <v>151</v>
      </c>
      <c r="B831" s="5" t="s">
        <v>151</v>
      </c>
      <c r="C831" s="7" t="s">
        <v>3461</v>
      </c>
    </row>
    <row r="832">
      <c r="A832" s="8" t="s">
        <v>151</v>
      </c>
      <c r="B832" s="10" t="s">
        <v>151</v>
      </c>
      <c r="C832" s="11" t="s">
        <v>3561</v>
      </c>
    </row>
    <row r="833">
      <c r="A833" s="7" t="s">
        <v>3458</v>
      </c>
      <c r="B833" s="11" t="s">
        <v>2783</v>
      </c>
      <c r="C833" s="12"/>
    </row>
    <row r="834">
      <c r="A834" s="7" t="s">
        <v>3399</v>
      </c>
      <c r="B834" s="11" t="s">
        <v>2785</v>
      </c>
      <c r="C834" s="12"/>
    </row>
    <row r="835">
      <c r="A835" s="7" t="s">
        <v>3400</v>
      </c>
      <c r="B835" s="11" t="s">
        <v>2787</v>
      </c>
      <c r="C835" s="12"/>
    </row>
    <row r="836">
      <c r="A836" s="7" t="s">
        <v>3401</v>
      </c>
      <c r="B836" s="11" t="s">
        <v>2789</v>
      </c>
      <c r="C836" s="12"/>
    </row>
    <row r="837">
      <c r="A837" s="7" t="s">
        <v>3402</v>
      </c>
      <c r="B837" s="11" t="s">
        <v>2791</v>
      </c>
      <c r="C837" s="12"/>
    </row>
    <row r="838">
      <c r="A838" s="7" t="s">
        <v>3403</v>
      </c>
      <c r="B838" s="11" t="s">
        <v>2793</v>
      </c>
      <c r="C838" s="12"/>
    </row>
    <row r="839">
      <c r="A839" s="7" t="s">
        <v>3404</v>
      </c>
      <c r="B839" s="11" t="s">
        <v>2795</v>
      </c>
      <c r="C839" s="12"/>
    </row>
    <row r="840">
      <c r="A840" s="7" t="s">
        <v>3405</v>
      </c>
      <c r="B840" s="11" t="s">
        <v>2797</v>
      </c>
      <c r="C840" s="12"/>
    </row>
    <row r="841">
      <c r="A841" s="7" t="s">
        <v>3406</v>
      </c>
      <c r="B841" s="11" t="s">
        <v>2799</v>
      </c>
      <c r="C841" s="12"/>
    </row>
    <row r="842">
      <c r="A842" s="7" t="s">
        <v>3407</v>
      </c>
      <c r="B842" s="11" t="s">
        <v>2801</v>
      </c>
      <c r="C842" s="12"/>
    </row>
    <row r="843">
      <c r="A843" s="7" t="s">
        <v>3408</v>
      </c>
      <c r="B843" s="11" t="s">
        <v>2803</v>
      </c>
      <c r="C843" s="12"/>
    </row>
    <row r="844">
      <c r="A844" s="7" t="s">
        <v>3409</v>
      </c>
      <c r="B844" s="11" t="s">
        <v>2805</v>
      </c>
      <c r="C844" s="12"/>
    </row>
    <row r="845">
      <c r="A845" s="7" t="s">
        <v>3410</v>
      </c>
      <c r="B845" s="11" t="s">
        <v>2807</v>
      </c>
      <c r="C845" s="12"/>
    </row>
    <row r="846">
      <c r="A846" s="7" t="s">
        <v>3411</v>
      </c>
      <c r="B846" s="11" t="s">
        <v>2809</v>
      </c>
      <c r="C846" s="12"/>
    </row>
    <row r="847">
      <c r="A847" s="7" t="s">
        <v>3412</v>
      </c>
      <c r="B847" s="11" t="s">
        <v>2811</v>
      </c>
      <c r="C847" s="12"/>
    </row>
    <row r="848">
      <c r="A848" s="7" t="s">
        <v>3413</v>
      </c>
      <c r="B848" s="11" t="s">
        <v>2813</v>
      </c>
      <c r="C848" s="12"/>
    </row>
    <row r="849">
      <c r="A849" s="7" t="s">
        <v>3034</v>
      </c>
      <c r="B849" s="11" t="s">
        <v>2815</v>
      </c>
      <c r="C849" s="12"/>
    </row>
    <row r="851">
      <c r="A851" s="19" t="s">
        <v>3390</v>
      </c>
      <c r="B851" s="0" t="s">
        <v>782</v>
      </c>
    </row>
    <row r="852">
      <c r="A852" s="19" t="s">
        <v>3381</v>
      </c>
      <c r="B852" s="0" t="s">
        <v>636</v>
      </c>
    </row>
    <row r="853">
      <c r="A853" s="19" t="s">
        <v>3382</v>
      </c>
      <c r="B853" s="0" t="s">
        <v>780</v>
      </c>
    </row>
    <row r="854">
      <c r="A854" s="19" t="s">
        <v>3455</v>
      </c>
      <c r="B854" s="0" t="s">
        <v>659</v>
      </c>
    </row>
    <row r="855">
      <c r="A855" s="19" t="s">
        <v>2965</v>
      </c>
      <c r="B855" s="0" t="s">
        <v>2966</v>
      </c>
    </row>
    <row r="856">
      <c r="A856" s="3" t="s">
        <v>151</v>
      </c>
      <c r="B856" s="5" t="s">
        <v>151</v>
      </c>
      <c r="C856" s="7" t="s">
        <v>3461</v>
      </c>
    </row>
    <row r="857">
      <c r="A857" s="8" t="s">
        <v>151</v>
      </c>
      <c r="B857" s="10" t="s">
        <v>151</v>
      </c>
      <c r="C857" s="11" t="s">
        <v>3561</v>
      </c>
    </row>
    <row r="858">
      <c r="A858" s="7" t="s">
        <v>3458</v>
      </c>
      <c r="B858" s="11" t="s">
        <v>2783</v>
      </c>
      <c r="C858" s="12"/>
    </row>
    <row r="859">
      <c r="A859" s="7" t="s">
        <v>3399</v>
      </c>
      <c r="B859" s="11" t="s">
        <v>2785</v>
      </c>
      <c r="C859" s="12"/>
    </row>
    <row r="860">
      <c r="A860" s="7" t="s">
        <v>3400</v>
      </c>
      <c r="B860" s="11" t="s">
        <v>2787</v>
      </c>
      <c r="C860" s="12"/>
    </row>
    <row r="861">
      <c r="A861" s="7" t="s">
        <v>3401</v>
      </c>
      <c r="B861" s="11" t="s">
        <v>2789</v>
      </c>
      <c r="C861" s="12"/>
    </row>
    <row r="862">
      <c r="A862" s="7" t="s">
        <v>3402</v>
      </c>
      <c r="B862" s="11" t="s">
        <v>2791</v>
      </c>
      <c r="C862" s="12"/>
    </row>
    <row r="863">
      <c r="A863" s="7" t="s">
        <v>3403</v>
      </c>
      <c r="B863" s="11" t="s">
        <v>2793</v>
      </c>
      <c r="C863" s="12"/>
    </row>
    <row r="864">
      <c r="A864" s="7" t="s">
        <v>3404</v>
      </c>
      <c r="B864" s="11" t="s">
        <v>2795</v>
      </c>
      <c r="C864" s="12"/>
    </row>
    <row r="865">
      <c r="A865" s="7" t="s">
        <v>3405</v>
      </c>
      <c r="B865" s="11" t="s">
        <v>2797</v>
      </c>
      <c r="C865" s="12"/>
    </row>
    <row r="866">
      <c r="A866" s="7" t="s">
        <v>3406</v>
      </c>
      <c r="B866" s="11" t="s">
        <v>2799</v>
      </c>
      <c r="C866" s="12"/>
    </row>
    <row r="867">
      <c r="A867" s="7" t="s">
        <v>3407</v>
      </c>
      <c r="B867" s="11" t="s">
        <v>2801</v>
      </c>
      <c r="C867" s="12"/>
    </row>
    <row r="868">
      <c r="A868" s="7" t="s">
        <v>3408</v>
      </c>
      <c r="B868" s="11" t="s">
        <v>2803</v>
      </c>
      <c r="C868" s="12"/>
    </row>
    <row r="869">
      <c r="A869" s="7" t="s">
        <v>3409</v>
      </c>
      <c r="B869" s="11" t="s">
        <v>2805</v>
      </c>
      <c r="C869" s="12"/>
    </row>
    <row r="870">
      <c r="A870" s="7" t="s">
        <v>3410</v>
      </c>
      <c r="B870" s="11" t="s">
        <v>2807</v>
      </c>
      <c r="C870" s="12"/>
    </row>
    <row r="871">
      <c r="A871" s="7" t="s">
        <v>3411</v>
      </c>
      <c r="B871" s="11" t="s">
        <v>2809</v>
      </c>
      <c r="C871" s="12"/>
    </row>
    <row r="872">
      <c r="A872" s="7" t="s">
        <v>3412</v>
      </c>
      <c r="B872" s="11" t="s">
        <v>2811</v>
      </c>
      <c r="C872" s="12"/>
    </row>
    <row r="873">
      <c r="A873" s="7" t="s">
        <v>3413</v>
      </c>
      <c r="B873" s="11" t="s">
        <v>2813</v>
      </c>
      <c r="C873" s="12"/>
    </row>
    <row r="874">
      <c r="A874" s="7" t="s">
        <v>3034</v>
      </c>
      <c r="B874" s="11" t="s">
        <v>2815</v>
      </c>
      <c r="C874" s="12"/>
    </row>
    <row r="876">
      <c r="A876" s="19" t="s">
        <v>3390</v>
      </c>
      <c r="B876" s="0" t="s">
        <v>660</v>
      </c>
    </row>
    <row r="877">
      <c r="A877" s="19" t="s">
        <v>3381</v>
      </c>
      <c r="B877" s="0" t="s">
        <v>636</v>
      </c>
    </row>
    <row r="878">
      <c r="A878" s="19" t="s">
        <v>3382</v>
      </c>
      <c r="B878" s="0" t="s">
        <v>780</v>
      </c>
    </row>
    <row r="879">
      <c r="A879" s="19" t="s">
        <v>3455</v>
      </c>
      <c r="B879" s="0" t="s">
        <v>659</v>
      </c>
    </row>
    <row r="880">
      <c r="A880" s="19" t="s">
        <v>2965</v>
      </c>
      <c r="B880" s="0" t="s">
        <v>2966</v>
      </c>
    </row>
    <row r="881">
      <c r="A881" s="3" t="s">
        <v>151</v>
      </c>
      <c r="B881" s="5" t="s">
        <v>151</v>
      </c>
      <c r="C881" s="7" t="s">
        <v>3461</v>
      </c>
    </row>
    <row r="882">
      <c r="A882" s="8" t="s">
        <v>151</v>
      </c>
      <c r="B882" s="10" t="s">
        <v>151</v>
      </c>
      <c r="C882" s="11" t="s">
        <v>3561</v>
      </c>
    </row>
    <row r="883">
      <c r="A883" s="7" t="s">
        <v>3458</v>
      </c>
      <c r="B883" s="11" t="s">
        <v>2783</v>
      </c>
      <c r="C883" s="12"/>
    </row>
    <row r="884">
      <c r="A884" s="7" t="s">
        <v>3399</v>
      </c>
      <c r="B884" s="11" t="s">
        <v>2785</v>
      </c>
      <c r="C884" s="12"/>
    </row>
    <row r="885">
      <c r="A885" s="7" t="s">
        <v>3400</v>
      </c>
      <c r="B885" s="11" t="s">
        <v>2787</v>
      </c>
      <c r="C885" s="12"/>
    </row>
    <row r="886">
      <c r="A886" s="7" t="s">
        <v>3401</v>
      </c>
      <c r="B886" s="11" t="s">
        <v>2789</v>
      </c>
      <c r="C886" s="12"/>
    </row>
    <row r="887">
      <c r="A887" s="7" t="s">
        <v>3402</v>
      </c>
      <c r="B887" s="11" t="s">
        <v>2791</v>
      </c>
      <c r="C887" s="12"/>
    </row>
    <row r="888">
      <c r="A888" s="7" t="s">
        <v>3403</v>
      </c>
      <c r="B888" s="11" t="s">
        <v>2793</v>
      </c>
      <c r="C888" s="12"/>
    </row>
    <row r="889">
      <c r="A889" s="7" t="s">
        <v>3404</v>
      </c>
      <c r="B889" s="11" t="s">
        <v>2795</v>
      </c>
      <c r="C889" s="12"/>
    </row>
    <row r="890">
      <c r="A890" s="7" t="s">
        <v>3405</v>
      </c>
      <c r="B890" s="11" t="s">
        <v>2797</v>
      </c>
      <c r="C890" s="12"/>
    </row>
    <row r="891">
      <c r="A891" s="7" t="s">
        <v>3406</v>
      </c>
      <c r="B891" s="11" t="s">
        <v>2799</v>
      </c>
      <c r="C891" s="12"/>
    </row>
    <row r="892">
      <c r="A892" s="7" t="s">
        <v>3407</v>
      </c>
      <c r="B892" s="11" t="s">
        <v>2801</v>
      </c>
      <c r="C892" s="12"/>
    </row>
    <row r="893">
      <c r="A893" s="7" t="s">
        <v>3408</v>
      </c>
      <c r="B893" s="11" t="s">
        <v>2803</v>
      </c>
      <c r="C893" s="12"/>
    </row>
    <row r="894">
      <c r="A894" s="7" t="s">
        <v>3409</v>
      </c>
      <c r="B894" s="11" t="s">
        <v>2805</v>
      </c>
      <c r="C894" s="12"/>
    </row>
    <row r="895">
      <c r="A895" s="7" t="s">
        <v>3410</v>
      </c>
      <c r="B895" s="11" t="s">
        <v>2807</v>
      </c>
      <c r="C895" s="12"/>
    </row>
    <row r="896">
      <c r="A896" s="7" t="s">
        <v>3411</v>
      </c>
      <c r="B896" s="11" t="s">
        <v>2809</v>
      </c>
      <c r="C896" s="12"/>
    </row>
    <row r="897">
      <c r="A897" s="7" t="s">
        <v>3412</v>
      </c>
      <c r="B897" s="11" t="s">
        <v>2811</v>
      </c>
      <c r="C897" s="12"/>
    </row>
    <row r="898">
      <c r="A898" s="7" t="s">
        <v>3413</v>
      </c>
      <c r="B898" s="11" t="s">
        <v>2813</v>
      </c>
      <c r="C898" s="12"/>
    </row>
    <row r="899">
      <c r="A899" s="7" t="s">
        <v>3034</v>
      </c>
      <c r="B899" s="11" t="s">
        <v>2815</v>
      </c>
      <c r="C899" s="12"/>
    </row>
    <row r="901">
      <c r="A901" s="19" t="s">
        <v>3390</v>
      </c>
      <c r="B901" s="0" t="s">
        <v>782</v>
      </c>
    </row>
    <row r="902">
      <c r="A902" s="19" t="s">
        <v>3381</v>
      </c>
      <c r="B902" s="0" t="s">
        <v>725</v>
      </c>
    </row>
    <row r="903">
      <c r="A903" s="19" t="s">
        <v>3382</v>
      </c>
      <c r="B903" s="0" t="s">
        <v>658</v>
      </c>
    </row>
    <row r="904">
      <c r="A904" s="19" t="s">
        <v>3455</v>
      </c>
      <c r="B904" s="0" t="s">
        <v>3389</v>
      </c>
    </row>
    <row r="905">
      <c r="A905" s="19" t="s">
        <v>2965</v>
      </c>
      <c r="B905" s="0" t="s">
        <v>2966</v>
      </c>
    </row>
    <row r="906">
      <c r="A906" s="3" t="s">
        <v>151</v>
      </c>
      <c r="B906" s="5" t="s">
        <v>151</v>
      </c>
      <c r="C906" s="7" t="s">
        <v>3461</v>
      </c>
    </row>
    <row r="907">
      <c r="A907" s="8" t="s">
        <v>151</v>
      </c>
      <c r="B907" s="10" t="s">
        <v>151</v>
      </c>
      <c r="C907" s="11" t="s">
        <v>3561</v>
      </c>
    </row>
    <row r="908">
      <c r="A908" s="7" t="s">
        <v>3458</v>
      </c>
      <c r="B908" s="11" t="s">
        <v>2783</v>
      </c>
      <c r="C908" s="18"/>
    </row>
    <row r="909">
      <c r="A909" s="7" t="s">
        <v>3399</v>
      </c>
      <c r="B909" s="11" t="s">
        <v>2785</v>
      </c>
      <c r="C909" s="18"/>
    </row>
    <row r="910">
      <c r="A910" s="7" t="s">
        <v>3400</v>
      </c>
      <c r="B910" s="11" t="s">
        <v>2787</v>
      </c>
      <c r="C910" s="18"/>
    </row>
    <row r="911">
      <c r="A911" s="7" t="s">
        <v>3401</v>
      </c>
      <c r="B911" s="11" t="s">
        <v>2789</v>
      </c>
      <c r="C911" s="18"/>
    </row>
    <row r="912">
      <c r="A912" s="7" t="s">
        <v>3402</v>
      </c>
      <c r="B912" s="11" t="s">
        <v>2791</v>
      </c>
      <c r="C912" s="18"/>
    </row>
    <row r="913">
      <c r="A913" s="7" t="s">
        <v>3403</v>
      </c>
      <c r="B913" s="11" t="s">
        <v>2793</v>
      </c>
      <c r="C913" s="18"/>
    </row>
    <row r="914">
      <c r="A914" s="7" t="s">
        <v>3404</v>
      </c>
      <c r="B914" s="11" t="s">
        <v>2795</v>
      </c>
      <c r="C914" s="18"/>
    </row>
    <row r="915">
      <c r="A915" s="7" t="s">
        <v>3405</v>
      </c>
      <c r="B915" s="11" t="s">
        <v>2797</v>
      </c>
      <c r="C915" s="18"/>
    </row>
    <row r="916">
      <c r="A916" s="7" t="s">
        <v>3406</v>
      </c>
      <c r="B916" s="11" t="s">
        <v>2799</v>
      </c>
      <c r="C916" s="18"/>
    </row>
    <row r="917">
      <c r="A917" s="7" t="s">
        <v>3407</v>
      </c>
      <c r="B917" s="11" t="s">
        <v>2801</v>
      </c>
      <c r="C917" s="18"/>
    </row>
    <row r="918">
      <c r="A918" s="7" t="s">
        <v>3408</v>
      </c>
      <c r="B918" s="11" t="s">
        <v>2803</v>
      </c>
      <c r="C918" s="18"/>
    </row>
    <row r="919">
      <c r="A919" s="7" t="s">
        <v>3409</v>
      </c>
      <c r="B919" s="11" t="s">
        <v>2805</v>
      </c>
      <c r="C919" s="18"/>
    </row>
    <row r="920">
      <c r="A920" s="7" t="s">
        <v>3410</v>
      </c>
      <c r="B920" s="11" t="s">
        <v>2807</v>
      </c>
      <c r="C920" s="18"/>
    </row>
    <row r="921">
      <c r="A921" s="7" t="s">
        <v>3411</v>
      </c>
      <c r="B921" s="11" t="s">
        <v>2809</v>
      </c>
      <c r="C921" s="18"/>
    </row>
    <row r="922">
      <c r="A922" s="7" t="s">
        <v>3412</v>
      </c>
      <c r="B922" s="11" t="s">
        <v>2811</v>
      </c>
      <c r="C922" s="18"/>
    </row>
    <row r="923">
      <c r="A923" s="7" t="s">
        <v>3413</v>
      </c>
      <c r="B923" s="11" t="s">
        <v>2813</v>
      </c>
      <c r="C923" s="18"/>
    </row>
    <row r="924">
      <c r="A924" s="7" t="s">
        <v>3034</v>
      </c>
      <c r="B924" s="11" t="s">
        <v>2815</v>
      </c>
      <c r="C924" s="18"/>
    </row>
    <row r="926">
      <c r="A926" s="19" t="s">
        <v>3390</v>
      </c>
      <c r="B926" s="0" t="s">
        <v>660</v>
      </c>
    </row>
    <row r="927">
      <c r="A927" s="19" t="s">
        <v>3381</v>
      </c>
      <c r="B927" s="0" t="s">
        <v>725</v>
      </c>
    </row>
    <row r="928">
      <c r="A928" s="19" t="s">
        <v>3382</v>
      </c>
      <c r="B928" s="0" t="s">
        <v>658</v>
      </c>
    </row>
    <row r="929">
      <c r="A929" s="19" t="s">
        <v>3455</v>
      </c>
      <c r="B929" s="0" t="s">
        <v>3389</v>
      </c>
    </row>
    <row r="930">
      <c r="A930" s="19" t="s">
        <v>2965</v>
      </c>
      <c r="B930" s="0" t="s">
        <v>2966</v>
      </c>
    </row>
    <row r="931">
      <c r="A931" s="3" t="s">
        <v>151</v>
      </c>
      <c r="B931" s="5" t="s">
        <v>151</v>
      </c>
      <c r="C931" s="7" t="s">
        <v>3461</v>
      </c>
    </row>
    <row r="932">
      <c r="A932" s="8" t="s">
        <v>151</v>
      </c>
      <c r="B932" s="10" t="s">
        <v>151</v>
      </c>
      <c r="C932" s="11" t="s">
        <v>3561</v>
      </c>
    </row>
    <row r="933">
      <c r="A933" s="7" t="s">
        <v>3458</v>
      </c>
      <c r="B933" s="11" t="s">
        <v>2783</v>
      </c>
      <c r="C933" s="18"/>
    </row>
    <row r="934">
      <c r="A934" s="7" t="s">
        <v>3399</v>
      </c>
      <c r="B934" s="11" t="s">
        <v>2785</v>
      </c>
      <c r="C934" s="18"/>
    </row>
    <row r="935">
      <c r="A935" s="7" t="s">
        <v>3400</v>
      </c>
      <c r="B935" s="11" t="s">
        <v>2787</v>
      </c>
      <c r="C935" s="18"/>
    </row>
    <row r="936">
      <c r="A936" s="7" t="s">
        <v>3401</v>
      </c>
      <c r="B936" s="11" t="s">
        <v>2789</v>
      </c>
      <c r="C936" s="18"/>
    </row>
    <row r="937">
      <c r="A937" s="7" t="s">
        <v>3402</v>
      </c>
      <c r="B937" s="11" t="s">
        <v>2791</v>
      </c>
      <c r="C937" s="18"/>
    </row>
    <row r="938">
      <c r="A938" s="7" t="s">
        <v>3403</v>
      </c>
      <c r="B938" s="11" t="s">
        <v>2793</v>
      </c>
      <c r="C938" s="18"/>
    </row>
    <row r="939">
      <c r="A939" s="7" t="s">
        <v>3404</v>
      </c>
      <c r="B939" s="11" t="s">
        <v>2795</v>
      </c>
      <c r="C939" s="18"/>
    </row>
    <row r="940">
      <c r="A940" s="7" t="s">
        <v>3405</v>
      </c>
      <c r="B940" s="11" t="s">
        <v>2797</v>
      </c>
      <c r="C940" s="18"/>
    </row>
    <row r="941">
      <c r="A941" s="7" t="s">
        <v>3406</v>
      </c>
      <c r="B941" s="11" t="s">
        <v>2799</v>
      </c>
      <c r="C941" s="18"/>
    </row>
    <row r="942">
      <c r="A942" s="7" t="s">
        <v>3407</v>
      </c>
      <c r="B942" s="11" t="s">
        <v>2801</v>
      </c>
      <c r="C942" s="18"/>
    </row>
    <row r="943">
      <c r="A943" s="7" t="s">
        <v>3408</v>
      </c>
      <c r="B943" s="11" t="s">
        <v>2803</v>
      </c>
      <c r="C943" s="18"/>
    </row>
    <row r="944">
      <c r="A944" s="7" t="s">
        <v>3409</v>
      </c>
      <c r="B944" s="11" t="s">
        <v>2805</v>
      </c>
      <c r="C944" s="18"/>
    </row>
    <row r="945">
      <c r="A945" s="7" t="s">
        <v>3410</v>
      </c>
      <c r="B945" s="11" t="s">
        <v>2807</v>
      </c>
      <c r="C945" s="18"/>
    </row>
    <row r="946">
      <c r="A946" s="7" t="s">
        <v>3411</v>
      </c>
      <c r="B946" s="11" t="s">
        <v>2809</v>
      </c>
      <c r="C946" s="18"/>
    </row>
    <row r="947">
      <c r="A947" s="7" t="s">
        <v>3412</v>
      </c>
      <c r="B947" s="11" t="s">
        <v>2811</v>
      </c>
      <c r="C947" s="18"/>
    </row>
    <row r="948">
      <c r="A948" s="7" t="s">
        <v>3413</v>
      </c>
      <c r="B948" s="11" t="s">
        <v>2813</v>
      </c>
      <c r="C948" s="18"/>
    </row>
    <row r="949">
      <c r="A949" s="7" t="s">
        <v>3034</v>
      </c>
      <c r="B949" s="11" t="s">
        <v>2815</v>
      </c>
      <c r="C949" s="18"/>
    </row>
    <row r="951">
      <c r="A951" s="19" t="s">
        <v>3390</v>
      </c>
      <c r="B951" s="0" t="s">
        <v>782</v>
      </c>
    </row>
    <row r="952">
      <c r="A952" s="19" t="s">
        <v>3381</v>
      </c>
      <c r="B952" s="0" t="s">
        <v>601</v>
      </c>
    </row>
    <row r="953">
      <c r="A953" s="19" t="s">
        <v>3382</v>
      </c>
      <c r="B953" s="0" t="s">
        <v>658</v>
      </c>
    </row>
    <row r="954">
      <c r="A954" s="19" t="s">
        <v>3455</v>
      </c>
      <c r="B954" s="0" t="s">
        <v>3389</v>
      </c>
    </row>
    <row r="955">
      <c r="A955" s="19" t="s">
        <v>2965</v>
      </c>
      <c r="B955" s="0" t="s">
        <v>2966</v>
      </c>
    </row>
    <row r="956">
      <c r="A956" s="3" t="s">
        <v>151</v>
      </c>
      <c r="B956" s="5" t="s">
        <v>151</v>
      </c>
      <c r="C956" s="7" t="s">
        <v>3461</v>
      </c>
    </row>
    <row r="957">
      <c r="A957" s="8" t="s">
        <v>151</v>
      </c>
      <c r="B957" s="10" t="s">
        <v>151</v>
      </c>
      <c r="C957" s="11" t="s">
        <v>3561</v>
      </c>
    </row>
    <row r="958">
      <c r="A958" s="7" t="s">
        <v>3458</v>
      </c>
      <c r="B958" s="11" t="s">
        <v>2783</v>
      </c>
      <c r="C958" s="18"/>
    </row>
    <row r="959">
      <c r="A959" s="7" t="s">
        <v>3399</v>
      </c>
      <c r="B959" s="11" t="s">
        <v>2785</v>
      </c>
      <c r="C959" s="18"/>
    </row>
    <row r="960">
      <c r="A960" s="7" t="s">
        <v>3400</v>
      </c>
      <c r="B960" s="11" t="s">
        <v>2787</v>
      </c>
      <c r="C960" s="18"/>
    </row>
    <row r="961">
      <c r="A961" s="7" t="s">
        <v>3401</v>
      </c>
      <c r="B961" s="11" t="s">
        <v>2789</v>
      </c>
      <c r="C961" s="18"/>
    </row>
    <row r="962">
      <c r="A962" s="7" t="s">
        <v>3402</v>
      </c>
      <c r="B962" s="11" t="s">
        <v>2791</v>
      </c>
      <c r="C962" s="18"/>
    </row>
    <row r="963">
      <c r="A963" s="7" t="s">
        <v>3403</v>
      </c>
      <c r="B963" s="11" t="s">
        <v>2793</v>
      </c>
      <c r="C963" s="18"/>
    </row>
    <row r="964">
      <c r="A964" s="7" t="s">
        <v>3404</v>
      </c>
      <c r="B964" s="11" t="s">
        <v>2795</v>
      </c>
      <c r="C964" s="18"/>
    </row>
    <row r="965">
      <c r="A965" s="7" t="s">
        <v>3405</v>
      </c>
      <c r="B965" s="11" t="s">
        <v>2797</v>
      </c>
      <c r="C965" s="18"/>
    </row>
    <row r="966">
      <c r="A966" s="7" t="s">
        <v>3406</v>
      </c>
      <c r="B966" s="11" t="s">
        <v>2799</v>
      </c>
      <c r="C966" s="18"/>
    </row>
    <row r="967">
      <c r="A967" s="7" t="s">
        <v>3407</v>
      </c>
      <c r="B967" s="11" t="s">
        <v>2801</v>
      </c>
      <c r="C967" s="18"/>
    </row>
    <row r="968">
      <c r="A968" s="7" t="s">
        <v>3408</v>
      </c>
      <c r="B968" s="11" t="s">
        <v>2803</v>
      </c>
      <c r="C968" s="18"/>
    </row>
    <row r="969">
      <c r="A969" s="7" t="s">
        <v>3409</v>
      </c>
      <c r="B969" s="11" t="s">
        <v>2805</v>
      </c>
      <c r="C969" s="18"/>
    </row>
    <row r="970">
      <c r="A970" s="7" t="s">
        <v>3410</v>
      </c>
      <c r="B970" s="11" t="s">
        <v>2807</v>
      </c>
      <c r="C970" s="18"/>
    </row>
    <row r="971">
      <c r="A971" s="7" t="s">
        <v>3411</v>
      </c>
      <c r="B971" s="11" t="s">
        <v>2809</v>
      </c>
      <c r="C971" s="18"/>
    </row>
    <row r="972">
      <c r="A972" s="7" t="s">
        <v>3412</v>
      </c>
      <c r="B972" s="11" t="s">
        <v>2811</v>
      </c>
      <c r="C972" s="18"/>
    </row>
    <row r="973">
      <c r="A973" s="7" t="s">
        <v>3413</v>
      </c>
      <c r="B973" s="11" t="s">
        <v>2813</v>
      </c>
      <c r="C973" s="18"/>
    </row>
    <row r="974">
      <c r="A974" s="7" t="s">
        <v>3034</v>
      </c>
      <c r="B974" s="11" t="s">
        <v>2815</v>
      </c>
      <c r="C974" s="18"/>
    </row>
    <row r="976">
      <c r="A976" s="19" t="s">
        <v>3390</v>
      </c>
      <c r="B976" s="0" t="s">
        <v>660</v>
      </c>
    </row>
    <row r="977">
      <c r="A977" s="19" t="s">
        <v>3381</v>
      </c>
      <c r="B977" s="0" t="s">
        <v>601</v>
      </c>
    </row>
    <row r="978">
      <c r="A978" s="19" t="s">
        <v>3382</v>
      </c>
      <c r="B978" s="0" t="s">
        <v>658</v>
      </c>
    </row>
    <row r="979">
      <c r="A979" s="19" t="s">
        <v>3455</v>
      </c>
      <c r="B979" s="0" t="s">
        <v>3389</v>
      </c>
    </row>
    <row r="980">
      <c r="A980" s="19" t="s">
        <v>2965</v>
      </c>
      <c r="B980" s="0" t="s">
        <v>2966</v>
      </c>
    </row>
    <row r="981">
      <c r="A981" s="3" t="s">
        <v>151</v>
      </c>
      <c r="B981" s="5" t="s">
        <v>151</v>
      </c>
      <c r="C981" s="7" t="s">
        <v>3461</v>
      </c>
    </row>
    <row r="982">
      <c r="A982" s="8" t="s">
        <v>151</v>
      </c>
      <c r="B982" s="10" t="s">
        <v>151</v>
      </c>
      <c r="C982" s="11" t="s">
        <v>3561</v>
      </c>
    </row>
    <row r="983">
      <c r="A983" s="7" t="s">
        <v>3458</v>
      </c>
      <c r="B983" s="11" t="s">
        <v>2783</v>
      </c>
      <c r="C983" s="18"/>
    </row>
    <row r="984">
      <c r="A984" s="7" t="s">
        <v>3399</v>
      </c>
      <c r="B984" s="11" t="s">
        <v>2785</v>
      </c>
      <c r="C984" s="18"/>
    </row>
    <row r="985">
      <c r="A985" s="7" t="s">
        <v>3400</v>
      </c>
      <c r="B985" s="11" t="s">
        <v>2787</v>
      </c>
      <c r="C985" s="18"/>
    </row>
    <row r="986">
      <c r="A986" s="7" t="s">
        <v>3401</v>
      </c>
      <c r="B986" s="11" t="s">
        <v>2789</v>
      </c>
      <c r="C986" s="18"/>
    </row>
    <row r="987">
      <c r="A987" s="7" t="s">
        <v>3402</v>
      </c>
      <c r="B987" s="11" t="s">
        <v>2791</v>
      </c>
      <c r="C987" s="18"/>
    </row>
    <row r="988">
      <c r="A988" s="7" t="s">
        <v>3403</v>
      </c>
      <c r="B988" s="11" t="s">
        <v>2793</v>
      </c>
      <c r="C988" s="18"/>
    </row>
    <row r="989">
      <c r="A989" s="7" t="s">
        <v>3404</v>
      </c>
      <c r="B989" s="11" t="s">
        <v>2795</v>
      </c>
      <c r="C989" s="18"/>
    </row>
    <row r="990">
      <c r="A990" s="7" t="s">
        <v>3405</v>
      </c>
      <c r="B990" s="11" t="s">
        <v>2797</v>
      </c>
      <c r="C990" s="18"/>
    </row>
    <row r="991">
      <c r="A991" s="7" t="s">
        <v>3406</v>
      </c>
      <c r="B991" s="11" t="s">
        <v>2799</v>
      </c>
      <c r="C991" s="18"/>
    </row>
    <row r="992">
      <c r="A992" s="7" t="s">
        <v>3407</v>
      </c>
      <c r="B992" s="11" t="s">
        <v>2801</v>
      </c>
      <c r="C992" s="18"/>
    </row>
    <row r="993">
      <c r="A993" s="7" t="s">
        <v>3408</v>
      </c>
      <c r="B993" s="11" t="s">
        <v>2803</v>
      </c>
      <c r="C993" s="18"/>
    </row>
    <row r="994">
      <c r="A994" s="7" t="s">
        <v>3409</v>
      </c>
      <c r="B994" s="11" t="s">
        <v>2805</v>
      </c>
      <c r="C994" s="18"/>
    </row>
    <row r="995">
      <c r="A995" s="7" t="s">
        <v>3410</v>
      </c>
      <c r="B995" s="11" t="s">
        <v>2807</v>
      </c>
      <c r="C995" s="18"/>
    </row>
    <row r="996">
      <c r="A996" s="7" t="s">
        <v>3411</v>
      </c>
      <c r="B996" s="11" t="s">
        <v>2809</v>
      </c>
      <c r="C996" s="18"/>
    </row>
    <row r="997">
      <c r="A997" s="7" t="s">
        <v>3412</v>
      </c>
      <c r="B997" s="11" t="s">
        <v>2811</v>
      </c>
      <c r="C997" s="18"/>
    </row>
    <row r="998">
      <c r="A998" s="7" t="s">
        <v>3413</v>
      </c>
      <c r="B998" s="11" t="s">
        <v>2813</v>
      </c>
      <c r="C998" s="18"/>
    </row>
    <row r="999">
      <c r="A999" s="7" t="s">
        <v>3034</v>
      </c>
      <c r="B999" s="11" t="s">
        <v>2815</v>
      </c>
      <c r="C999" s="18"/>
    </row>
    <row r="1001">
      <c r="A1001" s="19" t="s">
        <v>3390</v>
      </c>
      <c r="B1001" s="0" t="s">
        <v>782</v>
      </c>
    </row>
    <row r="1002">
      <c r="A1002" s="19" t="s">
        <v>3381</v>
      </c>
      <c r="B1002" s="0" t="s">
        <v>636</v>
      </c>
    </row>
    <row r="1003">
      <c r="A1003" s="19" t="s">
        <v>3382</v>
      </c>
      <c r="B1003" s="0" t="s">
        <v>658</v>
      </c>
    </row>
    <row r="1004">
      <c r="A1004" s="19" t="s">
        <v>3455</v>
      </c>
      <c r="B1004" s="0" t="s">
        <v>3389</v>
      </c>
    </row>
    <row r="1005">
      <c r="A1005" s="19" t="s">
        <v>2965</v>
      </c>
      <c r="B1005" s="0" t="s">
        <v>2966</v>
      </c>
    </row>
    <row r="1006">
      <c r="A1006" s="3" t="s">
        <v>151</v>
      </c>
      <c r="B1006" s="5" t="s">
        <v>151</v>
      </c>
      <c r="C1006" s="7" t="s">
        <v>3461</v>
      </c>
    </row>
    <row r="1007">
      <c r="A1007" s="8" t="s">
        <v>151</v>
      </c>
      <c r="B1007" s="10" t="s">
        <v>151</v>
      </c>
      <c r="C1007" s="11" t="s">
        <v>3561</v>
      </c>
    </row>
    <row r="1008">
      <c r="A1008" s="7" t="s">
        <v>3458</v>
      </c>
      <c r="B1008" s="11" t="s">
        <v>2783</v>
      </c>
      <c r="C1008" s="18"/>
    </row>
    <row r="1009">
      <c r="A1009" s="7" t="s">
        <v>3399</v>
      </c>
      <c r="B1009" s="11" t="s">
        <v>2785</v>
      </c>
      <c r="C1009" s="18"/>
    </row>
    <row r="1010">
      <c r="A1010" s="7" t="s">
        <v>3400</v>
      </c>
      <c r="B1010" s="11" t="s">
        <v>2787</v>
      </c>
      <c r="C1010" s="18"/>
    </row>
    <row r="1011">
      <c r="A1011" s="7" t="s">
        <v>3401</v>
      </c>
      <c r="B1011" s="11" t="s">
        <v>2789</v>
      </c>
      <c r="C1011" s="18"/>
    </row>
    <row r="1012">
      <c r="A1012" s="7" t="s">
        <v>3402</v>
      </c>
      <c r="B1012" s="11" t="s">
        <v>2791</v>
      </c>
      <c r="C1012" s="18"/>
    </row>
    <row r="1013">
      <c r="A1013" s="7" t="s">
        <v>3403</v>
      </c>
      <c r="B1013" s="11" t="s">
        <v>2793</v>
      </c>
      <c r="C1013" s="18"/>
    </row>
    <row r="1014">
      <c r="A1014" s="7" t="s">
        <v>3404</v>
      </c>
      <c r="B1014" s="11" t="s">
        <v>2795</v>
      </c>
      <c r="C1014" s="18"/>
    </row>
    <row r="1015">
      <c r="A1015" s="7" t="s">
        <v>3405</v>
      </c>
      <c r="B1015" s="11" t="s">
        <v>2797</v>
      </c>
      <c r="C1015" s="18"/>
    </row>
    <row r="1016">
      <c r="A1016" s="7" t="s">
        <v>3406</v>
      </c>
      <c r="B1016" s="11" t="s">
        <v>2799</v>
      </c>
      <c r="C1016" s="18"/>
    </row>
    <row r="1017">
      <c r="A1017" s="7" t="s">
        <v>3407</v>
      </c>
      <c r="B1017" s="11" t="s">
        <v>2801</v>
      </c>
      <c r="C1017" s="18"/>
    </row>
    <row r="1018">
      <c r="A1018" s="7" t="s">
        <v>3408</v>
      </c>
      <c r="B1018" s="11" t="s">
        <v>2803</v>
      </c>
      <c r="C1018" s="18"/>
    </row>
    <row r="1019">
      <c r="A1019" s="7" t="s">
        <v>3409</v>
      </c>
      <c r="B1019" s="11" t="s">
        <v>2805</v>
      </c>
      <c r="C1019" s="18"/>
    </row>
    <row r="1020">
      <c r="A1020" s="7" t="s">
        <v>3410</v>
      </c>
      <c r="B1020" s="11" t="s">
        <v>2807</v>
      </c>
      <c r="C1020" s="18"/>
    </row>
    <row r="1021">
      <c r="A1021" s="7" t="s">
        <v>3411</v>
      </c>
      <c r="B1021" s="11" t="s">
        <v>2809</v>
      </c>
      <c r="C1021" s="18"/>
    </row>
    <row r="1022">
      <c r="A1022" s="7" t="s">
        <v>3412</v>
      </c>
      <c r="B1022" s="11" t="s">
        <v>2811</v>
      </c>
      <c r="C1022" s="18"/>
    </row>
    <row r="1023">
      <c r="A1023" s="7" t="s">
        <v>3413</v>
      </c>
      <c r="B1023" s="11" t="s">
        <v>2813</v>
      </c>
      <c r="C1023" s="18"/>
    </row>
    <row r="1024">
      <c r="A1024" s="7" t="s">
        <v>3034</v>
      </c>
      <c r="B1024" s="11" t="s">
        <v>2815</v>
      </c>
      <c r="C1024" s="18"/>
    </row>
    <row r="1026">
      <c r="A1026" s="19" t="s">
        <v>3390</v>
      </c>
      <c r="B1026" s="0" t="s">
        <v>660</v>
      </c>
    </row>
    <row r="1027">
      <c r="A1027" s="19" t="s">
        <v>3381</v>
      </c>
      <c r="B1027" s="0" t="s">
        <v>636</v>
      </c>
    </row>
    <row r="1028">
      <c r="A1028" s="19" t="s">
        <v>3382</v>
      </c>
      <c r="B1028" s="0" t="s">
        <v>658</v>
      </c>
    </row>
    <row r="1029">
      <c r="A1029" s="19" t="s">
        <v>3455</v>
      </c>
      <c r="B1029" s="0" t="s">
        <v>3389</v>
      </c>
    </row>
    <row r="1030">
      <c r="A1030" s="19" t="s">
        <v>2965</v>
      </c>
      <c r="B1030" s="0" t="s">
        <v>2966</v>
      </c>
    </row>
    <row r="1031">
      <c r="A1031" s="3" t="s">
        <v>151</v>
      </c>
      <c r="B1031" s="5" t="s">
        <v>151</v>
      </c>
      <c r="C1031" s="7" t="s">
        <v>3461</v>
      </c>
    </row>
    <row r="1032">
      <c r="A1032" s="8" t="s">
        <v>151</v>
      </c>
      <c r="B1032" s="10" t="s">
        <v>151</v>
      </c>
      <c r="C1032" s="11" t="s">
        <v>3561</v>
      </c>
    </row>
    <row r="1033">
      <c r="A1033" s="7" t="s">
        <v>3458</v>
      </c>
      <c r="B1033" s="11" t="s">
        <v>2783</v>
      </c>
      <c r="C1033" s="18"/>
    </row>
    <row r="1034">
      <c r="A1034" s="7" t="s">
        <v>3399</v>
      </c>
      <c r="B1034" s="11" t="s">
        <v>2785</v>
      </c>
      <c r="C1034" s="18"/>
    </row>
    <row r="1035">
      <c r="A1035" s="7" t="s">
        <v>3400</v>
      </c>
      <c r="B1035" s="11" t="s">
        <v>2787</v>
      </c>
      <c r="C1035" s="18"/>
    </row>
    <row r="1036">
      <c r="A1036" s="7" t="s">
        <v>3401</v>
      </c>
      <c r="B1036" s="11" t="s">
        <v>2789</v>
      </c>
      <c r="C1036" s="18"/>
    </row>
    <row r="1037">
      <c r="A1037" s="7" t="s">
        <v>3402</v>
      </c>
      <c r="B1037" s="11" t="s">
        <v>2791</v>
      </c>
      <c r="C1037" s="18"/>
    </row>
    <row r="1038">
      <c r="A1038" s="7" t="s">
        <v>3403</v>
      </c>
      <c r="B1038" s="11" t="s">
        <v>2793</v>
      </c>
      <c r="C1038" s="18"/>
    </row>
    <row r="1039">
      <c r="A1039" s="7" t="s">
        <v>3404</v>
      </c>
      <c r="B1039" s="11" t="s">
        <v>2795</v>
      </c>
      <c r="C1039" s="18"/>
    </row>
    <row r="1040">
      <c r="A1040" s="7" t="s">
        <v>3405</v>
      </c>
      <c r="B1040" s="11" t="s">
        <v>2797</v>
      </c>
      <c r="C1040" s="18"/>
    </row>
    <row r="1041">
      <c r="A1041" s="7" t="s">
        <v>3406</v>
      </c>
      <c r="B1041" s="11" t="s">
        <v>2799</v>
      </c>
      <c r="C1041" s="18"/>
    </row>
    <row r="1042">
      <c r="A1042" s="7" t="s">
        <v>3407</v>
      </c>
      <c r="B1042" s="11" t="s">
        <v>2801</v>
      </c>
      <c r="C1042" s="18"/>
    </row>
    <row r="1043">
      <c r="A1043" s="7" t="s">
        <v>3408</v>
      </c>
      <c r="B1043" s="11" t="s">
        <v>2803</v>
      </c>
      <c r="C1043" s="18"/>
    </row>
    <row r="1044">
      <c r="A1044" s="7" t="s">
        <v>3409</v>
      </c>
      <c r="B1044" s="11" t="s">
        <v>2805</v>
      </c>
      <c r="C1044" s="18"/>
    </row>
    <row r="1045">
      <c r="A1045" s="7" t="s">
        <v>3410</v>
      </c>
      <c r="B1045" s="11" t="s">
        <v>2807</v>
      </c>
      <c r="C1045" s="18"/>
    </row>
    <row r="1046">
      <c r="A1046" s="7" t="s">
        <v>3411</v>
      </c>
      <c r="B1046" s="11" t="s">
        <v>2809</v>
      </c>
      <c r="C1046" s="18"/>
    </row>
    <row r="1047">
      <c r="A1047" s="7" t="s">
        <v>3412</v>
      </c>
      <c r="B1047" s="11" t="s">
        <v>2811</v>
      </c>
      <c r="C1047" s="18"/>
    </row>
    <row r="1048">
      <c r="A1048" s="7" t="s">
        <v>3413</v>
      </c>
      <c r="B1048" s="11" t="s">
        <v>2813</v>
      </c>
      <c r="C1048" s="18"/>
    </row>
    <row r="1049">
      <c r="A1049" s="7" t="s">
        <v>3034</v>
      </c>
      <c r="B1049" s="11" t="s">
        <v>2815</v>
      </c>
      <c r="C1049" s="18"/>
    </row>
    <row r="1051">
      <c r="A1051" s="19" t="s">
        <v>3390</v>
      </c>
      <c r="B1051" s="0" t="s">
        <v>782</v>
      </c>
    </row>
    <row r="1052">
      <c r="A1052" s="19" t="s">
        <v>3381</v>
      </c>
      <c r="B1052" s="0" t="s">
        <v>725</v>
      </c>
    </row>
    <row r="1053">
      <c r="A1053" s="19" t="s">
        <v>3382</v>
      </c>
      <c r="B1053" s="0" t="s">
        <v>3388</v>
      </c>
    </row>
    <row r="1054">
      <c r="A1054" s="19" t="s">
        <v>3455</v>
      </c>
      <c r="B1054" s="0" t="s">
        <v>3389</v>
      </c>
    </row>
    <row r="1055">
      <c r="A1055" s="19" t="s">
        <v>2965</v>
      </c>
      <c r="B1055" s="0" t="s">
        <v>2966</v>
      </c>
    </row>
    <row r="1056">
      <c r="A1056" s="3" t="s">
        <v>151</v>
      </c>
      <c r="B1056" s="5" t="s">
        <v>151</v>
      </c>
      <c r="C1056" s="7" t="s">
        <v>3461</v>
      </c>
    </row>
    <row r="1057">
      <c r="A1057" s="8" t="s">
        <v>151</v>
      </c>
      <c r="B1057" s="10" t="s">
        <v>151</v>
      </c>
      <c r="C1057" s="11" t="s">
        <v>3561</v>
      </c>
    </row>
    <row r="1058">
      <c r="A1058" s="7" t="s">
        <v>3458</v>
      </c>
      <c r="B1058" s="11" t="s">
        <v>2783</v>
      </c>
      <c r="C1058" s="18"/>
    </row>
    <row r="1059">
      <c r="A1059" s="7" t="s">
        <v>3399</v>
      </c>
      <c r="B1059" s="11" t="s">
        <v>2785</v>
      </c>
      <c r="C1059" s="18"/>
    </row>
    <row r="1060">
      <c r="A1060" s="7" t="s">
        <v>3400</v>
      </c>
      <c r="B1060" s="11" t="s">
        <v>2787</v>
      </c>
      <c r="C1060" s="18"/>
    </row>
    <row r="1061">
      <c r="A1061" s="7" t="s">
        <v>3401</v>
      </c>
      <c r="B1061" s="11" t="s">
        <v>2789</v>
      </c>
      <c r="C1061" s="18"/>
    </row>
    <row r="1062">
      <c r="A1062" s="7" t="s">
        <v>3402</v>
      </c>
      <c r="B1062" s="11" t="s">
        <v>2791</v>
      </c>
      <c r="C1062" s="18"/>
    </row>
    <row r="1063">
      <c r="A1063" s="7" t="s">
        <v>3403</v>
      </c>
      <c r="B1063" s="11" t="s">
        <v>2793</v>
      </c>
      <c r="C1063" s="18"/>
    </row>
    <row r="1064">
      <c r="A1064" s="7" t="s">
        <v>3404</v>
      </c>
      <c r="B1064" s="11" t="s">
        <v>2795</v>
      </c>
      <c r="C1064" s="18"/>
    </row>
    <row r="1065">
      <c r="A1065" s="7" t="s">
        <v>3405</v>
      </c>
      <c r="B1065" s="11" t="s">
        <v>2797</v>
      </c>
      <c r="C1065" s="18"/>
    </row>
    <row r="1066">
      <c r="A1066" s="7" t="s">
        <v>3406</v>
      </c>
      <c r="B1066" s="11" t="s">
        <v>2799</v>
      </c>
      <c r="C1066" s="18"/>
    </row>
    <row r="1067">
      <c r="A1067" s="7" t="s">
        <v>3407</v>
      </c>
      <c r="B1067" s="11" t="s">
        <v>2801</v>
      </c>
      <c r="C1067" s="18"/>
    </row>
    <row r="1068">
      <c r="A1068" s="7" t="s">
        <v>3408</v>
      </c>
      <c r="B1068" s="11" t="s">
        <v>2803</v>
      </c>
      <c r="C1068" s="18"/>
    </row>
    <row r="1069">
      <c r="A1069" s="7" t="s">
        <v>3409</v>
      </c>
      <c r="B1069" s="11" t="s">
        <v>2805</v>
      </c>
      <c r="C1069" s="18"/>
    </row>
    <row r="1070">
      <c r="A1070" s="7" t="s">
        <v>3410</v>
      </c>
      <c r="B1070" s="11" t="s">
        <v>2807</v>
      </c>
      <c r="C1070" s="18"/>
    </row>
    <row r="1071">
      <c r="A1071" s="7" t="s">
        <v>3411</v>
      </c>
      <c r="B1071" s="11" t="s">
        <v>2809</v>
      </c>
      <c r="C1071" s="18"/>
    </row>
    <row r="1072">
      <c r="A1072" s="7" t="s">
        <v>3412</v>
      </c>
      <c r="B1072" s="11" t="s">
        <v>2811</v>
      </c>
      <c r="C1072" s="18"/>
    </row>
    <row r="1073">
      <c r="A1073" s="7" t="s">
        <v>3413</v>
      </c>
      <c r="B1073" s="11" t="s">
        <v>2813</v>
      </c>
      <c r="C1073" s="18"/>
    </row>
    <row r="1074">
      <c r="A1074" s="7" t="s">
        <v>3034</v>
      </c>
      <c r="B1074" s="11" t="s">
        <v>2815</v>
      </c>
      <c r="C1074" s="18"/>
    </row>
    <row r="1076">
      <c r="A1076" s="19" t="s">
        <v>3390</v>
      </c>
      <c r="B1076" s="0" t="s">
        <v>660</v>
      </c>
    </row>
    <row r="1077">
      <c r="A1077" s="19" t="s">
        <v>3381</v>
      </c>
      <c r="B1077" s="0" t="s">
        <v>725</v>
      </c>
    </row>
    <row r="1078">
      <c r="A1078" s="19" t="s">
        <v>3382</v>
      </c>
      <c r="B1078" s="0" t="s">
        <v>3388</v>
      </c>
    </row>
    <row r="1079">
      <c r="A1079" s="19" t="s">
        <v>3455</v>
      </c>
      <c r="B1079" s="0" t="s">
        <v>3389</v>
      </c>
    </row>
    <row r="1080">
      <c r="A1080" s="19" t="s">
        <v>2965</v>
      </c>
      <c r="B1080" s="0" t="s">
        <v>2966</v>
      </c>
    </row>
    <row r="1081">
      <c r="A1081" s="3" t="s">
        <v>151</v>
      </c>
      <c r="B1081" s="5" t="s">
        <v>151</v>
      </c>
      <c r="C1081" s="7" t="s">
        <v>3461</v>
      </c>
    </row>
    <row r="1082">
      <c r="A1082" s="8" t="s">
        <v>151</v>
      </c>
      <c r="B1082" s="10" t="s">
        <v>151</v>
      </c>
      <c r="C1082" s="11" t="s">
        <v>3561</v>
      </c>
    </row>
    <row r="1083">
      <c r="A1083" s="7" t="s">
        <v>3458</v>
      </c>
      <c r="B1083" s="11" t="s">
        <v>2783</v>
      </c>
      <c r="C1083" s="18"/>
    </row>
    <row r="1084">
      <c r="A1084" s="7" t="s">
        <v>3399</v>
      </c>
      <c r="B1084" s="11" t="s">
        <v>2785</v>
      </c>
      <c r="C1084" s="18"/>
    </row>
    <row r="1085">
      <c r="A1085" s="7" t="s">
        <v>3400</v>
      </c>
      <c r="B1085" s="11" t="s">
        <v>2787</v>
      </c>
      <c r="C1085" s="18"/>
    </row>
    <row r="1086">
      <c r="A1086" s="7" t="s">
        <v>3401</v>
      </c>
      <c r="B1086" s="11" t="s">
        <v>2789</v>
      </c>
      <c r="C1086" s="18"/>
    </row>
    <row r="1087">
      <c r="A1087" s="7" t="s">
        <v>3402</v>
      </c>
      <c r="B1087" s="11" t="s">
        <v>2791</v>
      </c>
      <c r="C1087" s="18"/>
    </row>
    <row r="1088">
      <c r="A1088" s="7" t="s">
        <v>3403</v>
      </c>
      <c r="B1088" s="11" t="s">
        <v>2793</v>
      </c>
      <c r="C1088" s="18"/>
    </row>
    <row r="1089">
      <c r="A1089" s="7" t="s">
        <v>3404</v>
      </c>
      <c r="B1089" s="11" t="s">
        <v>2795</v>
      </c>
      <c r="C1089" s="18"/>
    </row>
    <row r="1090">
      <c r="A1090" s="7" t="s">
        <v>3405</v>
      </c>
      <c r="B1090" s="11" t="s">
        <v>2797</v>
      </c>
      <c r="C1090" s="18"/>
    </row>
    <row r="1091">
      <c r="A1091" s="7" t="s">
        <v>3406</v>
      </c>
      <c r="B1091" s="11" t="s">
        <v>2799</v>
      </c>
      <c r="C1091" s="18"/>
    </row>
    <row r="1092">
      <c r="A1092" s="7" t="s">
        <v>3407</v>
      </c>
      <c r="B1092" s="11" t="s">
        <v>2801</v>
      </c>
      <c r="C1092" s="18"/>
    </row>
    <row r="1093">
      <c r="A1093" s="7" t="s">
        <v>3408</v>
      </c>
      <c r="B1093" s="11" t="s">
        <v>2803</v>
      </c>
      <c r="C1093" s="18"/>
    </row>
    <row r="1094">
      <c r="A1094" s="7" t="s">
        <v>3409</v>
      </c>
      <c r="B1094" s="11" t="s">
        <v>2805</v>
      </c>
      <c r="C1094" s="18"/>
    </row>
    <row r="1095">
      <c r="A1095" s="7" t="s">
        <v>3410</v>
      </c>
      <c r="B1095" s="11" t="s">
        <v>2807</v>
      </c>
      <c r="C1095" s="18"/>
    </row>
    <row r="1096">
      <c r="A1096" s="7" t="s">
        <v>3411</v>
      </c>
      <c r="B1096" s="11" t="s">
        <v>2809</v>
      </c>
      <c r="C1096" s="18"/>
    </row>
    <row r="1097">
      <c r="A1097" s="7" t="s">
        <v>3412</v>
      </c>
      <c r="B1097" s="11" t="s">
        <v>2811</v>
      </c>
      <c r="C1097" s="18"/>
    </row>
    <row r="1098">
      <c r="A1098" s="7" t="s">
        <v>3413</v>
      </c>
      <c r="B1098" s="11" t="s">
        <v>2813</v>
      </c>
      <c r="C1098" s="18"/>
    </row>
    <row r="1099">
      <c r="A1099" s="7" t="s">
        <v>3034</v>
      </c>
      <c r="B1099" s="11" t="s">
        <v>2815</v>
      </c>
      <c r="C1099" s="18"/>
    </row>
    <row r="1101">
      <c r="A1101" s="19" t="s">
        <v>3390</v>
      </c>
      <c r="B1101" s="0" t="s">
        <v>782</v>
      </c>
    </row>
    <row r="1102">
      <c r="A1102" s="19" t="s">
        <v>3381</v>
      </c>
      <c r="B1102" s="0" t="s">
        <v>601</v>
      </c>
    </row>
    <row r="1103">
      <c r="A1103" s="19" t="s">
        <v>3382</v>
      </c>
      <c r="B1103" s="0" t="s">
        <v>3388</v>
      </c>
    </row>
    <row r="1104">
      <c r="A1104" s="19" t="s">
        <v>3455</v>
      </c>
      <c r="B1104" s="0" t="s">
        <v>3389</v>
      </c>
    </row>
    <row r="1105">
      <c r="A1105" s="19" t="s">
        <v>2965</v>
      </c>
      <c r="B1105" s="0" t="s">
        <v>2966</v>
      </c>
    </row>
    <row r="1106">
      <c r="A1106" s="3" t="s">
        <v>151</v>
      </c>
      <c r="B1106" s="5" t="s">
        <v>151</v>
      </c>
      <c r="C1106" s="7" t="s">
        <v>3461</v>
      </c>
    </row>
    <row r="1107">
      <c r="A1107" s="8" t="s">
        <v>151</v>
      </c>
      <c r="B1107" s="10" t="s">
        <v>151</v>
      </c>
      <c r="C1107" s="11" t="s">
        <v>3561</v>
      </c>
    </row>
    <row r="1108">
      <c r="A1108" s="7" t="s">
        <v>3458</v>
      </c>
      <c r="B1108" s="11" t="s">
        <v>2783</v>
      </c>
      <c r="C1108" s="18"/>
    </row>
    <row r="1109">
      <c r="A1109" s="7" t="s">
        <v>3399</v>
      </c>
      <c r="B1109" s="11" t="s">
        <v>2785</v>
      </c>
      <c r="C1109" s="18"/>
    </row>
    <row r="1110">
      <c r="A1110" s="7" t="s">
        <v>3400</v>
      </c>
      <c r="B1110" s="11" t="s">
        <v>2787</v>
      </c>
      <c r="C1110" s="18"/>
    </row>
    <row r="1111">
      <c r="A1111" s="7" t="s">
        <v>3401</v>
      </c>
      <c r="B1111" s="11" t="s">
        <v>2789</v>
      </c>
      <c r="C1111" s="18"/>
    </row>
    <row r="1112">
      <c r="A1112" s="7" t="s">
        <v>3402</v>
      </c>
      <c r="B1112" s="11" t="s">
        <v>2791</v>
      </c>
      <c r="C1112" s="18"/>
    </row>
    <row r="1113">
      <c r="A1113" s="7" t="s">
        <v>3403</v>
      </c>
      <c r="B1113" s="11" t="s">
        <v>2793</v>
      </c>
      <c r="C1113" s="18"/>
    </row>
    <row r="1114">
      <c r="A1114" s="7" t="s">
        <v>3404</v>
      </c>
      <c r="B1114" s="11" t="s">
        <v>2795</v>
      </c>
      <c r="C1114" s="18"/>
    </row>
    <row r="1115">
      <c r="A1115" s="7" t="s">
        <v>3405</v>
      </c>
      <c r="B1115" s="11" t="s">
        <v>2797</v>
      </c>
      <c r="C1115" s="18"/>
    </row>
    <row r="1116">
      <c r="A1116" s="7" t="s">
        <v>3406</v>
      </c>
      <c r="B1116" s="11" t="s">
        <v>2799</v>
      </c>
      <c r="C1116" s="18"/>
    </row>
    <row r="1117">
      <c r="A1117" s="7" t="s">
        <v>3407</v>
      </c>
      <c r="B1117" s="11" t="s">
        <v>2801</v>
      </c>
      <c r="C1117" s="18"/>
    </row>
    <row r="1118">
      <c r="A1118" s="7" t="s">
        <v>3408</v>
      </c>
      <c r="B1118" s="11" t="s">
        <v>2803</v>
      </c>
      <c r="C1118" s="18"/>
    </row>
    <row r="1119">
      <c r="A1119" s="7" t="s">
        <v>3409</v>
      </c>
      <c r="B1119" s="11" t="s">
        <v>2805</v>
      </c>
      <c r="C1119" s="18"/>
    </row>
    <row r="1120">
      <c r="A1120" s="7" t="s">
        <v>3410</v>
      </c>
      <c r="B1120" s="11" t="s">
        <v>2807</v>
      </c>
      <c r="C1120" s="18"/>
    </row>
    <row r="1121">
      <c r="A1121" s="7" t="s">
        <v>3411</v>
      </c>
      <c r="B1121" s="11" t="s">
        <v>2809</v>
      </c>
      <c r="C1121" s="18"/>
    </row>
    <row r="1122">
      <c r="A1122" s="7" t="s">
        <v>3412</v>
      </c>
      <c r="B1122" s="11" t="s">
        <v>2811</v>
      </c>
      <c r="C1122" s="18"/>
    </row>
    <row r="1123">
      <c r="A1123" s="7" t="s">
        <v>3413</v>
      </c>
      <c r="B1123" s="11" t="s">
        <v>2813</v>
      </c>
      <c r="C1123" s="18"/>
    </row>
    <row r="1124">
      <c r="A1124" s="7" t="s">
        <v>3034</v>
      </c>
      <c r="B1124" s="11" t="s">
        <v>2815</v>
      </c>
      <c r="C1124" s="18"/>
    </row>
    <row r="1126">
      <c r="A1126" s="19" t="s">
        <v>3390</v>
      </c>
      <c r="B1126" s="0" t="s">
        <v>660</v>
      </c>
    </row>
    <row r="1127">
      <c r="A1127" s="19" t="s">
        <v>3381</v>
      </c>
      <c r="B1127" s="0" t="s">
        <v>601</v>
      </c>
    </row>
    <row r="1128">
      <c r="A1128" s="19" t="s">
        <v>3382</v>
      </c>
      <c r="B1128" s="0" t="s">
        <v>3388</v>
      </c>
    </row>
    <row r="1129">
      <c r="A1129" s="19" t="s">
        <v>3455</v>
      </c>
      <c r="B1129" s="0" t="s">
        <v>3389</v>
      </c>
    </row>
    <row r="1130">
      <c r="A1130" s="19" t="s">
        <v>2965</v>
      </c>
      <c r="B1130" s="0" t="s">
        <v>2966</v>
      </c>
    </row>
    <row r="1131">
      <c r="A1131" s="3" t="s">
        <v>151</v>
      </c>
      <c r="B1131" s="5" t="s">
        <v>151</v>
      </c>
      <c r="C1131" s="7" t="s">
        <v>3461</v>
      </c>
    </row>
    <row r="1132">
      <c r="A1132" s="8" t="s">
        <v>151</v>
      </c>
      <c r="B1132" s="10" t="s">
        <v>151</v>
      </c>
      <c r="C1132" s="11" t="s">
        <v>3561</v>
      </c>
    </row>
    <row r="1133">
      <c r="A1133" s="7" t="s">
        <v>3458</v>
      </c>
      <c r="B1133" s="11" t="s">
        <v>2783</v>
      </c>
      <c r="C1133" s="18"/>
    </row>
    <row r="1134">
      <c r="A1134" s="7" t="s">
        <v>3399</v>
      </c>
      <c r="B1134" s="11" t="s">
        <v>2785</v>
      </c>
      <c r="C1134" s="18"/>
    </row>
    <row r="1135">
      <c r="A1135" s="7" t="s">
        <v>3400</v>
      </c>
      <c r="B1135" s="11" t="s">
        <v>2787</v>
      </c>
      <c r="C1135" s="18"/>
    </row>
    <row r="1136">
      <c r="A1136" s="7" t="s">
        <v>3401</v>
      </c>
      <c r="B1136" s="11" t="s">
        <v>2789</v>
      </c>
      <c r="C1136" s="18"/>
    </row>
    <row r="1137">
      <c r="A1137" s="7" t="s">
        <v>3402</v>
      </c>
      <c r="B1137" s="11" t="s">
        <v>2791</v>
      </c>
      <c r="C1137" s="18"/>
    </row>
    <row r="1138">
      <c r="A1138" s="7" t="s">
        <v>3403</v>
      </c>
      <c r="B1138" s="11" t="s">
        <v>2793</v>
      </c>
      <c r="C1138" s="18"/>
    </row>
    <row r="1139">
      <c r="A1139" s="7" t="s">
        <v>3404</v>
      </c>
      <c r="B1139" s="11" t="s">
        <v>2795</v>
      </c>
      <c r="C1139" s="18"/>
    </row>
    <row r="1140">
      <c r="A1140" s="7" t="s">
        <v>3405</v>
      </c>
      <c r="B1140" s="11" t="s">
        <v>2797</v>
      </c>
      <c r="C1140" s="18"/>
    </row>
    <row r="1141">
      <c r="A1141" s="7" t="s">
        <v>3406</v>
      </c>
      <c r="B1141" s="11" t="s">
        <v>2799</v>
      </c>
      <c r="C1141" s="18"/>
    </row>
    <row r="1142">
      <c r="A1142" s="7" t="s">
        <v>3407</v>
      </c>
      <c r="B1142" s="11" t="s">
        <v>2801</v>
      </c>
      <c r="C1142" s="18"/>
    </row>
    <row r="1143">
      <c r="A1143" s="7" t="s">
        <v>3408</v>
      </c>
      <c r="B1143" s="11" t="s">
        <v>2803</v>
      </c>
      <c r="C1143" s="18"/>
    </row>
    <row r="1144">
      <c r="A1144" s="7" t="s">
        <v>3409</v>
      </c>
      <c r="B1144" s="11" t="s">
        <v>2805</v>
      </c>
      <c r="C1144" s="18"/>
    </row>
    <row r="1145">
      <c r="A1145" s="7" t="s">
        <v>3410</v>
      </c>
      <c r="B1145" s="11" t="s">
        <v>2807</v>
      </c>
      <c r="C1145" s="18"/>
    </row>
    <row r="1146">
      <c r="A1146" s="7" t="s">
        <v>3411</v>
      </c>
      <c r="B1146" s="11" t="s">
        <v>2809</v>
      </c>
      <c r="C1146" s="18"/>
    </row>
    <row r="1147">
      <c r="A1147" s="7" t="s">
        <v>3412</v>
      </c>
      <c r="B1147" s="11" t="s">
        <v>2811</v>
      </c>
      <c r="C1147" s="18"/>
    </row>
    <row r="1148">
      <c r="A1148" s="7" t="s">
        <v>3413</v>
      </c>
      <c r="B1148" s="11" t="s">
        <v>2813</v>
      </c>
      <c r="C1148" s="18"/>
    </row>
    <row r="1149">
      <c r="A1149" s="7" t="s">
        <v>3034</v>
      </c>
      <c r="B1149" s="11" t="s">
        <v>2815</v>
      </c>
      <c r="C1149" s="18"/>
    </row>
    <row r="1151">
      <c r="A1151" s="19" t="s">
        <v>3390</v>
      </c>
      <c r="B1151" s="0" t="s">
        <v>782</v>
      </c>
    </row>
    <row r="1152">
      <c r="A1152" s="19" t="s">
        <v>3381</v>
      </c>
      <c r="B1152" s="0" t="s">
        <v>636</v>
      </c>
    </row>
    <row r="1153">
      <c r="A1153" s="19" t="s">
        <v>3382</v>
      </c>
      <c r="B1153" s="0" t="s">
        <v>3388</v>
      </c>
    </row>
    <row r="1154">
      <c r="A1154" s="19" t="s">
        <v>3455</v>
      </c>
      <c r="B1154" s="0" t="s">
        <v>3389</v>
      </c>
    </row>
    <row r="1155">
      <c r="A1155" s="19" t="s">
        <v>2965</v>
      </c>
      <c r="B1155" s="0" t="s">
        <v>2966</v>
      </c>
    </row>
    <row r="1156">
      <c r="A1156" s="3" t="s">
        <v>151</v>
      </c>
      <c r="B1156" s="5" t="s">
        <v>151</v>
      </c>
      <c r="C1156" s="7" t="s">
        <v>3461</v>
      </c>
    </row>
    <row r="1157">
      <c r="A1157" s="8" t="s">
        <v>151</v>
      </c>
      <c r="B1157" s="10" t="s">
        <v>151</v>
      </c>
      <c r="C1157" s="11" t="s">
        <v>3561</v>
      </c>
    </row>
    <row r="1158">
      <c r="A1158" s="7" t="s">
        <v>3458</v>
      </c>
      <c r="B1158" s="11" t="s">
        <v>2783</v>
      </c>
      <c r="C1158" s="18"/>
    </row>
    <row r="1159">
      <c r="A1159" s="7" t="s">
        <v>3399</v>
      </c>
      <c r="B1159" s="11" t="s">
        <v>2785</v>
      </c>
      <c r="C1159" s="18"/>
    </row>
    <row r="1160">
      <c r="A1160" s="7" t="s">
        <v>3400</v>
      </c>
      <c r="B1160" s="11" t="s">
        <v>2787</v>
      </c>
      <c r="C1160" s="18"/>
    </row>
    <row r="1161">
      <c r="A1161" s="7" t="s">
        <v>3401</v>
      </c>
      <c r="B1161" s="11" t="s">
        <v>2789</v>
      </c>
      <c r="C1161" s="18"/>
    </row>
    <row r="1162">
      <c r="A1162" s="7" t="s">
        <v>3402</v>
      </c>
      <c r="B1162" s="11" t="s">
        <v>2791</v>
      </c>
      <c r="C1162" s="18"/>
    </row>
    <row r="1163">
      <c r="A1163" s="7" t="s">
        <v>3403</v>
      </c>
      <c r="B1163" s="11" t="s">
        <v>2793</v>
      </c>
      <c r="C1163" s="18"/>
    </row>
    <row r="1164">
      <c r="A1164" s="7" t="s">
        <v>3404</v>
      </c>
      <c r="B1164" s="11" t="s">
        <v>2795</v>
      </c>
      <c r="C1164" s="18"/>
    </row>
    <row r="1165">
      <c r="A1165" s="7" t="s">
        <v>3405</v>
      </c>
      <c r="B1165" s="11" t="s">
        <v>2797</v>
      </c>
      <c r="C1165" s="18"/>
    </row>
    <row r="1166">
      <c r="A1166" s="7" t="s">
        <v>3406</v>
      </c>
      <c r="B1166" s="11" t="s">
        <v>2799</v>
      </c>
      <c r="C1166" s="18"/>
    </row>
    <row r="1167">
      <c r="A1167" s="7" t="s">
        <v>3407</v>
      </c>
      <c r="B1167" s="11" t="s">
        <v>2801</v>
      </c>
      <c r="C1167" s="18"/>
    </row>
    <row r="1168">
      <c r="A1168" s="7" t="s">
        <v>3408</v>
      </c>
      <c r="B1168" s="11" t="s">
        <v>2803</v>
      </c>
      <c r="C1168" s="18"/>
    </row>
    <row r="1169">
      <c r="A1169" s="7" t="s">
        <v>3409</v>
      </c>
      <c r="B1169" s="11" t="s">
        <v>2805</v>
      </c>
      <c r="C1169" s="18"/>
    </row>
    <row r="1170">
      <c r="A1170" s="7" t="s">
        <v>3410</v>
      </c>
      <c r="B1170" s="11" t="s">
        <v>2807</v>
      </c>
      <c r="C1170" s="18"/>
    </row>
    <row r="1171">
      <c r="A1171" s="7" t="s">
        <v>3411</v>
      </c>
      <c r="B1171" s="11" t="s">
        <v>2809</v>
      </c>
      <c r="C1171" s="18"/>
    </row>
    <row r="1172">
      <c r="A1172" s="7" t="s">
        <v>3412</v>
      </c>
      <c r="B1172" s="11" t="s">
        <v>2811</v>
      </c>
      <c r="C1172" s="18"/>
    </row>
    <row r="1173">
      <c r="A1173" s="7" t="s">
        <v>3413</v>
      </c>
      <c r="B1173" s="11" t="s">
        <v>2813</v>
      </c>
      <c r="C1173" s="18"/>
    </row>
    <row r="1174">
      <c r="A1174" s="7" t="s">
        <v>3034</v>
      </c>
      <c r="B1174" s="11" t="s">
        <v>2815</v>
      </c>
      <c r="C1174" s="18"/>
    </row>
    <row r="1176">
      <c r="A1176" s="19" t="s">
        <v>3390</v>
      </c>
      <c r="B1176" s="0" t="s">
        <v>660</v>
      </c>
    </row>
    <row r="1177">
      <c r="A1177" s="19" t="s">
        <v>3381</v>
      </c>
      <c r="B1177" s="0" t="s">
        <v>636</v>
      </c>
    </row>
    <row r="1178">
      <c r="A1178" s="19" t="s">
        <v>3382</v>
      </c>
      <c r="B1178" s="0" t="s">
        <v>3388</v>
      </c>
    </row>
    <row r="1179">
      <c r="A1179" s="19" t="s">
        <v>3455</v>
      </c>
      <c r="B1179" s="0" t="s">
        <v>3389</v>
      </c>
    </row>
    <row r="1180">
      <c r="A1180" s="19" t="s">
        <v>2965</v>
      </c>
      <c r="B1180" s="0" t="s">
        <v>2966</v>
      </c>
    </row>
    <row r="1181">
      <c r="A1181" s="3" t="s">
        <v>151</v>
      </c>
      <c r="B1181" s="5" t="s">
        <v>151</v>
      </c>
      <c r="C1181" s="7" t="s">
        <v>3461</v>
      </c>
    </row>
    <row r="1182">
      <c r="A1182" s="8" t="s">
        <v>151</v>
      </c>
      <c r="B1182" s="10" t="s">
        <v>151</v>
      </c>
      <c r="C1182" s="11" t="s">
        <v>3561</v>
      </c>
    </row>
    <row r="1183">
      <c r="A1183" s="7" t="s">
        <v>3458</v>
      </c>
      <c r="B1183" s="11" t="s">
        <v>2783</v>
      </c>
      <c r="C1183" s="18"/>
    </row>
    <row r="1184">
      <c r="A1184" s="7" t="s">
        <v>3399</v>
      </c>
      <c r="B1184" s="11" t="s">
        <v>2785</v>
      </c>
      <c r="C1184" s="18"/>
    </row>
    <row r="1185">
      <c r="A1185" s="7" t="s">
        <v>3400</v>
      </c>
      <c r="B1185" s="11" t="s">
        <v>2787</v>
      </c>
      <c r="C1185" s="18"/>
    </row>
    <row r="1186">
      <c r="A1186" s="7" t="s">
        <v>3401</v>
      </c>
      <c r="B1186" s="11" t="s">
        <v>2789</v>
      </c>
      <c r="C1186" s="18"/>
    </row>
    <row r="1187">
      <c r="A1187" s="7" t="s">
        <v>3402</v>
      </c>
      <c r="B1187" s="11" t="s">
        <v>2791</v>
      </c>
      <c r="C1187" s="18"/>
    </row>
    <row r="1188">
      <c r="A1188" s="7" t="s">
        <v>3403</v>
      </c>
      <c r="B1188" s="11" t="s">
        <v>2793</v>
      </c>
      <c r="C1188" s="18"/>
    </row>
    <row r="1189">
      <c r="A1189" s="7" t="s">
        <v>3404</v>
      </c>
      <c r="B1189" s="11" t="s">
        <v>2795</v>
      </c>
      <c r="C1189" s="18"/>
    </row>
    <row r="1190">
      <c r="A1190" s="7" t="s">
        <v>3405</v>
      </c>
      <c r="B1190" s="11" t="s">
        <v>2797</v>
      </c>
      <c r="C1190" s="18"/>
    </row>
    <row r="1191">
      <c r="A1191" s="7" t="s">
        <v>3406</v>
      </c>
      <c r="B1191" s="11" t="s">
        <v>2799</v>
      </c>
      <c r="C1191" s="18"/>
    </row>
    <row r="1192">
      <c r="A1192" s="7" t="s">
        <v>3407</v>
      </c>
      <c r="B1192" s="11" t="s">
        <v>2801</v>
      </c>
      <c r="C1192" s="18"/>
    </row>
    <row r="1193">
      <c r="A1193" s="7" t="s">
        <v>3408</v>
      </c>
      <c r="B1193" s="11" t="s">
        <v>2803</v>
      </c>
      <c r="C1193" s="18"/>
    </row>
    <row r="1194">
      <c r="A1194" s="7" t="s">
        <v>3409</v>
      </c>
      <c r="B1194" s="11" t="s">
        <v>2805</v>
      </c>
      <c r="C1194" s="18"/>
    </row>
    <row r="1195">
      <c r="A1195" s="7" t="s">
        <v>3410</v>
      </c>
      <c r="B1195" s="11" t="s">
        <v>2807</v>
      </c>
      <c r="C1195" s="18"/>
    </row>
    <row r="1196">
      <c r="A1196" s="7" t="s">
        <v>3411</v>
      </c>
      <c r="B1196" s="11" t="s">
        <v>2809</v>
      </c>
      <c r="C1196" s="18"/>
    </row>
    <row r="1197">
      <c r="A1197" s="7" t="s">
        <v>3412</v>
      </c>
      <c r="B1197" s="11" t="s">
        <v>2811</v>
      </c>
      <c r="C1197" s="18"/>
    </row>
    <row r="1198">
      <c r="A1198" s="7" t="s">
        <v>3413</v>
      </c>
      <c r="B1198" s="11" t="s">
        <v>2813</v>
      </c>
      <c r="C1198" s="18"/>
    </row>
    <row r="1199">
      <c r="A1199" s="7" t="s">
        <v>3034</v>
      </c>
      <c r="B1199" s="11" t="s">
        <v>2815</v>
      </c>
      <c r="C1199" s="18"/>
    </row>
    <row r="1201">
      <c r="A1201" s="19" t="s">
        <v>3390</v>
      </c>
      <c r="B1201" s="0" t="s">
        <v>782</v>
      </c>
    </row>
    <row r="1202">
      <c r="A1202" s="19" t="s">
        <v>3381</v>
      </c>
      <c r="B1202" s="0" t="s">
        <v>725</v>
      </c>
    </row>
    <row r="1203">
      <c r="A1203" s="19" t="s">
        <v>3382</v>
      </c>
      <c r="B1203" s="0" t="s">
        <v>780</v>
      </c>
    </row>
    <row r="1204">
      <c r="A1204" s="19" t="s">
        <v>3455</v>
      </c>
      <c r="B1204" s="0" t="s">
        <v>3389</v>
      </c>
    </row>
    <row r="1205">
      <c r="A1205" s="19" t="s">
        <v>2965</v>
      </c>
      <c r="B1205" s="0" t="s">
        <v>2966</v>
      </c>
    </row>
    <row r="1206">
      <c r="A1206" s="3" t="s">
        <v>151</v>
      </c>
      <c r="B1206" s="5" t="s">
        <v>151</v>
      </c>
      <c r="C1206" s="7" t="s">
        <v>3461</v>
      </c>
    </row>
    <row r="1207">
      <c r="A1207" s="8" t="s">
        <v>151</v>
      </c>
      <c r="B1207" s="10" t="s">
        <v>151</v>
      </c>
      <c r="C1207" s="11" t="s">
        <v>3561</v>
      </c>
    </row>
    <row r="1208">
      <c r="A1208" s="7" t="s">
        <v>3458</v>
      </c>
      <c r="B1208" s="11" t="s">
        <v>2783</v>
      </c>
      <c r="C1208" s="18"/>
    </row>
    <row r="1209">
      <c r="A1209" s="7" t="s">
        <v>3399</v>
      </c>
      <c r="B1209" s="11" t="s">
        <v>2785</v>
      </c>
      <c r="C1209" s="18"/>
    </row>
    <row r="1210">
      <c r="A1210" s="7" t="s">
        <v>3400</v>
      </c>
      <c r="B1210" s="11" t="s">
        <v>2787</v>
      </c>
      <c r="C1210" s="18"/>
    </row>
    <row r="1211">
      <c r="A1211" s="7" t="s">
        <v>3401</v>
      </c>
      <c r="B1211" s="11" t="s">
        <v>2789</v>
      </c>
      <c r="C1211" s="18"/>
    </row>
    <row r="1212">
      <c r="A1212" s="7" t="s">
        <v>3402</v>
      </c>
      <c r="B1212" s="11" t="s">
        <v>2791</v>
      </c>
      <c r="C1212" s="18"/>
    </row>
    <row r="1213">
      <c r="A1213" s="7" t="s">
        <v>3403</v>
      </c>
      <c r="B1213" s="11" t="s">
        <v>2793</v>
      </c>
      <c r="C1213" s="18"/>
    </row>
    <row r="1214">
      <c r="A1214" s="7" t="s">
        <v>3404</v>
      </c>
      <c r="B1214" s="11" t="s">
        <v>2795</v>
      </c>
      <c r="C1214" s="18"/>
    </row>
    <row r="1215">
      <c r="A1215" s="7" t="s">
        <v>3405</v>
      </c>
      <c r="B1215" s="11" t="s">
        <v>2797</v>
      </c>
      <c r="C1215" s="18"/>
    </row>
    <row r="1216">
      <c r="A1216" s="7" t="s">
        <v>3406</v>
      </c>
      <c r="B1216" s="11" t="s">
        <v>2799</v>
      </c>
      <c r="C1216" s="18"/>
    </row>
    <row r="1217">
      <c r="A1217" s="7" t="s">
        <v>3407</v>
      </c>
      <c r="B1217" s="11" t="s">
        <v>2801</v>
      </c>
      <c r="C1217" s="18"/>
    </row>
    <row r="1218">
      <c r="A1218" s="7" t="s">
        <v>3408</v>
      </c>
      <c r="B1218" s="11" t="s">
        <v>2803</v>
      </c>
      <c r="C1218" s="18"/>
    </row>
    <row r="1219">
      <c r="A1219" s="7" t="s">
        <v>3409</v>
      </c>
      <c r="B1219" s="11" t="s">
        <v>2805</v>
      </c>
      <c r="C1219" s="18"/>
    </row>
    <row r="1220">
      <c r="A1220" s="7" t="s">
        <v>3410</v>
      </c>
      <c r="B1220" s="11" t="s">
        <v>2807</v>
      </c>
      <c r="C1220" s="18"/>
    </row>
    <row r="1221">
      <c r="A1221" s="7" t="s">
        <v>3411</v>
      </c>
      <c r="B1221" s="11" t="s">
        <v>2809</v>
      </c>
      <c r="C1221" s="18"/>
    </row>
    <row r="1222">
      <c r="A1222" s="7" t="s">
        <v>3412</v>
      </c>
      <c r="B1222" s="11" t="s">
        <v>2811</v>
      </c>
      <c r="C1222" s="18"/>
    </row>
    <row r="1223">
      <c r="A1223" s="7" t="s">
        <v>3413</v>
      </c>
      <c r="B1223" s="11" t="s">
        <v>2813</v>
      </c>
      <c r="C1223" s="18"/>
    </row>
    <row r="1224">
      <c r="A1224" s="7" t="s">
        <v>3034</v>
      </c>
      <c r="B1224" s="11" t="s">
        <v>2815</v>
      </c>
      <c r="C1224" s="18"/>
    </row>
    <row r="1226">
      <c r="A1226" s="19" t="s">
        <v>3390</v>
      </c>
      <c r="B1226" s="0" t="s">
        <v>660</v>
      </c>
    </row>
    <row r="1227">
      <c r="A1227" s="19" t="s">
        <v>3381</v>
      </c>
      <c r="B1227" s="0" t="s">
        <v>725</v>
      </c>
    </row>
    <row r="1228">
      <c r="A1228" s="19" t="s">
        <v>3382</v>
      </c>
      <c r="B1228" s="0" t="s">
        <v>780</v>
      </c>
    </row>
    <row r="1229">
      <c r="A1229" s="19" t="s">
        <v>3455</v>
      </c>
      <c r="B1229" s="0" t="s">
        <v>3389</v>
      </c>
    </row>
    <row r="1230">
      <c r="A1230" s="19" t="s">
        <v>2965</v>
      </c>
      <c r="B1230" s="0" t="s">
        <v>2966</v>
      </c>
    </row>
    <row r="1231">
      <c r="A1231" s="3" t="s">
        <v>151</v>
      </c>
      <c r="B1231" s="5" t="s">
        <v>151</v>
      </c>
      <c r="C1231" s="7" t="s">
        <v>3461</v>
      </c>
    </row>
    <row r="1232">
      <c r="A1232" s="8" t="s">
        <v>151</v>
      </c>
      <c r="B1232" s="10" t="s">
        <v>151</v>
      </c>
      <c r="C1232" s="11" t="s">
        <v>3561</v>
      </c>
    </row>
    <row r="1233">
      <c r="A1233" s="7" t="s">
        <v>3458</v>
      </c>
      <c r="B1233" s="11" t="s">
        <v>2783</v>
      </c>
      <c r="C1233" s="18"/>
    </row>
    <row r="1234">
      <c r="A1234" s="7" t="s">
        <v>3399</v>
      </c>
      <c r="B1234" s="11" t="s">
        <v>2785</v>
      </c>
      <c r="C1234" s="18"/>
    </row>
    <row r="1235">
      <c r="A1235" s="7" t="s">
        <v>3400</v>
      </c>
      <c r="B1235" s="11" t="s">
        <v>2787</v>
      </c>
      <c r="C1235" s="18"/>
    </row>
    <row r="1236">
      <c r="A1236" s="7" t="s">
        <v>3401</v>
      </c>
      <c r="B1236" s="11" t="s">
        <v>2789</v>
      </c>
      <c r="C1236" s="18"/>
    </row>
    <row r="1237">
      <c r="A1237" s="7" t="s">
        <v>3402</v>
      </c>
      <c r="B1237" s="11" t="s">
        <v>2791</v>
      </c>
      <c r="C1237" s="18"/>
    </row>
    <row r="1238">
      <c r="A1238" s="7" t="s">
        <v>3403</v>
      </c>
      <c r="B1238" s="11" t="s">
        <v>2793</v>
      </c>
      <c r="C1238" s="18"/>
    </row>
    <row r="1239">
      <c r="A1239" s="7" t="s">
        <v>3404</v>
      </c>
      <c r="B1239" s="11" t="s">
        <v>2795</v>
      </c>
      <c r="C1239" s="18"/>
    </row>
    <row r="1240">
      <c r="A1240" s="7" t="s">
        <v>3405</v>
      </c>
      <c r="B1240" s="11" t="s">
        <v>2797</v>
      </c>
      <c r="C1240" s="18"/>
    </row>
    <row r="1241">
      <c r="A1241" s="7" t="s">
        <v>3406</v>
      </c>
      <c r="B1241" s="11" t="s">
        <v>2799</v>
      </c>
      <c r="C1241" s="18"/>
    </row>
    <row r="1242">
      <c r="A1242" s="7" t="s">
        <v>3407</v>
      </c>
      <c r="B1242" s="11" t="s">
        <v>2801</v>
      </c>
      <c r="C1242" s="18"/>
    </row>
    <row r="1243">
      <c r="A1243" s="7" t="s">
        <v>3408</v>
      </c>
      <c r="B1243" s="11" t="s">
        <v>2803</v>
      </c>
      <c r="C1243" s="18"/>
    </row>
    <row r="1244">
      <c r="A1244" s="7" t="s">
        <v>3409</v>
      </c>
      <c r="B1244" s="11" t="s">
        <v>2805</v>
      </c>
      <c r="C1244" s="18"/>
    </row>
    <row r="1245">
      <c r="A1245" s="7" t="s">
        <v>3410</v>
      </c>
      <c r="B1245" s="11" t="s">
        <v>2807</v>
      </c>
      <c r="C1245" s="18"/>
    </row>
    <row r="1246">
      <c r="A1246" s="7" t="s">
        <v>3411</v>
      </c>
      <c r="B1246" s="11" t="s">
        <v>2809</v>
      </c>
      <c r="C1246" s="18"/>
    </row>
    <row r="1247">
      <c r="A1247" s="7" t="s">
        <v>3412</v>
      </c>
      <c r="B1247" s="11" t="s">
        <v>2811</v>
      </c>
      <c r="C1247" s="18"/>
    </row>
    <row r="1248">
      <c r="A1248" s="7" t="s">
        <v>3413</v>
      </c>
      <c r="B1248" s="11" t="s">
        <v>2813</v>
      </c>
      <c r="C1248" s="18"/>
    </row>
    <row r="1249">
      <c r="A1249" s="7" t="s">
        <v>3034</v>
      </c>
      <c r="B1249" s="11" t="s">
        <v>2815</v>
      </c>
      <c r="C1249" s="18"/>
    </row>
    <row r="1251">
      <c r="A1251" s="19" t="s">
        <v>3390</v>
      </c>
      <c r="B1251" s="0" t="s">
        <v>782</v>
      </c>
    </row>
    <row r="1252">
      <c r="A1252" s="19" t="s">
        <v>3381</v>
      </c>
      <c r="B1252" s="0" t="s">
        <v>601</v>
      </c>
    </row>
    <row r="1253">
      <c r="A1253" s="19" t="s">
        <v>3382</v>
      </c>
      <c r="B1253" s="0" t="s">
        <v>780</v>
      </c>
    </row>
    <row r="1254">
      <c r="A1254" s="19" t="s">
        <v>3455</v>
      </c>
      <c r="B1254" s="0" t="s">
        <v>3389</v>
      </c>
    </row>
    <row r="1255">
      <c r="A1255" s="19" t="s">
        <v>2965</v>
      </c>
      <c r="B1255" s="0" t="s">
        <v>2966</v>
      </c>
    </row>
    <row r="1256">
      <c r="A1256" s="3" t="s">
        <v>151</v>
      </c>
      <c r="B1256" s="5" t="s">
        <v>151</v>
      </c>
      <c r="C1256" s="7" t="s">
        <v>3461</v>
      </c>
    </row>
    <row r="1257">
      <c r="A1257" s="8" t="s">
        <v>151</v>
      </c>
      <c r="B1257" s="10" t="s">
        <v>151</v>
      </c>
      <c r="C1257" s="11" t="s">
        <v>3561</v>
      </c>
    </row>
    <row r="1258">
      <c r="A1258" s="7" t="s">
        <v>3458</v>
      </c>
      <c r="B1258" s="11" t="s">
        <v>2783</v>
      </c>
      <c r="C1258" s="18"/>
    </row>
    <row r="1259">
      <c r="A1259" s="7" t="s">
        <v>3399</v>
      </c>
      <c r="B1259" s="11" t="s">
        <v>2785</v>
      </c>
      <c r="C1259" s="18"/>
    </row>
    <row r="1260">
      <c r="A1260" s="7" t="s">
        <v>3400</v>
      </c>
      <c r="B1260" s="11" t="s">
        <v>2787</v>
      </c>
      <c r="C1260" s="18"/>
    </row>
    <row r="1261">
      <c r="A1261" s="7" t="s">
        <v>3401</v>
      </c>
      <c r="B1261" s="11" t="s">
        <v>2789</v>
      </c>
      <c r="C1261" s="18"/>
    </row>
    <row r="1262">
      <c r="A1262" s="7" t="s">
        <v>3402</v>
      </c>
      <c r="B1262" s="11" t="s">
        <v>2791</v>
      </c>
      <c r="C1262" s="18"/>
    </row>
    <row r="1263">
      <c r="A1263" s="7" t="s">
        <v>3403</v>
      </c>
      <c r="B1263" s="11" t="s">
        <v>2793</v>
      </c>
      <c r="C1263" s="18"/>
    </row>
    <row r="1264">
      <c r="A1264" s="7" t="s">
        <v>3404</v>
      </c>
      <c r="B1264" s="11" t="s">
        <v>2795</v>
      </c>
      <c r="C1264" s="18"/>
    </row>
    <row r="1265">
      <c r="A1265" s="7" t="s">
        <v>3405</v>
      </c>
      <c r="B1265" s="11" t="s">
        <v>2797</v>
      </c>
      <c r="C1265" s="18"/>
    </row>
    <row r="1266">
      <c r="A1266" s="7" t="s">
        <v>3406</v>
      </c>
      <c r="B1266" s="11" t="s">
        <v>2799</v>
      </c>
      <c r="C1266" s="18"/>
    </row>
    <row r="1267">
      <c r="A1267" s="7" t="s">
        <v>3407</v>
      </c>
      <c r="B1267" s="11" t="s">
        <v>2801</v>
      </c>
      <c r="C1267" s="18"/>
    </row>
    <row r="1268">
      <c r="A1268" s="7" t="s">
        <v>3408</v>
      </c>
      <c r="B1268" s="11" t="s">
        <v>2803</v>
      </c>
      <c r="C1268" s="18"/>
    </row>
    <row r="1269">
      <c r="A1269" s="7" t="s">
        <v>3409</v>
      </c>
      <c r="B1269" s="11" t="s">
        <v>2805</v>
      </c>
      <c r="C1269" s="18"/>
    </row>
    <row r="1270">
      <c r="A1270" s="7" t="s">
        <v>3410</v>
      </c>
      <c r="B1270" s="11" t="s">
        <v>2807</v>
      </c>
      <c r="C1270" s="18"/>
    </row>
    <row r="1271">
      <c r="A1271" s="7" t="s">
        <v>3411</v>
      </c>
      <c r="B1271" s="11" t="s">
        <v>2809</v>
      </c>
      <c r="C1271" s="18"/>
    </row>
    <row r="1272">
      <c r="A1272" s="7" t="s">
        <v>3412</v>
      </c>
      <c r="B1272" s="11" t="s">
        <v>2811</v>
      </c>
      <c r="C1272" s="18"/>
    </row>
    <row r="1273">
      <c r="A1273" s="7" t="s">
        <v>3413</v>
      </c>
      <c r="B1273" s="11" t="s">
        <v>2813</v>
      </c>
      <c r="C1273" s="18"/>
    </row>
    <row r="1274">
      <c r="A1274" s="7" t="s">
        <v>3034</v>
      </c>
      <c r="B1274" s="11" t="s">
        <v>2815</v>
      </c>
      <c r="C1274" s="18"/>
    </row>
    <row r="1276">
      <c r="A1276" s="19" t="s">
        <v>3390</v>
      </c>
      <c r="B1276" s="0" t="s">
        <v>660</v>
      </c>
    </row>
    <row r="1277">
      <c r="A1277" s="19" t="s">
        <v>3381</v>
      </c>
      <c r="B1277" s="0" t="s">
        <v>601</v>
      </c>
    </row>
    <row r="1278">
      <c r="A1278" s="19" t="s">
        <v>3382</v>
      </c>
      <c r="B1278" s="0" t="s">
        <v>780</v>
      </c>
    </row>
    <row r="1279">
      <c r="A1279" s="19" t="s">
        <v>3455</v>
      </c>
      <c r="B1279" s="0" t="s">
        <v>3389</v>
      </c>
    </row>
    <row r="1280">
      <c r="A1280" s="19" t="s">
        <v>2965</v>
      </c>
      <c r="B1280" s="0" t="s">
        <v>2966</v>
      </c>
    </row>
    <row r="1281">
      <c r="A1281" s="3" t="s">
        <v>151</v>
      </c>
      <c r="B1281" s="5" t="s">
        <v>151</v>
      </c>
      <c r="C1281" s="7" t="s">
        <v>3461</v>
      </c>
    </row>
    <row r="1282">
      <c r="A1282" s="8" t="s">
        <v>151</v>
      </c>
      <c r="B1282" s="10" t="s">
        <v>151</v>
      </c>
      <c r="C1282" s="11" t="s">
        <v>3561</v>
      </c>
    </row>
    <row r="1283">
      <c r="A1283" s="7" t="s">
        <v>3458</v>
      </c>
      <c r="B1283" s="11" t="s">
        <v>2783</v>
      </c>
      <c r="C1283" s="18"/>
    </row>
    <row r="1284">
      <c r="A1284" s="7" t="s">
        <v>3399</v>
      </c>
      <c r="B1284" s="11" t="s">
        <v>2785</v>
      </c>
      <c r="C1284" s="18"/>
    </row>
    <row r="1285">
      <c r="A1285" s="7" t="s">
        <v>3400</v>
      </c>
      <c r="B1285" s="11" t="s">
        <v>2787</v>
      </c>
      <c r="C1285" s="18"/>
    </row>
    <row r="1286">
      <c r="A1286" s="7" t="s">
        <v>3401</v>
      </c>
      <c r="B1286" s="11" t="s">
        <v>2789</v>
      </c>
      <c r="C1286" s="18"/>
    </row>
    <row r="1287">
      <c r="A1287" s="7" t="s">
        <v>3402</v>
      </c>
      <c r="B1287" s="11" t="s">
        <v>2791</v>
      </c>
      <c r="C1287" s="18"/>
    </row>
    <row r="1288">
      <c r="A1288" s="7" t="s">
        <v>3403</v>
      </c>
      <c r="B1288" s="11" t="s">
        <v>2793</v>
      </c>
      <c r="C1288" s="18"/>
    </row>
    <row r="1289">
      <c r="A1289" s="7" t="s">
        <v>3404</v>
      </c>
      <c r="B1289" s="11" t="s">
        <v>2795</v>
      </c>
      <c r="C1289" s="18"/>
    </row>
    <row r="1290">
      <c r="A1290" s="7" t="s">
        <v>3405</v>
      </c>
      <c r="B1290" s="11" t="s">
        <v>2797</v>
      </c>
      <c r="C1290" s="18"/>
    </row>
    <row r="1291">
      <c r="A1291" s="7" t="s">
        <v>3406</v>
      </c>
      <c r="B1291" s="11" t="s">
        <v>2799</v>
      </c>
      <c r="C1291" s="18"/>
    </row>
    <row r="1292">
      <c r="A1292" s="7" t="s">
        <v>3407</v>
      </c>
      <c r="B1292" s="11" t="s">
        <v>2801</v>
      </c>
      <c r="C1292" s="18"/>
    </row>
    <row r="1293">
      <c r="A1293" s="7" t="s">
        <v>3408</v>
      </c>
      <c r="B1293" s="11" t="s">
        <v>2803</v>
      </c>
      <c r="C1293" s="18"/>
    </row>
    <row r="1294">
      <c r="A1294" s="7" t="s">
        <v>3409</v>
      </c>
      <c r="B1294" s="11" t="s">
        <v>2805</v>
      </c>
      <c r="C1294" s="18"/>
    </row>
    <row r="1295">
      <c r="A1295" s="7" t="s">
        <v>3410</v>
      </c>
      <c r="B1295" s="11" t="s">
        <v>2807</v>
      </c>
      <c r="C1295" s="18"/>
    </row>
    <row r="1296">
      <c r="A1296" s="7" t="s">
        <v>3411</v>
      </c>
      <c r="B1296" s="11" t="s">
        <v>2809</v>
      </c>
      <c r="C1296" s="18"/>
    </row>
    <row r="1297">
      <c r="A1297" s="7" t="s">
        <v>3412</v>
      </c>
      <c r="B1297" s="11" t="s">
        <v>2811</v>
      </c>
      <c r="C1297" s="18"/>
    </row>
    <row r="1298">
      <c r="A1298" s="7" t="s">
        <v>3413</v>
      </c>
      <c r="B1298" s="11" t="s">
        <v>2813</v>
      </c>
      <c r="C1298" s="18"/>
    </row>
    <row r="1299">
      <c r="A1299" s="7" t="s">
        <v>3034</v>
      </c>
      <c r="B1299" s="11" t="s">
        <v>2815</v>
      </c>
      <c r="C1299" s="18"/>
    </row>
    <row r="1301">
      <c r="A1301" s="19" t="s">
        <v>3390</v>
      </c>
      <c r="B1301" s="0" t="s">
        <v>782</v>
      </c>
    </row>
    <row r="1302">
      <c r="A1302" s="19" t="s">
        <v>3381</v>
      </c>
      <c r="B1302" s="0" t="s">
        <v>636</v>
      </c>
    </row>
    <row r="1303">
      <c r="A1303" s="19" t="s">
        <v>3382</v>
      </c>
      <c r="B1303" s="0" t="s">
        <v>780</v>
      </c>
    </row>
    <row r="1304">
      <c r="A1304" s="19" t="s">
        <v>3455</v>
      </c>
      <c r="B1304" s="0" t="s">
        <v>3389</v>
      </c>
    </row>
    <row r="1305">
      <c r="A1305" s="19" t="s">
        <v>2965</v>
      </c>
      <c r="B1305" s="0" t="s">
        <v>2966</v>
      </c>
    </row>
    <row r="1306">
      <c r="A1306" s="3" t="s">
        <v>151</v>
      </c>
      <c r="B1306" s="5" t="s">
        <v>151</v>
      </c>
      <c r="C1306" s="7" t="s">
        <v>3461</v>
      </c>
    </row>
    <row r="1307">
      <c r="A1307" s="8" t="s">
        <v>151</v>
      </c>
      <c r="B1307" s="10" t="s">
        <v>151</v>
      </c>
      <c r="C1307" s="11" t="s">
        <v>3561</v>
      </c>
    </row>
    <row r="1308">
      <c r="A1308" s="7" t="s">
        <v>3458</v>
      </c>
      <c r="B1308" s="11" t="s">
        <v>2783</v>
      </c>
      <c r="C1308" s="18"/>
    </row>
    <row r="1309">
      <c r="A1309" s="7" t="s">
        <v>3399</v>
      </c>
      <c r="B1309" s="11" t="s">
        <v>2785</v>
      </c>
      <c r="C1309" s="18"/>
    </row>
    <row r="1310">
      <c r="A1310" s="7" t="s">
        <v>3400</v>
      </c>
      <c r="B1310" s="11" t="s">
        <v>2787</v>
      </c>
      <c r="C1310" s="18"/>
    </row>
    <row r="1311">
      <c r="A1311" s="7" t="s">
        <v>3401</v>
      </c>
      <c r="B1311" s="11" t="s">
        <v>2789</v>
      </c>
      <c r="C1311" s="18"/>
    </row>
    <row r="1312">
      <c r="A1312" s="7" t="s">
        <v>3402</v>
      </c>
      <c r="B1312" s="11" t="s">
        <v>2791</v>
      </c>
      <c r="C1312" s="18"/>
    </row>
    <row r="1313">
      <c r="A1313" s="7" t="s">
        <v>3403</v>
      </c>
      <c r="B1313" s="11" t="s">
        <v>2793</v>
      </c>
      <c r="C1313" s="18"/>
    </row>
    <row r="1314">
      <c r="A1314" s="7" t="s">
        <v>3404</v>
      </c>
      <c r="B1314" s="11" t="s">
        <v>2795</v>
      </c>
      <c r="C1314" s="18"/>
    </row>
    <row r="1315">
      <c r="A1315" s="7" t="s">
        <v>3405</v>
      </c>
      <c r="B1315" s="11" t="s">
        <v>2797</v>
      </c>
      <c r="C1315" s="18"/>
    </row>
    <row r="1316">
      <c r="A1316" s="7" t="s">
        <v>3406</v>
      </c>
      <c r="B1316" s="11" t="s">
        <v>2799</v>
      </c>
      <c r="C1316" s="18"/>
    </row>
    <row r="1317">
      <c r="A1317" s="7" t="s">
        <v>3407</v>
      </c>
      <c r="B1317" s="11" t="s">
        <v>2801</v>
      </c>
      <c r="C1317" s="18"/>
    </row>
    <row r="1318">
      <c r="A1318" s="7" t="s">
        <v>3408</v>
      </c>
      <c r="B1318" s="11" t="s">
        <v>2803</v>
      </c>
      <c r="C1318" s="18"/>
    </row>
    <row r="1319">
      <c r="A1319" s="7" t="s">
        <v>3409</v>
      </c>
      <c r="B1319" s="11" t="s">
        <v>2805</v>
      </c>
      <c r="C1319" s="18"/>
    </row>
    <row r="1320">
      <c r="A1320" s="7" t="s">
        <v>3410</v>
      </c>
      <c r="B1320" s="11" t="s">
        <v>2807</v>
      </c>
      <c r="C1320" s="18"/>
    </row>
    <row r="1321">
      <c r="A1321" s="7" t="s">
        <v>3411</v>
      </c>
      <c r="B1321" s="11" t="s">
        <v>2809</v>
      </c>
      <c r="C1321" s="18"/>
    </row>
    <row r="1322">
      <c r="A1322" s="7" t="s">
        <v>3412</v>
      </c>
      <c r="B1322" s="11" t="s">
        <v>2811</v>
      </c>
      <c r="C1322" s="18"/>
    </row>
    <row r="1323">
      <c r="A1323" s="7" t="s">
        <v>3413</v>
      </c>
      <c r="B1323" s="11" t="s">
        <v>2813</v>
      </c>
      <c r="C1323" s="18"/>
    </row>
    <row r="1324">
      <c r="A1324" s="7" t="s">
        <v>3034</v>
      </c>
      <c r="B1324" s="11" t="s">
        <v>2815</v>
      </c>
      <c r="C1324" s="18"/>
    </row>
    <row r="1326">
      <c r="A1326" s="19" t="s">
        <v>3390</v>
      </c>
      <c r="B1326" s="0" t="s">
        <v>660</v>
      </c>
    </row>
    <row r="1327">
      <c r="A1327" s="19" t="s">
        <v>3381</v>
      </c>
      <c r="B1327" s="0" t="s">
        <v>636</v>
      </c>
    </row>
    <row r="1328">
      <c r="A1328" s="19" t="s">
        <v>3382</v>
      </c>
      <c r="B1328" s="0" t="s">
        <v>780</v>
      </c>
    </row>
    <row r="1329">
      <c r="A1329" s="19" t="s">
        <v>3455</v>
      </c>
      <c r="B1329" s="0" t="s">
        <v>3389</v>
      </c>
    </row>
    <row r="1330">
      <c r="A1330" s="19" t="s">
        <v>2965</v>
      </c>
      <c r="B1330" s="0" t="s">
        <v>2966</v>
      </c>
    </row>
    <row r="1331">
      <c r="A1331" s="3" t="s">
        <v>151</v>
      </c>
      <c r="B1331" s="5" t="s">
        <v>151</v>
      </c>
      <c r="C1331" s="7" t="s">
        <v>3461</v>
      </c>
    </row>
    <row r="1332">
      <c r="A1332" s="8" t="s">
        <v>151</v>
      </c>
      <c r="B1332" s="10" t="s">
        <v>151</v>
      </c>
      <c r="C1332" s="11" t="s">
        <v>3561</v>
      </c>
    </row>
    <row r="1333">
      <c r="A1333" s="7" t="s">
        <v>3458</v>
      </c>
      <c r="B1333" s="11" t="s">
        <v>2783</v>
      </c>
      <c r="C1333" s="18"/>
    </row>
    <row r="1334">
      <c r="A1334" s="7" t="s">
        <v>3399</v>
      </c>
      <c r="B1334" s="11" t="s">
        <v>2785</v>
      </c>
      <c r="C1334" s="18"/>
    </row>
    <row r="1335">
      <c r="A1335" s="7" t="s">
        <v>3400</v>
      </c>
      <c r="B1335" s="11" t="s">
        <v>2787</v>
      </c>
      <c r="C1335" s="18"/>
    </row>
    <row r="1336">
      <c r="A1336" s="7" t="s">
        <v>3401</v>
      </c>
      <c r="B1336" s="11" t="s">
        <v>2789</v>
      </c>
      <c r="C1336" s="18"/>
    </row>
    <row r="1337">
      <c r="A1337" s="7" t="s">
        <v>3402</v>
      </c>
      <c r="B1337" s="11" t="s">
        <v>2791</v>
      </c>
      <c r="C1337" s="18"/>
    </row>
    <row r="1338">
      <c r="A1338" s="7" t="s">
        <v>3403</v>
      </c>
      <c r="B1338" s="11" t="s">
        <v>2793</v>
      </c>
      <c r="C1338" s="18"/>
    </row>
    <row r="1339">
      <c r="A1339" s="7" t="s">
        <v>3404</v>
      </c>
      <c r="B1339" s="11" t="s">
        <v>2795</v>
      </c>
      <c r="C1339" s="18"/>
    </row>
    <row r="1340">
      <c r="A1340" s="7" t="s">
        <v>3405</v>
      </c>
      <c r="B1340" s="11" t="s">
        <v>2797</v>
      </c>
      <c r="C1340" s="18"/>
    </row>
    <row r="1341">
      <c r="A1341" s="7" t="s">
        <v>3406</v>
      </c>
      <c r="B1341" s="11" t="s">
        <v>2799</v>
      </c>
      <c r="C1341" s="18"/>
    </row>
    <row r="1342">
      <c r="A1342" s="7" t="s">
        <v>3407</v>
      </c>
      <c r="B1342" s="11" t="s">
        <v>2801</v>
      </c>
      <c r="C1342" s="18"/>
    </row>
    <row r="1343">
      <c r="A1343" s="7" t="s">
        <v>3408</v>
      </c>
      <c r="B1343" s="11" t="s">
        <v>2803</v>
      </c>
      <c r="C1343" s="18"/>
    </row>
    <row r="1344">
      <c r="A1344" s="7" t="s">
        <v>3409</v>
      </c>
      <c r="B1344" s="11" t="s">
        <v>2805</v>
      </c>
      <c r="C1344" s="18"/>
    </row>
    <row r="1345">
      <c r="A1345" s="7" t="s">
        <v>3410</v>
      </c>
      <c r="B1345" s="11" t="s">
        <v>2807</v>
      </c>
      <c r="C1345" s="18"/>
    </row>
    <row r="1346">
      <c r="A1346" s="7" t="s">
        <v>3411</v>
      </c>
      <c r="B1346" s="11" t="s">
        <v>2809</v>
      </c>
      <c r="C1346" s="18"/>
    </row>
    <row r="1347">
      <c r="A1347" s="7" t="s">
        <v>3412</v>
      </c>
      <c r="B1347" s="11" t="s">
        <v>2811</v>
      </c>
      <c r="C1347" s="18"/>
    </row>
    <row r="1348">
      <c r="A1348" s="7" t="s">
        <v>3413</v>
      </c>
      <c r="B1348" s="11" t="s">
        <v>2813</v>
      </c>
      <c r="C1348" s="18"/>
    </row>
    <row r="1349">
      <c r="A1349" s="7" t="s">
        <v>3034</v>
      </c>
      <c r="B1349" s="11" t="s">
        <v>2815</v>
      </c>
      <c r="C1349" s="18"/>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'Enums'!ES1:ES3</formula1>
    </dataValidation>
    <dataValidation type="list" sqref="B2" showErrorMessage="1" errorStyle="warning">
      <formula1>'Enums'!EP1:EP193</formula1>
    </dataValidation>
    <dataValidation type="list" sqref="B3" showErrorMessage="1" errorStyle="warning">
      <formula1>'Enums'!EQ1:EQ3</formula1>
    </dataValidation>
    <dataValidation type="list" sqref="B4" showErrorMessage="1" errorStyle="warning">
      <formula1>'Enums'!ET1:ET17</formula1>
    </dataValidation>
    <dataValidation type="list" sqref="B26" showErrorMessage="1" errorStyle="warning">
      <formula1>'Enums'!ES1:ES3</formula1>
    </dataValidation>
    <dataValidation type="list" sqref="B27" showErrorMessage="1" errorStyle="warning">
      <formula1>'Enums'!EP1:EP193</formula1>
    </dataValidation>
    <dataValidation type="list" sqref="B28" showErrorMessage="1" errorStyle="warning">
      <formula1>'Enums'!EQ1:EQ3</formula1>
    </dataValidation>
    <dataValidation type="list" sqref="B29" showErrorMessage="1" errorStyle="warning">
      <formula1>'Enums'!ET1:ET17</formula1>
    </dataValidation>
    <dataValidation type="list" sqref="B51" showErrorMessage="1" errorStyle="warning">
      <formula1>'Enums'!ES1:ES3</formula1>
    </dataValidation>
    <dataValidation type="list" sqref="B52" showErrorMessage="1" errorStyle="warning">
      <formula1>'Enums'!EP1:EP193</formula1>
    </dataValidation>
    <dataValidation type="list" sqref="B53" showErrorMessage="1" errorStyle="warning">
      <formula1>'Enums'!EQ1:EQ3</formula1>
    </dataValidation>
    <dataValidation type="list" sqref="B54" showErrorMessage="1" errorStyle="warning">
      <formula1>'Enums'!ET1:ET17</formula1>
    </dataValidation>
    <dataValidation type="list" sqref="B76" showErrorMessage="1" errorStyle="warning">
      <formula1>'Enums'!ES1:ES3</formula1>
    </dataValidation>
    <dataValidation type="list" sqref="B77" showErrorMessage="1" errorStyle="warning">
      <formula1>'Enums'!EP1:EP193</formula1>
    </dataValidation>
    <dataValidation type="list" sqref="B78" showErrorMessage="1" errorStyle="warning">
      <formula1>'Enums'!EQ1:EQ3</formula1>
    </dataValidation>
    <dataValidation type="list" sqref="B79" showErrorMessage="1" errorStyle="warning">
      <formula1>'Enums'!ET1:ET17</formula1>
    </dataValidation>
    <dataValidation type="list" sqref="B101" showErrorMessage="1" errorStyle="warning">
      <formula1>'Enums'!ES1:ES3</formula1>
    </dataValidation>
    <dataValidation type="list" sqref="B102" showErrorMessage="1" errorStyle="warning">
      <formula1>'Enums'!EP1:EP193</formula1>
    </dataValidation>
    <dataValidation type="list" sqref="B103" showErrorMessage="1" errorStyle="warning">
      <formula1>'Enums'!EQ1:EQ3</formula1>
    </dataValidation>
    <dataValidation type="list" sqref="B104" showErrorMessage="1" errorStyle="warning">
      <formula1>'Enums'!ET1:ET17</formula1>
    </dataValidation>
    <dataValidation type="list" sqref="B126" showErrorMessage="1" errorStyle="warning">
      <formula1>'Enums'!ES1:ES3</formula1>
    </dataValidation>
    <dataValidation type="list" sqref="B127" showErrorMessage="1" errorStyle="warning">
      <formula1>'Enums'!EP1:EP193</formula1>
    </dataValidation>
    <dataValidation type="list" sqref="B128" showErrorMessage="1" errorStyle="warning">
      <formula1>'Enums'!EQ1:EQ3</formula1>
    </dataValidation>
    <dataValidation type="list" sqref="B129" showErrorMessage="1" errorStyle="warning">
      <formula1>'Enums'!ET1:ET17</formula1>
    </dataValidation>
    <dataValidation type="list" sqref="B151" showErrorMessage="1" errorStyle="warning">
      <formula1>'Enums'!ES1:ES3</formula1>
    </dataValidation>
    <dataValidation type="list" sqref="B152" showErrorMessage="1" errorStyle="warning">
      <formula1>'Enums'!EP1:EP193</formula1>
    </dataValidation>
    <dataValidation type="list" sqref="B153" showErrorMessage="1" errorStyle="warning">
      <formula1>'Enums'!EQ1:EQ3</formula1>
    </dataValidation>
    <dataValidation type="list" sqref="B154" showErrorMessage="1" errorStyle="warning">
      <formula1>'Enums'!ET1:ET17</formula1>
    </dataValidation>
    <dataValidation type="list" sqref="B176" showErrorMessage="1" errorStyle="warning">
      <formula1>'Enums'!ES1:ES3</formula1>
    </dataValidation>
    <dataValidation type="list" sqref="B177" showErrorMessage="1" errorStyle="warning">
      <formula1>'Enums'!EP1:EP193</formula1>
    </dataValidation>
    <dataValidation type="list" sqref="B178" showErrorMessage="1" errorStyle="warning">
      <formula1>'Enums'!EQ1:EQ3</formula1>
    </dataValidation>
    <dataValidation type="list" sqref="B179" showErrorMessage="1" errorStyle="warning">
      <formula1>'Enums'!ET1:ET17</formula1>
    </dataValidation>
    <dataValidation type="list" sqref="B201" showErrorMessage="1" errorStyle="warning">
      <formula1>'Enums'!ES1:ES3</formula1>
    </dataValidation>
    <dataValidation type="list" sqref="B202" showErrorMessage="1" errorStyle="warning">
      <formula1>'Enums'!EP1:EP193</formula1>
    </dataValidation>
    <dataValidation type="list" sqref="B203" showErrorMessage="1" errorStyle="warning">
      <formula1>'Enums'!EQ1:EQ3</formula1>
    </dataValidation>
    <dataValidation type="list" sqref="B204" showErrorMessage="1" errorStyle="warning">
      <formula1>'Enums'!ET1:ET17</formula1>
    </dataValidation>
    <dataValidation type="list" sqref="B226" showErrorMessage="1" errorStyle="warning">
      <formula1>'Enums'!ES1:ES3</formula1>
    </dataValidation>
    <dataValidation type="list" sqref="B227" showErrorMessage="1" errorStyle="warning">
      <formula1>'Enums'!EP1:EP193</formula1>
    </dataValidation>
    <dataValidation type="list" sqref="B228" showErrorMessage="1" errorStyle="warning">
      <formula1>'Enums'!EQ1:EQ3</formula1>
    </dataValidation>
    <dataValidation type="list" sqref="B229" showErrorMessage="1" errorStyle="warning">
      <formula1>'Enums'!ET1:ET17</formula1>
    </dataValidation>
    <dataValidation type="list" sqref="B251" showErrorMessage="1" errorStyle="warning">
      <formula1>'Enums'!ES1:ES3</formula1>
    </dataValidation>
    <dataValidation type="list" sqref="B252" showErrorMessage="1" errorStyle="warning">
      <formula1>'Enums'!EP1:EP193</formula1>
    </dataValidation>
    <dataValidation type="list" sqref="B253" showErrorMessage="1" errorStyle="warning">
      <formula1>'Enums'!EQ1:EQ3</formula1>
    </dataValidation>
    <dataValidation type="list" sqref="B254" showErrorMessage="1" errorStyle="warning">
      <formula1>'Enums'!ET1:ET17</formula1>
    </dataValidation>
    <dataValidation type="list" sqref="B276" showErrorMessage="1" errorStyle="warning">
      <formula1>'Enums'!ES1:ES3</formula1>
    </dataValidation>
    <dataValidation type="list" sqref="B277" showErrorMessage="1" errorStyle="warning">
      <formula1>'Enums'!EP1:EP193</formula1>
    </dataValidation>
    <dataValidation type="list" sqref="B278" showErrorMessage="1" errorStyle="warning">
      <formula1>'Enums'!EQ1:EQ3</formula1>
    </dataValidation>
    <dataValidation type="list" sqref="B279" showErrorMessage="1" errorStyle="warning">
      <formula1>'Enums'!ET1:ET17</formula1>
    </dataValidation>
    <dataValidation type="list" sqref="B301" showErrorMessage="1" errorStyle="warning">
      <formula1>'Enums'!ES1:ES3</formula1>
    </dataValidation>
    <dataValidation type="list" sqref="B302" showErrorMessage="1" errorStyle="warning">
      <formula1>'Enums'!EP1:EP193</formula1>
    </dataValidation>
    <dataValidation type="list" sqref="B303" showErrorMessage="1" errorStyle="warning">
      <formula1>'Enums'!EQ1:EQ3</formula1>
    </dataValidation>
    <dataValidation type="list" sqref="B304" showErrorMessage="1" errorStyle="warning">
      <formula1>'Enums'!ET1:ET17</formula1>
    </dataValidation>
    <dataValidation type="list" sqref="B326" showErrorMessage="1" errorStyle="warning">
      <formula1>'Enums'!ES1:ES3</formula1>
    </dataValidation>
    <dataValidation type="list" sqref="B327" showErrorMessage="1" errorStyle="warning">
      <formula1>'Enums'!EP1:EP193</formula1>
    </dataValidation>
    <dataValidation type="list" sqref="B328" showErrorMessage="1" errorStyle="warning">
      <formula1>'Enums'!EQ1:EQ3</formula1>
    </dataValidation>
    <dataValidation type="list" sqref="B329" showErrorMessage="1" errorStyle="warning">
      <formula1>'Enums'!ET1:ET17</formula1>
    </dataValidation>
    <dataValidation type="list" sqref="B351" showErrorMessage="1" errorStyle="warning">
      <formula1>'Enums'!ES1:ES3</formula1>
    </dataValidation>
    <dataValidation type="list" sqref="B352" showErrorMessage="1" errorStyle="warning">
      <formula1>'Enums'!EP1:EP193</formula1>
    </dataValidation>
    <dataValidation type="list" sqref="B353" showErrorMessage="1" errorStyle="warning">
      <formula1>'Enums'!EQ1:EQ3</formula1>
    </dataValidation>
    <dataValidation type="list" sqref="B354" showErrorMessage="1" errorStyle="warning">
      <formula1>'Enums'!ET1:ET17</formula1>
    </dataValidation>
    <dataValidation type="list" sqref="B376" showErrorMessage="1" errorStyle="warning">
      <formula1>'Enums'!ES1:ES3</formula1>
    </dataValidation>
    <dataValidation type="list" sqref="B377" showErrorMessage="1" errorStyle="warning">
      <formula1>'Enums'!EP1:EP193</formula1>
    </dataValidation>
    <dataValidation type="list" sqref="B378" showErrorMessage="1" errorStyle="warning">
      <formula1>'Enums'!EQ1:EQ3</formula1>
    </dataValidation>
    <dataValidation type="list" sqref="B379" showErrorMessage="1" errorStyle="warning">
      <formula1>'Enums'!ET1:ET17</formula1>
    </dataValidation>
    <dataValidation type="list" sqref="B401" showErrorMessage="1" errorStyle="warning">
      <formula1>'Enums'!ES1:ES3</formula1>
    </dataValidation>
    <dataValidation type="list" sqref="B402" showErrorMessage="1" errorStyle="warning">
      <formula1>'Enums'!EP1:EP193</formula1>
    </dataValidation>
    <dataValidation type="list" sqref="B403" showErrorMessage="1" errorStyle="warning">
      <formula1>'Enums'!EQ1:EQ3</formula1>
    </dataValidation>
    <dataValidation type="list" sqref="B404" showErrorMessage="1" errorStyle="warning">
      <formula1>'Enums'!ET1:ET17</formula1>
    </dataValidation>
    <dataValidation type="list" sqref="B426" showErrorMessage="1" errorStyle="warning">
      <formula1>'Enums'!ES1:ES3</formula1>
    </dataValidation>
    <dataValidation type="list" sqref="B427" showErrorMessage="1" errorStyle="warning">
      <formula1>'Enums'!EP1:EP193</formula1>
    </dataValidation>
    <dataValidation type="list" sqref="B428" showErrorMessage="1" errorStyle="warning">
      <formula1>'Enums'!EQ1:EQ3</formula1>
    </dataValidation>
    <dataValidation type="list" sqref="B429" showErrorMessage="1" errorStyle="warning">
      <formula1>'Enums'!ET1:ET17</formula1>
    </dataValidation>
    <dataValidation type="list" sqref="B451" showErrorMessage="1" errorStyle="warning">
      <formula1>'Enums'!ES1:ES3</formula1>
    </dataValidation>
    <dataValidation type="list" sqref="B452" showErrorMessage="1" errorStyle="warning">
      <formula1>'Enums'!EP1:EP193</formula1>
    </dataValidation>
    <dataValidation type="list" sqref="B453" showErrorMessage="1" errorStyle="warning">
      <formula1>'Enums'!EQ1:EQ3</formula1>
    </dataValidation>
    <dataValidation type="list" sqref="B454" showErrorMessage="1" errorStyle="warning">
      <formula1>'Enums'!ET1:ET17</formula1>
    </dataValidation>
    <dataValidation type="list" sqref="B476" showErrorMessage="1" errorStyle="warning">
      <formula1>'Enums'!ES1:ES3</formula1>
    </dataValidation>
    <dataValidation type="list" sqref="B477" showErrorMessage="1" errorStyle="warning">
      <formula1>'Enums'!EP1:EP193</formula1>
    </dataValidation>
    <dataValidation type="list" sqref="B478" showErrorMessage="1" errorStyle="warning">
      <formula1>'Enums'!EQ1:EQ3</formula1>
    </dataValidation>
    <dataValidation type="list" sqref="B479" showErrorMessage="1" errorStyle="warning">
      <formula1>'Enums'!ET1:ET17</formula1>
    </dataValidation>
    <dataValidation type="list" sqref="B501" showErrorMessage="1" errorStyle="warning">
      <formula1>'Enums'!ES1:ES3</formula1>
    </dataValidation>
    <dataValidation type="list" sqref="B502" showErrorMessage="1" errorStyle="warning">
      <formula1>'Enums'!EP1:EP193</formula1>
    </dataValidation>
    <dataValidation type="list" sqref="B503" showErrorMessage="1" errorStyle="warning">
      <formula1>'Enums'!EQ1:EQ3</formula1>
    </dataValidation>
    <dataValidation type="list" sqref="B504" showErrorMessage="1" errorStyle="warning">
      <formula1>'Enums'!ET1:ET17</formula1>
    </dataValidation>
    <dataValidation type="list" sqref="B526" showErrorMessage="1" errorStyle="warning">
      <formula1>'Enums'!ES1:ES3</formula1>
    </dataValidation>
    <dataValidation type="list" sqref="B527" showErrorMessage="1" errorStyle="warning">
      <formula1>'Enums'!EP1:EP193</formula1>
    </dataValidation>
    <dataValidation type="list" sqref="B528" showErrorMessage="1" errorStyle="warning">
      <formula1>'Enums'!EQ1:EQ3</formula1>
    </dataValidation>
    <dataValidation type="list" sqref="B529" showErrorMessage="1" errorStyle="warning">
      <formula1>'Enums'!ET1:ET17</formula1>
    </dataValidation>
    <dataValidation type="list" sqref="B551" showErrorMessage="1" errorStyle="warning">
      <formula1>'Enums'!ES1:ES3</formula1>
    </dataValidation>
    <dataValidation type="list" sqref="B552" showErrorMessage="1" errorStyle="warning">
      <formula1>'Enums'!EP1:EP193</formula1>
    </dataValidation>
    <dataValidation type="list" sqref="B553" showErrorMessage="1" errorStyle="warning">
      <formula1>'Enums'!EQ1:EQ3</formula1>
    </dataValidation>
    <dataValidation type="list" sqref="B554" showErrorMessage="1" errorStyle="warning">
      <formula1>'Enums'!ET1:ET17</formula1>
    </dataValidation>
    <dataValidation type="list" sqref="B576" showErrorMessage="1" errorStyle="warning">
      <formula1>'Enums'!ES1:ES3</formula1>
    </dataValidation>
    <dataValidation type="list" sqref="B577" showErrorMessage="1" errorStyle="warning">
      <formula1>'Enums'!EP1:EP193</formula1>
    </dataValidation>
    <dataValidation type="list" sqref="B578" showErrorMessage="1" errorStyle="warning">
      <formula1>'Enums'!EQ1:EQ3</formula1>
    </dataValidation>
    <dataValidation type="list" sqref="B579" showErrorMessage="1" errorStyle="warning">
      <formula1>'Enums'!ET1:ET17</formula1>
    </dataValidation>
    <dataValidation type="list" sqref="B601" showErrorMessage="1" errorStyle="warning">
      <formula1>'Enums'!ES1:ES3</formula1>
    </dataValidation>
    <dataValidation type="list" sqref="B602" showErrorMessage="1" errorStyle="warning">
      <formula1>'Enums'!EP1:EP193</formula1>
    </dataValidation>
    <dataValidation type="list" sqref="B603" showErrorMessage="1" errorStyle="warning">
      <formula1>'Enums'!EQ1:EQ3</formula1>
    </dataValidation>
    <dataValidation type="list" sqref="B604" showErrorMessage="1" errorStyle="warning">
      <formula1>'Enums'!ET1:ET17</formula1>
    </dataValidation>
    <dataValidation type="list" sqref="B626" showErrorMessage="1" errorStyle="warning">
      <formula1>'Enums'!ES1:ES3</formula1>
    </dataValidation>
    <dataValidation type="list" sqref="B627" showErrorMessage="1" errorStyle="warning">
      <formula1>'Enums'!EP1:EP193</formula1>
    </dataValidation>
    <dataValidation type="list" sqref="B628" showErrorMessage="1" errorStyle="warning">
      <formula1>'Enums'!EQ1:EQ3</formula1>
    </dataValidation>
    <dataValidation type="list" sqref="B629" showErrorMessage="1" errorStyle="warning">
      <formula1>'Enums'!ET1:ET17</formula1>
    </dataValidation>
    <dataValidation type="list" sqref="B651" showErrorMessage="1" errorStyle="warning">
      <formula1>'Enums'!ES1:ES3</formula1>
    </dataValidation>
    <dataValidation type="list" sqref="B652" showErrorMessage="1" errorStyle="warning">
      <formula1>'Enums'!EP1:EP193</formula1>
    </dataValidation>
    <dataValidation type="list" sqref="B653" showErrorMessage="1" errorStyle="warning">
      <formula1>'Enums'!EQ1:EQ3</formula1>
    </dataValidation>
    <dataValidation type="list" sqref="B654" showErrorMessage="1" errorStyle="warning">
      <formula1>'Enums'!ET1:ET17</formula1>
    </dataValidation>
    <dataValidation type="list" sqref="B676" showErrorMessage="1" errorStyle="warning">
      <formula1>'Enums'!ES1:ES3</formula1>
    </dataValidation>
    <dataValidation type="list" sqref="B677" showErrorMessage="1" errorStyle="warning">
      <formula1>'Enums'!EP1:EP193</formula1>
    </dataValidation>
    <dataValidation type="list" sqref="B678" showErrorMessage="1" errorStyle="warning">
      <formula1>'Enums'!EQ1:EQ3</formula1>
    </dataValidation>
    <dataValidation type="list" sqref="B679" showErrorMessage="1" errorStyle="warning">
      <formula1>'Enums'!ET1:ET17</formula1>
    </dataValidation>
    <dataValidation type="list" sqref="B701" showErrorMessage="1" errorStyle="warning">
      <formula1>'Enums'!ES1:ES3</formula1>
    </dataValidation>
    <dataValidation type="list" sqref="B702" showErrorMessage="1" errorStyle="warning">
      <formula1>'Enums'!EP1:EP193</formula1>
    </dataValidation>
    <dataValidation type="list" sqref="B703" showErrorMessage="1" errorStyle="warning">
      <formula1>'Enums'!EQ1:EQ3</formula1>
    </dataValidation>
    <dataValidation type="list" sqref="B704" showErrorMessage="1" errorStyle="warning">
      <formula1>'Enums'!ET1:ET17</formula1>
    </dataValidation>
    <dataValidation type="list" sqref="B726" showErrorMessage="1" errorStyle="warning">
      <formula1>'Enums'!ES1:ES3</formula1>
    </dataValidation>
    <dataValidation type="list" sqref="B727" showErrorMessage="1" errorStyle="warning">
      <formula1>'Enums'!EP1:EP193</formula1>
    </dataValidation>
    <dataValidation type="list" sqref="B728" showErrorMessage="1" errorStyle="warning">
      <formula1>'Enums'!EQ1:EQ3</formula1>
    </dataValidation>
    <dataValidation type="list" sqref="B729" showErrorMessage="1" errorStyle="warning">
      <formula1>'Enums'!ET1:ET17</formula1>
    </dataValidation>
    <dataValidation type="list" sqref="B751" showErrorMessage="1" errorStyle="warning">
      <formula1>'Enums'!ES1:ES3</formula1>
    </dataValidation>
    <dataValidation type="list" sqref="B752" showErrorMessage="1" errorStyle="warning">
      <formula1>'Enums'!EP1:EP193</formula1>
    </dataValidation>
    <dataValidation type="list" sqref="B753" showErrorMessage="1" errorStyle="warning">
      <formula1>'Enums'!EQ1:EQ3</formula1>
    </dataValidation>
    <dataValidation type="list" sqref="B754" showErrorMessage="1" errorStyle="warning">
      <formula1>'Enums'!ET1:ET17</formula1>
    </dataValidation>
    <dataValidation type="list" sqref="B776" showErrorMessage="1" errorStyle="warning">
      <formula1>'Enums'!ES1:ES3</formula1>
    </dataValidation>
    <dataValidation type="list" sqref="B777" showErrorMessage="1" errorStyle="warning">
      <formula1>'Enums'!EP1:EP193</formula1>
    </dataValidation>
    <dataValidation type="list" sqref="B778" showErrorMessage="1" errorStyle="warning">
      <formula1>'Enums'!EQ1:EQ3</formula1>
    </dataValidation>
    <dataValidation type="list" sqref="B779" showErrorMessage="1" errorStyle="warning">
      <formula1>'Enums'!ET1:ET17</formula1>
    </dataValidation>
    <dataValidation type="list" sqref="B801" showErrorMessage="1" errorStyle="warning">
      <formula1>'Enums'!ES1:ES3</formula1>
    </dataValidation>
    <dataValidation type="list" sqref="B802" showErrorMessage="1" errorStyle="warning">
      <formula1>'Enums'!EP1:EP193</formula1>
    </dataValidation>
    <dataValidation type="list" sqref="B803" showErrorMessage="1" errorStyle="warning">
      <formula1>'Enums'!EQ1:EQ3</formula1>
    </dataValidation>
    <dataValidation type="list" sqref="B804" showErrorMessage="1" errorStyle="warning">
      <formula1>'Enums'!ET1:ET17</formula1>
    </dataValidation>
    <dataValidation type="list" sqref="B826" showErrorMessage="1" errorStyle="warning">
      <formula1>'Enums'!ES1:ES3</formula1>
    </dataValidation>
    <dataValidation type="list" sqref="B827" showErrorMessage="1" errorStyle="warning">
      <formula1>'Enums'!EP1:EP193</formula1>
    </dataValidation>
    <dataValidation type="list" sqref="B828" showErrorMessage="1" errorStyle="warning">
      <formula1>'Enums'!EQ1:EQ3</formula1>
    </dataValidation>
    <dataValidation type="list" sqref="B829" showErrorMessage="1" errorStyle="warning">
      <formula1>'Enums'!ET1:ET17</formula1>
    </dataValidation>
    <dataValidation type="list" sqref="B851" showErrorMessage="1" errorStyle="warning">
      <formula1>'Enums'!ES1:ES3</formula1>
    </dataValidation>
    <dataValidation type="list" sqref="B852" showErrorMessage="1" errorStyle="warning">
      <formula1>'Enums'!EP1:EP193</formula1>
    </dataValidation>
    <dataValidation type="list" sqref="B853" showErrorMessage="1" errorStyle="warning">
      <formula1>'Enums'!EQ1:EQ3</formula1>
    </dataValidation>
    <dataValidation type="list" sqref="B854" showErrorMessage="1" errorStyle="warning">
      <formula1>'Enums'!ET1:ET17</formula1>
    </dataValidation>
    <dataValidation type="list" sqref="B876" showErrorMessage="1" errorStyle="warning">
      <formula1>'Enums'!ES1:ES3</formula1>
    </dataValidation>
    <dataValidation type="list" sqref="B877" showErrorMessage="1" errorStyle="warning">
      <formula1>'Enums'!EP1:EP193</formula1>
    </dataValidation>
    <dataValidation type="list" sqref="B878" showErrorMessage="1" errorStyle="warning">
      <formula1>'Enums'!EQ1:EQ3</formula1>
    </dataValidation>
    <dataValidation type="list" sqref="B879" showErrorMessage="1" errorStyle="warning">
      <formula1>'Enums'!ET1:ET17</formula1>
    </dataValidation>
    <dataValidation type="list" sqref="B901" showErrorMessage="1" errorStyle="warning">
      <formula1>'Enums'!ES1:ES3</formula1>
    </dataValidation>
    <dataValidation type="list" sqref="B902" showErrorMessage="1" errorStyle="warning">
      <formula1>'Enums'!EP1:EP193</formula1>
    </dataValidation>
    <dataValidation type="list" sqref="B903" showErrorMessage="1" errorStyle="warning">
      <formula1>'Enums'!EQ1:EQ3</formula1>
    </dataValidation>
    <dataValidation type="list" sqref="B904" showErrorMessage="1" errorStyle="warning">
      <formula1>'Enums'!ET1:ET17</formula1>
    </dataValidation>
    <dataValidation type="list" sqref="B926" showErrorMessage="1" errorStyle="warning">
      <formula1>'Enums'!ES1:ES3</formula1>
    </dataValidation>
    <dataValidation type="list" sqref="B927" showErrorMessage="1" errorStyle="warning">
      <formula1>'Enums'!EP1:EP193</formula1>
    </dataValidation>
    <dataValidation type="list" sqref="B928" showErrorMessage="1" errorStyle="warning">
      <formula1>'Enums'!EQ1:EQ3</formula1>
    </dataValidation>
    <dataValidation type="list" sqref="B929" showErrorMessage="1" errorStyle="warning">
      <formula1>'Enums'!ET1:ET17</formula1>
    </dataValidation>
    <dataValidation type="list" sqref="B951" showErrorMessage="1" errorStyle="warning">
      <formula1>'Enums'!ES1:ES3</formula1>
    </dataValidation>
    <dataValidation type="list" sqref="B952" showErrorMessage="1" errorStyle="warning">
      <formula1>'Enums'!EP1:EP193</formula1>
    </dataValidation>
    <dataValidation type="list" sqref="B953" showErrorMessage="1" errorStyle="warning">
      <formula1>'Enums'!EQ1:EQ3</formula1>
    </dataValidation>
    <dataValidation type="list" sqref="B954" showErrorMessage="1" errorStyle="warning">
      <formula1>'Enums'!ET1:ET17</formula1>
    </dataValidation>
    <dataValidation type="list" sqref="B976" showErrorMessage="1" errorStyle="warning">
      <formula1>'Enums'!ES1:ES3</formula1>
    </dataValidation>
    <dataValidation type="list" sqref="B977" showErrorMessage="1" errorStyle="warning">
      <formula1>'Enums'!EP1:EP193</formula1>
    </dataValidation>
    <dataValidation type="list" sqref="B978" showErrorMessage="1" errorStyle="warning">
      <formula1>'Enums'!EQ1:EQ3</formula1>
    </dataValidation>
    <dataValidation type="list" sqref="B979" showErrorMessage="1" errorStyle="warning">
      <formula1>'Enums'!ET1:ET17</formula1>
    </dataValidation>
    <dataValidation type="list" sqref="B1001" showErrorMessage="1" errorStyle="warning">
      <formula1>'Enums'!ES1:ES3</formula1>
    </dataValidation>
    <dataValidation type="list" sqref="B1002" showErrorMessage="1" errorStyle="warning">
      <formula1>'Enums'!EP1:EP193</formula1>
    </dataValidation>
    <dataValidation type="list" sqref="B1003" showErrorMessage="1" errorStyle="warning">
      <formula1>'Enums'!EQ1:EQ3</formula1>
    </dataValidation>
    <dataValidation type="list" sqref="B1004" showErrorMessage="1" errorStyle="warning">
      <formula1>'Enums'!ET1:ET17</formula1>
    </dataValidation>
    <dataValidation type="list" sqref="B1026" showErrorMessage="1" errorStyle="warning">
      <formula1>'Enums'!ES1:ES3</formula1>
    </dataValidation>
    <dataValidation type="list" sqref="B1027" showErrorMessage="1" errorStyle="warning">
      <formula1>'Enums'!EP1:EP193</formula1>
    </dataValidation>
    <dataValidation type="list" sqref="B1028" showErrorMessage="1" errorStyle="warning">
      <formula1>'Enums'!EQ1:EQ3</formula1>
    </dataValidation>
    <dataValidation type="list" sqref="B1029" showErrorMessage="1" errorStyle="warning">
      <formula1>'Enums'!ET1:ET17</formula1>
    </dataValidation>
    <dataValidation type="list" sqref="B1051" showErrorMessage="1" errorStyle="warning">
      <formula1>'Enums'!ES1:ES3</formula1>
    </dataValidation>
    <dataValidation type="list" sqref="B1052" showErrorMessage="1" errorStyle="warning">
      <formula1>'Enums'!EP1:EP193</formula1>
    </dataValidation>
    <dataValidation type="list" sqref="B1053" showErrorMessage="1" errorStyle="warning">
      <formula1>'Enums'!EQ1:EQ3</formula1>
    </dataValidation>
    <dataValidation type="list" sqref="B1054" showErrorMessage="1" errorStyle="warning">
      <formula1>'Enums'!ET1:ET17</formula1>
    </dataValidation>
    <dataValidation type="list" sqref="B1076" showErrorMessage="1" errorStyle="warning">
      <formula1>'Enums'!ES1:ES3</formula1>
    </dataValidation>
    <dataValidation type="list" sqref="B1077" showErrorMessage="1" errorStyle="warning">
      <formula1>'Enums'!EP1:EP193</formula1>
    </dataValidation>
    <dataValidation type="list" sqref="B1078" showErrorMessage="1" errorStyle="warning">
      <formula1>'Enums'!EQ1:EQ3</formula1>
    </dataValidation>
    <dataValidation type="list" sqref="B1079" showErrorMessage="1" errorStyle="warning">
      <formula1>'Enums'!ET1:ET17</formula1>
    </dataValidation>
    <dataValidation type="list" sqref="B1101" showErrorMessage="1" errorStyle="warning">
      <formula1>'Enums'!ES1:ES3</formula1>
    </dataValidation>
    <dataValidation type="list" sqref="B1102" showErrorMessage="1" errorStyle="warning">
      <formula1>'Enums'!EP1:EP193</formula1>
    </dataValidation>
    <dataValidation type="list" sqref="B1103" showErrorMessage="1" errorStyle="warning">
      <formula1>'Enums'!EQ1:EQ3</formula1>
    </dataValidation>
    <dataValidation type="list" sqref="B1104" showErrorMessage="1" errorStyle="warning">
      <formula1>'Enums'!ET1:ET17</formula1>
    </dataValidation>
    <dataValidation type="list" sqref="B1126" showErrorMessage="1" errorStyle="warning">
      <formula1>'Enums'!ES1:ES3</formula1>
    </dataValidation>
    <dataValidation type="list" sqref="B1127" showErrorMessage="1" errorStyle="warning">
      <formula1>'Enums'!EP1:EP193</formula1>
    </dataValidation>
    <dataValidation type="list" sqref="B1128" showErrorMessage="1" errorStyle="warning">
      <formula1>'Enums'!EQ1:EQ3</formula1>
    </dataValidation>
    <dataValidation type="list" sqref="B1129" showErrorMessage="1" errorStyle="warning">
      <formula1>'Enums'!ET1:ET17</formula1>
    </dataValidation>
    <dataValidation type="list" sqref="B1151" showErrorMessage="1" errorStyle="warning">
      <formula1>'Enums'!ES1:ES3</formula1>
    </dataValidation>
    <dataValidation type="list" sqref="B1152" showErrorMessage="1" errorStyle="warning">
      <formula1>'Enums'!EP1:EP193</formula1>
    </dataValidation>
    <dataValidation type="list" sqref="B1153" showErrorMessage="1" errorStyle="warning">
      <formula1>'Enums'!EQ1:EQ3</formula1>
    </dataValidation>
    <dataValidation type="list" sqref="B1154" showErrorMessage="1" errorStyle="warning">
      <formula1>'Enums'!ET1:ET17</formula1>
    </dataValidation>
    <dataValidation type="list" sqref="B1176" showErrorMessage="1" errorStyle="warning">
      <formula1>'Enums'!ES1:ES3</formula1>
    </dataValidation>
    <dataValidation type="list" sqref="B1177" showErrorMessage="1" errorStyle="warning">
      <formula1>'Enums'!EP1:EP193</formula1>
    </dataValidation>
    <dataValidation type="list" sqref="B1178" showErrorMessage="1" errorStyle="warning">
      <formula1>'Enums'!EQ1:EQ3</formula1>
    </dataValidation>
    <dataValidation type="list" sqref="B1179" showErrorMessage="1" errorStyle="warning">
      <formula1>'Enums'!ET1:ET17</formula1>
    </dataValidation>
    <dataValidation type="list" sqref="B1201" showErrorMessage="1" errorStyle="warning">
      <formula1>'Enums'!ES1:ES3</formula1>
    </dataValidation>
    <dataValidation type="list" sqref="B1202" showErrorMessage="1" errorStyle="warning">
      <formula1>'Enums'!EP1:EP193</formula1>
    </dataValidation>
    <dataValidation type="list" sqref="B1203" showErrorMessage="1" errorStyle="warning">
      <formula1>'Enums'!EQ1:EQ3</formula1>
    </dataValidation>
    <dataValidation type="list" sqref="B1204" showErrorMessage="1" errorStyle="warning">
      <formula1>'Enums'!ET1:ET17</formula1>
    </dataValidation>
    <dataValidation type="list" sqref="B1226" showErrorMessage="1" errorStyle="warning">
      <formula1>'Enums'!ES1:ES3</formula1>
    </dataValidation>
    <dataValidation type="list" sqref="B1227" showErrorMessage="1" errorStyle="warning">
      <formula1>'Enums'!EP1:EP193</formula1>
    </dataValidation>
    <dataValidation type="list" sqref="B1228" showErrorMessage="1" errorStyle="warning">
      <formula1>'Enums'!EQ1:EQ3</formula1>
    </dataValidation>
    <dataValidation type="list" sqref="B1229" showErrorMessage="1" errorStyle="warning">
      <formula1>'Enums'!ET1:ET17</formula1>
    </dataValidation>
    <dataValidation type="list" sqref="B1251" showErrorMessage="1" errorStyle="warning">
      <formula1>'Enums'!ES1:ES3</formula1>
    </dataValidation>
    <dataValidation type="list" sqref="B1252" showErrorMessage="1" errorStyle="warning">
      <formula1>'Enums'!EP1:EP193</formula1>
    </dataValidation>
    <dataValidation type="list" sqref="B1253" showErrorMessage="1" errorStyle="warning">
      <formula1>'Enums'!EQ1:EQ3</formula1>
    </dataValidation>
    <dataValidation type="list" sqref="B1254" showErrorMessage="1" errorStyle="warning">
      <formula1>'Enums'!ET1:ET17</formula1>
    </dataValidation>
    <dataValidation type="list" sqref="B1276" showErrorMessage="1" errorStyle="warning">
      <formula1>'Enums'!ES1:ES3</formula1>
    </dataValidation>
    <dataValidation type="list" sqref="B1277" showErrorMessage="1" errorStyle="warning">
      <formula1>'Enums'!EP1:EP193</formula1>
    </dataValidation>
    <dataValidation type="list" sqref="B1278" showErrorMessage="1" errorStyle="warning">
      <formula1>'Enums'!EQ1:EQ3</formula1>
    </dataValidation>
    <dataValidation type="list" sqref="B1279" showErrorMessage="1" errorStyle="warning">
      <formula1>'Enums'!ET1:ET17</formula1>
    </dataValidation>
    <dataValidation type="list" sqref="B1301" showErrorMessage="1" errorStyle="warning">
      <formula1>'Enums'!ES1:ES3</formula1>
    </dataValidation>
    <dataValidation type="list" sqref="B1302" showErrorMessage="1" errorStyle="warning">
      <formula1>'Enums'!EP1:EP193</formula1>
    </dataValidation>
    <dataValidation type="list" sqref="B1303" showErrorMessage="1" errorStyle="warning">
      <formula1>'Enums'!EQ1:EQ3</formula1>
    </dataValidation>
    <dataValidation type="list" sqref="B1304" showErrorMessage="1" errorStyle="warning">
      <formula1>'Enums'!ET1:ET17</formula1>
    </dataValidation>
    <dataValidation type="list" sqref="B1326" showErrorMessage="1" errorStyle="warning">
      <formula1>'Enums'!ES1:ES3</formula1>
    </dataValidation>
    <dataValidation type="list" sqref="B1327" showErrorMessage="1" errorStyle="warning">
      <formula1>'Enums'!EP1:EP193</formula1>
    </dataValidation>
    <dataValidation type="list" sqref="B1328" showErrorMessage="1" errorStyle="warning">
      <formula1>'Enums'!EQ1:EQ3</formula1>
    </dataValidation>
    <dataValidation type="list" sqref="B1329" showErrorMessage="1" errorStyle="warning">
      <formula1>'Enums'!ET1:ET17</formula1>
    </dataValidation>
  </dataValidations>
  <headerFooter/>
</worksheet>
</file>

<file path=xl/worksheets/sheet71.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19" t="s">
        <v>3390</v>
      </c>
      <c r="B1" s="0" t="s">
        <v>782</v>
      </c>
    </row>
    <row r="2">
      <c r="A2" s="19" t="s">
        <v>3381</v>
      </c>
      <c r="B2" s="0" t="s">
        <v>725</v>
      </c>
    </row>
    <row r="3">
      <c r="A3" s="19" t="s">
        <v>3382</v>
      </c>
      <c r="B3" s="0" t="s">
        <v>658</v>
      </c>
    </row>
    <row r="4">
      <c r="A4" s="19" t="s">
        <v>3455</v>
      </c>
      <c r="B4" s="0" t="s">
        <v>781</v>
      </c>
    </row>
    <row r="5">
      <c r="A5" s="19" t="s">
        <v>2965</v>
      </c>
      <c r="B5" s="0" t="s">
        <v>2966</v>
      </c>
    </row>
    <row r="6">
      <c r="A6" s="3" t="s">
        <v>153</v>
      </c>
      <c r="B6" s="5" t="s">
        <v>153</v>
      </c>
      <c r="C6" s="7" t="s">
        <v>3456</v>
      </c>
      <c r="D6" s="7" t="s">
        <v>3314</v>
      </c>
      <c r="E6" s="7" t="s">
        <v>3315</v>
      </c>
      <c r="F6" s="7" t="s">
        <v>3316</v>
      </c>
      <c r="G6" s="7" t="s">
        <v>3317</v>
      </c>
      <c r="H6" s="7" t="s">
        <v>3318</v>
      </c>
      <c r="I6" s="7" t="s">
        <v>3319</v>
      </c>
      <c r="J6" s="7" t="s">
        <v>3320</v>
      </c>
      <c r="K6" s="7" t="s">
        <v>3321</v>
      </c>
      <c r="L6" s="7" t="s">
        <v>3322</v>
      </c>
      <c r="M6" s="7" t="s">
        <v>3323</v>
      </c>
      <c r="N6" s="7" t="s">
        <v>3324</v>
      </c>
      <c r="O6" s="7" t="s">
        <v>3325</v>
      </c>
      <c r="P6" s="7" t="s">
        <v>3326</v>
      </c>
      <c r="Q6" s="7" t="s">
        <v>3327</v>
      </c>
      <c r="R6" s="7" t="s">
        <v>3457</v>
      </c>
    </row>
    <row r="7">
      <c r="A7" s="8" t="s">
        <v>153</v>
      </c>
      <c r="B7" s="10" t="s">
        <v>153</v>
      </c>
      <c r="C7" s="11" t="s">
        <v>3562</v>
      </c>
      <c r="D7" s="11" t="s">
        <v>3563</v>
      </c>
      <c r="E7" s="11" t="s">
        <v>3564</v>
      </c>
      <c r="F7" s="11" t="s">
        <v>3565</v>
      </c>
      <c r="G7" s="11" t="s">
        <v>3566</v>
      </c>
      <c r="H7" s="11" t="s">
        <v>3567</v>
      </c>
      <c r="I7" s="11" t="s">
        <v>3568</v>
      </c>
      <c r="J7" s="11" t="s">
        <v>3569</v>
      </c>
      <c r="K7" s="11" t="s">
        <v>3570</v>
      </c>
      <c r="L7" s="11" t="s">
        <v>3571</v>
      </c>
      <c r="M7" s="11" t="s">
        <v>3572</v>
      </c>
      <c r="N7" s="11" t="s">
        <v>3573</v>
      </c>
      <c r="O7" s="11" t="s">
        <v>3574</v>
      </c>
      <c r="P7" s="11" t="s">
        <v>3575</v>
      </c>
      <c r="Q7" s="11" t="s">
        <v>3576</v>
      </c>
      <c r="R7" s="11" t="s">
        <v>3577</v>
      </c>
    </row>
    <row r="8">
      <c r="A8" s="7" t="s">
        <v>3458</v>
      </c>
      <c r="B8" s="11" t="s">
        <v>2783</v>
      </c>
      <c r="C8" s="18"/>
      <c r="D8" s="18"/>
      <c r="E8" s="18"/>
      <c r="F8" s="18"/>
      <c r="G8" s="18"/>
      <c r="H8" s="18"/>
      <c r="I8" s="18"/>
      <c r="J8" s="18"/>
      <c r="K8" s="18"/>
      <c r="L8" s="18"/>
      <c r="M8" s="18"/>
      <c r="N8" s="18"/>
      <c r="O8" s="18"/>
      <c r="P8" s="18"/>
      <c r="Q8" s="18"/>
      <c r="R8" s="12"/>
    </row>
    <row r="9">
      <c r="A9" s="7" t="s">
        <v>3399</v>
      </c>
      <c r="B9" s="11" t="s">
        <v>2785</v>
      </c>
      <c r="C9" s="12"/>
      <c r="D9" s="12"/>
      <c r="E9" s="12"/>
      <c r="F9" s="12"/>
      <c r="G9" s="12"/>
      <c r="H9" s="12"/>
      <c r="I9" s="12"/>
      <c r="J9" s="12"/>
      <c r="K9" s="12"/>
      <c r="L9" s="12"/>
      <c r="M9" s="12"/>
      <c r="N9" s="12"/>
      <c r="O9" s="12"/>
      <c r="P9" s="12"/>
      <c r="Q9" s="12"/>
      <c r="R9" s="18"/>
    </row>
    <row r="10">
      <c r="A10" s="7" t="s">
        <v>3400</v>
      </c>
      <c r="B10" s="11" t="s">
        <v>2787</v>
      </c>
      <c r="C10" s="12"/>
      <c r="D10" s="12"/>
      <c r="E10" s="12"/>
      <c r="F10" s="12"/>
      <c r="G10" s="12"/>
      <c r="H10" s="12"/>
      <c r="I10" s="12"/>
      <c r="J10" s="12"/>
      <c r="K10" s="12"/>
      <c r="L10" s="12"/>
      <c r="M10" s="12"/>
      <c r="N10" s="12"/>
      <c r="O10" s="12"/>
      <c r="P10" s="12"/>
      <c r="Q10" s="18"/>
      <c r="R10" s="18"/>
    </row>
    <row r="11">
      <c r="A11" s="7" t="s">
        <v>3401</v>
      </c>
      <c r="B11" s="11" t="s">
        <v>2789</v>
      </c>
      <c r="C11" s="12"/>
      <c r="D11" s="12"/>
      <c r="E11" s="12"/>
      <c r="F11" s="12"/>
      <c r="G11" s="12"/>
      <c r="H11" s="12"/>
      <c r="I11" s="12"/>
      <c r="J11" s="12"/>
      <c r="K11" s="12"/>
      <c r="L11" s="12"/>
      <c r="M11" s="12"/>
      <c r="N11" s="12"/>
      <c r="O11" s="12"/>
      <c r="P11" s="18"/>
      <c r="Q11" s="18"/>
      <c r="R11" s="18"/>
    </row>
    <row r="12">
      <c r="A12" s="7" t="s">
        <v>3402</v>
      </c>
      <c r="B12" s="11" t="s">
        <v>2791</v>
      </c>
      <c r="C12" s="12"/>
      <c r="D12" s="12"/>
      <c r="E12" s="12"/>
      <c r="F12" s="12"/>
      <c r="G12" s="12"/>
      <c r="H12" s="12"/>
      <c r="I12" s="12"/>
      <c r="J12" s="12"/>
      <c r="K12" s="12"/>
      <c r="L12" s="12"/>
      <c r="M12" s="12"/>
      <c r="N12" s="12"/>
      <c r="O12" s="18"/>
      <c r="P12" s="18"/>
      <c r="Q12" s="18"/>
      <c r="R12" s="18"/>
    </row>
    <row r="13">
      <c r="A13" s="7" t="s">
        <v>3403</v>
      </c>
      <c r="B13" s="11" t="s">
        <v>2793</v>
      </c>
      <c r="C13" s="12"/>
      <c r="D13" s="12"/>
      <c r="E13" s="12"/>
      <c r="F13" s="12"/>
      <c r="G13" s="12"/>
      <c r="H13" s="12"/>
      <c r="I13" s="12"/>
      <c r="J13" s="12"/>
      <c r="K13" s="12"/>
      <c r="L13" s="12"/>
      <c r="M13" s="12"/>
      <c r="N13" s="18"/>
      <c r="O13" s="18"/>
      <c r="P13" s="18"/>
      <c r="Q13" s="18"/>
      <c r="R13" s="18"/>
    </row>
    <row r="14">
      <c r="A14" s="7" t="s">
        <v>3404</v>
      </c>
      <c r="B14" s="11" t="s">
        <v>2795</v>
      </c>
      <c r="C14" s="12"/>
      <c r="D14" s="12"/>
      <c r="E14" s="12"/>
      <c r="F14" s="12"/>
      <c r="G14" s="12"/>
      <c r="H14" s="12"/>
      <c r="I14" s="12"/>
      <c r="J14" s="12"/>
      <c r="K14" s="12"/>
      <c r="L14" s="12"/>
      <c r="M14" s="18"/>
      <c r="N14" s="18"/>
      <c r="O14" s="18"/>
      <c r="P14" s="18"/>
      <c r="Q14" s="18"/>
      <c r="R14" s="18"/>
    </row>
    <row r="15">
      <c r="A15" s="7" t="s">
        <v>3405</v>
      </c>
      <c r="B15" s="11" t="s">
        <v>2797</v>
      </c>
      <c r="C15" s="12"/>
      <c r="D15" s="12"/>
      <c r="E15" s="12"/>
      <c r="F15" s="12"/>
      <c r="G15" s="12"/>
      <c r="H15" s="12"/>
      <c r="I15" s="12"/>
      <c r="J15" s="12"/>
      <c r="K15" s="12"/>
      <c r="L15" s="18"/>
      <c r="M15" s="18"/>
      <c r="N15" s="18"/>
      <c r="O15" s="18"/>
      <c r="P15" s="18"/>
      <c r="Q15" s="18"/>
      <c r="R15" s="18"/>
    </row>
    <row r="16">
      <c r="A16" s="7" t="s">
        <v>3406</v>
      </c>
      <c r="B16" s="11" t="s">
        <v>2799</v>
      </c>
      <c r="C16" s="12"/>
      <c r="D16" s="12"/>
      <c r="E16" s="12"/>
      <c r="F16" s="12"/>
      <c r="G16" s="12"/>
      <c r="H16" s="12"/>
      <c r="I16" s="12"/>
      <c r="J16" s="12"/>
      <c r="K16" s="18"/>
      <c r="L16" s="18"/>
      <c r="M16" s="18"/>
      <c r="N16" s="18"/>
      <c r="O16" s="18"/>
      <c r="P16" s="18"/>
      <c r="Q16" s="18"/>
      <c r="R16" s="18"/>
    </row>
    <row r="17">
      <c r="A17" s="7" t="s">
        <v>3407</v>
      </c>
      <c r="B17" s="11" t="s">
        <v>2801</v>
      </c>
      <c r="C17" s="12"/>
      <c r="D17" s="12"/>
      <c r="E17" s="12"/>
      <c r="F17" s="12"/>
      <c r="G17" s="12"/>
      <c r="H17" s="12"/>
      <c r="I17" s="12"/>
      <c r="J17" s="18"/>
      <c r="K17" s="18"/>
      <c r="L17" s="18"/>
      <c r="M17" s="18"/>
      <c r="N17" s="18"/>
      <c r="O17" s="18"/>
      <c r="P17" s="18"/>
      <c r="Q17" s="18"/>
      <c r="R17" s="18"/>
    </row>
    <row r="18">
      <c r="A18" s="7" t="s">
        <v>3408</v>
      </c>
      <c r="B18" s="11" t="s">
        <v>2803</v>
      </c>
      <c r="C18" s="12"/>
      <c r="D18" s="12"/>
      <c r="E18" s="12"/>
      <c r="F18" s="12"/>
      <c r="G18" s="12"/>
      <c r="H18" s="12"/>
      <c r="I18" s="18"/>
      <c r="J18" s="18"/>
      <c r="K18" s="18"/>
      <c r="L18" s="18"/>
      <c r="M18" s="18"/>
      <c r="N18" s="18"/>
      <c r="O18" s="18"/>
      <c r="P18" s="18"/>
      <c r="Q18" s="18"/>
      <c r="R18" s="18"/>
    </row>
    <row r="19">
      <c r="A19" s="7" t="s">
        <v>3409</v>
      </c>
      <c r="B19" s="11" t="s">
        <v>2805</v>
      </c>
      <c r="C19" s="12"/>
      <c r="D19" s="12"/>
      <c r="E19" s="12"/>
      <c r="F19" s="12"/>
      <c r="G19" s="12"/>
      <c r="H19" s="18"/>
      <c r="I19" s="18"/>
      <c r="J19" s="18"/>
      <c r="K19" s="18"/>
      <c r="L19" s="18"/>
      <c r="M19" s="18"/>
      <c r="N19" s="18"/>
      <c r="O19" s="18"/>
      <c r="P19" s="18"/>
      <c r="Q19" s="18"/>
      <c r="R19" s="18"/>
    </row>
    <row r="20">
      <c r="A20" s="7" t="s">
        <v>3410</v>
      </c>
      <c r="B20" s="11" t="s">
        <v>2807</v>
      </c>
      <c r="C20" s="12"/>
      <c r="D20" s="12"/>
      <c r="E20" s="12"/>
      <c r="F20" s="12"/>
      <c r="G20" s="18"/>
      <c r="H20" s="18"/>
      <c r="I20" s="18"/>
      <c r="J20" s="18"/>
      <c r="K20" s="18"/>
      <c r="L20" s="18"/>
      <c r="M20" s="18"/>
      <c r="N20" s="18"/>
      <c r="O20" s="18"/>
      <c r="P20" s="18"/>
      <c r="Q20" s="18"/>
      <c r="R20" s="18"/>
    </row>
    <row r="21">
      <c r="A21" s="7" t="s">
        <v>3411</v>
      </c>
      <c r="B21" s="11" t="s">
        <v>2809</v>
      </c>
      <c r="C21" s="12"/>
      <c r="D21" s="12"/>
      <c r="E21" s="12"/>
      <c r="F21" s="18"/>
      <c r="G21" s="18"/>
      <c r="H21" s="18"/>
      <c r="I21" s="18"/>
      <c r="J21" s="18"/>
      <c r="K21" s="18"/>
      <c r="L21" s="18"/>
      <c r="M21" s="18"/>
      <c r="N21" s="18"/>
      <c r="O21" s="18"/>
      <c r="P21" s="18"/>
      <c r="Q21" s="18"/>
      <c r="R21" s="18"/>
    </row>
    <row r="22">
      <c r="A22" s="7" t="s">
        <v>3412</v>
      </c>
      <c r="B22" s="11" t="s">
        <v>2811</v>
      </c>
      <c r="C22" s="12"/>
      <c r="D22" s="12"/>
      <c r="E22" s="18"/>
      <c r="F22" s="18"/>
      <c r="G22" s="18"/>
      <c r="H22" s="18"/>
      <c r="I22" s="18"/>
      <c r="J22" s="18"/>
      <c r="K22" s="18"/>
      <c r="L22" s="18"/>
      <c r="M22" s="18"/>
      <c r="N22" s="18"/>
      <c r="O22" s="18"/>
      <c r="P22" s="18"/>
      <c r="Q22" s="18"/>
      <c r="R22" s="18"/>
    </row>
    <row r="23">
      <c r="A23" s="7" t="s">
        <v>3413</v>
      </c>
      <c r="B23" s="11" t="s">
        <v>2813</v>
      </c>
      <c r="C23" s="12"/>
      <c r="D23" s="18"/>
      <c r="E23" s="18"/>
      <c r="F23" s="18"/>
      <c r="G23" s="18"/>
      <c r="H23" s="18"/>
      <c r="I23" s="18"/>
      <c r="J23" s="18"/>
      <c r="K23" s="18"/>
      <c r="L23" s="18"/>
      <c r="M23" s="18"/>
      <c r="N23" s="18"/>
      <c r="O23" s="18"/>
      <c r="P23" s="18"/>
      <c r="Q23" s="18"/>
      <c r="R23" s="18"/>
    </row>
    <row r="25">
      <c r="A25" s="19" t="s">
        <v>3390</v>
      </c>
      <c r="B25" s="0" t="s">
        <v>660</v>
      </c>
    </row>
    <row r="26">
      <c r="A26" s="19" t="s">
        <v>3381</v>
      </c>
      <c r="B26" s="0" t="s">
        <v>725</v>
      </c>
    </row>
    <row r="27">
      <c r="A27" s="19" t="s">
        <v>3382</v>
      </c>
      <c r="B27" s="0" t="s">
        <v>658</v>
      </c>
    </row>
    <row r="28">
      <c r="A28" s="19" t="s">
        <v>3455</v>
      </c>
      <c r="B28" s="0" t="s">
        <v>781</v>
      </c>
    </row>
    <row r="29">
      <c r="A29" s="19" t="s">
        <v>2965</v>
      </c>
      <c r="B29" s="0" t="s">
        <v>2966</v>
      </c>
    </row>
    <row r="30">
      <c r="A30" s="3" t="s">
        <v>153</v>
      </c>
      <c r="B30" s="5" t="s">
        <v>153</v>
      </c>
      <c r="C30" s="7" t="s">
        <v>3456</v>
      </c>
      <c r="D30" s="7" t="s">
        <v>3314</v>
      </c>
      <c r="E30" s="7" t="s">
        <v>3315</v>
      </c>
      <c r="F30" s="7" t="s">
        <v>3316</v>
      </c>
      <c r="G30" s="7" t="s">
        <v>3317</v>
      </c>
      <c r="H30" s="7" t="s">
        <v>3318</v>
      </c>
      <c r="I30" s="7" t="s">
        <v>3319</v>
      </c>
      <c r="J30" s="7" t="s">
        <v>3320</v>
      </c>
      <c r="K30" s="7" t="s">
        <v>3321</v>
      </c>
      <c r="L30" s="7" t="s">
        <v>3322</v>
      </c>
      <c r="M30" s="7" t="s">
        <v>3323</v>
      </c>
      <c r="N30" s="7" t="s">
        <v>3324</v>
      </c>
      <c r="O30" s="7" t="s">
        <v>3325</v>
      </c>
      <c r="P30" s="7" t="s">
        <v>3326</v>
      </c>
      <c r="Q30" s="7" t="s">
        <v>3327</v>
      </c>
      <c r="R30" s="7" t="s">
        <v>3457</v>
      </c>
    </row>
    <row r="31">
      <c r="A31" s="8" t="s">
        <v>153</v>
      </c>
      <c r="B31" s="10" t="s">
        <v>153</v>
      </c>
      <c r="C31" s="11" t="s">
        <v>3562</v>
      </c>
      <c r="D31" s="11" t="s">
        <v>3563</v>
      </c>
      <c r="E31" s="11" t="s">
        <v>3564</v>
      </c>
      <c r="F31" s="11" t="s">
        <v>3565</v>
      </c>
      <c r="G31" s="11" t="s">
        <v>3566</v>
      </c>
      <c r="H31" s="11" t="s">
        <v>3567</v>
      </c>
      <c r="I31" s="11" t="s">
        <v>3568</v>
      </c>
      <c r="J31" s="11" t="s">
        <v>3569</v>
      </c>
      <c r="K31" s="11" t="s">
        <v>3570</v>
      </c>
      <c r="L31" s="11" t="s">
        <v>3571</v>
      </c>
      <c r="M31" s="11" t="s">
        <v>3572</v>
      </c>
      <c r="N31" s="11" t="s">
        <v>3573</v>
      </c>
      <c r="O31" s="11" t="s">
        <v>3574</v>
      </c>
      <c r="P31" s="11" t="s">
        <v>3575</v>
      </c>
      <c r="Q31" s="11" t="s">
        <v>3576</v>
      </c>
      <c r="R31" s="11" t="s">
        <v>3577</v>
      </c>
    </row>
    <row r="32">
      <c r="A32" s="7" t="s">
        <v>3458</v>
      </c>
      <c r="B32" s="11" t="s">
        <v>2783</v>
      </c>
      <c r="C32" s="18"/>
      <c r="D32" s="18"/>
      <c r="E32" s="18"/>
      <c r="F32" s="18"/>
      <c r="G32" s="18"/>
      <c r="H32" s="18"/>
      <c r="I32" s="18"/>
      <c r="J32" s="18"/>
      <c r="K32" s="18"/>
      <c r="L32" s="18"/>
      <c r="M32" s="18"/>
      <c r="N32" s="18"/>
      <c r="O32" s="18"/>
      <c r="P32" s="18"/>
      <c r="Q32" s="18"/>
      <c r="R32" s="12"/>
    </row>
    <row r="33">
      <c r="A33" s="7" t="s">
        <v>3399</v>
      </c>
      <c r="B33" s="11" t="s">
        <v>2785</v>
      </c>
      <c r="C33" s="12"/>
      <c r="D33" s="12"/>
      <c r="E33" s="12"/>
      <c r="F33" s="12"/>
      <c r="G33" s="12"/>
      <c r="H33" s="12"/>
      <c r="I33" s="12"/>
      <c r="J33" s="12"/>
      <c r="K33" s="12"/>
      <c r="L33" s="12"/>
      <c r="M33" s="12"/>
      <c r="N33" s="12"/>
      <c r="O33" s="12"/>
      <c r="P33" s="12"/>
      <c r="Q33" s="12"/>
      <c r="R33" s="18"/>
    </row>
    <row r="34">
      <c r="A34" s="7" t="s">
        <v>3400</v>
      </c>
      <c r="B34" s="11" t="s">
        <v>2787</v>
      </c>
      <c r="C34" s="12"/>
      <c r="D34" s="12"/>
      <c r="E34" s="12"/>
      <c r="F34" s="12"/>
      <c r="G34" s="12"/>
      <c r="H34" s="12"/>
      <c r="I34" s="12"/>
      <c r="J34" s="12"/>
      <c r="K34" s="12"/>
      <c r="L34" s="12"/>
      <c r="M34" s="12"/>
      <c r="N34" s="12"/>
      <c r="O34" s="12"/>
      <c r="P34" s="12"/>
      <c r="Q34" s="18"/>
      <c r="R34" s="18"/>
    </row>
    <row r="35">
      <c r="A35" s="7" t="s">
        <v>3401</v>
      </c>
      <c r="B35" s="11" t="s">
        <v>2789</v>
      </c>
      <c r="C35" s="12"/>
      <c r="D35" s="12"/>
      <c r="E35" s="12"/>
      <c r="F35" s="12"/>
      <c r="G35" s="12"/>
      <c r="H35" s="12"/>
      <c r="I35" s="12"/>
      <c r="J35" s="12"/>
      <c r="K35" s="12"/>
      <c r="L35" s="12"/>
      <c r="M35" s="12"/>
      <c r="N35" s="12"/>
      <c r="O35" s="12"/>
      <c r="P35" s="18"/>
      <c r="Q35" s="18"/>
      <c r="R35" s="18"/>
    </row>
    <row r="36">
      <c r="A36" s="7" t="s">
        <v>3402</v>
      </c>
      <c r="B36" s="11" t="s">
        <v>2791</v>
      </c>
      <c r="C36" s="12"/>
      <c r="D36" s="12"/>
      <c r="E36" s="12"/>
      <c r="F36" s="12"/>
      <c r="G36" s="12"/>
      <c r="H36" s="12"/>
      <c r="I36" s="12"/>
      <c r="J36" s="12"/>
      <c r="K36" s="12"/>
      <c r="L36" s="12"/>
      <c r="M36" s="12"/>
      <c r="N36" s="12"/>
      <c r="O36" s="18"/>
      <c r="P36" s="18"/>
      <c r="Q36" s="18"/>
      <c r="R36" s="18"/>
    </row>
    <row r="37">
      <c r="A37" s="7" t="s">
        <v>3403</v>
      </c>
      <c r="B37" s="11" t="s">
        <v>2793</v>
      </c>
      <c r="C37" s="12"/>
      <c r="D37" s="12"/>
      <c r="E37" s="12"/>
      <c r="F37" s="12"/>
      <c r="G37" s="12"/>
      <c r="H37" s="12"/>
      <c r="I37" s="12"/>
      <c r="J37" s="12"/>
      <c r="K37" s="12"/>
      <c r="L37" s="12"/>
      <c r="M37" s="12"/>
      <c r="N37" s="18"/>
      <c r="O37" s="18"/>
      <c r="P37" s="18"/>
      <c r="Q37" s="18"/>
      <c r="R37" s="18"/>
    </row>
    <row r="38">
      <c r="A38" s="7" t="s">
        <v>3404</v>
      </c>
      <c r="B38" s="11" t="s">
        <v>2795</v>
      </c>
      <c r="C38" s="12"/>
      <c r="D38" s="12"/>
      <c r="E38" s="12"/>
      <c r="F38" s="12"/>
      <c r="G38" s="12"/>
      <c r="H38" s="12"/>
      <c r="I38" s="12"/>
      <c r="J38" s="12"/>
      <c r="K38" s="12"/>
      <c r="L38" s="12"/>
      <c r="M38" s="18"/>
      <c r="N38" s="18"/>
      <c r="O38" s="18"/>
      <c r="P38" s="18"/>
      <c r="Q38" s="18"/>
      <c r="R38" s="18"/>
    </row>
    <row r="39">
      <c r="A39" s="7" t="s">
        <v>3405</v>
      </c>
      <c r="B39" s="11" t="s">
        <v>2797</v>
      </c>
      <c r="C39" s="12"/>
      <c r="D39" s="12"/>
      <c r="E39" s="12"/>
      <c r="F39" s="12"/>
      <c r="G39" s="12"/>
      <c r="H39" s="12"/>
      <c r="I39" s="12"/>
      <c r="J39" s="12"/>
      <c r="K39" s="12"/>
      <c r="L39" s="18"/>
      <c r="M39" s="18"/>
      <c r="N39" s="18"/>
      <c r="O39" s="18"/>
      <c r="P39" s="18"/>
      <c r="Q39" s="18"/>
      <c r="R39" s="18"/>
    </row>
    <row r="40">
      <c r="A40" s="7" t="s">
        <v>3406</v>
      </c>
      <c r="B40" s="11" t="s">
        <v>2799</v>
      </c>
      <c r="C40" s="12"/>
      <c r="D40" s="12"/>
      <c r="E40" s="12"/>
      <c r="F40" s="12"/>
      <c r="G40" s="12"/>
      <c r="H40" s="12"/>
      <c r="I40" s="12"/>
      <c r="J40" s="12"/>
      <c r="K40" s="18"/>
      <c r="L40" s="18"/>
      <c r="M40" s="18"/>
      <c r="N40" s="18"/>
      <c r="O40" s="18"/>
      <c r="P40" s="18"/>
      <c r="Q40" s="18"/>
      <c r="R40" s="18"/>
    </row>
    <row r="41">
      <c r="A41" s="7" t="s">
        <v>3407</v>
      </c>
      <c r="B41" s="11" t="s">
        <v>2801</v>
      </c>
      <c r="C41" s="12"/>
      <c r="D41" s="12"/>
      <c r="E41" s="12"/>
      <c r="F41" s="12"/>
      <c r="G41" s="12"/>
      <c r="H41" s="12"/>
      <c r="I41" s="12"/>
      <c r="J41" s="18"/>
      <c r="K41" s="18"/>
      <c r="L41" s="18"/>
      <c r="M41" s="18"/>
      <c r="N41" s="18"/>
      <c r="O41" s="18"/>
      <c r="P41" s="18"/>
      <c r="Q41" s="18"/>
      <c r="R41" s="18"/>
    </row>
    <row r="42">
      <c r="A42" s="7" t="s">
        <v>3408</v>
      </c>
      <c r="B42" s="11" t="s">
        <v>2803</v>
      </c>
      <c r="C42" s="12"/>
      <c r="D42" s="12"/>
      <c r="E42" s="12"/>
      <c r="F42" s="12"/>
      <c r="G42" s="12"/>
      <c r="H42" s="12"/>
      <c r="I42" s="18"/>
      <c r="J42" s="18"/>
      <c r="K42" s="18"/>
      <c r="L42" s="18"/>
      <c r="M42" s="18"/>
      <c r="N42" s="18"/>
      <c r="O42" s="18"/>
      <c r="P42" s="18"/>
      <c r="Q42" s="18"/>
      <c r="R42" s="18"/>
    </row>
    <row r="43">
      <c r="A43" s="7" t="s">
        <v>3409</v>
      </c>
      <c r="B43" s="11" t="s">
        <v>2805</v>
      </c>
      <c r="C43" s="12"/>
      <c r="D43" s="12"/>
      <c r="E43" s="12"/>
      <c r="F43" s="12"/>
      <c r="G43" s="12"/>
      <c r="H43" s="18"/>
      <c r="I43" s="18"/>
      <c r="J43" s="18"/>
      <c r="K43" s="18"/>
      <c r="L43" s="18"/>
      <c r="M43" s="18"/>
      <c r="N43" s="18"/>
      <c r="O43" s="18"/>
      <c r="P43" s="18"/>
      <c r="Q43" s="18"/>
      <c r="R43" s="18"/>
    </row>
    <row r="44">
      <c r="A44" s="7" t="s">
        <v>3410</v>
      </c>
      <c r="B44" s="11" t="s">
        <v>2807</v>
      </c>
      <c r="C44" s="12"/>
      <c r="D44" s="12"/>
      <c r="E44" s="12"/>
      <c r="F44" s="12"/>
      <c r="G44" s="18"/>
      <c r="H44" s="18"/>
      <c r="I44" s="18"/>
      <c r="J44" s="18"/>
      <c r="K44" s="18"/>
      <c r="L44" s="18"/>
      <c r="M44" s="18"/>
      <c r="N44" s="18"/>
      <c r="O44" s="18"/>
      <c r="P44" s="18"/>
      <c r="Q44" s="18"/>
      <c r="R44" s="18"/>
    </row>
    <row r="45">
      <c r="A45" s="7" t="s">
        <v>3411</v>
      </c>
      <c r="B45" s="11" t="s">
        <v>2809</v>
      </c>
      <c r="C45" s="12"/>
      <c r="D45" s="12"/>
      <c r="E45" s="12"/>
      <c r="F45" s="18"/>
      <c r="G45" s="18"/>
      <c r="H45" s="18"/>
      <c r="I45" s="18"/>
      <c r="J45" s="18"/>
      <c r="K45" s="18"/>
      <c r="L45" s="18"/>
      <c r="M45" s="18"/>
      <c r="N45" s="18"/>
      <c r="O45" s="18"/>
      <c r="P45" s="18"/>
      <c r="Q45" s="18"/>
      <c r="R45" s="18"/>
    </row>
    <row r="46">
      <c r="A46" s="7" t="s">
        <v>3412</v>
      </c>
      <c r="B46" s="11" t="s">
        <v>2811</v>
      </c>
      <c r="C46" s="12"/>
      <c r="D46" s="12"/>
      <c r="E46" s="18"/>
      <c r="F46" s="18"/>
      <c r="G46" s="18"/>
      <c r="H46" s="18"/>
      <c r="I46" s="18"/>
      <c r="J46" s="18"/>
      <c r="K46" s="18"/>
      <c r="L46" s="18"/>
      <c r="M46" s="18"/>
      <c r="N46" s="18"/>
      <c r="O46" s="18"/>
      <c r="P46" s="18"/>
      <c r="Q46" s="18"/>
      <c r="R46" s="18"/>
    </row>
    <row r="47">
      <c r="A47" s="7" t="s">
        <v>3413</v>
      </c>
      <c r="B47" s="11" t="s">
        <v>2813</v>
      </c>
      <c r="C47" s="12"/>
      <c r="D47" s="18"/>
      <c r="E47" s="18"/>
      <c r="F47" s="18"/>
      <c r="G47" s="18"/>
      <c r="H47" s="18"/>
      <c r="I47" s="18"/>
      <c r="J47" s="18"/>
      <c r="K47" s="18"/>
      <c r="L47" s="18"/>
      <c r="M47" s="18"/>
      <c r="N47" s="18"/>
      <c r="O47" s="18"/>
      <c r="P47" s="18"/>
      <c r="Q47" s="18"/>
      <c r="R47" s="18"/>
    </row>
    <row r="49">
      <c r="A49" s="19" t="s">
        <v>3390</v>
      </c>
      <c r="B49" s="0" t="s">
        <v>782</v>
      </c>
    </row>
    <row r="50">
      <c r="A50" s="19" t="s">
        <v>3381</v>
      </c>
      <c r="B50" s="0" t="s">
        <v>601</v>
      </c>
    </row>
    <row r="51">
      <c r="A51" s="19" t="s">
        <v>3382</v>
      </c>
      <c r="B51" s="0" t="s">
        <v>658</v>
      </c>
    </row>
    <row r="52">
      <c r="A52" s="19" t="s">
        <v>3455</v>
      </c>
      <c r="B52" s="0" t="s">
        <v>781</v>
      </c>
    </row>
    <row r="53">
      <c r="A53" s="19" t="s">
        <v>2965</v>
      </c>
      <c r="B53" s="0" t="s">
        <v>2966</v>
      </c>
    </row>
    <row r="54">
      <c r="A54" s="3" t="s">
        <v>153</v>
      </c>
      <c r="B54" s="5" t="s">
        <v>153</v>
      </c>
      <c r="C54" s="7" t="s">
        <v>3456</v>
      </c>
      <c r="D54" s="7" t="s">
        <v>3314</v>
      </c>
      <c r="E54" s="7" t="s">
        <v>3315</v>
      </c>
      <c r="F54" s="7" t="s">
        <v>3316</v>
      </c>
      <c r="G54" s="7" t="s">
        <v>3317</v>
      </c>
      <c r="H54" s="7" t="s">
        <v>3318</v>
      </c>
      <c r="I54" s="7" t="s">
        <v>3319</v>
      </c>
      <c r="J54" s="7" t="s">
        <v>3320</v>
      </c>
      <c r="K54" s="7" t="s">
        <v>3321</v>
      </c>
      <c r="L54" s="7" t="s">
        <v>3322</v>
      </c>
      <c r="M54" s="7" t="s">
        <v>3323</v>
      </c>
      <c r="N54" s="7" t="s">
        <v>3324</v>
      </c>
      <c r="O54" s="7" t="s">
        <v>3325</v>
      </c>
      <c r="P54" s="7" t="s">
        <v>3326</v>
      </c>
      <c r="Q54" s="7" t="s">
        <v>3327</v>
      </c>
      <c r="R54" s="7" t="s">
        <v>3457</v>
      </c>
    </row>
    <row r="55">
      <c r="A55" s="8" t="s">
        <v>153</v>
      </c>
      <c r="B55" s="10" t="s">
        <v>153</v>
      </c>
      <c r="C55" s="11" t="s">
        <v>3562</v>
      </c>
      <c r="D55" s="11" t="s">
        <v>3563</v>
      </c>
      <c r="E55" s="11" t="s">
        <v>3564</v>
      </c>
      <c r="F55" s="11" t="s">
        <v>3565</v>
      </c>
      <c r="G55" s="11" t="s">
        <v>3566</v>
      </c>
      <c r="H55" s="11" t="s">
        <v>3567</v>
      </c>
      <c r="I55" s="11" t="s">
        <v>3568</v>
      </c>
      <c r="J55" s="11" t="s">
        <v>3569</v>
      </c>
      <c r="K55" s="11" t="s">
        <v>3570</v>
      </c>
      <c r="L55" s="11" t="s">
        <v>3571</v>
      </c>
      <c r="M55" s="11" t="s">
        <v>3572</v>
      </c>
      <c r="N55" s="11" t="s">
        <v>3573</v>
      </c>
      <c r="O55" s="11" t="s">
        <v>3574</v>
      </c>
      <c r="P55" s="11" t="s">
        <v>3575</v>
      </c>
      <c r="Q55" s="11" t="s">
        <v>3576</v>
      </c>
      <c r="R55" s="11" t="s">
        <v>3577</v>
      </c>
    </row>
    <row r="56">
      <c r="A56" s="7" t="s">
        <v>3458</v>
      </c>
      <c r="B56" s="11" t="s">
        <v>2783</v>
      </c>
      <c r="C56" s="18"/>
      <c r="D56" s="18"/>
      <c r="E56" s="18"/>
      <c r="F56" s="18"/>
      <c r="G56" s="18"/>
      <c r="H56" s="18"/>
      <c r="I56" s="18"/>
      <c r="J56" s="18"/>
      <c r="K56" s="18"/>
      <c r="L56" s="18"/>
      <c r="M56" s="18"/>
      <c r="N56" s="18"/>
      <c r="O56" s="18"/>
      <c r="P56" s="18"/>
      <c r="Q56" s="18"/>
      <c r="R56" s="12"/>
    </row>
    <row r="57">
      <c r="A57" s="7" t="s">
        <v>3399</v>
      </c>
      <c r="B57" s="11" t="s">
        <v>2785</v>
      </c>
      <c r="C57" s="12"/>
      <c r="D57" s="12"/>
      <c r="E57" s="12"/>
      <c r="F57" s="12"/>
      <c r="G57" s="12"/>
      <c r="H57" s="12"/>
      <c r="I57" s="12"/>
      <c r="J57" s="12"/>
      <c r="K57" s="12"/>
      <c r="L57" s="12"/>
      <c r="M57" s="12"/>
      <c r="N57" s="12"/>
      <c r="O57" s="12"/>
      <c r="P57" s="12"/>
      <c r="Q57" s="12"/>
      <c r="R57" s="18"/>
    </row>
    <row r="58">
      <c r="A58" s="7" t="s">
        <v>3400</v>
      </c>
      <c r="B58" s="11" t="s">
        <v>2787</v>
      </c>
      <c r="C58" s="12"/>
      <c r="D58" s="12"/>
      <c r="E58" s="12"/>
      <c r="F58" s="12"/>
      <c r="G58" s="12"/>
      <c r="H58" s="12"/>
      <c r="I58" s="12"/>
      <c r="J58" s="12"/>
      <c r="K58" s="12"/>
      <c r="L58" s="12"/>
      <c r="M58" s="12"/>
      <c r="N58" s="12"/>
      <c r="O58" s="12"/>
      <c r="P58" s="12"/>
      <c r="Q58" s="18"/>
      <c r="R58" s="18"/>
    </row>
    <row r="59">
      <c r="A59" s="7" t="s">
        <v>3401</v>
      </c>
      <c r="B59" s="11" t="s">
        <v>2789</v>
      </c>
      <c r="C59" s="12"/>
      <c r="D59" s="12"/>
      <c r="E59" s="12"/>
      <c r="F59" s="12"/>
      <c r="G59" s="12"/>
      <c r="H59" s="12"/>
      <c r="I59" s="12"/>
      <c r="J59" s="12"/>
      <c r="K59" s="12"/>
      <c r="L59" s="12"/>
      <c r="M59" s="12"/>
      <c r="N59" s="12"/>
      <c r="O59" s="12"/>
      <c r="P59" s="18"/>
      <c r="Q59" s="18"/>
      <c r="R59" s="18"/>
    </row>
    <row r="60">
      <c r="A60" s="7" t="s">
        <v>3402</v>
      </c>
      <c r="B60" s="11" t="s">
        <v>2791</v>
      </c>
      <c r="C60" s="12"/>
      <c r="D60" s="12"/>
      <c r="E60" s="12"/>
      <c r="F60" s="12"/>
      <c r="G60" s="12"/>
      <c r="H60" s="12"/>
      <c r="I60" s="12"/>
      <c r="J60" s="12"/>
      <c r="K60" s="12"/>
      <c r="L60" s="12"/>
      <c r="M60" s="12"/>
      <c r="N60" s="12"/>
      <c r="O60" s="18"/>
      <c r="P60" s="18"/>
      <c r="Q60" s="18"/>
      <c r="R60" s="18"/>
    </row>
    <row r="61">
      <c r="A61" s="7" t="s">
        <v>3403</v>
      </c>
      <c r="B61" s="11" t="s">
        <v>2793</v>
      </c>
      <c r="C61" s="12"/>
      <c r="D61" s="12"/>
      <c r="E61" s="12"/>
      <c r="F61" s="12"/>
      <c r="G61" s="12"/>
      <c r="H61" s="12"/>
      <c r="I61" s="12"/>
      <c r="J61" s="12"/>
      <c r="K61" s="12"/>
      <c r="L61" s="12"/>
      <c r="M61" s="12"/>
      <c r="N61" s="18"/>
      <c r="O61" s="18"/>
      <c r="P61" s="18"/>
      <c r="Q61" s="18"/>
      <c r="R61" s="18"/>
    </row>
    <row r="62">
      <c r="A62" s="7" t="s">
        <v>3404</v>
      </c>
      <c r="B62" s="11" t="s">
        <v>2795</v>
      </c>
      <c r="C62" s="12"/>
      <c r="D62" s="12"/>
      <c r="E62" s="12"/>
      <c r="F62" s="12"/>
      <c r="G62" s="12"/>
      <c r="H62" s="12"/>
      <c r="I62" s="12"/>
      <c r="J62" s="12"/>
      <c r="K62" s="12"/>
      <c r="L62" s="12"/>
      <c r="M62" s="18"/>
      <c r="N62" s="18"/>
      <c r="O62" s="18"/>
      <c r="P62" s="18"/>
      <c r="Q62" s="18"/>
      <c r="R62" s="18"/>
    </row>
    <row r="63">
      <c r="A63" s="7" t="s">
        <v>3405</v>
      </c>
      <c r="B63" s="11" t="s">
        <v>2797</v>
      </c>
      <c r="C63" s="12"/>
      <c r="D63" s="12"/>
      <c r="E63" s="12"/>
      <c r="F63" s="12"/>
      <c r="G63" s="12"/>
      <c r="H63" s="12"/>
      <c r="I63" s="12"/>
      <c r="J63" s="12"/>
      <c r="K63" s="12"/>
      <c r="L63" s="18"/>
      <c r="M63" s="18"/>
      <c r="N63" s="18"/>
      <c r="O63" s="18"/>
      <c r="P63" s="18"/>
      <c r="Q63" s="18"/>
      <c r="R63" s="18"/>
    </row>
    <row r="64">
      <c r="A64" s="7" t="s">
        <v>3406</v>
      </c>
      <c r="B64" s="11" t="s">
        <v>2799</v>
      </c>
      <c r="C64" s="12"/>
      <c r="D64" s="12"/>
      <c r="E64" s="12"/>
      <c r="F64" s="12"/>
      <c r="G64" s="12"/>
      <c r="H64" s="12"/>
      <c r="I64" s="12"/>
      <c r="J64" s="12"/>
      <c r="K64" s="18"/>
      <c r="L64" s="18"/>
      <c r="M64" s="18"/>
      <c r="N64" s="18"/>
      <c r="O64" s="18"/>
      <c r="P64" s="18"/>
      <c r="Q64" s="18"/>
      <c r="R64" s="18"/>
    </row>
    <row r="65">
      <c r="A65" s="7" t="s">
        <v>3407</v>
      </c>
      <c r="B65" s="11" t="s">
        <v>2801</v>
      </c>
      <c r="C65" s="12"/>
      <c r="D65" s="12"/>
      <c r="E65" s="12"/>
      <c r="F65" s="12"/>
      <c r="G65" s="12"/>
      <c r="H65" s="12"/>
      <c r="I65" s="12"/>
      <c r="J65" s="18"/>
      <c r="K65" s="18"/>
      <c r="L65" s="18"/>
      <c r="M65" s="18"/>
      <c r="N65" s="18"/>
      <c r="O65" s="18"/>
      <c r="P65" s="18"/>
      <c r="Q65" s="18"/>
      <c r="R65" s="18"/>
    </row>
    <row r="66">
      <c r="A66" s="7" t="s">
        <v>3408</v>
      </c>
      <c r="B66" s="11" t="s">
        <v>2803</v>
      </c>
      <c r="C66" s="12"/>
      <c r="D66" s="12"/>
      <c r="E66" s="12"/>
      <c r="F66" s="12"/>
      <c r="G66" s="12"/>
      <c r="H66" s="12"/>
      <c r="I66" s="18"/>
      <c r="J66" s="18"/>
      <c r="K66" s="18"/>
      <c r="L66" s="18"/>
      <c r="M66" s="18"/>
      <c r="N66" s="18"/>
      <c r="O66" s="18"/>
      <c r="P66" s="18"/>
      <c r="Q66" s="18"/>
      <c r="R66" s="18"/>
    </row>
    <row r="67">
      <c r="A67" s="7" t="s">
        <v>3409</v>
      </c>
      <c r="B67" s="11" t="s">
        <v>2805</v>
      </c>
      <c r="C67" s="12"/>
      <c r="D67" s="12"/>
      <c r="E67" s="12"/>
      <c r="F67" s="12"/>
      <c r="G67" s="12"/>
      <c r="H67" s="18"/>
      <c r="I67" s="18"/>
      <c r="J67" s="18"/>
      <c r="K67" s="18"/>
      <c r="L67" s="18"/>
      <c r="M67" s="18"/>
      <c r="N67" s="18"/>
      <c r="O67" s="18"/>
      <c r="P67" s="18"/>
      <c r="Q67" s="18"/>
      <c r="R67" s="18"/>
    </row>
    <row r="68">
      <c r="A68" s="7" t="s">
        <v>3410</v>
      </c>
      <c r="B68" s="11" t="s">
        <v>2807</v>
      </c>
      <c r="C68" s="12"/>
      <c r="D68" s="12"/>
      <c r="E68" s="12"/>
      <c r="F68" s="12"/>
      <c r="G68" s="18"/>
      <c r="H68" s="18"/>
      <c r="I68" s="18"/>
      <c r="J68" s="18"/>
      <c r="K68" s="18"/>
      <c r="L68" s="18"/>
      <c r="M68" s="18"/>
      <c r="N68" s="18"/>
      <c r="O68" s="18"/>
      <c r="P68" s="18"/>
      <c r="Q68" s="18"/>
      <c r="R68" s="18"/>
    </row>
    <row r="69">
      <c r="A69" s="7" t="s">
        <v>3411</v>
      </c>
      <c r="B69" s="11" t="s">
        <v>2809</v>
      </c>
      <c r="C69" s="12"/>
      <c r="D69" s="12"/>
      <c r="E69" s="12"/>
      <c r="F69" s="18"/>
      <c r="G69" s="18"/>
      <c r="H69" s="18"/>
      <c r="I69" s="18"/>
      <c r="J69" s="18"/>
      <c r="K69" s="18"/>
      <c r="L69" s="18"/>
      <c r="M69" s="18"/>
      <c r="N69" s="18"/>
      <c r="O69" s="18"/>
      <c r="P69" s="18"/>
      <c r="Q69" s="18"/>
      <c r="R69" s="18"/>
    </row>
    <row r="70">
      <c r="A70" s="7" t="s">
        <v>3412</v>
      </c>
      <c r="B70" s="11" t="s">
        <v>2811</v>
      </c>
      <c r="C70" s="12"/>
      <c r="D70" s="12"/>
      <c r="E70" s="18"/>
      <c r="F70" s="18"/>
      <c r="G70" s="18"/>
      <c r="H70" s="18"/>
      <c r="I70" s="18"/>
      <c r="J70" s="18"/>
      <c r="K70" s="18"/>
      <c r="L70" s="18"/>
      <c r="M70" s="18"/>
      <c r="N70" s="18"/>
      <c r="O70" s="18"/>
      <c r="P70" s="18"/>
      <c r="Q70" s="18"/>
      <c r="R70" s="18"/>
    </row>
    <row r="71">
      <c r="A71" s="7" t="s">
        <v>3413</v>
      </c>
      <c r="B71" s="11" t="s">
        <v>2813</v>
      </c>
      <c r="C71" s="12"/>
      <c r="D71" s="18"/>
      <c r="E71" s="18"/>
      <c r="F71" s="18"/>
      <c r="G71" s="18"/>
      <c r="H71" s="18"/>
      <c r="I71" s="18"/>
      <c r="J71" s="18"/>
      <c r="K71" s="18"/>
      <c r="L71" s="18"/>
      <c r="M71" s="18"/>
      <c r="N71" s="18"/>
      <c r="O71" s="18"/>
      <c r="P71" s="18"/>
      <c r="Q71" s="18"/>
      <c r="R71" s="18"/>
    </row>
    <row r="73">
      <c r="A73" s="19" t="s">
        <v>3390</v>
      </c>
      <c r="B73" s="0" t="s">
        <v>660</v>
      </c>
    </row>
    <row r="74">
      <c r="A74" s="19" t="s">
        <v>3381</v>
      </c>
      <c r="B74" s="0" t="s">
        <v>601</v>
      </c>
    </row>
    <row r="75">
      <c r="A75" s="19" t="s">
        <v>3382</v>
      </c>
      <c r="B75" s="0" t="s">
        <v>658</v>
      </c>
    </row>
    <row r="76">
      <c r="A76" s="19" t="s">
        <v>3455</v>
      </c>
      <c r="B76" s="0" t="s">
        <v>781</v>
      </c>
    </row>
    <row r="77">
      <c r="A77" s="19" t="s">
        <v>2965</v>
      </c>
      <c r="B77" s="0" t="s">
        <v>2966</v>
      </c>
    </row>
    <row r="78">
      <c r="A78" s="3" t="s">
        <v>153</v>
      </c>
      <c r="B78" s="5" t="s">
        <v>153</v>
      </c>
      <c r="C78" s="7" t="s">
        <v>3456</v>
      </c>
      <c r="D78" s="7" t="s">
        <v>3314</v>
      </c>
      <c r="E78" s="7" t="s">
        <v>3315</v>
      </c>
      <c r="F78" s="7" t="s">
        <v>3316</v>
      </c>
      <c r="G78" s="7" t="s">
        <v>3317</v>
      </c>
      <c r="H78" s="7" t="s">
        <v>3318</v>
      </c>
      <c r="I78" s="7" t="s">
        <v>3319</v>
      </c>
      <c r="J78" s="7" t="s">
        <v>3320</v>
      </c>
      <c r="K78" s="7" t="s">
        <v>3321</v>
      </c>
      <c r="L78" s="7" t="s">
        <v>3322</v>
      </c>
      <c r="M78" s="7" t="s">
        <v>3323</v>
      </c>
      <c r="N78" s="7" t="s">
        <v>3324</v>
      </c>
      <c r="O78" s="7" t="s">
        <v>3325</v>
      </c>
      <c r="P78" s="7" t="s">
        <v>3326</v>
      </c>
      <c r="Q78" s="7" t="s">
        <v>3327</v>
      </c>
      <c r="R78" s="7" t="s">
        <v>3457</v>
      </c>
    </row>
    <row r="79">
      <c r="A79" s="8" t="s">
        <v>153</v>
      </c>
      <c r="B79" s="10" t="s">
        <v>153</v>
      </c>
      <c r="C79" s="11" t="s">
        <v>3562</v>
      </c>
      <c r="D79" s="11" t="s">
        <v>3563</v>
      </c>
      <c r="E79" s="11" t="s">
        <v>3564</v>
      </c>
      <c r="F79" s="11" t="s">
        <v>3565</v>
      </c>
      <c r="G79" s="11" t="s">
        <v>3566</v>
      </c>
      <c r="H79" s="11" t="s">
        <v>3567</v>
      </c>
      <c r="I79" s="11" t="s">
        <v>3568</v>
      </c>
      <c r="J79" s="11" t="s">
        <v>3569</v>
      </c>
      <c r="K79" s="11" t="s">
        <v>3570</v>
      </c>
      <c r="L79" s="11" t="s">
        <v>3571</v>
      </c>
      <c r="M79" s="11" t="s">
        <v>3572</v>
      </c>
      <c r="N79" s="11" t="s">
        <v>3573</v>
      </c>
      <c r="O79" s="11" t="s">
        <v>3574</v>
      </c>
      <c r="P79" s="11" t="s">
        <v>3575</v>
      </c>
      <c r="Q79" s="11" t="s">
        <v>3576</v>
      </c>
      <c r="R79" s="11" t="s">
        <v>3577</v>
      </c>
    </row>
    <row r="80">
      <c r="A80" s="7" t="s">
        <v>3458</v>
      </c>
      <c r="B80" s="11" t="s">
        <v>2783</v>
      </c>
      <c r="C80" s="18"/>
      <c r="D80" s="18"/>
      <c r="E80" s="18"/>
      <c r="F80" s="18"/>
      <c r="G80" s="18"/>
      <c r="H80" s="18"/>
      <c r="I80" s="18"/>
      <c r="J80" s="18"/>
      <c r="K80" s="18"/>
      <c r="L80" s="18"/>
      <c r="M80" s="18"/>
      <c r="N80" s="18"/>
      <c r="O80" s="18"/>
      <c r="P80" s="18"/>
      <c r="Q80" s="18"/>
      <c r="R80" s="12"/>
    </row>
    <row r="81">
      <c r="A81" s="7" t="s">
        <v>3399</v>
      </c>
      <c r="B81" s="11" t="s">
        <v>2785</v>
      </c>
      <c r="C81" s="12"/>
      <c r="D81" s="12"/>
      <c r="E81" s="12"/>
      <c r="F81" s="12"/>
      <c r="G81" s="12"/>
      <c r="H81" s="12"/>
      <c r="I81" s="12"/>
      <c r="J81" s="12"/>
      <c r="K81" s="12"/>
      <c r="L81" s="12"/>
      <c r="M81" s="12"/>
      <c r="N81" s="12"/>
      <c r="O81" s="12"/>
      <c r="P81" s="12"/>
      <c r="Q81" s="12"/>
      <c r="R81" s="18"/>
    </row>
    <row r="82">
      <c r="A82" s="7" t="s">
        <v>3400</v>
      </c>
      <c r="B82" s="11" t="s">
        <v>2787</v>
      </c>
      <c r="C82" s="12"/>
      <c r="D82" s="12"/>
      <c r="E82" s="12"/>
      <c r="F82" s="12"/>
      <c r="G82" s="12"/>
      <c r="H82" s="12"/>
      <c r="I82" s="12"/>
      <c r="J82" s="12"/>
      <c r="K82" s="12"/>
      <c r="L82" s="12"/>
      <c r="M82" s="12"/>
      <c r="N82" s="12"/>
      <c r="O82" s="12"/>
      <c r="P82" s="12"/>
      <c r="Q82" s="18"/>
      <c r="R82" s="18"/>
    </row>
    <row r="83">
      <c r="A83" s="7" t="s">
        <v>3401</v>
      </c>
      <c r="B83" s="11" t="s">
        <v>2789</v>
      </c>
      <c r="C83" s="12"/>
      <c r="D83" s="12"/>
      <c r="E83" s="12"/>
      <c r="F83" s="12"/>
      <c r="G83" s="12"/>
      <c r="H83" s="12"/>
      <c r="I83" s="12"/>
      <c r="J83" s="12"/>
      <c r="K83" s="12"/>
      <c r="L83" s="12"/>
      <c r="M83" s="12"/>
      <c r="N83" s="12"/>
      <c r="O83" s="12"/>
      <c r="P83" s="18"/>
      <c r="Q83" s="18"/>
      <c r="R83" s="18"/>
    </row>
    <row r="84">
      <c r="A84" s="7" t="s">
        <v>3402</v>
      </c>
      <c r="B84" s="11" t="s">
        <v>2791</v>
      </c>
      <c r="C84" s="12"/>
      <c r="D84" s="12"/>
      <c r="E84" s="12"/>
      <c r="F84" s="12"/>
      <c r="G84" s="12"/>
      <c r="H84" s="12"/>
      <c r="I84" s="12"/>
      <c r="J84" s="12"/>
      <c r="K84" s="12"/>
      <c r="L84" s="12"/>
      <c r="M84" s="12"/>
      <c r="N84" s="12"/>
      <c r="O84" s="18"/>
      <c r="P84" s="18"/>
      <c r="Q84" s="18"/>
      <c r="R84" s="18"/>
    </row>
    <row r="85">
      <c r="A85" s="7" t="s">
        <v>3403</v>
      </c>
      <c r="B85" s="11" t="s">
        <v>2793</v>
      </c>
      <c r="C85" s="12"/>
      <c r="D85" s="12"/>
      <c r="E85" s="12"/>
      <c r="F85" s="12"/>
      <c r="G85" s="12"/>
      <c r="H85" s="12"/>
      <c r="I85" s="12"/>
      <c r="J85" s="12"/>
      <c r="K85" s="12"/>
      <c r="L85" s="12"/>
      <c r="M85" s="12"/>
      <c r="N85" s="18"/>
      <c r="O85" s="18"/>
      <c r="P85" s="18"/>
      <c r="Q85" s="18"/>
      <c r="R85" s="18"/>
    </row>
    <row r="86">
      <c r="A86" s="7" t="s">
        <v>3404</v>
      </c>
      <c r="B86" s="11" t="s">
        <v>2795</v>
      </c>
      <c r="C86" s="12"/>
      <c r="D86" s="12"/>
      <c r="E86" s="12"/>
      <c r="F86" s="12"/>
      <c r="G86" s="12"/>
      <c r="H86" s="12"/>
      <c r="I86" s="12"/>
      <c r="J86" s="12"/>
      <c r="K86" s="12"/>
      <c r="L86" s="12"/>
      <c r="M86" s="18"/>
      <c r="N86" s="18"/>
      <c r="O86" s="18"/>
      <c r="P86" s="18"/>
      <c r="Q86" s="18"/>
      <c r="R86" s="18"/>
    </row>
    <row r="87">
      <c r="A87" s="7" t="s">
        <v>3405</v>
      </c>
      <c r="B87" s="11" t="s">
        <v>2797</v>
      </c>
      <c r="C87" s="12"/>
      <c r="D87" s="12"/>
      <c r="E87" s="12"/>
      <c r="F87" s="12"/>
      <c r="G87" s="12"/>
      <c r="H87" s="12"/>
      <c r="I87" s="12"/>
      <c r="J87" s="12"/>
      <c r="K87" s="12"/>
      <c r="L87" s="18"/>
      <c r="M87" s="18"/>
      <c r="N87" s="18"/>
      <c r="O87" s="18"/>
      <c r="P87" s="18"/>
      <c r="Q87" s="18"/>
      <c r="R87" s="18"/>
    </row>
    <row r="88">
      <c r="A88" s="7" t="s">
        <v>3406</v>
      </c>
      <c r="B88" s="11" t="s">
        <v>2799</v>
      </c>
      <c r="C88" s="12"/>
      <c r="D88" s="12"/>
      <c r="E88" s="12"/>
      <c r="F88" s="12"/>
      <c r="G88" s="12"/>
      <c r="H88" s="12"/>
      <c r="I88" s="12"/>
      <c r="J88" s="12"/>
      <c r="K88" s="18"/>
      <c r="L88" s="18"/>
      <c r="M88" s="18"/>
      <c r="N88" s="18"/>
      <c r="O88" s="18"/>
      <c r="P88" s="18"/>
      <c r="Q88" s="18"/>
      <c r="R88" s="18"/>
    </row>
    <row r="89">
      <c r="A89" s="7" t="s">
        <v>3407</v>
      </c>
      <c r="B89" s="11" t="s">
        <v>2801</v>
      </c>
      <c r="C89" s="12"/>
      <c r="D89" s="12"/>
      <c r="E89" s="12"/>
      <c r="F89" s="12"/>
      <c r="G89" s="12"/>
      <c r="H89" s="12"/>
      <c r="I89" s="12"/>
      <c r="J89" s="18"/>
      <c r="K89" s="18"/>
      <c r="L89" s="18"/>
      <c r="M89" s="18"/>
      <c r="N89" s="18"/>
      <c r="O89" s="18"/>
      <c r="P89" s="18"/>
      <c r="Q89" s="18"/>
      <c r="R89" s="18"/>
    </row>
    <row r="90">
      <c r="A90" s="7" t="s">
        <v>3408</v>
      </c>
      <c r="B90" s="11" t="s">
        <v>2803</v>
      </c>
      <c r="C90" s="12"/>
      <c r="D90" s="12"/>
      <c r="E90" s="12"/>
      <c r="F90" s="12"/>
      <c r="G90" s="12"/>
      <c r="H90" s="12"/>
      <c r="I90" s="18"/>
      <c r="J90" s="18"/>
      <c r="K90" s="18"/>
      <c r="L90" s="18"/>
      <c r="M90" s="18"/>
      <c r="N90" s="18"/>
      <c r="O90" s="18"/>
      <c r="P90" s="18"/>
      <c r="Q90" s="18"/>
      <c r="R90" s="18"/>
    </row>
    <row r="91">
      <c r="A91" s="7" t="s">
        <v>3409</v>
      </c>
      <c r="B91" s="11" t="s">
        <v>2805</v>
      </c>
      <c r="C91" s="12"/>
      <c r="D91" s="12"/>
      <c r="E91" s="12"/>
      <c r="F91" s="12"/>
      <c r="G91" s="12"/>
      <c r="H91" s="18"/>
      <c r="I91" s="18"/>
      <c r="J91" s="18"/>
      <c r="K91" s="18"/>
      <c r="L91" s="18"/>
      <c r="M91" s="18"/>
      <c r="N91" s="18"/>
      <c r="O91" s="18"/>
      <c r="P91" s="18"/>
      <c r="Q91" s="18"/>
      <c r="R91" s="18"/>
    </row>
    <row r="92">
      <c r="A92" s="7" t="s">
        <v>3410</v>
      </c>
      <c r="B92" s="11" t="s">
        <v>2807</v>
      </c>
      <c r="C92" s="12"/>
      <c r="D92" s="12"/>
      <c r="E92" s="12"/>
      <c r="F92" s="12"/>
      <c r="G92" s="18"/>
      <c r="H92" s="18"/>
      <c r="I92" s="18"/>
      <c r="J92" s="18"/>
      <c r="K92" s="18"/>
      <c r="L92" s="18"/>
      <c r="M92" s="18"/>
      <c r="N92" s="18"/>
      <c r="O92" s="18"/>
      <c r="P92" s="18"/>
      <c r="Q92" s="18"/>
      <c r="R92" s="18"/>
    </row>
    <row r="93">
      <c r="A93" s="7" t="s">
        <v>3411</v>
      </c>
      <c r="B93" s="11" t="s">
        <v>2809</v>
      </c>
      <c r="C93" s="12"/>
      <c r="D93" s="12"/>
      <c r="E93" s="12"/>
      <c r="F93" s="18"/>
      <c r="G93" s="18"/>
      <c r="H93" s="18"/>
      <c r="I93" s="18"/>
      <c r="J93" s="18"/>
      <c r="K93" s="18"/>
      <c r="L93" s="18"/>
      <c r="M93" s="18"/>
      <c r="N93" s="18"/>
      <c r="O93" s="18"/>
      <c r="P93" s="18"/>
      <c r="Q93" s="18"/>
      <c r="R93" s="18"/>
    </row>
    <row r="94">
      <c r="A94" s="7" t="s">
        <v>3412</v>
      </c>
      <c r="B94" s="11" t="s">
        <v>2811</v>
      </c>
      <c r="C94" s="12"/>
      <c r="D94" s="12"/>
      <c r="E94" s="18"/>
      <c r="F94" s="18"/>
      <c r="G94" s="18"/>
      <c r="H94" s="18"/>
      <c r="I94" s="18"/>
      <c r="J94" s="18"/>
      <c r="K94" s="18"/>
      <c r="L94" s="18"/>
      <c r="M94" s="18"/>
      <c r="N94" s="18"/>
      <c r="O94" s="18"/>
      <c r="P94" s="18"/>
      <c r="Q94" s="18"/>
      <c r="R94" s="18"/>
    </row>
    <row r="95">
      <c r="A95" s="7" t="s">
        <v>3413</v>
      </c>
      <c r="B95" s="11" t="s">
        <v>2813</v>
      </c>
      <c r="C95" s="12"/>
      <c r="D95" s="18"/>
      <c r="E95" s="18"/>
      <c r="F95" s="18"/>
      <c r="G95" s="18"/>
      <c r="H95" s="18"/>
      <c r="I95" s="18"/>
      <c r="J95" s="18"/>
      <c r="K95" s="18"/>
      <c r="L95" s="18"/>
      <c r="M95" s="18"/>
      <c r="N95" s="18"/>
      <c r="O95" s="18"/>
      <c r="P95" s="18"/>
      <c r="Q95" s="18"/>
      <c r="R95" s="18"/>
    </row>
    <row r="97">
      <c r="A97" s="19" t="s">
        <v>3390</v>
      </c>
      <c r="B97" s="0" t="s">
        <v>782</v>
      </c>
    </row>
    <row r="98">
      <c r="A98" s="19" t="s">
        <v>3381</v>
      </c>
      <c r="B98" s="0" t="s">
        <v>636</v>
      </c>
    </row>
    <row r="99">
      <c r="A99" s="19" t="s">
        <v>3382</v>
      </c>
      <c r="B99" s="0" t="s">
        <v>658</v>
      </c>
    </row>
    <row r="100">
      <c r="A100" s="19" t="s">
        <v>3455</v>
      </c>
      <c r="B100" s="0" t="s">
        <v>781</v>
      </c>
    </row>
    <row r="101">
      <c r="A101" s="19" t="s">
        <v>2965</v>
      </c>
      <c r="B101" s="0" t="s">
        <v>2966</v>
      </c>
    </row>
    <row r="102">
      <c r="A102" s="3" t="s">
        <v>153</v>
      </c>
      <c r="B102" s="5" t="s">
        <v>153</v>
      </c>
      <c r="C102" s="7" t="s">
        <v>3456</v>
      </c>
      <c r="D102" s="7" t="s">
        <v>3314</v>
      </c>
      <c r="E102" s="7" t="s">
        <v>3315</v>
      </c>
      <c r="F102" s="7" t="s">
        <v>3316</v>
      </c>
      <c r="G102" s="7" t="s">
        <v>3317</v>
      </c>
      <c r="H102" s="7" t="s">
        <v>3318</v>
      </c>
      <c r="I102" s="7" t="s">
        <v>3319</v>
      </c>
      <c r="J102" s="7" t="s">
        <v>3320</v>
      </c>
      <c r="K102" s="7" t="s">
        <v>3321</v>
      </c>
      <c r="L102" s="7" t="s">
        <v>3322</v>
      </c>
      <c r="M102" s="7" t="s">
        <v>3323</v>
      </c>
      <c r="N102" s="7" t="s">
        <v>3324</v>
      </c>
      <c r="O102" s="7" t="s">
        <v>3325</v>
      </c>
      <c r="P102" s="7" t="s">
        <v>3326</v>
      </c>
      <c r="Q102" s="7" t="s">
        <v>3327</v>
      </c>
      <c r="R102" s="7" t="s">
        <v>3457</v>
      </c>
    </row>
    <row r="103">
      <c r="A103" s="8" t="s">
        <v>153</v>
      </c>
      <c r="B103" s="10" t="s">
        <v>153</v>
      </c>
      <c r="C103" s="11" t="s">
        <v>3562</v>
      </c>
      <c r="D103" s="11" t="s">
        <v>3563</v>
      </c>
      <c r="E103" s="11" t="s">
        <v>3564</v>
      </c>
      <c r="F103" s="11" t="s">
        <v>3565</v>
      </c>
      <c r="G103" s="11" t="s">
        <v>3566</v>
      </c>
      <c r="H103" s="11" t="s">
        <v>3567</v>
      </c>
      <c r="I103" s="11" t="s">
        <v>3568</v>
      </c>
      <c r="J103" s="11" t="s">
        <v>3569</v>
      </c>
      <c r="K103" s="11" t="s">
        <v>3570</v>
      </c>
      <c r="L103" s="11" t="s">
        <v>3571</v>
      </c>
      <c r="M103" s="11" t="s">
        <v>3572</v>
      </c>
      <c r="N103" s="11" t="s">
        <v>3573</v>
      </c>
      <c r="O103" s="11" t="s">
        <v>3574</v>
      </c>
      <c r="P103" s="11" t="s">
        <v>3575</v>
      </c>
      <c r="Q103" s="11" t="s">
        <v>3576</v>
      </c>
      <c r="R103" s="11" t="s">
        <v>3577</v>
      </c>
    </row>
    <row r="104">
      <c r="A104" s="7" t="s">
        <v>3458</v>
      </c>
      <c r="B104" s="11" t="s">
        <v>2783</v>
      </c>
      <c r="C104" s="18"/>
      <c r="D104" s="18"/>
      <c r="E104" s="18"/>
      <c r="F104" s="18"/>
      <c r="G104" s="18"/>
      <c r="H104" s="18"/>
      <c r="I104" s="18"/>
      <c r="J104" s="18"/>
      <c r="K104" s="18"/>
      <c r="L104" s="18"/>
      <c r="M104" s="18"/>
      <c r="N104" s="18"/>
      <c r="O104" s="18"/>
      <c r="P104" s="18"/>
      <c r="Q104" s="18"/>
      <c r="R104" s="12"/>
    </row>
    <row r="105">
      <c r="A105" s="7" t="s">
        <v>3399</v>
      </c>
      <c r="B105" s="11" t="s">
        <v>2785</v>
      </c>
      <c r="C105" s="12"/>
      <c r="D105" s="12"/>
      <c r="E105" s="12"/>
      <c r="F105" s="12"/>
      <c r="G105" s="12"/>
      <c r="H105" s="12"/>
      <c r="I105" s="12"/>
      <c r="J105" s="12"/>
      <c r="K105" s="12"/>
      <c r="L105" s="12"/>
      <c r="M105" s="12"/>
      <c r="N105" s="12"/>
      <c r="O105" s="12"/>
      <c r="P105" s="12"/>
      <c r="Q105" s="12"/>
      <c r="R105" s="18"/>
    </row>
    <row r="106">
      <c r="A106" s="7" t="s">
        <v>3400</v>
      </c>
      <c r="B106" s="11" t="s">
        <v>2787</v>
      </c>
      <c r="C106" s="12"/>
      <c r="D106" s="12"/>
      <c r="E106" s="12"/>
      <c r="F106" s="12"/>
      <c r="G106" s="12"/>
      <c r="H106" s="12"/>
      <c r="I106" s="12"/>
      <c r="J106" s="12"/>
      <c r="K106" s="12"/>
      <c r="L106" s="12"/>
      <c r="M106" s="12"/>
      <c r="N106" s="12"/>
      <c r="O106" s="12"/>
      <c r="P106" s="12"/>
      <c r="Q106" s="18"/>
      <c r="R106" s="18"/>
    </row>
    <row r="107">
      <c r="A107" s="7" t="s">
        <v>3401</v>
      </c>
      <c r="B107" s="11" t="s">
        <v>2789</v>
      </c>
      <c r="C107" s="12"/>
      <c r="D107" s="12"/>
      <c r="E107" s="12"/>
      <c r="F107" s="12"/>
      <c r="G107" s="12"/>
      <c r="H107" s="12"/>
      <c r="I107" s="12"/>
      <c r="J107" s="12"/>
      <c r="K107" s="12"/>
      <c r="L107" s="12"/>
      <c r="M107" s="12"/>
      <c r="N107" s="12"/>
      <c r="O107" s="12"/>
      <c r="P107" s="18"/>
      <c r="Q107" s="18"/>
      <c r="R107" s="18"/>
    </row>
    <row r="108">
      <c r="A108" s="7" t="s">
        <v>3402</v>
      </c>
      <c r="B108" s="11" t="s">
        <v>2791</v>
      </c>
      <c r="C108" s="12"/>
      <c r="D108" s="12"/>
      <c r="E108" s="12"/>
      <c r="F108" s="12"/>
      <c r="G108" s="12"/>
      <c r="H108" s="12"/>
      <c r="I108" s="12"/>
      <c r="J108" s="12"/>
      <c r="K108" s="12"/>
      <c r="L108" s="12"/>
      <c r="M108" s="12"/>
      <c r="N108" s="12"/>
      <c r="O108" s="18"/>
      <c r="P108" s="18"/>
      <c r="Q108" s="18"/>
      <c r="R108" s="18"/>
    </row>
    <row r="109">
      <c r="A109" s="7" t="s">
        <v>3403</v>
      </c>
      <c r="B109" s="11" t="s">
        <v>2793</v>
      </c>
      <c r="C109" s="12"/>
      <c r="D109" s="12"/>
      <c r="E109" s="12"/>
      <c r="F109" s="12"/>
      <c r="G109" s="12"/>
      <c r="H109" s="12"/>
      <c r="I109" s="12"/>
      <c r="J109" s="12"/>
      <c r="K109" s="12"/>
      <c r="L109" s="12"/>
      <c r="M109" s="12"/>
      <c r="N109" s="18"/>
      <c r="O109" s="18"/>
      <c r="P109" s="18"/>
      <c r="Q109" s="18"/>
      <c r="R109" s="18"/>
    </row>
    <row r="110">
      <c r="A110" s="7" t="s">
        <v>3404</v>
      </c>
      <c r="B110" s="11" t="s">
        <v>2795</v>
      </c>
      <c r="C110" s="12"/>
      <c r="D110" s="12"/>
      <c r="E110" s="12"/>
      <c r="F110" s="12"/>
      <c r="G110" s="12"/>
      <c r="H110" s="12"/>
      <c r="I110" s="12"/>
      <c r="J110" s="12"/>
      <c r="K110" s="12"/>
      <c r="L110" s="12"/>
      <c r="M110" s="18"/>
      <c r="N110" s="18"/>
      <c r="O110" s="18"/>
      <c r="P110" s="18"/>
      <c r="Q110" s="18"/>
      <c r="R110" s="18"/>
    </row>
    <row r="111">
      <c r="A111" s="7" t="s">
        <v>3405</v>
      </c>
      <c r="B111" s="11" t="s">
        <v>2797</v>
      </c>
      <c r="C111" s="12"/>
      <c r="D111" s="12"/>
      <c r="E111" s="12"/>
      <c r="F111" s="12"/>
      <c r="G111" s="12"/>
      <c r="H111" s="12"/>
      <c r="I111" s="12"/>
      <c r="J111" s="12"/>
      <c r="K111" s="12"/>
      <c r="L111" s="18"/>
      <c r="M111" s="18"/>
      <c r="N111" s="18"/>
      <c r="O111" s="18"/>
      <c r="P111" s="18"/>
      <c r="Q111" s="18"/>
      <c r="R111" s="18"/>
    </row>
    <row r="112">
      <c r="A112" s="7" t="s">
        <v>3406</v>
      </c>
      <c r="B112" s="11" t="s">
        <v>2799</v>
      </c>
      <c r="C112" s="12"/>
      <c r="D112" s="12"/>
      <c r="E112" s="12"/>
      <c r="F112" s="12"/>
      <c r="G112" s="12"/>
      <c r="H112" s="12"/>
      <c r="I112" s="12"/>
      <c r="J112" s="12"/>
      <c r="K112" s="18"/>
      <c r="L112" s="18"/>
      <c r="M112" s="18"/>
      <c r="N112" s="18"/>
      <c r="O112" s="18"/>
      <c r="P112" s="18"/>
      <c r="Q112" s="18"/>
      <c r="R112" s="18"/>
    </row>
    <row r="113">
      <c r="A113" s="7" t="s">
        <v>3407</v>
      </c>
      <c r="B113" s="11" t="s">
        <v>2801</v>
      </c>
      <c r="C113" s="12"/>
      <c r="D113" s="12"/>
      <c r="E113" s="12"/>
      <c r="F113" s="12"/>
      <c r="G113" s="12"/>
      <c r="H113" s="12"/>
      <c r="I113" s="12"/>
      <c r="J113" s="18"/>
      <c r="K113" s="18"/>
      <c r="L113" s="18"/>
      <c r="M113" s="18"/>
      <c r="N113" s="18"/>
      <c r="O113" s="18"/>
      <c r="P113" s="18"/>
      <c r="Q113" s="18"/>
      <c r="R113" s="18"/>
    </row>
    <row r="114">
      <c r="A114" s="7" t="s">
        <v>3408</v>
      </c>
      <c r="B114" s="11" t="s">
        <v>2803</v>
      </c>
      <c r="C114" s="12"/>
      <c r="D114" s="12"/>
      <c r="E114" s="12"/>
      <c r="F114" s="12"/>
      <c r="G114" s="12"/>
      <c r="H114" s="12"/>
      <c r="I114" s="18"/>
      <c r="J114" s="18"/>
      <c r="K114" s="18"/>
      <c r="L114" s="18"/>
      <c r="M114" s="18"/>
      <c r="N114" s="18"/>
      <c r="O114" s="18"/>
      <c r="P114" s="18"/>
      <c r="Q114" s="18"/>
      <c r="R114" s="18"/>
    </row>
    <row r="115">
      <c r="A115" s="7" t="s">
        <v>3409</v>
      </c>
      <c r="B115" s="11" t="s">
        <v>2805</v>
      </c>
      <c r="C115" s="12"/>
      <c r="D115" s="12"/>
      <c r="E115" s="12"/>
      <c r="F115" s="12"/>
      <c r="G115" s="12"/>
      <c r="H115" s="18"/>
      <c r="I115" s="18"/>
      <c r="J115" s="18"/>
      <c r="K115" s="18"/>
      <c r="L115" s="18"/>
      <c r="M115" s="18"/>
      <c r="N115" s="18"/>
      <c r="O115" s="18"/>
      <c r="P115" s="18"/>
      <c r="Q115" s="18"/>
      <c r="R115" s="18"/>
    </row>
    <row r="116">
      <c r="A116" s="7" t="s">
        <v>3410</v>
      </c>
      <c r="B116" s="11" t="s">
        <v>2807</v>
      </c>
      <c r="C116" s="12"/>
      <c r="D116" s="12"/>
      <c r="E116" s="12"/>
      <c r="F116" s="12"/>
      <c r="G116" s="18"/>
      <c r="H116" s="18"/>
      <c r="I116" s="18"/>
      <c r="J116" s="18"/>
      <c r="K116" s="18"/>
      <c r="L116" s="18"/>
      <c r="M116" s="18"/>
      <c r="N116" s="18"/>
      <c r="O116" s="18"/>
      <c r="P116" s="18"/>
      <c r="Q116" s="18"/>
      <c r="R116" s="18"/>
    </row>
    <row r="117">
      <c r="A117" s="7" t="s">
        <v>3411</v>
      </c>
      <c r="B117" s="11" t="s">
        <v>2809</v>
      </c>
      <c r="C117" s="12"/>
      <c r="D117" s="12"/>
      <c r="E117" s="12"/>
      <c r="F117" s="18"/>
      <c r="G117" s="18"/>
      <c r="H117" s="18"/>
      <c r="I117" s="18"/>
      <c r="J117" s="18"/>
      <c r="K117" s="18"/>
      <c r="L117" s="18"/>
      <c r="M117" s="18"/>
      <c r="N117" s="18"/>
      <c r="O117" s="18"/>
      <c r="P117" s="18"/>
      <c r="Q117" s="18"/>
      <c r="R117" s="18"/>
    </row>
    <row r="118">
      <c r="A118" s="7" t="s">
        <v>3412</v>
      </c>
      <c r="B118" s="11" t="s">
        <v>2811</v>
      </c>
      <c r="C118" s="12"/>
      <c r="D118" s="12"/>
      <c r="E118" s="18"/>
      <c r="F118" s="18"/>
      <c r="G118" s="18"/>
      <c r="H118" s="18"/>
      <c r="I118" s="18"/>
      <c r="J118" s="18"/>
      <c r="K118" s="18"/>
      <c r="L118" s="18"/>
      <c r="M118" s="18"/>
      <c r="N118" s="18"/>
      <c r="O118" s="18"/>
      <c r="P118" s="18"/>
      <c r="Q118" s="18"/>
      <c r="R118" s="18"/>
    </row>
    <row r="119">
      <c r="A119" s="7" t="s">
        <v>3413</v>
      </c>
      <c r="B119" s="11" t="s">
        <v>2813</v>
      </c>
      <c r="C119" s="12"/>
      <c r="D119" s="18"/>
      <c r="E119" s="18"/>
      <c r="F119" s="18"/>
      <c r="G119" s="18"/>
      <c r="H119" s="18"/>
      <c r="I119" s="18"/>
      <c r="J119" s="18"/>
      <c r="K119" s="18"/>
      <c r="L119" s="18"/>
      <c r="M119" s="18"/>
      <c r="N119" s="18"/>
      <c r="O119" s="18"/>
      <c r="P119" s="18"/>
      <c r="Q119" s="18"/>
      <c r="R119" s="18"/>
    </row>
    <row r="121">
      <c r="A121" s="19" t="s">
        <v>3390</v>
      </c>
      <c r="B121" s="0" t="s">
        <v>660</v>
      </c>
    </row>
    <row r="122">
      <c r="A122" s="19" t="s">
        <v>3381</v>
      </c>
      <c r="B122" s="0" t="s">
        <v>636</v>
      </c>
    </row>
    <row r="123">
      <c r="A123" s="19" t="s">
        <v>3382</v>
      </c>
      <c r="B123" s="0" t="s">
        <v>658</v>
      </c>
    </row>
    <row r="124">
      <c r="A124" s="19" t="s">
        <v>3455</v>
      </c>
      <c r="B124" s="0" t="s">
        <v>781</v>
      </c>
    </row>
    <row r="125">
      <c r="A125" s="19" t="s">
        <v>2965</v>
      </c>
      <c r="B125" s="0" t="s">
        <v>2966</v>
      </c>
    </row>
    <row r="126">
      <c r="A126" s="3" t="s">
        <v>153</v>
      </c>
      <c r="B126" s="5" t="s">
        <v>153</v>
      </c>
      <c r="C126" s="7" t="s">
        <v>3456</v>
      </c>
      <c r="D126" s="7" t="s">
        <v>3314</v>
      </c>
      <c r="E126" s="7" t="s">
        <v>3315</v>
      </c>
      <c r="F126" s="7" t="s">
        <v>3316</v>
      </c>
      <c r="G126" s="7" t="s">
        <v>3317</v>
      </c>
      <c r="H126" s="7" t="s">
        <v>3318</v>
      </c>
      <c r="I126" s="7" t="s">
        <v>3319</v>
      </c>
      <c r="J126" s="7" t="s">
        <v>3320</v>
      </c>
      <c r="K126" s="7" t="s">
        <v>3321</v>
      </c>
      <c r="L126" s="7" t="s">
        <v>3322</v>
      </c>
      <c r="M126" s="7" t="s">
        <v>3323</v>
      </c>
      <c r="N126" s="7" t="s">
        <v>3324</v>
      </c>
      <c r="O126" s="7" t="s">
        <v>3325</v>
      </c>
      <c r="P126" s="7" t="s">
        <v>3326</v>
      </c>
      <c r="Q126" s="7" t="s">
        <v>3327</v>
      </c>
      <c r="R126" s="7" t="s">
        <v>3457</v>
      </c>
    </row>
    <row r="127">
      <c r="A127" s="8" t="s">
        <v>153</v>
      </c>
      <c r="B127" s="10" t="s">
        <v>153</v>
      </c>
      <c r="C127" s="11" t="s">
        <v>3562</v>
      </c>
      <c r="D127" s="11" t="s">
        <v>3563</v>
      </c>
      <c r="E127" s="11" t="s">
        <v>3564</v>
      </c>
      <c r="F127" s="11" t="s">
        <v>3565</v>
      </c>
      <c r="G127" s="11" t="s">
        <v>3566</v>
      </c>
      <c r="H127" s="11" t="s">
        <v>3567</v>
      </c>
      <c r="I127" s="11" t="s">
        <v>3568</v>
      </c>
      <c r="J127" s="11" t="s">
        <v>3569</v>
      </c>
      <c r="K127" s="11" t="s">
        <v>3570</v>
      </c>
      <c r="L127" s="11" t="s">
        <v>3571</v>
      </c>
      <c r="M127" s="11" t="s">
        <v>3572</v>
      </c>
      <c r="N127" s="11" t="s">
        <v>3573</v>
      </c>
      <c r="O127" s="11" t="s">
        <v>3574</v>
      </c>
      <c r="P127" s="11" t="s">
        <v>3575</v>
      </c>
      <c r="Q127" s="11" t="s">
        <v>3576</v>
      </c>
      <c r="R127" s="11" t="s">
        <v>3577</v>
      </c>
    </row>
    <row r="128">
      <c r="A128" s="7" t="s">
        <v>3458</v>
      </c>
      <c r="B128" s="11" t="s">
        <v>2783</v>
      </c>
      <c r="C128" s="18"/>
      <c r="D128" s="18"/>
      <c r="E128" s="18"/>
      <c r="F128" s="18"/>
      <c r="G128" s="18"/>
      <c r="H128" s="18"/>
      <c r="I128" s="18"/>
      <c r="J128" s="18"/>
      <c r="K128" s="18"/>
      <c r="L128" s="18"/>
      <c r="M128" s="18"/>
      <c r="N128" s="18"/>
      <c r="O128" s="18"/>
      <c r="P128" s="18"/>
      <c r="Q128" s="18"/>
      <c r="R128" s="12"/>
    </row>
    <row r="129">
      <c r="A129" s="7" t="s">
        <v>3399</v>
      </c>
      <c r="B129" s="11" t="s">
        <v>2785</v>
      </c>
      <c r="C129" s="12"/>
      <c r="D129" s="12"/>
      <c r="E129" s="12"/>
      <c r="F129" s="12"/>
      <c r="G129" s="12"/>
      <c r="H129" s="12"/>
      <c r="I129" s="12"/>
      <c r="J129" s="12"/>
      <c r="K129" s="12"/>
      <c r="L129" s="12"/>
      <c r="M129" s="12"/>
      <c r="N129" s="12"/>
      <c r="O129" s="12"/>
      <c r="P129" s="12"/>
      <c r="Q129" s="12"/>
      <c r="R129" s="18"/>
    </row>
    <row r="130">
      <c r="A130" s="7" t="s">
        <v>3400</v>
      </c>
      <c r="B130" s="11" t="s">
        <v>2787</v>
      </c>
      <c r="C130" s="12"/>
      <c r="D130" s="12"/>
      <c r="E130" s="12"/>
      <c r="F130" s="12"/>
      <c r="G130" s="12"/>
      <c r="H130" s="12"/>
      <c r="I130" s="12"/>
      <c r="J130" s="12"/>
      <c r="K130" s="12"/>
      <c r="L130" s="12"/>
      <c r="M130" s="12"/>
      <c r="N130" s="12"/>
      <c r="O130" s="12"/>
      <c r="P130" s="12"/>
      <c r="Q130" s="18"/>
      <c r="R130" s="18"/>
    </row>
    <row r="131">
      <c r="A131" s="7" t="s">
        <v>3401</v>
      </c>
      <c r="B131" s="11" t="s">
        <v>2789</v>
      </c>
      <c r="C131" s="12"/>
      <c r="D131" s="12"/>
      <c r="E131" s="12"/>
      <c r="F131" s="12"/>
      <c r="G131" s="12"/>
      <c r="H131" s="12"/>
      <c r="I131" s="12"/>
      <c r="J131" s="12"/>
      <c r="K131" s="12"/>
      <c r="L131" s="12"/>
      <c r="M131" s="12"/>
      <c r="N131" s="12"/>
      <c r="O131" s="12"/>
      <c r="P131" s="18"/>
      <c r="Q131" s="18"/>
      <c r="R131" s="18"/>
    </row>
    <row r="132">
      <c r="A132" s="7" t="s">
        <v>3402</v>
      </c>
      <c r="B132" s="11" t="s">
        <v>2791</v>
      </c>
      <c r="C132" s="12"/>
      <c r="D132" s="12"/>
      <c r="E132" s="12"/>
      <c r="F132" s="12"/>
      <c r="G132" s="12"/>
      <c r="H132" s="12"/>
      <c r="I132" s="12"/>
      <c r="J132" s="12"/>
      <c r="K132" s="12"/>
      <c r="L132" s="12"/>
      <c r="M132" s="12"/>
      <c r="N132" s="12"/>
      <c r="O132" s="18"/>
      <c r="P132" s="18"/>
      <c r="Q132" s="18"/>
      <c r="R132" s="18"/>
    </row>
    <row r="133">
      <c r="A133" s="7" t="s">
        <v>3403</v>
      </c>
      <c r="B133" s="11" t="s">
        <v>2793</v>
      </c>
      <c r="C133" s="12"/>
      <c r="D133" s="12"/>
      <c r="E133" s="12"/>
      <c r="F133" s="12"/>
      <c r="G133" s="12"/>
      <c r="H133" s="12"/>
      <c r="I133" s="12"/>
      <c r="J133" s="12"/>
      <c r="K133" s="12"/>
      <c r="L133" s="12"/>
      <c r="M133" s="12"/>
      <c r="N133" s="18"/>
      <c r="O133" s="18"/>
      <c r="P133" s="18"/>
      <c r="Q133" s="18"/>
      <c r="R133" s="18"/>
    </row>
    <row r="134">
      <c r="A134" s="7" t="s">
        <v>3404</v>
      </c>
      <c r="B134" s="11" t="s">
        <v>2795</v>
      </c>
      <c r="C134" s="12"/>
      <c r="D134" s="12"/>
      <c r="E134" s="12"/>
      <c r="F134" s="12"/>
      <c r="G134" s="12"/>
      <c r="H134" s="12"/>
      <c r="I134" s="12"/>
      <c r="J134" s="12"/>
      <c r="K134" s="12"/>
      <c r="L134" s="12"/>
      <c r="M134" s="18"/>
      <c r="N134" s="18"/>
      <c r="O134" s="18"/>
      <c r="P134" s="18"/>
      <c r="Q134" s="18"/>
      <c r="R134" s="18"/>
    </row>
    <row r="135">
      <c r="A135" s="7" t="s">
        <v>3405</v>
      </c>
      <c r="B135" s="11" t="s">
        <v>2797</v>
      </c>
      <c r="C135" s="12"/>
      <c r="D135" s="12"/>
      <c r="E135" s="12"/>
      <c r="F135" s="12"/>
      <c r="G135" s="12"/>
      <c r="H135" s="12"/>
      <c r="I135" s="12"/>
      <c r="J135" s="12"/>
      <c r="K135" s="12"/>
      <c r="L135" s="18"/>
      <c r="M135" s="18"/>
      <c r="N135" s="18"/>
      <c r="O135" s="18"/>
      <c r="P135" s="18"/>
      <c r="Q135" s="18"/>
      <c r="R135" s="18"/>
    </row>
    <row r="136">
      <c r="A136" s="7" t="s">
        <v>3406</v>
      </c>
      <c r="B136" s="11" t="s">
        <v>2799</v>
      </c>
      <c r="C136" s="12"/>
      <c r="D136" s="12"/>
      <c r="E136" s="12"/>
      <c r="F136" s="12"/>
      <c r="G136" s="12"/>
      <c r="H136" s="12"/>
      <c r="I136" s="12"/>
      <c r="J136" s="12"/>
      <c r="K136" s="18"/>
      <c r="L136" s="18"/>
      <c r="M136" s="18"/>
      <c r="N136" s="18"/>
      <c r="O136" s="18"/>
      <c r="P136" s="18"/>
      <c r="Q136" s="18"/>
      <c r="R136" s="18"/>
    </row>
    <row r="137">
      <c r="A137" s="7" t="s">
        <v>3407</v>
      </c>
      <c r="B137" s="11" t="s">
        <v>2801</v>
      </c>
      <c r="C137" s="12"/>
      <c r="D137" s="12"/>
      <c r="E137" s="12"/>
      <c r="F137" s="12"/>
      <c r="G137" s="12"/>
      <c r="H137" s="12"/>
      <c r="I137" s="12"/>
      <c r="J137" s="18"/>
      <c r="K137" s="18"/>
      <c r="L137" s="18"/>
      <c r="M137" s="18"/>
      <c r="N137" s="18"/>
      <c r="O137" s="18"/>
      <c r="P137" s="18"/>
      <c r="Q137" s="18"/>
      <c r="R137" s="18"/>
    </row>
    <row r="138">
      <c r="A138" s="7" t="s">
        <v>3408</v>
      </c>
      <c r="B138" s="11" t="s">
        <v>2803</v>
      </c>
      <c r="C138" s="12"/>
      <c r="D138" s="12"/>
      <c r="E138" s="12"/>
      <c r="F138" s="12"/>
      <c r="G138" s="12"/>
      <c r="H138" s="12"/>
      <c r="I138" s="18"/>
      <c r="J138" s="18"/>
      <c r="K138" s="18"/>
      <c r="L138" s="18"/>
      <c r="M138" s="18"/>
      <c r="N138" s="18"/>
      <c r="O138" s="18"/>
      <c r="P138" s="18"/>
      <c r="Q138" s="18"/>
      <c r="R138" s="18"/>
    </row>
    <row r="139">
      <c r="A139" s="7" t="s">
        <v>3409</v>
      </c>
      <c r="B139" s="11" t="s">
        <v>2805</v>
      </c>
      <c r="C139" s="12"/>
      <c r="D139" s="12"/>
      <c r="E139" s="12"/>
      <c r="F139" s="12"/>
      <c r="G139" s="12"/>
      <c r="H139" s="18"/>
      <c r="I139" s="18"/>
      <c r="J139" s="18"/>
      <c r="K139" s="18"/>
      <c r="L139" s="18"/>
      <c r="M139" s="18"/>
      <c r="N139" s="18"/>
      <c r="O139" s="18"/>
      <c r="P139" s="18"/>
      <c r="Q139" s="18"/>
      <c r="R139" s="18"/>
    </row>
    <row r="140">
      <c r="A140" s="7" t="s">
        <v>3410</v>
      </c>
      <c r="B140" s="11" t="s">
        <v>2807</v>
      </c>
      <c r="C140" s="12"/>
      <c r="D140" s="12"/>
      <c r="E140" s="12"/>
      <c r="F140" s="12"/>
      <c r="G140" s="18"/>
      <c r="H140" s="18"/>
      <c r="I140" s="18"/>
      <c r="J140" s="18"/>
      <c r="K140" s="18"/>
      <c r="L140" s="18"/>
      <c r="M140" s="18"/>
      <c r="N140" s="18"/>
      <c r="O140" s="18"/>
      <c r="P140" s="18"/>
      <c r="Q140" s="18"/>
      <c r="R140" s="18"/>
    </row>
    <row r="141">
      <c r="A141" s="7" t="s">
        <v>3411</v>
      </c>
      <c r="B141" s="11" t="s">
        <v>2809</v>
      </c>
      <c r="C141" s="12"/>
      <c r="D141" s="12"/>
      <c r="E141" s="12"/>
      <c r="F141" s="18"/>
      <c r="G141" s="18"/>
      <c r="H141" s="18"/>
      <c r="I141" s="18"/>
      <c r="J141" s="18"/>
      <c r="K141" s="18"/>
      <c r="L141" s="18"/>
      <c r="M141" s="18"/>
      <c r="N141" s="18"/>
      <c r="O141" s="18"/>
      <c r="P141" s="18"/>
      <c r="Q141" s="18"/>
      <c r="R141" s="18"/>
    </row>
    <row r="142">
      <c r="A142" s="7" t="s">
        <v>3412</v>
      </c>
      <c r="B142" s="11" t="s">
        <v>2811</v>
      </c>
      <c r="C142" s="12"/>
      <c r="D142" s="12"/>
      <c r="E142" s="18"/>
      <c r="F142" s="18"/>
      <c r="G142" s="18"/>
      <c r="H142" s="18"/>
      <c r="I142" s="18"/>
      <c r="J142" s="18"/>
      <c r="K142" s="18"/>
      <c r="L142" s="18"/>
      <c r="M142" s="18"/>
      <c r="N142" s="18"/>
      <c r="O142" s="18"/>
      <c r="P142" s="18"/>
      <c r="Q142" s="18"/>
      <c r="R142" s="18"/>
    </row>
    <row r="143">
      <c r="A143" s="7" t="s">
        <v>3413</v>
      </c>
      <c r="B143" s="11" t="s">
        <v>2813</v>
      </c>
      <c r="C143" s="12"/>
      <c r="D143" s="18"/>
      <c r="E143" s="18"/>
      <c r="F143" s="18"/>
      <c r="G143" s="18"/>
      <c r="H143" s="18"/>
      <c r="I143" s="18"/>
      <c r="J143" s="18"/>
      <c r="K143" s="18"/>
      <c r="L143" s="18"/>
      <c r="M143" s="18"/>
      <c r="N143" s="18"/>
      <c r="O143" s="18"/>
      <c r="P143" s="18"/>
      <c r="Q143" s="18"/>
      <c r="R143" s="18"/>
    </row>
    <row r="145">
      <c r="A145" s="19" t="s">
        <v>3390</v>
      </c>
      <c r="B145" s="0" t="s">
        <v>782</v>
      </c>
    </row>
    <row r="146">
      <c r="A146" s="19" t="s">
        <v>3381</v>
      </c>
      <c r="B146" s="0" t="s">
        <v>725</v>
      </c>
    </row>
    <row r="147">
      <c r="A147" s="19" t="s">
        <v>3382</v>
      </c>
      <c r="B147" s="0" t="s">
        <v>3388</v>
      </c>
    </row>
    <row r="148">
      <c r="A148" s="19" t="s">
        <v>3455</v>
      </c>
      <c r="B148" s="0" t="s">
        <v>781</v>
      </c>
    </row>
    <row r="149">
      <c r="A149" s="19" t="s">
        <v>2965</v>
      </c>
      <c r="B149" s="0" t="s">
        <v>2966</v>
      </c>
    </row>
    <row r="150">
      <c r="A150" s="3" t="s">
        <v>153</v>
      </c>
      <c r="B150" s="5" t="s">
        <v>153</v>
      </c>
      <c r="C150" s="7" t="s">
        <v>3456</v>
      </c>
      <c r="D150" s="7" t="s">
        <v>3314</v>
      </c>
      <c r="E150" s="7" t="s">
        <v>3315</v>
      </c>
      <c r="F150" s="7" t="s">
        <v>3316</v>
      </c>
      <c r="G150" s="7" t="s">
        <v>3317</v>
      </c>
      <c r="H150" s="7" t="s">
        <v>3318</v>
      </c>
      <c r="I150" s="7" t="s">
        <v>3319</v>
      </c>
      <c r="J150" s="7" t="s">
        <v>3320</v>
      </c>
      <c r="K150" s="7" t="s">
        <v>3321</v>
      </c>
      <c r="L150" s="7" t="s">
        <v>3322</v>
      </c>
      <c r="M150" s="7" t="s">
        <v>3323</v>
      </c>
      <c r="N150" s="7" t="s">
        <v>3324</v>
      </c>
      <c r="O150" s="7" t="s">
        <v>3325</v>
      </c>
      <c r="P150" s="7" t="s">
        <v>3326</v>
      </c>
      <c r="Q150" s="7" t="s">
        <v>3327</v>
      </c>
      <c r="R150" s="7" t="s">
        <v>3457</v>
      </c>
    </row>
    <row r="151">
      <c r="A151" s="8" t="s">
        <v>153</v>
      </c>
      <c r="B151" s="10" t="s">
        <v>153</v>
      </c>
      <c r="C151" s="11" t="s">
        <v>3562</v>
      </c>
      <c r="D151" s="11" t="s">
        <v>3563</v>
      </c>
      <c r="E151" s="11" t="s">
        <v>3564</v>
      </c>
      <c r="F151" s="11" t="s">
        <v>3565</v>
      </c>
      <c r="G151" s="11" t="s">
        <v>3566</v>
      </c>
      <c r="H151" s="11" t="s">
        <v>3567</v>
      </c>
      <c r="I151" s="11" t="s">
        <v>3568</v>
      </c>
      <c r="J151" s="11" t="s">
        <v>3569</v>
      </c>
      <c r="K151" s="11" t="s">
        <v>3570</v>
      </c>
      <c r="L151" s="11" t="s">
        <v>3571</v>
      </c>
      <c r="M151" s="11" t="s">
        <v>3572</v>
      </c>
      <c r="N151" s="11" t="s">
        <v>3573</v>
      </c>
      <c r="O151" s="11" t="s">
        <v>3574</v>
      </c>
      <c r="P151" s="11" t="s">
        <v>3575</v>
      </c>
      <c r="Q151" s="11" t="s">
        <v>3576</v>
      </c>
      <c r="R151" s="11" t="s">
        <v>3577</v>
      </c>
    </row>
    <row r="152">
      <c r="A152" s="7" t="s">
        <v>3458</v>
      </c>
      <c r="B152" s="11" t="s">
        <v>2783</v>
      </c>
      <c r="C152" s="18"/>
      <c r="D152" s="18"/>
      <c r="E152" s="18"/>
      <c r="F152" s="18"/>
      <c r="G152" s="18"/>
      <c r="H152" s="18"/>
      <c r="I152" s="18"/>
      <c r="J152" s="18"/>
      <c r="K152" s="18"/>
      <c r="L152" s="18"/>
      <c r="M152" s="18"/>
      <c r="N152" s="18"/>
      <c r="O152" s="18"/>
      <c r="P152" s="18"/>
      <c r="Q152" s="18"/>
      <c r="R152" s="18"/>
    </row>
    <row r="153">
      <c r="A153" s="7" t="s">
        <v>3399</v>
      </c>
      <c r="B153" s="11" t="s">
        <v>2785</v>
      </c>
      <c r="C153" s="18"/>
      <c r="D153" s="18"/>
      <c r="E153" s="18"/>
      <c r="F153" s="18"/>
      <c r="G153" s="18"/>
      <c r="H153" s="18"/>
      <c r="I153" s="18"/>
      <c r="J153" s="18"/>
      <c r="K153" s="18"/>
      <c r="L153" s="18"/>
      <c r="M153" s="18"/>
      <c r="N153" s="18"/>
      <c r="O153" s="18"/>
      <c r="P153" s="18"/>
      <c r="Q153" s="18"/>
      <c r="R153" s="18"/>
    </row>
    <row r="154">
      <c r="A154" s="7" t="s">
        <v>3400</v>
      </c>
      <c r="B154" s="11" t="s">
        <v>2787</v>
      </c>
      <c r="C154" s="18"/>
      <c r="D154" s="18"/>
      <c r="E154" s="18"/>
      <c r="F154" s="18"/>
      <c r="G154" s="18"/>
      <c r="H154" s="18"/>
      <c r="I154" s="18"/>
      <c r="J154" s="18"/>
      <c r="K154" s="18"/>
      <c r="L154" s="18"/>
      <c r="M154" s="18"/>
      <c r="N154" s="18"/>
      <c r="O154" s="18"/>
      <c r="P154" s="18"/>
      <c r="Q154" s="18"/>
      <c r="R154" s="18"/>
    </row>
    <row r="155">
      <c r="A155" s="7" t="s">
        <v>3401</v>
      </c>
      <c r="B155" s="11" t="s">
        <v>2789</v>
      </c>
      <c r="C155" s="18"/>
      <c r="D155" s="18"/>
      <c r="E155" s="18"/>
      <c r="F155" s="18"/>
      <c r="G155" s="18"/>
      <c r="H155" s="18"/>
      <c r="I155" s="18"/>
      <c r="J155" s="18"/>
      <c r="K155" s="18"/>
      <c r="L155" s="18"/>
      <c r="M155" s="18"/>
      <c r="N155" s="18"/>
      <c r="O155" s="18"/>
      <c r="P155" s="18"/>
      <c r="Q155" s="18"/>
      <c r="R155" s="18"/>
    </row>
    <row r="156">
      <c r="A156" s="7" t="s">
        <v>3402</v>
      </c>
      <c r="B156" s="11" t="s">
        <v>2791</v>
      </c>
      <c r="C156" s="18"/>
      <c r="D156" s="18"/>
      <c r="E156" s="18"/>
      <c r="F156" s="18"/>
      <c r="G156" s="18"/>
      <c r="H156" s="18"/>
      <c r="I156" s="18"/>
      <c r="J156" s="18"/>
      <c r="K156" s="18"/>
      <c r="L156" s="18"/>
      <c r="M156" s="18"/>
      <c r="N156" s="18"/>
      <c r="O156" s="18"/>
      <c r="P156" s="18"/>
      <c r="Q156" s="18"/>
      <c r="R156" s="18"/>
    </row>
    <row r="157">
      <c r="A157" s="7" t="s">
        <v>3403</v>
      </c>
      <c r="B157" s="11" t="s">
        <v>2793</v>
      </c>
      <c r="C157" s="18"/>
      <c r="D157" s="18"/>
      <c r="E157" s="18"/>
      <c r="F157" s="18"/>
      <c r="G157" s="18"/>
      <c r="H157" s="18"/>
      <c r="I157" s="18"/>
      <c r="J157" s="18"/>
      <c r="K157" s="18"/>
      <c r="L157" s="18"/>
      <c r="M157" s="18"/>
      <c r="N157" s="18"/>
      <c r="O157" s="18"/>
      <c r="P157" s="18"/>
      <c r="Q157" s="18"/>
      <c r="R157" s="18"/>
    </row>
    <row r="158">
      <c r="A158" s="7" t="s">
        <v>3404</v>
      </c>
      <c r="B158" s="11" t="s">
        <v>2795</v>
      </c>
      <c r="C158" s="18"/>
      <c r="D158" s="18"/>
      <c r="E158" s="18"/>
      <c r="F158" s="18"/>
      <c r="G158" s="18"/>
      <c r="H158" s="18"/>
      <c r="I158" s="18"/>
      <c r="J158" s="18"/>
      <c r="K158" s="18"/>
      <c r="L158" s="18"/>
      <c r="M158" s="18"/>
      <c r="N158" s="18"/>
      <c r="O158" s="18"/>
      <c r="P158" s="18"/>
      <c r="Q158" s="18"/>
      <c r="R158" s="18"/>
    </row>
    <row r="159">
      <c r="A159" s="7" t="s">
        <v>3405</v>
      </c>
      <c r="B159" s="11" t="s">
        <v>2797</v>
      </c>
      <c r="C159" s="18"/>
      <c r="D159" s="18"/>
      <c r="E159" s="18"/>
      <c r="F159" s="18"/>
      <c r="G159" s="18"/>
      <c r="H159" s="18"/>
      <c r="I159" s="18"/>
      <c r="J159" s="18"/>
      <c r="K159" s="18"/>
      <c r="L159" s="18"/>
      <c r="M159" s="18"/>
      <c r="N159" s="18"/>
      <c r="O159" s="18"/>
      <c r="P159" s="18"/>
      <c r="Q159" s="18"/>
      <c r="R159" s="18"/>
    </row>
    <row r="160">
      <c r="A160" s="7" t="s">
        <v>3406</v>
      </c>
      <c r="B160" s="11" t="s">
        <v>2799</v>
      </c>
      <c r="C160" s="18"/>
      <c r="D160" s="18"/>
      <c r="E160" s="18"/>
      <c r="F160" s="18"/>
      <c r="G160" s="18"/>
      <c r="H160" s="18"/>
      <c r="I160" s="18"/>
      <c r="J160" s="18"/>
      <c r="K160" s="18"/>
      <c r="L160" s="18"/>
      <c r="M160" s="18"/>
      <c r="N160" s="18"/>
      <c r="O160" s="18"/>
      <c r="P160" s="18"/>
      <c r="Q160" s="18"/>
      <c r="R160" s="18"/>
    </row>
    <row r="161">
      <c r="A161" s="7" t="s">
        <v>3407</v>
      </c>
      <c r="B161" s="11" t="s">
        <v>2801</v>
      </c>
      <c r="C161" s="18"/>
      <c r="D161" s="18"/>
      <c r="E161" s="18"/>
      <c r="F161" s="18"/>
      <c r="G161" s="18"/>
      <c r="H161" s="18"/>
      <c r="I161" s="18"/>
      <c r="J161" s="18"/>
      <c r="K161" s="18"/>
      <c r="L161" s="18"/>
      <c r="M161" s="18"/>
      <c r="N161" s="18"/>
      <c r="O161" s="18"/>
      <c r="P161" s="18"/>
      <c r="Q161" s="18"/>
      <c r="R161" s="18"/>
    </row>
    <row r="162">
      <c r="A162" s="7" t="s">
        <v>3408</v>
      </c>
      <c r="B162" s="11" t="s">
        <v>2803</v>
      </c>
      <c r="C162" s="18"/>
      <c r="D162" s="18"/>
      <c r="E162" s="18"/>
      <c r="F162" s="18"/>
      <c r="G162" s="18"/>
      <c r="H162" s="18"/>
      <c r="I162" s="18"/>
      <c r="J162" s="18"/>
      <c r="K162" s="18"/>
      <c r="L162" s="18"/>
      <c r="M162" s="18"/>
      <c r="N162" s="18"/>
      <c r="O162" s="18"/>
      <c r="P162" s="18"/>
      <c r="Q162" s="18"/>
      <c r="R162" s="18"/>
    </row>
    <row r="163">
      <c r="A163" s="7" t="s">
        <v>3409</v>
      </c>
      <c r="B163" s="11" t="s">
        <v>2805</v>
      </c>
      <c r="C163" s="18"/>
      <c r="D163" s="18"/>
      <c r="E163" s="18"/>
      <c r="F163" s="18"/>
      <c r="G163" s="18"/>
      <c r="H163" s="18"/>
      <c r="I163" s="18"/>
      <c r="J163" s="18"/>
      <c r="K163" s="18"/>
      <c r="L163" s="18"/>
      <c r="M163" s="18"/>
      <c r="N163" s="18"/>
      <c r="O163" s="18"/>
      <c r="P163" s="18"/>
      <c r="Q163" s="18"/>
      <c r="R163" s="18"/>
    </row>
    <row r="164">
      <c r="A164" s="7" t="s">
        <v>3410</v>
      </c>
      <c r="B164" s="11" t="s">
        <v>2807</v>
      </c>
      <c r="C164" s="18"/>
      <c r="D164" s="18"/>
      <c r="E164" s="18"/>
      <c r="F164" s="18"/>
      <c r="G164" s="18"/>
      <c r="H164" s="18"/>
      <c r="I164" s="18"/>
      <c r="J164" s="18"/>
      <c r="K164" s="18"/>
      <c r="L164" s="18"/>
      <c r="M164" s="18"/>
      <c r="N164" s="18"/>
      <c r="O164" s="18"/>
      <c r="P164" s="18"/>
      <c r="Q164" s="18"/>
      <c r="R164" s="18"/>
    </row>
    <row r="165">
      <c r="A165" s="7" t="s">
        <v>3411</v>
      </c>
      <c r="B165" s="11" t="s">
        <v>2809</v>
      </c>
      <c r="C165" s="18"/>
      <c r="D165" s="18"/>
      <c r="E165" s="18"/>
      <c r="F165" s="18"/>
      <c r="G165" s="18"/>
      <c r="H165" s="18"/>
      <c r="I165" s="18"/>
      <c r="J165" s="18"/>
      <c r="K165" s="18"/>
      <c r="L165" s="18"/>
      <c r="M165" s="18"/>
      <c r="N165" s="18"/>
      <c r="O165" s="18"/>
      <c r="P165" s="18"/>
      <c r="Q165" s="18"/>
      <c r="R165" s="18"/>
    </row>
    <row r="166">
      <c r="A166" s="7" t="s">
        <v>3412</v>
      </c>
      <c r="B166" s="11" t="s">
        <v>2811</v>
      </c>
      <c r="C166" s="18"/>
      <c r="D166" s="18"/>
      <c r="E166" s="18"/>
      <c r="F166" s="18"/>
      <c r="G166" s="18"/>
      <c r="H166" s="18"/>
      <c r="I166" s="18"/>
      <c r="J166" s="18"/>
      <c r="K166" s="18"/>
      <c r="L166" s="18"/>
      <c r="M166" s="18"/>
      <c r="N166" s="18"/>
      <c r="O166" s="18"/>
      <c r="P166" s="18"/>
      <c r="Q166" s="18"/>
      <c r="R166" s="18"/>
    </row>
    <row r="167">
      <c r="A167" s="7" t="s">
        <v>3413</v>
      </c>
      <c r="B167" s="11" t="s">
        <v>2813</v>
      </c>
      <c r="C167" s="18"/>
      <c r="D167" s="18"/>
      <c r="E167" s="18"/>
      <c r="F167" s="18"/>
      <c r="G167" s="18"/>
      <c r="H167" s="18"/>
      <c r="I167" s="18"/>
      <c r="J167" s="18"/>
      <c r="K167" s="18"/>
      <c r="L167" s="18"/>
      <c r="M167" s="18"/>
      <c r="N167" s="18"/>
      <c r="O167" s="18"/>
      <c r="P167" s="18"/>
      <c r="Q167" s="18"/>
      <c r="R167" s="18"/>
    </row>
    <row r="169">
      <c r="A169" s="19" t="s">
        <v>3390</v>
      </c>
      <c r="B169" s="0" t="s">
        <v>660</v>
      </c>
    </row>
    <row r="170">
      <c r="A170" s="19" t="s">
        <v>3381</v>
      </c>
      <c r="B170" s="0" t="s">
        <v>725</v>
      </c>
    </row>
    <row r="171">
      <c r="A171" s="19" t="s">
        <v>3382</v>
      </c>
      <c r="B171" s="0" t="s">
        <v>3388</v>
      </c>
    </row>
    <row r="172">
      <c r="A172" s="19" t="s">
        <v>3455</v>
      </c>
      <c r="B172" s="0" t="s">
        <v>781</v>
      </c>
    </row>
    <row r="173">
      <c r="A173" s="19" t="s">
        <v>2965</v>
      </c>
      <c r="B173" s="0" t="s">
        <v>2966</v>
      </c>
    </row>
    <row r="174">
      <c r="A174" s="3" t="s">
        <v>153</v>
      </c>
      <c r="B174" s="5" t="s">
        <v>153</v>
      </c>
      <c r="C174" s="7" t="s">
        <v>3456</v>
      </c>
      <c r="D174" s="7" t="s">
        <v>3314</v>
      </c>
      <c r="E174" s="7" t="s">
        <v>3315</v>
      </c>
      <c r="F174" s="7" t="s">
        <v>3316</v>
      </c>
      <c r="G174" s="7" t="s">
        <v>3317</v>
      </c>
      <c r="H174" s="7" t="s">
        <v>3318</v>
      </c>
      <c r="I174" s="7" t="s">
        <v>3319</v>
      </c>
      <c r="J174" s="7" t="s">
        <v>3320</v>
      </c>
      <c r="K174" s="7" t="s">
        <v>3321</v>
      </c>
      <c r="L174" s="7" t="s">
        <v>3322</v>
      </c>
      <c r="M174" s="7" t="s">
        <v>3323</v>
      </c>
      <c r="N174" s="7" t="s">
        <v>3324</v>
      </c>
      <c r="O174" s="7" t="s">
        <v>3325</v>
      </c>
      <c r="P174" s="7" t="s">
        <v>3326</v>
      </c>
      <c r="Q174" s="7" t="s">
        <v>3327</v>
      </c>
      <c r="R174" s="7" t="s">
        <v>3457</v>
      </c>
    </row>
    <row r="175">
      <c r="A175" s="8" t="s">
        <v>153</v>
      </c>
      <c r="B175" s="10" t="s">
        <v>153</v>
      </c>
      <c r="C175" s="11" t="s">
        <v>3562</v>
      </c>
      <c r="D175" s="11" t="s">
        <v>3563</v>
      </c>
      <c r="E175" s="11" t="s">
        <v>3564</v>
      </c>
      <c r="F175" s="11" t="s">
        <v>3565</v>
      </c>
      <c r="G175" s="11" t="s">
        <v>3566</v>
      </c>
      <c r="H175" s="11" t="s">
        <v>3567</v>
      </c>
      <c r="I175" s="11" t="s">
        <v>3568</v>
      </c>
      <c r="J175" s="11" t="s">
        <v>3569</v>
      </c>
      <c r="K175" s="11" t="s">
        <v>3570</v>
      </c>
      <c r="L175" s="11" t="s">
        <v>3571</v>
      </c>
      <c r="M175" s="11" t="s">
        <v>3572</v>
      </c>
      <c r="N175" s="11" t="s">
        <v>3573</v>
      </c>
      <c r="O175" s="11" t="s">
        <v>3574</v>
      </c>
      <c r="P175" s="11" t="s">
        <v>3575</v>
      </c>
      <c r="Q175" s="11" t="s">
        <v>3576</v>
      </c>
      <c r="R175" s="11" t="s">
        <v>3577</v>
      </c>
    </row>
    <row r="176">
      <c r="A176" s="7" t="s">
        <v>3458</v>
      </c>
      <c r="B176" s="11" t="s">
        <v>2783</v>
      </c>
      <c r="C176" s="18"/>
      <c r="D176" s="18"/>
      <c r="E176" s="18"/>
      <c r="F176" s="18"/>
      <c r="G176" s="18"/>
      <c r="H176" s="18"/>
      <c r="I176" s="18"/>
      <c r="J176" s="18"/>
      <c r="K176" s="18"/>
      <c r="L176" s="18"/>
      <c r="M176" s="18"/>
      <c r="N176" s="18"/>
      <c r="O176" s="18"/>
      <c r="P176" s="18"/>
      <c r="Q176" s="18"/>
      <c r="R176" s="18"/>
    </row>
    <row r="177">
      <c r="A177" s="7" t="s">
        <v>3399</v>
      </c>
      <c r="B177" s="11" t="s">
        <v>2785</v>
      </c>
      <c r="C177" s="18"/>
      <c r="D177" s="18"/>
      <c r="E177" s="18"/>
      <c r="F177" s="18"/>
      <c r="G177" s="18"/>
      <c r="H177" s="18"/>
      <c r="I177" s="18"/>
      <c r="J177" s="18"/>
      <c r="K177" s="18"/>
      <c r="L177" s="18"/>
      <c r="M177" s="18"/>
      <c r="N177" s="18"/>
      <c r="O177" s="18"/>
      <c r="P177" s="18"/>
      <c r="Q177" s="18"/>
      <c r="R177" s="18"/>
    </row>
    <row r="178">
      <c r="A178" s="7" t="s">
        <v>3400</v>
      </c>
      <c r="B178" s="11" t="s">
        <v>2787</v>
      </c>
      <c r="C178" s="18"/>
      <c r="D178" s="18"/>
      <c r="E178" s="18"/>
      <c r="F178" s="18"/>
      <c r="G178" s="18"/>
      <c r="H178" s="18"/>
      <c r="I178" s="18"/>
      <c r="J178" s="18"/>
      <c r="K178" s="18"/>
      <c r="L178" s="18"/>
      <c r="M178" s="18"/>
      <c r="N178" s="18"/>
      <c r="O178" s="18"/>
      <c r="P178" s="18"/>
      <c r="Q178" s="18"/>
      <c r="R178" s="18"/>
    </row>
    <row r="179">
      <c r="A179" s="7" t="s">
        <v>3401</v>
      </c>
      <c r="B179" s="11" t="s">
        <v>2789</v>
      </c>
      <c r="C179" s="18"/>
      <c r="D179" s="18"/>
      <c r="E179" s="18"/>
      <c r="F179" s="18"/>
      <c r="G179" s="18"/>
      <c r="H179" s="18"/>
      <c r="I179" s="18"/>
      <c r="J179" s="18"/>
      <c r="K179" s="18"/>
      <c r="L179" s="18"/>
      <c r="M179" s="18"/>
      <c r="N179" s="18"/>
      <c r="O179" s="18"/>
      <c r="P179" s="18"/>
      <c r="Q179" s="18"/>
      <c r="R179" s="18"/>
    </row>
    <row r="180">
      <c r="A180" s="7" t="s">
        <v>3402</v>
      </c>
      <c r="B180" s="11" t="s">
        <v>2791</v>
      </c>
      <c r="C180" s="18"/>
      <c r="D180" s="18"/>
      <c r="E180" s="18"/>
      <c r="F180" s="18"/>
      <c r="G180" s="18"/>
      <c r="H180" s="18"/>
      <c r="I180" s="18"/>
      <c r="J180" s="18"/>
      <c r="K180" s="18"/>
      <c r="L180" s="18"/>
      <c r="M180" s="18"/>
      <c r="N180" s="18"/>
      <c r="O180" s="18"/>
      <c r="P180" s="18"/>
      <c r="Q180" s="18"/>
      <c r="R180" s="18"/>
    </row>
    <row r="181">
      <c r="A181" s="7" t="s">
        <v>3403</v>
      </c>
      <c r="B181" s="11" t="s">
        <v>2793</v>
      </c>
      <c r="C181" s="18"/>
      <c r="D181" s="18"/>
      <c r="E181" s="18"/>
      <c r="F181" s="18"/>
      <c r="G181" s="18"/>
      <c r="H181" s="18"/>
      <c r="I181" s="18"/>
      <c r="J181" s="18"/>
      <c r="K181" s="18"/>
      <c r="L181" s="18"/>
      <c r="M181" s="18"/>
      <c r="N181" s="18"/>
      <c r="O181" s="18"/>
      <c r="P181" s="18"/>
      <c r="Q181" s="18"/>
      <c r="R181" s="18"/>
    </row>
    <row r="182">
      <c r="A182" s="7" t="s">
        <v>3404</v>
      </c>
      <c r="B182" s="11" t="s">
        <v>2795</v>
      </c>
      <c r="C182" s="18"/>
      <c r="D182" s="18"/>
      <c r="E182" s="18"/>
      <c r="F182" s="18"/>
      <c r="G182" s="18"/>
      <c r="H182" s="18"/>
      <c r="I182" s="18"/>
      <c r="J182" s="18"/>
      <c r="K182" s="18"/>
      <c r="L182" s="18"/>
      <c r="M182" s="18"/>
      <c r="N182" s="18"/>
      <c r="O182" s="18"/>
      <c r="P182" s="18"/>
      <c r="Q182" s="18"/>
      <c r="R182" s="18"/>
    </row>
    <row r="183">
      <c r="A183" s="7" t="s">
        <v>3405</v>
      </c>
      <c r="B183" s="11" t="s">
        <v>2797</v>
      </c>
      <c r="C183" s="18"/>
      <c r="D183" s="18"/>
      <c r="E183" s="18"/>
      <c r="F183" s="18"/>
      <c r="G183" s="18"/>
      <c r="H183" s="18"/>
      <c r="I183" s="18"/>
      <c r="J183" s="18"/>
      <c r="K183" s="18"/>
      <c r="L183" s="18"/>
      <c r="M183" s="18"/>
      <c r="N183" s="18"/>
      <c r="O183" s="18"/>
      <c r="P183" s="18"/>
      <c r="Q183" s="18"/>
      <c r="R183" s="18"/>
    </row>
    <row r="184">
      <c r="A184" s="7" t="s">
        <v>3406</v>
      </c>
      <c r="B184" s="11" t="s">
        <v>2799</v>
      </c>
      <c r="C184" s="18"/>
      <c r="D184" s="18"/>
      <c r="E184" s="18"/>
      <c r="F184" s="18"/>
      <c r="G184" s="18"/>
      <c r="H184" s="18"/>
      <c r="I184" s="18"/>
      <c r="J184" s="18"/>
      <c r="K184" s="18"/>
      <c r="L184" s="18"/>
      <c r="M184" s="18"/>
      <c r="N184" s="18"/>
      <c r="O184" s="18"/>
      <c r="P184" s="18"/>
      <c r="Q184" s="18"/>
      <c r="R184" s="18"/>
    </row>
    <row r="185">
      <c r="A185" s="7" t="s">
        <v>3407</v>
      </c>
      <c r="B185" s="11" t="s">
        <v>2801</v>
      </c>
      <c r="C185" s="18"/>
      <c r="D185" s="18"/>
      <c r="E185" s="18"/>
      <c r="F185" s="18"/>
      <c r="G185" s="18"/>
      <c r="H185" s="18"/>
      <c r="I185" s="18"/>
      <c r="J185" s="18"/>
      <c r="K185" s="18"/>
      <c r="L185" s="18"/>
      <c r="M185" s="18"/>
      <c r="N185" s="18"/>
      <c r="O185" s="18"/>
      <c r="P185" s="18"/>
      <c r="Q185" s="18"/>
      <c r="R185" s="18"/>
    </row>
    <row r="186">
      <c r="A186" s="7" t="s">
        <v>3408</v>
      </c>
      <c r="B186" s="11" t="s">
        <v>2803</v>
      </c>
      <c r="C186" s="18"/>
      <c r="D186" s="18"/>
      <c r="E186" s="18"/>
      <c r="F186" s="18"/>
      <c r="G186" s="18"/>
      <c r="H186" s="18"/>
      <c r="I186" s="18"/>
      <c r="J186" s="18"/>
      <c r="K186" s="18"/>
      <c r="L186" s="18"/>
      <c r="M186" s="18"/>
      <c r="N186" s="18"/>
      <c r="O186" s="18"/>
      <c r="P186" s="18"/>
      <c r="Q186" s="18"/>
      <c r="R186" s="18"/>
    </row>
    <row r="187">
      <c r="A187" s="7" t="s">
        <v>3409</v>
      </c>
      <c r="B187" s="11" t="s">
        <v>2805</v>
      </c>
      <c r="C187" s="18"/>
      <c r="D187" s="18"/>
      <c r="E187" s="18"/>
      <c r="F187" s="18"/>
      <c r="G187" s="18"/>
      <c r="H187" s="18"/>
      <c r="I187" s="18"/>
      <c r="J187" s="18"/>
      <c r="K187" s="18"/>
      <c r="L187" s="18"/>
      <c r="M187" s="18"/>
      <c r="N187" s="18"/>
      <c r="O187" s="18"/>
      <c r="P187" s="18"/>
      <c r="Q187" s="18"/>
      <c r="R187" s="18"/>
    </row>
    <row r="188">
      <c r="A188" s="7" t="s">
        <v>3410</v>
      </c>
      <c r="B188" s="11" t="s">
        <v>2807</v>
      </c>
      <c r="C188" s="18"/>
      <c r="D188" s="18"/>
      <c r="E188" s="18"/>
      <c r="F188" s="18"/>
      <c r="G188" s="18"/>
      <c r="H188" s="18"/>
      <c r="I188" s="18"/>
      <c r="J188" s="18"/>
      <c r="K188" s="18"/>
      <c r="L188" s="18"/>
      <c r="M188" s="18"/>
      <c r="N188" s="18"/>
      <c r="O188" s="18"/>
      <c r="P188" s="18"/>
      <c r="Q188" s="18"/>
      <c r="R188" s="18"/>
    </row>
    <row r="189">
      <c r="A189" s="7" t="s">
        <v>3411</v>
      </c>
      <c r="B189" s="11" t="s">
        <v>2809</v>
      </c>
      <c r="C189" s="18"/>
      <c r="D189" s="18"/>
      <c r="E189" s="18"/>
      <c r="F189" s="18"/>
      <c r="G189" s="18"/>
      <c r="H189" s="18"/>
      <c r="I189" s="18"/>
      <c r="J189" s="18"/>
      <c r="K189" s="18"/>
      <c r="L189" s="18"/>
      <c r="M189" s="18"/>
      <c r="N189" s="18"/>
      <c r="O189" s="18"/>
      <c r="P189" s="18"/>
      <c r="Q189" s="18"/>
      <c r="R189" s="18"/>
    </row>
    <row r="190">
      <c r="A190" s="7" t="s">
        <v>3412</v>
      </c>
      <c r="B190" s="11" t="s">
        <v>2811</v>
      </c>
      <c r="C190" s="18"/>
      <c r="D190" s="18"/>
      <c r="E190" s="18"/>
      <c r="F190" s="18"/>
      <c r="G190" s="18"/>
      <c r="H190" s="18"/>
      <c r="I190" s="18"/>
      <c r="J190" s="18"/>
      <c r="K190" s="18"/>
      <c r="L190" s="18"/>
      <c r="M190" s="18"/>
      <c r="N190" s="18"/>
      <c r="O190" s="18"/>
      <c r="P190" s="18"/>
      <c r="Q190" s="18"/>
      <c r="R190" s="18"/>
    </row>
    <row r="191">
      <c r="A191" s="7" t="s">
        <v>3413</v>
      </c>
      <c r="B191" s="11" t="s">
        <v>2813</v>
      </c>
      <c r="C191" s="18"/>
      <c r="D191" s="18"/>
      <c r="E191" s="18"/>
      <c r="F191" s="18"/>
      <c r="G191" s="18"/>
      <c r="H191" s="18"/>
      <c r="I191" s="18"/>
      <c r="J191" s="18"/>
      <c r="K191" s="18"/>
      <c r="L191" s="18"/>
      <c r="M191" s="18"/>
      <c r="N191" s="18"/>
      <c r="O191" s="18"/>
      <c r="P191" s="18"/>
      <c r="Q191" s="18"/>
      <c r="R191" s="18"/>
    </row>
    <row r="193">
      <c r="A193" s="19" t="s">
        <v>3390</v>
      </c>
      <c r="B193" s="0" t="s">
        <v>782</v>
      </c>
    </row>
    <row r="194">
      <c r="A194" s="19" t="s">
        <v>3381</v>
      </c>
      <c r="B194" s="0" t="s">
        <v>601</v>
      </c>
    </row>
    <row r="195">
      <c r="A195" s="19" t="s">
        <v>3382</v>
      </c>
      <c r="B195" s="0" t="s">
        <v>3388</v>
      </c>
    </row>
    <row r="196">
      <c r="A196" s="19" t="s">
        <v>3455</v>
      </c>
      <c r="B196" s="0" t="s">
        <v>781</v>
      </c>
    </row>
    <row r="197">
      <c r="A197" s="19" t="s">
        <v>2965</v>
      </c>
      <c r="B197" s="0" t="s">
        <v>2966</v>
      </c>
    </row>
    <row r="198">
      <c r="A198" s="3" t="s">
        <v>153</v>
      </c>
      <c r="B198" s="5" t="s">
        <v>153</v>
      </c>
      <c r="C198" s="7" t="s">
        <v>3456</v>
      </c>
      <c r="D198" s="7" t="s">
        <v>3314</v>
      </c>
      <c r="E198" s="7" t="s">
        <v>3315</v>
      </c>
      <c r="F198" s="7" t="s">
        <v>3316</v>
      </c>
      <c r="G198" s="7" t="s">
        <v>3317</v>
      </c>
      <c r="H198" s="7" t="s">
        <v>3318</v>
      </c>
      <c r="I198" s="7" t="s">
        <v>3319</v>
      </c>
      <c r="J198" s="7" t="s">
        <v>3320</v>
      </c>
      <c r="K198" s="7" t="s">
        <v>3321</v>
      </c>
      <c r="L198" s="7" t="s">
        <v>3322</v>
      </c>
      <c r="M198" s="7" t="s">
        <v>3323</v>
      </c>
      <c r="N198" s="7" t="s">
        <v>3324</v>
      </c>
      <c r="O198" s="7" t="s">
        <v>3325</v>
      </c>
      <c r="P198" s="7" t="s">
        <v>3326</v>
      </c>
      <c r="Q198" s="7" t="s">
        <v>3327</v>
      </c>
      <c r="R198" s="7" t="s">
        <v>3457</v>
      </c>
    </row>
    <row r="199">
      <c r="A199" s="8" t="s">
        <v>153</v>
      </c>
      <c r="B199" s="10" t="s">
        <v>153</v>
      </c>
      <c r="C199" s="11" t="s">
        <v>3562</v>
      </c>
      <c r="D199" s="11" t="s">
        <v>3563</v>
      </c>
      <c r="E199" s="11" t="s">
        <v>3564</v>
      </c>
      <c r="F199" s="11" t="s">
        <v>3565</v>
      </c>
      <c r="G199" s="11" t="s">
        <v>3566</v>
      </c>
      <c r="H199" s="11" t="s">
        <v>3567</v>
      </c>
      <c r="I199" s="11" t="s">
        <v>3568</v>
      </c>
      <c r="J199" s="11" t="s">
        <v>3569</v>
      </c>
      <c r="K199" s="11" t="s">
        <v>3570</v>
      </c>
      <c r="L199" s="11" t="s">
        <v>3571</v>
      </c>
      <c r="M199" s="11" t="s">
        <v>3572</v>
      </c>
      <c r="N199" s="11" t="s">
        <v>3573</v>
      </c>
      <c r="O199" s="11" t="s">
        <v>3574</v>
      </c>
      <c r="P199" s="11" t="s">
        <v>3575</v>
      </c>
      <c r="Q199" s="11" t="s">
        <v>3576</v>
      </c>
      <c r="R199" s="11" t="s">
        <v>3577</v>
      </c>
    </row>
    <row r="200">
      <c r="A200" s="7" t="s">
        <v>3458</v>
      </c>
      <c r="B200" s="11" t="s">
        <v>2783</v>
      </c>
      <c r="C200" s="18"/>
      <c r="D200" s="18"/>
      <c r="E200" s="18"/>
      <c r="F200" s="18"/>
      <c r="G200" s="18"/>
      <c r="H200" s="18"/>
      <c r="I200" s="18"/>
      <c r="J200" s="18"/>
      <c r="K200" s="18"/>
      <c r="L200" s="18"/>
      <c r="M200" s="18"/>
      <c r="N200" s="18"/>
      <c r="O200" s="18"/>
      <c r="P200" s="18"/>
      <c r="Q200" s="18"/>
      <c r="R200" s="18"/>
    </row>
    <row r="201">
      <c r="A201" s="7" t="s">
        <v>3399</v>
      </c>
      <c r="B201" s="11" t="s">
        <v>2785</v>
      </c>
      <c r="C201" s="18"/>
      <c r="D201" s="18"/>
      <c r="E201" s="18"/>
      <c r="F201" s="18"/>
      <c r="G201" s="18"/>
      <c r="H201" s="18"/>
      <c r="I201" s="18"/>
      <c r="J201" s="18"/>
      <c r="K201" s="18"/>
      <c r="L201" s="18"/>
      <c r="M201" s="18"/>
      <c r="N201" s="18"/>
      <c r="O201" s="18"/>
      <c r="P201" s="18"/>
      <c r="Q201" s="18"/>
      <c r="R201" s="18"/>
    </row>
    <row r="202">
      <c r="A202" s="7" t="s">
        <v>3400</v>
      </c>
      <c r="B202" s="11" t="s">
        <v>2787</v>
      </c>
      <c r="C202" s="18"/>
      <c r="D202" s="18"/>
      <c r="E202" s="18"/>
      <c r="F202" s="18"/>
      <c r="G202" s="18"/>
      <c r="H202" s="18"/>
      <c r="I202" s="18"/>
      <c r="J202" s="18"/>
      <c r="K202" s="18"/>
      <c r="L202" s="18"/>
      <c r="M202" s="18"/>
      <c r="N202" s="18"/>
      <c r="O202" s="18"/>
      <c r="P202" s="18"/>
      <c r="Q202" s="18"/>
      <c r="R202" s="18"/>
    </row>
    <row r="203">
      <c r="A203" s="7" t="s">
        <v>3401</v>
      </c>
      <c r="B203" s="11" t="s">
        <v>2789</v>
      </c>
      <c r="C203" s="18"/>
      <c r="D203" s="18"/>
      <c r="E203" s="18"/>
      <c r="F203" s="18"/>
      <c r="G203" s="18"/>
      <c r="H203" s="18"/>
      <c r="I203" s="18"/>
      <c r="J203" s="18"/>
      <c r="K203" s="18"/>
      <c r="L203" s="18"/>
      <c r="M203" s="18"/>
      <c r="N203" s="18"/>
      <c r="O203" s="18"/>
      <c r="P203" s="18"/>
      <c r="Q203" s="18"/>
      <c r="R203" s="18"/>
    </row>
    <row r="204">
      <c r="A204" s="7" t="s">
        <v>3402</v>
      </c>
      <c r="B204" s="11" t="s">
        <v>2791</v>
      </c>
      <c r="C204" s="18"/>
      <c r="D204" s="18"/>
      <c r="E204" s="18"/>
      <c r="F204" s="18"/>
      <c r="G204" s="18"/>
      <c r="H204" s="18"/>
      <c r="I204" s="18"/>
      <c r="J204" s="18"/>
      <c r="K204" s="18"/>
      <c r="L204" s="18"/>
      <c r="M204" s="18"/>
      <c r="N204" s="18"/>
      <c r="O204" s="18"/>
      <c r="P204" s="18"/>
      <c r="Q204" s="18"/>
      <c r="R204" s="18"/>
    </row>
    <row r="205">
      <c r="A205" s="7" t="s">
        <v>3403</v>
      </c>
      <c r="B205" s="11" t="s">
        <v>2793</v>
      </c>
      <c r="C205" s="18"/>
      <c r="D205" s="18"/>
      <c r="E205" s="18"/>
      <c r="F205" s="18"/>
      <c r="G205" s="18"/>
      <c r="H205" s="18"/>
      <c r="I205" s="18"/>
      <c r="J205" s="18"/>
      <c r="K205" s="18"/>
      <c r="L205" s="18"/>
      <c r="M205" s="18"/>
      <c r="N205" s="18"/>
      <c r="O205" s="18"/>
      <c r="P205" s="18"/>
      <c r="Q205" s="18"/>
      <c r="R205" s="18"/>
    </row>
    <row r="206">
      <c r="A206" s="7" t="s">
        <v>3404</v>
      </c>
      <c r="B206" s="11" t="s">
        <v>2795</v>
      </c>
      <c r="C206" s="18"/>
      <c r="D206" s="18"/>
      <c r="E206" s="18"/>
      <c r="F206" s="18"/>
      <c r="G206" s="18"/>
      <c r="H206" s="18"/>
      <c r="I206" s="18"/>
      <c r="J206" s="18"/>
      <c r="K206" s="18"/>
      <c r="L206" s="18"/>
      <c r="M206" s="18"/>
      <c r="N206" s="18"/>
      <c r="O206" s="18"/>
      <c r="P206" s="18"/>
      <c r="Q206" s="18"/>
      <c r="R206" s="18"/>
    </row>
    <row r="207">
      <c r="A207" s="7" t="s">
        <v>3405</v>
      </c>
      <c r="B207" s="11" t="s">
        <v>2797</v>
      </c>
      <c r="C207" s="18"/>
      <c r="D207" s="18"/>
      <c r="E207" s="18"/>
      <c r="F207" s="18"/>
      <c r="G207" s="18"/>
      <c r="H207" s="18"/>
      <c r="I207" s="18"/>
      <c r="J207" s="18"/>
      <c r="K207" s="18"/>
      <c r="L207" s="18"/>
      <c r="M207" s="18"/>
      <c r="N207" s="18"/>
      <c r="O207" s="18"/>
      <c r="P207" s="18"/>
      <c r="Q207" s="18"/>
      <c r="R207" s="18"/>
    </row>
    <row r="208">
      <c r="A208" s="7" t="s">
        <v>3406</v>
      </c>
      <c r="B208" s="11" t="s">
        <v>2799</v>
      </c>
      <c r="C208" s="18"/>
      <c r="D208" s="18"/>
      <c r="E208" s="18"/>
      <c r="F208" s="18"/>
      <c r="G208" s="18"/>
      <c r="H208" s="18"/>
      <c r="I208" s="18"/>
      <c r="J208" s="18"/>
      <c r="K208" s="18"/>
      <c r="L208" s="18"/>
      <c r="M208" s="18"/>
      <c r="N208" s="18"/>
      <c r="O208" s="18"/>
      <c r="P208" s="18"/>
      <c r="Q208" s="18"/>
      <c r="R208" s="18"/>
    </row>
    <row r="209">
      <c r="A209" s="7" t="s">
        <v>3407</v>
      </c>
      <c r="B209" s="11" t="s">
        <v>2801</v>
      </c>
      <c r="C209" s="18"/>
      <c r="D209" s="18"/>
      <c r="E209" s="18"/>
      <c r="F209" s="18"/>
      <c r="G209" s="18"/>
      <c r="H209" s="18"/>
      <c r="I209" s="18"/>
      <c r="J209" s="18"/>
      <c r="K209" s="18"/>
      <c r="L209" s="18"/>
      <c r="M209" s="18"/>
      <c r="N209" s="18"/>
      <c r="O209" s="18"/>
      <c r="P209" s="18"/>
      <c r="Q209" s="18"/>
      <c r="R209" s="18"/>
    </row>
    <row r="210">
      <c r="A210" s="7" t="s">
        <v>3408</v>
      </c>
      <c r="B210" s="11" t="s">
        <v>2803</v>
      </c>
      <c r="C210" s="18"/>
      <c r="D210" s="18"/>
      <c r="E210" s="18"/>
      <c r="F210" s="18"/>
      <c r="G210" s="18"/>
      <c r="H210" s="18"/>
      <c r="I210" s="18"/>
      <c r="J210" s="18"/>
      <c r="K210" s="18"/>
      <c r="L210" s="18"/>
      <c r="M210" s="18"/>
      <c r="N210" s="18"/>
      <c r="O210" s="18"/>
      <c r="P210" s="18"/>
      <c r="Q210" s="18"/>
      <c r="R210" s="18"/>
    </row>
    <row r="211">
      <c r="A211" s="7" t="s">
        <v>3409</v>
      </c>
      <c r="B211" s="11" t="s">
        <v>2805</v>
      </c>
      <c r="C211" s="18"/>
      <c r="D211" s="18"/>
      <c r="E211" s="18"/>
      <c r="F211" s="18"/>
      <c r="G211" s="18"/>
      <c r="H211" s="18"/>
      <c r="I211" s="18"/>
      <c r="J211" s="18"/>
      <c r="K211" s="18"/>
      <c r="L211" s="18"/>
      <c r="M211" s="18"/>
      <c r="N211" s="18"/>
      <c r="O211" s="18"/>
      <c r="P211" s="18"/>
      <c r="Q211" s="18"/>
      <c r="R211" s="18"/>
    </row>
    <row r="212">
      <c r="A212" s="7" t="s">
        <v>3410</v>
      </c>
      <c r="B212" s="11" t="s">
        <v>2807</v>
      </c>
      <c r="C212" s="18"/>
      <c r="D212" s="18"/>
      <c r="E212" s="18"/>
      <c r="F212" s="18"/>
      <c r="G212" s="18"/>
      <c r="H212" s="18"/>
      <c r="I212" s="18"/>
      <c r="J212" s="18"/>
      <c r="K212" s="18"/>
      <c r="L212" s="18"/>
      <c r="M212" s="18"/>
      <c r="N212" s="18"/>
      <c r="O212" s="18"/>
      <c r="P212" s="18"/>
      <c r="Q212" s="18"/>
      <c r="R212" s="18"/>
    </row>
    <row r="213">
      <c r="A213" s="7" t="s">
        <v>3411</v>
      </c>
      <c r="B213" s="11" t="s">
        <v>2809</v>
      </c>
      <c r="C213" s="18"/>
      <c r="D213" s="18"/>
      <c r="E213" s="18"/>
      <c r="F213" s="18"/>
      <c r="G213" s="18"/>
      <c r="H213" s="18"/>
      <c r="I213" s="18"/>
      <c r="J213" s="18"/>
      <c r="K213" s="18"/>
      <c r="L213" s="18"/>
      <c r="M213" s="18"/>
      <c r="N213" s="18"/>
      <c r="O213" s="18"/>
      <c r="P213" s="18"/>
      <c r="Q213" s="18"/>
      <c r="R213" s="18"/>
    </row>
    <row r="214">
      <c r="A214" s="7" t="s">
        <v>3412</v>
      </c>
      <c r="B214" s="11" t="s">
        <v>2811</v>
      </c>
      <c r="C214" s="18"/>
      <c r="D214" s="18"/>
      <c r="E214" s="18"/>
      <c r="F214" s="18"/>
      <c r="G214" s="18"/>
      <c r="H214" s="18"/>
      <c r="I214" s="18"/>
      <c r="J214" s="18"/>
      <c r="K214" s="18"/>
      <c r="L214" s="18"/>
      <c r="M214" s="18"/>
      <c r="N214" s="18"/>
      <c r="O214" s="18"/>
      <c r="P214" s="18"/>
      <c r="Q214" s="18"/>
      <c r="R214" s="18"/>
    </row>
    <row r="215">
      <c r="A215" s="7" t="s">
        <v>3413</v>
      </c>
      <c r="B215" s="11" t="s">
        <v>2813</v>
      </c>
      <c r="C215" s="18"/>
      <c r="D215" s="18"/>
      <c r="E215" s="18"/>
      <c r="F215" s="18"/>
      <c r="G215" s="18"/>
      <c r="H215" s="18"/>
      <c r="I215" s="18"/>
      <c r="J215" s="18"/>
      <c r="K215" s="18"/>
      <c r="L215" s="18"/>
      <c r="M215" s="18"/>
      <c r="N215" s="18"/>
      <c r="O215" s="18"/>
      <c r="P215" s="18"/>
      <c r="Q215" s="18"/>
      <c r="R215" s="18"/>
    </row>
    <row r="217">
      <c r="A217" s="19" t="s">
        <v>3390</v>
      </c>
      <c r="B217" s="0" t="s">
        <v>660</v>
      </c>
    </row>
    <row r="218">
      <c r="A218" s="19" t="s">
        <v>3381</v>
      </c>
      <c r="B218" s="0" t="s">
        <v>601</v>
      </c>
    </row>
    <row r="219">
      <c r="A219" s="19" t="s">
        <v>3382</v>
      </c>
      <c r="B219" s="0" t="s">
        <v>3388</v>
      </c>
    </row>
    <row r="220">
      <c r="A220" s="19" t="s">
        <v>3455</v>
      </c>
      <c r="B220" s="0" t="s">
        <v>781</v>
      </c>
    </row>
    <row r="221">
      <c r="A221" s="19" t="s">
        <v>2965</v>
      </c>
      <c r="B221" s="0" t="s">
        <v>2966</v>
      </c>
    </row>
    <row r="222">
      <c r="A222" s="3" t="s">
        <v>153</v>
      </c>
      <c r="B222" s="5" t="s">
        <v>153</v>
      </c>
      <c r="C222" s="7" t="s">
        <v>3456</v>
      </c>
      <c r="D222" s="7" t="s">
        <v>3314</v>
      </c>
      <c r="E222" s="7" t="s">
        <v>3315</v>
      </c>
      <c r="F222" s="7" t="s">
        <v>3316</v>
      </c>
      <c r="G222" s="7" t="s">
        <v>3317</v>
      </c>
      <c r="H222" s="7" t="s">
        <v>3318</v>
      </c>
      <c r="I222" s="7" t="s">
        <v>3319</v>
      </c>
      <c r="J222" s="7" t="s">
        <v>3320</v>
      </c>
      <c r="K222" s="7" t="s">
        <v>3321</v>
      </c>
      <c r="L222" s="7" t="s">
        <v>3322</v>
      </c>
      <c r="M222" s="7" t="s">
        <v>3323</v>
      </c>
      <c r="N222" s="7" t="s">
        <v>3324</v>
      </c>
      <c r="O222" s="7" t="s">
        <v>3325</v>
      </c>
      <c r="P222" s="7" t="s">
        <v>3326</v>
      </c>
      <c r="Q222" s="7" t="s">
        <v>3327</v>
      </c>
      <c r="R222" s="7" t="s">
        <v>3457</v>
      </c>
    </row>
    <row r="223">
      <c r="A223" s="8" t="s">
        <v>153</v>
      </c>
      <c r="B223" s="10" t="s">
        <v>153</v>
      </c>
      <c r="C223" s="11" t="s">
        <v>3562</v>
      </c>
      <c r="D223" s="11" t="s">
        <v>3563</v>
      </c>
      <c r="E223" s="11" t="s">
        <v>3564</v>
      </c>
      <c r="F223" s="11" t="s">
        <v>3565</v>
      </c>
      <c r="G223" s="11" t="s">
        <v>3566</v>
      </c>
      <c r="H223" s="11" t="s">
        <v>3567</v>
      </c>
      <c r="I223" s="11" t="s">
        <v>3568</v>
      </c>
      <c r="J223" s="11" t="s">
        <v>3569</v>
      </c>
      <c r="K223" s="11" t="s">
        <v>3570</v>
      </c>
      <c r="L223" s="11" t="s">
        <v>3571</v>
      </c>
      <c r="M223" s="11" t="s">
        <v>3572</v>
      </c>
      <c r="N223" s="11" t="s">
        <v>3573</v>
      </c>
      <c r="O223" s="11" t="s">
        <v>3574</v>
      </c>
      <c r="P223" s="11" t="s">
        <v>3575</v>
      </c>
      <c r="Q223" s="11" t="s">
        <v>3576</v>
      </c>
      <c r="R223" s="11" t="s">
        <v>3577</v>
      </c>
    </row>
    <row r="224">
      <c r="A224" s="7" t="s">
        <v>3458</v>
      </c>
      <c r="B224" s="11" t="s">
        <v>2783</v>
      </c>
      <c r="C224" s="18"/>
      <c r="D224" s="18"/>
      <c r="E224" s="18"/>
      <c r="F224" s="18"/>
      <c r="G224" s="18"/>
      <c r="H224" s="18"/>
      <c r="I224" s="18"/>
      <c r="J224" s="18"/>
      <c r="K224" s="18"/>
      <c r="L224" s="18"/>
      <c r="M224" s="18"/>
      <c r="N224" s="18"/>
      <c r="O224" s="18"/>
      <c r="P224" s="18"/>
      <c r="Q224" s="18"/>
      <c r="R224" s="18"/>
    </row>
    <row r="225">
      <c r="A225" s="7" t="s">
        <v>3399</v>
      </c>
      <c r="B225" s="11" t="s">
        <v>2785</v>
      </c>
      <c r="C225" s="18"/>
      <c r="D225" s="18"/>
      <c r="E225" s="18"/>
      <c r="F225" s="18"/>
      <c r="G225" s="18"/>
      <c r="H225" s="18"/>
      <c r="I225" s="18"/>
      <c r="J225" s="18"/>
      <c r="K225" s="18"/>
      <c r="L225" s="18"/>
      <c r="M225" s="18"/>
      <c r="N225" s="18"/>
      <c r="O225" s="18"/>
      <c r="P225" s="18"/>
      <c r="Q225" s="18"/>
      <c r="R225" s="18"/>
    </row>
    <row r="226">
      <c r="A226" s="7" t="s">
        <v>3400</v>
      </c>
      <c r="B226" s="11" t="s">
        <v>2787</v>
      </c>
      <c r="C226" s="18"/>
      <c r="D226" s="18"/>
      <c r="E226" s="18"/>
      <c r="F226" s="18"/>
      <c r="G226" s="18"/>
      <c r="H226" s="18"/>
      <c r="I226" s="18"/>
      <c r="J226" s="18"/>
      <c r="K226" s="18"/>
      <c r="L226" s="18"/>
      <c r="M226" s="18"/>
      <c r="N226" s="18"/>
      <c r="O226" s="18"/>
      <c r="P226" s="18"/>
      <c r="Q226" s="18"/>
      <c r="R226" s="18"/>
    </row>
    <row r="227">
      <c r="A227" s="7" t="s">
        <v>3401</v>
      </c>
      <c r="B227" s="11" t="s">
        <v>2789</v>
      </c>
      <c r="C227" s="18"/>
      <c r="D227" s="18"/>
      <c r="E227" s="18"/>
      <c r="F227" s="18"/>
      <c r="G227" s="18"/>
      <c r="H227" s="18"/>
      <c r="I227" s="18"/>
      <c r="J227" s="18"/>
      <c r="K227" s="18"/>
      <c r="L227" s="18"/>
      <c r="M227" s="18"/>
      <c r="N227" s="18"/>
      <c r="O227" s="18"/>
      <c r="P227" s="18"/>
      <c r="Q227" s="18"/>
      <c r="R227" s="18"/>
    </row>
    <row r="228">
      <c r="A228" s="7" t="s">
        <v>3402</v>
      </c>
      <c r="B228" s="11" t="s">
        <v>2791</v>
      </c>
      <c r="C228" s="18"/>
      <c r="D228" s="18"/>
      <c r="E228" s="18"/>
      <c r="F228" s="18"/>
      <c r="G228" s="18"/>
      <c r="H228" s="18"/>
      <c r="I228" s="18"/>
      <c r="J228" s="18"/>
      <c r="K228" s="18"/>
      <c r="L228" s="18"/>
      <c r="M228" s="18"/>
      <c r="N228" s="18"/>
      <c r="O228" s="18"/>
      <c r="P228" s="18"/>
      <c r="Q228" s="18"/>
      <c r="R228" s="18"/>
    </row>
    <row r="229">
      <c r="A229" s="7" t="s">
        <v>3403</v>
      </c>
      <c r="B229" s="11" t="s">
        <v>2793</v>
      </c>
      <c r="C229" s="18"/>
      <c r="D229" s="18"/>
      <c r="E229" s="18"/>
      <c r="F229" s="18"/>
      <c r="G229" s="18"/>
      <c r="H229" s="18"/>
      <c r="I229" s="18"/>
      <c r="J229" s="18"/>
      <c r="K229" s="18"/>
      <c r="L229" s="18"/>
      <c r="M229" s="18"/>
      <c r="N229" s="18"/>
      <c r="O229" s="18"/>
      <c r="P229" s="18"/>
      <c r="Q229" s="18"/>
      <c r="R229" s="18"/>
    </row>
    <row r="230">
      <c r="A230" s="7" t="s">
        <v>3404</v>
      </c>
      <c r="B230" s="11" t="s">
        <v>2795</v>
      </c>
      <c r="C230" s="18"/>
      <c r="D230" s="18"/>
      <c r="E230" s="18"/>
      <c r="F230" s="18"/>
      <c r="G230" s="18"/>
      <c r="H230" s="18"/>
      <c r="I230" s="18"/>
      <c r="J230" s="18"/>
      <c r="K230" s="18"/>
      <c r="L230" s="18"/>
      <c r="M230" s="18"/>
      <c r="N230" s="18"/>
      <c r="O230" s="18"/>
      <c r="P230" s="18"/>
      <c r="Q230" s="18"/>
      <c r="R230" s="18"/>
    </row>
    <row r="231">
      <c r="A231" s="7" t="s">
        <v>3405</v>
      </c>
      <c r="B231" s="11" t="s">
        <v>2797</v>
      </c>
      <c r="C231" s="18"/>
      <c r="D231" s="18"/>
      <c r="E231" s="18"/>
      <c r="F231" s="18"/>
      <c r="G231" s="18"/>
      <c r="H231" s="18"/>
      <c r="I231" s="18"/>
      <c r="J231" s="18"/>
      <c r="K231" s="18"/>
      <c r="L231" s="18"/>
      <c r="M231" s="18"/>
      <c r="N231" s="18"/>
      <c r="O231" s="18"/>
      <c r="P231" s="18"/>
      <c r="Q231" s="18"/>
      <c r="R231" s="18"/>
    </row>
    <row r="232">
      <c r="A232" s="7" t="s">
        <v>3406</v>
      </c>
      <c r="B232" s="11" t="s">
        <v>2799</v>
      </c>
      <c r="C232" s="18"/>
      <c r="D232" s="18"/>
      <c r="E232" s="18"/>
      <c r="F232" s="18"/>
      <c r="G232" s="18"/>
      <c r="H232" s="18"/>
      <c r="I232" s="18"/>
      <c r="J232" s="18"/>
      <c r="K232" s="18"/>
      <c r="L232" s="18"/>
      <c r="M232" s="18"/>
      <c r="N232" s="18"/>
      <c r="O232" s="18"/>
      <c r="P232" s="18"/>
      <c r="Q232" s="18"/>
      <c r="R232" s="18"/>
    </row>
    <row r="233">
      <c r="A233" s="7" t="s">
        <v>3407</v>
      </c>
      <c r="B233" s="11" t="s">
        <v>2801</v>
      </c>
      <c r="C233" s="18"/>
      <c r="D233" s="18"/>
      <c r="E233" s="18"/>
      <c r="F233" s="18"/>
      <c r="G233" s="18"/>
      <c r="H233" s="18"/>
      <c r="I233" s="18"/>
      <c r="J233" s="18"/>
      <c r="K233" s="18"/>
      <c r="L233" s="18"/>
      <c r="M233" s="18"/>
      <c r="N233" s="18"/>
      <c r="O233" s="18"/>
      <c r="P233" s="18"/>
      <c r="Q233" s="18"/>
      <c r="R233" s="18"/>
    </row>
    <row r="234">
      <c r="A234" s="7" t="s">
        <v>3408</v>
      </c>
      <c r="B234" s="11" t="s">
        <v>2803</v>
      </c>
      <c r="C234" s="18"/>
      <c r="D234" s="18"/>
      <c r="E234" s="18"/>
      <c r="F234" s="18"/>
      <c r="G234" s="18"/>
      <c r="H234" s="18"/>
      <c r="I234" s="18"/>
      <c r="J234" s="18"/>
      <c r="K234" s="18"/>
      <c r="L234" s="18"/>
      <c r="M234" s="18"/>
      <c r="N234" s="18"/>
      <c r="O234" s="18"/>
      <c r="P234" s="18"/>
      <c r="Q234" s="18"/>
      <c r="R234" s="18"/>
    </row>
    <row r="235">
      <c r="A235" s="7" t="s">
        <v>3409</v>
      </c>
      <c r="B235" s="11" t="s">
        <v>2805</v>
      </c>
      <c r="C235" s="18"/>
      <c r="D235" s="18"/>
      <c r="E235" s="18"/>
      <c r="F235" s="18"/>
      <c r="G235" s="18"/>
      <c r="H235" s="18"/>
      <c r="I235" s="18"/>
      <c r="J235" s="18"/>
      <c r="K235" s="18"/>
      <c r="L235" s="18"/>
      <c r="M235" s="18"/>
      <c r="N235" s="18"/>
      <c r="O235" s="18"/>
      <c r="P235" s="18"/>
      <c r="Q235" s="18"/>
      <c r="R235" s="18"/>
    </row>
    <row r="236">
      <c r="A236" s="7" t="s">
        <v>3410</v>
      </c>
      <c r="B236" s="11" t="s">
        <v>2807</v>
      </c>
      <c r="C236" s="18"/>
      <c r="D236" s="18"/>
      <c r="E236" s="18"/>
      <c r="F236" s="18"/>
      <c r="G236" s="18"/>
      <c r="H236" s="18"/>
      <c r="I236" s="18"/>
      <c r="J236" s="18"/>
      <c r="K236" s="18"/>
      <c r="L236" s="18"/>
      <c r="M236" s="18"/>
      <c r="N236" s="18"/>
      <c r="O236" s="18"/>
      <c r="P236" s="18"/>
      <c r="Q236" s="18"/>
      <c r="R236" s="18"/>
    </row>
    <row r="237">
      <c r="A237" s="7" t="s">
        <v>3411</v>
      </c>
      <c r="B237" s="11" t="s">
        <v>2809</v>
      </c>
      <c r="C237" s="18"/>
      <c r="D237" s="18"/>
      <c r="E237" s="18"/>
      <c r="F237" s="18"/>
      <c r="G237" s="18"/>
      <c r="H237" s="18"/>
      <c r="I237" s="18"/>
      <c r="J237" s="18"/>
      <c r="K237" s="18"/>
      <c r="L237" s="18"/>
      <c r="M237" s="18"/>
      <c r="N237" s="18"/>
      <c r="O237" s="18"/>
      <c r="P237" s="18"/>
      <c r="Q237" s="18"/>
      <c r="R237" s="18"/>
    </row>
    <row r="238">
      <c r="A238" s="7" t="s">
        <v>3412</v>
      </c>
      <c r="B238" s="11" t="s">
        <v>2811</v>
      </c>
      <c r="C238" s="18"/>
      <c r="D238" s="18"/>
      <c r="E238" s="18"/>
      <c r="F238" s="18"/>
      <c r="G238" s="18"/>
      <c r="H238" s="18"/>
      <c r="I238" s="18"/>
      <c r="J238" s="18"/>
      <c r="K238" s="18"/>
      <c r="L238" s="18"/>
      <c r="M238" s="18"/>
      <c r="N238" s="18"/>
      <c r="O238" s="18"/>
      <c r="P238" s="18"/>
      <c r="Q238" s="18"/>
      <c r="R238" s="18"/>
    </row>
    <row r="239">
      <c r="A239" s="7" t="s">
        <v>3413</v>
      </c>
      <c r="B239" s="11" t="s">
        <v>2813</v>
      </c>
      <c r="C239" s="18"/>
      <c r="D239" s="18"/>
      <c r="E239" s="18"/>
      <c r="F239" s="18"/>
      <c r="G239" s="18"/>
      <c r="H239" s="18"/>
      <c r="I239" s="18"/>
      <c r="J239" s="18"/>
      <c r="K239" s="18"/>
      <c r="L239" s="18"/>
      <c r="M239" s="18"/>
      <c r="N239" s="18"/>
      <c r="O239" s="18"/>
      <c r="P239" s="18"/>
      <c r="Q239" s="18"/>
      <c r="R239" s="18"/>
    </row>
    <row r="241">
      <c r="A241" s="19" t="s">
        <v>3390</v>
      </c>
      <c r="B241" s="0" t="s">
        <v>782</v>
      </c>
    </row>
    <row r="242">
      <c r="A242" s="19" t="s">
        <v>3381</v>
      </c>
      <c r="B242" s="0" t="s">
        <v>636</v>
      </c>
    </row>
    <row r="243">
      <c r="A243" s="19" t="s">
        <v>3382</v>
      </c>
      <c r="B243" s="0" t="s">
        <v>3388</v>
      </c>
    </row>
    <row r="244">
      <c r="A244" s="19" t="s">
        <v>3455</v>
      </c>
      <c r="B244" s="0" t="s">
        <v>781</v>
      </c>
    </row>
    <row r="245">
      <c r="A245" s="19" t="s">
        <v>2965</v>
      </c>
      <c r="B245" s="0" t="s">
        <v>2966</v>
      </c>
    </row>
    <row r="246">
      <c r="A246" s="3" t="s">
        <v>153</v>
      </c>
      <c r="B246" s="5" t="s">
        <v>153</v>
      </c>
      <c r="C246" s="7" t="s">
        <v>3456</v>
      </c>
      <c r="D246" s="7" t="s">
        <v>3314</v>
      </c>
      <c r="E246" s="7" t="s">
        <v>3315</v>
      </c>
      <c r="F246" s="7" t="s">
        <v>3316</v>
      </c>
      <c r="G246" s="7" t="s">
        <v>3317</v>
      </c>
      <c r="H246" s="7" t="s">
        <v>3318</v>
      </c>
      <c r="I246" s="7" t="s">
        <v>3319</v>
      </c>
      <c r="J246" s="7" t="s">
        <v>3320</v>
      </c>
      <c r="K246" s="7" t="s">
        <v>3321</v>
      </c>
      <c r="L246" s="7" t="s">
        <v>3322</v>
      </c>
      <c r="M246" s="7" t="s">
        <v>3323</v>
      </c>
      <c r="N246" s="7" t="s">
        <v>3324</v>
      </c>
      <c r="O246" s="7" t="s">
        <v>3325</v>
      </c>
      <c r="P246" s="7" t="s">
        <v>3326</v>
      </c>
      <c r="Q246" s="7" t="s">
        <v>3327</v>
      </c>
      <c r="R246" s="7" t="s">
        <v>3457</v>
      </c>
    </row>
    <row r="247">
      <c r="A247" s="8" t="s">
        <v>153</v>
      </c>
      <c r="B247" s="10" t="s">
        <v>153</v>
      </c>
      <c r="C247" s="11" t="s">
        <v>3562</v>
      </c>
      <c r="D247" s="11" t="s">
        <v>3563</v>
      </c>
      <c r="E247" s="11" t="s">
        <v>3564</v>
      </c>
      <c r="F247" s="11" t="s">
        <v>3565</v>
      </c>
      <c r="G247" s="11" t="s">
        <v>3566</v>
      </c>
      <c r="H247" s="11" t="s">
        <v>3567</v>
      </c>
      <c r="I247" s="11" t="s">
        <v>3568</v>
      </c>
      <c r="J247" s="11" t="s">
        <v>3569</v>
      </c>
      <c r="K247" s="11" t="s">
        <v>3570</v>
      </c>
      <c r="L247" s="11" t="s">
        <v>3571</v>
      </c>
      <c r="M247" s="11" t="s">
        <v>3572</v>
      </c>
      <c r="N247" s="11" t="s">
        <v>3573</v>
      </c>
      <c r="O247" s="11" t="s">
        <v>3574</v>
      </c>
      <c r="P247" s="11" t="s">
        <v>3575</v>
      </c>
      <c r="Q247" s="11" t="s">
        <v>3576</v>
      </c>
      <c r="R247" s="11" t="s">
        <v>3577</v>
      </c>
    </row>
    <row r="248">
      <c r="A248" s="7" t="s">
        <v>3458</v>
      </c>
      <c r="B248" s="11" t="s">
        <v>2783</v>
      </c>
      <c r="C248" s="18"/>
      <c r="D248" s="18"/>
      <c r="E248" s="18"/>
      <c r="F248" s="18"/>
      <c r="G248" s="18"/>
      <c r="H248" s="18"/>
      <c r="I248" s="18"/>
      <c r="J248" s="18"/>
      <c r="K248" s="18"/>
      <c r="L248" s="18"/>
      <c r="M248" s="18"/>
      <c r="N248" s="18"/>
      <c r="O248" s="18"/>
      <c r="P248" s="18"/>
      <c r="Q248" s="18"/>
      <c r="R248" s="18"/>
    </row>
    <row r="249">
      <c r="A249" s="7" t="s">
        <v>3399</v>
      </c>
      <c r="B249" s="11" t="s">
        <v>2785</v>
      </c>
      <c r="C249" s="18"/>
      <c r="D249" s="18"/>
      <c r="E249" s="18"/>
      <c r="F249" s="18"/>
      <c r="G249" s="18"/>
      <c r="H249" s="18"/>
      <c r="I249" s="18"/>
      <c r="J249" s="18"/>
      <c r="K249" s="18"/>
      <c r="L249" s="18"/>
      <c r="M249" s="18"/>
      <c r="N249" s="18"/>
      <c r="O249" s="18"/>
      <c r="P249" s="18"/>
      <c r="Q249" s="18"/>
      <c r="R249" s="18"/>
    </row>
    <row r="250">
      <c r="A250" s="7" t="s">
        <v>3400</v>
      </c>
      <c r="B250" s="11" t="s">
        <v>2787</v>
      </c>
      <c r="C250" s="18"/>
      <c r="D250" s="18"/>
      <c r="E250" s="18"/>
      <c r="F250" s="18"/>
      <c r="G250" s="18"/>
      <c r="H250" s="18"/>
      <c r="I250" s="18"/>
      <c r="J250" s="18"/>
      <c r="K250" s="18"/>
      <c r="L250" s="18"/>
      <c r="M250" s="18"/>
      <c r="N250" s="18"/>
      <c r="O250" s="18"/>
      <c r="P250" s="18"/>
      <c r="Q250" s="18"/>
      <c r="R250" s="18"/>
    </row>
    <row r="251">
      <c r="A251" s="7" t="s">
        <v>3401</v>
      </c>
      <c r="B251" s="11" t="s">
        <v>2789</v>
      </c>
      <c r="C251" s="18"/>
      <c r="D251" s="18"/>
      <c r="E251" s="18"/>
      <c r="F251" s="18"/>
      <c r="G251" s="18"/>
      <c r="H251" s="18"/>
      <c r="I251" s="18"/>
      <c r="J251" s="18"/>
      <c r="K251" s="18"/>
      <c r="L251" s="18"/>
      <c r="M251" s="18"/>
      <c r="N251" s="18"/>
      <c r="O251" s="18"/>
      <c r="P251" s="18"/>
      <c r="Q251" s="18"/>
      <c r="R251" s="18"/>
    </row>
    <row r="252">
      <c r="A252" s="7" t="s">
        <v>3402</v>
      </c>
      <c r="B252" s="11" t="s">
        <v>2791</v>
      </c>
      <c r="C252" s="18"/>
      <c r="D252" s="18"/>
      <c r="E252" s="18"/>
      <c r="F252" s="18"/>
      <c r="G252" s="18"/>
      <c r="H252" s="18"/>
      <c r="I252" s="18"/>
      <c r="J252" s="18"/>
      <c r="K252" s="18"/>
      <c r="L252" s="18"/>
      <c r="M252" s="18"/>
      <c r="N252" s="18"/>
      <c r="O252" s="18"/>
      <c r="P252" s="18"/>
      <c r="Q252" s="18"/>
      <c r="R252" s="18"/>
    </row>
    <row r="253">
      <c r="A253" s="7" t="s">
        <v>3403</v>
      </c>
      <c r="B253" s="11" t="s">
        <v>2793</v>
      </c>
      <c r="C253" s="18"/>
      <c r="D253" s="18"/>
      <c r="E253" s="18"/>
      <c r="F253" s="18"/>
      <c r="G253" s="18"/>
      <c r="H253" s="18"/>
      <c r="I253" s="18"/>
      <c r="J253" s="18"/>
      <c r="K253" s="18"/>
      <c r="L253" s="18"/>
      <c r="M253" s="18"/>
      <c r="N253" s="18"/>
      <c r="O253" s="18"/>
      <c r="P253" s="18"/>
      <c r="Q253" s="18"/>
      <c r="R253" s="18"/>
    </row>
    <row r="254">
      <c r="A254" s="7" t="s">
        <v>3404</v>
      </c>
      <c r="B254" s="11" t="s">
        <v>2795</v>
      </c>
      <c r="C254" s="18"/>
      <c r="D254" s="18"/>
      <c r="E254" s="18"/>
      <c r="F254" s="18"/>
      <c r="G254" s="18"/>
      <c r="H254" s="18"/>
      <c r="I254" s="18"/>
      <c r="J254" s="18"/>
      <c r="K254" s="18"/>
      <c r="L254" s="18"/>
      <c r="M254" s="18"/>
      <c r="N254" s="18"/>
      <c r="O254" s="18"/>
      <c r="P254" s="18"/>
      <c r="Q254" s="18"/>
      <c r="R254" s="18"/>
    </row>
    <row r="255">
      <c r="A255" s="7" t="s">
        <v>3405</v>
      </c>
      <c r="B255" s="11" t="s">
        <v>2797</v>
      </c>
      <c r="C255" s="18"/>
      <c r="D255" s="18"/>
      <c r="E255" s="18"/>
      <c r="F255" s="18"/>
      <c r="G255" s="18"/>
      <c r="H255" s="18"/>
      <c r="I255" s="18"/>
      <c r="J255" s="18"/>
      <c r="K255" s="18"/>
      <c r="L255" s="18"/>
      <c r="M255" s="18"/>
      <c r="N255" s="18"/>
      <c r="O255" s="18"/>
      <c r="P255" s="18"/>
      <c r="Q255" s="18"/>
      <c r="R255" s="18"/>
    </row>
    <row r="256">
      <c r="A256" s="7" t="s">
        <v>3406</v>
      </c>
      <c r="B256" s="11" t="s">
        <v>2799</v>
      </c>
      <c r="C256" s="18"/>
      <c r="D256" s="18"/>
      <c r="E256" s="18"/>
      <c r="F256" s="18"/>
      <c r="G256" s="18"/>
      <c r="H256" s="18"/>
      <c r="I256" s="18"/>
      <c r="J256" s="18"/>
      <c r="K256" s="18"/>
      <c r="L256" s="18"/>
      <c r="M256" s="18"/>
      <c r="N256" s="18"/>
      <c r="O256" s="18"/>
      <c r="P256" s="18"/>
      <c r="Q256" s="18"/>
      <c r="R256" s="18"/>
    </row>
    <row r="257">
      <c r="A257" s="7" t="s">
        <v>3407</v>
      </c>
      <c r="B257" s="11" t="s">
        <v>2801</v>
      </c>
      <c r="C257" s="18"/>
      <c r="D257" s="18"/>
      <c r="E257" s="18"/>
      <c r="F257" s="18"/>
      <c r="G257" s="18"/>
      <c r="H257" s="18"/>
      <c r="I257" s="18"/>
      <c r="J257" s="18"/>
      <c r="K257" s="18"/>
      <c r="L257" s="18"/>
      <c r="M257" s="18"/>
      <c r="N257" s="18"/>
      <c r="O257" s="18"/>
      <c r="P257" s="18"/>
      <c r="Q257" s="18"/>
      <c r="R257" s="18"/>
    </row>
    <row r="258">
      <c r="A258" s="7" t="s">
        <v>3408</v>
      </c>
      <c r="B258" s="11" t="s">
        <v>2803</v>
      </c>
      <c r="C258" s="18"/>
      <c r="D258" s="18"/>
      <c r="E258" s="18"/>
      <c r="F258" s="18"/>
      <c r="G258" s="18"/>
      <c r="H258" s="18"/>
      <c r="I258" s="18"/>
      <c r="J258" s="18"/>
      <c r="K258" s="18"/>
      <c r="L258" s="18"/>
      <c r="M258" s="18"/>
      <c r="N258" s="18"/>
      <c r="O258" s="18"/>
      <c r="P258" s="18"/>
      <c r="Q258" s="18"/>
      <c r="R258" s="18"/>
    </row>
    <row r="259">
      <c r="A259" s="7" t="s">
        <v>3409</v>
      </c>
      <c r="B259" s="11" t="s">
        <v>2805</v>
      </c>
      <c r="C259" s="18"/>
      <c r="D259" s="18"/>
      <c r="E259" s="18"/>
      <c r="F259" s="18"/>
      <c r="G259" s="18"/>
      <c r="H259" s="18"/>
      <c r="I259" s="18"/>
      <c r="J259" s="18"/>
      <c r="K259" s="18"/>
      <c r="L259" s="18"/>
      <c r="M259" s="18"/>
      <c r="N259" s="18"/>
      <c r="O259" s="18"/>
      <c r="P259" s="18"/>
      <c r="Q259" s="18"/>
      <c r="R259" s="18"/>
    </row>
    <row r="260">
      <c r="A260" s="7" t="s">
        <v>3410</v>
      </c>
      <c r="B260" s="11" t="s">
        <v>2807</v>
      </c>
      <c r="C260" s="18"/>
      <c r="D260" s="18"/>
      <c r="E260" s="18"/>
      <c r="F260" s="18"/>
      <c r="G260" s="18"/>
      <c r="H260" s="18"/>
      <c r="I260" s="18"/>
      <c r="J260" s="18"/>
      <c r="K260" s="18"/>
      <c r="L260" s="18"/>
      <c r="M260" s="18"/>
      <c r="N260" s="18"/>
      <c r="O260" s="18"/>
      <c r="P260" s="18"/>
      <c r="Q260" s="18"/>
      <c r="R260" s="18"/>
    </row>
    <row r="261">
      <c r="A261" s="7" t="s">
        <v>3411</v>
      </c>
      <c r="B261" s="11" t="s">
        <v>2809</v>
      </c>
      <c r="C261" s="18"/>
      <c r="D261" s="18"/>
      <c r="E261" s="18"/>
      <c r="F261" s="18"/>
      <c r="G261" s="18"/>
      <c r="H261" s="18"/>
      <c r="I261" s="18"/>
      <c r="J261" s="18"/>
      <c r="K261" s="18"/>
      <c r="L261" s="18"/>
      <c r="M261" s="18"/>
      <c r="N261" s="18"/>
      <c r="O261" s="18"/>
      <c r="P261" s="18"/>
      <c r="Q261" s="18"/>
      <c r="R261" s="18"/>
    </row>
    <row r="262">
      <c r="A262" s="7" t="s">
        <v>3412</v>
      </c>
      <c r="B262" s="11" t="s">
        <v>2811</v>
      </c>
      <c r="C262" s="18"/>
      <c r="D262" s="18"/>
      <c r="E262" s="18"/>
      <c r="F262" s="18"/>
      <c r="G262" s="18"/>
      <c r="H262" s="18"/>
      <c r="I262" s="18"/>
      <c r="J262" s="18"/>
      <c r="K262" s="18"/>
      <c r="L262" s="18"/>
      <c r="M262" s="18"/>
      <c r="N262" s="18"/>
      <c r="O262" s="18"/>
      <c r="P262" s="18"/>
      <c r="Q262" s="18"/>
      <c r="R262" s="18"/>
    </row>
    <row r="263">
      <c r="A263" s="7" t="s">
        <v>3413</v>
      </c>
      <c r="B263" s="11" t="s">
        <v>2813</v>
      </c>
      <c r="C263" s="18"/>
      <c r="D263" s="18"/>
      <c r="E263" s="18"/>
      <c r="F263" s="18"/>
      <c r="G263" s="18"/>
      <c r="H263" s="18"/>
      <c r="I263" s="18"/>
      <c r="J263" s="18"/>
      <c r="K263" s="18"/>
      <c r="L263" s="18"/>
      <c r="M263" s="18"/>
      <c r="N263" s="18"/>
      <c r="O263" s="18"/>
      <c r="P263" s="18"/>
      <c r="Q263" s="18"/>
      <c r="R263" s="18"/>
    </row>
    <row r="265">
      <c r="A265" s="19" t="s">
        <v>3390</v>
      </c>
      <c r="B265" s="0" t="s">
        <v>660</v>
      </c>
    </row>
    <row r="266">
      <c r="A266" s="19" t="s">
        <v>3381</v>
      </c>
      <c r="B266" s="0" t="s">
        <v>636</v>
      </c>
    </row>
    <row r="267">
      <c r="A267" s="19" t="s">
        <v>3382</v>
      </c>
      <c r="B267" s="0" t="s">
        <v>3388</v>
      </c>
    </row>
    <row r="268">
      <c r="A268" s="19" t="s">
        <v>3455</v>
      </c>
      <c r="B268" s="0" t="s">
        <v>781</v>
      </c>
    </row>
    <row r="269">
      <c r="A269" s="19" t="s">
        <v>2965</v>
      </c>
      <c r="B269" s="0" t="s">
        <v>2966</v>
      </c>
    </row>
    <row r="270">
      <c r="A270" s="3" t="s">
        <v>153</v>
      </c>
      <c r="B270" s="5" t="s">
        <v>153</v>
      </c>
      <c r="C270" s="7" t="s">
        <v>3456</v>
      </c>
      <c r="D270" s="7" t="s">
        <v>3314</v>
      </c>
      <c r="E270" s="7" t="s">
        <v>3315</v>
      </c>
      <c r="F270" s="7" t="s">
        <v>3316</v>
      </c>
      <c r="G270" s="7" t="s">
        <v>3317</v>
      </c>
      <c r="H270" s="7" t="s">
        <v>3318</v>
      </c>
      <c r="I270" s="7" t="s">
        <v>3319</v>
      </c>
      <c r="J270" s="7" t="s">
        <v>3320</v>
      </c>
      <c r="K270" s="7" t="s">
        <v>3321</v>
      </c>
      <c r="L270" s="7" t="s">
        <v>3322</v>
      </c>
      <c r="M270" s="7" t="s">
        <v>3323</v>
      </c>
      <c r="N270" s="7" t="s">
        <v>3324</v>
      </c>
      <c r="O270" s="7" t="s">
        <v>3325</v>
      </c>
      <c r="P270" s="7" t="s">
        <v>3326</v>
      </c>
      <c r="Q270" s="7" t="s">
        <v>3327</v>
      </c>
      <c r="R270" s="7" t="s">
        <v>3457</v>
      </c>
    </row>
    <row r="271">
      <c r="A271" s="8" t="s">
        <v>153</v>
      </c>
      <c r="B271" s="10" t="s">
        <v>153</v>
      </c>
      <c r="C271" s="11" t="s">
        <v>3562</v>
      </c>
      <c r="D271" s="11" t="s">
        <v>3563</v>
      </c>
      <c r="E271" s="11" t="s">
        <v>3564</v>
      </c>
      <c r="F271" s="11" t="s">
        <v>3565</v>
      </c>
      <c r="G271" s="11" t="s">
        <v>3566</v>
      </c>
      <c r="H271" s="11" t="s">
        <v>3567</v>
      </c>
      <c r="I271" s="11" t="s">
        <v>3568</v>
      </c>
      <c r="J271" s="11" t="s">
        <v>3569</v>
      </c>
      <c r="K271" s="11" t="s">
        <v>3570</v>
      </c>
      <c r="L271" s="11" t="s">
        <v>3571</v>
      </c>
      <c r="M271" s="11" t="s">
        <v>3572</v>
      </c>
      <c r="N271" s="11" t="s">
        <v>3573</v>
      </c>
      <c r="O271" s="11" t="s">
        <v>3574</v>
      </c>
      <c r="P271" s="11" t="s">
        <v>3575</v>
      </c>
      <c r="Q271" s="11" t="s">
        <v>3576</v>
      </c>
      <c r="R271" s="11" t="s">
        <v>3577</v>
      </c>
    </row>
    <row r="272">
      <c r="A272" s="7" t="s">
        <v>3458</v>
      </c>
      <c r="B272" s="11" t="s">
        <v>2783</v>
      </c>
      <c r="C272" s="18"/>
      <c r="D272" s="18"/>
      <c r="E272" s="18"/>
      <c r="F272" s="18"/>
      <c r="G272" s="18"/>
      <c r="H272" s="18"/>
      <c r="I272" s="18"/>
      <c r="J272" s="18"/>
      <c r="K272" s="18"/>
      <c r="L272" s="18"/>
      <c r="M272" s="18"/>
      <c r="N272" s="18"/>
      <c r="O272" s="18"/>
      <c r="P272" s="18"/>
      <c r="Q272" s="18"/>
      <c r="R272" s="18"/>
    </row>
    <row r="273">
      <c r="A273" s="7" t="s">
        <v>3399</v>
      </c>
      <c r="B273" s="11" t="s">
        <v>2785</v>
      </c>
      <c r="C273" s="18"/>
      <c r="D273" s="18"/>
      <c r="E273" s="18"/>
      <c r="F273" s="18"/>
      <c r="G273" s="18"/>
      <c r="H273" s="18"/>
      <c r="I273" s="18"/>
      <c r="J273" s="18"/>
      <c r="K273" s="18"/>
      <c r="L273" s="18"/>
      <c r="M273" s="18"/>
      <c r="N273" s="18"/>
      <c r="O273" s="18"/>
      <c r="P273" s="18"/>
      <c r="Q273" s="18"/>
      <c r="R273" s="18"/>
    </row>
    <row r="274">
      <c r="A274" s="7" t="s">
        <v>3400</v>
      </c>
      <c r="B274" s="11" t="s">
        <v>2787</v>
      </c>
      <c r="C274" s="18"/>
      <c r="D274" s="18"/>
      <c r="E274" s="18"/>
      <c r="F274" s="18"/>
      <c r="G274" s="18"/>
      <c r="H274" s="18"/>
      <c r="I274" s="18"/>
      <c r="J274" s="18"/>
      <c r="K274" s="18"/>
      <c r="L274" s="18"/>
      <c r="M274" s="18"/>
      <c r="N274" s="18"/>
      <c r="O274" s="18"/>
      <c r="P274" s="18"/>
      <c r="Q274" s="18"/>
      <c r="R274" s="18"/>
    </row>
    <row r="275">
      <c r="A275" s="7" t="s">
        <v>3401</v>
      </c>
      <c r="B275" s="11" t="s">
        <v>2789</v>
      </c>
      <c r="C275" s="18"/>
      <c r="D275" s="18"/>
      <c r="E275" s="18"/>
      <c r="F275" s="18"/>
      <c r="G275" s="18"/>
      <c r="H275" s="18"/>
      <c r="I275" s="18"/>
      <c r="J275" s="18"/>
      <c r="K275" s="18"/>
      <c r="L275" s="18"/>
      <c r="M275" s="18"/>
      <c r="N275" s="18"/>
      <c r="O275" s="18"/>
      <c r="P275" s="18"/>
      <c r="Q275" s="18"/>
      <c r="R275" s="18"/>
    </row>
    <row r="276">
      <c r="A276" s="7" t="s">
        <v>3402</v>
      </c>
      <c r="B276" s="11" t="s">
        <v>2791</v>
      </c>
      <c r="C276" s="18"/>
      <c r="D276" s="18"/>
      <c r="E276" s="18"/>
      <c r="F276" s="18"/>
      <c r="G276" s="18"/>
      <c r="H276" s="18"/>
      <c r="I276" s="18"/>
      <c r="J276" s="18"/>
      <c r="K276" s="18"/>
      <c r="L276" s="18"/>
      <c r="M276" s="18"/>
      <c r="N276" s="18"/>
      <c r="O276" s="18"/>
      <c r="P276" s="18"/>
      <c r="Q276" s="18"/>
      <c r="R276" s="18"/>
    </row>
    <row r="277">
      <c r="A277" s="7" t="s">
        <v>3403</v>
      </c>
      <c r="B277" s="11" t="s">
        <v>2793</v>
      </c>
      <c r="C277" s="18"/>
      <c r="D277" s="18"/>
      <c r="E277" s="18"/>
      <c r="F277" s="18"/>
      <c r="G277" s="18"/>
      <c r="H277" s="18"/>
      <c r="I277" s="18"/>
      <c r="J277" s="18"/>
      <c r="K277" s="18"/>
      <c r="L277" s="18"/>
      <c r="M277" s="18"/>
      <c r="N277" s="18"/>
      <c r="O277" s="18"/>
      <c r="P277" s="18"/>
      <c r="Q277" s="18"/>
      <c r="R277" s="18"/>
    </row>
    <row r="278">
      <c r="A278" s="7" t="s">
        <v>3404</v>
      </c>
      <c r="B278" s="11" t="s">
        <v>2795</v>
      </c>
      <c r="C278" s="18"/>
      <c r="D278" s="18"/>
      <c r="E278" s="18"/>
      <c r="F278" s="18"/>
      <c r="G278" s="18"/>
      <c r="H278" s="18"/>
      <c r="I278" s="18"/>
      <c r="J278" s="18"/>
      <c r="K278" s="18"/>
      <c r="L278" s="18"/>
      <c r="M278" s="18"/>
      <c r="N278" s="18"/>
      <c r="O278" s="18"/>
      <c r="P278" s="18"/>
      <c r="Q278" s="18"/>
      <c r="R278" s="18"/>
    </row>
    <row r="279">
      <c r="A279" s="7" t="s">
        <v>3405</v>
      </c>
      <c r="B279" s="11" t="s">
        <v>2797</v>
      </c>
      <c r="C279" s="18"/>
      <c r="D279" s="18"/>
      <c r="E279" s="18"/>
      <c r="F279" s="18"/>
      <c r="G279" s="18"/>
      <c r="H279" s="18"/>
      <c r="I279" s="18"/>
      <c r="J279" s="18"/>
      <c r="K279" s="18"/>
      <c r="L279" s="18"/>
      <c r="M279" s="18"/>
      <c r="N279" s="18"/>
      <c r="O279" s="18"/>
      <c r="P279" s="18"/>
      <c r="Q279" s="18"/>
      <c r="R279" s="18"/>
    </row>
    <row r="280">
      <c r="A280" s="7" t="s">
        <v>3406</v>
      </c>
      <c r="B280" s="11" t="s">
        <v>2799</v>
      </c>
      <c r="C280" s="18"/>
      <c r="D280" s="18"/>
      <c r="E280" s="18"/>
      <c r="F280" s="18"/>
      <c r="G280" s="18"/>
      <c r="H280" s="18"/>
      <c r="I280" s="18"/>
      <c r="J280" s="18"/>
      <c r="K280" s="18"/>
      <c r="L280" s="18"/>
      <c r="M280" s="18"/>
      <c r="N280" s="18"/>
      <c r="O280" s="18"/>
      <c r="P280" s="18"/>
      <c r="Q280" s="18"/>
      <c r="R280" s="18"/>
    </row>
    <row r="281">
      <c r="A281" s="7" t="s">
        <v>3407</v>
      </c>
      <c r="B281" s="11" t="s">
        <v>2801</v>
      </c>
      <c r="C281" s="18"/>
      <c r="D281" s="18"/>
      <c r="E281" s="18"/>
      <c r="F281" s="18"/>
      <c r="G281" s="18"/>
      <c r="H281" s="18"/>
      <c r="I281" s="18"/>
      <c r="J281" s="18"/>
      <c r="K281" s="18"/>
      <c r="L281" s="18"/>
      <c r="M281" s="18"/>
      <c r="N281" s="18"/>
      <c r="O281" s="18"/>
      <c r="P281" s="18"/>
      <c r="Q281" s="18"/>
      <c r="R281" s="18"/>
    </row>
    <row r="282">
      <c r="A282" s="7" t="s">
        <v>3408</v>
      </c>
      <c r="B282" s="11" t="s">
        <v>2803</v>
      </c>
      <c r="C282" s="18"/>
      <c r="D282" s="18"/>
      <c r="E282" s="18"/>
      <c r="F282" s="18"/>
      <c r="G282" s="18"/>
      <c r="H282" s="18"/>
      <c r="I282" s="18"/>
      <c r="J282" s="18"/>
      <c r="K282" s="18"/>
      <c r="L282" s="18"/>
      <c r="M282" s="18"/>
      <c r="N282" s="18"/>
      <c r="O282" s="18"/>
      <c r="P282" s="18"/>
      <c r="Q282" s="18"/>
      <c r="R282" s="18"/>
    </row>
    <row r="283">
      <c r="A283" s="7" t="s">
        <v>3409</v>
      </c>
      <c r="B283" s="11" t="s">
        <v>2805</v>
      </c>
      <c r="C283" s="18"/>
      <c r="D283" s="18"/>
      <c r="E283" s="18"/>
      <c r="F283" s="18"/>
      <c r="G283" s="18"/>
      <c r="H283" s="18"/>
      <c r="I283" s="18"/>
      <c r="J283" s="18"/>
      <c r="K283" s="18"/>
      <c r="L283" s="18"/>
      <c r="M283" s="18"/>
      <c r="N283" s="18"/>
      <c r="O283" s="18"/>
      <c r="P283" s="18"/>
      <c r="Q283" s="18"/>
      <c r="R283" s="18"/>
    </row>
    <row r="284">
      <c r="A284" s="7" t="s">
        <v>3410</v>
      </c>
      <c r="B284" s="11" t="s">
        <v>2807</v>
      </c>
      <c r="C284" s="18"/>
      <c r="D284" s="18"/>
      <c r="E284" s="18"/>
      <c r="F284" s="18"/>
      <c r="G284" s="18"/>
      <c r="H284" s="18"/>
      <c r="I284" s="18"/>
      <c r="J284" s="18"/>
      <c r="K284" s="18"/>
      <c r="L284" s="18"/>
      <c r="M284" s="18"/>
      <c r="N284" s="18"/>
      <c r="O284" s="18"/>
      <c r="P284" s="18"/>
      <c r="Q284" s="18"/>
      <c r="R284" s="18"/>
    </row>
    <row r="285">
      <c r="A285" s="7" t="s">
        <v>3411</v>
      </c>
      <c r="B285" s="11" t="s">
        <v>2809</v>
      </c>
      <c r="C285" s="18"/>
      <c r="D285" s="18"/>
      <c r="E285" s="18"/>
      <c r="F285" s="18"/>
      <c r="G285" s="18"/>
      <c r="H285" s="18"/>
      <c r="I285" s="18"/>
      <c r="J285" s="18"/>
      <c r="K285" s="18"/>
      <c r="L285" s="18"/>
      <c r="M285" s="18"/>
      <c r="N285" s="18"/>
      <c r="O285" s="18"/>
      <c r="P285" s="18"/>
      <c r="Q285" s="18"/>
      <c r="R285" s="18"/>
    </row>
    <row r="286">
      <c r="A286" s="7" t="s">
        <v>3412</v>
      </c>
      <c r="B286" s="11" t="s">
        <v>2811</v>
      </c>
      <c r="C286" s="18"/>
      <c r="D286" s="18"/>
      <c r="E286" s="18"/>
      <c r="F286" s="18"/>
      <c r="G286" s="18"/>
      <c r="H286" s="18"/>
      <c r="I286" s="18"/>
      <c r="J286" s="18"/>
      <c r="K286" s="18"/>
      <c r="L286" s="18"/>
      <c r="M286" s="18"/>
      <c r="N286" s="18"/>
      <c r="O286" s="18"/>
      <c r="P286" s="18"/>
      <c r="Q286" s="18"/>
      <c r="R286" s="18"/>
    </row>
    <row r="287">
      <c r="A287" s="7" t="s">
        <v>3413</v>
      </c>
      <c r="B287" s="11" t="s">
        <v>2813</v>
      </c>
      <c r="C287" s="18"/>
      <c r="D287" s="18"/>
      <c r="E287" s="18"/>
      <c r="F287" s="18"/>
      <c r="G287" s="18"/>
      <c r="H287" s="18"/>
      <c r="I287" s="18"/>
      <c r="J287" s="18"/>
      <c r="K287" s="18"/>
      <c r="L287" s="18"/>
      <c r="M287" s="18"/>
      <c r="N287" s="18"/>
      <c r="O287" s="18"/>
      <c r="P287" s="18"/>
      <c r="Q287" s="18"/>
      <c r="R287" s="18"/>
    </row>
    <row r="289">
      <c r="A289" s="19" t="s">
        <v>3390</v>
      </c>
      <c r="B289" s="0" t="s">
        <v>782</v>
      </c>
    </row>
    <row r="290">
      <c r="A290" s="19" t="s">
        <v>3381</v>
      </c>
      <c r="B290" s="0" t="s">
        <v>725</v>
      </c>
    </row>
    <row r="291">
      <c r="A291" s="19" t="s">
        <v>3382</v>
      </c>
      <c r="B291" s="0" t="s">
        <v>780</v>
      </c>
    </row>
    <row r="292">
      <c r="A292" s="19" t="s">
        <v>3455</v>
      </c>
      <c r="B292" s="0" t="s">
        <v>781</v>
      </c>
    </row>
    <row r="293">
      <c r="A293" s="19" t="s">
        <v>2965</v>
      </c>
      <c r="B293" s="0" t="s">
        <v>2966</v>
      </c>
    </row>
    <row r="294">
      <c r="A294" s="3" t="s">
        <v>153</v>
      </c>
      <c r="B294" s="5" t="s">
        <v>153</v>
      </c>
      <c r="C294" s="7" t="s">
        <v>3456</v>
      </c>
      <c r="D294" s="7" t="s">
        <v>3314</v>
      </c>
      <c r="E294" s="7" t="s">
        <v>3315</v>
      </c>
      <c r="F294" s="7" t="s">
        <v>3316</v>
      </c>
      <c r="G294" s="7" t="s">
        <v>3317</v>
      </c>
      <c r="H294" s="7" t="s">
        <v>3318</v>
      </c>
      <c r="I294" s="7" t="s">
        <v>3319</v>
      </c>
      <c r="J294" s="7" t="s">
        <v>3320</v>
      </c>
      <c r="K294" s="7" t="s">
        <v>3321</v>
      </c>
      <c r="L294" s="7" t="s">
        <v>3322</v>
      </c>
      <c r="M294" s="7" t="s">
        <v>3323</v>
      </c>
      <c r="N294" s="7" t="s">
        <v>3324</v>
      </c>
      <c r="O294" s="7" t="s">
        <v>3325</v>
      </c>
      <c r="P294" s="7" t="s">
        <v>3326</v>
      </c>
      <c r="Q294" s="7" t="s">
        <v>3327</v>
      </c>
      <c r="R294" s="7" t="s">
        <v>3457</v>
      </c>
    </row>
    <row r="295">
      <c r="A295" s="8" t="s">
        <v>153</v>
      </c>
      <c r="B295" s="10" t="s">
        <v>153</v>
      </c>
      <c r="C295" s="11" t="s">
        <v>3562</v>
      </c>
      <c r="D295" s="11" t="s">
        <v>3563</v>
      </c>
      <c r="E295" s="11" t="s">
        <v>3564</v>
      </c>
      <c r="F295" s="11" t="s">
        <v>3565</v>
      </c>
      <c r="G295" s="11" t="s">
        <v>3566</v>
      </c>
      <c r="H295" s="11" t="s">
        <v>3567</v>
      </c>
      <c r="I295" s="11" t="s">
        <v>3568</v>
      </c>
      <c r="J295" s="11" t="s">
        <v>3569</v>
      </c>
      <c r="K295" s="11" t="s">
        <v>3570</v>
      </c>
      <c r="L295" s="11" t="s">
        <v>3571</v>
      </c>
      <c r="M295" s="11" t="s">
        <v>3572</v>
      </c>
      <c r="N295" s="11" t="s">
        <v>3573</v>
      </c>
      <c r="O295" s="11" t="s">
        <v>3574</v>
      </c>
      <c r="P295" s="11" t="s">
        <v>3575</v>
      </c>
      <c r="Q295" s="11" t="s">
        <v>3576</v>
      </c>
      <c r="R295" s="11" t="s">
        <v>3577</v>
      </c>
    </row>
    <row r="296">
      <c r="A296" s="7" t="s">
        <v>3458</v>
      </c>
      <c r="B296" s="11" t="s">
        <v>2783</v>
      </c>
      <c r="C296" s="18"/>
      <c r="D296" s="18"/>
      <c r="E296" s="18"/>
      <c r="F296" s="18"/>
      <c r="G296" s="18"/>
      <c r="H296" s="18"/>
      <c r="I296" s="18"/>
      <c r="J296" s="18"/>
      <c r="K296" s="18"/>
      <c r="L296" s="18"/>
      <c r="M296" s="18"/>
      <c r="N296" s="18"/>
      <c r="O296" s="18"/>
      <c r="P296" s="18"/>
      <c r="Q296" s="18"/>
      <c r="R296" s="12"/>
    </row>
    <row r="297">
      <c r="A297" s="7" t="s">
        <v>3399</v>
      </c>
      <c r="B297" s="11" t="s">
        <v>2785</v>
      </c>
      <c r="C297" s="12"/>
      <c r="D297" s="12"/>
      <c r="E297" s="12"/>
      <c r="F297" s="12"/>
      <c r="G297" s="12"/>
      <c r="H297" s="12"/>
      <c r="I297" s="12"/>
      <c r="J297" s="12"/>
      <c r="K297" s="12"/>
      <c r="L297" s="12"/>
      <c r="M297" s="12"/>
      <c r="N297" s="12"/>
      <c r="O297" s="12"/>
      <c r="P297" s="12"/>
      <c r="Q297" s="12"/>
      <c r="R297" s="18"/>
    </row>
    <row r="298">
      <c r="A298" s="7" t="s">
        <v>3400</v>
      </c>
      <c r="B298" s="11" t="s">
        <v>2787</v>
      </c>
      <c r="C298" s="12"/>
      <c r="D298" s="12"/>
      <c r="E298" s="12"/>
      <c r="F298" s="12"/>
      <c r="G298" s="12"/>
      <c r="H298" s="12"/>
      <c r="I298" s="12"/>
      <c r="J298" s="12"/>
      <c r="K298" s="12"/>
      <c r="L298" s="12"/>
      <c r="M298" s="12"/>
      <c r="N298" s="12"/>
      <c r="O298" s="12"/>
      <c r="P298" s="12"/>
      <c r="Q298" s="18"/>
      <c r="R298" s="18"/>
    </row>
    <row r="299">
      <c r="A299" s="7" t="s">
        <v>3401</v>
      </c>
      <c r="B299" s="11" t="s">
        <v>2789</v>
      </c>
      <c r="C299" s="12"/>
      <c r="D299" s="12"/>
      <c r="E299" s="12"/>
      <c r="F299" s="12"/>
      <c r="G299" s="12"/>
      <c r="H299" s="12"/>
      <c r="I299" s="12"/>
      <c r="J299" s="12"/>
      <c r="K299" s="12"/>
      <c r="L299" s="12"/>
      <c r="M299" s="12"/>
      <c r="N299" s="12"/>
      <c r="O299" s="12"/>
      <c r="P299" s="18"/>
      <c r="Q299" s="18"/>
      <c r="R299" s="18"/>
    </row>
    <row r="300">
      <c r="A300" s="7" t="s">
        <v>3402</v>
      </c>
      <c r="B300" s="11" t="s">
        <v>2791</v>
      </c>
      <c r="C300" s="12"/>
      <c r="D300" s="12"/>
      <c r="E300" s="12"/>
      <c r="F300" s="12"/>
      <c r="G300" s="12"/>
      <c r="H300" s="12"/>
      <c r="I300" s="12"/>
      <c r="J300" s="12"/>
      <c r="K300" s="12"/>
      <c r="L300" s="12"/>
      <c r="M300" s="12"/>
      <c r="N300" s="12"/>
      <c r="O300" s="18"/>
      <c r="P300" s="18"/>
      <c r="Q300" s="18"/>
      <c r="R300" s="18"/>
    </row>
    <row r="301">
      <c r="A301" s="7" t="s">
        <v>3403</v>
      </c>
      <c r="B301" s="11" t="s">
        <v>2793</v>
      </c>
      <c r="C301" s="12"/>
      <c r="D301" s="12"/>
      <c r="E301" s="12"/>
      <c r="F301" s="12"/>
      <c r="G301" s="12"/>
      <c r="H301" s="12"/>
      <c r="I301" s="12"/>
      <c r="J301" s="12"/>
      <c r="K301" s="12"/>
      <c r="L301" s="12"/>
      <c r="M301" s="12"/>
      <c r="N301" s="18"/>
      <c r="O301" s="18"/>
      <c r="P301" s="18"/>
      <c r="Q301" s="18"/>
      <c r="R301" s="18"/>
    </row>
    <row r="302">
      <c r="A302" s="7" t="s">
        <v>3404</v>
      </c>
      <c r="B302" s="11" t="s">
        <v>2795</v>
      </c>
      <c r="C302" s="12"/>
      <c r="D302" s="12"/>
      <c r="E302" s="12"/>
      <c r="F302" s="12"/>
      <c r="G302" s="12"/>
      <c r="H302" s="12"/>
      <c r="I302" s="12"/>
      <c r="J302" s="12"/>
      <c r="K302" s="12"/>
      <c r="L302" s="12"/>
      <c r="M302" s="18"/>
      <c r="N302" s="18"/>
      <c r="O302" s="18"/>
      <c r="P302" s="18"/>
      <c r="Q302" s="18"/>
      <c r="R302" s="18"/>
    </row>
    <row r="303">
      <c r="A303" s="7" t="s">
        <v>3405</v>
      </c>
      <c r="B303" s="11" t="s">
        <v>2797</v>
      </c>
      <c r="C303" s="12"/>
      <c r="D303" s="12"/>
      <c r="E303" s="12"/>
      <c r="F303" s="12"/>
      <c r="G303" s="12"/>
      <c r="H303" s="12"/>
      <c r="I303" s="12"/>
      <c r="J303" s="12"/>
      <c r="K303" s="12"/>
      <c r="L303" s="18"/>
      <c r="M303" s="18"/>
      <c r="N303" s="18"/>
      <c r="O303" s="18"/>
      <c r="P303" s="18"/>
      <c r="Q303" s="18"/>
      <c r="R303" s="18"/>
    </row>
    <row r="304">
      <c r="A304" s="7" t="s">
        <v>3406</v>
      </c>
      <c r="B304" s="11" t="s">
        <v>2799</v>
      </c>
      <c r="C304" s="12"/>
      <c r="D304" s="12"/>
      <c r="E304" s="12"/>
      <c r="F304" s="12"/>
      <c r="G304" s="12"/>
      <c r="H304" s="12"/>
      <c r="I304" s="12"/>
      <c r="J304" s="12"/>
      <c r="K304" s="18"/>
      <c r="L304" s="18"/>
      <c r="M304" s="18"/>
      <c r="N304" s="18"/>
      <c r="O304" s="18"/>
      <c r="P304" s="18"/>
      <c r="Q304" s="18"/>
      <c r="R304" s="18"/>
    </row>
    <row r="305">
      <c r="A305" s="7" t="s">
        <v>3407</v>
      </c>
      <c r="B305" s="11" t="s">
        <v>2801</v>
      </c>
      <c r="C305" s="12"/>
      <c r="D305" s="12"/>
      <c r="E305" s="12"/>
      <c r="F305" s="12"/>
      <c r="G305" s="12"/>
      <c r="H305" s="12"/>
      <c r="I305" s="12"/>
      <c r="J305" s="18"/>
      <c r="K305" s="18"/>
      <c r="L305" s="18"/>
      <c r="M305" s="18"/>
      <c r="N305" s="18"/>
      <c r="O305" s="18"/>
      <c r="P305" s="18"/>
      <c r="Q305" s="18"/>
      <c r="R305" s="18"/>
    </row>
    <row r="306">
      <c r="A306" s="7" t="s">
        <v>3408</v>
      </c>
      <c r="B306" s="11" t="s">
        <v>2803</v>
      </c>
      <c r="C306" s="12"/>
      <c r="D306" s="12"/>
      <c r="E306" s="12"/>
      <c r="F306" s="12"/>
      <c r="G306" s="12"/>
      <c r="H306" s="12"/>
      <c r="I306" s="18"/>
      <c r="J306" s="18"/>
      <c r="K306" s="18"/>
      <c r="L306" s="18"/>
      <c r="M306" s="18"/>
      <c r="N306" s="18"/>
      <c r="O306" s="18"/>
      <c r="P306" s="18"/>
      <c r="Q306" s="18"/>
      <c r="R306" s="18"/>
    </row>
    <row r="307">
      <c r="A307" s="7" t="s">
        <v>3409</v>
      </c>
      <c r="B307" s="11" t="s">
        <v>2805</v>
      </c>
      <c r="C307" s="12"/>
      <c r="D307" s="12"/>
      <c r="E307" s="12"/>
      <c r="F307" s="12"/>
      <c r="G307" s="12"/>
      <c r="H307" s="18"/>
      <c r="I307" s="18"/>
      <c r="J307" s="18"/>
      <c r="K307" s="18"/>
      <c r="L307" s="18"/>
      <c r="M307" s="18"/>
      <c r="N307" s="18"/>
      <c r="O307" s="18"/>
      <c r="P307" s="18"/>
      <c r="Q307" s="18"/>
      <c r="R307" s="18"/>
    </row>
    <row r="308">
      <c r="A308" s="7" t="s">
        <v>3410</v>
      </c>
      <c r="B308" s="11" t="s">
        <v>2807</v>
      </c>
      <c r="C308" s="12"/>
      <c r="D308" s="12"/>
      <c r="E308" s="12"/>
      <c r="F308" s="12"/>
      <c r="G308" s="18"/>
      <c r="H308" s="18"/>
      <c r="I308" s="18"/>
      <c r="J308" s="18"/>
      <c r="K308" s="18"/>
      <c r="L308" s="18"/>
      <c r="M308" s="18"/>
      <c r="N308" s="18"/>
      <c r="O308" s="18"/>
      <c r="P308" s="18"/>
      <c r="Q308" s="18"/>
      <c r="R308" s="18"/>
    </row>
    <row r="309">
      <c r="A309" s="7" t="s">
        <v>3411</v>
      </c>
      <c r="B309" s="11" t="s">
        <v>2809</v>
      </c>
      <c r="C309" s="12"/>
      <c r="D309" s="12"/>
      <c r="E309" s="12"/>
      <c r="F309" s="18"/>
      <c r="G309" s="18"/>
      <c r="H309" s="18"/>
      <c r="I309" s="18"/>
      <c r="J309" s="18"/>
      <c r="K309" s="18"/>
      <c r="L309" s="18"/>
      <c r="M309" s="18"/>
      <c r="N309" s="18"/>
      <c r="O309" s="18"/>
      <c r="P309" s="18"/>
      <c r="Q309" s="18"/>
      <c r="R309" s="18"/>
    </row>
    <row r="310">
      <c r="A310" s="7" t="s">
        <v>3412</v>
      </c>
      <c r="B310" s="11" t="s">
        <v>2811</v>
      </c>
      <c r="C310" s="12"/>
      <c r="D310" s="12"/>
      <c r="E310" s="18"/>
      <c r="F310" s="18"/>
      <c r="G310" s="18"/>
      <c r="H310" s="18"/>
      <c r="I310" s="18"/>
      <c r="J310" s="18"/>
      <c r="K310" s="18"/>
      <c r="L310" s="18"/>
      <c r="M310" s="18"/>
      <c r="N310" s="18"/>
      <c r="O310" s="18"/>
      <c r="P310" s="18"/>
      <c r="Q310" s="18"/>
      <c r="R310" s="18"/>
    </row>
    <row r="311">
      <c r="A311" s="7" t="s">
        <v>3413</v>
      </c>
      <c r="B311" s="11" t="s">
        <v>2813</v>
      </c>
      <c r="C311" s="12"/>
      <c r="D311" s="18"/>
      <c r="E311" s="18"/>
      <c r="F311" s="18"/>
      <c r="G311" s="18"/>
      <c r="H311" s="18"/>
      <c r="I311" s="18"/>
      <c r="J311" s="18"/>
      <c r="K311" s="18"/>
      <c r="L311" s="18"/>
      <c r="M311" s="18"/>
      <c r="N311" s="18"/>
      <c r="O311" s="18"/>
      <c r="P311" s="18"/>
      <c r="Q311" s="18"/>
      <c r="R311" s="18"/>
    </row>
    <row r="313">
      <c r="A313" s="19" t="s">
        <v>3390</v>
      </c>
      <c r="B313" s="0" t="s">
        <v>660</v>
      </c>
    </row>
    <row r="314">
      <c r="A314" s="19" t="s">
        <v>3381</v>
      </c>
      <c r="B314" s="0" t="s">
        <v>725</v>
      </c>
    </row>
    <row r="315">
      <c r="A315" s="19" t="s">
        <v>3382</v>
      </c>
      <c r="B315" s="0" t="s">
        <v>780</v>
      </c>
    </row>
    <row r="316">
      <c r="A316" s="19" t="s">
        <v>3455</v>
      </c>
      <c r="B316" s="0" t="s">
        <v>781</v>
      </c>
    </row>
    <row r="317">
      <c r="A317" s="19" t="s">
        <v>2965</v>
      </c>
      <c r="B317" s="0" t="s">
        <v>2966</v>
      </c>
    </row>
    <row r="318">
      <c r="A318" s="3" t="s">
        <v>153</v>
      </c>
      <c r="B318" s="5" t="s">
        <v>153</v>
      </c>
      <c r="C318" s="7" t="s">
        <v>3456</v>
      </c>
      <c r="D318" s="7" t="s">
        <v>3314</v>
      </c>
      <c r="E318" s="7" t="s">
        <v>3315</v>
      </c>
      <c r="F318" s="7" t="s">
        <v>3316</v>
      </c>
      <c r="G318" s="7" t="s">
        <v>3317</v>
      </c>
      <c r="H318" s="7" t="s">
        <v>3318</v>
      </c>
      <c r="I318" s="7" t="s">
        <v>3319</v>
      </c>
      <c r="J318" s="7" t="s">
        <v>3320</v>
      </c>
      <c r="K318" s="7" t="s">
        <v>3321</v>
      </c>
      <c r="L318" s="7" t="s">
        <v>3322</v>
      </c>
      <c r="M318" s="7" t="s">
        <v>3323</v>
      </c>
      <c r="N318" s="7" t="s">
        <v>3324</v>
      </c>
      <c r="O318" s="7" t="s">
        <v>3325</v>
      </c>
      <c r="P318" s="7" t="s">
        <v>3326</v>
      </c>
      <c r="Q318" s="7" t="s">
        <v>3327</v>
      </c>
      <c r="R318" s="7" t="s">
        <v>3457</v>
      </c>
    </row>
    <row r="319">
      <c r="A319" s="8" t="s">
        <v>153</v>
      </c>
      <c r="B319" s="10" t="s">
        <v>153</v>
      </c>
      <c r="C319" s="11" t="s">
        <v>3562</v>
      </c>
      <c r="D319" s="11" t="s">
        <v>3563</v>
      </c>
      <c r="E319" s="11" t="s">
        <v>3564</v>
      </c>
      <c r="F319" s="11" t="s">
        <v>3565</v>
      </c>
      <c r="G319" s="11" t="s">
        <v>3566</v>
      </c>
      <c r="H319" s="11" t="s">
        <v>3567</v>
      </c>
      <c r="I319" s="11" t="s">
        <v>3568</v>
      </c>
      <c r="J319" s="11" t="s">
        <v>3569</v>
      </c>
      <c r="K319" s="11" t="s">
        <v>3570</v>
      </c>
      <c r="L319" s="11" t="s">
        <v>3571</v>
      </c>
      <c r="M319" s="11" t="s">
        <v>3572</v>
      </c>
      <c r="N319" s="11" t="s">
        <v>3573</v>
      </c>
      <c r="O319" s="11" t="s">
        <v>3574</v>
      </c>
      <c r="P319" s="11" t="s">
        <v>3575</v>
      </c>
      <c r="Q319" s="11" t="s">
        <v>3576</v>
      </c>
      <c r="R319" s="11" t="s">
        <v>3577</v>
      </c>
    </row>
    <row r="320">
      <c r="A320" s="7" t="s">
        <v>3458</v>
      </c>
      <c r="B320" s="11" t="s">
        <v>2783</v>
      </c>
      <c r="C320" s="18"/>
      <c r="D320" s="18"/>
      <c r="E320" s="18"/>
      <c r="F320" s="18"/>
      <c r="G320" s="18"/>
      <c r="H320" s="18"/>
      <c r="I320" s="18"/>
      <c r="J320" s="18"/>
      <c r="K320" s="18"/>
      <c r="L320" s="18"/>
      <c r="M320" s="18"/>
      <c r="N320" s="18"/>
      <c r="O320" s="18"/>
      <c r="P320" s="18"/>
      <c r="Q320" s="18"/>
      <c r="R320" s="12"/>
    </row>
    <row r="321">
      <c r="A321" s="7" t="s">
        <v>3399</v>
      </c>
      <c r="B321" s="11" t="s">
        <v>2785</v>
      </c>
      <c r="C321" s="12"/>
      <c r="D321" s="12"/>
      <c r="E321" s="12"/>
      <c r="F321" s="12"/>
      <c r="G321" s="12"/>
      <c r="H321" s="12"/>
      <c r="I321" s="12"/>
      <c r="J321" s="12"/>
      <c r="K321" s="12"/>
      <c r="L321" s="12"/>
      <c r="M321" s="12"/>
      <c r="N321" s="12"/>
      <c r="O321" s="12"/>
      <c r="P321" s="12"/>
      <c r="Q321" s="12"/>
      <c r="R321" s="18"/>
    </row>
    <row r="322">
      <c r="A322" s="7" t="s">
        <v>3400</v>
      </c>
      <c r="B322" s="11" t="s">
        <v>2787</v>
      </c>
      <c r="C322" s="12"/>
      <c r="D322" s="12"/>
      <c r="E322" s="12"/>
      <c r="F322" s="12"/>
      <c r="G322" s="12"/>
      <c r="H322" s="12"/>
      <c r="I322" s="12"/>
      <c r="J322" s="12"/>
      <c r="K322" s="12"/>
      <c r="L322" s="12"/>
      <c r="M322" s="12"/>
      <c r="N322" s="12"/>
      <c r="O322" s="12"/>
      <c r="P322" s="12"/>
      <c r="Q322" s="18"/>
      <c r="R322" s="18"/>
    </row>
    <row r="323">
      <c r="A323" s="7" t="s">
        <v>3401</v>
      </c>
      <c r="B323" s="11" t="s">
        <v>2789</v>
      </c>
      <c r="C323" s="12"/>
      <c r="D323" s="12"/>
      <c r="E323" s="12"/>
      <c r="F323" s="12"/>
      <c r="G323" s="12"/>
      <c r="H323" s="12"/>
      <c r="I323" s="12"/>
      <c r="J323" s="12"/>
      <c r="K323" s="12"/>
      <c r="L323" s="12"/>
      <c r="M323" s="12"/>
      <c r="N323" s="12"/>
      <c r="O323" s="12"/>
      <c r="P323" s="18"/>
      <c r="Q323" s="18"/>
      <c r="R323" s="18"/>
    </row>
    <row r="324">
      <c r="A324" s="7" t="s">
        <v>3402</v>
      </c>
      <c r="B324" s="11" t="s">
        <v>2791</v>
      </c>
      <c r="C324" s="12"/>
      <c r="D324" s="12"/>
      <c r="E324" s="12"/>
      <c r="F324" s="12"/>
      <c r="G324" s="12"/>
      <c r="H324" s="12"/>
      <c r="I324" s="12"/>
      <c r="J324" s="12"/>
      <c r="K324" s="12"/>
      <c r="L324" s="12"/>
      <c r="M324" s="12"/>
      <c r="N324" s="12"/>
      <c r="O324" s="18"/>
      <c r="P324" s="18"/>
      <c r="Q324" s="18"/>
      <c r="R324" s="18"/>
    </row>
    <row r="325">
      <c r="A325" s="7" t="s">
        <v>3403</v>
      </c>
      <c r="B325" s="11" t="s">
        <v>2793</v>
      </c>
      <c r="C325" s="12"/>
      <c r="D325" s="12"/>
      <c r="E325" s="12"/>
      <c r="F325" s="12"/>
      <c r="G325" s="12"/>
      <c r="H325" s="12"/>
      <c r="I325" s="12"/>
      <c r="J325" s="12"/>
      <c r="K325" s="12"/>
      <c r="L325" s="12"/>
      <c r="M325" s="12"/>
      <c r="N325" s="18"/>
      <c r="O325" s="18"/>
      <c r="P325" s="18"/>
      <c r="Q325" s="18"/>
      <c r="R325" s="18"/>
    </row>
    <row r="326">
      <c r="A326" s="7" t="s">
        <v>3404</v>
      </c>
      <c r="B326" s="11" t="s">
        <v>2795</v>
      </c>
      <c r="C326" s="12"/>
      <c r="D326" s="12"/>
      <c r="E326" s="12"/>
      <c r="F326" s="12"/>
      <c r="G326" s="12"/>
      <c r="H326" s="12"/>
      <c r="I326" s="12"/>
      <c r="J326" s="12"/>
      <c r="K326" s="12"/>
      <c r="L326" s="12"/>
      <c r="M326" s="18"/>
      <c r="N326" s="18"/>
      <c r="O326" s="18"/>
      <c r="P326" s="18"/>
      <c r="Q326" s="18"/>
      <c r="R326" s="18"/>
    </row>
    <row r="327">
      <c r="A327" s="7" t="s">
        <v>3405</v>
      </c>
      <c r="B327" s="11" t="s">
        <v>2797</v>
      </c>
      <c r="C327" s="12"/>
      <c r="D327" s="12"/>
      <c r="E327" s="12"/>
      <c r="F327" s="12"/>
      <c r="G327" s="12"/>
      <c r="H327" s="12"/>
      <c r="I327" s="12"/>
      <c r="J327" s="12"/>
      <c r="K327" s="12"/>
      <c r="L327" s="18"/>
      <c r="M327" s="18"/>
      <c r="N327" s="18"/>
      <c r="O327" s="18"/>
      <c r="P327" s="18"/>
      <c r="Q327" s="18"/>
      <c r="R327" s="18"/>
    </row>
    <row r="328">
      <c r="A328" s="7" t="s">
        <v>3406</v>
      </c>
      <c r="B328" s="11" t="s">
        <v>2799</v>
      </c>
      <c r="C328" s="12"/>
      <c r="D328" s="12"/>
      <c r="E328" s="12"/>
      <c r="F328" s="12"/>
      <c r="G328" s="12"/>
      <c r="H328" s="12"/>
      <c r="I328" s="12"/>
      <c r="J328" s="12"/>
      <c r="K328" s="18"/>
      <c r="L328" s="18"/>
      <c r="M328" s="18"/>
      <c r="N328" s="18"/>
      <c r="O328" s="18"/>
      <c r="P328" s="18"/>
      <c r="Q328" s="18"/>
      <c r="R328" s="18"/>
    </row>
    <row r="329">
      <c r="A329" s="7" t="s">
        <v>3407</v>
      </c>
      <c r="B329" s="11" t="s">
        <v>2801</v>
      </c>
      <c r="C329" s="12"/>
      <c r="D329" s="12"/>
      <c r="E329" s="12"/>
      <c r="F329" s="12"/>
      <c r="G329" s="12"/>
      <c r="H329" s="12"/>
      <c r="I329" s="12"/>
      <c r="J329" s="18"/>
      <c r="K329" s="18"/>
      <c r="L329" s="18"/>
      <c r="M329" s="18"/>
      <c r="N329" s="18"/>
      <c r="O329" s="18"/>
      <c r="P329" s="18"/>
      <c r="Q329" s="18"/>
      <c r="R329" s="18"/>
    </row>
    <row r="330">
      <c r="A330" s="7" t="s">
        <v>3408</v>
      </c>
      <c r="B330" s="11" t="s">
        <v>2803</v>
      </c>
      <c r="C330" s="12"/>
      <c r="D330" s="12"/>
      <c r="E330" s="12"/>
      <c r="F330" s="12"/>
      <c r="G330" s="12"/>
      <c r="H330" s="12"/>
      <c r="I330" s="18"/>
      <c r="J330" s="18"/>
      <c r="K330" s="18"/>
      <c r="L330" s="18"/>
      <c r="M330" s="18"/>
      <c r="N330" s="18"/>
      <c r="O330" s="18"/>
      <c r="P330" s="18"/>
      <c r="Q330" s="18"/>
      <c r="R330" s="18"/>
    </row>
    <row r="331">
      <c r="A331" s="7" t="s">
        <v>3409</v>
      </c>
      <c r="B331" s="11" t="s">
        <v>2805</v>
      </c>
      <c r="C331" s="12"/>
      <c r="D331" s="12"/>
      <c r="E331" s="12"/>
      <c r="F331" s="12"/>
      <c r="G331" s="12"/>
      <c r="H331" s="18"/>
      <c r="I331" s="18"/>
      <c r="J331" s="18"/>
      <c r="K331" s="18"/>
      <c r="L331" s="18"/>
      <c r="M331" s="18"/>
      <c r="N331" s="18"/>
      <c r="O331" s="18"/>
      <c r="P331" s="18"/>
      <c r="Q331" s="18"/>
      <c r="R331" s="18"/>
    </row>
    <row r="332">
      <c r="A332" s="7" t="s">
        <v>3410</v>
      </c>
      <c r="B332" s="11" t="s">
        <v>2807</v>
      </c>
      <c r="C332" s="12"/>
      <c r="D332" s="12"/>
      <c r="E332" s="12"/>
      <c r="F332" s="12"/>
      <c r="G332" s="18"/>
      <c r="H332" s="18"/>
      <c r="I332" s="18"/>
      <c r="J332" s="18"/>
      <c r="K332" s="18"/>
      <c r="L332" s="18"/>
      <c r="M332" s="18"/>
      <c r="N332" s="18"/>
      <c r="O332" s="18"/>
      <c r="P332" s="18"/>
      <c r="Q332" s="18"/>
      <c r="R332" s="18"/>
    </row>
    <row r="333">
      <c r="A333" s="7" t="s">
        <v>3411</v>
      </c>
      <c r="B333" s="11" t="s">
        <v>2809</v>
      </c>
      <c r="C333" s="12"/>
      <c r="D333" s="12"/>
      <c r="E333" s="12"/>
      <c r="F333" s="18"/>
      <c r="G333" s="18"/>
      <c r="H333" s="18"/>
      <c r="I333" s="18"/>
      <c r="J333" s="18"/>
      <c r="K333" s="18"/>
      <c r="L333" s="18"/>
      <c r="M333" s="18"/>
      <c r="N333" s="18"/>
      <c r="O333" s="18"/>
      <c r="P333" s="18"/>
      <c r="Q333" s="18"/>
      <c r="R333" s="18"/>
    </row>
    <row r="334">
      <c r="A334" s="7" t="s">
        <v>3412</v>
      </c>
      <c r="B334" s="11" t="s">
        <v>2811</v>
      </c>
      <c r="C334" s="12"/>
      <c r="D334" s="12"/>
      <c r="E334" s="18"/>
      <c r="F334" s="18"/>
      <c r="G334" s="18"/>
      <c r="H334" s="18"/>
      <c r="I334" s="18"/>
      <c r="J334" s="18"/>
      <c r="K334" s="18"/>
      <c r="L334" s="18"/>
      <c r="M334" s="18"/>
      <c r="N334" s="18"/>
      <c r="O334" s="18"/>
      <c r="P334" s="18"/>
      <c r="Q334" s="18"/>
      <c r="R334" s="18"/>
    </row>
    <row r="335">
      <c r="A335" s="7" t="s">
        <v>3413</v>
      </c>
      <c r="B335" s="11" t="s">
        <v>2813</v>
      </c>
      <c r="C335" s="12"/>
      <c r="D335" s="18"/>
      <c r="E335" s="18"/>
      <c r="F335" s="18"/>
      <c r="G335" s="18"/>
      <c r="H335" s="18"/>
      <c r="I335" s="18"/>
      <c r="J335" s="18"/>
      <c r="K335" s="18"/>
      <c r="L335" s="18"/>
      <c r="M335" s="18"/>
      <c r="N335" s="18"/>
      <c r="O335" s="18"/>
      <c r="P335" s="18"/>
      <c r="Q335" s="18"/>
      <c r="R335" s="18"/>
    </row>
    <row r="337">
      <c r="A337" s="19" t="s">
        <v>3390</v>
      </c>
      <c r="B337" s="0" t="s">
        <v>782</v>
      </c>
    </row>
    <row r="338">
      <c r="A338" s="19" t="s">
        <v>3381</v>
      </c>
      <c r="B338" s="0" t="s">
        <v>601</v>
      </c>
    </row>
    <row r="339">
      <c r="A339" s="19" t="s">
        <v>3382</v>
      </c>
      <c r="B339" s="0" t="s">
        <v>780</v>
      </c>
    </row>
    <row r="340">
      <c r="A340" s="19" t="s">
        <v>3455</v>
      </c>
      <c r="B340" s="0" t="s">
        <v>781</v>
      </c>
    </row>
    <row r="341">
      <c r="A341" s="19" t="s">
        <v>2965</v>
      </c>
      <c r="B341" s="0" t="s">
        <v>2966</v>
      </c>
    </row>
    <row r="342">
      <c r="A342" s="3" t="s">
        <v>153</v>
      </c>
      <c r="B342" s="5" t="s">
        <v>153</v>
      </c>
      <c r="C342" s="7" t="s">
        <v>3456</v>
      </c>
      <c r="D342" s="7" t="s">
        <v>3314</v>
      </c>
      <c r="E342" s="7" t="s">
        <v>3315</v>
      </c>
      <c r="F342" s="7" t="s">
        <v>3316</v>
      </c>
      <c r="G342" s="7" t="s">
        <v>3317</v>
      </c>
      <c r="H342" s="7" t="s">
        <v>3318</v>
      </c>
      <c r="I342" s="7" t="s">
        <v>3319</v>
      </c>
      <c r="J342" s="7" t="s">
        <v>3320</v>
      </c>
      <c r="K342" s="7" t="s">
        <v>3321</v>
      </c>
      <c r="L342" s="7" t="s">
        <v>3322</v>
      </c>
      <c r="M342" s="7" t="s">
        <v>3323</v>
      </c>
      <c r="N342" s="7" t="s">
        <v>3324</v>
      </c>
      <c r="O342" s="7" t="s">
        <v>3325</v>
      </c>
      <c r="P342" s="7" t="s">
        <v>3326</v>
      </c>
      <c r="Q342" s="7" t="s">
        <v>3327</v>
      </c>
      <c r="R342" s="7" t="s">
        <v>3457</v>
      </c>
    </row>
    <row r="343">
      <c r="A343" s="8" t="s">
        <v>153</v>
      </c>
      <c r="B343" s="10" t="s">
        <v>153</v>
      </c>
      <c r="C343" s="11" t="s">
        <v>3562</v>
      </c>
      <c r="D343" s="11" t="s">
        <v>3563</v>
      </c>
      <c r="E343" s="11" t="s">
        <v>3564</v>
      </c>
      <c r="F343" s="11" t="s">
        <v>3565</v>
      </c>
      <c r="G343" s="11" t="s">
        <v>3566</v>
      </c>
      <c r="H343" s="11" t="s">
        <v>3567</v>
      </c>
      <c r="I343" s="11" t="s">
        <v>3568</v>
      </c>
      <c r="J343" s="11" t="s">
        <v>3569</v>
      </c>
      <c r="K343" s="11" t="s">
        <v>3570</v>
      </c>
      <c r="L343" s="11" t="s">
        <v>3571</v>
      </c>
      <c r="M343" s="11" t="s">
        <v>3572</v>
      </c>
      <c r="N343" s="11" t="s">
        <v>3573</v>
      </c>
      <c r="O343" s="11" t="s">
        <v>3574</v>
      </c>
      <c r="P343" s="11" t="s">
        <v>3575</v>
      </c>
      <c r="Q343" s="11" t="s">
        <v>3576</v>
      </c>
      <c r="R343" s="11" t="s">
        <v>3577</v>
      </c>
    </row>
    <row r="344">
      <c r="A344" s="7" t="s">
        <v>3458</v>
      </c>
      <c r="B344" s="11" t="s">
        <v>2783</v>
      </c>
      <c r="C344" s="18"/>
      <c r="D344" s="18"/>
      <c r="E344" s="18"/>
      <c r="F344" s="18"/>
      <c r="G344" s="18"/>
      <c r="H344" s="18"/>
      <c r="I344" s="18"/>
      <c r="J344" s="18"/>
      <c r="K344" s="18"/>
      <c r="L344" s="18"/>
      <c r="M344" s="18"/>
      <c r="N344" s="18"/>
      <c r="O344" s="18"/>
      <c r="P344" s="18"/>
      <c r="Q344" s="18"/>
      <c r="R344" s="12"/>
    </row>
    <row r="345">
      <c r="A345" s="7" t="s">
        <v>3399</v>
      </c>
      <c r="B345" s="11" t="s">
        <v>2785</v>
      </c>
      <c r="C345" s="12"/>
      <c r="D345" s="12"/>
      <c r="E345" s="12"/>
      <c r="F345" s="12"/>
      <c r="G345" s="12"/>
      <c r="H345" s="12"/>
      <c r="I345" s="12"/>
      <c r="J345" s="12"/>
      <c r="K345" s="12"/>
      <c r="L345" s="12"/>
      <c r="M345" s="12"/>
      <c r="N345" s="12"/>
      <c r="O345" s="12"/>
      <c r="P345" s="12"/>
      <c r="Q345" s="12"/>
      <c r="R345" s="18"/>
    </row>
    <row r="346">
      <c r="A346" s="7" t="s">
        <v>3400</v>
      </c>
      <c r="B346" s="11" t="s">
        <v>2787</v>
      </c>
      <c r="C346" s="12"/>
      <c r="D346" s="12"/>
      <c r="E346" s="12"/>
      <c r="F346" s="12"/>
      <c r="G346" s="12"/>
      <c r="H346" s="12"/>
      <c r="I346" s="12"/>
      <c r="J346" s="12"/>
      <c r="K346" s="12"/>
      <c r="L346" s="12"/>
      <c r="M346" s="12"/>
      <c r="N346" s="12"/>
      <c r="O346" s="12"/>
      <c r="P346" s="12"/>
      <c r="Q346" s="18"/>
      <c r="R346" s="18"/>
    </row>
    <row r="347">
      <c r="A347" s="7" t="s">
        <v>3401</v>
      </c>
      <c r="B347" s="11" t="s">
        <v>2789</v>
      </c>
      <c r="C347" s="12"/>
      <c r="D347" s="12"/>
      <c r="E347" s="12"/>
      <c r="F347" s="12"/>
      <c r="G347" s="12"/>
      <c r="H347" s="12"/>
      <c r="I347" s="12"/>
      <c r="J347" s="12"/>
      <c r="K347" s="12"/>
      <c r="L347" s="12"/>
      <c r="M347" s="12"/>
      <c r="N347" s="12"/>
      <c r="O347" s="12"/>
      <c r="P347" s="18"/>
      <c r="Q347" s="18"/>
      <c r="R347" s="18"/>
    </row>
    <row r="348">
      <c r="A348" s="7" t="s">
        <v>3402</v>
      </c>
      <c r="B348" s="11" t="s">
        <v>2791</v>
      </c>
      <c r="C348" s="12"/>
      <c r="D348" s="12"/>
      <c r="E348" s="12"/>
      <c r="F348" s="12"/>
      <c r="G348" s="12"/>
      <c r="H348" s="12"/>
      <c r="I348" s="12"/>
      <c r="J348" s="12"/>
      <c r="K348" s="12"/>
      <c r="L348" s="12"/>
      <c r="M348" s="12"/>
      <c r="N348" s="12"/>
      <c r="O348" s="18"/>
      <c r="P348" s="18"/>
      <c r="Q348" s="18"/>
      <c r="R348" s="18"/>
    </row>
    <row r="349">
      <c r="A349" s="7" t="s">
        <v>3403</v>
      </c>
      <c r="B349" s="11" t="s">
        <v>2793</v>
      </c>
      <c r="C349" s="12"/>
      <c r="D349" s="12"/>
      <c r="E349" s="12"/>
      <c r="F349" s="12"/>
      <c r="G349" s="12"/>
      <c r="H349" s="12"/>
      <c r="I349" s="12"/>
      <c r="J349" s="12"/>
      <c r="K349" s="12"/>
      <c r="L349" s="12"/>
      <c r="M349" s="12"/>
      <c r="N349" s="18"/>
      <c r="O349" s="18"/>
      <c r="P349" s="18"/>
      <c r="Q349" s="18"/>
      <c r="R349" s="18"/>
    </row>
    <row r="350">
      <c r="A350" s="7" t="s">
        <v>3404</v>
      </c>
      <c r="B350" s="11" t="s">
        <v>2795</v>
      </c>
      <c r="C350" s="12"/>
      <c r="D350" s="12"/>
      <c r="E350" s="12"/>
      <c r="F350" s="12"/>
      <c r="G350" s="12"/>
      <c r="H350" s="12"/>
      <c r="I350" s="12"/>
      <c r="J350" s="12"/>
      <c r="K350" s="12"/>
      <c r="L350" s="12"/>
      <c r="M350" s="18"/>
      <c r="N350" s="18"/>
      <c r="O350" s="18"/>
      <c r="P350" s="18"/>
      <c r="Q350" s="18"/>
      <c r="R350" s="18"/>
    </row>
    <row r="351">
      <c r="A351" s="7" t="s">
        <v>3405</v>
      </c>
      <c r="B351" s="11" t="s">
        <v>2797</v>
      </c>
      <c r="C351" s="12"/>
      <c r="D351" s="12"/>
      <c r="E351" s="12"/>
      <c r="F351" s="12"/>
      <c r="G351" s="12"/>
      <c r="H351" s="12"/>
      <c r="I351" s="12"/>
      <c r="J351" s="12"/>
      <c r="K351" s="12"/>
      <c r="L351" s="18"/>
      <c r="M351" s="18"/>
      <c r="N351" s="18"/>
      <c r="O351" s="18"/>
      <c r="P351" s="18"/>
      <c r="Q351" s="18"/>
      <c r="R351" s="18"/>
    </row>
    <row r="352">
      <c r="A352" s="7" t="s">
        <v>3406</v>
      </c>
      <c r="B352" s="11" t="s">
        <v>2799</v>
      </c>
      <c r="C352" s="12"/>
      <c r="D352" s="12"/>
      <c r="E352" s="12"/>
      <c r="F352" s="12"/>
      <c r="G352" s="12"/>
      <c r="H352" s="12"/>
      <c r="I352" s="12"/>
      <c r="J352" s="12"/>
      <c r="K352" s="18"/>
      <c r="L352" s="18"/>
      <c r="M352" s="18"/>
      <c r="N352" s="18"/>
      <c r="O352" s="18"/>
      <c r="P352" s="18"/>
      <c r="Q352" s="18"/>
      <c r="R352" s="18"/>
    </row>
    <row r="353">
      <c r="A353" s="7" t="s">
        <v>3407</v>
      </c>
      <c r="B353" s="11" t="s">
        <v>2801</v>
      </c>
      <c r="C353" s="12"/>
      <c r="D353" s="12"/>
      <c r="E353" s="12"/>
      <c r="F353" s="12"/>
      <c r="G353" s="12"/>
      <c r="H353" s="12"/>
      <c r="I353" s="12"/>
      <c r="J353" s="18"/>
      <c r="K353" s="18"/>
      <c r="L353" s="18"/>
      <c r="M353" s="18"/>
      <c r="N353" s="18"/>
      <c r="O353" s="18"/>
      <c r="P353" s="18"/>
      <c r="Q353" s="18"/>
      <c r="R353" s="18"/>
    </row>
    <row r="354">
      <c r="A354" s="7" t="s">
        <v>3408</v>
      </c>
      <c r="B354" s="11" t="s">
        <v>2803</v>
      </c>
      <c r="C354" s="12"/>
      <c r="D354" s="12"/>
      <c r="E354" s="12"/>
      <c r="F354" s="12"/>
      <c r="G354" s="12"/>
      <c r="H354" s="12"/>
      <c r="I354" s="18"/>
      <c r="J354" s="18"/>
      <c r="K354" s="18"/>
      <c r="L354" s="18"/>
      <c r="M354" s="18"/>
      <c r="N354" s="18"/>
      <c r="O354" s="18"/>
      <c r="P354" s="18"/>
      <c r="Q354" s="18"/>
      <c r="R354" s="18"/>
    </row>
    <row r="355">
      <c r="A355" s="7" t="s">
        <v>3409</v>
      </c>
      <c r="B355" s="11" t="s">
        <v>2805</v>
      </c>
      <c r="C355" s="12"/>
      <c r="D355" s="12"/>
      <c r="E355" s="12"/>
      <c r="F355" s="12"/>
      <c r="G355" s="12"/>
      <c r="H355" s="18"/>
      <c r="I355" s="18"/>
      <c r="J355" s="18"/>
      <c r="K355" s="18"/>
      <c r="L355" s="18"/>
      <c r="M355" s="18"/>
      <c r="N355" s="18"/>
      <c r="O355" s="18"/>
      <c r="P355" s="18"/>
      <c r="Q355" s="18"/>
      <c r="R355" s="18"/>
    </row>
    <row r="356">
      <c r="A356" s="7" t="s">
        <v>3410</v>
      </c>
      <c r="B356" s="11" t="s">
        <v>2807</v>
      </c>
      <c r="C356" s="12"/>
      <c r="D356" s="12"/>
      <c r="E356" s="12"/>
      <c r="F356" s="12"/>
      <c r="G356" s="18"/>
      <c r="H356" s="18"/>
      <c r="I356" s="18"/>
      <c r="J356" s="18"/>
      <c r="K356" s="18"/>
      <c r="L356" s="18"/>
      <c r="M356" s="18"/>
      <c r="N356" s="18"/>
      <c r="O356" s="18"/>
      <c r="P356" s="18"/>
      <c r="Q356" s="18"/>
      <c r="R356" s="18"/>
    </row>
    <row r="357">
      <c r="A357" s="7" t="s">
        <v>3411</v>
      </c>
      <c r="B357" s="11" t="s">
        <v>2809</v>
      </c>
      <c r="C357" s="12"/>
      <c r="D357" s="12"/>
      <c r="E357" s="12"/>
      <c r="F357" s="18"/>
      <c r="G357" s="18"/>
      <c r="H357" s="18"/>
      <c r="I357" s="18"/>
      <c r="J357" s="18"/>
      <c r="K357" s="18"/>
      <c r="L357" s="18"/>
      <c r="M357" s="18"/>
      <c r="N357" s="18"/>
      <c r="O357" s="18"/>
      <c r="P357" s="18"/>
      <c r="Q357" s="18"/>
      <c r="R357" s="18"/>
    </row>
    <row r="358">
      <c r="A358" s="7" t="s">
        <v>3412</v>
      </c>
      <c r="B358" s="11" t="s">
        <v>2811</v>
      </c>
      <c r="C358" s="12"/>
      <c r="D358" s="12"/>
      <c r="E358" s="18"/>
      <c r="F358" s="18"/>
      <c r="G358" s="18"/>
      <c r="H358" s="18"/>
      <c r="I358" s="18"/>
      <c r="J358" s="18"/>
      <c r="K358" s="18"/>
      <c r="L358" s="18"/>
      <c r="M358" s="18"/>
      <c r="N358" s="18"/>
      <c r="O358" s="18"/>
      <c r="P358" s="18"/>
      <c r="Q358" s="18"/>
      <c r="R358" s="18"/>
    </row>
    <row r="359">
      <c r="A359" s="7" t="s">
        <v>3413</v>
      </c>
      <c r="B359" s="11" t="s">
        <v>2813</v>
      </c>
      <c r="C359" s="12"/>
      <c r="D359" s="18"/>
      <c r="E359" s="18"/>
      <c r="F359" s="18"/>
      <c r="G359" s="18"/>
      <c r="H359" s="18"/>
      <c r="I359" s="18"/>
      <c r="J359" s="18"/>
      <c r="K359" s="18"/>
      <c r="L359" s="18"/>
      <c r="M359" s="18"/>
      <c r="N359" s="18"/>
      <c r="O359" s="18"/>
      <c r="P359" s="18"/>
      <c r="Q359" s="18"/>
      <c r="R359" s="18"/>
    </row>
    <row r="361">
      <c r="A361" s="19" t="s">
        <v>3390</v>
      </c>
      <c r="B361" s="0" t="s">
        <v>660</v>
      </c>
    </row>
    <row r="362">
      <c r="A362" s="19" t="s">
        <v>3381</v>
      </c>
      <c r="B362" s="0" t="s">
        <v>601</v>
      </c>
    </row>
    <row r="363">
      <c r="A363" s="19" t="s">
        <v>3382</v>
      </c>
      <c r="B363" s="0" t="s">
        <v>780</v>
      </c>
    </row>
    <row r="364">
      <c r="A364" s="19" t="s">
        <v>3455</v>
      </c>
      <c r="B364" s="0" t="s">
        <v>781</v>
      </c>
    </row>
    <row r="365">
      <c r="A365" s="19" t="s">
        <v>2965</v>
      </c>
      <c r="B365" s="0" t="s">
        <v>2966</v>
      </c>
    </row>
    <row r="366">
      <c r="A366" s="3" t="s">
        <v>153</v>
      </c>
      <c r="B366" s="5" t="s">
        <v>153</v>
      </c>
      <c r="C366" s="7" t="s">
        <v>3456</v>
      </c>
      <c r="D366" s="7" t="s">
        <v>3314</v>
      </c>
      <c r="E366" s="7" t="s">
        <v>3315</v>
      </c>
      <c r="F366" s="7" t="s">
        <v>3316</v>
      </c>
      <c r="G366" s="7" t="s">
        <v>3317</v>
      </c>
      <c r="H366" s="7" t="s">
        <v>3318</v>
      </c>
      <c r="I366" s="7" t="s">
        <v>3319</v>
      </c>
      <c r="J366" s="7" t="s">
        <v>3320</v>
      </c>
      <c r="K366" s="7" t="s">
        <v>3321</v>
      </c>
      <c r="L366" s="7" t="s">
        <v>3322</v>
      </c>
      <c r="M366" s="7" t="s">
        <v>3323</v>
      </c>
      <c r="N366" s="7" t="s">
        <v>3324</v>
      </c>
      <c r="O366" s="7" t="s">
        <v>3325</v>
      </c>
      <c r="P366" s="7" t="s">
        <v>3326</v>
      </c>
      <c r="Q366" s="7" t="s">
        <v>3327</v>
      </c>
      <c r="R366" s="7" t="s">
        <v>3457</v>
      </c>
    </row>
    <row r="367">
      <c r="A367" s="8" t="s">
        <v>153</v>
      </c>
      <c r="B367" s="10" t="s">
        <v>153</v>
      </c>
      <c r="C367" s="11" t="s">
        <v>3562</v>
      </c>
      <c r="D367" s="11" t="s">
        <v>3563</v>
      </c>
      <c r="E367" s="11" t="s">
        <v>3564</v>
      </c>
      <c r="F367" s="11" t="s">
        <v>3565</v>
      </c>
      <c r="G367" s="11" t="s">
        <v>3566</v>
      </c>
      <c r="H367" s="11" t="s">
        <v>3567</v>
      </c>
      <c r="I367" s="11" t="s">
        <v>3568</v>
      </c>
      <c r="J367" s="11" t="s">
        <v>3569</v>
      </c>
      <c r="K367" s="11" t="s">
        <v>3570</v>
      </c>
      <c r="L367" s="11" t="s">
        <v>3571</v>
      </c>
      <c r="M367" s="11" t="s">
        <v>3572</v>
      </c>
      <c r="N367" s="11" t="s">
        <v>3573</v>
      </c>
      <c r="O367" s="11" t="s">
        <v>3574</v>
      </c>
      <c r="P367" s="11" t="s">
        <v>3575</v>
      </c>
      <c r="Q367" s="11" t="s">
        <v>3576</v>
      </c>
      <c r="R367" s="11" t="s">
        <v>3577</v>
      </c>
    </row>
    <row r="368">
      <c r="A368" s="7" t="s">
        <v>3458</v>
      </c>
      <c r="B368" s="11" t="s">
        <v>2783</v>
      </c>
      <c r="C368" s="18"/>
      <c r="D368" s="18"/>
      <c r="E368" s="18"/>
      <c r="F368" s="18"/>
      <c r="G368" s="18"/>
      <c r="H368" s="18"/>
      <c r="I368" s="18"/>
      <c r="J368" s="18"/>
      <c r="K368" s="18"/>
      <c r="L368" s="18"/>
      <c r="M368" s="18"/>
      <c r="N368" s="18"/>
      <c r="O368" s="18"/>
      <c r="P368" s="18"/>
      <c r="Q368" s="18"/>
      <c r="R368" s="12"/>
    </row>
    <row r="369">
      <c r="A369" s="7" t="s">
        <v>3399</v>
      </c>
      <c r="B369" s="11" t="s">
        <v>2785</v>
      </c>
      <c r="C369" s="12"/>
      <c r="D369" s="12"/>
      <c r="E369" s="12"/>
      <c r="F369" s="12"/>
      <c r="G369" s="12"/>
      <c r="H369" s="12"/>
      <c r="I369" s="12"/>
      <c r="J369" s="12"/>
      <c r="K369" s="12"/>
      <c r="L369" s="12"/>
      <c r="M369" s="12"/>
      <c r="N369" s="12"/>
      <c r="O369" s="12"/>
      <c r="P369" s="12"/>
      <c r="Q369" s="12"/>
      <c r="R369" s="18"/>
    </row>
    <row r="370">
      <c r="A370" s="7" t="s">
        <v>3400</v>
      </c>
      <c r="B370" s="11" t="s">
        <v>2787</v>
      </c>
      <c r="C370" s="12"/>
      <c r="D370" s="12"/>
      <c r="E370" s="12"/>
      <c r="F370" s="12"/>
      <c r="G370" s="12"/>
      <c r="H370" s="12"/>
      <c r="I370" s="12"/>
      <c r="J370" s="12"/>
      <c r="K370" s="12"/>
      <c r="L370" s="12"/>
      <c r="M370" s="12"/>
      <c r="N370" s="12"/>
      <c r="O370" s="12"/>
      <c r="P370" s="12"/>
      <c r="Q370" s="18"/>
      <c r="R370" s="18"/>
    </row>
    <row r="371">
      <c r="A371" s="7" t="s">
        <v>3401</v>
      </c>
      <c r="B371" s="11" t="s">
        <v>2789</v>
      </c>
      <c r="C371" s="12"/>
      <c r="D371" s="12"/>
      <c r="E371" s="12"/>
      <c r="F371" s="12"/>
      <c r="G371" s="12"/>
      <c r="H371" s="12"/>
      <c r="I371" s="12"/>
      <c r="J371" s="12"/>
      <c r="K371" s="12"/>
      <c r="L371" s="12"/>
      <c r="M371" s="12"/>
      <c r="N371" s="12"/>
      <c r="O371" s="12"/>
      <c r="P371" s="18"/>
      <c r="Q371" s="18"/>
      <c r="R371" s="18"/>
    </row>
    <row r="372">
      <c r="A372" s="7" t="s">
        <v>3402</v>
      </c>
      <c r="B372" s="11" t="s">
        <v>2791</v>
      </c>
      <c r="C372" s="12"/>
      <c r="D372" s="12"/>
      <c r="E372" s="12"/>
      <c r="F372" s="12"/>
      <c r="G372" s="12"/>
      <c r="H372" s="12"/>
      <c r="I372" s="12"/>
      <c r="J372" s="12"/>
      <c r="K372" s="12"/>
      <c r="L372" s="12"/>
      <c r="M372" s="12"/>
      <c r="N372" s="12"/>
      <c r="O372" s="18"/>
      <c r="P372" s="18"/>
      <c r="Q372" s="18"/>
      <c r="R372" s="18"/>
    </row>
    <row r="373">
      <c r="A373" s="7" t="s">
        <v>3403</v>
      </c>
      <c r="B373" s="11" t="s">
        <v>2793</v>
      </c>
      <c r="C373" s="12"/>
      <c r="D373" s="12"/>
      <c r="E373" s="12"/>
      <c r="F373" s="12"/>
      <c r="G373" s="12"/>
      <c r="H373" s="12"/>
      <c r="I373" s="12"/>
      <c r="J373" s="12"/>
      <c r="K373" s="12"/>
      <c r="L373" s="12"/>
      <c r="M373" s="12"/>
      <c r="N373" s="18"/>
      <c r="O373" s="18"/>
      <c r="P373" s="18"/>
      <c r="Q373" s="18"/>
      <c r="R373" s="18"/>
    </row>
    <row r="374">
      <c r="A374" s="7" t="s">
        <v>3404</v>
      </c>
      <c r="B374" s="11" t="s">
        <v>2795</v>
      </c>
      <c r="C374" s="12"/>
      <c r="D374" s="12"/>
      <c r="E374" s="12"/>
      <c r="F374" s="12"/>
      <c r="G374" s="12"/>
      <c r="H374" s="12"/>
      <c r="I374" s="12"/>
      <c r="J374" s="12"/>
      <c r="K374" s="12"/>
      <c r="L374" s="12"/>
      <c r="M374" s="18"/>
      <c r="N374" s="18"/>
      <c r="O374" s="18"/>
      <c r="P374" s="18"/>
      <c r="Q374" s="18"/>
      <c r="R374" s="18"/>
    </row>
    <row r="375">
      <c r="A375" s="7" t="s">
        <v>3405</v>
      </c>
      <c r="B375" s="11" t="s">
        <v>2797</v>
      </c>
      <c r="C375" s="12"/>
      <c r="D375" s="12"/>
      <c r="E375" s="12"/>
      <c r="F375" s="12"/>
      <c r="G375" s="12"/>
      <c r="H375" s="12"/>
      <c r="I375" s="12"/>
      <c r="J375" s="12"/>
      <c r="K375" s="12"/>
      <c r="L375" s="18"/>
      <c r="M375" s="18"/>
      <c r="N375" s="18"/>
      <c r="O375" s="18"/>
      <c r="P375" s="18"/>
      <c r="Q375" s="18"/>
      <c r="R375" s="18"/>
    </row>
    <row r="376">
      <c r="A376" s="7" t="s">
        <v>3406</v>
      </c>
      <c r="B376" s="11" t="s">
        <v>2799</v>
      </c>
      <c r="C376" s="12"/>
      <c r="D376" s="12"/>
      <c r="E376" s="12"/>
      <c r="F376" s="12"/>
      <c r="G376" s="12"/>
      <c r="H376" s="12"/>
      <c r="I376" s="12"/>
      <c r="J376" s="12"/>
      <c r="K376" s="18"/>
      <c r="L376" s="18"/>
      <c r="M376" s="18"/>
      <c r="N376" s="18"/>
      <c r="O376" s="18"/>
      <c r="P376" s="18"/>
      <c r="Q376" s="18"/>
      <c r="R376" s="18"/>
    </row>
    <row r="377">
      <c r="A377" s="7" t="s">
        <v>3407</v>
      </c>
      <c r="B377" s="11" t="s">
        <v>2801</v>
      </c>
      <c r="C377" s="12"/>
      <c r="D377" s="12"/>
      <c r="E377" s="12"/>
      <c r="F377" s="12"/>
      <c r="G377" s="12"/>
      <c r="H377" s="12"/>
      <c r="I377" s="12"/>
      <c r="J377" s="18"/>
      <c r="K377" s="18"/>
      <c r="L377" s="18"/>
      <c r="M377" s="18"/>
      <c r="N377" s="18"/>
      <c r="O377" s="18"/>
      <c r="P377" s="18"/>
      <c r="Q377" s="18"/>
      <c r="R377" s="18"/>
    </row>
    <row r="378">
      <c r="A378" s="7" t="s">
        <v>3408</v>
      </c>
      <c r="B378" s="11" t="s">
        <v>2803</v>
      </c>
      <c r="C378" s="12"/>
      <c r="D378" s="12"/>
      <c r="E378" s="12"/>
      <c r="F378" s="12"/>
      <c r="G378" s="12"/>
      <c r="H378" s="12"/>
      <c r="I378" s="18"/>
      <c r="J378" s="18"/>
      <c r="K378" s="18"/>
      <c r="L378" s="18"/>
      <c r="M378" s="18"/>
      <c r="N378" s="18"/>
      <c r="O378" s="18"/>
      <c r="P378" s="18"/>
      <c r="Q378" s="18"/>
      <c r="R378" s="18"/>
    </row>
    <row r="379">
      <c r="A379" s="7" t="s">
        <v>3409</v>
      </c>
      <c r="B379" s="11" t="s">
        <v>2805</v>
      </c>
      <c r="C379" s="12"/>
      <c r="D379" s="12"/>
      <c r="E379" s="12"/>
      <c r="F379" s="12"/>
      <c r="G379" s="12"/>
      <c r="H379" s="18"/>
      <c r="I379" s="18"/>
      <c r="J379" s="18"/>
      <c r="K379" s="18"/>
      <c r="L379" s="18"/>
      <c r="M379" s="18"/>
      <c r="N379" s="18"/>
      <c r="O379" s="18"/>
      <c r="P379" s="18"/>
      <c r="Q379" s="18"/>
      <c r="R379" s="18"/>
    </row>
    <row r="380">
      <c r="A380" s="7" t="s">
        <v>3410</v>
      </c>
      <c r="B380" s="11" t="s">
        <v>2807</v>
      </c>
      <c r="C380" s="12"/>
      <c r="D380" s="12"/>
      <c r="E380" s="12"/>
      <c r="F380" s="12"/>
      <c r="G380" s="18"/>
      <c r="H380" s="18"/>
      <c r="I380" s="18"/>
      <c r="J380" s="18"/>
      <c r="K380" s="18"/>
      <c r="L380" s="18"/>
      <c r="M380" s="18"/>
      <c r="N380" s="18"/>
      <c r="O380" s="18"/>
      <c r="P380" s="18"/>
      <c r="Q380" s="18"/>
      <c r="R380" s="18"/>
    </row>
    <row r="381">
      <c r="A381" s="7" t="s">
        <v>3411</v>
      </c>
      <c r="B381" s="11" t="s">
        <v>2809</v>
      </c>
      <c r="C381" s="12"/>
      <c r="D381" s="12"/>
      <c r="E381" s="12"/>
      <c r="F381" s="18"/>
      <c r="G381" s="18"/>
      <c r="H381" s="18"/>
      <c r="I381" s="18"/>
      <c r="J381" s="18"/>
      <c r="K381" s="18"/>
      <c r="L381" s="18"/>
      <c r="M381" s="18"/>
      <c r="N381" s="18"/>
      <c r="O381" s="18"/>
      <c r="P381" s="18"/>
      <c r="Q381" s="18"/>
      <c r="R381" s="18"/>
    </row>
    <row r="382">
      <c r="A382" s="7" t="s">
        <v>3412</v>
      </c>
      <c r="B382" s="11" t="s">
        <v>2811</v>
      </c>
      <c r="C382" s="12"/>
      <c r="D382" s="12"/>
      <c r="E382" s="18"/>
      <c r="F382" s="18"/>
      <c r="G382" s="18"/>
      <c r="H382" s="18"/>
      <c r="I382" s="18"/>
      <c r="J382" s="18"/>
      <c r="K382" s="18"/>
      <c r="L382" s="18"/>
      <c r="M382" s="18"/>
      <c r="N382" s="18"/>
      <c r="O382" s="18"/>
      <c r="P382" s="18"/>
      <c r="Q382" s="18"/>
      <c r="R382" s="18"/>
    </row>
    <row r="383">
      <c r="A383" s="7" t="s">
        <v>3413</v>
      </c>
      <c r="B383" s="11" t="s">
        <v>2813</v>
      </c>
      <c r="C383" s="12"/>
      <c r="D383" s="18"/>
      <c r="E383" s="18"/>
      <c r="F383" s="18"/>
      <c r="G383" s="18"/>
      <c r="H383" s="18"/>
      <c r="I383" s="18"/>
      <c r="J383" s="18"/>
      <c r="K383" s="18"/>
      <c r="L383" s="18"/>
      <c r="M383" s="18"/>
      <c r="N383" s="18"/>
      <c r="O383" s="18"/>
      <c r="P383" s="18"/>
      <c r="Q383" s="18"/>
      <c r="R383" s="18"/>
    </row>
    <row r="385">
      <c r="A385" s="19" t="s">
        <v>3390</v>
      </c>
      <c r="B385" s="0" t="s">
        <v>782</v>
      </c>
    </row>
    <row r="386">
      <c r="A386" s="19" t="s">
        <v>3381</v>
      </c>
      <c r="B386" s="0" t="s">
        <v>636</v>
      </c>
    </row>
    <row r="387">
      <c r="A387" s="19" t="s">
        <v>3382</v>
      </c>
      <c r="B387" s="0" t="s">
        <v>780</v>
      </c>
    </row>
    <row r="388">
      <c r="A388" s="19" t="s">
        <v>3455</v>
      </c>
      <c r="B388" s="0" t="s">
        <v>781</v>
      </c>
    </row>
    <row r="389">
      <c r="A389" s="19" t="s">
        <v>2965</v>
      </c>
      <c r="B389" s="0" t="s">
        <v>2966</v>
      </c>
    </row>
    <row r="390">
      <c r="A390" s="3" t="s">
        <v>153</v>
      </c>
      <c r="B390" s="5" t="s">
        <v>153</v>
      </c>
      <c r="C390" s="7" t="s">
        <v>3456</v>
      </c>
      <c r="D390" s="7" t="s">
        <v>3314</v>
      </c>
      <c r="E390" s="7" t="s">
        <v>3315</v>
      </c>
      <c r="F390" s="7" t="s">
        <v>3316</v>
      </c>
      <c r="G390" s="7" t="s">
        <v>3317</v>
      </c>
      <c r="H390" s="7" t="s">
        <v>3318</v>
      </c>
      <c r="I390" s="7" t="s">
        <v>3319</v>
      </c>
      <c r="J390" s="7" t="s">
        <v>3320</v>
      </c>
      <c r="K390" s="7" t="s">
        <v>3321</v>
      </c>
      <c r="L390" s="7" t="s">
        <v>3322</v>
      </c>
      <c r="M390" s="7" t="s">
        <v>3323</v>
      </c>
      <c r="N390" s="7" t="s">
        <v>3324</v>
      </c>
      <c r="O390" s="7" t="s">
        <v>3325</v>
      </c>
      <c r="P390" s="7" t="s">
        <v>3326</v>
      </c>
      <c r="Q390" s="7" t="s">
        <v>3327</v>
      </c>
      <c r="R390" s="7" t="s">
        <v>3457</v>
      </c>
    </row>
    <row r="391">
      <c r="A391" s="8" t="s">
        <v>153</v>
      </c>
      <c r="B391" s="10" t="s">
        <v>153</v>
      </c>
      <c r="C391" s="11" t="s">
        <v>3562</v>
      </c>
      <c r="D391" s="11" t="s">
        <v>3563</v>
      </c>
      <c r="E391" s="11" t="s">
        <v>3564</v>
      </c>
      <c r="F391" s="11" t="s">
        <v>3565</v>
      </c>
      <c r="G391" s="11" t="s">
        <v>3566</v>
      </c>
      <c r="H391" s="11" t="s">
        <v>3567</v>
      </c>
      <c r="I391" s="11" t="s">
        <v>3568</v>
      </c>
      <c r="J391" s="11" t="s">
        <v>3569</v>
      </c>
      <c r="K391" s="11" t="s">
        <v>3570</v>
      </c>
      <c r="L391" s="11" t="s">
        <v>3571</v>
      </c>
      <c r="M391" s="11" t="s">
        <v>3572</v>
      </c>
      <c r="N391" s="11" t="s">
        <v>3573</v>
      </c>
      <c r="O391" s="11" t="s">
        <v>3574</v>
      </c>
      <c r="P391" s="11" t="s">
        <v>3575</v>
      </c>
      <c r="Q391" s="11" t="s">
        <v>3576</v>
      </c>
      <c r="R391" s="11" t="s">
        <v>3577</v>
      </c>
    </row>
    <row r="392">
      <c r="A392" s="7" t="s">
        <v>3458</v>
      </c>
      <c r="B392" s="11" t="s">
        <v>2783</v>
      </c>
      <c r="C392" s="18"/>
      <c r="D392" s="18"/>
      <c r="E392" s="18"/>
      <c r="F392" s="18"/>
      <c r="G392" s="18"/>
      <c r="H392" s="18"/>
      <c r="I392" s="18"/>
      <c r="J392" s="18"/>
      <c r="K392" s="18"/>
      <c r="L392" s="18"/>
      <c r="M392" s="18"/>
      <c r="N392" s="18"/>
      <c r="O392" s="18"/>
      <c r="P392" s="18"/>
      <c r="Q392" s="18"/>
      <c r="R392" s="12"/>
    </row>
    <row r="393">
      <c r="A393" s="7" t="s">
        <v>3399</v>
      </c>
      <c r="B393" s="11" t="s">
        <v>2785</v>
      </c>
      <c r="C393" s="12"/>
      <c r="D393" s="12"/>
      <c r="E393" s="12"/>
      <c r="F393" s="12"/>
      <c r="G393" s="12"/>
      <c r="H393" s="12"/>
      <c r="I393" s="12"/>
      <c r="J393" s="12"/>
      <c r="K393" s="12"/>
      <c r="L393" s="12"/>
      <c r="M393" s="12"/>
      <c r="N393" s="12"/>
      <c r="O393" s="12"/>
      <c r="P393" s="12"/>
      <c r="Q393" s="12"/>
      <c r="R393" s="18"/>
    </row>
    <row r="394">
      <c r="A394" s="7" t="s">
        <v>3400</v>
      </c>
      <c r="B394" s="11" t="s">
        <v>2787</v>
      </c>
      <c r="C394" s="12"/>
      <c r="D394" s="12"/>
      <c r="E394" s="12"/>
      <c r="F394" s="12"/>
      <c r="G394" s="12"/>
      <c r="H394" s="12"/>
      <c r="I394" s="12"/>
      <c r="J394" s="12"/>
      <c r="K394" s="12"/>
      <c r="L394" s="12"/>
      <c r="M394" s="12"/>
      <c r="N394" s="12"/>
      <c r="O394" s="12"/>
      <c r="P394" s="12"/>
      <c r="Q394" s="18"/>
      <c r="R394" s="18"/>
    </row>
    <row r="395">
      <c r="A395" s="7" t="s">
        <v>3401</v>
      </c>
      <c r="B395" s="11" t="s">
        <v>2789</v>
      </c>
      <c r="C395" s="12"/>
      <c r="D395" s="12"/>
      <c r="E395" s="12"/>
      <c r="F395" s="12"/>
      <c r="G395" s="12"/>
      <c r="H395" s="12"/>
      <c r="I395" s="12"/>
      <c r="J395" s="12"/>
      <c r="K395" s="12"/>
      <c r="L395" s="12"/>
      <c r="M395" s="12"/>
      <c r="N395" s="12"/>
      <c r="O395" s="12"/>
      <c r="P395" s="18"/>
      <c r="Q395" s="18"/>
      <c r="R395" s="18"/>
    </row>
    <row r="396">
      <c r="A396" s="7" t="s">
        <v>3402</v>
      </c>
      <c r="B396" s="11" t="s">
        <v>2791</v>
      </c>
      <c r="C396" s="12"/>
      <c r="D396" s="12"/>
      <c r="E396" s="12"/>
      <c r="F396" s="12"/>
      <c r="G396" s="12"/>
      <c r="H396" s="12"/>
      <c r="I396" s="12"/>
      <c r="J396" s="12"/>
      <c r="K396" s="12"/>
      <c r="L396" s="12"/>
      <c r="M396" s="12"/>
      <c r="N396" s="12"/>
      <c r="O396" s="18"/>
      <c r="P396" s="18"/>
      <c r="Q396" s="18"/>
      <c r="R396" s="18"/>
    </row>
    <row r="397">
      <c r="A397" s="7" t="s">
        <v>3403</v>
      </c>
      <c r="B397" s="11" t="s">
        <v>2793</v>
      </c>
      <c r="C397" s="12"/>
      <c r="D397" s="12"/>
      <c r="E397" s="12"/>
      <c r="F397" s="12"/>
      <c r="G397" s="12"/>
      <c r="H397" s="12"/>
      <c r="I397" s="12"/>
      <c r="J397" s="12"/>
      <c r="K397" s="12"/>
      <c r="L397" s="12"/>
      <c r="M397" s="12"/>
      <c r="N397" s="18"/>
      <c r="O397" s="18"/>
      <c r="P397" s="18"/>
      <c r="Q397" s="18"/>
      <c r="R397" s="18"/>
    </row>
    <row r="398">
      <c r="A398" s="7" t="s">
        <v>3404</v>
      </c>
      <c r="B398" s="11" t="s">
        <v>2795</v>
      </c>
      <c r="C398" s="12"/>
      <c r="D398" s="12"/>
      <c r="E398" s="12"/>
      <c r="F398" s="12"/>
      <c r="G398" s="12"/>
      <c r="H398" s="12"/>
      <c r="I398" s="12"/>
      <c r="J398" s="12"/>
      <c r="K398" s="12"/>
      <c r="L398" s="12"/>
      <c r="M398" s="18"/>
      <c r="N398" s="18"/>
      <c r="O398" s="18"/>
      <c r="P398" s="18"/>
      <c r="Q398" s="18"/>
      <c r="R398" s="18"/>
    </row>
    <row r="399">
      <c r="A399" s="7" t="s">
        <v>3405</v>
      </c>
      <c r="B399" s="11" t="s">
        <v>2797</v>
      </c>
      <c r="C399" s="12"/>
      <c r="D399" s="12"/>
      <c r="E399" s="12"/>
      <c r="F399" s="12"/>
      <c r="G399" s="12"/>
      <c r="H399" s="12"/>
      <c r="I399" s="12"/>
      <c r="J399" s="12"/>
      <c r="K399" s="12"/>
      <c r="L399" s="18"/>
      <c r="M399" s="18"/>
      <c r="N399" s="18"/>
      <c r="O399" s="18"/>
      <c r="P399" s="18"/>
      <c r="Q399" s="18"/>
      <c r="R399" s="18"/>
    </row>
    <row r="400">
      <c r="A400" s="7" t="s">
        <v>3406</v>
      </c>
      <c r="B400" s="11" t="s">
        <v>2799</v>
      </c>
      <c r="C400" s="12"/>
      <c r="D400" s="12"/>
      <c r="E400" s="12"/>
      <c r="F400" s="12"/>
      <c r="G400" s="12"/>
      <c r="H400" s="12"/>
      <c r="I400" s="12"/>
      <c r="J400" s="12"/>
      <c r="K400" s="18"/>
      <c r="L400" s="18"/>
      <c r="M400" s="18"/>
      <c r="N400" s="18"/>
      <c r="O400" s="18"/>
      <c r="P400" s="18"/>
      <c r="Q400" s="18"/>
      <c r="R400" s="18"/>
    </row>
    <row r="401">
      <c r="A401" s="7" t="s">
        <v>3407</v>
      </c>
      <c r="B401" s="11" t="s">
        <v>2801</v>
      </c>
      <c r="C401" s="12"/>
      <c r="D401" s="12"/>
      <c r="E401" s="12"/>
      <c r="F401" s="12"/>
      <c r="G401" s="12"/>
      <c r="H401" s="12"/>
      <c r="I401" s="12"/>
      <c r="J401" s="18"/>
      <c r="K401" s="18"/>
      <c r="L401" s="18"/>
      <c r="M401" s="18"/>
      <c r="N401" s="18"/>
      <c r="O401" s="18"/>
      <c r="P401" s="18"/>
      <c r="Q401" s="18"/>
      <c r="R401" s="18"/>
    </row>
    <row r="402">
      <c r="A402" s="7" t="s">
        <v>3408</v>
      </c>
      <c r="B402" s="11" t="s">
        <v>2803</v>
      </c>
      <c r="C402" s="12"/>
      <c r="D402" s="12"/>
      <c r="E402" s="12"/>
      <c r="F402" s="12"/>
      <c r="G402" s="12"/>
      <c r="H402" s="12"/>
      <c r="I402" s="18"/>
      <c r="J402" s="18"/>
      <c r="K402" s="18"/>
      <c r="L402" s="18"/>
      <c r="M402" s="18"/>
      <c r="N402" s="18"/>
      <c r="O402" s="18"/>
      <c r="P402" s="18"/>
      <c r="Q402" s="18"/>
      <c r="R402" s="18"/>
    </row>
    <row r="403">
      <c r="A403" s="7" t="s">
        <v>3409</v>
      </c>
      <c r="B403" s="11" t="s">
        <v>2805</v>
      </c>
      <c r="C403" s="12"/>
      <c r="D403" s="12"/>
      <c r="E403" s="12"/>
      <c r="F403" s="12"/>
      <c r="G403" s="12"/>
      <c r="H403" s="18"/>
      <c r="I403" s="18"/>
      <c r="J403" s="18"/>
      <c r="K403" s="18"/>
      <c r="L403" s="18"/>
      <c r="M403" s="18"/>
      <c r="N403" s="18"/>
      <c r="O403" s="18"/>
      <c r="P403" s="18"/>
      <c r="Q403" s="18"/>
      <c r="R403" s="18"/>
    </row>
    <row r="404">
      <c r="A404" s="7" t="s">
        <v>3410</v>
      </c>
      <c r="B404" s="11" t="s">
        <v>2807</v>
      </c>
      <c r="C404" s="12"/>
      <c r="D404" s="12"/>
      <c r="E404" s="12"/>
      <c r="F404" s="12"/>
      <c r="G404" s="18"/>
      <c r="H404" s="18"/>
      <c r="I404" s="18"/>
      <c r="J404" s="18"/>
      <c r="K404" s="18"/>
      <c r="L404" s="18"/>
      <c r="M404" s="18"/>
      <c r="N404" s="18"/>
      <c r="O404" s="18"/>
      <c r="P404" s="18"/>
      <c r="Q404" s="18"/>
      <c r="R404" s="18"/>
    </row>
    <row r="405">
      <c r="A405" s="7" t="s">
        <v>3411</v>
      </c>
      <c r="B405" s="11" t="s">
        <v>2809</v>
      </c>
      <c r="C405" s="12"/>
      <c r="D405" s="12"/>
      <c r="E405" s="12"/>
      <c r="F405" s="18"/>
      <c r="G405" s="18"/>
      <c r="H405" s="18"/>
      <c r="I405" s="18"/>
      <c r="J405" s="18"/>
      <c r="K405" s="18"/>
      <c r="L405" s="18"/>
      <c r="M405" s="18"/>
      <c r="N405" s="18"/>
      <c r="O405" s="18"/>
      <c r="P405" s="18"/>
      <c r="Q405" s="18"/>
      <c r="R405" s="18"/>
    </row>
    <row r="406">
      <c r="A406" s="7" t="s">
        <v>3412</v>
      </c>
      <c r="B406" s="11" t="s">
        <v>2811</v>
      </c>
      <c r="C406" s="12"/>
      <c r="D406" s="12"/>
      <c r="E406" s="18"/>
      <c r="F406" s="18"/>
      <c r="G406" s="18"/>
      <c r="H406" s="18"/>
      <c r="I406" s="18"/>
      <c r="J406" s="18"/>
      <c r="K406" s="18"/>
      <c r="L406" s="18"/>
      <c r="M406" s="18"/>
      <c r="N406" s="18"/>
      <c r="O406" s="18"/>
      <c r="P406" s="18"/>
      <c r="Q406" s="18"/>
      <c r="R406" s="18"/>
    </row>
    <row r="407">
      <c r="A407" s="7" t="s">
        <v>3413</v>
      </c>
      <c r="B407" s="11" t="s">
        <v>2813</v>
      </c>
      <c r="C407" s="12"/>
      <c r="D407" s="18"/>
      <c r="E407" s="18"/>
      <c r="F407" s="18"/>
      <c r="G407" s="18"/>
      <c r="H407" s="18"/>
      <c r="I407" s="18"/>
      <c r="J407" s="18"/>
      <c r="K407" s="18"/>
      <c r="L407" s="18"/>
      <c r="M407" s="18"/>
      <c r="N407" s="18"/>
      <c r="O407" s="18"/>
      <c r="P407" s="18"/>
      <c r="Q407" s="18"/>
      <c r="R407" s="18"/>
    </row>
    <row r="409">
      <c r="A409" s="19" t="s">
        <v>3390</v>
      </c>
      <c r="B409" s="0" t="s">
        <v>660</v>
      </c>
    </row>
    <row r="410">
      <c r="A410" s="19" t="s">
        <v>3381</v>
      </c>
      <c r="B410" s="0" t="s">
        <v>636</v>
      </c>
    </row>
    <row r="411">
      <c r="A411" s="19" t="s">
        <v>3382</v>
      </c>
      <c r="B411" s="0" t="s">
        <v>780</v>
      </c>
    </row>
    <row r="412">
      <c r="A412" s="19" t="s">
        <v>3455</v>
      </c>
      <c r="B412" s="0" t="s">
        <v>781</v>
      </c>
    </row>
    <row r="413">
      <c r="A413" s="19" t="s">
        <v>2965</v>
      </c>
      <c r="B413" s="0" t="s">
        <v>2966</v>
      </c>
    </row>
    <row r="414">
      <c r="A414" s="3" t="s">
        <v>153</v>
      </c>
      <c r="B414" s="5" t="s">
        <v>153</v>
      </c>
      <c r="C414" s="7" t="s">
        <v>3456</v>
      </c>
      <c r="D414" s="7" t="s">
        <v>3314</v>
      </c>
      <c r="E414" s="7" t="s">
        <v>3315</v>
      </c>
      <c r="F414" s="7" t="s">
        <v>3316</v>
      </c>
      <c r="G414" s="7" t="s">
        <v>3317</v>
      </c>
      <c r="H414" s="7" t="s">
        <v>3318</v>
      </c>
      <c r="I414" s="7" t="s">
        <v>3319</v>
      </c>
      <c r="J414" s="7" t="s">
        <v>3320</v>
      </c>
      <c r="K414" s="7" t="s">
        <v>3321</v>
      </c>
      <c r="L414" s="7" t="s">
        <v>3322</v>
      </c>
      <c r="M414" s="7" t="s">
        <v>3323</v>
      </c>
      <c r="N414" s="7" t="s">
        <v>3324</v>
      </c>
      <c r="O414" s="7" t="s">
        <v>3325</v>
      </c>
      <c r="P414" s="7" t="s">
        <v>3326</v>
      </c>
      <c r="Q414" s="7" t="s">
        <v>3327</v>
      </c>
      <c r="R414" s="7" t="s">
        <v>3457</v>
      </c>
    </row>
    <row r="415">
      <c r="A415" s="8" t="s">
        <v>153</v>
      </c>
      <c r="B415" s="10" t="s">
        <v>153</v>
      </c>
      <c r="C415" s="11" t="s">
        <v>3562</v>
      </c>
      <c r="D415" s="11" t="s">
        <v>3563</v>
      </c>
      <c r="E415" s="11" t="s">
        <v>3564</v>
      </c>
      <c r="F415" s="11" t="s">
        <v>3565</v>
      </c>
      <c r="G415" s="11" t="s">
        <v>3566</v>
      </c>
      <c r="H415" s="11" t="s">
        <v>3567</v>
      </c>
      <c r="I415" s="11" t="s">
        <v>3568</v>
      </c>
      <c r="J415" s="11" t="s">
        <v>3569</v>
      </c>
      <c r="K415" s="11" t="s">
        <v>3570</v>
      </c>
      <c r="L415" s="11" t="s">
        <v>3571</v>
      </c>
      <c r="M415" s="11" t="s">
        <v>3572</v>
      </c>
      <c r="N415" s="11" t="s">
        <v>3573</v>
      </c>
      <c r="O415" s="11" t="s">
        <v>3574</v>
      </c>
      <c r="P415" s="11" t="s">
        <v>3575</v>
      </c>
      <c r="Q415" s="11" t="s">
        <v>3576</v>
      </c>
      <c r="R415" s="11" t="s">
        <v>3577</v>
      </c>
    </row>
    <row r="416">
      <c r="A416" s="7" t="s">
        <v>3458</v>
      </c>
      <c r="B416" s="11" t="s">
        <v>2783</v>
      </c>
      <c r="C416" s="18"/>
      <c r="D416" s="18"/>
      <c r="E416" s="18"/>
      <c r="F416" s="18"/>
      <c r="G416" s="18"/>
      <c r="H416" s="18"/>
      <c r="I416" s="18"/>
      <c r="J416" s="18"/>
      <c r="K416" s="18"/>
      <c r="L416" s="18"/>
      <c r="M416" s="18"/>
      <c r="N416" s="18"/>
      <c r="O416" s="18"/>
      <c r="P416" s="18"/>
      <c r="Q416" s="18"/>
      <c r="R416" s="12"/>
    </row>
    <row r="417">
      <c r="A417" s="7" t="s">
        <v>3399</v>
      </c>
      <c r="B417" s="11" t="s">
        <v>2785</v>
      </c>
      <c r="C417" s="12"/>
      <c r="D417" s="12"/>
      <c r="E417" s="12"/>
      <c r="F417" s="12"/>
      <c r="G417" s="12"/>
      <c r="H417" s="12"/>
      <c r="I417" s="12"/>
      <c r="J417" s="12"/>
      <c r="K417" s="12"/>
      <c r="L417" s="12"/>
      <c r="M417" s="12"/>
      <c r="N417" s="12"/>
      <c r="O417" s="12"/>
      <c r="P417" s="12"/>
      <c r="Q417" s="12"/>
      <c r="R417" s="18"/>
    </row>
    <row r="418">
      <c r="A418" s="7" t="s">
        <v>3400</v>
      </c>
      <c r="B418" s="11" t="s">
        <v>2787</v>
      </c>
      <c r="C418" s="12"/>
      <c r="D418" s="12"/>
      <c r="E418" s="12"/>
      <c r="F418" s="12"/>
      <c r="G418" s="12"/>
      <c r="H418" s="12"/>
      <c r="I418" s="12"/>
      <c r="J418" s="12"/>
      <c r="K418" s="12"/>
      <c r="L418" s="12"/>
      <c r="M418" s="12"/>
      <c r="N418" s="12"/>
      <c r="O418" s="12"/>
      <c r="P418" s="12"/>
      <c r="Q418" s="18"/>
      <c r="R418" s="18"/>
    </row>
    <row r="419">
      <c r="A419" s="7" t="s">
        <v>3401</v>
      </c>
      <c r="B419" s="11" t="s">
        <v>2789</v>
      </c>
      <c r="C419" s="12"/>
      <c r="D419" s="12"/>
      <c r="E419" s="12"/>
      <c r="F419" s="12"/>
      <c r="G419" s="12"/>
      <c r="H419" s="12"/>
      <c r="I419" s="12"/>
      <c r="J419" s="12"/>
      <c r="K419" s="12"/>
      <c r="L419" s="12"/>
      <c r="M419" s="12"/>
      <c r="N419" s="12"/>
      <c r="O419" s="12"/>
      <c r="P419" s="18"/>
      <c r="Q419" s="18"/>
      <c r="R419" s="18"/>
    </row>
    <row r="420">
      <c r="A420" s="7" t="s">
        <v>3402</v>
      </c>
      <c r="B420" s="11" t="s">
        <v>2791</v>
      </c>
      <c r="C420" s="12"/>
      <c r="D420" s="12"/>
      <c r="E420" s="12"/>
      <c r="F420" s="12"/>
      <c r="G420" s="12"/>
      <c r="H420" s="12"/>
      <c r="I420" s="12"/>
      <c r="J420" s="12"/>
      <c r="K420" s="12"/>
      <c r="L420" s="12"/>
      <c r="M420" s="12"/>
      <c r="N420" s="12"/>
      <c r="O420" s="18"/>
      <c r="P420" s="18"/>
      <c r="Q420" s="18"/>
      <c r="R420" s="18"/>
    </row>
    <row r="421">
      <c r="A421" s="7" t="s">
        <v>3403</v>
      </c>
      <c r="B421" s="11" t="s">
        <v>2793</v>
      </c>
      <c r="C421" s="12"/>
      <c r="D421" s="12"/>
      <c r="E421" s="12"/>
      <c r="F421" s="12"/>
      <c r="G421" s="12"/>
      <c r="H421" s="12"/>
      <c r="I421" s="12"/>
      <c r="J421" s="12"/>
      <c r="K421" s="12"/>
      <c r="L421" s="12"/>
      <c r="M421" s="12"/>
      <c r="N421" s="18"/>
      <c r="O421" s="18"/>
      <c r="P421" s="18"/>
      <c r="Q421" s="18"/>
      <c r="R421" s="18"/>
    </row>
    <row r="422">
      <c r="A422" s="7" t="s">
        <v>3404</v>
      </c>
      <c r="B422" s="11" t="s">
        <v>2795</v>
      </c>
      <c r="C422" s="12"/>
      <c r="D422" s="12"/>
      <c r="E422" s="12"/>
      <c r="F422" s="12"/>
      <c r="G422" s="12"/>
      <c r="H422" s="12"/>
      <c r="I422" s="12"/>
      <c r="J422" s="12"/>
      <c r="K422" s="12"/>
      <c r="L422" s="12"/>
      <c r="M422" s="18"/>
      <c r="N422" s="18"/>
      <c r="O422" s="18"/>
      <c r="P422" s="18"/>
      <c r="Q422" s="18"/>
      <c r="R422" s="18"/>
    </row>
    <row r="423">
      <c r="A423" s="7" t="s">
        <v>3405</v>
      </c>
      <c r="B423" s="11" t="s">
        <v>2797</v>
      </c>
      <c r="C423" s="12"/>
      <c r="D423" s="12"/>
      <c r="E423" s="12"/>
      <c r="F423" s="12"/>
      <c r="G423" s="12"/>
      <c r="H423" s="12"/>
      <c r="I423" s="12"/>
      <c r="J423" s="12"/>
      <c r="K423" s="12"/>
      <c r="L423" s="18"/>
      <c r="M423" s="18"/>
      <c r="N423" s="18"/>
      <c r="O423" s="18"/>
      <c r="P423" s="18"/>
      <c r="Q423" s="18"/>
      <c r="R423" s="18"/>
    </row>
    <row r="424">
      <c r="A424" s="7" t="s">
        <v>3406</v>
      </c>
      <c r="B424" s="11" t="s">
        <v>2799</v>
      </c>
      <c r="C424" s="12"/>
      <c r="D424" s="12"/>
      <c r="E424" s="12"/>
      <c r="F424" s="12"/>
      <c r="G424" s="12"/>
      <c r="H424" s="12"/>
      <c r="I424" s="12"/>
      <c r="J424" s="12"/>
      <c r="K424" s="18"/>
      <c r="L424" s="18"/>
      <c r="M424" s="18"/>
      <c r="N424" s="18"/>
      <c r="O424" s="18"/>
      <c r="P424" s="18"/>
      <c r="Q424" s="18"/>
      <c r="R424" s="18"/>
    </row>
    <row r="425">
      <c r="A425" s="7" t="s">
        <v>3407</v>
      </c>
      <c r="B425" s="11" t="s">
        <v>2801</v>
      </c>
      <c r="C425" s="12"/>
      <c r="D425" s="12"/>
      <c r="E425" s="12"/>
      <c r="F425" s="12"/>
      <c r="G425" s="12"/>
      <c r="H425" s="12"/>
      <c r="I425" s="12"/>
      <c r="J425" s="18"/>
      <c r="K425" s="18"/>
      <c r="L425" s="18"/>
      <c r="M425" s="18"/>
      <c r="N425" s="18"/>
      <c r="O425" s="18"/>
      <c r="P425" s="18"/>
      <c r="Q425" s="18"/>
      <c r="R425" s="18"/>
    </row>
    <row r="426">
      <c r="A426" s="7" t="s">
        <v>3408</v>
      </c>
      <c r="B426" s="11" t="s">
        <v>2803</v>
      </c>
      <c r="C426" s="12"/>
      <c r="D426" s="12"/>
      <c r="E426" s="12"/>
      <c r="F426" s="12"/>
      <c r="G426" s="12"/>
      <c r="H426" s="12"/>
      <c r="I426" s="18"/>
      <c r="J426" s="18"/>
      <c r="K426" s="18"/>
      <c r="L426" s="18"/>
      <c r="M426" s="18"/>
      <c r="N426" s="18"/>
      <c r="O426" s="18"/>
      <c r="P426" s="18"/>
      <c r="Q426" s="18"/>
      <c r="R426" s="18"/>
    </row>
    <row r="427">
      <c r="A427" s="7" t="s">
        <v>3409</v>
      </c>
      <c r="B427" s="11" t="s">
        <v>2805</v>
      </c>
      <c r="C427" s="12"/>
      <c r="D427" s="12"/>
      <c r="E427" s="12"/>
      <c r="F427" s="12"/>
      <c r="G427" s="12"/>
      <c r="H427" s="18"/>
      <c r="I427" s="18"/>
      <c r="J427" s="18"/>
      <c r="K427" s="18"/>
      <c r="L427" s="18"/>
      <c r="M427" s="18"/>
      <c r="N427" s="18"/>
      <c r="O427" s="18"/>
      <c r="P427" s="18"/>
      <c r="Q427" s="18"/>
      <c r="R427" s="18"/>
    </row>
    <row r="428">
      <c r="A428" s="7" t="s">
        <v>3410</v>
      </c>
      <c r="B428" s="11" t="s">
        <v>2807</v>
      </c>
      <c r="C428" s="12"/>
      <c r="D428" s="12"/>
      <c r="E428" s="12"/>
      <c r="F428" s="12"/>
      <c r="G428" s="18"/>
      <c r="H428" s="18"/>
      <c r="I428" s="18"/>
      <c r="J428" s="18"/>
      <c r="K428" s="18"/>
      <c r="L428" s="18"/>
      <c r="M428" s="18"/>
      <c r="N428" s="18"/>
      <c r="O428" s="18"/>
      <c r="P428" s="18"/>
      <c r="Q428" s="18"/>
      <c r="R428" s="18"/>
    </row>
    <row r="429">
      <c r="A429" s="7" t="s">
        <v>3411</v>
      </c>
      <c r="B429" s="11" t="s">
        <v>2809</v>
      </c>
      <c r="C429" s="12"/>
      <c r="D429" s="12"/>
      <c r="E429" s="12"/>
      <c r="F429" s="18"/>
      <c r="G429" s="18"/>
      <c r="H429" s="18"/>
      <c r="I429" s="18"/>
      <c r="J429" s="18"/>
      <c r="K429" s="18"/>
      <c r="L429" s="18"/>
      <c r="M429" s="18"/>
      <c r="N429" s="18"/>
      <c r="O429" s="18"/>
      <c r="P429" s="18"/>
      <c r="Q429" s="18"/>
      <c r="R429" s="18"/>
    </row>
    <row r="430">
      <c r="A430" s="7" t="s">
        <v>3412</v>
      </c>
      <c r="B430" s="11" t="s">
        <v>2811</v>
      </c>
      <c r="C430" s="12"/>
      <c r="D430" s="12"/>
      <c r="E430" s="18"/>
      <c r="F430" s="18"/>
      <c r="G430" s="18"/>
      <c r="H430" s="18"/>
      <c r="I430" s="18"/>
      <c r="J430" s="18"/>
      <c r="K430" s="18"/>
      <c r="L430" s="18"/>
      <c r="M430" s="18"/>
      <c r="N430" s="18"/>
      <c r="O430" s="18"/>
      <c r="P430" s="18"/>
      <c r="Q430" s="18"/>
      <c r="R430" s="18"/>
    </row>
    <row r="431">
      <c r="A431" s="7" t="s">
        <v>3413</v>
      </c>
      <c r="B431" s="11" t="s">
        <v>2813</v>
      </c>
      <c r="C431" s="12"/>
      <c r="D431" s="18"/>
      <c r="E431" s="18"/>
      <c r="F431" s="18"/>
      <c r="G431" s="18"/>
      <c r="H431" s="18"/>
      <c r="I431" s="18"/>
      <c r="J431" s="18"/>
      <c r="K431" s="18"/>
      <c r="L431" s="18"/>
      <c r="M431" s="18"/>
      <c r="N431" s="18"/>
      <c r="O431" s="18"/>
      <c r="P431" s="18"/>
      <c r="Q431" s="18"/>
      <c r="R431" s="18"/>
    </row>
    <row r="433">
      <c r="A433" s="19" t="s">
        <v>3390</v>
      </c>
      <c r="B433" s="0" t="s">
        <v>782</v>
      </c>
    </row>
    <row r="434">
      <c r="A434" s="19" t="s">
        <v>3381</v>
      </c>
      <c r="B434" s="0" t="s">
        <v>725</v>
      </c>
    </row>
    <row r="435">
      <c r="A435" s="19" t="s">
        <v>3382</v>
      </c>
      <c r="B435" s="0" t="s">
        <v>658</v>
      </c>
    </row>
    <row r="436">
      <c r="A436" s="19" t="s">
        <v>3455</v>
      </c>
      <c r="B436" s="0" t="s">
        <v>659</v>
      </c>
    </row>
    <row r="437">
      <c r="A437" s="19" t="s">
        <v>2965</v>
      </c>
      <c r="B437" s="0" t="s">
        <v>2966</v>
      </c>
    </row>
    <row r="438">
      <c r="A438" s="3" t="s">
        <v>153</v>
      </c>
      <c r="B438" s="5" t="s">
        <v>153</v>
      </c>
      <c r="C438" s="7" t="s">
        <v>3456</v>
      </c>
      <c r="D438" s="7" t="s">
        <v>3314</v>
      </c>
      <c r="E438" s="7" t="s">
        <v>3315</v>
      </c>
      <c r="F438" s="7" t="s">
        <v>3316</v>
      </c>
      <c r="G438" s="7" t="s">
        <v>3317</v>
      </c>
      <c r="H438" s="7" t="s">
        <v>3318</v>
      </c>
      <c r="I438" s="7" t="s">
        <v>3319</v>
      </c>
      <c r="J438" s="7" t="s">
        <v>3320</v>
      </c>
      <c r="K438" s="7" t="s">
        <v>3321</v>
      </c>
      <c r="L438" s="7" t="s">
        <v>3322</v>
      </c>
      <c r="M438" s="7" t="s">
        <v>3323</v>
      </c>
      <c r="N438" s="7" t="s">
        <v>3324</v>
      </c>
      <c r="O438" s="7" t="s">
        <v>3325</v>
      </c>
      <c r="P438" s="7" t="s">
        <v>3326</v>
      </c>
      <c r="Q438" s="7" t="s">
        <v>3327</v>
      </c>
      <c r="R438" s="7" t="s">
        <v>3457</v>
      </c>
    </row>
    <row r="439">
      <c r="A439" s="8" t="s">
        <v>153</v>
      </c>
      <c r="B439" s="10" t="s">
        <v>153</v>
      </c>
      <c r="C439" s="11" t="s">
        <v>3562</v>
      </c>
      <c r="D439" s="11" t="s">
        <v>3563</v>
      </c>
      <c r="E439" s="11" t="s">
        <v>3564</v>
      </c>
      <c r="F439" s="11" t="s">
        <v>3565</v>
      </c>
      <c r="G439" s="11" t="s">
        <v>3566</v>
      </c>
      <c r="H439" s="11" t="s">
        <v>3567</v>
      </c>
      <c r="I439" s="11" t="s">
        <v>3568</v>
      </c>
      <c r="J439" s="11" t="s">
        <v>3569</v>
      </c>
      <c r="K439" s="11" t="s">
        <v>3570</v>
      </c>
      <c r="L439" s="11" t="s">
        <v>3571</v>
      </c>
      <c r="M439" s="11" t="s">
        <v>3572</v>
      </c>
      <c r="N439" s="11" t="s">
        <v>3573</v>
      </c>
      <c r="O439" s="11" t="s">
        <v>3574</v>
      </c>
      <c r="P439" s="11" t="s">
        <v>3575</v>
      </c>
      <c r="Q439" s="11" t="s">
        <v>3576</v>
      </c>
      <c r="R439" s="11" t="s">
        <v>3577</v>
      </c>
    </row>
    <row r="440">
      <c r="A440" s="7" t="s">
        <v>3458</v>
      </c>
      <c r="B440" s="11" t="s">
        <v>2783</v>
      </c>
      <c r="C440" s="18"/>
      <c r="D440" s="18"/>
      <c r="E440" s="18"/>
      <c r="F440" s="18"/>
      <c r="G440" s="18"/>
      <c r="H440" s="18"/>
      <c r="I440" s="18"/>
      <c r="J440" s="18"/>
      <c r="K440" s="18"/>
      <c r="L440" s="18"/>
      <c r="M440" s="18"/>
      <c r="N440" s="18"/>
      <c r="O440" s="18"/>
      <c r="P440" s="18"/>
      <c r="Q440" s="18"/>
      <c r="R440" s="12"/>
    </row>
    <row r="441">
      <c r="A441" s="7" t="s">
        <v>3399</v>
      </c>
      <c r="B441" s="11" t="s">
        <v>2785</v>
      </c>
      <c r="C441" s="12"/>
      <c r="D441" s="12"/>
      <c r="E441" s="12"/>
      <c r="F441" s="12"/>
      <c r="G441" s="12"/>
      <c r="H441" s="12"/>
      <c r="I441" s="12"/>
      <c r="J441" s="12"/>
      <c r="K441" s="12"/>
      <c r="L441" s="12"/>
      <c r="M441" s="12"/>
      <c r="N441" s="12"/>
      <c r="O441" s="12"/>
      <c r="P441" s="12"/>
      <c r="Q441" s="12"/>
      <c r="R441" s="18"/>
    </row>
    <row r="442">
      <c r="A442" s="7" t="s">
        <v>3400</v>
      </c>
      <c r="B442" s="11" t="s">
        <v>2787</v>
      </c>
      <c r="C442" s="12"/>
      <c r="D442" s="12"/>
      <c r="E442" s="12"/>
      <c r="F442" s="12"/>
      <c r="G442" s="12"/>
      <c r="H442" s="12"/>
      <c r="I442" s="12"/>
      <c r="J442" s="12"/>
      <c r="K442" s="12"/>
      <c r="L442" s="12"/>
      <c r="M442" s="12"/>
      <c r="N442" s="12"/>
      <c r="O442" s="12"/>
      <c r="P442" s="12"/>
      <c r="Q442" s="18"/>
      <c r="R442" s="18"/>
    </row>
    <row r="443">
      <c r="A443" s="7" t="s">
        <v>3401</v>
      </c>
      <c r="B443" s="11" t="s">
        <v>2789</v>
      </c>
      <c r="C443" s="12"/>
      <c r="D443" s="12"/>
      <c r="E443" s="12"/>
      <c r="F443" s="12"/>
      <c r="G443" s="12"/>
      <c r="H443" s="12"/>
      <c r="I443" s="12"/>
      <c r="J443" s="12"/>
      <c r="K443" s="12"/>
      <c r="L443" s="12"/>
      <c r="M443" s="12"/>
      <c r="N443" s="12"/>
      <c r="O443" s="12"/>
      <c r="P443" s="18"/>
      <c r="Q443" s="18"/>
      <c r="R443" s="18"/>
    </row>
    <row r="444">
      <c r="A444" s="7" t="s">
        <v>3402</v>
      </c>
      <c r="B444" s="11" t="s">
        <v>2791</v>
      </c>
      <c r="C444" s="12"/>
      <c r="D444" s="12"/>
      <c r="E444" s="12"/>
      <c r="F444" s="12"/>
      <c r="G444" s="12"/>
      <c r="H444" s="12"/>
      <c r="I444" s="12"/>
      <c r="J444" s="12"/>
      <c r="K444" s="12"/>
      <c r="L444" s="12"/>
      <c r="M444" s="12"/>
      <c r="N444" s="12"/>
      <c r="O444" s="18"/>
      <c r="P444" s="18"/>
      <c r="Q444" s="18"/>
      <c r="R444" s="18"/>
    </row>
    <row r="445">
      <c r="A445" s="7" t="s">
        <v>3403</v>
      </c>
      <c r="B445" s="11" t="s">
        <v>2793</v>
      </c>
      <c r="C445" s="12"/>
      <c r="D445" s="12"/>
      <c r="E445" s="12"/>
      <c r="F445" s="12"/>
      <c r="G445" s="12"/>
      <c r="H445" s="12"/>
      <c r="I445" s="12"/>
      <c r="J445" s="12"/>
      <c r="K445" s="12"/>
      <c r="L445" s="12"/>
      <c r="M445" s="12"/>
      <c r="N445" s="18"/>
      <c r="O445" s="18"/>
      <c r="P445" s="18"/>
      <c r="Q445" s="18"/>
      <c r="R445" s="18"/>
    </row>
    <row r="446">
      <c r="A446" s="7" t="s">
        <v>3404</v>
      </c>
      <c r="B446" s="11" t="s">
        <v>2795</v>
      </c>
      <c r="C446" s="12"/>
      <c r="D446" s="12"/>
      <c r="E446" s="12"/>
      <c r="F446" s="12"/>
      <c r="G446" s="12"/>
      <c r="H446" s="12"/>
      <c r="I446" s="12"/>
      <c r="J446" s="12"/>
      <c r="K446" s="12"/>
      <c r="L446" s="12"/>
      <c r="M446" s="18"/>
      <c r="N446" s="18"/>
      <c r="O446" s="18"/>
      <c r="P446" s="18"/>
      <c r="Q446" s="18"/>
      <c r="R446" s="18"/>
    </row>
    <row r="447">
      <c r="A447" s="7" t="s">
        <v>3405</v>
      </c>
      <c r="B447" s="11" t="s">
        <v>2797</v>
      </c>
      <c r="C447" s="12"/>
      <c r="D447" s="12"/>
      <c r="E447" s="12"/>
      <c r="F447" s="12"/>
      <c r="G447" s="12"/>
      <c r="H447" s="12"/>
      <c r="I447" s="12"/>
      <c r="J447" s="12"/>
      <c r="K447" s="12"/>
      <c r="L447" s="18"/>
      <c r="M447" s="18"/>
      <c r="N447" s="18"/>
      <c r="O447" s="18"/>
      <c r="P447" s="18"/>
      <c r="Q447" s="18"/>
      <c r="R447" s="18"/>
    </row>
    <row r="448">
      <c r="A448" s="7" t="s">
        <v>3406</v>
      </c>
      <c r="B448" s="11" t="s">
        <v>2799</v>
      </c>
      <c r="C448" s="12"/>
      <c r="D448" s="12"/>
      <c r="E448" s="12"/>
      <c r="F448" s="12"/>
      <c r="G448" s="12"/>
      <c r="H448" s="12"/>
      <c r="I448" s="12"/>
      <c r="J448" s="12"/>
      <c r="K448" s="18"/>
      <c r="L448" s="18"/>
      <c r="M448" s="18"/>
      <c r="N448" s="18"/>
      <c r="O448" s="18"/>
      <c r="P448" s="18"/>
      <c r="Q448" s="18"/>
      <c r="R448" s="18"/>
    </row>
    <row r="449">
      <c r="A449" s="7" t="s">
        <v>3407</v>
      </c>
      <c r="B449" s="11" t="s">
        <v>2801</v>
      </c>
      <c r="C449" s="12"/>
      <c r="D449" s="12"/>
      <c r="E449" s="12"/>
      <c r="F449" s="12"/>
      <c r="G449" s="12"/>
      <c r="H449" s="12"/>
      <c r="I449" s="12"/>
      <c r="J449" s="18"/>
      <c r="K449" s="18"/>
      <c r="L449" s="18"/>
      <c r="M449" s="18"/>
      <c r="N449" s="18"/>
      <c r="O449" s="18"/>
      <c r="P449" s="18"/>
      <c r="Q449" s="18"/>
      <c r="R449" s="18"/>
    </row>
    <row r="450">
      <c r="A450" s="7" t="s">
        <v>3408</v>
      </c>
      <c r="B450" s="11" t="s">
        <v>2803</v>
      </c>
      <c r="C450" s="12"/>
      <c r="D450" s="12"/>
      <c r="E450" s="12"/>
      <c r="F450" s="12"/>
      <c r="G450" s="12"/>
      <c r="H450" s="12"/>
      <c r="I450" s="18"/>
      <c r="J450" s="18"/>
      <c r="K450" s="18"/>
      <c r="L450" s="18"/>
      <c r="M450" s="18"/>
      <c r="N450" s="18"/>
      <c r="O450" s="18"/>
      <c r="P450" s="18"/>
      <c r="Q450" s="18"/>
      <c r="R450" s="18"/>
    </row>
    <row r="451">
      <c r="A451" s="7" t="s">
        <v>3409</v>
      </c>
      <c r="B451" s="11" t="s">
        <v>2805</v>
      </c>
      <c r="C451" s="12"/>
      <c r="D451" s="12"/>
      <c r="E451" s="12"/>
      <c r="F451" s="12"/>
      <c r="G451" s="12"/>
      <c r="H451" s="18"/>
      <c r="I451" s="18"/>
      <c r="J451" s="18"/>
      <c r="K451" s="18"/>
      <c r="L451" s="18"/>
      <c r="M451" s="18"/>
      <c r="N451" s="18"/>
      <c r="O451" s="18"/>
      <c r="P451" s="18"/>
      <c r="Q451" s="18"/>
      <c r="R451" s="18"/>
    </row>
    <row r="452">
      <c r="A452" s="7" t="s">
        <v>3410</v>
      </c>
      <c r="B452" s="11" t="s">
        <v>2807</v>
      </c>
      <c r="C452" s="12"/>
      <c r="D452" s="12"/>
      <c r="E452" s="12"/>
      <c r="F452" s="12"/>
      <c r="G452" s="18"/>
      <c r="H452" s="18"/>
      <c r="I452" s="18"/>
      <c r="J452" s="18"/>
      <c r="K452" s="18"/>
      <c r="L452" s="18"/>
      <c r="M452" s="18"/>
      <c r="N452" s="18"/>
      <c r="O452" s="18"/>
      <c r="P452" s="18"/>
      <c r="Q452" s="18"/>
      <c r="R452" s="18"/>
    </row>
    <row r="453">
      <c r="A453" s="7" t="s">
        <v>3411</v>
      </c>
      <c r="B453" s="11" t="s">
        <v>2809</v>
      </c>
      <c r="C453" s="12"/>
      <c r="D453" s="12"/>
      <c r="E453" s="12"/>
      <c r="F453" s="18"/>
      <c r="G453" s="18"/>
      <c r="H453" s="18"/>
      <c r="I453" s="18"/>
      <c r="J453" s="18"/>
      <c r="K453" s="18"/>
      <c r="L453" s="18"/>
      <c r="M453" s="18"/>
      <c r="N453" s="18"/>
      <c r="O453" s="18"/>
      <c r="P453" s="18"/>
      <c r="Q453" s="18"/>
      <c r="R453" s="18"/>
    </row>
    <row r="454">
      <c r="A454" s="7" t="s">
        <v>3412</v>
      </c>
      <c r="B454" s="11" t="s">
        <v>2811</v>
      </c>
      <c r="C454" s="12"/>
      <c r="D454" s="12"/>
      <c r="E454" s="18"/>
      <c r="F454" s="18"/>
      <c r="G454" s="18"/>
      <c r="H454" s="18"/>
      <c r="I454" s="18"/>
      <c r="J454" s="18"/>
      <c r="K454" s="18"/>
      <c r="L454" s="18"/>
      <c r="M454" s="18"/>
      <c r="N454" s="18"/>
      <c r="O454" s="18"/>
      <c r="P454" s="18"/>
      <c r="Q454" s="18"/>
      <c r="R454" s="18"/>
    </row>
    <row r="455">
      <c r="A455" s="7" t="s">
        <v>3413</v>
      </c>
      <c r="B455" s="11" t="s">
        <v>2813</v>
      </c>
      <c r="C455" s="12"/>
      <c r="D455" s="18"/>
      <c r="E455" s="18"/>
      <c r="F455" s="18"/>
      <c r="G455" s="18"/>
      <c r="H455" s="18"/>
      <c r="I455" s="18"/>
      <c r="J455" s="18"/>
      <c r="K455" s="18"/>
      <c r="L455" s="18"/>
      <c r="M455" s="18"/>
      <c r="N455" s="18"/>
      <c r="O455" s="18"/>
      <c r="P455" s="18"/>
      <c r="Q455" s="18"/>
      <c r="R455" s="18"/>
    </row>
    <row r="457">
      <c r="A457" s="19" t="s">
        <v>3390</v>
      </c>
      <c r="B457" s="0" t="s">
        <v>660</v>
      </c>
    </row>
    <row r="458">
      <c r="A458" s="19" t="s">
        <v>3381</v>
      </c>
      <c r="B458" s="0" t="s">
        <v>725</v>
      </c>
    </row>
    <row r="459">
      <c r="A459" s="19" t="s">
        <v>3382</v>
      </c>
      <c r="B459" s="0" t="s">
        <v>658</v>
      </c>
    </row>
    <row r="460">
      <c r="A460" s="19" t="s">
        <v>3455</v>
      </c>
      <c r="B460" s="0" t="s">
        <v>659</v>
      </c>
    </row>
    <row r="461">
      <c r="A461" s="19" t="s">
        <v>2965</v>
      </c>
      <c r="B461" s="0" t="s">
        <v>2966</v>
      </c>
    </row>
    <row r="462">
      <c r="A462" s="3" t="s">
        <v>153</v>
      </c>
      <c r="B462" s="5" t="s">
        <v>153</v>
      </c>
      <c r="C462" s="7" t="s">
        <v>3456</v>
      </c>
      <c r="D462" s="7" t="s">
        <v>3314</v>
      </c>
      <c r="E462" s="7" t="s">
        <v>3315</v>
      </c>
      <c r="F462" s="7" t="s">
        <v>3316</v>
      </c>
      <c r="G462" s="7" t="s">
        <v>3317</v>
      </c>
      <c r="H462" s="7" t="s">
        <v>3318</v>
      </c>
      <c r="I462" s="7" t="s">
        <v>3319</v>
      </c>
      <c r="J462" s="7" t="s">
        <v>3320</v>
      </c>
      <c r="K462" s="7" t="s">
        <v>3321</v>
      </c>
      <c r="L462" s="7" t="s">
        <v>3322</v>
      </c>
      <c r="M462" s="7" t="s">
        <v>3323</v>
      </c>
      <c r="N462" s="7" t="s">
        <v>3324</v>
      </c>
      <c r="O462" s="7" t="s">
        <v>3325</v>
      </c>
      <c r="P462" s="7" t="s">
        <v>3326</v>
      </c>
      <c r="Q462" s="7" t="s">
        <v>3327</v>
      </c>
      <c r="R462" s="7" t="s">
        <v>3457</v>
      </c>
    </row>
    <row r="463">
      <c r="A463" s="8" t="s">
        <v>153</v>
      </c>
      <c r="B463" s="10" t="s">
        <v>153</v>
      </c>
      <c r="C463" s="11" t="s">
        <v>3562</v>
      </c>
      <c r="D463" s="11" t="s">
        <v>3563</v>
      </c>
      <c r="E463" s="11" t="s">
        <v>3564</v>
      </c>
      <c r="F463" s="11" t="s">
        <v>3565</v>
      </c>
      <c r="G463" s="11" t="s">
        <v>3566</v>
      </c>
      <c r="H463" s="11" t="s">
        <v>3567</v>
      </c>
      <c r="I463" s="11" t="s">
        <v>3568</v>
      </c>
      <c r="J463" s="11" t="s">
        <v>3569</v>
      </c>
      <c r="K463" s="11" t="s">
        <v>3570</v>
      </c>
      <c r="L463" s="11" t="s">
        <v>3571</v>
      </c>
      <c r="M463" s="11" t="s">
        <v>3572</v>
      </c>
      <c r="N463" s="11" t="s">
        <v>3573</v>
      </c>
      <c r="O463" s="11" t="s">
        <v>3574</v>
      </c>
      <c r="P463" s="11" t="s">
        <v>3575</v>
      </c>
      <c r="Q463" s="11" t="s">
        <v>3576</v>
      </c>
      <c r="R463" s="11" t="s">
        <v>3577</v>
      </c>
    </row>
    <row r="464">
      <c r="A464" s="7" t="s">
        <v>3458</v>
      </c>
      <c r="B464" s="11" t="s">
        <v>2783</v>
      </c>
      <c r="C464" s="18"/>
      <c r="D464" s="18"/>
      <c r="E464" s="18"/>
      <c r="F464" s="18"/>
      <c r="G464" s="18"/>
      <c r="H464" s="18"/>
      <c r="I464" s="18"/>
      <c r="J464" s="18"/>
      <c r="K464" s="18"/>
      <c r="L464" s="18"/>
      <c r="M464" s="18"/>
      <c r="N464" s="18"/>
      <c r="O464" s="18"/>
      <c r="P464" s="18"/>
      <c r="Q464" s="18"/>
      <c r="R464" s="12"/>
    </row>
    <row r="465">
      <c r="A465" s="7" t="s">
        <v>3399</v>
      </c>
      <c r="B465" s="11" t="s">
        <v>2785</v>
      </c>
      <c r="C465" s="12"/>
      <c r="D465" s="12"/>
      <c r="E465" s="12"/>
      <c r="F465" s="12"/>
      <c r="G465" s="12"/>
      <c r="H465" s="12"/>
      <c r="I465" s="12"/>
      <c r="J465" s="12"/>
      <c r="K465" s="12"/>
      <c r="L465" s="12"/>
      <c r="M465" s="12"/>
      <c r="N465" s="12"/>
      <c r="O465" s="12"/>
      <c r="P465" s="12"/>
      <c r="Q465" s="12"/>
      <c r="R465" s="18"/>
    </row>
    <row r="466">
      <c r="A466" s="7" t="s">
        <v>3400</v>
      </c>
      <c r="B466" s="11" t="s">
        <v>2787</v>
      </c>
      <c r="C466" s="12"/>
      <c r="D466" s="12"/>
      <c r="E466" s="12"/>
      <c r="F466" s="12"/>
      <c r="G466" s="12"/>
      <c r="H466" s="12"/>
      <c r="I466" s="12"/>
      <c r="J466" s="12"/>
      <c r="K466" s="12"/>
      <c r="L466" s="12"/>
      <c r="M466" s="12"/>
      <c r="N466" s="12"/>
      <c r="O466" s="12"/>
      <c r="P466" s="12"/>
      <c r="Q466" s="18"/>
      <c r="R466" s="18"/>
    </row>
    <row r="467">
      <c r="A467" s="7" t="s">
        <v>3401</v>
      </c>
      <c r="B467" s="11" t="s">
        <v>2789</v>
      </c>
      <c r="C467" s="12"/>
      <c r="D467" s="12"/>
      <c r="E467" s="12"/>
      <c r="F467" s="12"/>
      <c r="G467" s="12"/>
      <c r="H467" s="12"/>
      <c r="I467" s="12"/>
      <c r="J467" s="12"/>
      <c r="K467" s="12"/>
      <c r="L467" s="12"/>
      <c r="M467" s="12"/>
      <c r="N467" s="12"/>
      <c r="O467" s="12"/>
      <c r="P467" s="18"/>
      <c r="Q467" s="18"/>
      <c r="R467" s="18"/>
    </row>
    <row r="468">
      <c r="A468" s="7" t="s">
        <v>3402</v>
      </c>
      <c r="B468" s="11" t="s">
        <v>2791</v>
      </c>
      <c r="C468" s="12"/>
      <c r="D468" s="12"/>
      <c r="E468" s="12"/>
      <c r="F468" s="12"/>
      <c r="G468" s="12"/>
      <c r="H468" s="12"/>
      <c r="I468" s="12"/>
      <c r="J468" s="12"/>
      <c r="K468" s="12"/>
      <c r="L468" s="12"/>
      <c r="M468" s="12"/>
      <c r="N468" s="12"/>
      <c r="O468" s="18"/>
      <c r="P468" s="18"/>
      <c r="Q468" s="18"/>
      <c r="R468" s="18"/>
    </row>
    <row r="469">
      <c r="A469" s="7" t="s">
        <v>3403</v>
      </c>
      <c r="B469" s="11" t="s">
        <v>2793</v>
      </c>
      <c r="C469" s="12"/>
      <c r="D469" s="12"/>
      <c r="E469" s="12"/>
      <c r="F469" s="12"/>
      <c r="G469" s="12"/>
      <c r="H469" s="12"/>
      <c r="I469" s="12"/>
      <c r="J469" s="12"/>
      <c r="K469" s="12"/>
      <c r="L469" s="12"/>
      <c r="M469" s="12"/>
      <c r="N469" s="18"/>
      <c r="O469" s="18"/>
      <c r="P469" s="18"/>
      <c r="Q469" s="18"/>
      <c r="R469" s="18"/>
    </row>
    <row r="470">
      <c r="A470" s="7" t="s">
        <v>3404</v>
      </c>
      <c r="B470" s="11" t="s">
        <v>2795</v>
      </c>
      <c r="C470" s="12"/>
      <c r="D470" s="12"/>
      <c r="E470" s="12"/>
      <c r="F470" s="12"/>
      <c r="G470" s="12"/>
      <c r="H470" s="12"/>
      <c r="I470" s="12"/>
      <c r="J470" s="12"/>
      <c r="K470" s="12"/>
      <c r="L470" s="12"/>
      <c r="M470" s="18"/>
      <c r="N470" s="18"/>
      <c r="O470" s="18"/>
      <c r="P470" s="18"/>
      <c r="Q470" s="18"/>
      <c r="R470" s="18"/>
    </row>
    <row r="471">
      <c r="A471" s="7" t="s">
        <v>3405</v>
      </c>
      <c r="B471" s="11" t="s">
        <v>2797</v>
      </c>
      <c r="C471" s="12"/>
      <c r="D471" s="12"/>
      <c r="E471" s="12"/>
      <c r="F471" s="12"/>
      <c r="G471" s="12"/>
      <c r="H471" s="12"/>
      <c r="I471" s="12"/>
      <c r="J471" s="12"/>
      <c r="K471" s="12"/>
      <c r="L471" s="18"/>
      <c r="M471" s="18"/>
      <c r="N471" s="18"/>
      <c r="O471" s="18"/>
      <c r="P471" s="18"/>
      <c r="Q471" s="18"/>
      <c r="R471" s="18"/>
    </row>
    <row r="472">
      <c r="A472" s="7" t="s">
        <v>3406</v>
      </c>
      <c r="B472" s="11" t="s">
        <v>2799</v>
      </c>
      <c r="C472" s="12"/>
      <c r="D472" s="12"/>
      <c r="E472" s="12"/>
      <c r="F472" s="12"/>
      <c r="G472" s="12"/>
      <c r="H472" s="12"/>
      <c r="I472" s="12"/>
      <c r="J472" s="12"/>
      <c r="K472" s="18"/>
      <c r="L472" s="18"/>
      <c r="M472" s="18"/>
      <c r="N472" s="18"/>
      <c r="O472" s="18"/>
      <c r="P472" s="18"/>
      <c r="Q472" s="18"/>
      <c r="R472" s="18"/>
    </row>
    <row r="473">
      <c r="A473" s="7" t="s">
        <v>3407</v>
      </c>
      <c r="B473" s="11" t="s">
        <v>2801</v>
      </c>
      <c r="C473" s="12"/>
      <c r="D473" s="12"/>
      <c r="E473" s="12"/>
      <c r="F473" s="12"/>
      <c r="G473" s="12"/>
      <c r="H473" s="12"/>
      <c r="I473" s="12"/>
      <c r="J473" s="18"/>
      <c r="K473" s="18"/>
      <c r="L473" s="18"/>
      <c r="M473" s="18"/>
      <c r="N473" s="18"/>
      <c r="O473" s="18"/>
      <c r="P473" s="18"/>
      <c r="Q473" s="18"/>
      <c r="R473" s="18"/>
    </row>
    <row r="474">
      <c r="A474" s="7" t="s">
        <v>3408</v>
      </c>
      <c r="B474" s="11" t="s">
        <v>2803</v>
      </c>
      <c r="C474" s="12"/>
      <c r="D474" s="12"/>
      <c r="E474" s="12"/>
      <c r="F474" s="12"/>
      <c r="G474" s="12"/>
      <c r="H474" s="12"/>
      <c r="I474" s="18"/>
      <c r="J474" s="18"/>
      <c r="K474" s="18"/>
      <c r="L474" s="18"/>
      <c r="M474" s="18"/>
      <c r="N474" s="18"/>
      <c r="O474" s="18"/>
      <c r="P474" s="18"/>
      <c r="Q474" s="18"/>
      <c r="R474" s="18"/>
    </row>
    <row r="475">
      <c r="A475" s="7" t="s">
        <v>3409</v>
      </c>
      <c r="B475" s="11" t="s">
        <v>2805</v>
      </c>
      <c r="C475" s="12"/>
      <c r="D475" s="12"/>
      <c r="E475" s="12"/>
      <c r="F475" s="12"/>
      <c r="G475" s="12"/>
      <c r="H475" s="18"/>
      <c r="I475" s="18"/>
      <c r="J475" s="18"/>
      <c r="K475" s="18"/>
      <c r="L475" s="18"/>
      <c r="M475" s="18"/>
      <c r="N475" s="18"/>
      <c r="O475" s="18"/>
      <c r="P475" s="18"/>
      <c r="Q475" s="18"/>
      <c r="R475" s="18"/>
    </row>
    <row r="476">
      <c r="A476" s="7" t="s">
        <v>3410</v>
      </c>
      <c r="B476" s="11" t="s">
        <v>2807</v>
      </c>
      <c r="C476" s="12"/>
      <c r="D476" s="12"/>
      <c r="E476" s="12"/>
      <c r="F476" s="12"/>
      <c r="G476" s="18"/>
      <c r="H476" s="18"/>
      <c r="I476" s="18"/>
      <c r="J476" s="18"/>
      <c r="K476" s="18"/>
      <c r="L476" s="18"/>
      <c r="M476" s="18"/>
      <c r="N476" s="18"/>
      <c r="O476" s="18"/>
      <c r="P476" s="18"/>
      <c r="Q476" s="18"/>
      <c r="R476" s="18"/>
    </row>
    <row r="477">
      <c r="A477" s="7" t="s">
        <v>3411</v>
      </c>
      <c r="B477" s="11" t="s">
        <v>2809</v>
      </c>
      <c r="C477" s="12"/>
      <c r="D477" s="12"/>
      <c r="E477" s="12"/>
      <c r="F477" s="18"/>
      <c r="G477" s="18"/>
      <c r="H477" s="18"/>
      <c r="I477" s="18"/>
      <c r="J477" s="18"/>
      <c r="K477" s="18"/>
      <c r="L477" s="18"/>
      <c r="M477" s="18"/>
      <c r="N477" s="18"/>
      <c r="O477" s="18"/>
      <c r="P477" s="18"/>
      <c r="Q477" s="18"/>
      <c r="R477" s="18"/>
    </row>
    <row r="478">
      <c r="A478" s="7" t="s">
        <v>3412</v>
      </c>
      <c r="B478" s="11" t="s">
        <v>2811</v>
      </c>
      <c r="C478" s="12"/>
      <c r="D478" s="12"/>
      <c r="E478" s="18"/>
      <c r="F478" s="18"/>
      <c r="G478" s="18"/>
      <c r="H478" s="18"/>
      <c r="I478" s="18"/>
      <c r="J478" s="18"/>
      <c r="K478" s="18"/>
      <c r="L478" s="18"/>
      <c r="M478" s="18"/>
      <c r="N478" s="18"/>
      <c r="O478" s="18"/>
      <c r="P478" s="18"/>
      <c r="Q478" s="18"/>
      <c r="R478" s="18"/>
    </row>
    <row r="479">
      <c r="A479" s="7" t="s">
        <v>3413</v>
      </c>
      <c r="B479" s="11" t="s">
        <v>2813</v>
      </c>
      <c r="C479" s="12"/>
      <c r="D479" s="18"/>
      <c r="E479" s="18"/>
      <c r="F479" s="18"/>
      <c r="G479" s="18"/>
      <c r="H479" s="18"/>
      <c r="I479" s="18"/>
      <c r="J479" s="18"/>
      <c r="K479" s="18"/>
      <c r="L479" s="18"/>
      <c r="M479" s="18"/>
      <c r="N479" s="18"/>
      <c r="O479" s="18"/>
      <c r="P479" s="18"/>
      <c r="Q479" s="18"/>
      <c r="R479" s="18"/>
    </row>
    <row r="481">
      <c r="A481" s="19" t="s">
        <v>3390</v>
      </c>
      <c r="B481" s="0" t="s">
        <v>782</v>
      </c>
    </row>
    <row r="482">
      <c r="A482" s="19" t="s">
        <v>3381</v>
      </c>
      <c r="B482" s="0" t="s">
        <v>601</v>
      </c>
    </row>
    <row r="483">
      <c r="A483" s="19" t="s">
        <v>3382</v>
      </c>
      <c r="B483" s="0" t="s">
        <v>658</v>
      </c>
    </row>
    <row r="484">
      <c r="A484" s="19" t="s">
        <v>3455</v>
      </c>
      <c r="B484" s="0" t="s">
        <v>659</v>
      </c>
    </row>
    <row r="485">
      <c r="A485" s="19" t="s">
        <v>2965</v>
      </c>
      <c r="B485" s="0" t="s">
        <v>2966</v>
      </c>
    </row>
    <row r="486">
      <c r="A486" s="3" t="s">
        <v>153</v>
      </c>
      <c r="B486" s="5" t="s">
        <v>153</v>
      </c>
      <c r="C486" s="7" t="s">
        <v>3456</v>
      </c>
      <c r="D486" s="7" t="s">
        <v>3314</v>
      </c>
      <c r="E486" s="7" t="s">
        <v>3315</v>
      </c>
      <c r="F486" s="7" t="s">
        <v>3316</v>
      </c>
      <c r="G486" s="7" t="s">
        <v>3317</v>
      </c>
      <c r="H486" s="7" t="s">
        <v>3318</v>
      </c>
      <c r="I486" s="7" t="s">
        <v>3319</v>
      </c>
      <c r="J486" s="7" t="s">
        <v>3320</v>
      </c>
      <c r="K486" s="7" t="s">
        <v>3321</v>
      </c>
      <c r="L486" s="7" t="s">
        <v>3322</v>
      </c>
      <c r="M486" s="7" t="s">
        <v>3323</v>
      </c>
      <c r="N486" s="7" t="s">
        <v>3324</v>
      </c>
      <c r="O486" s="7" t="s">
        <v>3325</v>
      </c>
      <c r="P486" s="7" t="s">
        <v>3326</v>
      </c>
      <c r="Q486" s="7" t="s">
        <v>3327</v>
      </c>
      <c r="R486" s="7" t="s">
        <v>3457</v>
      </c>
    </row>
    <row r="487">
      <c r="A487" s="8" t="s">
        <v>153</v>
      </c>
      <c r="B487" s="10" t="s">
        <v>153</v>
      </c>
      <c r="C487" s="11" t="s">
        <v>3562</v>
      </c>
      <c r="D487" s="11" t="s">
        <v>3563</v>
      </c>
      <c r="E487" s="11" t="s">
        <v>3564</v>
      </c>
      <c r="F487" s="11" t="s">
        <v>3565</v>
      </c>
      <c r="G487" s="11" t="s">
        <v>3566</v>
      </c>
      <c r="H487" s="11" t="s">
        <v>3567</v>
      </c>
      <c r="I487" s="11" t="s">
        <v>3568</v>
      </c>
      <c r="J487" s="11" t="s">
        <v>3569</v>
      </c>
      <c r="K487" s="11" t="s">
        <v>3570</v>
      </c>
      <c r="L487" s="11" t="s">
        <v>3571</v>
      </c>
      <c r="M487" s="11" t="s">
        <v>3572</v>
      </c>
      <c r="N487" s="11" t="s">
        <v>3573</v>
      </c>
      <c r="O487" s="11" t="s">
        <v>3574</v>
      </c>
      <c r="P487" s="11" t="s">
        <v>3575</v>
      </c>
      <c r="Q487" s="11" t="s">
        <v>3576</v>
      </c>
      <c r="R487" s="11" t="s">
        <v>3577</v>
      </c>
    </row>
    <row r="488">
      <c r="A488" s="7" t="s">
        <v>3458</v>
      </c>
      <c r="B488" s="11" t="s">
        <v>2783</v>
      </c>
      <c r="C488" s="18"/>
      <c r="D488" s="18"/>
      <c r="E488" s="18"/>
      <c r="F488" s="18"/>
      <c r="G488" s="18"/>
      <c r="H488" s="18"/>
      <c r="I488" s="18"/>
      <c r="J488" s="18"/>
      <c r="K488" s="18"/>
      <c r="L488" s="18"/>
      <c r="M488" s="18"/>
      <c r="N488" s="18"/>
      <c r="O488" s="18"/>
      <c r="P488" s="18"/>
      <c r="Q488" s="18"/>
      <c r="R488" s="12"/>
    </row>
    <row r="489">
      <c r="A489" s="7" t="s">
        <v>3399</v>
      </c>
      <c r="B489" s="11" t="s">
        <v>2785</v>
      </c>
      <c r="C489" s="12"/>
      <c r="D489" s="12"/>
      <c r="E489" s="12"/>
      <c r="F489" s="12"/>
      <c r="G489" s="12"/>
      <c r="H489" s="12"/>
      <c r="I489" s="12"/>
      <c r="J489" s="12"/>
      <c r="K489" s="12"/>
      <c r="L489" s="12"/>
      <c r="M489" s="12"/>
      <c r="N489" s="12"/>
      <c r="O489" s="12"/>
      <c r="P489" s="12"/>
      <c r="Q489" s="12"/>
      <c r="R489" s="18"/>
    </row>
    <row r="490">
      <c r="A490" s="7" t="s">
        <v>3400</v>
      </c>
      <c r="B490" s="11" t="s">
        <v>2787</v>
      </c>
      <c r="C490" s="12"/>
      <c r="D490" s="12"/>
      <c r="E490" s="12"/>
      <c r="F490" s="12"/>
      <c r="G490" s="12"/>
      <c r="H490" s="12"/>
      <c r="I490" s="12"/>
      <c r="J490" s="12"/>
      <c r="K490" s="12"/>
      <c r="L490" s="12"/>
      <c r="M490" s="12"/>
      <c r="N490" s="12"/>
      <c r="O490" s="12"/>
      <c r="P490" s="12"/>
      <c r="Q490" s="18"/>
      <c r="R490" s="18"/>
    </row>
    <row r="491">
      <c r="A491" s="7" t="s">
        <v>3401</v>
      </c>
      <c r="B491" s="11" t="s">
        <v>2789</v>
      </c>
      <c r="C491" s="12"/>
      <c r="D491" s="12"/>
      <c r="E491" s="12"/>
      <c r="F491" s="12"/>
      <c r="G491" s="12"/>
      <c r="H491" s="12"/>
      <c r="I491" s="12"/>
      <c r="J491" s="12"/>
      <c r="K491" s="12"/>
      <c r="L491" s="12"/>
      <c r="M491" s="12"/>
      <c r="N491" s="12"/>
      <c r="O491" s="12"/>
      <c r="P491" s="18"/>
      <c r="Q491" s="18"/>
      <c r="R491" s="18"/>
    </row>
    <row r="492">
      <c r="A492" s="7" t="s">
        <v>3402</v>
      </c>
      <c r="B492" s="11" t="s">
        <v>2791</v>
      </c>
      <c r="C492" s="12"/>
      <c r="D492" s="12"/>
      <c r="E492" s="12"/>
      <c r="F492" s="12"/>
      <c r="G492" s="12"/>
      <c r="H492" s="12"/>
      <c r="I492" s="12"/>
      <c r="J492" s="12"/>
      <c r="K492" s="12"/>
      <c r="L492" s="12"/>
      <c r="M492" s="12"/>
      <c r="N492" s="12"/>
      <c r="O492" s="18"/>
      <c r="P492" s="18"/>
      <c r="Q492" s="18"/>
      <c r="R492" s="18"/>
    </row>
    <row r="493">
      <c r="A493" s="7" t="s">
        <v>3403</v>
      </c>
      <c r="B493" s="11" t="s">
        <v>2793</v>
      </c>
      <c r="C493" s="12"/>
      <c r="D493" s="12"/>
      <c r="E493" s="12"/>
      <c r="F493" s="12"/>
      <c r="G493" s="12"/>
      <c r="H493" s="12"/>
      <c r="I493" s="12"/>
      <c r="J493" s="12"/>
      <c r="K493" s="12"/>
      <c r="L493" s="12"/>
      <c r="M493" s="12"/>
      <c r="N493" s="18"/>
      <c r="O493" s="18"/>
      <c r="P493" s="18"/>
      <c r="Q493" s="18"/>
      <c r="R493" s="18"/>
    </row>
    <row r="494">
      <c r="A494" s="7" t="s">
        <v>3404</v>
      </c>
      <c r="B494" s="11" t="s">
        <v>2795</v>
      </c>
      <c r="C494" s="12"/>
      <c r="D494" s="12"/>
      <c r="E494" s="12"/>
      <c r="F494" s="12"/>
      <c r="G494" s="12"/>
      <c r="H494" s="12"/>
      <c r="I494" s="12"/>
      <c r="J494" s="12"/>
      <c r="K494" s="12"/>
      <c r="L494" s="12"/>
      <c r="M494" s="18"/>
      <c r="N494" s="18"/>
      <c r="O494" s="18"/>
      <c r="P494" s="18"/>
      <c r="Q494" s="18"/>
      <c r="R494" s="18"/>
    </row>
    <row r="495">
      <c r="A495" s="7" t="s">
        <v>3405</v>
      </c>
      <c r="B495" s="11" t="s">
        <v>2797</v>
      </c>
      <c r="C495" s="12"/>
      <c r="D495" s="12"/>
      <c r="E495" s="12"/>
      <c r="F495" s="12"/>
      <c r="G495" s="12"/>
      <c r="H495" s="12"/>
      <c r="I495" s="12"/>
      <c r="J495" s="12"/>
      <c r="K495" s="12"/>
      <c r="L495" s="18"/>
      <c r="M495" s="18"/>
      <c r="N495" s="18"/>
      <c r="O495" s="18"/>
      <c r="P495" s="18"/>
      <c r="Q495" s="18"/>
      <c r="R495" s="18"/>
    </row>
    <row r="496">
      <c r="A496" s="7" t="s">
        <v>3406</v>
      </c>
      <c r="B496" s="11" t="s">
        <v>2799</v>
      </c>
      <c r="C496" s="12"/>
      <c r="D496" s="12"/>
      <c r="E496" s="12"/>
      <c r="F496" s="12"/>
      <c r="G496" s="12"/>
      <c r="H496" s="12"/>
      <c r="I496" s="12"/>
      <c r="J496" s="12"/>
      <c r="K496" s="18"/>
      <c r="L496" s="18"/>
      <c r="M496" s="18"/>
      <c r="N496" s="18"/>
      <c r="O496" s="18"/>
      <c r="P496" s="18"/>
      <c r="Q496" s="18"/>
      <c r="R496" s="18"/>
    </row>
    <row r="497">
      <c r="A497" s="7" t="s">
        <v>3407</v>
      </c>
      <c r="B497" s="11" t="s">
        <v>2801</v>
      </c>
      <c r="C497" s="12"/>
      <c r="D497" s="12"/>
      <c r="E497" s="12"/>
      <c r="F497" s="12"/>
      <c r="G497" s="12"/>
      <c r="H497" s="12"/>
      <c r="I497" s="12"/>
      <c r="J497" s="18"/>
      <c r="K497" s="18"/>
      <c r="L497" s="18"/>
      <c r="M497" s="18"/>
      <c r="N497" s="18"/>
      <c r="O497" s="18"/>
      <c r="P497" s="18"/>
      <c r="Q497" s="18"/>
      <c r="R497" s="18"/>
    </row>
    <row r="498">
      <c r="A498" s="7" t="s">
        <v>3408</v>
      </c>
      <c r="B498" s="11" t="s">
        <v>2803</v>
      </c>
      <c r="C498" s="12"/>
      <c r="D498" s="12"/>
      <c r="E498" s="12"/>
      <c r="F498" s="12"/>
      <c r="G498" s="12"/>
      <c r="H498" s="12"/>
      <c r="I498" s="18"/>
      <c r="J498" s="18"/>
      <c r="K498" s="18"/>
      <c r="L498" s="18"/>
      <c r="M498" s="18"/>
      <c r="N498" s="18"/>
      <c r="O498" s="18"/>
      <c r="P498" s="18"/>
      <c r="Q498" s="18"/>
      <c r="R498" s="18"/>
    </row>
    <row r="499">
      <c r="A499" s="7" t="s">
        <v>3409</v>
      </c>
      <c r="B499" s="11" t="s">
        <v>2805</v>
      </c>
      <c r="C499" s="12"/>
      <c r="D499" s="12"/>
      <c r="E499" s="12"/>
      <c r="F499" s="12"/>
      <c r="G499" s="12"/>
      <c r="H499" s="18"/>
      <c r="I499" s="18"/>
      <c r="J499" s="18"/>
      <c r="K499" s="18"/>
      <c r="L499" s="18"/>
      <c r="M499" s="18"/>
      <c r="N499" s="18"/>
      <c r="O499" s="18"/>
      <c r="P499" s="18"/>
      <c r="Q499" s="18"/>
      <c r="R499" s="18"/>
    </row>
    <row r="500">
      <c r="A500" s="7" t="s">
        <v>3410</v>
      </c>
      <c r="B500" s="11" t="s">
        <v>2807</v>
      </c>
      <c r="C500" s="12"/>
      <c r="D500" s="12"/>
      <c r="E500" s="12"/>
      <c r="F500" s="12"/>
      <c r="G500" s="18"/>
      <c r="H500" s="18"/>
      <c r="I500" s="18"/>
      <c r="J500" s="18"/>
      <c r="K500" s="18"/>
      <c r="L500" s="18"/>
      <c r="M500" s="18"/>
      <c r="N500" s="18"/>
      <c r="O500" s="18"/>
      <c r="P500" s="18"/>
      <c r="Q500" s="18"/>
      <c r="R500" s="18"/>
    </row>
    <row r="501">
      <c r="A501" s="7" t="s">
        <v>3411</v>
      </c>
      <c r="B501" s="11" t="s">
        <v>2809</v>
      </c>
      <c r="C501" s="12"/>
      <c r="D501" s="12"/>
      <c r="E501" s="12"/>
      <c r="F501" s="18"/>
      <c r="G501" s="18"/>
      <c r="H501" s="18"/>
      <c r="I501" s="18"/>
      <c r="J501" s="18"/>
      <c r="K501" s="18"/>
      <c r="L501" s="18"/>
      <c r="M501" s="18"/>
      <c r="N501" s="18"/>
      <c r="O501" s="18"/>
      <c r="P501" s="18"/>
      <c r="Q501" s="18"/>
      <c r="R501" s="18"/>
    </row>
    <row r="502">
      <c r="A502" s="7" t="s">
        <v>3412</v>
      </c>
      <c r="B502" s="11" t="s">
        <v>2811</v>
      </c>
      <c r="C502" s="12"/>
      <c r="D502" s="12"/>
      <c r="E502" s="18"/>
      <c r="F502" s="18"/>
      <c r="G502" s="18"/>
      <c r="H502" s="18"/>
      <c r="I502" s="18"/>
      <c r="J502" s="18"/>
      <c r="K502" s="18"/>
      <c r="L502" s="18"/>
      <c r="M502" s="18"/>
      <c r="N502" s="18"/>
      <c r="O502" s="18"/>
      <c r="P502" s="18"/>
      <c r="Q502" s="18"/>
      <c r="R502" s="18"/>
    </row>
    <row r="503">
      <c r="A503" s="7" t="s">
        <v>3413</v>
      </c>
      <c r="B503" s="11" t="s">
        <v>2813</v>
      </c>
      <c r="C503" s="12"/>
      <c r="D503" s="18"/>
      <c r="E503" s="18"/>
      <c r="F503" s="18"/>
      <c r="G503" s="18"/>
      <c r="H503" s="18"/>
      <c r="I503" s="18"/>
      <c r="J503" s="18"/>
      <c r="K503" s="18"/>
      <c r="L503" s="18"/>
      <c r="M503" s="18"/>
      <c r="N503" s="18"/>
      <c r="O503" s="18"/>
      <c r="P503" s="18"/>
      <c r="Q503" s="18"/>
      <c r="R503" s="18"/>
    </row>
    <row r="505">
      <c r="A505" s="19" t="s">
        <v>3390</v>
      </c>
      <c r="B505" s="0" t="s">
        <v>660</v>
      </c>
    </row>
    <row r="506">
      <c r="A506" s="19" t="s">
        <v>3381</v>
      </c>
      <c r="B506" s="0" t="s">
        <v>601</v>
      </c>
    </row>
    <row r="507">
      <c r="A507" s="19" t="s">
        <v>3382</v>
      </c>
      <c r="B507" s="0" t="s">
        <v>658</v>
      </c>
    </row>
    <row r="508">
      <c r="A508" s="19" t="s">
        <v>3455</v>
      </c>
      <c r="B508" s="0" t="s">
        <v>659</v>
      </c>
    </row>
    <row r="509">
      <c r="A509" s="19" t="s">
        <v>2965</v>
      </c>
      <c r="B509" s="0" t="s">
        <v>2966</v>
      </c>
    </row>
    <row r="510">
      <c r="A510" s="3" t="s">
        <v>153</v>
      </c>
      <c r="B510" s="5" t="s">
        <v>153</v>
      </c>
      <c r="C510" s="7" t="s">
        <v>3456</v>
      </c>
      <c r="D510" s="7" t="s">
        <v>3314</v>
      </c>
      <c r="E510" s="7" t="s">
        <v>3315</v>
      </c>
      <c r="F510" s="7" t="s">
        <v>3316</v>
      </c>
      <c r="G510" s="7" t="s">
        <v>3317</v>
      </c>
      <c r="H510" s="7" t="s">
        <v>3318</v>
      </c>
      <c r="I510" s="7" t="s">
        <v>3319</v>
      </c>
      <c r="J510" s="7" t="s">
        <v>3320</v>
      </c>
      <c r="K510" s="7" t="s">
        <v>3321</v>
      </c>
      <c r="L510" s="7" t="s">
        <v>3322</v>
      </c>
      <c r="M510" s="7" t="s">
        <v>3323</v>
      </c>
      <c r="N510" s="7" t="s">
        <v>3324</v>
      </c>
      <c r="O510" s="7" t="s">
        <v>3325</v>
      </c>
      <c r="P510" s="7" t="s">
        <v>3326</v>
      </c>
      <c r="Q510" s="7" t="s">
        <v>3327</v>
      </c>
      <c r="R510" s="7" t="s">
        <v>3457</v>
      </c>
    </row>
    <row r="511">
      <c r="A511" s="8" t="s">
        <v>153</v>
      </c>
      <c r="B511" s="10" t="s">
        <v>153</v>
      </c>
      <c r="C511" s="11" t="s">
        <v>3562</v>
      </c>
      <c r="D511" s="11" t="s">
        <v>3563</v>
      </c>
      <c r="E511" s="11" t="s">
        <v>3564</v>
      </c>
      <c r="F511" s="11" t="s">
        <v>3565</v>
      </c>
      <c r="G511" s="11" t="s">
        <v>3566</v>
      </c>
      <c r="H511" s="11" t="s">
        <v>3567</v>
      </c>
      <c r="I511" s="11" t="s">
        <v>3568</v>
      </c>
      <c r="J511" s="11" t="s">
        <v>3569</v>
      </c>
      <c r="K511" s="11" t="s">
        <v>3570</v>
      </c>
      <c r="L511" s="11" t="s">
        <v>3571</v>
      </c>
      <c r="M511" s="11" t="s">
        <v>3572</v>
      </c>
      <c r="N511" s="11" t="s">
        <v>3573</v>
      </c>
      <c r="O511" s="11" t="s">
        <v>3574</v>
      </c>
      <c r="P511" s="11" t="s">
        <v>3575</v>
      </c>
      <c r="Q511" s="11" t="s">
        <v>3576</v>
      </c>
      <c r="R511" s="11" t="s">
        <v>3577</v>
      </c>
    </row>
    <row r="512">
      <c r="A512" s="7" t="s">
        <v>3458</v>
      </c>
      <c r="B512" s="11" t="s">
        <v>2783</v>
      </c>
      <c r="C512" s="18"/>
      <c r="D512" s="18"/>
      <c r="E512" s="18"/>
      <c r="F512" s="18"/>
      <c r="G512" s="18"/>
      <c r="H512" s="18"/>
      <c r="I512" s="18"/>
      <c r="J512" s="18"/>
      <c r="K512" s="18"/>
      <c r="L512" s="18"/>
      <c r="M512" s="18"/>
      <c r="N512" s="18"/>
      <c r="O512" s="18"/>
      <c r="P512" s="18"/>
      <c r="Q512" s="18"/>
      <c r="R512" s="12"/>
    </row>
    <row r="513">
      <c r="A513" s="7" t="s">
        <v>3399</v>
      </c>
      <c r="B513" s="11" t="s">
        <v>2785</v>
      </c>
      <c r="C513" s="12"/>
      <c r="D513" s="12"/>
      <c r="E513" s="12"/>
      <c r="F513" s="12"/>
      <c r="G513" s="12"/>
      <c r="H513" s="12"/>
      <c r="I513" s="12"/>
      <c r="J513" s="12"/>
      <c r="K513" s="12"/>
      <c r="L513" s="12"/>
      <c r="M513" s="12"/>
      <c r="N513" s="12"/>
      <c r="O513" s="12"/>
      <c r="P513" s="12"/>
      <c r="Q513" s="12"/>
      <c r="R513" s="18"/>
    </row>
    <row r="514">
      <c r="A514" s="7" t="s">
        <v>3400</v>
      </c>
      <c r="B514" s="11" t="s">
        <v>2787</v>
      </c>
      <c r="C514" s="12"/>
      <c r="D514" s="12"/>
      <c r="E514" s="12"/>
      <c r="F514" s="12"/>
      <c r="G514" s="12"/>
      <c r="H514" s="12"/>
      <c r="I514" s="12"/>
      <c r="J514" s="12"/>
      <c r="K514" s="12"/>
      <c r="L514" s="12"/>
      <c r="M514" s="12"/>
      <c r="N514" s="12"/>
      <c r="O514" s="12"/>
      <c r="P514" s="12"/>
      <c r="Q514" s="18"/>
      <c r="R514" s="18"/>
    </row>
    <row r="515">
      <c r="A515" s="7" t="s">
        <v>3401</v>
      </c>
      <c r="B515" s="11" t="s">
        <v>2789</v>
      </c>
      <c r="C515" s="12"/>
      <c r="D515" s="12"/>
      <c r="E515" s="12"/>
      <c r="F515" s="12"/>
      <c r="G515" s="12"/>
      <c r="H515" s="12"/>
      <c r="I515" s="12"/>
      <c r="J515" s="12"/>
      <c r="K515" s="12"/>
      <c r="L515" s="12"/>
      <c r="M515" s="12"/>
      <c r="N515" s="12"/>
      <c r="O515" s="12"/>
      <c r="P515" s="18"/>
      <c r="Q515" s="18"/>
      <c r="R515" s="18"/>
    </row>
    <row r="516">
      <c r="A516" s="7" t="s">
        <v>3402</v>
      </c>
      <c r="B516" s="11" t="s">
        <v>2791</v>
      </c>
      <c r="C516" s="12"/>
      <c r="D516" s="12"/>
      <c r="E516" s="12"/>
      <c r="F516" s="12"/>
      <c r="G516" s="12"/>
      <c r="H516" s="12"/>
      <c r="I516" s="12"/>
      <c r="J516" s="12"/>
      <c r="K516" s="12"/>
      <c r="L516" s="12"/>
      <c r="M516" s="12"/>
      <c r="N516" s="12"/>
      <c r="O516" s="18"/>
      <c r="P516" s="18"/>
      <c r="Q516" s="18"/>
      <c r="R516" s="18"/>
    </row>
    <row r="517">
      <c r="A517" s="7" t="s">
        <v>3403</v>
      </c>
      <c r="B517" s="11" t="s">
        <v>2793</v>
      </c>
      <c r="C517" s="12"/>
      <c r="D517" s="12"/>
      <c r="E517" s="12"/>
      <c r="F517" s="12"/>
      <c r="G517" s="12"/>
      <c r="H517" s="12"/>
      <c r="I517" s="12"/>
      <c r="J517" s="12"/>
      <c r="K517" s="12"/>
      <c r="L517" s="12"/>
      <c r="M517" s="12"/>
      <c r="N517" s="18"/>
      <c r="O517" s="18"/>
      <c r="P517" s="18"/>
      <c r="Q517" s="18"/>
      <c r="R517" s="18"/>
    </row>
    <row r="518">
      <c r="A518" s="7" t="s">
        <v>3404</v>
      </c>
      <c r="B518" s="11" t="s">
        <v>2795</v>
      </c>
      <c r="C518" s="12"/>
      <c r="D518" s="12"/>
      <c r="E518" s="12"/>
      <c r="F518" s="12"/>
      <c r="G518" s="12"/>
      <c r="H518" s="12"/>
      <c r="I518" s="12"/>
      <c r="J518" s="12"/>
      <c r="K518" s="12"/>
      <c r="L518" s="12"/>
      <c r="M518" s="18"/>
      <c r="N518" s="18"/>
      <c r="O518" s="18"/>
      <c r="P518" s="18"/>
      <c r="Q518" s="18"/>
      <c r="R518" s="18"/>
    </row>
    <row r="519">
      <c r="A519" s="7" t="s">
        <v>3405</v>
      </c>
      <c r="B519" s="11" t="s">
        <v>2797</v>
      </c>
      <c r="C519" s="12"/>
      <c r="D519" s="12"/>
      <c r="E519" s="12"/>
      <c r="F519" s="12"/>
      <c r="G519" s="12"/>
      <c r="H519" s="12"/>
      <c r="I519" s="12"/>
      <c r="J519" s="12"/>
      <c r="K519" s="12"/>
      <c r="L519" s="18"/>
      <c r="M519" s="18"/>
      <c r="N519" s="18"/>
      <c r="O519" s="18"/>
      <c r="P519" s="18"/>
      <c r="Q519" s="18"/>
      <c r="R519" s="18"/>
    </row>
    <row r="520">
      <c r="A520" s="7" t="s">
        <v>3406</v>
      </c>
      <c r="B520" s="11" t="s">
        <v>2799</v>
      </c>
      <c r="C520" s="12"/>
      <c r="D520" s="12"/>
      <c r="E520" s="12"/>
      <c r="F520" s="12"/>
      <c r="G520" s="12"/>
      <c r="H520" s="12"/>
      <c r="I520" s="12"/>
      <c r="J520" s="12"/>
      <c r="K520" s="18"/>
      <c r="L520" s="18"/>
      <c r="M520" s="18"/>
      <c r="N520" s="18"/>
      <c r="O520" s="18"/>
      <c r="P520" s="18"/>
      <c r="Q520" s="18"/>
      <c r="R520" s="18"/>
    </row>
    <row r="521">
      <c r="A521" s="7" t="s">
        <v>3407</v>
      </c>
      <c r="B521" s="11" t="s">
        <v>2801</v>
      </c>
      <c r="C521" s="12"/>
      <c r="D521" s="12"/>
      <c r="E521" s="12"/>
      <c r="F521" s="12"/>
      <c r="G521" s="12"/>
      <c r="H521" s="12"/>
      <c r="I521" s="12"/>
      <c r="J521" s="18"/>
      <c r="K521" s="18"/>
      <c r="L521" s="18"/>
      <c r="M521" s="18"/>
      <c r="N521" s="18"/>
      <c r="O521" s="18"/>
      <c r="P521" s="18"/>
      <c r="Q521" s="18"/>
      <c r="R521" s="18"/>
    </row>
    <row r="522">
      <c r="A522" s="7" t="s">
        <v>3408</v>
      </c>
      <c r="B522" s="11" t="s">
        <v>2803</v>
      </c>
      <c r="C522" s="12"/>
      <c r="D522" s="12"/>
      <c r="E522" s="12"/>
      <c r="F522" s="12"/>
      <c r="G522" s="12"/>
      <c r="H522" s="12"/>
      <c r="I522" s="18"/>
      <c r="J522" s="18"/>
      <c r="K522" s="18"/>
      <c r="L522" s="18"/>
      <c r="M522" s="18"/>
      <c r="N522" s="18"/>
      <c r="O522" s="18"/>
      <c r="P522" s="18"/>
      <c r="Q522" s="18"/>
      <c r="R522" s="18"/>
    </row>
    <row r="523">
      <c r="A523" s="7" t="s">
        <v>3409</v>
      </c>
      <c r="B523" s="11" t="s">
        <v>2805</v>
      </c>
      <c r="C523" s="12"/>
      <c r="D523" s="12"/>
      <c r="E523" s="12"/>
      <c r="F523" s="12"/>
      <c r="G523" s="12"/>
      <c r="H523" s="18"/>
      <c r="I523" s="18"/>
      <c r="J523" s="18"/>
      <c r="K523" s="18"/>
      <c r="L523" s="18"/>
      <c r="M523" s="18"/>
      <c r="N523" s="18"/>
      <c r="O523" s="18"/>
      <c r="P523" s="18"/>
      <c r="Q523" s="18"/>
      <c r="R523" s="18"/>
    </row>
    <row r="524">
      <c r="A524" s="7" t="s">
        <v>3410</v>
      </c>
      <c r="B524" s="11" t="s">
        <v>2807</v>
      </c>
      <c r="C524" s="12"/>
      <c r="D524" s="12"/>
      <c r="E524" s="12"/>
      <c r="F524" s="12"/>
      <c r="G524" s="18"/>
      <c r="H524" s="18"/>
      <c r="I524" s="18"/>
      <c r="J524" s="18"/>
      <c r="K524" s="18"/>
      <c r="L524" s="18"/>
      <c r="M524" s="18"/>
      <c r="N524" s="18"/>
      <c r="O524" s="18"/>
      <c r="P524" s="18"/>
      <c r="Q524" s="18"/>
      <c r="R524" s="18"/>
    </row>
    <row r="525">
      <c r="A525" s="7" t="s">
        <v>3411</v>
      </c>
      <c r="B525" s="11" t="s">
        <v>2809</v>
      </c>
      <c r="C525" s="12"/>
      <c r="D525" s="12"/>
      <c r="E525" s="12"/>
      <c r="F525" s="18"/>
      <c r="G525" s="18"/>
      <c r="H525" s="18"/>
      <c r="I525" s="18"/>
      <c r="J525" s="18"/>
      <c r="K525" s="18"/>
      <c r="L525" s="18"/>
      <c r="M525" s="18"/>
      <c r="N525" s="18"/>
      <c r="O525" s="18"/>
      <c r="P525" s="18"/>
      <c r="Q525" s="18"/>
      <c r="R525" s="18"/>
    </row>
    <row r="526">
      <c r="A526" s="7" t="s">
        <v>3412</v>
      </c>
      <c r="B526" s="11" t="s">
        <v>2811</v>
      </c>
      <c r="C526" s="12"/>
      <c r="D526" s="12"/>
      <c r="E526" s="18"/>
      <c r="F526" s="18"/>
      <c r="G526" s="18"/>
      <c r="H526" s="18"/>
      <c r="I526" s="18"/>
      <c r="J526" s="18"/>
      <c r="K526" s="18"/>
      <c r="L526" s="18"/>
      <c r="M526" s="18"/>
      <c r="N526" s="18"/>
      <c r="O526" s="18"/>
      <c r="P526" s="18"/>
      <c r="Q526" s="18"/>
      <c r="R526" s="18"/>
    </row>
    <row r="527">
      <c r="A527" s="7" t="s">
        <v>3413</v>
      </c>
      <c r="B527" s="11" t="s">
        <v>2813</v>
      </c>
      <c r="C527" s="12"/>
      <c r="D527" s="18"/>
      <c r="E527" s="18"/>
      <c r="F527" s="18"/>
      <c r="G527" s="18"/>
      <c r="H527" s="18"/>
      <c r="I527" s="18"/>
      <c r="J527" s="18"/>
      <c r="K527" s="18"/>
      <c r="L527" s="18"/>
      <c r="M527" s="18"/>
      <c r="N527" s="18"/>
      <c r="O527" s="18"/>
      <c r="P527" s="18"/>
      <c r="Q527" s="18"/>
      <c r="R527" s="18"/>
    </row>
    <row r="529">
      <c r="A529" s="19" t="s">
        <v>3390</v>
      </c>
      <c r="B529" s="0" t="s">
        <v>782</v>
      </c>
    </row>
    <row r="530">
      <c r="A530" s="19" t="s">
        <v>3381</v>
      </c>
      <c r="B530" s="0" t="s">
        <v>636</v>
      </c>
    </row>
    <row r="531">
      <c r="A531" s="19" t="s">
        <v>3382</v>
      </c>
      <c r="B531" s="0" t="s">
        <v>658</v>
      </c>
    </row>
    <row r="532">
      <c r="A532" s="19" t="s">
        <v>3455</v>
      </c>
      <c r="B532" s="0" t="s">
        <v>659</v>
      </c>
    </row>
    <row r="533">
      <c r="A533" s="19" t="s">
        <v>2965</v>
      </c>
      <c r="B533" s="0" t="s">
        <v>2966</v>
      </c>
    </row>
    <row r="534">
      <c r="A534" s="3" t="s">
        <v>153</v>
      </c>
      <c r="B534" s="5" t="s">
        <v>153</v>
      </c>
      <c r="C534" s="7" t="s">
        <v>3456</v>
      </c>
      <c r="D534" s="7" t="s">
        <v>3314</v>
      </c>
      <c r="E534" s="7" t="s">
        <v>3315</v>
      </c>
      <c r="F534" s="7" t="s">
        <v>3316</v>
      </c>
      <c r="G534" s="7" t="s">
        <v>3317</v>
      </c>
      <c r="H534" s="7" t="s">
        <v>3318</v>
      </c>
      <c r="I534" s="7" t="s">
        <v>3319</v>
      </c>
      <c r="J534" s="7" t="s">
        <v>3320</v>
      </c>
      <c r="K534" s="7" t="s">
        <v>3321</v>
      </c>
      <c r="L534" s="7" t="s">
        <v>3322</v>
      </c>
      <c r="M534" s="7" t="s">
        <v>3323</v>
      </c>
      <c r="N534" s="7" t="s">
        <v>3324</v>
      </c>
      <c r="O534" s="7" t="s">
        <v>3325</v>
      </c>
      <c r="P534" s="7" t="s">
        <v>3326</v>
      </c>
      <c r="Q534" s="7" t="s">
        <v>3327</v>
      </c>
      <c r="R534" s="7" t="s">
        <v>3457</v>
      </c>
    </row>
    <row r="535">
      <c r="A535" s="8" t="s">
        <v>153</v>
      </c>
      <c r="B535" s="10" t="s">
        <v>153</v>
      </c>
      <c r="C535" s="11" t="s">
        <v>3562</v>
      </c>
      <c r="D535" s="11" t="s">
        <v>3563</v>
      </c>
      <c r="E535" s="11" t="s">
        <v>3564</v>
      </c>
      <c r="F535" s="11" t="s">
        <v>3565</v>
      </c>
      <c r="G535" s="11" t="s">
        <v>3566</v>
      </c>
      <c r="H535" s="11" t="s">
        <v>3567</v>
      </c>
      <c r="I535" s="11" t="s">
        <v>3568</v>
      </c>
      <c r="J535" s="11" t="s">
        <v>3569</v>
      </c>
      <c r="K535" s="11" t="s">
        <v>3570</v>
      </c>
      <c r="L535" s="11" t="s">
        <v>3571</v>
      </c>
      <c r="M535" s="11" t="s">
        <v>3572</v>
      </c>
      <c r="N535" s="11" t="s">
        <v>3573</v>
      </c>
      <c r="O535" s="11" t="s">
        <v>3574</v>
      </c>
      <c r="P535" s="11" t="s">
        <v>3575</v>
      </c>
      <c r="Q535" s="11" t="s">
        <v>3576</v>
      </c>
      <c r="R535" s="11" t="s">
        <v>3577</v>
      </c>
    </row>
    <row r="536">
      <c r="A536" s="7" t="s">
        <v>3458</v>
      </c>
      <c r="B536" s="11" t="s">
        <v>2783</v>
      </c>
      <c r="C536" s="18"/>
      <c r="D536" s="18"/>
      <c r="E536" s="18"/>
      <c r="F536" s="18"/>
      <c r="G536" s="18"/>
      <c r="H536" s="18"/>
      <c r="I536" s="18"/>
      <c r="J536" s="18"/>
      <c r="K536" s="18"/>
      <c r="L536" s="18"/>
      <c r="M536" s="18"/>
      <c r="N536" s="18"/>
      <c r="O536" s="18"/>
      <c r="P536" s="18"/>
      <c r="Q536" s="18"/>
      <c r="R536" s="12"/>
    </row>
    <row r="537">
      <c r="A537" s="7" t="s">
        <v>3399</v>
      </c>
      <c r="B537" s="11" t="s">
        <v>2785</v>
      </c>
      <c r="C537" s="12"/>
      <c r="D537" s="12"/>
      <c r="E537" s="12"/>
      <c r="F537" s="12"/>
      <c r="G537" s="12"/>
      <c r="H537" s="12"/>
      <c r="I537" s="12"/>
      <c r="J537" s="12"/>
      <c r="K537" s="12"/>
      <c r="L537" s="12"/>
      <c r="M537" s="12"/>
      <c r="N537" s="12"/>
      <c r="O537" s="12"/>
      <c r="P537" s="12"/>
      <c r="Q537" s="12"/>
      <c r="R537" s="18"/>
    </row>
    <row r="538">
      <c r="A538" s="7" t="s">
        <v>3400</v>
      </c>
      <c r="B538" s="11" t="s">
        <v>2787</v>
      </c>
      <c r="C538" s="12"/>
      <c r="D538" s="12"/>
      <c r="E538" s="12"/>
      <c r="F538" s="12"/>
      <c r="G538" s="12"/>
      <c r="H538" s="12"/>
      <c r="I538" s="12"/>
      <c r="J538" s="12"/>
      <c r="K538" s="12"/>
      <c r="L538" s="12"/>
      <c r="M538" s="12"/>
      <c r="N538" s="12"/>
      <c r="O538" s="12"/>
      <c r="P538" s="12"/>
      <c r="Q538" s="18"/>
      <c r="R538" s="18"/>
    </row>
    <row r="539">
      <c r="A539" s="7" t="s">
        <v>3401</v>
      </c>
      <c r="B539" s="11" t="s">
        <v>2789</v>
      </c>
      <c r="C539" s="12"/>
      <c r="D539" s="12"/>
      <c r="E539" s="12"/>
      <c r="F539" s="12"/>
      <c r="G539" s="12"/>
      <c r="H539" s="12"/>
      <c r="I539" s="12"/>
      <c r="J539" s="12"/>
      <c r="K539" s="12"/>
      <c r="L539" s="12"/>
      <c r="M539" s="12"/>
      <c r="N539" s="12"/>
      <c r="O539" s="12"/>
      <c r="P539" s="18"/>
      <c r="Q539" s="18"/>
      <c r="R539" s="18"/>
    </row>
    <row r="540">
      <c r="A540" s="7" t="s">
        <v>3402</v>
      </c>
      <c r="B540" s="11" t="s">
        <v>2791</v>
      </c>
      <c r="C540" s="12"/>
      <c r="D540" s="12"/>
      <c r="E540" s="12"/>
      <c r="F540" s="12"/>
      <c r="G540" s="12"/>
      <c r="H540" s="12"/>
      <c r="I540" s="12"/>
      <c r="J540" s="12"/>
      <c r="K540" s="12"/>
      <c r="L540" s="12"/>
      <c r="M540" s="12"/>
      <c r="N540" s="12"/>
      <c r="O540" s="18"/>
      <c r="P540" s="18"/>
      <c r="Q540" s="18"/>
      <c r="R540" s="18"/>
    </row>
    <row r="541">
      <c r="A541" s="7" t="s">
        <v>3403</v>
      </c>
      <c r="B541" s="11" t="s">
        <v>2793</v>
      </c>
      <c r="C541" s="12"/>
      <c r="D541" s="12"/>
      <c r="E541" s="12"/>
      <c r="F541" s="12"/>
      <c r="G541" s="12"/>
      <c r="H541" s="12"/>
      <c r="I541" s="12"/>
      <c r="J541" s="12"/>
      <c r="K541" s="12"/>
      <c r="L541" s="12"/>
      <c r="M541" s="12"/>
      <c r="N541" s="18"/>
      <c r="O541" s="18"/>
      <c r="P541" s="18"/>
      <c r="Q541" s="18"/>
      <c r="R541" s="18"/>
    </row>
    <row r="542">
      <c r="A542" s="7" t="s">
        <v>3404</v>
      </c>
      <c r="B542" s="11" t="s">
        <v>2795</v>
      </c>
      <c r="C542" s="12"/>
      <c r="D542" s="12"/>
      <c r="E542" s="12"/>
      <c r="F542" s="12"/>
      <c r="G542" s="12"/>
      <c r="H542" s="12"/>
      <c r="I542" s="12"/>
      <c r="J542" s="12"/>
      <c r="K542" s="12"/>
      <c r="L542" s="12"/>
      <c r="M542" s="18"/>
      <c r="N542" s="18"/>
      <c r="O542" s="18"/>
      <c r="P542" s="18"/>
      <c r="Q542" s="18"/>
      <c r="R542" s="18"/>
    </row>
    <row r="543">
      <c r="A543" s="7" t="s">
        <v>3405</v>
      </c>
      <c r="B543" s="11" t="s">
        <v>2797</v>
      </c>
      <c r="C543" s="12"/>
      <c r="D543" s="12"/>
      <c r="E543" s="12"/>
      <c r="F543" s="12"/>
      <c r="G543" s="12"/>
      <c r="H543" s="12"/>
      <c r="I543" s="12"/>
      <c r="J543" s="12"/>
      <c r="K543" s="12"/>
      <c r="L543" s="18"/>
      <c r="M543" s="18"/>
      <c r="N543" s="18"/>
      <c r="O543" s="18"/>
      <c r="P543" s="18"/>
      <c r="Q543" s="18"/>
      <c r="R543" s="18"/>
    </row>
    <row r="544">
      <c r="A544" s="7" t="s">
        <v>3406</v>
      </c>
      <c r="B544" s="11" t="s">
        <v>2799</v>
      </c>
      <c r="C544" s="12"/>
      <c r="D544" s="12"/>
      <c r="E544" s="12"/>
      <c r="F544" s="12"/>
      <c r="G544" s="12"/>
      <c r="H544" s="12"/>
      <c r="I544" s="12"/>
      <c r="J544" s="12"/>
      <c r="K544" s="18"/>
      <c r="L544" s="18"/>
      <c r="M544" s="18"/>
      <c r="N544" s="18"/>
      <c r="O544" s="18"/>
      <c r="P544" s="18"/>
      <c r="Q544" s="18"/>
      <c r="R544" s="18"/>
    </row>
    <row r="545">
      <c r="A545" s="7" t="s">
        <v>3407</v>
      </c>
      <c r="B545" s="11" t="s">
        <v>2801</v>
      </c>
      <c r="C545" s="12"/>
      <c r="D545" s="12"/>
      <c r="E545" s="12"/>
      <c r="F545" s="12"/>
      <c r="G545" s="12"/>
      <c r="H545" s="12"/>
      <c r="I545" s="12"/>
      <c r="J545" s="18"/>
      <c r="K545" s="18"/>
      <c r="L545" s="18"/>
      <c r="M545" s="18"/>
      <c r="N545" s="18"/>
      <c r="O545" s="18"/>
      <c r="P545" s="18"/>
      <c r="Q545" s="18"/>
      <c r="R545" s="18"/>
    </row>
    <row r="546">
      <c r="A546" s="7" t="s">
        <v>3408</v>
      </c>
      <c r="B546" s="11" t="s">
        <v>2803</v>
      </c>
      <c r="C546" s="12"/>
      <c r="D546" s="12"/>
      <c r="E546" s="12"/>
      <c r="F546" s="12"/>
      <c r="G546" s="12"/>
      <c r="H546" s="12"/>
      <c r="I546" s="18"/>
      <c r="J546" s="18"/>
      <c r="K546" s="18"/>
      <c r="L546" s="18"/>
      <c r="M546" s="18"/>
      <c r="N546" s="18"/>
      <c r="O546" s="18"/>
      <c r="P546" s="18"/>
      <c r="Q546" s="18"/>
      <c r="R546" s="18"/>
    </row>
    <row r="547">
      <c r="A547" s="7" t="s">
        <v>3409</v>
      </c>
      <c r="B547" s="11" t="s">
        <v>2805</v>
      </c>
      <c r="C547" s="12"/>
      <c r="D547" s="12"/>
      <c r="E547" s="12"/>
      <c r="F547" s="12"/>
      <c r="G547" s="12"/>
      <c r="H547" s="18"/>
      <c r="I547" s="18"/>
      <c r="J547" s="18"/>
      <c r="K547" s="18"/>
      <c r="L547" s="18"/>
      <c r="M547" s="18"/>
      <c r="N547" s="18"/>
      <c r="O547" s="18"/>
      <c r="P547" s="18"/>
      <c r="Q547" s="18"/>
      <c r="R547" s="18"/>
    </row>
    <row r="548">
      <c r="A548" s="7" t="s">
        <v>3410</v>
      </c>
      <c r="B548" s="11" t="s">
        <v>2807</v>
      </c>
      <c r="C548" s="12"/>
      <c r="D548" s="12"/>
      <c r="E548" s="12"/>
      <c r="F548" s="12"/>
      <c r="G548" s="18"/>
      <c r="H548" s="18"/>
      <c r="I548" s="18"/>
      <c r="J548" s="18"/>
      <c r="K548" s="18"/>
      <c r="L548" s="18"/>
      <c r="M548" s="18"/>
      <c r="N548" s="18"/>
      <c r="O548" s="18"/>
      <c r="P548" s="18"/>
      <c r="Q548" s="18"/>
      <c r="R548" s="18"/>
    </row>
    <row r="549">
      <c r="A549" s="7" t="s">
        <v>3411</v>
      </c>
      <c r="B549" s="11" t="s">
        <v>2809</v>
      </c>
      <c r="C549" s="12"/>
      <c r="D549" s="12"/>
      <c r="E549" s="12"/>
      <c r="F549" s="18"/>
      <c r="G549" s="18"/>
      <c r="H549" s="18"/>
      <c r="I549" s="18"/>
      <c r="J549" s="18"/>
      <c r="K549" s="18"/>
      <c r="L549" s="18"/>
      <c r="M549" s="18"/>
      <c r="N549" s="18"/>
      <c r="O549" s="18"/>
      <c r="P549" s="18"/>
      <c r="Q549" s="18"/>
      <c r="R549" s="18"/>
    </row>
    <row r="550">
      <c r="A550" s="7" t="s">
        <v>3412</v>
      </c>
      <c r="B550" s="11" t="s">
        <v>2811</v>
      </c>
      <c r="C550" s="12"/>
      <c r="D550" s="12"/>
      <c r="E550" s="18"/>
      <c r="F550" s="18"/>
      <c r="G550" s="18"/>
      <c r="H550" s="18"/>
      <c r="I550" s="18"/>
      <c r="J550" s="18"/>
      <c r="K550" s="18"/>
      <c r="L550" s="18"/>
      <c r="M550" s="18"/>
      <c r="N550" s="18"/>
      <c r="O550" s="18"/>
      <c r="P550" s="18"/>
      <c r="Q550" s="18"/>
      <c r="R550" s="18"/>
    </row>
    <row r="551">
      <c r="A551" s="7" t="s">
        <v>3413</v>
      </c>
      <c r="B551" s="11" t="s">
        <v>2813</v>
      </c>
      <c r="C551" s="12"/>
      <c r="D551" s="18"/>
      <c r="E551" s="18"/>
      <c r="F551" s="18"/>
      <c r="G551" s="18"/>
      <c r="H551" s="18"/>
      <c r="I551" s="18"/>
      <c r="J551" s="18"/>
      <c r="K551" s="18"/>
      <c r="L551" s="18"/>
      <c r="M551" s="18"/>
      <c r="N551" s="18"/>
      <c r="O551" s="18"/>
      <c r="P551" s="18"/>
      <c r="Q551" s="18"/>
      <c r="R551" s="18"/>
    </row>
    <row r="553">
      <c r="A553" s="19" t="s">
        <v>3390</v>
      </c>
      <c r="B553" s="0" t="s">
        <v>660</v>
      </c>
    </row>
    <row r="554">
      <c r="A554" s="19" t="s">
        <v>3381</v>
      </c>
      <c r="B554" s="0" t="s">
        <v>636</v>
      </c>
    </row>
    <row r="555">
      <c r="A555" s="19" t="s">
        <v>3382</v>
      </c>
      <c r="B555" s="0" t="s">
        <v>658</v>
      </c>
    </row>
    <row r="556">
      <c r="A556" s="19" t="s">
        <v>3455</v>
      </c>
      <c r="B556" s="0" t="s">
        <v>659</v>
      </c>
    </row>
    <row r="557">
      <c r="A557" s="19" t="s">
        <v>2965</v>
      </c>
      <c r="B557" s="0" t="s">
        <v>2966</v>
      </c>
    </row>
    <row r="558">
      <c r="A558" s="3" t="s">
        <v>153</v>
      </c>
      <c r="B558" s="5" t="s">
        <v>153</v>
      </c>
      <c r="C558" s="7" t="s">
        <v>3456</v>
      </c>
      <c r="D558" s="7" t="s">
        <v>3314</v>
      </c>
      <c r="E558" s="7" t="s">
        <v>3315</v>
      </c>
      <c r="F558" s="7" t="s">
        <v>3316</v>
      </c>
      <c r="G558" s="7" t="s">
        <v>3317</v>
      </c>
      <c r="H558" s="7" t="s">
        <v>3318</v>
      </c>
      <c r="I558" s="7" t="s">
        <v>3319</v>
      </c>
      <c r="J558" s="7" t="s">
        <v>3320</v>
      </c>
      <c r="K558" s="7" t="s">
        <v>3321</v>
      </c>
      <c r="L558" s="7" t="s">
        <v>3322</v>
      </c>
      <c r="M558" s="7" t="s">
        <v>3323</v>
      </c>
      <c r="N558" s="7" t="s">
        <v>3324</v>
      </c>
      <c r="O558" s="7" t="s">
        <v>3325</v>
      </c>
      <c r="P558" s="7" t="s">
        <v>3326</v>
      </c>
      <c r="Q558" s="7" t="s">
        <v>3327</v>
      </c>
      <c r="R558" s="7" t="s">
        <v>3457</v>
      </c>
    </row>
    <row r="559">
      <c r="A559" s="8" t="s">
        <v>153</v>
      </c>
      <c r="B559" s="10" t="s">
        <v>153</v>
      </c>
      <c r="C559" s="11" t="s">
        <v>3562</v>
      </c>
      <c r="D559" s="11" t="s">
        <v>3563</v>
      </c>
      <c r="E559" s="11" t="s">
        <v>3564</v>
      </c>
      <c r="F559" s="11" t="s">
        <v>3565</v>
      </c>
      <c r="G559" s="11" t="s">
        <v>3566</v>
      </c>
      <c r="H559" s="11" t="s">
        <v>3567</v>
      </c>
      <c r="I559" s="11" t="s">
        <v>3568</v>
      </c>
      <c r="J559" s="11" t="s">
        <v>3569</v>
      </c>
      <c r="K559" s="11" t="s">
        <v>3570</v>
      </c>
      <c r="L559" s="11" t="s">
        <v>3571</v>
      </c>
      <c r="M559" s="11" t="s">
        <v>3572</v>
      </c>
      <c r="N559" s="11" t="s">
        <v>3573</v>
      </c>
      <c r="O559" s="11" t="s">
        <v>3574</v>
      </c>
      <c r="P559" s="11" t="s">
        <v>3575</v>
      </c>
      <c r="Q559" s="11" t="s">
        <v>3576</v>
      </c>
      <c r="R559" s="11" t="s">
        <v>3577</v>
      </c>
    </row>
    <row r="560">
      <c r="A560" s="7" t="s">
        <v>3458</v>
      </c>
      <c r="B560" s="11" t="s">
        <v>2783</v>
      </c>
      <c r="C560" s="18"/>
      <c r="D560" s="18"/>
      <c r="E560" s="18"/>
      <c r="F560" s="18"/>
      <c r="G560" s="18"/>
      <c r="H560" s="18"/>
      <c r="I560" s="18"/>
      <c r="J560" s="18"/>
      <c r="K560" s="18"/>
      <c r="L560" s="18"/>
      <c r="M560" s="18"/>
      <c r="N560" s="18"/>
      <c r="O560" s="18"/>
      <c r="P560" s="18"/>
      <c r="Q560" s="18"/>
      <c r="R560" s="12"/>
    </row>
    <row r="561">
      <c r="A561" s="7" t="s">
        <v>3399</v>
      </c>
      <c r="B561" s="11" t="s">
        <v>2785</v>
      </c>
      <c r="C561" s="12"/>
      <c r="D561" s="12"/>
      <c r="E561" s="12"/>
      <c r="F561" s="12"/>
      <c r="G561" s="12"/>
      <c r="H561" s="12"/>
      <c r="I561" s="12"/>
      <c r="J561" s="12"/>
      <c r="K561" s="12"/>
      <c r="L561" s="12"/>
      <c r="M561" s="12"/>
      <c r="N561" s="12"/>
      <c r="O561" s="12"/>
      <c r="P561" s="12"/>
      <c r="Q561" s="12"/>
      <c r="R561" s="18"/>
    </row>
    <row r="562">
      <c r="A562" s="7" t="s">
        <v>3400</v>
      </c>
      <c r="B562" s="11" t="s">
        <v>2787</v>
      </c>
      <c r="C562" s="12"/>
      <c r="D562" s="12"/>
      <c r="E562" s="12"/>
      <c r="F562" s="12"/>
      <c r="G562" s="12"/>
      <c r="H562" s="12"/>
      <c r="I562" s="12"/>
      <c r="J562" s="12"/>
      <c r="K562" s="12"/>
      <c r="L562" s="12"/>
      <c r="M562" s="12"/>
      <c r="N562" s="12"/>
      <c r="O562" s="12"/>
      <c r="P562" s="12"/>
      <c r="Q562" s="18"/>
      <c r="R562" s="18"/>
    </row>
    <row r="563">
      <c r="A563" s="7" t="s">
        <v>3401</v>
      </c>
      <c r="B563" s="11" t="s">
        <v>2789</v>
      </c>
      <c r="C563" s="12"/>
      <c r="D563" s="12"/>
      <c r="E563" s="12"/>
      <c r="F563" s="12"/>
      <c r="G563" s="12"/>
      <c r="H563" s="12"/>
      <c r="I563" s="12"/>
      <c r="J563" s="12"/>
      <c r="K563" s="12"/>
      <c r="L563" s="12"/>
      <c r="M563" s="12"/>
      <c r="N563" s="12"/>
      <c r="O563" s="12"/>
      <c r="P563" s="18"/>
      <c r="Q563" s="18"/>
      <c r="R563" s="18"/>
    </row>
    <row r="564">
      <c r="A564" s="7" t="s">
        <v>3402</v>
      </c>
      <c r="B564" s="11" t="s">
        <v>2791</v>
      </c>
      <c r="C564" s="12"/>
      <c r="D564" s="12"/>
      <c r="E564" s="12"/>
      <c r="F564" s="12"/>
      <c r="G564" s="12"/>
      <c r="H564" s="12"/>
      <c r="I564" s="12"/>
      <c r="J564" s="12"/>
      <c r="K564" s="12"/>
      <c r="L564" s="12"/>
      <c r="M564" s="12"/>
      <c r="N564" s="12"/>
      <c r="O564" s="18"/>
      <c r="P564" s="18"/>
      <c r="Q564" s="18"/>
      <c r="R564" s="18"/>
    </row>
    <row r="565">
      <c r="A565" s="7" t="s">
        <v>3403</v>
      </c>
      <c r="B565" s="11" t="s">
        <v>2793</v>
      </c>
      <c r="C565" s="12"/>
      <c r="D565" s="12"/>
      <c r="E565" s="12"/>
      <c r="F565" s="12"/>
      <c r="G565" s="12"/>
      <c r="H565" s="12"/>
      <c r="I565" s="12"/>
      <c r="J565" s="12"/>
      <c r="K565" s="12"/>
      <c r="L565" s="12"/>
      <c r="M565" s="12"/>
      <c r="N565" s="18"/>
      <c r="O565" s="18"/>
      <c r="P565" s="18"/>
      <c r="Q565" s="18"/>
      <c r="R565" s="18"/>
    </row>
    <row r="566">
      <c r="A566" s="7" t="s">
        <v>3404</v>
      </c>
      <c r="B566" s="11" t="s">
        <v>2795</v>
      </c>
      <c r="C566" s="12"/>
      <c r="D566" s="12"/>
      <c r="E566" s="12"/>
      <c r="F566" s="12"/>
      <c r="G566" s="12"/>
      <c r="H566" s="12"/>
      <c r="I566" s="12"/>
      <c r="J566" s="12"/>
      <c r="K566" s="12"/>
      <c r="L566" s="12"/>
      <c r="M566" s="18"/>
      <c r="N566" s="18"/>
      <c r="O566" s="18"/>
      <c r="P566" s="18"/>
      <c r="Q566" s="18"/>
      <c r="R566" s="18"/>
    </row>
    <row r="567">
      <c r="A567" s="7" t="s">
        <v>3405</v>
      </c>
      <c r="B567" s="11" t="s">
        <v>2797</v>
      </c>
      <c r="C567" s="12"/>
      <c r="D567" s="12"/>
      <c r="E567" s="12"/>
      <c r="F567" s="12"/>
      <c r="G567" s="12"/>
      <c r="H567" s="12"/>
      <c r="I567" s="12"/>
      <c r="J567" s="12"/>
      <c r="K567" s="12"/>
      <c r="L567" s="18"/>
      <c r="M567" s="18"/>
      <c r="N567" s="18"/>
      <c r="O567" s="18"/>
      <c r="P567" s="18"/>
      <c r="Q567" s="18"/>
      <c r="R567" s="18"/>
    </row>
    <row r="568">
      <c r="A568" s="7" t="s">
        <v>3406</v>
      </c>
      <c r="B568" s="11" t="s">
        <v>2799</v>
      </c>
      <c r="C568" s="12"/>
      <c r="D568" s="12"/>
      <c r="E568" s="12"/>
      <c r="F568" s="12"/>
      <c r="G568" s="12"/>
      <c r="H568" s="12"/>
      <c r="I568" s="12"/>
      <c r="J568" s="12"/>
      <c r="K568" s="18"/>
      <c r="L568" s="18"/>
      <c r="M568" s="18"/>
      <c r="N568" s="18"/>
      <c r="O568" s="18"/>
      <c r="P568" s="18"/>
      <c r="Q568" s="18"/>
      <c r="R568" s="18"/>
    </row>
    <row r="569">
      <c r="A569" s="7" t="s">
        <v>3407</v>
      </c>
      <c r="B569" s="11" t="s">
        <v>2801</v>
      </c>
      <c r="C569" s="12"/>
      <c r="D569" s="12"/>
      <c r="E569" s="12"/>
      <c r="F569" s="12"/>
      <c r="G569" s="12"/>
      <c r="H569" s="12"/>
      <c r="I569" s="12"/>
      <c r="J569" s="18"/>
      <c r="K569" s="18"/>
      <c r="L569" s="18"/>
      <c r="M569" s="18"/>
      <c r="N569" s="18"/>
      <c r="O569" s="18"/>
      <c r="P569" s="18"/>
      <c r="Q569" s="18"/>
      <c r="R569" s="18"/>
    </row>
    <row r="570">
      <c r="A570" s="7" t="s">
        <v>3408</v>
      </c>
      <c r="B570" s="11" t="s">
        <v>2803</v>
      </c>
      <c r="C570" s="12"/>
      <c r="D570" s="12"/>
      <c r="E570" s="12"/>
      <c r="F570" s="12"/>
      <c r="G570" s="12"/>
      <c r="H570" s="12"/>
      <c r="I570" s="18"/>
      <c r="J570" s="18"/>
      <c r="K570" s="18"/>
      <c r="L570" s="18"/>
      <c r="M570" s="18"/>
      <c r="N570" s="18"/>
      <c r="O570" s="18"/>
      <c r="P570" s="18"/>
      <c r="Q570" s="18"/>
      <c r="R570" s="18"/>
    </row>
    <row r="571">
      <c r="A571" s="7" t="s">
        <v>3409</v>
      </c>
      <c r="B571" s="11" t="s">
        <v>2805</v>
      </c>
      <c r="C571" s="12"/>
      <c r="D571" s="12"/>
      <c r="E571" s="12"/>
      <c r="F571" s="12"/>
      <c r="G571" s="12"/>
      <c r="H571" s="18"/>
      <c r="I571" s="18"/>
      <c r="J571" s="18"/>
      <c r="K571" s="18"/>
      <c r="L571" s="18"/>
      <c r="M571" s="18"/>
      <c r="N571" s="18"/>
      <c r="O571" s="18"/>
      <c r="P571" s="18"/>
      <c r="Q571" s="18"/>
      <c r="R571" s="18"/>
    </row>
    <row r="572">
      <c r="A572" s="7" t="s">
        <v>3410</v>
      </c>
      <c r="B572" s="11" t="s">
        <v>2807</v>
      </c>
      <c r="C572" s="12"/>
      <c r="D572" s="12"/>
      <c r="E572" s="12"/>
      <c r="F572" s="12"/>
      <c r="G572" s="18"/>
      <c r="H572" s="18"/>
      <c r="I572" s="18"/>
      <c r="J572" s="18"/>
      <c r="K572" s="18"/>
      <c r="L572" s="18"/>
      <c r="M572" s="18"/>
      <c r="N572" s="18"/>
      <c r="O572" s="18"/>
      <c r="P572" s="18"/>
      <c r="Q572" s="18"/>
      <c r="R572" s="18"/>
    </row>
    <row r="573">
      <c r="A573" s="7" t="s">
        <v>3411</v>
      </c>
      <c r="B573" s="11" t="s">
        <v>2809</v>
      </c>
      <c r="C573" s="12"/>
      <c r="D573" s="12"/>
      <c r="E573" s="12"/>
      <c r="F573" s="18"/>
      <c r="G573" s="18"/>
      <c r="H573" s="18"/>
      <c r="I573" s="18"/>
      <c r="J573" s="18"/>
      <c r="K573" s="18"/>
      <c r="L573" s="18"/>
      <c r="M573" s="18"/>
      <c r="N573" s="18"/>
      <c r="O573" s="18"/>
      <c r="P573" s="18"/>
      <c r="Q573" s="18"/>
      <c r="R573" s="18"/>
    </row>
    <row r="574">
      <c r="A574" s="7" t="s">
        <v>3412</v>
      </c>
      <c r="B574" s="11" t="s">
        <v>2811</v>
      </c>
      <c r="C574" s="12"/>
      <c r="D574" s="12"/>
      <c r="E574" s="18"/>
      <c r="F574" s="18"/>
      <c r="G574" s="18"/>
      <c r="H574" s="18"/>
      <c r="I574" s="18"/>
      <c r="J574" s="18"/>
      <c r="K574" s="18"/>
      <c r="L574" s="18"/>
      <c r="M574" s="18"/>
      <c r="N574" s="18"/>
      <c r="O574" s="18"/>
      <c r="P574" s="18"/>
      <c r="Q574" s="18"/>
      <c r="R574" s="18"/>
    </row>
    <row r="575">
      <c r="A575" s="7" t="s">
        <v>3413</v>
      </c>
      <c r="B575" s="11" t="s">
        <v>2813</v>
      </c>
      <c r="C575" s="12"/>
      <c r="D575" s="18"/>
      <c r="E575" s="18"/>
      <c r="F575" s="18"/>
      <c r="G575" s="18"/>
      <c r="H575" s="18"/>
      <c r="I575" s="18"/>
      <c r="J575" s="18"/>
      <c r="K575" s="18"/>
      <c r="L575" s="18"/>
      <c r="M575" s="18"/>
      <c r="N575" s="18"/>
      <c r="O575" s="18"/>
      <c r="P575" s="18"/>
      <c r="Q575" s="18"/>
      <c r="R575" s="18"/>
    </row>
    <row r="577">
      <c r="A577" s="19" t="s">
        <v>3390</v>
      </c>
      <c r="B577" s="0" t="s">
        <v>782</v>
      </c>
    </row>
    <row r="578">
      <c r="A578" s="19" t="s">
        <v>3381</v>
      </c>
      <c r="B578" s="0" t="s">
        <v>725</v>
      </c>
    </row>
    <row r="579">
      <c r="A579" s="19" t="s">
        <v>3382</v>
      </c>
      <c r="B579" s="0" t="s">
        <v>3388</v>
      </c>
    </row>
    <row r="580">
      <c r="A580" s="19" t="s">
        <v>3455</v>
      </c>
      <c r="B580" s="0" t="s">
        <v>659</v>
      </c>
    </row>
    <row r="581">
      <c r="A581" s="19" t="s">
        <v>2965</v>
      </c>
      <c r="B581" s="0" t="s">
        <v>2966</v>
      </c>
    </row>
    <row r="582">
      <c r="A582" s="3" t="s">
        <v>153</v>
      </c>
      <c r="B582" s="5" t="s">
        <v>153</v>
      </c>
      <c r="C582" s="7" t="s">
        <v>3456</v>
      </c>
      <c r="D582" s="7" t="s">
        <v>3314</v>
      </c>
      <c r="E582" s="7" t="s">
        <v>3315</v>
      </c>
      <c r="F582" s="7" t="s">
        <v>3316</v>
      </c>
      <c r="G582" s="7" t="s">
        <v>3317</v>
      </c>
      <c r="H582" s="7" t="s">
        <v>3318</v>
      </c>
      <c r="I582" s="7" t="s">
        <v>3319</v>
      </c>
      <c r="J582" s="7" t="s">
        <v>3320</v>
      </c>
      <c r="K582" s="7" t="s">
        <v>3321</v>
      </c>
      <c r="L582" s="7" t="s">
        <v>3322</v>
      </c>
      <c r="M582" s="7" t="s">
        <v>3323</v>
      </c>
      <c r="N582" s="7" t="s">
        <v>3324</v>
      </c>
      <c r="O582" s="7" t="s">
        <v>3325</v>
      </c>
      <c r="P582" s="7" t="s">
        <v>3326</v>
      </c>
      <c r="Q582" s="7" t="s">
        <v>3327</v>
      </c>
      <c r="R582" s="7" t="s">
        <v>3457</v>
      </c>
    </row>
    <row r="583">
      <c r="A583" s="8" t="s">
        <v>153</v>
      </c>
      <c r="B583" s="10" t="s">
        <v>153</v>
      </c>
      <c r="C583" s="11" t="s">
        <v>3562</v>
      </c>
      <c r="D583" s="11" t="s">
        <v>3563</v>
      </c>
      <c r="E583" s="11" t="s">
        <v>3564</v>
      </c>
      <c r="F583" s="11" t="s">
        <v>3565</v>
      </c>
      <c r="G583" s="11" t="s">
        <v>3566</v>
      </c>
      <c r="H583" s="11" t="s">
        <v>3567</v>
      </c>
      <c r="I583" s="11" t="s">
        <v>3568</v>
      </c>
      <c r="J583" s="11" t="s">
        <v>3569</v>
      </c>
      <c r="K583" s="11" t="s">
        <v>3570</v>
      </c>
      <c r="L583" s="11" t="s">
        <v>3571</v>
      </c>
      <c r="M583" s="11" t="s">
        <v>3572</v>
      </c>
      <c r="N583" s="11" t="s">
        <v>3573</v>
      </c>
      <c r="O583" s="11" t="s">
        <v>3574</v>
      </c>
      <c r="P583" s="11" t="s">
        <v>3575</v>
      </c>
      <c r="Q583" s="11" t="s">
        <v>3576</v>
      </c>
      <c r="R583" s="11" t="s">
        <v>3577</v>
      </c>
    </row>
    <row r="584">
      <c r="A584" s="7" t="s">
        <v>3458</v>
      </c>
      <c r="B584" s="11" t="s">
        <v>2783</v>
      </c>
      <c r="C584" s="18"/>
      <c r="D584" s="18"/>
      <c r="E584" s="18"/>
      <c r="F584" s="18"/>
      <c r="G584" s="18"/>
      <c r="H584" s="18"/>
      <c r="I584" s="18"/>
      <c r="J584" s="18"/>
      <c r="K584" s="18"/>
      <c r="L584" s="18"/>
      <c r="M584" s="18"/>
      <c r="N584" s="18"/>
      <c r="O584" s="18"/>
      <c r="P584" s="18"/>
      <c r="Q584" s="18"/>
      <c r="R584" s="18"/>
    </row>
    <row r="585">
      <c r="A585" s="7" t="s">
        <v>3399</v>
      </c>
      <c r="B585" s="11" t="s">
        <v>2785</v>
      </c>
      <c r="C585" s="18"/>
      <c r="D585" s="18"/>
      <c r="E585" s="18"/>
      <c r="F585" s="18"/>
      <c r="G585" s="18"/>
      <c r="H585" s="18"/>
      <c r="I585" s="18"/>
      <c r="J585" s="18"/>
      <c r="K585" s="18"/>
      <c r="L585" s="18"/>
      <c r="M585" s="18"/>
      <c r="N585" s="18"/>
      <c r="O585" s="18"/>
      <c r="P585" s="18"/>
      <c r="Q585" s="18"/>
      <c r="R585" s="18"/>
    </row>
    <row r="586">
      <c r="A586" s="7" t="s">
        <v>3400</v>
      </c>
      <c r="B586" s="11" t="s">
        <v>2787</v>
      </c>
      <c r="C586" s="18"/>
      <c r="D586" s="18"/>
      <c r="E586" s="18"/>
      <c r="F586" s="18"/>
      <c r="G586" s="18"/>
      <c r="H586" s="18"/>
      <c r="I586" s="18"/>
      <c r="J586" s="18"/>
      <c r="K586" s="18"/>
      <c r="L586" s="18"/>
      <c r="M586" s="18"/>
      <c r="N586" s="18"/>
      <c r="O586" s="18"/>
      <c r="P586" s="18"/>
      <c r="Q586" s="18"/>
      <c r="R586" s="18"/>
    </row>
    <row r="587">
      <c r="A587" s="7" t="s">
        <v>3401</v>
      </c>
      <c r="B587" s="11" t="s">
        <v>2789</v>
      </c>
      <c r="C587" s="18"/>
      <c r="D587" s="18"/>
      <c r="E587" s="18"/>
      <c r="F587" s="18"/>
      <c r="G587" s="18"/>
      <c r="H587" s="18"/>
      <c r="I587" s="18"/>
      <c r="J587" s="18"/>
      <c r="K587" s="18"/>
      <c r="L587" s="18"/>
      <c r="M587" s="18"/>
      <c r="N587" s="18"/>
      <c r="O587" s="18"/>
      <c r="P587" s="18"/>
      <c r="Q587" s="18"/>
      <c r="R587" s="18"/>
    </row>
    <row r="588">
      <c r="A588" s="7" t="s">
        <v>3402</v>
      </c>
      <c r="B588" s="11" t="s">
        <v>2791</v>
      </c>
      <c r="C588" s="18"/>
      <c r="D588" s="18"/>
      <c r="E588" s="18"/>
      <c r="F588" s="18"/>
      <c r="G588" s="18"/>
      <c r="H588" s="18"/>
      <c r="I588" s="18"/>
      <c r="J588" s="18"/>
      <c r="K588" s="18"/>
      <c r="L588" s="18"/>
      <c r="M588" s="18"/>
      <c r="N588" s="18"/>
      <c r="O588" s="18"/>
      <c r="P588" s="18"/>
      <c r="Q588" s="18"/>
      <c r="R588" s="18"/>
    </row>
    <row r="589">
      <c r="A589" s="7" t="s">
        <v>3403</v>
      </c>
      <c r="B589" s="11" t="s">
        <v>2793</v>
      </c>
      <c r="C589" s="18"/>
      <c r="D589" s="18"/>
      <c r="E589" s="18"/>
      <c r="F589" s="18"/>
      <c r="G589" s="18"/>
      <c r="H589" s="18"/>
      <c r="I589" s="18"/>
      <c r="J589" s="18"/>
      <c r="K589" s="18"/>
      <c r="L589" s="18"/>
      <c r="M589" s="18"/>
      <c r="N589" s="18"/>
      <c r="O589" s="18"/>
      <c r="P589" s="18"/>
      <c r="Q589" s="18"/>
      <c r="R589" s="18"/>
    </row>
    <row r="590">
      <c r="A590" s="7" t="s">
        <v>3404</v>
      </c>
      <c r="B590" s="11" t="s">
        <v>2795</v>
      </c>
      <c r="C590" s="18"/>
      <c r="D590" s="18"/>
      <c r="E590" s="18"/>
      <c r="F590" s="18"/>
      <c r="G590" s="18"/>
      <c r="H590" s="18"/>
      <c r="I590" s="18"/>
      <c r="J590" s="18"/>
      <c r="K590" s="18"/>
      <c r="L590" s="18"/>
      <c r="M590" s="18"/>
      <c r="N590" s="18"/>
      <c r="O590" s="18"/>
      <c r="P590" s="18"/>
      <c r="Q590" s="18"/>
      <c r="R590" s="18"/>
    </row>
    <row r="591">
      <c r="A591" s="7" t="s">
        <v>3405</v>
      </c>
      <c r="B591" s="11" t="s">
        <v>2797</v>
      </c>
      <c r="C591" s="18"/>
      <c r="D591" s="18"/>
      <c r="E591" s="18"/>
      <c r="F591" s="18"/>
      <c r="G591" s="18"/>
      <c r="H591" s="18"/>
      <c r="I591" s="18"/>
      <c r="J591" s="18"/>
      <c r="K591" s="18"/>
      <c r="L591" s="18"/>
      <c r="M591" s="18"/>
      <c r="N591" s="18"/>
      <c r="O591" s="18"/>
      <c r="P591" s="18"/>
      <c r="Q591" s="18"/>
      <c r="R591" s="18"/>
    </row>
    <row r="592">
      <c r="A592" s="7" t="s">
        <v>3406</v>
      </c>
      <c r="B592" s="11" t="s">
        <v>2799</v>
      </c>
      <c r="C592" s="18"/>
      <c r="D592" s="18"/>
      <c r="E592" s="18"/>
      <c r="F592" s="18"/>
      <c r="G592" s="18"/>
      <c r="H592" s="18"/>
      <c r="I592" s="18"/>
      <c r="J592" s="18"/>
      <c r="K592" s="18"/>
      <c r="L592" s="18"/>
      <c r="M592" s="18"/>
      <c r="N592" s="18"/>
      <c r="O592" s="18"/>
      <c r="P592" s="18"/>
      <c r="Q592" s="18"/>
      <c r="R592" s="18"/>
    </row>
    <row r="593">
      <c r="A593" s="7" t="s">
        <v>3407</v>
      </c>
      <c r="B593" s="11" t="s">
        <v>2801</v>
      </c>
      <c r="C593" s="18"/>
      <c r="D593" s="18"/>
      <c r="E593" s="18"/>
      <c r="F593" s="18"/>
      <c r="G593" s="18"/>
      <c r="H593" s="18"/>
      <c r="I593" s="18"/>
      <c r="J593" s="18"/>
      <c r="K593" s="18"/>
      <c r="L593" s="18"/>
      <c r="M593" s="18"/>
      <c r="N593" s="18"/>
      <c r="O593" s="18"/>
      <c r="P593" s="18"/>
      <c r="Q593" s="18"/>
      <c r="R593" s="18"/>
    </row>
    <row r="594">
      <c r="A594" s="7" t="s">
        <v>3408</v>
      </c>
      <c r="B594" s="11" t="s">
        <v>2803</v>
      </c>
      <c r="C594" s="18"/>
      <c r="D594" s="18"/>
      <c r="E594" s="18"/>
      <c r="F594" s="18"/>
      <c r="G594" s="18"/>
      <c r="H594" s="18"/>
      <c r="I594" s="18"/>
      <c r="J594" s="18"/>
      <c r="K594" s="18"/>
      <c r="L594" s="18"/>
      <c r="M594" s="18"/>
      <c r="N594" s="18"/>
      <c r="O594" s="18"/>
      <c r="P594" s="18"/>
      <c r="Q594" s="18"/>
      <c r="R594" s="18"/>
    </row>
    <row r="595">
      <c r="A595" s="7" t="s">
        <v>3409</v>
      </c>
      <c r="B595" s="11" t="s">
        <v>2805</v>
      </c>
      <c r="C595" s="18"/>
      <c r="D595" s="18"/>
      <c r="E595" s="18"/>
      <c r="F595" s="18"/>
      <c r="G595" s="18"/>
      <c r="H595" s="18"/>
      <c r="I595" s="18"/>
      <c r="J595" s="18"/>
      <c r="K595" s="18"/>
      <c r="L595" s="18"/>
      <c r="M595" s="18"/>
      <c r="N595" s="18"/>
      <c r="O595" s="18"/>
      <c r="P595" s="18"/>
      <c r="Q595" s="18"/>
      <c r="R595" s="18"/>
    </row>
    <row r="596">
      <c r="A596" s="7" t="s">
        <v>3410</v>
      </c>
      <c r="B596" s="11" t="s">
        <v>2807</v>
      </c>
      <c r="C596" s="18"/>
      <c r="D596" s="18"/>
      <c r="E596" s="18"/>
      <c r="F596" s="18"/>
      <c r="G596" s="18"/>
      <c r="H596" s="18"/>
      <c r="I596" s="18"/>
      <c r="J596" s="18"/>
      <c r="K596" s="18"/>
      <c r="L596" s="18"/>
      <c r="M596" s="18"/>
      <c r="N596" s="18"/>
      <c r="O596" s="18"/>
      <c r="P596" s="18"/>
      <c r="Q596" s="18"/>
      <c r="R596" s="18"/>
    </row>
    <row r="597">
      <c r="A597" s="7" t="s">
        <v>3411</v>
      </c>
      <c r="B597" s="11" t="s">
        <v>2809</v>
      </c>
      <c r="C597" s="18"/>
      <c r="D597" s="18"/>
      <c r="E597" s="18"/>
      <c r="F597" s="18"/>
      <c r="G597" s="18"/>
      <c r="H597" s="18"/>
      <c r="I597" s="18"/>
      <c r="J597" s="18"/>
      <c r="K597" s="18"/>
      <c r="L597" s="18"/>
      <c r="M597" s="18"/>
      <c r="N597" s="18"/>
      <c r="O597" s="18"/>
      <c r="P597" s="18"/>
      <c r="Q597" s="18"/>
      <c r="R597" s="18"/>
    </row>
    <row r="598">
      <c r="A598" s="7" t="s">
        <v>3412</v>
      </c>
      <c r="B598" s="11" t="s">
        <v>2811</v>
      </c>
      <c r="C598" s="18"/>
      <c r="D598" s="18"/>
      <c r="E598" s="18"/>
      <c r="F598" s="18"/>
      <c r="G598" s="18"/>
      <c r="H598" s="18"/>
      <c r="I598" s="18"/>
      <c r="J598" s="18"/>
      <c r="K598" s="18"/>
      <c r="L598" s="18"/>
      <c r="M598" s="18"/>
      <c r="N598" s="18"/>
      <c r="O598" s="18"/>
      <c r="P598" s="18"/>
      <c r="Q598" s="18"/>
      <c r="R598" s="18"/>
    </row>
    <row r="599">
      <c r="A599" s="7" t="s">
        <v>3413</v>
      </c>
      <c r="B599" s="11" t="s">
        <v>2813</v>
      </c>
      <c r="C599" s="18"/>
      <c r="D599" s="18"/>
      <c r="E599" s="18"/>
      <c r="F599" s="18"/>
      <c r="G599" s="18"/>
      <c r="H599" s="18"/>
      <c r="I599" s="18"/>
      <c r="J599" s="18"/>
      <c r="K599" s="18"/>
      <c r="L599" s="18"/>
      <c r="M599" s="18"/>
      <c r="N599" s="18"/>
      <c r="O599" s="18"/>
      <c r="P599" s="18"/>
      <c r="Q599" s="18"/>
      <c r="R599" s="18"/>
    </row>
    <row r="601">
      <c r="A601" s="19" t="s">
        <v>3390</v>
      </c>
      <c r="B601" s="0" t="s">
        <v>660</v>
      </c>
    </row>
    <row r="602">
      <c r="A602" s="19" t="s">
        <v>3381</v>
      </c>
      <c r="B602" s="0" t="s">
        <v>725</v>
      </c>
    </row>
    <row r="603">
      <c r="A603" s="19" t="s">
        <v>3382</v>
      </c>
      <c r="B603" s="0" t="s">
        <v>3388</v>
      </c>
    </row>
    <row r="604">
      <c r="A604" s="19" t="s">
        <v>3455</v>
      </c>
      <c r="B604" s="0" t="s">
        <v>659</v>
      </c>
    </row>
    <row r="605">
      <c r="A605" s="19" t="s">
        <v>2965</v>
      </c>
      <c r="B605" s="0" t="s">
        <v>2966</v>
      </c>
    </row>
    <row r="606">
      <c r="A606" s="3" t="s">
        <v>153</v>
      </c>
      <c r="B606" s="5" t="s">
        <v>153</v>
      </c>
      <c r="C606" s="7" t="s">
        <v>3456</v>
      </c>
      <c r="D606" s="7" t="s">
        <v>3314</v>
      </c>
      <c r="E606" s="7" t="s">
        <v>3315</v>
      </c>
      <c r="F606" s="7" t="s">
        <v>3316</v>
      </c>
      <c r="G606" s="7" t="s">
        <v>3317</v>
      </c>
      <c r="H606" s="7" t="s">
        <v>3318</v>
      </c>
      <c r="I606" s="7" t="s">
        <v>3319</v>
      </c>
      <c r="J606" s="7" t="s">
        <v>3320</v>
      </c>
      <c r="K606" s="7" t="s">
        <v>3321</v>
      </c>
      <c r="L606" s="7" t="s">
        <v>3322</v>
      </c>
      <c r="M606" s="7" t="s">
        <v>3323</v>
      </c>
      <c r="N606" s="7" t="s">
        <v>3324</v>
      </c>
      <c r="O606" s="7" t="s">
        <v>3325</v>
      </c>
      <c r="P606" s="7" t="s">
        <v>3326</v>
      </c>
      <c r="Q606" s="7" t="s">
        <v>3327</v>
      </c>
      <c r="R606" s="7" t="s">
        <v>3457</v>
      </c>
    </row>
    <row r="607">
      <c r="A607" s="8" t="s">
        <v>153</v>
      </c>
      <c r="B607" s="10" t="s">
        <v>153</v>
      </c>
      <c r="C607" s="11" t="s">
        <v>3562</v>
      </c>
      <c r="D607" s="11" t="s">
        <v>3563</v>
      </c>
      <c r="E607" s="11" t="s">
        <v>3564</v>
      </c>
      <c r="F607" s="11" t="s">
        <v>3565</v>
      </c>
      <c r="G607" s="11" t="s">
        <v>3566</v>
      </c>
      <c r="H607" s="11" t="s">
        <v>3567</v>
      </c>
      <c r="I607" s="11" t="s">
        <v>3568</v>
      </c>
      <c r="J607" s="11" t="s">
        <v>3569</v>
      </c>
      <c r="K607" s="11" t="s">
        <v>3570</v>
      </c>
      <c r="L607" s="11" t="s">
        <v>3571</v>
      </c>
      <c r="M607" s="11" t="s">
        <v>3572</v>
      </c>
      <c r="N607" s="11" t="s">
        <v>3573</v>
      </c>
      <c r="O607" s="11" t="s">
        <v>3574</v>
      </c>
      <c r="P607" s="11" t="s">
        <v>3575</v>
      </c>
      <c r="Q607" s="11" t="s">
        <v>3576</v>
      </c>
      <c r="R607" s="11" t="s">
        <v>3577</v>
      </c>
    </row>
    <row r="608">
      <c r="A608" s="7" t="s">
        <v>3458</v>
      </c>
      <c r="B608" s="11" t="s">
        <v>2783</v>
      </c>
      <c r="C608" s="18"/>
      <c r="D608" s="18"/>
      <c r="E608" s="18"/>
      <c r="F608" s="18"/>
      <c r="G608" s="18"/>
      <c r="H608" s="18"/>
      <c r="I608" s="18"/>
      <c r="J608" s="18"/>
      <c r="K608" s="18"/>
      <c r="L608" s="18"/>
      <c r="M608" s="18"/>
      <c r="N608" s="18"/>
      <c r="O608" s="18"/>
      <c r="P608" s="18"/>
      <c r="Q608" s="18"/>
      <c r="R608" s="18"/>
    </row>
    <row r="609">
      <c r="A609" s="7" t="s">
        <v>3399</v>
      </c>
      <c r="B609" s="11" t="s">
        <v>2785</v>
      </c>
      <c r="C609" s="18"/>
      <c r="D609" s="18"/>
      <c r="E609" s="18"/>
      <c r="F609" s="18"/>
      <c r="G609" s="18"/>
      <c r="H609" s="18"/>
      <c r="I609" s="18"/>
      <c r="J609" s="18"/>
      <c r="K609" s="18"/>
      <c r="L609" s="18"/>
      <c r="M609" s="18"/>
      <c r="N609" s="18"/>
      <c r="O609" s="18"/>
      <c r="P609" s="18"/>
      <c r="Q609" s="18"/>
      <c r="R609" s="18"/>
    </row>
    <row r="610">
      <c r="A610" s="7" t="s">
        <v>3400</v>
      </c>
      <c r="B610" s="11" t="s">
        <v>2787</v>
      </c>
      <c r="C610" s="18"/>
      <c r="D610" s="18"/>
      <c r="E610" s="18"/>
      <c r="F610" s="18"/>
      <c r="G610" s="18"/>
      <c r="H610" s="18"/>
      <c r="I610" s="18"/>
      <c r="J610" s="18"/>
      <c r="K610" s="18"/>
      <c r="L610" s="18"/>
      <c r="M610" s="18"/>
      <c r="N610" s="18"/>
      <c r="O610" s="18"/>
      <c r="P610" s="18"/>
      <c r="Q610" s="18"/>
      <c r="R610" s="18"/>
    </row>
    <row r="611">
      <c r="A611" s="7" t="s">
        <v>3401</v>
      </c>
      <c r="B611" s="11" t="s">
        <v>2789</v>
      </c>
      <c r="C611" s="18"/>
      <c r="D611" s="18"/>
      <c r="E611" s="18"/>
      <c r="F611" s="18"/>
      <c r="G611" s="18"/>
      <c r="H611" s="18"/>
      <c r="I611" s="18"/>
      <c r="J611" s="18"/>
      <c r="K611" s="18"/>
      <c r="L611" s="18"/>
      <c r="M611" s="18"/>
      <c r="N611" s="18"/>
      <c r="O611" s="18"/>
      <c r="P611" s="18"/>
      <c r="Q611" s="18"/>
      <c r="R611" s="18"/>
    </row>
    <row r="612">
      <c r="A612" s="7" t="s">
        <v>3402</v>
      </c>
      <c r="B612" s="11" t="s">
        <v>2791</v>
      </c>
      <c r="C612" s="18"/>
      <c r="D612" s="18"/>
      <c r="E612" s="18"/>
      <c r="F612" s="18"/>
      <c r="G612" s="18"/>
      <c r="H612" s="18"/>
      <c r="I612" s="18"/>
      <c r="J612" s="18"/>
      <c r="K612" s="18"/>
      <c r="L612" s="18"/>
      <c r="M612" s="18"/>
      <c r="N612" s="18"/>
      <c r="O612" s="18"/>
      <c r="P612" s="18"/>
      <c r="Q612" s="18"/>
      <c r="R612" s="18"/>
    </row>
    <row r="613">
      <c r="A613" s="7" t="s">
        <v>3403</v>
      </c>
      <c r="B613" s="11" t="s">
        <v>2793</v>
      </c>
      <c r="C613" s="18"/>
      <c r="D613" s="18"/>
      <c r="E613" s="18"/>
      <c r="F613" s="18"/>
      <c r="G613" s="18"/>
      <c r="H613" s="18"/>
      <c r="I613" s="18"/>
      <c r="J613" s="18"/>
      <c r="K613" s="18"/>
      <c r="L613" s="18"/>
      <c r="M613" s="18"/>
      <c r="N613" s="18"/>
      <c r="O613" s="18"/>
      <c r="P613" s="18"/>
      <c r="Q613" s="18"/>
      <c r="R613" s="18"/>
    </row>
    <row r="614">
      <c r="A614" s="7" t="s">
        <v>3404</v>
      </c>
      <c r="B614" s="11" t="s">
        <v>2795</v>
      </c>
      <c r="C614" s="18"/>
      <c r="D614" s="18"/>
      <c r="E614" s="18"/>
      <c r="F614" s="18"/>
      <c r="G614" s="18"/>
      <c r="H614" s="18"/>
      <c r="I614" s="18"/>
      <c r="J614" s="18"/>
      <c r="K614" s="18"/>
      <c r="L614" s="18"/>
      <c r="M614" s="18"/>
      <c r="N614" s="18"/>
      <c r="O614" s="18"/>
      <c r="P614" s="18"/>
      <c r="Q614" s="18"/>
      <c r="R614" s="18"/>
    </row>
    <row r="615">
      <c r="A615" s="7" t="s">
        <v>3405</v>
      </c>
      <c r="B615" s="11" t="s">
        <v>2797</v>
      </c>
      <c r="C615" s="18"/>
      <c r="D615" s="18"/>
      <c r="E615" s="18"/>
      <c r="F615" s="18"/>
      <c r="G615" s="18"/>
      <c r="H615" s="18"/>
      <c r="I615" s="18"/>
      <c r="J615" s="18"/>
      <c r="K615" s="18"/>
      <c r="L615" s="18"/>
      <c r="M615" s="18"/>
      <c r="N615" s="18"/>
      <c r="O615" s="18"/>
      <c r="P615" s="18"/>
      <c r="Q615" s="18"/>
      <c r="R615" s="18"/>
    </row>
    <row r="616">
      <c r="A616" s="7" t="s">
        <v>3406</v>
      </c>
      <c r="B616" s="11" t="s">
        <v>2799</v>
      </c>
      <c r="C616" s="18"/>
      <c r="D616" s="18"/>
      <c r="E616" s="18"/>
      <c r="F616" s="18"/>
      <c r="G616" s="18"/>
      <c r="H616" s="18"/>
      <c r="I616" s="18"/>
      <c r="J616" s="18"/>
      <c r="K616" s="18"/>
      <c r="L616" s="18"/>
      <c r="M616" s="18"/>
      <c r="N616" s="18"/>
      <c r="O616" s="18"/>
      <c r="P616" s="18"/>
      <c r="Q616" s="18"/>
      <c r="R616" s="18"/>
    </row>
    <row r="617">
      <c r="A617" s="7" t="s">
        <v>3407</v>
      </c>
      <c r="B617" s="11" t="s">
        <v>2801</v>
      </c>
      <c r="C617" s="18"/>
      <c r="D617" s="18"/>
      <c r="E617" s="18"/>
      <c r="F617" s="18"/>
      <c r="G617" s="18"/>
      <c r="H617" s="18"/>
      <c r="I617" s="18"/>
      <c r="J617" s="18"/>
      <c r="K617" s="18"/>
      <c r="L617" s="18"/>
      <c r="M617" s="18"/>
      <c r="N617" s="18"/>
      <c r="O617" s="18"/>
      <c r="P617" s="18"/>
      <c r="Q617" s="18"/>
      <c r="R617" s="18"/>
    </row>
    <row r="618">
      <c r="A618" s="7" t="s">
        <v>3408</v>
      </c>
      <c r="B618" s="11" t="s">
        <v>2803</v>
      </c>
      <c r="C618" s="18"/>
      <c r="D618" s="18"/>
      <c r="E618" s="18"/>
      <c r="F618" s="18"/>
      <c r="G618" s="18"/>
      <c r="H618" s="18"/>
      <c r="I618" s="18"/>
      <c r="J618" s="18"/>
      <c r="K618" s="18"/>
      <c r="L618" s="18"/>
      <c r="M618" s="18"/>
      <c r="N618" s="18"/>
      <c r="O618" s="18"/>
      <c r="P618" s="18"/>
      <c r="Q618" s="18"/>
      <c r="R618" s="18"/>
    </row>
    <row r="619">
      <c r="A619" s="7" t="s">
        <v>3409</v>
      </c>
      <c r="B619" s="11" t="s">
        <v>2805</v>
      </c>
      <c r="C619" s="18"/>
      <c r="D619" s="18"/>
      <c r="E619" s="18"/>
      <c r="F619" s="18"/>
      <c r="G619" s="18"/>
      <c r="H619" s="18"/>
      <c r="I619" s="18"/>
      <c r="J619" s="18"/>
      <c r="K619" s="18"/>
      <c r="L619" s="18"/>
      <c r="M619" s="18"/>
      <c r="N619" s="18"/>
      <c r="O619" s="18"/>
      <c r="P619" s="18"/>
      <c r="Q619" s="18"/>
      <c r="R619" s="18"/>
    </row>
    <row r="620">
      <c r="A620" s="7" t="s">
        <v>3410</v>
      </c>
      <c r="B620" s="11" t="s">
        <v>2807</v>
      </c>
      <c r="C620" s="18"/>
      <c r="D620" s="18"/>
      <c r="E620" s="18"/>
      <c r="F620" s="18"/>
      <c r="G620" s="18"/>
      <c r="H620" s="18"/>
      <c r="I620" s="18"/>
      <c r="J620" s="18"/>
      <c r="K620" s="18"/>
      <c r="L620" s="18"/>
      <c r="M620" s="18"/>
      <c r="N620" s="18"/>
      <c r="O620" s="18"/>
      <c r="P620" s="18"/>
      <c r="Q620" s="18"/>
      <c r="R620" s="18"/>
    </row>
    <row r="621">
      <c r="A621" s="7" t="s">
        <v>3411</v>
      </c>
      <c r="B621" s="11" t="s">
        <v>2809</v>
      </c>
      <c r="C621" s="18"/>
      <c r="D621" s="18"/>
      <c r="E621" s="18"/>
      <c r="F621" s="18"/>
      <c r="G621" s="18"/>
      <c r="H621" s="18"/>
      <c r="I621" s="18"/>
      <c r="J621" s="18"/>
      <c r="K621" s="18"/>
      <c r="L621" s="18"/>
      <c r="M621" s="18"/>
      <c r="N621" s="18"/>
      <c r="O621" s="18"/>
      <c r="P621" s="18"/>
      <c r="Q621" s="18"/>
      <c r="R621" s="18"/>
    </row>
    <row r="622">
      <c r="A622" s="7" t="s">
        <v>3412</v>
      </c>
      <c r="B622" s="11" t="s">
        <v>2811</v>
      </c>
      <c r="C622" s="18"/>
      <c r="D622" s="18"/>
      <c r="E622" s="18"/>
      <c r="F622" s="18"/>
      <c r="G622" s="18"/>
      <c r="H622" s="18"/>
      <c r="I622" s="18"/>
      <c r="J622" s="18"/>
      <c r="K622" s="18"/>
      <c r="L622" s="18"/>
      <c r="M622" s="18"/>
      <c r="N622" s="18"/>
      <c r="O622" s="18"/>
      <c r="P622" s="18"/>
      <c r="Q622" s="18"/>
      <c r="R622" s="18"/>
    </row>
    <row r="623">
      <c r="A623" s="7" t="s">
        <v>3413</v>
      </c>
      <c r="B623" s="11" t="s">
        <v>2813</v>
      </c>
      <c r="C623" s="18"/>
      <c r="D623" s="18"/>
      <c r="E623" s="18"/>
      <c r="F623" s="18"/>
      <c r="G623" s="18"/>
      <c r="H623" s="18"/>
      <c r="I623" s="18"/>
      <c r="J623" s="18"/>
      <c r="K623" s="18"/>
      <c r="L623" s="18"/>
      <c r="M623" s="18"/>
      <c r="N623" s="18"/>
      <c r="O623" s="18"/>
      <c r="P623" s="18"/>
      <c r="Q623" s="18"/>
      <c r="R623" s="18"/>
    </row>
    <row r="625">
      <c r="A625" s="19" t="s">
        <v>3390</v>
      </c>
      <c r="B625" s="0" t="s">
        <v>782</v>
      </c>
    </row>
    <row r="626">
      <c r="A626" s="19" t="s">
        <v>3381</v>
      </c>
      <c r="B626" s="0" t="s">
        <v>601</v>
      </c>
    </row>
    <row r="627">
      <c r="A627" s="19" t="s">
        <v>3382</v>
      </c>
      <c r="B627" s="0" t="s">
        <v>3388</v>
      </c>
    </row>
    <row r="628">
      <c r="A628" s="19" t="s">
        <v>3455</v>
      </c>
      <c r="B628" s="0" t="s">
        <v>659</v>
      </c>
    </row>
    <row r="629">
      <c r="A629" s="19" t="s">
        <v>2965</v>
      </c>
      <c r="B629" s="0" t="s">
        <v>2966</v>
      </c>
    </row>
    <row r="630">
      <c r="A630" s="3" t="s">
        <v>153</v>
      </c>
      <c r="B630" s="5" t="s">
        <v>153</v>
      </c>
      <c r="C630" s="7" t="s">
        <v>3456</v>
      </c>
      <c r="D630" s="7" t="s">
        <v>3314</v>
      </c>
      <c r="E630" s="7" t="s">
        <v>3315</v>
      </c>
      <c r="F630" s="7" t="s">
        <v>3316</v>
      </c>
      <c r="G630" s="7" t="s">
        <v>3317</v>
      </c>
      <c r="H630" s="7" t="s">
        <v>3318</v>
      </c>
      <c r="I630" s="7" t="s">
        <v>3319</v>
      </c>
      <c r="J630" s="7" t="s">
        <v>3320</v>
      </c>
      <c r="K630" s="7" t="s">
        <v>3321</v>
      </c>
      <c r="L630" s="7" t="s">
        <v>3322</v>
      </c>
      <c r="M630" s="7" t="s">
        <v>3323</v>
      </c>
      <c r="N630" s="7" t="s">
        <v>3324</v>
      </c>
      <c r="O630" s="7" t="s">
        <v>3325</v>
      </c>
      <c r="P630" s="7" t="s">
        <v>3326</v>
      </c>
      <c r="Q630" s="7" t="s">
        <v>3327</v>
      </c>
      <c r="R630" s="7" t="s">
        <v>3457</v>
      </c>
    </row>
    <row r="631">
      <c r="A631" s="8" t="s">
        <v>153</v>
      </c>
      <c r="B631" s="10" t="s">
        <v>153</v>
      </c>
      <c r="C631" s="11" t="s">
        <v>3562</v>
      </c>
      <c r="D631" s="11" t="s">
        <v>3563</v>
      </c>
      <c r="E631" s="11" t="s">
        <v>3564</v>
      </c>
      <c r="F631" s="11" t="s">
        <v>3565</v>
      </c>
      <c r="G631" s="11" t="s">
        <v>3566</v>
      </c>
      <c r="H631" s="11" t="s">
        <v>3567</v>
      </c>
      <c r="I631" s="11" t="s">
        <v>3568</v>
      </c>
      <c r="J631" s="11" t="s">
        <v>3569</v>
      </c>
      <c r="K631" s="11" t="s">
        <v>3570</v>
      </c>
      <c r="L631" s="11" t="s">
        <v>3571</v>
      </c>
      <c r="M631" s="11" t="s">
        <v>3572</v>
      </c>
      <c r="N631" s="11" t="s">
        <v>3573</v>
      </c>
      <c r="O631" s="11" t="s">
        <v>3574</v>
      </c>
      <c r="P631" s="11" t="s">
        <v>3575</v>
      </c>
      <c r="Q631" s="11" t="s">
        <v>3576</v>
      </c>
      <c r="R631" s="11" t="s">
        <v>3577</v>
      </c>
    </row>
    <row r="632">
      <c r="A632" s="7" t="s">
        <v>3458</v>
      </c>
      <c r="B632" s="11" t="s">
        <v>2783</v>
      </c>
      <c r="C632" s="18"/>
      <c r="D632" s="18"/>
      <c r="E632" s="18"/>
      <c r="F632" s="18"/>
      <c r="G632" s="18"/>
      <c r="H632" s="18"/>
      <c r="I632" s="18"/>
      <c r="J632" s="18"/>
      <c r="K632" s="18"/>
      <c r="L632" s="18"/>
      <c r="M632" s="18"/>
      <c r="N632" s="18"/>
      <c r="O632" s="18"/>
      <c r="P632" s="18"/>
      <c r="Q632" s="18"/>
      <c r="R632" s="18"/>
    </row>
    <row r="633">
      <c r="A633" s="7" t="s">
        <v>3399</v>
      </c>
      <c r="B633" s="11" t="s">
        <v>2785</v>
      </c>
      <c r="C633" s="18"/>
      <c r="D633" s="18"/>
      <c r="E633" s="18"/>
      <c r="F633" s="18"/>
      <c r="G633" s="18"/>
      <c r="H633" s="18"/>
      <c r="I633" s="18"/>
      <c r="J633" s="18"/>
      <c r="K633" s="18"/>
      <c r="L633" s="18"/>
      <c r="M633" s="18"/>
      <c r="N633" s="18"/>
      <c r="O633" s="18"/>
      <c r="P633" s="18"/>
      <c r="Q633" s="18"/>
      <c r="R633" s="18"/>
    </row>
    <row r="634">
      <c r="A634" s="7" t="s">
        <v>3400</v>
      </c>
      <c r="B634" s="11" t="s">
        <v>2787</v>
      </c>
      <c r="C634" s="18"/>
      <c r="D634" s="18"/>
      <c r="E634" s="18"/>
      <c r="F634" s="18"/>
      <c r="G634" s="18"/>
      <c r="H634" s="18"/>
      <c r="I634" s="18"/>
      <c r="J634" s="18"/>
      <c r="K634" s="18"/>
      <c r="L634" s="18"/>
      <c r="M634" s="18"/>
      <c r="N634" s="18"/>
      <c r="O634" s="18"/>
      <c r="P634" s="18"/>
      <c r="Q634" s="18"/>
      <c r="R634" s="18"/>
    </row>
    <row r="635">
      <c r="A635" s="7" t="s">
        <v>3401</v>
      </c>
      <c r="B635" s="11" t="s">
        <v>2789</v>
      </c>
      <c r="C635" s="18"/>
      <c r="D635" s="18"/>
      <c r="E635" s="18"/>
      <c r="F635" s="18"/>
      <c r="G635" s="18"/>
      <c r="H635" s="18"/>
      <c r="I635" s="18"/>
      <c r="J635" s="18"/>
      <c r="K635" s="18"/>
      <c r="L635" s="18"/>
      <c r="M635" s="18"/>
      <c r="N635" s="18"/>
      <c r="O635" s="18"/>
      <c r="P635" s="18"/>
      <c r="Q635" s="18"/>
      <c r="R635" s="18"/>
    </row>
    <row r="636">
      <c r="A636" s="7" t="s">
        <v>3402</v>
      </c>
      <c r="B636" s="11" t="s">
        <v>2791</v>
      </c>
      <c r="C636" s="18"/>
      <c r="D636" s="18"/>
      <c r="E636" s="18"/>
      <c r="F636" s="18"/>
      <c r="G636" s="18"/>
      <c r="H636" s="18"/>
      <c r="I636" s="18"/>
      <c r="J636" s="18"/>
      <c r="K636" s="18"/>
      <c r="L636" s="18"/>
      <c r="M636" s="18"/>
      <c r="N636" s="18"/>
      <c r="O636" s="18"/>
      <c r="P636" s="18"/>
      <c r="Q636" s="18"/>
      <c r="R636" s="18"/>
    </row>
    <row r="637">
      <c r="A637" s="7" t="s">
        <v>3403</v>
      </c>
      <c r="B637" s="11" t="s">
        <v>2793</v>
      </c>
      <c r="C637" s="18"/>
      <c r="D637" s="18"/>
      <c r="E637" s="18"/>
      <c r="F637" s="18"/>
      <c r="G637" s="18"/>
      <c r="H637" s="18"/>
      <c r="I637" s="18"/>
      <c r="J637" s="18"/>
      <c r="K637" s="18"/>
      <c r="L637" s="18"/>
      <c r="M637" s="18"/>
      <c r="N637" s="18"/>
      <c r="O637" s="18"/>
      <c r="P637" s="18"/>
      <c r="Q637" s="18"/>
      <c r="R637" s="18"/>
    </row>
    <row r="638">
      <c r="A638" s="7" t="s">
        <v>3404</v>
      </c>
      <c r="B638" s="11" t="s">
        <v>2795</v>
      </c>
      <c r="C638" s="18"/>
      <c r="D638" s="18"/>
      <c r="E638" s="18"/>
      <c r="F638" s="18"/>
      <c r="G638" s="18"/>
      <c r="H638" s="18"/>
      <c r="I638" s="18"/>
      <c r="J638" s="18"/>
      <c r="K638" s="18"/>
      <c r="L638" s="18"/>
      <c r="M638" s="18"/>
      <c r="N638" s="18"/>
      <c r="O638" s="18"/>
      <c r="P638" s="18"/>
      <c r="Q638" s="18"/>
      <c r="R638" s="18"/>
    </row>
    <row r="639">
      <c r="A639" s="7" t="s">
        <v>3405</v>
      </c>
      <c r="B639" s="11" t="s">
        <v>2797</v>
      </c>
      <c r="C639" s="18"/>
      <c r="D639" s="18"/>
      <c r="E639" s="18"/>
      <c r="F639" s="18"/>
      <c r="G639" s="18"/>
      <c r="H639" s="18"/>
      <c r="I639" s="18"/>
      <c r="J639" s="18"/>
      <c r="K639" s="18"/>
      <c r="L639" s="18"/>
      <c r="M639" s="18"/>
      <c r="N639" s="18"/>
      <c r="O639" s="18"/>
      <c r="P639" s="18"/>
      <c r="Q639" s="18"/>
      <c r="R639" s="18"/>
    </row>
    <row r="640">
      <c r="A640" s="7" t="s">
        <v>3406</v>
      </c>
      <c r="B640" s="11" t="s">
        <v>2799</v>
      </c>
      <c r="C640" s="18"/>
      <c r="D640" s="18"/>
      <c r="E640" s="18"/>
      <c r="F640" s="18"/>
      <c r="G640" s="18"/>
      <c r="H640" s="18"/>
      <c r="I640" s="18"/>
      <c r="J640" s="18"/>
      <c r="K640" s="18"/>
      <c r="L640" s="18"/>
      <c r="M640" s="18"/>
      <c r="N640" s="18"/>
      <c r="O640" s="18"/>
      <c r="P640" s="18"/>
      <c r="Q640" s="18"/>
      <c r="R640" s="18"/>
    </row>
    <row r="641">
      <c r="A641" s="7" t="s">
        <v>3407</v>
      </c>
      <c r="B641" s="11" t="s">
        <v>2801</v>
      </c>
      <c r="C641" s="18"/>
      <c r="D641" s="18"/>
      <c r="E641" s="18"/>
      <c r="F641" s="18"/>
      <c r="G641" s="18"/>
      <c r="H641" s="18"/>
      <c r="I641" s="18"/>
      <c r="J641" s="18"/>
      <c r="K641" s="18"/>
      <c r="L641" s="18"/>
      <c r="M641" s="18"/>
      <c r="N641" s="18"/>
      <c r="O641" s="18"/>
      <c r="P641" s="18"/>
      <c r="Q641" s="18"/>
      <c r="R641" s="18"/>
    </row>
    <row r="642">
      <c r="A642" s="7" t="s">
        <v>3408</v>
      </c>
      <c r="B642" s="11" t="s">
        <v>2803</v>
      </c>
      <c r="C642" s="18"/>
      <c r="D642" s="18"/>
      <c r="E642" s="18"/>
      <c r="F642" s="18"/>
      <c r="G642" s="18"/>
      <c r="H642" s="18"/>
      <c r="I642" s="18"/>
      <c r="J642" s="18"/>
      <c r="K642" s="18"/>
      <c r="L642" s="18"/>
      <c r="M642" s="18"/>
      <c r="N642" s="18"/>
      <c r="O642" s="18"/>
      <c r="P642" s="18"/>
      <c r="Q642" s="18"/>
      <c r="R642" s="18"/>
    </row>
    <row r="643">
      <c r="A643" s="7" t="s">
        <v>3409</v>
      </c>
      <c r="B643" s="11" t="s">
        <v>2805</v>
      </c>
      <c r="C643" s="18"/>
      <c r="D643" s="18"/>
      <c r="E643" s="18"/>
      <c r="F643" s="18"/>
      <c r="G643" s="18"/>
      <c r="H643" s="18"/>
      <c r="I643" s="18"/>
      <c r="J643" s="18"/>
      <c r="K643" s="18"/>
      <c r="L643" s="18"/>
      <c r="M643" s="18"/>
      <c r="N643" s="18"/>
      <c r="O643" s="18"/>
      <c r="P643" s="18"/>
      <c r="Q643" s="18"/>
      <c r="R643" s="18"/>
    </row>
    <row r="644">
      <c r="A644" s="7" t="s">
        <v>3410</v>
      </c>
      <c r="B644" s="11" t="s">
        <v>2807</v>
      </c>
      <c r="C644" s="18"/>
      <c r="D644" s="18"/>
      <c r="E644" s="18"/>
      <c r="F644" s="18"/>
      <c r="G644" s="18"/>
      <c r="H644" s="18"/>
      <c r="I644" s="18"/>
      <c r="J644" s="18"/>
      <c r="K644" s="18"/>
      <c r="L644" s="18"/>
      <c r="M644" s="18"/>
      <c r="N644" s="18"/>
      <c r="O644" s="18"/>
      <c r="P644" s="18"/>
      <c r="Q644" s="18"/>
      <c r="R644" s="18"/>
    </row>
    <row r="645">
      <c r="A645" s="7" t="s">
        <v>3411</v>
      </c>
      <c r="B645" s="11" t="s">
        <v>2809</v>
      </c>
      <c r="C645" s="18"/>
      <c r="D645" s="18"/>
      <c r="E645" s="18"/>
      <c r="F645" s="18"/>
      <c r="G645" s="18"/>
      <c r="H645" s="18"/>
      <c r="I645" s="18"/>
      <c r="J645" s="18"/>
      <c r="K645" s="18"/>
      <c r="L645" s="18"/>
      <c r="M645" s="18"/>
      <c r="N645" s="18"/>
      <c r="O645" s="18"/>
      <c r="P645" s="18"/>
      <c r="Q645" s="18"/>
      <c r="R645" s="18"/>
    </row>
    <row r="646">
      <c r="A646" s="7" t="s">
        <v>3412</v>
      </c>
      <c r="B646" s="11" t="s">
        <v>2811</v>
      </c>
      <c r="C646" s="18"/>
      <c r="D646" s="18"/>
      <c r="E646" s="18"/>
      <c r="F646" s="18"/>
      <c r="G646" s="18"/>
      <c r="H646" s="18"/>
      <c r="I646" s="18"/>
      <c r="J646" s="18"/>
      <c r="K646" s="18"/>
      <c r="L646" s="18"/>
      <c r="M646" s="18"/>
      <c r="N646" s="18"/>
      <c r="O646" s="18"/>
      <c r="P646" s="18"/>
      <c r="Q646" s="18"/>
      <c r="R646" s="18"/>
    </row>
    <row r="647">
      <c r="A647" s="7" t="s">
        <v>3413</v>
      </c>
      <c r="B647" s="11" t="s">
        <v>2813</v>
      </c>
      <c r="C647" s="18"/>
      <c r="D647" s="18"/>
      <c r="E647" s="18"/>
      <c r="F647" s="18"/>
      <c r="G647" s="18"/>
      <c r="H647" s="18"/>
      <c r="I647" s="18"/>
      <c r="J647" s="18"/>
      <c r="K647" s="18"/>
      <c r="L647" s="18"/>
      <c r="M647" s="18"/>
      <c r="N647" s="18"/>
      <c r="O647" s="18"/>
      <c r="P647" s="18"/>
      <c r="Q647" s="18"/>
      <c r="R647" s="18"/>
    </row>
    <row r="649">
      <c r="A649" s="19" t="s">
        <v>3390</v>
      </c>
      <c r="B649" s="0" t="s">
        <v>660</v>
      </c>
    </row>
    <row r="650">
      <c r="A650" s="19" t="s">
        <v>3381</v>
      </c>
      <c r="B650" s="0" t="s">
        <v>601</v>
      </c>
    </row>
    <row r="651">
      <c r="A651" s="19" t="s">
        <v>3382</v>
      </c>
      <c r="B651" s="0" t="s">
        <v>3388</v>
      </c>
    </row>
    <row r="652">
      <c r="A652" s="19" t="s">
        <v>3455</v>
      </c>
      <c r="B652" s="0" t="s">
        <v>659</v>
      </c>
    </row>
    <row r="653">
      <c r="A653" s="19" t="s">
        <v>2965</v>
      </c>
      <c r="B653" s="0" t="s">
        <v>2966</v>
      </c>
    </row>
    <row r="654">
      <c r="A654" s="3" t="s">
        <v>153</v>
      </c>
      <c r="B654" s="5" t="s">
        <v>153</v>
      </c>
      <c r="C654" s="7" t="s">
        <v>3456</v>
      </c>
      <c r="D654" s="7" t="s">
        <v>3314</v>
      </c>
      <c r="E654" s="7" t="s">
        <v>3315</v>
      </c>
      <c r="F654" s="7" t="s">
        <v>3316</v>
      </c>
      <c r="G654" s="7" t="s">
        <v>3317</v>
      </c>
      <c r="H654" s="7" t="s">
        <v>3318</v>
      </c>
      <c r="I654" s="7" t="s">
        <v>3319</v>
      </c>
      <c r="J654" s="7" t="s">
        <v>3320</v>
      </c>
      <c r="K654" s="7" t="s">
        <v>3321</v>
      </c>
      <c r="L654" s="7" t="s">
        <v>3322</v>
      </c>
      <c r="M654" s="7" t="s">
        <v>3323</v>
      </c>
      <c r="N654" s="7" t="s">
        <v>3324</v>
      </c>
      <c r="O654" s="7" t="s">
        <v>3325</v>
      </c>
      <c r="P654" s="7" t="s">
        <v>3326</v>
      </c>
      <c r="Q654" s="7" t="s">
        <v>3327</v>
      </c>
      <c r="R654" s="7" t="s">
        <v>3457</v>
      </c>
    </row>
    <row r="655">
      <c r="A655" s="8" t="s">
        <v>153</v>
      </c>
      <c r="B655" s="10" t="s">
        <v>153</v>
      </c>
      <c r="C655" s="11" t="s">
        <v>3562</v>
      </c>
      <c r="D655" s="11" t="s">
        <v>3563</v>
      </c>
      <c r="E655" s="11" t="s">
        <v>3564</v>
      </c>
      <c r="F655" s="11" t="s">
        <v>3565</v>
      </c>
      <c r="G655" s="11" t="s">
        <v>3566</v>
      </c>
      <c r="H655" s="11" t="s">
        <v>3567</v>
      </c>
      <c r="I655" s="11" t="s">
        <v>3568</v>
      </c>
      <c r="J655" s="11" t="s">
        <v>3569</v>
      </c>
      <c r="K655" s="11" t="s">
        <v>3570</v>
      </c>
      <c r="L655" s="11" t="s">
        <v>3571</v>
      </c>
      <c r="M655" s="11" t="s">
        <v>3572</v>
      </c>
      <c r="N655" s="11" t="s">
        <v>3573</v>
      </c>
      <c r="O655" s="11" t="s">
        <v>3574</v>
      </c>
      <c r="P655" s="11" t="s">
        <v>3575</v>
      </c>
      <c r="Q655" s="11" t="s">
        <v>3576</v>
      </c>
      <c r="R655" s="11" t="s">
        <v>3577</v>
      </c>
    </row>
    <row r="656">
      <c r="A656" s="7" t="s">
        <v>3458</v>
      </c>
      <c r="B656" s="11" t="s">
        <v>2783</v>
      </c>
      <c r="C656" s="18"/>
      <c r="D656" s="18"/>
      <c r="E656" s="18"/>
      <c r="F656" s="18"/>
      <c r="G656" s="18"/>
      <c r="H656" s="18"/>
      <c r="I656" s="18"/>
      <c r="J656" s="18"/>
      <c r="K656" s="18"/>
      <c r="L656" s="18"/>
      <c r="M656" s="18"/>
      <c r="N656" s="18"/>
      <c r="O656" s="18"/>
      <c r="P656" s="18"/>
      <c r="Q656" s="18"/>
      <c r="R656" s="18"/>
    </row>
    <row r="657">
      <c r="A657" s="7" t="s">
        <v>3399</v>
      </c>
      <c r="B657" s="11" t="s">
        <v>2785</v>
      </c>
      <c r="C657" s="18"/>
      <c r="D657" s="18"/>
      <c r="E657" s="18"/>
      <c r="F657" s="18"/>
      <c r="G657" s="18"/>
      <c r="H657" s="18"/>
      <c r="I657" s="18"/>
      <c r="J657" s="18"/>
      <c r="K657" s="18"/>
      <c r="L657" s="18"/>
      <c r="M657" s="18"/>
      <c r="N657" s="18"/>
      <c r="O657" s="18"/>
      <c r="P657" s="18"/>
      <c r="Q657" s="18"/>
      <c r="R657" s="18"/>
    </row>
    <row r="658">
      <c r="A658" s="7" t="s">
        <v>3400</v>
      </c>
      <c r="B658" s="11" t="s">
        <v>2787</v>
      </c>
      <c r="C658" s="18"/>
      <c r="D658" s="18"/>
      <c r="E658" s="18"/>
      <c r="F658" s="18"/>
      <c r="G658" s="18"/>
      <c r="H658" s="18"/>
      <c r="I658" s="18"/>
      <c r="J658" s="18"/>
      <c r="K658" s="18"/>
      <c r="L658" s="18"/>
      <c r="M658" s="18"/>
      <c r="N658" s="18"/>
      <c r="O658" s="18"/>
      <c r="P658" s="18"/>
      <c r="Q658" s="18"/>
      <c r="R658" s="18"/>
    </row>
    <row r="659">
      <c r="A659" s="7" t="s">
        <v>3401</v>
      </c>
      <c r="B659" s="11" t="s">
        <v>2789</v>
      </c>
      <c r="C659" s="18"/>
      <c r="D659" s="18"/>
      <c r="E659" s="18"/>
      <c r="F659" s="18"/>
      <c r="G659" s="18"/>
      <c r="H659" s="18"/>
      <c r="I659" s="18"/>
      <c r="J659" s="18"/>
      <c r="K659" s="18"/>
      <c r="L659" s="18"/>
      <c r="M659" s="18"/>
      <c r="N659" s="18"/>
      <c r="O659" s="18"/>
      <c r="P659" s="18"/>
      <c r="Q659" s="18"/>
      <c r="R659" s="18"/>
    </row>
    <row r="660">
      <c r="A660" s="7" t="s">
        <v>3402</v>
      </c>
      <c r="B660" s="11" t="s">
        <v>2791</v>
      </c>
      <c r="C660" s="18"/>
      <c r="D660" s="18"/>
      <c r="E660" s="18"/>
      <c r="F660" s="18"/>
      <c r="G660" s="18"/>
      <c r="H660" s="18"/>
      <c r="I660" s="18"/>
      <c r="J660" s="18"/>
      <c r="K660" s="18"/>
      <c r="L660" s="18"/>
      <c r="M660" s="18"/>
      <c r="N660" s="18"/>
      <c r="O660" s="18"/>
      <c r="P660" s="18"/>
      <c r="Q660" s="18"/>
      <c r="R660" s="18"/>
    </row>
    <row r="661">
      <c r="A661" s="7" t="s">
        <v>3403</v>
      </c>
      <c r="B661" s="11" t="s">
        <v>2793</v>
      </c>
      <c r="C661" s="18"/>
      <c r="D661" s="18"/>
      <c r="E661" s="18"/>
      <c r="F661" s="18"/>
      <c r="G661" s="18"/>
      <c r="H661" s="18"/>
      <c r="I661" s="18"/>
      <c r="J661" s="18"/>
      <c r="K661" s="18"/>
      <c r="L661" s="18"/>
      <c r="M661" s="18"/>
      <c r="N661" s="18"/>
      <c r="O661" s="18"/>
      <c r="P661" s="18"/>
      <c r="Q661" s="18"/>
      <c r="R661" s="18"/>
    </row>
    <row r="662">
      <c r="A662" s="7" t="s">
        <v>3404</v>
      </c>
      <c r="B662" s="11" t="s">
        <v>2795</v>
      </c>
      <c r="C662" s="18"/>
      <c r="D662" s="18"/>
      <c r="E662" s="18"/>
      <c r="F662" s="18"/>
      <c r="G662" s="18"/>
      <c r="H662" s="18"/>
      <c r="I662" s="18"/>
      <c r="J662" s="18"/>
      <c r="K662" s="18"/>
      <c r="L662" s="18"/>
      <c r="M662" s="18"/>
      <c r="N662" s="18"/>
      <c r="O662" s="18"/>
      <c r="P662" s="18"/>
      <c r="Q662" s="18"/>
      <c r="R662" s="18"/>
    </row>
    <row r="663">
      <c r="A663" s="7" t="s">
        <v>3405</v>
      </c>
      <c r="B663" s="11" t="s">
        <v>2797</v>
      </c>
      <c r="C663" s="18"/>
      <c r="D663" s="18"/>
      <c r="E663" s="18"/>
      <c r="F663" s="18"/>
      <c r="G663" s="18"/>
      <c r="H663" s="18"/>
      <c r="I663" s="18"/>
      <c r="J663" s="18"/>
      <c r="K663" s="18"/>
      <c r="L663" s="18"/>
      <c r="M663" s="18"/>
      <c r="N663" s="18"/>
      <c r="O663" s="18"/>
      <c r="P663" s="18"/>
      <c r="Q663" s="18"/>
      <c r="R663" s="18"/>
    </row>
    <row r="664">
      <c r="A664" s="7" t="s">
        <v>3406</v>
      </c>
      <c r="B664" s="11" t="s">
        <v>2799</v>
      </c>
      <c r="C664" s="18"/>
      <c r="D664" s="18"/>
      <c r="E664" s="18"/>
      <c r="F664" s="18"/>
      <c r="G664" s="18"/>
      <c r="H664" s="18"/>
      <c r="I664" s="18"/>
      <c r="J664" s="18"/>
      <c r="K664" s="18"/>
      <c r="L664" s="18"/>
      <c r="M664" s="18"/>
      <c r="N664" s="18"/>
      <c r="O664" s="18"/>
      <c r="P664" s="18"/>
      <c r="Q664" s="18"/>
      <c r="R664" s="18"/>
    </row>
    <row r="665">
      <c r="A665" s="7" t="s">
        <v>3407</v>
      </c>
      <c r="B665" s="11" t="s">
        <v>2801</v>
      </c>
      <c r="C665" s="18"/>
      <c r="D665" s="18"/>
      <c r="E665" s="18"/>
      <c r="F665" s="18"/>
      <c r="G665" s="18"/>
      <c r="H665" s="18"/>
      <c r="I665" s="18"/>
      <c r="J665" s="18"/>
      <c r="K665" s="18"/>
      <c r="L665" s="18"/>
      <c r="M665" s="18"/>
      <c r="N665" s="18"/>
      <c r="O665" s="18"/>
      <c r="P665" s="18"/>
      <c r="Q665" s="18"/>
      <c r="R665" s="18"/>
    </row>
    <row r="666">
      <c r="A666" s="7" t="s">
        <v>3408</v>
      </c>
      <c r="B666" s="11" t="s">
        <v>2803</v>
      </c>
      <c r="C666" s="18"/>
      <c r="D666" s="18"/>
      <c r="E666" s="18"/>
      <c r="F666" s="18"/>
      <c r="G666" s="18"/>
      <c r="H666" s="18"/>
      <c r="I666" s="18"/>
      <c r="J666" s="18"/>
      <c r="K666" s="18"/>
      <c r="L666" s="18"/>
      <c r="M666" s="18"/>
      <c r="N666" s="18"/>
      <c r="O666" s="18"/>
      <c r="P666" s="18"/>
      <c r="Q666" s="18"/>
      <c r="R666" s="18"/>
    </row>
    <row r="667">
      <c r="A667" s="7" t="s">
        <v>3409</v>
      </c>
      <c r="B667" s="11" t="s">
        <v>2805</v>
      </c>
      <c r="C667" s="18"/>
      <c r="D667" s="18"/>
      <c r="E667" s="18"/>
      <c r="F667" s="18"/>
      <c r="G667" s="18"/>
      <c r="H667" s="18"/>
      <c r="I667" s="18"/>
      <c r="J667" s="18"/>
      <c r="K667" s="18"/>
      <c r="L667" s="18"/>
      <c r="M667" s="18"/>
      <c r="N667" s="18"/>
      <c r="O667" s="18"/>
      <c r="P667" s="18"/>
      <c r="Q667" s="18"/>
      <c r="R667" s="18"/>
    </row>
    <row r="668">
      <c r="A668" s="7" t="s">
        <v>3410</v>
      </c>
      <c r="B668" s="11" t="s">
        <v>2807</v>
      </c>
      <c r="C668" s="18"/>
      <c r="D668" s="18"/>
      <c r="E668" s="18"/>
      <c r="F668" s="18"/>
      <c r="G668" s="18"/>
      <c r="H668" s="18"/>
      <c r="I668" s="18"/>
      <c r="J668" s="18"/>
      <c r="K668" s="18"/>
      <c r="L668" s="18"/>
      <c r="M668" s="18"/>
      <c r="N668" s="18"/>
      <c r="O668" s="18"/>
      <c r="P668" s="18"/>
      <c r="Q668" s="18"/>
      <c r="R668" s="18"/>
    </row>
    <row r="669">
      <c r="A669" s="7" t="s">
        <v>3411</v>
      </c>
      <c r="B669" s="11" t="s">
        <v>2809</v>
      </c>
      <c r="C669" s="18"/>
      <c r="D669" s="18"/>
      <c r="E669" s="18"/>
      <c r="F669" s="18"/>
      <c r="G669" s="18"/>
      <c r="H669" s="18"/>
      <c r="I669" s="18"/>
      <c r="J669" s="18"/>
      <c r="K669" s="18"/>
      <c r="L669" s="18"/>
      <c r="M669" s="18"/>
      <c r="N669" s="18"/>
      <c r="O669" s="18"/>
      <c r="P669" s="18"/>
      <c r="Q669" s="18"/>
      <c r="R669" s="18"/>
    </row>
    <row r="670">
      <c r="A670" s="7" t="s">
        <v>3412</v>
      </c>
      <c r="B670" s="11" t="s">
        <v>2811</v>
      </c>
      <c r="C670" s="18"/>
      <c r="D670" s="18"/>
      <c r="E670" s="18"/>
      <c r="F670" s="18"/>
      <c r="G670" s="18"/>
      <c r="H670" s="18"/>
      <c r="I670" s="18"/>
      <c r="J670" s="18"/>
      <c r="K670" s="18"/>
      <c r="L670" s="18"/>
      <c r="M670" s="18"/>
      <c r="N670" s="18"/>
      <c r="O670" s="18"/>
      <c r="P670" s="18"/>
      <c r="Q670" s="18"/>
      <c r="R670" s="18"/>
    </row>
    <row r="671">
      <c r="A671" s="7" t="s">
        <v>3413</v>
      </c>
      <c r="B671" s="11" t="s">
        <v>2813</v>
      </c>
      <c r="C671" s="18"/>
      <c r="D671" s="18"/>
      <c r="E671" s="18"/>
      <c r="F671" s="18"/>
      <c r="G671" s="18"/>
      <c r="H671" s="18"/>
      <c r="I671" s="18"/>
      <c r="J671" s="18"/>
      <c r="K671" s="18"/>
      <c r="L671" s="18"/>
      <c r="M671" s="18"/>
      <c r="N671" s="18"/>
      <c r="O671" s="18"/>
      <c r="P671" s="18"/>
      <c r="Q671" s="18"/>
      <c r="R671" s="18"/>
    </row>
    <row r="673">
      <c r="A673" s="19" t="s">
        <v>3390</v>
      </c>
      <c r="B673" s="0" t="s">
        <v>782</v>
      </c>
    </row>
    <row r="674">
      <c r="A674" s="19" t="s">
        <v>3381</v>
      </c>
      <c r="B674" s="0" t="s">
        <v>636</v>
      </c>
    </row>
    <row r="675">
      <c r="A675" s="19" t="s">
        <v>3382</v>
      </c>
      <c r="B675" s="0" t="s">
        <v>3388</v>
      </c>
    </row>
    <row r="676">
      <c r="A676" s="19" t="s">
        <v>3455</v>
      </c>
      <c r="B676" s="0" t="s">
        <v>659</v>
      </c>
    </row>
    <row r="677">
      <c r="A677" s="19" t="s">
        <v>2965</v>
      </c>
      <c r="B677" s="0" t="s">
        <v>2966</v>
      </c>
    </row>
    <row r="678">
      <c r="A678" s="3" t="s">
        <v>153</v>
      </c>
      <c r="B678" s="5" t="s">
        <v>153</v>
      </c>
      <c r="C678" s="7" t="s">
        <v>3456</v>
      </c>
      <c r="D678" s="7" t="s">
        <v>3314</v>
      </c>
      <c r="E678" s="7" t="s">
        <v>3315</v>
      </c>
      <c r="F678" s="7" t="s">
        <v>3316</v>
      </c>
      <c r="G678" s="7" t="s">
        <v>3317</v>
      </c>
      <c r="H678" s="7" t="s">
        <v>3318</v>
      </c>
      <c r="I678" s="7" t="s">
        <v>3319</v>
      </c>
      <c r="J678" s="7" t="s">
        <v>3320</v>
      </c>
      <c r="K678" s="7" t="s">
        <v>3321</v>
      </c>
      <c r="L678" s="7" t="s">
        <v>3322</v>
      </c>
      <c r="M678" s="7" t="s">
        <v>3323</v>
      </c>
      <c r="N678" s="7" t="s">
        <v>3324</v>
      </c>
      <c r="O678" s="7" t="s">
        <v>3325</v>
      </c>
      <c r="P678" s="7" t="s">
        <v>3326</v>
      </c>
      <c r="Q678" s="7" t="s">
        <v>3327</v>
      </c>
      <c r="R678" s="7" t="s">
        <v>3457</v>
      </c>
    </row>
    <row r="679">
      <c r="A679" s="8" t="s">
        <v>153</v>
      </c>
      <c r="B679" s="10" t="s">
        <v>153</v>
      </c>
      <c r="C679" s="11" t="s">
        <v>3562</v>
      </c>
      <c r="D679" s="11" t="s">
        <v>3563</v>
      </c>
      <c r="E679" s="11" t="s">
        <v>3564</v>
      </c>
      <c r="F679" s="11" t="s">
        <v>3565</v>
      </c>
      <c r="G679" s="11" t="s">
        <v>3566</v>
      </c>
      <c r="H679" s="11" t="s">
        <v>3567</v>
      </c>
      <c r="I679" s="11" t="s">
        <v>3568</v>
      </c>
      <c r="J679" s="11" t="s">
        <v>3569</v>
      </c>
      <c r="K679" s="11" t="s">
        <v>3570</v>
      </c>
      <c r="L679" s="11" t="s">
        <v>3571</v>
      </c>
      <c r="M679" s="11" t="s">
        <v>3572</v>
      </c>
      <c r="N679" s="11" t="s">
        <v>3573</v>
      </c>
      <c r="O679" s="11" t="s">
        <v>3574</v>
      </c>
      <c r="P679" s="11" t="s">
        <v>3575</v>
      </c>
      <c r="Q679" s="11" t="s">
        <v>3576</v>
      </c>
      <c r="R679" s="11" t="s">
        <v>3577</v>
      </c>
    </row>
    <row r="680">
      <c r="A680" s="7" t="s">
        <v>3458</v>
      </c>
      <c r="B680" s="11" t="s">
        <v>2783</v>
      </c>
      <c r="C680" s="18"/>
      <c r="D680" s="18"/>
      <c r="E680" s="18"/>
      <c r="F680" s="18"/>
      <c r="G680" s="18"/>
      <c r="H680" s="18"/>
      <c r="I680" s="18"/>
      <c r="J680" s="18"/>
      <c r="K680" s="18"/>
      <c r="L680" s="18"/>
      <c r="M680" s="18"/>
      <c r="N680" s="18"/>
      <c r="O680" s="18"/>
      <c r="P680" s="18"/>
      <c r="Q680" s="18"/>
      <c r="R680" s="18"/>
    </row>
    <row r="681">
      <c r="A681" s="7" t="s">
        <v>3399</v>
      </c>
      <c r="B681" s="11" t="s">
        <v>2785</v>
      </c>
      <c r="C681" s="18"/>
      <c r="D681" s="18"/>
      <c r="E681" s="18"/>
      <c r="F681" s="18"/>
      <c r="G681" s="18"/>
      <c r="H681" s="18"/>
      <c r="I681" s="18"/>
      <c r="J681" s="18"/>
      <c r="K681" s="18"/>
      <c r="L681" s="18"/>
      <c r="M681" s="18"/>
      <c r="N681" s="18"/>
      <c r="O681" s="18"/>
      <c r="P681" s="18"/>
      <c r="Q681" s="18"/>
      <c r="R681" s="18"/>
    </row>
    <row r="682">
      <c r="A682" s="7" t="s">
        <v>3400</v>
      </c>
      <c r="B682" s="11" t="s">
        <v>2787</v>
      </c>
      <c r="C682" s="18"/>
      <c r="D682" s="18"/>
      <c r="E682" s="18"/>
      <c r="F682" s="18"/>
      <c r="G682" s="18"/>
      <c r="H682" s="18"/>
      <c r="I682" s="18"/>
      <c r="J682" s="18"/>
      <c r="K682" s="18"/>
      <c r="L682" s="18"/>
      <c r="M682" s="18"/>
      <c r="N682" s="18"/>
      <c r="O682" s="18"/>
      <c r="P682" s="18"/>
      <c r="Q682" s="18"/>
      <c r="R682" s="18"/>
    </row>
    <row r="683">
      <c r="A683" s="7" t="s">
        <v>3401</v>
      </c>
      <c r="B683" s="11" t="s">
        <v>2789</v>
      </c>
      <c r="C683" s="18"/>
      <c r="D683" s="18"/>
      <c r="E683" s="18"/>
      <c r="F683" s="18"/>
      <c r="G683" s="18"/>
      <c r="H683" s="18"/>
      <c r="I683" s="18"/>
      <c r="J683" s="18"/>
      <c r="K683" s="18"/>
      <c r="L683" s="18"/>
      <c r="M683" s="18"/>
      <c r="N683" s="18"/>
      <c r="O683" s="18"/>
      <c r="P683" s="18"/>
      <c r="Q683" s="18"/>
      <c r="R683" s="18"/>
    </row>
    <row r="684">
      <c r="A684" s="7" t="s">
        <v>3402</v>
      </c>
      <c r="B684" s="11" t="s">
        <v>2791</v>
      </c>
      <c r="C684" s="18"/>
      <c r="D684" s="18"/>
      <c r="E684" s="18"/>
      <c r="F684" s="18"/>
      <c r="G684" s="18"/>
      <c r="H684" s="18"/>
      <c r="I684" s="18"/>
      <c r="J684" s="18"/>
      <c r="K684" s="18"/>
      <c r="L684" s="18"/>
      <c r="M684" s="18"/>
      <c r="N684" s="18"/>
      <c r="O684" s="18"/>
      <c r="P684" s="18"/>
      <c r="Q684" s="18"/>
      <c r="R684" s="18"/>
    </row>
    <row r="685">
      <c r="A685" s="7" t="s">
        <v>3403</v>
      </c>
      <c r="B685" s="11" t="s">
        <v>2793</v>
      </c>
      <c r="C685" s="18"/>
      <c r="D685" s="18"/>
      <c r="E685" s="18"/>
      <c r="F685" s="18"/>
      <c r="G685" s="18"/>
      <c r="H685" s="18"/>
      <c r="I685" s="18"/>
      <c r="J685" s="18"/>
      <c r="K685" s="18"/>
      <c r="L685" s="18"/>
      <c r="M685" s="18"/>
      <c r="N685" s="18"/>
      <c r="O685" s="18"/>
      <c r="P685" s="18"/>
      <c r="Q685" s="18"/>
      <c r="R685" s="18"/>
    </row>
    <row r="686">
      <c r="A686" s="7" t="s">
        <v>3404</v>
      </c>
      <c r="B686" s="11" t="s">
        <v>2795</v>
      </c>
      <c r="C686" s="18"/>
      <c r="D686" s="18"/>
      <c r="E686" s="18"/>
      <c r="F686" s="18"/>
      <c r="G686" s="18"/>
      <c r="H686" s="18"/>
      <c r="I686" s="18"/>
      <c r="J686" s="18"/>
      <c r="K686" s="18"/>
      <c r="L686" s="18"/>
      <c r="M686" s="18"/>
      <c r="N686" s="18"/>
      <c r="O686" s="18"/>
      <c r="P686" s="18"/>
      <c r="Q686" s="18"/>
      <c r="R686" s="18"/>
    </row>
    <row r="687">
      <c r="A687" s="7" t="s">
        <v>3405</v>
      </c>
      <c r="B687" s="11" t="s">
        <v>2797</v>
      </c>
      <c r="C687" s="18"/>
      <c r="D687" s="18"/>
      <c r="E687" s="18"/>
      <c r="F687" s="18"/>
      <c r="G687" s="18"/>
      <c r="H687" s="18"/>
      <c r="I687" s="18"/>
      <c r="J687" s="18"/>
      <c r="K687" s="18"/>
      <c r="L687" s="18"/>
      <c r="M687" s="18"/>
      <c r="N687" s="18"/>
      <c r="O687" s="18"/>
      <c r="P687" s="18"/>
      <c r="Q687" s="18"/>
      <c r="R687" s="18"/>
    </row>
    <row r="688">
      <c r="A688" s="7" t="s">
        <v>3406</v>
      </c>
      <c r="B688" s="11" t="s">
        <v>2799</v>
      </c>
      <c r="C688" s="18"/>
      <c r="D688" s="18"/>
      <c r="E688" s="18"/>
      <c r="F688" s="18"/>
      <c r="G688" s="18"/>
      <c r="H688" s="18"/>
      <c r="I688" s="18"/>
      <c r="J688" s="18"/>
      <c r="K688" s="18"/>
      <c r="L688" s="18"/>
      <c r="M688" s="18"/>
      <c r="N688" s="18"/>
      <c r="O688" s="18"/>
      <c r="P688" s="18"/>
      <c r="Q688" s="18"/>
      <c r="R688" s="18"/>
    </row>
    <row r="689">
      <c r="A689" s="7" t="s">
        <v>3407</v>
      </c>
      <c r="B689" s="11" t="s">
        <v>2801</v>
      </c>
      <c r="C689" s="18"/>
      <c r="D689" s="18"/>
      <c r="E689" s="18"/>
      <c r="F689" s="18"/>
      <c r="G689" s="18"/>
      <c r="H689" s="18"/>
      <c r="I689" s="18"/>
      <c r="J689" s="18"/>
      <c r="K689" s="18"/>
      <c r="L689" s="18"/>
      <c r="M689" s="18"/>
      <c r="N689" s="18"/>
      <c r="O689" s="18"/>
      <c r="P689" s="18"/>
      <c r="Q689" s="18"/>
      <c r="R689" s="18"/>
    </row>
    <row r="690">
      <c r="A690" s="7" t="s">
        <v>3408</v>
      </c>
      <c r="B690" s="11" t="s">
        <v>2803</v>
      </c>
      <c r="C690" s="18"/>
      <c r="D690" s="18"/>
      <c r="E690" s="18"/>
      <c r="F690" s="18"/>
      <c r="G690" s="18"/>
      <c r="H690" s="18"/>
      <c r="I690" s="18"/>
      <c r="J690" s="18"/>
      <c r="K690" s="18"/>
      <c r="L690" s="18"/>
      <c r="M690" s="18"/>
      <c r="N690" s="18"/>
      <c r="O690" s="18"/>
      <c r="P690" s="18"/>
      <c r="Q690" s="18"/>
      <c r="R690" s="18"/>
    </row>
    <row r="691">
      <c r="A691" s="7" t="s">
        <v>3409</v>
      </c>
      <c r="B691" s="11" t="s">
        <v>2805</v>
      </c>
      <c r="C691" s="18"/>
      <c r="D691" s="18"/>
      <c r="E691" s="18"/>
      <c r="F691" s="18"/>
      <c r="G691" s="18"/>
      <c r="H691" s="18"/>
      <c r="I691" s="18"/>
      <c r="J691" s="18"/>
      <c r="K691" s="18"/>
      <c r="L691" s="18"/>
      <c r="M691" s="18"/>
      <c r="N691" s="18"/>
      <c r="O691" s="18"/>
      <c r="P691" s="18"/>
      <c r="Q691" s="18"/>
      <c r="R691" s="18"/>
    </row>
    <row r="692">
      <c r="A692" s="7" t="s">
        <v>3410</v>
      </c>
      <c r="B692" s="11" t="s">
        <v>2807</v>
      </c>
      <c r="C692" s="18"/>
      <c r="D692" s="18"/>
      <c r="E692" s="18"/>
      <c r="F692" s="18"/>
      <c r="G692" s="18"/>
      <c r="H692" s="18"/>
      <c r="I692" s="18"/>
      <c r="J692" s="18"/>
      <c r="K692" s="18"/>
      <c r="L692" s="18"/>
      <c r="M692" s="18"/>
      <c r="N692" s="18"/>
      <c r="O692" s="18"/>
      <c r="P692" s="18"/>
      <c r="Q692" s="18"/>
      <c r="R692" s="18"/>
    </row>
    <row r="693">
      <c r="A693" s="7" t="s">
        <v>3411</v>
      </c>
      <c r="B693" s="11" t="s">
        <v>2809</v>
      </c>
      <c r="C693" s="18"/>
      <c r="D693" s="18"/>
      <c r="E693" s="18"/>
      <c r="F693" s="18"/>
      <c r="G693" s="18"/>
      <c r="H693" s="18"/>
      <c r="I693" s="18"/>
      <c r="J693" s="18"/>
      <c r="K693" s="18"/>
      <c r="L693" s="18"/>
      <c r="M693" s="18"/>
      <c r="N693" s="18"/>
      <c r="O693" s="18"/>
      <c r="P693" s="18"/>
      <c r="Q693" s="18"/>
      <c r="R693" s="18"/>
    </row>
    <row r="694">
      <c r="A694" s="7" t="s">
        <v>3412</v>
      </c>
      <c r="B694" s="11" t="s">
        <v>2811</v>
      </c>
      <c r="C694" s="18"/>
      <c r="D694" s="18"/>
      <c r="E694" s="18"/>
      <c r="F694" s="18"/>
      <c r="G694" s="18"/>
      <c r="H694" s="18"/>
      <c r="I694" s="18"/>
      <c r="J694" s="18"/>
      <c r="K694" s="18"/>
      <c r="L694" s="18"/>
      <c r="M694" s="18"/>
      <c r="N694" s="18"/>
      <c r="O694" s="18"/>
      <c r="P694" s="18"/>
      <c r="Q694" s="18"/>
      <c r="R694" s="18"/>
    </row>
    <row r="695">
      <c r="A695" s="7" t="s">
        <v>3413</v>
      </c>
      <c r="B695" s="11" t="s">
        <v>2813</v>
      </c>
      <c r="C695" s="18"/>
      <c r="D695" s="18"/>
      <c r="E695" s="18"/>
      <c r="F695" s="18"/>
      <c r="G695" s="18"/>
      <c r="H695" s="18"/>
      <c r="I695" s="18"/>
      <c r="J695" s="18"/>
      <c r="K695" s="18"/>
      <c r="L695" s="18"/>
      <c r="M695" s="18"/>
      <c r="N695" s="18"/>
      <c r="O695" s="18"/>
      <c r="P695" s="18"/>
      <c r="Q695" s="18"/>
      <c r="R695" s="18"/>
    </row>
    <row r="697">
      <c r="A697" s="19" t="s">
        <v>3390</v>
      </c>
      <c r="B697" s="0" t="s">
        <v>660</v>
      </c>
    </row>
    <row r="698">
      <c r="A698" s="19" t="s">
        <v>3381</v>
      </c>
      <c r="B698" s="0" t="s">
        <v>636</v>
      </c>
    </row>
    <row r="699">
      <c r="A699" s="19" t="s">
        <v>3382</v>
      </c>
      <c r="B699" s="0" t="s">
        <v>3388</v>
      </c>
    </row>
    <row r="700">
      <c r="A700" s="19" t="s">
        <v>3455</v>
      </c>
      <c r="B700" s="0" t="s">
        <v>659</v>
      </c>
    </row>
    <row r="701">
      <c r="A701" s="19" t="s">
        <v>2965</v>
      </c>
      <c r="B701" s="0" t="s">
        <v>2966</v>
      </c>
    </row>
    <row r="702">
      <c r="A702" s="3" t="s">
        <v>153</v>
      </c>
      <c r="B702" s="5" t="s">
        <v>153</v>
      </c>
      <c r="C702" s="7" t="s">
        <v>3456</v>
      </c>
      <c r="D702" s="7" t="s">
        <v>3314</v>
      </c>
      <c r="E702" s="7" t="s">
        <v>3315</v>
      </c>
      <c r="F702" s="7" t="s">
        <v>3316</v>
      </c>
      <c r="G702" s="7" t="s">
        <v>3317</v>
      </c>
      <c r="H702" s="7" t="s">
        <v>3318</v>
      </c>
      <c r="I702" s="7" t="s">
        <v>3319</v>
      </c>
      <c r="J702" s="7" t="s">
        <v>3320</v>
      </c>
      <c r="K702" s="7" t="s">
        <v>3321</v>
      </c>
      <c r="L702" s="7" t="s">
        <v>3322</v>
      </c>
      <c r="M702" s="7" t="s">
        <v>3323</v>
      </c>
      <c r="N702" s="7" t="s">
        <v>3324</v>
      </c>
      <c r="O702" s="7" t="s">
        <v>3325</v>
      </c>
      <c r="P702" s="7" t="s">
        <v>3326</v>
      </c>
      <c r="Q702" s="7" t="s">
        <v>3327</v>
      </c>
      <c r="R702" s="7" t="s">
        <v>3457</v>
      </c>
    </row>
    <row r="703">
      <c r="A703" s="8" t="s">
        <v>153</v>
      </c>
      <c r="B703" s="10" t="s">
        <v>153</v>
      </c>
      <c r="C703" s="11" t="s">
        <v>3562</v>
      </c>
      <c r="D703" s="11" t="s">
        <v>3563</v>
      </c>
      <c r="E703" s="11" t="s">
        <v>3564</v>
      </c>
      <c r="F703" s="11" t="s">
        <v>3565</v>
      </c>
      <c r="G703" s="11" t="s">
        <v>3566</v>
      </c>
      <c r="H703" s="11" t="s">
        <v>3567</v>
      </c>
      <c r="I703" s="11" t="s">
        <v>3568</v>
      </c>
      <c r="J703" s="11" t="s">
        <v>3569</v>
      </c>
      <c r="K703" s="11" t="s">
        <v>3570</v>
      </c>
      <c r="L703" s="11" t="s">
        <v>3571</v>
      </c>
      <c r="M703" s="11" t="s">
        <v>3572</v>
      </c>
      <c r="N703" s="11" t="s">
        <v>3573</v>
      </c>
      <c r="O703" s="11" t="s">
        <v>3574</v>
      </c>
      <c r="P703" s="11" t="s">
        <v>3575</v>
      </c>
      <c r="Q703" s="11" t="s">
        <v>3576</v>
      </c>
      <c r="R703" s="11" t="s">
        <v>3577</v>
      </c>
    </row>
    <row r="704">
      <c r="A704" s="7" t="s">
        <v>3458</v>
      </c>
      <c r="B704" s="11" t="s">
        <v>2783</v>
      </c>
      <c r="C704" s="18"/>
      <c r="D704" s="18"/>
      <c r="E704" s="18"/>
      <c r="F704" s="18"/>
      <c r="G704" s="18"/>
      <c r="H704" s="18"/>
      <c r="I704" s="18"/>
      <c r="J704" s="18"/>
      <c r="K704" s="18"/>
      <c r="L704" s="18"/>
      <c r="M704" s="18"/>
      <c r="N704" s="18"/>
      <c r="O704" s="18"/>
      <c r="P704" s="18"/>
      <c r="Q704" s="18"/>
      <c r="R704" s="18"/>
    </row>
    <row r="705">
      <c r="A705" s="7" t="s">
        <v>3399</v>
      </c>
      <c r="B705" s="11" t="s">
        <v>2785</v>
      </c>
      <c r="C705" s="18"/>
      <c r="D705" s="18"/>
      <c r="E705" s="18"/>
      <c r="F705" s="18"/>
      <c r="G705" s="18"/>
      <c r="H705" s="18"/>
      <c r="I705" s="18"/>
      <c r="J705" s="18"/>
      <c r="K705" s="18"/>
      <c r="L705" s="18"/>
      <c r="M705" s="18"/>
      <c r="N705" s="18"/>
      <c r="O705" s="18"/>
      <c r="P705" s="18"/>
      <c r="Q705" s="18"/>
      <c r="R705" s="18"/>
    </row>
    <row r="706">
      <c r="A706" s="7" t="s">
        <v>3400</v>
      </c>
      <c r="B706" s="11" t="s">
        <v>2787</v>
      </c>
      <c r="C706" s="18"/>
      <c r="D706" s="18"/>
      <c r="E706" s="18"/>
      <c r="F706" s="18"/>
      <c r="G706" s="18"/>
      <c r="H706" s="18"/>
      <c r="I706" s="18"/>
      <c r="J706" s="18"/>
      <c r="K706" s="18"/>
      <c r="L706" s="18"/>
      <c r="M706" s="18"/>
      <c r="N706" s="18"/>
      <c r="O706" s="18"/>
      <c r="P706" s="18"/>
      <c r="Q706" s="18"/>
      <c r="R706" s="18"/>
    </row>
    <row r="707">
      <c r="A707" s="7" t="s">
        <v>3401</v>
      </c>
      <c r="B707" s="11" t="s">
        <v>2789</v>
      </c>
      <c r="C707" s="18"/>
      <c r="D707" s="18"/>
      <c r="E707" s="18"/>
      <c r="F707" s="18"/>
      <c r="G707" s="18"/>
      <c r="H707" s="18"/>
      <c r="I707" s="18"/>
      <c r="J707" s="18"/>
      <c r="K707" s="18"/>
      <c r="L707" s="18"/>
      <c r="M707" s="18"/>
      <c r="N707" s="18"/>
      <c r="O707" s="18"/>
      <c r="P707" s="18"/>
      <c r="Q707" s="18"/>
      <c r="R707" s="18"/>
    </row>
    <row r="708">
      <c r="A708" s="7" t="s">
        <v>3402</v>
      </c>
      <c r="B708" s="11" t="s">
        <v>2791</v>
      </c>
      <c r="C708" s="18"/>
      <c r="D708" s="18"/>
      <c r="E708" s="18"/>
      <c r="F708" s="18"/>
      <c r="G708" s="18"/>
      <c r="H708" s="18"/>
      <c r="I708" s="18"/>
      <c r="J708" s="18"/>
      <c r="K708" s="18"/>
      <c r="L708" s="18"/>
      <c r="M708" s="18"/>
      <c r="N708" s="18"/>
      <c r="O708" s="18"/>
      <c r="P708" s="18"/>
      <c r="Q708" s="18"/>
      <c r="R708" s="18"/>
    </row>
    <row r="709">
      <c r="A709" s="7" t="s">
        <v>3403</v>
      </c>
      <c r="B709" s="11" t="s">
        <v>2793</v>
      </c>
      <c r="C709" s="18"/>
      <c r="D709" s="18"/>
      <c r="E709" s="18"/>
      <c r="F709" s="18"/>
      <c r="G709" s="18"/>
      <c r="H709" s="18"/>
      <c r="I709" s="18"/>
      <c r="J709" s="18"/>
      <c r="K709" s="18"/>
      <c r="L709" s="18"/>
      <c r="M709" s="18"/>
      <c r="N709" s="18"/>
      <c r="O709" s="18"/>
      <c r="P709" s="18"/>
      <c r="Q709" s="18"/>
      <c r="R709" s="18"/>
    </row>
    <row r="710">
      <c r="A710" s="7" t="s">
        <v>3404</v>
      </c>
      <c r="B710" s="11" t="s">
        <v>2795</v>
      </c>
      <c r="C710" s="18"/>
      <c r="D710" s="18"/>
      <c r="E710" s="18"/>
      <c r="F710" s="18"/>
      <c r="G710" s="18"/>
      <c r="H710" s="18"/>
      <c r="I710" s="18"/>
      <c r="J710" s="18"/>
      <c r="K710" s="18"/>
      <c r="L710" s="18"/>
      <c r="M710" s="18"/>
      <c r="N710" s="18"/>
      <c r="O710" s="18"/>
      <c r="P710" s="18"/>
      <c r="Q710" s="18"/>
      <c r="R710" s="18"/>
    </row>
    <row r="711">
      <c r="A711" s="7" t="s">
        <v>3405</v>
      </c>
      <c r="B711" s="11" t="s">
        <v>2797</v>
      </c>
      <c r="C711" s="18"/>
      <c r="D711" s="18"/>
      <c r="E711" s="18"/>
      <c r="F711" s="18"/>
      <c r="G711" s="18"/>
      <c r="H711" s="18"/>
      <c r="I711" s="18"/>
      <c r="J711" s="18"/>
      <c r="K711" s="18"/>
      <c r="L711" s="18"/>
      <c r="M711" s="18"/>
      <c r="N711" s="18"/>
      <c r="O711" s="18"/>
      <c r="P711" s="18"/>
      <c r="Q711" s="18"/>
      <c r="R711" s="18"/>
    </row>
    <row r="712">
      <c r="A712" s="7" t="s">
        <v>3406</v>
      </c>
      <c r="B712" s="11" t="s">
        <v>2799</v>
      </c>
      <c r="C712" s="18"/>
      <c r="D712" s="18"/>
      <c r="E712" s="18"/>
      <c r="F712" s="18"/>
      <c r="G712" s="18"/>
      <c r="H712" s="18"/>
      <c r="I712" s="18"/>
      <c r="J712" s="18"/>
      <c r="K712" s="18"/>
      <c r="L712" s="18"/>
      <c r="M712" s="18"/>
      <c r="N712" s="18"/>
      <c r="O712" s="18"/>
      <c r="P712" s="18"/>
      <c r="Q712" s="18"/>
      <c r="R712" s="18"/>
    </row>
    <row r="713">
      <c r="A713" s="7" t="s">
        <v>3407</v>
      </c>
      <c r="B713" s="11" t="s">
        <v>2801</v>
      </c>
      <c r="C713" s="18"/>
      <c r="D713" s="18"/>
      <c r="E713" s="18"/>
      <c r="F713" s="18"/>
      <c r="G713" s="18"/>
      <c r="H713" s="18"/>
      <c r="I713" s="18"/>
      <c r="J713" s="18"/>
      <c r="K713" s="18"/>
      <c r="L713" s="18"/>
      <c r="M713" s="18"/>
      <c r="N713" s="18"/>
      <c r="O713" s="18"/>
      <c r="P713" s="18"/>
      <c r="Q713" s="18"/>
      <c r="R713" s="18"/>
    </row>
    <row r="714">
      <c r="A714" s="7" t="s">
        <v>3408</v>
      </c>
      <c r="B714" s="11" t="s">
        <v>2803</v>
      </c>
      <c r="C714" s="18"/>
      <c r="D714" s="18"/>
      <c r="E714" s="18"/>
      <c r="F714" s="18"/>
      <c r="G714" s="18"/>
      <c r="H714" s="18"/>
      <c r="I714" s="18"/>
      <c r="J714" s="18"/>
      <c r="K714" s="18"/>
      <c r="L714" s="18"/>
      <c r="M714" s="18"/>
      <c r="N714" s="18"/>
      <c r="O714" s="18"/>
      <c r="P714" s="18"/>
      <c r="Q714" s="18"/>
      <c r="R714" s="18"/>
    </row>
    <row r="715">
      <c r="A715" s="7" t="s">
        <v>3409</v>
      </c>
      <c r="B715" s="11" t="s">
        <v>2805</v>
      </c>
      <c r="C715" s="18"/>
      <c r="D715" s="18"/>
      <c r="E715" s="18"/>
      <c r="F715" s="18"/>
      <c r="G715" s="18"/>
      <c r="H715" s="18"/>
      <c r="I715" s="18"/>
      <c r="J715" s="18"/>
      <c r="K715" s="18"/>
      <c r="L715" s="18"/>
      <c r="M715" s="18"/>
      <c r="N715" s="18"/>
      <c r="O715" s="18"/>
      <c r="P715" s="18"/>
      <c r="Q715" s="18"/>
      <c r="R715" s="18"/>
    </row>
    <row r="716">
      <c r="A716" s="7" t="s">
        <v>3410</v>
      </c>
      <c r="B716" s="11" t="s">
        <v>2807</v>
      </c>
      <c r="C716" s="18"/>
      <c r="D716" s="18"/>
      <c r="E716" s="18"/>
      <c r="F716" s="18"/>
      <c r="G716" s="18"/>
      <c r="H716" s="18"/>
      <c r="I716" s="18"/>
      <c r="J716" s="18"/>
      <c r="K716" s="18"/>
      <c r="L716" s="18"/>
      <c r="M716" s="18"/>
      <c r="N716" s="18"/>
      <c r="O716" s="18"/>
      <c r="P716" s="18"/>
      <c r="Q716" s="18"/>
      <c r="R716" s="18"/>
    </row>
    <row r="717">
      <c r="A717" s="7" t="s">
        <v>3411</v>
      </c>
      <c r="B717" s="11" t="s">
        <v>2809</v>
      </c>
      <c r="C717" s="18"/>
      <c r="D717" s="18"/>
      <c r="E717" s="18"/>
      <c r="F717" s="18"/>
      <c r="G717" s="18"/>
      <c r="H717" s="18"/>
      <c r="I717" s="18"/>
      <c r="J717" s="18"/>
      <c r="K717" s="18"/>
      <c r="L717" s="18"/>
      <c r="M717" s="18"/>
      <c r="N717" s="18"/>
      <c r="O717" s="18"/>
      <c r="P717" s="18"/>
      <c r="Q717" s="18"/>
      <c r="R717" s="18"/>
    </row>
    <row r="718">
      <c r="A718" s="7" t="s">
        <v>3412</v>
      </c>
      <c r="B718" s="11" t="s">
        <v>2811</v>
      </c>
      <c r="C718" s="18"/>
      <c r="D718" s="18"/>
      <c r="E718" s="18"/>
      <c r="F718" s="18"/>
      <c r="G718" s="18"/>
      <c r="H718" s="18"/>
      <c r="I718" s="18"/>
      <c r="J718" s="18"/>
      <c r="K718" s="18"/>
      <c r="L718" s="18"/>
      <c r="M718" s="18"/>
      <c r="N718" s="18"/>
      <c r="O718" s="18"/>
      <c r="P718" s="18"/>
      <c r="Q718" s="18"/>
      <c r="R718" s="18"/>
    </row>
    <row r="719">
      <c r="A719" s="7" t="s">
        <v>3413</v>
      </c>
      <c r="B719" s="11" t="s">
        <v>2813</v>
      </c>
      <c r="C719" s="18"/>
      <c r="D719" s="18"/>
      <c r="E719" s="18"/>
      <c r="F719" s="18"/>
      <c r="G719" s="18"/>
      <c r="H719" s="18"/>
      <c r="I719" s="18"/>
      <c r="J719" s="18"/>
      <c r="K719" s="18"/>
      <c r="L719" s="18"/>
      <c r="M719" s="18"/>
      <c r="N719" s="18"/>
      <c r="O719" s="18"/>
      <c r="P719" s="18"/>
      <c r="Q719" s="18"/>
      <c r="R719" s="18"/>
    </row>
    <row r="721">
      <c r="A721" s="19" t="s">
        <v>3390</v>
      </c>
      <c r="B721" s="0" t="s">
        <v>782</v>
      </c>
    </row>
    <row r="722">
      <c r="A722" s="19" t="s">
        <v>3381</v>
      </c>
      <c r="B722" s="0" t="s">
        <v>725</v>
      </c>
    </row>
    <row r="723">
      <c r="A723" s="19" t="s">
        <v>3382</v>
      </c>
      <c r="B723" s="0" t="s">
        <v>780</v>
      </c>
    </row>
    <row r="724">
      <c r="A724" s="19" t="s">
        <v>3455</v>
      </c>
      <c r="B724" s="0" t="s">
        <v>659</v>
      </c>
    </row>
    <row r="725">
      <c r="A725" s="19" t="s">
        <v>2965</v>
      </c>
      <c r="B725" s="0" t="s">
        <v>2966</v>
      </c>
    </row>
    <row r="726">
      <c r="A726" s="3" t="s">
        <v>153</v>
      </c>
      <c r="B726" s="5" t="s">
        <v>153</v>
      </c>
      <c r="C726" s="7" t="s">
        <v>3456</v>
      </c>
      <c r="D726" s="7" t="s">
        <v>3314</v>
      </c>
      <c r="E726" s="7" t="s">
        <v>3315</v>
      </c>
      <c r="F726" s="7" t="s">
        <v>3316</v>
      </c>
      <c r="G726" s="7" t="s">
        <v>3317</v>
      </c>
      <c r="H726" s="7" t="s">
        <v>3318</v>
      </c>
      <c r="I726" s="7" t="s">
        <v>3319</v>
      </c>
      <c r="J726" s="7" t="s">
        <v>3320</v>
      </c>
      <c r="K726" s="7" t="s">
        <v>3321</v>
      </c>
      <c r="L726" s="7" t="s">
        <v>3322</v>
      </c>
      <c r="M726" s="7" t="s">
        <v>3323</v>
      </c>
      <c r="N726" s="7" t="s">
        <v>3324</v>
      </c>
      <c r="O726" s="7" t="s">
        <v>3325</v>
      </c>
      <c r="P726" s="7" t="s">
        <v>3326</v>
      </c>
      <c r="Q726" s="7" t="s">
        <v>3327</v>
      </c>
      <c r="R726" s="7" t="s">
        <v>3457</v>
      </c>
    </row>
    <row r="727">
      <c r="A727" s="8" t="s">
        <v>153</v>
      </c>
      <c r="B727" s="10" t="s">
        <v>153</v>
      </c>
      <c r="C727" s="11" t="s">
        <v>3562</v>
      </c>
      <c r="D727" s="11" t="s">
        <v>3563</v>
      </c>
      <c r="E727" s="11" t="s">
        <v>3564</v>
      </c>
      <c r="F727" s="11" t="s">
        <v>3565</v>
      </c>
      <c r="G727" s="11" t="s">
        <v>3566</v>
      </c>
      <c r="H727" s="11" t="s">
        <v>3567</v>
      </c>
      <c r="I727" s="11" t="s">
        <v>3568</v>
      </c>
      <c r="J727" s="11" t="s">
        <v>3569</v>
      </c>
      <c r="K727" s="11" t="s">
        <v>3570</v>
      </c>
      <c r="L727" s="11" t="s">
        <v>3571</v>
      </c>
      <c r="M727" s="11" t="s">
        <v>3572</v>
      </c>
      <c r="N727" s="11" t="s">
        <v>3573</v>
      </c>
      <c r="O727" s="11" t="s">
        <v>3574</v>
      </c>
      <c r="P727" s="11" t="s">
        <v>3575</v>
      </c>
      <c r="Q727" s="11" t="s">
        <v>3576</v>
      </c>
      <c r="R727" s="11" t="s">
        <v>3577</v>
      </c>
    </row>
    <row r="728">
      <c r="A728" s="7" t="s">
        <v>3458</v>
      </c>
      <c r="B728" s="11" t="s">
        <v>2783</v>
      </c>
      <c r="C728" s="18"/>
      <c r="D728" s="18"/>
      <c r="E728" s="18"/>
      <c r="F728" s="18"/>
      <c r="G728" s="18"/>
      <c r="H728" s="18"/>
      <c r="I728" s="18"/>
      <c r="J728" s="18"/>
      <c r="K728" s="18"/>
      <c r="L728" s="18"/>
      <c r="M728" s="18"/>
      <c r="N728" s="18"/>
      <c r="O728" s="18"/>
      <c r="P728" s="18"/>
      <c r="Q728" s="18"/>
      <c r="R728" s="12"/>
    </row>
    <row r="729">
      <c r="A729" s="7" t="s">
        <v>3399</v>
      </c>
      <c r="B729" s="11" t="s">
        <v>2785</v>
      </c>
      <c r="C729" s="12"/>
      <c r="D729" s="12"/>
      <c r="E729" s="12"/>
      <c r="F729" s="12"/>
      <c r="G729" s="12"/>
      <c r="H729" s="12"/>
      <c r="I729" s="12"/>
      <c r="J729" s="12"/>
      <c r="K729" s="12"/>
      <c r="L729" s="12"/>
      <c r="M729" s="12"/>
      <c r="N729" s="12"/>
      <c r="O729" s="12"/>
      <c r="P729" s="12"/>
      <c r="Q729" s="12"/>
      <c r="R729" s="18"/>
    </row>
    <row r="730">
      <c r="A730" s="7" t="s">
        <v>3400</v>
      </c>
      <c r="B730" s="11" t="s">
        <v>2787</v>
      </c>
      <c r="C730" s="12"/>
      <c r="D730" s="12"/>
      <c r="E730" s="12"/>
      <c r="F730" s="12"/>
      <c r="G730" s="12"/>
      <c r="H730" s="12"/>
      <c r="I730" s="12"/>
      <c r="J730" s="12"/>
      <c r="K730" s="12"/>
      <c r="L730" s="12"/>
      <c r="M730" s="12"/>
      <c r="N730" s="12"/>
      <c r="O730" s="12"/>
      <c r="P730" s="12"/>
      <c r="Q730" s="18"/>
      <c r="R730" s="18"/>
    </row>
    <row r="731">
      <c r="A731" s="7" t="s">
        <v>3401</v>
      </c>
      <c r="B731" s="11" t="s">
        <v>2789</v>
      </c>
      <c r="C731" s="12"/>
      <c r="D731" s="12"/>
      <c r="E731" s="12"/>
      <c r="F731" s="12"/>
      <c r="G731" s="12"/>
      <c r="H731" s="12"/>
      <c r="I731" s="12"/>
      <c r="J731" s="12"/>
      <c r="K731" s="12"/>
      <c r="L731" s="12"/>
      <c r="M731" s="12"/>
      <c r="N731" s="12"/>
      <c r="O731" s="12"/>
      <c r="P731" s="18"/>
      <c r="Q731" s="18"/>
      <c r="R731" s="18"/>
    </row>
    <row r="732">
      <c r="A732" s="7" t="s">
        <v>3402</v>
      </c>
      <c r="B732" s="11" t="s">
        <v>2791</v>
      </c>
      <c r="C732" s="12"/>
      <c r="D732" s="12"/>
      <c r="E732" s="12"/>
      <c r="F732" s="12"/>
      <c r="G732" s="12"/>
      <c r="H732" s="12"/>
      <c r="I732" s="12"/>
      <c r="J732" s="12"/>
      <c r="K732" s="12"/>
      <c r="L732" s="12"/>
      <c r="M732" s="12"/>
      <c r="N732" s="12"/>
      <c r="O732" s="18"/>
      <c r="P732" s="18"/>
      <c r="Q732" s="18"/>
      <c r="R732" s="18"/>
    </row>
    <row r="733">
      <c r="A733" s="7" t="s">
        <v>3403</v>
      </c>
      <c r="B733" s="11" t="s">
        <v>2793</v>
      </c>
      <c r="C733" s="12"/>
      <c r="D733" s="12"/>
      <c r="E733" s="12"/>
      <c r="F733" s="12"/>
      <c r="G733" s="12"/>
      <c r="H733" s="12"/>
      <c r="I733" s="12"/>
      <c r="J733" s="12"/>
      <c r="K733" s="12"/>
      <c r="L733" s="12"/>
      <c r="M733" s="12"/>
      <c r="N733" s="18"/>
      <c r="O733" s="18"/>
      <c r="P733" s="18"/>
      <c r="Q733" s="18"/>
      <c r="R733" s="18"/>
    </row>
    <row r="734">
      <c r="A734" s="7" t="s">
        <v>3404</v>
      </c>
      <c r="B734" s="11" t="s">
        <v>2795</v>
      </c>
      <c r="C734" s="12"/>
      <c r="D734" s="12"/>
      <c r="E734" s="12"/>
      <c r="F734" s="12"/>
      <c r="G734" s="12"/>
      <c r="H734" s="12"/>
      <c r="I734" s="12"/>
      <c r="J734" s="12"/>
      <c r="K734" s="12"/>
      <c r="L734" s="12"/>
      <c r="M734" s="18"/>
      <c r="N734" s="18"/>
      <c r="O734" s="18"/>
      <c r="P734" s="18"/>
      <c r="Q734" s="18"/>
      <c r="R734" s="18"/>
    </row>
    <row r="735">
      <c r="A735" s="7" t="s">
        <v>3405</v>
      </c>
      <c r="B735" s="11" t="s">
        <v>2797</v>
      </c>
      <c r="C735" s="12"/>
      <c r="D735" s="12"/>
      <c r="E735" s="12"/>
      <c r="F735" s="12"/>
      <c r="G735" s="12"/>
      <c r="H735" s="12"/>
      <c r="I735" s="12"/>
      <c r="J735" s="12"/>
      <c r="K735" s="12"/>
      <c r="L735" s="18"/>
      <c r="M735" s="18"/>
      <c r="N735" s="18"/>
      <c r="O735" s="18"/>
      <c r="P735" s="18"/>
      <c r="Q735" s="18"/>
      <c r="R735" s="18"/>
    </row>
    <row r="736">
      <c r="A736" s="7" t="s">
        <v>3406</v>
      </c>
      <c r="B736" s="11" t="s">
        <v>2799</v>
      </c>
      <c r="C736" s="12"/>
      <c r="D736" s="12"/>
      <c r="E736" s="12"/>
      <c r="F736" s="12"/>
      <c r="G736" s="12"/>
      <c r="H736" s="12"/>
      <c r="I736" s="12"/>
      <c r="J736" s="12"/>
      <c r="K736" s="18"/>
      <c r="L736" s="18"/>
      <c r="M736" s="18"/>
      <c r="N736" s="18"/>
      <c r="O736" s="18"/>
      <c r="P736" s="18"/>
      <c r="Q736" s="18"/>
      <c r="R736" s="18"/>
    </row>
    <row r="737">
      <c r="A737" s="7" t="s">
        <v>3407</v>
      </c>
      <c r="B737" s="11" t="s">
        <v>2801</v>
      </c>
      <c r="C737" s="12"/>
      <c r="D737" s="12"/>
      <c r="E737" s="12"/>
      <c r="F737" s="12"/>
      <c r="G737" s="12"/>
      <c r="H737" s="12"/>
      <c r="I737" s="12"/>
      <c r="J737" s="18"/>
      <c r="K737" s="18"/>
      <c r="L737" s="18"/>
      <c r="M737" s="18"/>
      <c r="N737" s="18"/>
      <c r="O737" s="18"/>
      <c r="P737" s="18"/>
      <c r="Q737" s="18"/>
      <c r="R737" s="18"/>
    </row>
    <row r="738">
      <c r="A738" s="7" t="s">
        <v>3408</v>
      </c>
      <c r="B738" s="11" t="s">
        <v>2803</v>
      </c>
      <c r="C738" s="12"/>
      <c r="D738" s="12"/>
      <c r="E738" s="12"/>
      <c r="F738" s="12"/>
      <c r="G738" s="12"/>
      <c r="H738" s="12"/>
      <c r="I738" s="18"/>
      <c r="J738" s="18"/>
      <c r="K738" s="18"/>
      <c r="L738" s="18"/>
      <c r="M738" s="18"/>
      <c r="N738" s="18"/>
      <c r="O738" s="18"/>
      <c r="P738" s="18"/>
      <c r="Q738" s="18"/>
      <c r="R738" s="18"/>
    </row>
    <row r="739">
      <c r="A739" s="7" t="s">
        <v>3409</v>
      </c>
      <c r="B739" s="11" t="s">
        <v>2805</v>
      </c>
      <c r="C739" s="12"/>
      <c r="D739" s="12"/>
      <c r="E739" s="12"/>
      <c r="F739" s="12"/>
      <c r="G739" s="12"/>
      <c r="H739" s="18"/>
      <c r="I739" s="18"/>
      <c r="J739" s="18"/>
      <c r="K739" s="18"/>
      <c r="L739" s="18"/>
      <c r="M739" s="18"/>
      <c r="N739" s="18"/>
      <c r="O739" s="18"/>
      <c r="P739" s="18"/>
      <c r="Q739" s="18"/>
      <c r="R739" s="18"/>
    </row>
    <row r="740">
      <c r="A740" s="7" t="s">
        <v>3410</v>
      </c>
      <c r="B740" s="11" t="s">
        <v>2807</v>
      </c>
      <c r="C740" s="12"/>
      <c r="D740" s="12"/>
      <c r="E740" s="12"/>
      <c r="F740" s="12"/>
      <c r="G740" s="18"/>
      <c r="H740" s="18"/>
      <c r="I740" s="18"/>
      <c r="J740" s="18"/>
      <c r="K740" s="18"/>
      <c r="L740" s="18"/>
      <c r="M740" s="18"/>
      <c r="N740" s="18"/>
      <c r="O740" s="18"/>
      <c r="P740" s="18"/>
      <c r="Q740" s="18"/>
      <c r="R740" s="18"/>
    </row>
    <row r="741">
      <c r="A741" s="7" t="s">
        <v>3411</v>
      </c>
      <c r="B741" s="11" t="s">
        <v>2809</v>
      </c>
      <c r="C741" s="12"/>
      <c r="D741" s="12"/>
      <c r="E741" s="12"/>
      <c r="F741" s="18"/>
      <c r="G741" s="18"/>
      <c r="H741" s="18"/>
      <c r="I741" s="18"/>
      <c r="J741" s="18"/>
      <c r="K741" s="18"/>
      <c r="L741" s="18"/>
      <c r="M741" s="18"/>
      <c r="N741" s="18"/>
      <c r="O741" s="18"/>
      <c r="P741" s="18"/>
      <c r="Q741" s="18"/>
      <c r="R741" s="18"/>
    </row>
    <row r="742">
      <c r="A742" s="7" t="s">
        <v>3412</v>
      </c>
      <c r="B742" s="11" t="s">
        <v>2811</v>
      </c>
      <c r="C742" s="12"/>
      <c r="D742" s="12"/>
      <c r="E742" s="18"/>
      <c r="F742" s="18"/>
      <c r="G742" s="18"/>
      <c r="H742" s="18"/>
      <c r="I742" s="18"/>
      <c r="J742" s="18"/>
      <c r="K742" s="18"/>
      <c r="L742" s="18"/>
      <c r="M742" s="18"/>
      <c r="N742" s="18"/>
      <c r="O742" s="18"/>
      <c r="P742" s="18"/>
      <c r="Q742" s="18"/>
      <c r="R742" s="18"/>
    </row>
    <row r="743">
      <c r="A743" s="7" t="s">
        <v>3413</v>
      </c>
      <c r="B743" s="11" t="s">
        <v>2813</v>
      </c>
      <c r="C743" s="12"/>
      <c r="D743" s="18"/>
      <c r="E743" s="18"/>
      <c r="F743" s="18"/>
      <c r="G743" s="18"/>
      <c r="H743" s="18"/>
      <c r="I743" s="18"/>
      <c r="J743" s="18"/>
      <c r="K743" s="18"/>
      <c r="L743" s="18"/>
      <c r="M743" s="18"/>
      <c r="N743" s="18"/>
      <c r="O743" s="18"/>
      <c r="P743" s="18"/>
      <c r="Q743" s="18"/>
      <c r="R743" s="18"/>
    </row>
    <row r="745">
      <c r="A745" s="19" t="s">
        <v>3390</v>
      </c>
      <c r="B745" s="0" t="s">
        <v>660</v>
      </c>
    </row>
    <row r="746">
      <c r="A746" s="19" t="s">
        <v>3381</v>
      </c>
      <c r="B746" s="0" t="s">
        <v>725</v>
      </c>
    </row>
    <row r="747">
      <c r="A747" s="19" t="s">
        <v>3382</v>
      </c>
      <c r="B747" s="0" t="s">
        <v>780</v>
      </c>
    </row>
    <row r="748">
      <c r="A748" s="19" t="s">
        <v>3455</v>
      </c>
      <c r="B748" s="0" t="s">
        <v>659</v>
      </c>
    </row>
    <row r="749">
      <c r="A749" s="19" t="s">
        <v>2965</v>
      </c>
      <c r="B749" s="0" t="s">
        <v>2966</v>
      </c>
    </row>
    <row r="750">
      <c r="A750" s="3" t="s">
        <v>153</v>
      </c>
      <c r="B750" s="5" t="s">
        <v>153</v>
      </c>
      <c r="C750" s="7" t="s">
        <v>3456</v>
      </c>
      <c r="D750" s="7" t="s">
        <v>3314</v>
      </c>
      <c r="E750" s="7" t="s">
        <v>3315</v>
      </c>
      <c r="F750" s="7" t="s">
        <v>3316</v>
      </c>
      <c r="G750" s="7" t="s">
        <v>3317</v>
      </c>
      <c r="H750" s="7" t="s">
        <v>3318</v>
      </c>
      <c r="I750" s="7" t="s">
        <v>3319</v>
      </c>
      <c r="J750" s="7" t="s">
        <v>3320</v>
      </c>
      <c r="K750" s="7" t="s">
        <v>3321</v>
      </c>
      <c r="L750" s="7" t="s">
        <v>3322</v>
      </c>
      <c r="M750" s="7" t="s">
        <v>3323</v>
      </c>
      <c r="N750" s="7" t="s">
        <v>3324</v>
      </c>
      <c r="O750" s="7" t="s">
        <v>3325</v>
      </c>
      <c r="P750" s="7" t="s">
        <v>3326</v>
      </c>
      <c r="Q750" s="7" t="s">
        <v>3327</v>
      </c>
      <c r="R750" s="7" t="s">
        <v>3457</v>
      </c>
    </row>
    <row r="751">
      <c r="A751" s="8" t="s">
        <v>153</v>
      </c>
      <c r="B751" s="10" t="s">
        <v>153</v>
      </c>
      <c r="C751" s="11" t="s">
        <v>3562</v>
      </c>
      <c r="D751" s="11" t="s">
        <v>3563</v>
      </c>
      <c r="E751" s="11" t="s">
        <v>3564</v>
      </c>
      <c r="F751" s="11" t="s">
        <v>3565</v>
      </c>
      <c r="G751" s="11" t="s">
        <v>3566</v>
      </c>
      <c r="H751" s="11" t="s">
        <v>3567</v>
      </c>
      <c r="I751" s="11" t="s">
        <v>3568</v>
      </c>
      <c r="J751" s="11" t="s">
        <v>3569</v>
      </c>
      <c r="K751" s="11" t="s">
        <v>3570</v>
      </c>
      <c r="L751" s="11" t="s">
        <v>3571</v>
      </c>
      <c r="M751" s="11" t="s">
        <v>3572</v>
      </c>
      <c r="N751" s="11" t="s">
        <v>3573</v>
      </c>
      <c r="O751" s="11" t="s">
        <v>3574</v>
      </c>
      <c r="P751" s="11" t="s">
        <v>3575</v>
      </c>
      <c r="Q751" s="11" t="s">
        <v>3576</v>
      </c>
      <c r="R751" s="11" t="s">
        <v>3577</v>
      </c>
    </row>
    <row r="752">
      <c r="A752" s="7" t="s">
        <v>3458</v>
      </c>
      <c r="B752" s="11" t="s">
        <v>2783</v>
      </c>
      <c r="C752" s="18"/>
      <c r="D752" s="18"/>
      <c r="E752" s="18"/>
      <c r="F752" s="18"/>
      <c r="G752" s="18"/>
      <c r="H752" s="18"/>
      <c r="I752" s="18"/>
      <c r="J752" s="18"/>
      <c r="K752" s="18"/>
      <c r="L752" s="18"/>
      <c r="M752" s="18"/>
      <c r="N752" s="18"/>
      <c r="O752" s="18"/>
      <c r="P752" s="18"/>
      <c r="Q752" s="18"/>
      <c r="R752" s="12"/>
    </row>
    <row r="753">
      <c r="A753" s="7" t="s">
        <v>3399</v>
      </c>
      <c r="B753" s="11" t="s">
        <v>2785</v>
      </c>
      <c r="C753" s="12"/>
      <c r="D753" s="12"/>
      <c r="E753" s="12"/>
      <c r="F753" s="12"/>
      <c r="G753" s="12"/>
      <c r="H753" s="12"/>
      <c r="I753" s="12"/>
      <c r="J753" s="12"/>
      <c r="K753" s="12"/>
      <c r="L753" s="12"/>
      <c r="M753" s="12"/>
      <c r="N753" s="12"/>
      <c r="O753" s="12"/>
      <c r="P753" s="12"/>
      <c r="Q753" s="12"/>
      <c r="R753" s="18"/>
    </row>
    <row r="754">
      <c r="A754" s="7" t="s">
        <v>3400</v>
      </c>
      <c r="B754" s="11" t="s">
        <v>2787</v>
      </c>
      <c r="C754" s="12"/>
      <c r="D754" s="12"/>
      <c r="E754" s="12"/>
      <c r="F754" s="12"/>
      <c r="G754" s="12"/>
      <c r="H754" s="12"/>
      <c r="I754" s="12"/>
      <c r="J754" s="12"/>
      <c r="K754" s="12"/>
      <c r="L754" s="12"/>
      <c r="M754" s="12"/>
      <c r="N754" s="12"/>
      <c r="O754" s="12"/>
      <c r="P754" s="12"/>
      <c r="Q754" s="18"/>
      <c r="R754" s="18"/>
    </row>
    <row r="755">
      <c r="A755" s="7" t="s">
        <v>3401</v>
      </c>
      <c r="B755" s="11" t="s">
        <v>2789</v>
      </c>
      <c r="C755" s="12"/>
      <c r="D755" s="12"/>
      <c r="E755" s="12"/>
      <c r="F755" s="12"/>
      <c r="G755" s="12"/>
      <c r="H755" s="12"/>
      <c r="I755" s="12"/>
      <c r="J755" s="12"/>
      <c r="K755" s="12"/>
      <c r="L755" s="12"/>
      <c r="M755" s="12"/>
      <c r="N755" s="12"/>
      <c r="O755" s="12"/>
      <c r="P755" s="18"/>
      <c r="Q755" s="18"/>
      <c r="R755" s="18"/>
    </row>
    <row r="756">
      <c r="A756" s="7" t="s">
        <v>3402</v>
      </c>
      <c r="B756" s="11" t="s">
        <v>2791</v>
      </c>
      <c r="C756" s="12"/>
      <c r="D756" s="12"/>
      <c r="E756" s="12"/>
      <c r="F756" s="12"/>
      <c r="G756" s="12"/>
      <c r="H756" s="12"/>
      <c r="I756" s="12"/>
      <c r="J756" s="12"/>
      <c r="K756" s="12"/>
      <c r="L756" s="12"/>
      <c r="M756" s="12"/>
      <c r="N756" s="12"/>
      <c r="O756" s="18"/>
      <c r="P756" s="18"/>
      <c r="Q756" s="18"/>
      <c r="R756" s="18"/>
    </row>
    <row r="757">
      <c r="A757" s="7" t="s">
        <v>3403</v>
      </c>
      <c r="B757" s="11" t="s">
        <v>2793</v>
      </c>
      <c r="C757" s="12"/>
      <c r="D757" s="12"/>
      <c r="E757" s="12"/>
      <c r="F757" s="12"/>
      <c r="G757" s="12"/>
      <c r="H757" s="12"/>
      <c r="I757" s="12"/>
      <c r="J757" s="12"/>
      <c r="K757" s="12"/>
      <c r="L757" s="12"/>
      <c r="M757" s="12"/>
      <c r="N757" s="18"/>
      <c r="O757" s="18"/>
      <c r="P757" s="18"/>
      <c r="Q757" s="18"/>
      <c r="R757" s="18"/>
    </row>
    <row r="758">
      <c r="A758" s="7" t="s">
        <v>3404</v>
      </c>
      <c r="B758" s="11" t="s">
        <v>2795</v>
      </c>
      <c r="C758" s="12"/>
      <c r="D758" s="12"/>
      <c r="E758" s="12"/>
      <c r="F758" s="12"/>
      <c r="G758" s="12"/>
      <c r="H758" s="12"/>
      <c r="I758" s="12"/>
      <c r="J758" s="12"/>
      <c r="K758" s="12"/>
      <c r="L758" s="12"/>
      <c r="M758" s="18"/>
      <c r="N758" s="18"/>
      <c r="O758" s="18"/>
      <c r="P758" s="18"/>
      <c r="Q758" s="18"/>
      <c r="R758" s="18"/>
    </row>
    <row r="759">
      <c r="A759" s="7" t="s">
        <v>3405</v>
      </c>
      <c r="B759" s="11" t="s">
        <v>2797</v>
      </c>
      <c r="C759" s="12"/>
      <c r="D759" s="12"/>
      <c r="E759" s="12"/>
      <c r="F759" s="12"/>
      <c r="G759" s="12"/>
      <c r="H759" s="12"/>
      <c r="I759" s="12"/>
      <c r="J759" s="12"/>
      <c r="K759" s="12"/>
      <c r="L759" s="18"/>
      <c r="M759" s="18"/>
      <c r="N759" s="18"/>
      <c r="O759" s="18"/>
      <c r="P759" s="18"/>
      <c r="Q759" s="18"/>
      <c r="R759" s="18"/>
    </row>
    <row r="760">
      <c r="A760" s="7" t="s">
        <v>3406</v>
      </c>
      <c r="B760" s="11" t="s">
        <v>2799</v>
      </c>
      <c r="C760" s="12"/>
      <c r="D760" s="12"/>
      <c r="E760" s="12"/>
      <c r="F760" s="12"/>
      <c r="G760" s="12"/>
      <c r="H760" s="12"/>
      <c r="I760" s="12"/>
      <c r="J760" s="12"/>
      <c r="K760" s="18"/>
      <c r="L760" s="18"/>
      <c r="M760" s="18"/>
      <c r="N760" s="18"/>
      <c r="O760" s="18"/>
      <c r="P760" s="18"/>
      <c r="Q760" s="18"/>
      <c r="R760" s="18"/>
    </row>
    <row r="761">
      <c r="A761" s="7" t="s">
        <v>3407</v>
      </c>
      <c r="B761" s="11" t="s">
        <v>2801</v>
      </c>
      <c r="C761" s="12"/>
      <c r="D761" s="12"/>
      <c r="E761" s="12"/>
      <c r="F761" s="12"/>
      <c r="G761" s="12"/>
      <c r="H761" s="12"/>
      <c r="I761" s="12"/>
      <c r="J761" s="18"/>
      <c r="K761" s="18"/>
      <c r="L761" s="18"/>
      <c r="M761" s="18"/>
      <c r="N761" s="18"/>
      <c r="O761" s="18"/>
      <c r="P761" s="18"/>
      <c r="Q761" s="18"/>
      <c r="R761" s="18"/>
    </row>
    <row r="762">
      <c r="A762" s="7" t="s">
        <v>3408</v>
      </c>
      <c r="B762" s="11" t="s">
        <v>2803</v>
      </c>
      <c r="C762" s="12"/>
      <c r="D762" s="12"/>
      <c r="E762" s="12"/>
      <c r="F762" s="12"/>
      <c r="G762" s="12"/>
      <c r="H762" s="12"/>
      <c r="I762" s="18"/>
      <c r="J762" s="18"/>
      <c r="K762" s="18"/>
      <c r="L762" s="18"/>
      <c r="M762" s="18"/>
      <c r="N762" s="18"/>
      <c r="O762" s="18"/>
      <c r="P762" s="18"/>
      <c r="Q762" s="18"/>
      <c r="R762" s="18"/>
    </row>
    <row r="763">
      <c r="A763" s="7" t="s">
        <v>3409</v>
      </c>
      <c r="B763" s="11" t="s">
        <v>2805</v>
      </c>
      <c r="C763" s="12"/>
      <c r="D763" s="12"/>
      <c r="E763" s="12"/>
      <c r="F763" s="12"/>
      <c r="G763" s="12"/>
      <c r="H763" s="18"/>
      <c r="I763" s="18"/>
      <c r="J763" s="18"/>
      <c r="K763" s="18"/>
      <c r="L763" s="18"/>
      <c r="M763" s="18"/>
      <c r="N763" s="18"/>
      <c r="O763" s="18"/>
      <c r="P763" s="18"/>
      <c r="Q763" s="18"/>
      <c r="R763" s="18"/>
    </row>
    <row r="764">
      <c r="A764" s="7" t="s">
        <v>3410</v>
      </c>
      <c r="B764" s="11" t="s">
        <v>2807</v>
      </c>
      <c r="C764" s="12"/>
      <c r="D764" s="12"/>
      <c r="E764" s="12"/>
      <c r="F764" s="12"/>
      <c r="G764" s="18"/>
      <c r="H764" s="18"/>
      <c r="I764" s="18"/>
      <c r="J764" s="18"/>
      <c r="K764" s="18"/>
      <c r="L764" s="18"/>
      <c r="M764" s="18"/>
      <c r="N764" s="18"/>
      <c r="O764" s="18"/>
      <c r="P764" s="18"/>
      <c r="Q764" s="18"/>
      <c r="R764" s="18"/>
    </row>
    <row r="765">
      <c r="A765" s="7" t="s">
        <v>3411</v>
      </c>
      <c r="B765" s="11" t="s">
        <v>2809</v>
      </c>
      <c r="C765" s="12"/>
      <c r="D765" s="12"/>
      <c r="E765" s="12"/>
      <c r="F765" s="18"/>
      <c r="G765" s="18"/>
      <c r="H765" s="18"/>
      <c r="I765" s="18"/>
      <c r="J765" s="18"/>
      <c r="K765" s="18"/>
      <c r="L765" s="18"/>
      <c r="M765" s="18"/>
      <c r="N765" s="18"/>
      <c r="O765" s="18"/>
      <c r="P765" s="18"/>
      <c r="Q765" s="18"/>
      <c r="R765" s="18"/>
    </row>
    <row r="766">
      <c r="A766" s="7" t="s">
        <v>3412</v>
      </c>
      <c r="B766" s="11" t="s">
        <v>2811</v>
      </c>
      <c r="C766" s="12"/>
      <c r="D766" s="12"/>
      <c r="E766" s="18"/>
      <c r="F766" s="18"/>
      <c r="G766" s="18"/>
      <c r="H766" s="18"/>
      <c r="I766" s="18"/>
      <c r="J766" s="18"/>
      <c r="K766" s="18"/>
      <c r="L766" s="18"/>
      <c r="M766" s="18"/>
      <c r="N766" s="18"/>
      <c r="O766" s="18"/>
      <c r="P766" s="18"/>
      <c r="Q766" s="18"/>
      <c r="R766" s="18"/>
    </row>
    <row r="767">
      <c r="A767" s="7" t="s">
        <v>3413</v>
      </c>
      <c r="B767" s="11" t="s">
        <v>2813</v>
      </c>
      <c r="C767" s="12"/>
      <c r="D767" s="18"/>
      <c r="E767" s="18"/>
      <c r="F767" s="18"/>
      <c r="G767" s="18"/>
      <c r="H767" s="18"/>
      <c r="I767" s="18"/>
      <c r="J767" s="18"/>
      <c r="K767" s="18"/>
      <c r="L767" s="18"/>
      <c r="M767" s="18"/>
      <c r="N767" s="18"/>
      <c r="O767" s="18"/>
      <c r="P767" s="18"/>
      <c r="Q767" s="18"/>
      <c r="R767" s="18"/>
    </row>
    <row r="769">
      <c r="A769" s="19" t="s">
        <v>3390</v>
      </c>
      <c r="B769" s="0" t="s">
        <v>782</v>
      </c>
    </row>
    <row r="770">
      <c r="A770" s="19" t="s">
        <v>3381</v>
      </c>
      <c r="B770" s="0" t="s">
        <v>601</v>
      </c>
    </row>
    <row r="771">
      <c r="A771" s="19" t="s">
        <v>3382</v>
      </c>
      <c r="B771" s="0" t="s">
        <v>780</v>
      </c>
    </row>
    <row r="772">
      <c r="A772" s="19" t="s">
        <v>3455</v>
      </c>
      <c r="B772" s="0" t="s">
        <v>659</v>
      </c>
    </row>
    <row r="773">
      <c r="A773" s="19" t="s">
        <v>2965</v>
      </c>
      <c r="B773" s="0" t="s">
        <v>2966</v>
      </c>
    </row>
    <row r="774">
      <c r="A774" s="3" t="s">
        <v>153</v>
      </c>
      <c r="B774" s="5" t="s">
        <v>153</v>
      </c>
      <c r="C774" s="7" t="s">
        <v>3456</v>
      </c>
      <c r="D774" s="7" t="s">
        <v>3314</v>
      </c>
      <c r="E774" s="7" t="s">
        <v>3315</v>
      </c>
      <c r="F774" s="7" t="s">
        <v>3316</v>
      </c>
      <c r="G774" s="7" t="s">
        <v>3317</v>
      </c>
      <c r="H774" s="7" t="s">
        <v>3318</v>
      </c>
      <c r="I774" s="7" t="s">
        <v>3319</v>
      </c>
      <c r="J774" s="7" t="s">
        <v>3320</v>
      </c>
      <c r="K774" s="7" t="s">
        <v>3321</v>
      </c>
      <c r="L774" s="7" t="s">
        <v>3322</v>
      </c>
      <c r="M774" s="7" t="s">
        <v>3323</v>
      </c>
      <c r="N774" s="7" t="s">
        <v>3324</v>
      </c>
      <c r="O774" s="7" t="s">
        <v>3325</v>
      </c>
      <c r="P774" s="7" t="s">
        <v>3326</v>
      </c>
      <c r="Q774" s="7" t="s">
        <v>3327</v>
      </c>
      <c r="R774" s="7" t="s">
        <v>3457</v>
      </c>
    </row>
    <row r="775">
      <c r="A775" s="8" t="s">
        <v>153</v>
      </c>
      <c r="B775" s="10" t="s">
        <v>153</v>
      </c>
      <c r="C775" s="11" t="s">
        <v>3562</v>
      </c>
      <c r="D775" s="11" t="s">
        <v>3563</v>
      </c>
      <c r="E775" s="11" t="s">
        <v>3564</v>
      </c>
      <c r="F775" s="11" t="s">
        <v>3565</v>
      </c>
      <c r="G775" s="11" t="s">
        <v>3566</v>
      </c>
      <c r="H775" s="11" t="s">
        <v>3567</v>
      </c>
      <c r="I775" s="11" t="s">
        <v>3568</v>
      </c>
      <c r="J775" s="11" t="s">
        <v>3569</v>
      </c>
      <c r="K775" s="11" t="s">
        <v>3570</v>
      </c>
      <c r="L775" s="11" t="s">
        <v>3571</v>
      </c>
      <c r="M775" s="11" t="s">
        <v>3572</v>
      </c>
      <c r="N775" s="11" t="s">
        <v>3573</v>
      </c>
      <c r="O775" s="11" t="s">
        <v>3574</v>
      </c>
      <c r="P775" s="11" t="s">
        <v>3575</v>
      </c>
      <c r="Q775" s="11" t="s">
        <v>3576</v>
      </c>
      <c r="R775" s="11" t="s">
        <v>3577</v>
      </c>
    </row>
    <row r="776">
      <c r="A776" s="7" t="s">
        <v>3458</v>
      </c>
      <c r="B776" s="11" t="s">
        <v>2783</v>
      </c>
      <c r="C776" s="18"/>
      <c r="D776" s="18"/>
      <c r="E776" s="18"/>
      <c r="F776" s="18"/>
      <c r="G776" s="18"/>
      <c r="H776" s="18"/>
      <c r="I776" s="18"/>
      <c r="J776" s="18"/>
      <c r="K776" s="18"/>
      <c r="L776" s="18"/>
      <c r="M776" s="18"/>
      <c r="N776" s="18"/>
      <c r="O776" s="18"/>
      <c r="P776" s="18"/>
      <c r="Q776" s="18"/>
      <c r="R776" s="12"/>
    </row>
    <row r="777">
      <c r="A777" s="7" t="s">
        <v>3399</v>
      </c>
      <c r="B777" s="11" t="s">
        <v>2785</v>
      </c>
      <c r="C777" s="12"/>
      <c r="D777" s="12"/>
      <c r="E777" s="12"/>
      <c r="F777" s="12"/>
      <c r="G777" s="12"/>
      <c r="H777" s="12"/>
      <c r="I777" s="12"/>
      <c r="J777" s="12"/>
      <c r="K777" s="12"/>
      <c r="L777" s="12"/>
      <c r="M777" s="12"/>
      <c r="N777" s="12"/>
      <c r="O777" s="12"/>
      <c r="P777" s="12"/>
      <c r="Q777" s="12"/>
      <c r="R777" s="18"/>
    </row>
    <row r="778">
      <c r="A778" s="7" t="s">
        <v>3400</v>
      </c>
      <c r="B778" s="11" t="s">
        <v>2787</v>
      </c>
      <c r="C778" s="12"/>
      <c r="D778" s="12"/>
      <c r="E778" s="12"/>
      <c r="F778" s="12"/>
      <c r="G778" s="12"/>
      <c r="H778" s="12"/>
      <c r="I778" s="12"/>
      <c r="J778" s="12"/>
      <c r="K778" s="12"/>
      <c r="L778" s="12"/>
      <c r="M778" s="12"/>
      <c r="N778" s="12"/>
      <c r="O778" s="12"/>
      <c r="P778" s="12"/>
      <c r="Q778" s="18"/>
      <c r="R778" s="18"/>
    </row>
    <row r="779">
      <c r="A779" s="7" t="s">
        <v>3401</v>
      </c>
      <c r="B779" s="11" t="s">
        <v>2789</v>
      </c>
      <c r="C779" s="12"/>
      <c r="D779" s="12"/>
      <c r="E779" s="12"/>
      <c r="F779" s="12"/>
      <c r="G779" s="12"/>
      <c r="H779" s="12"/>
      <c r="I779" s="12"/>
      <c r="J779" s="12"/>
      <c r="K779" s="12"/>
      <c r="L779" s="12"/>
      <c r="M779" s="12"/>
      <c r="N779" s="12"/>
      <c r="O779" s="12"/>
      <c r="P779" s="18"/>
      <c r="Q779" s="18"/>
      <c r="R779" s="18"/>
    </row>
    <row r="780">
      <c r="A780" s="7" t="s">
        <v>3402</v>
      </c>
      <c r="B780" s="11" t="s">
        <v>2791</v>
      </c>
      <c r="C780" s="12"/>
      <c r="D780" s="12"/>
      <c r="E780" s="12"/>
      <c r="F780" s="12"/>
      <c r="G780" s="12"/>
      <c r="H780" s="12"/>
      <c r="I780" s="12"/>
      <c r="J780" s="12"/>
      <c r="K780" s="12"/>
      <c r="L780" s="12"/>
      <c r="M780" s="12"/>
      <c r="N780" s="12"/>
      <c r="O780" s="18"/>
      <c r="P780" s="18"/>
      <c r="Q780" s="18"/>
      <c r="R780" s="18"/>
    </row>
    <row r="781">
      <c r="A781" s="7" t="s">
        <v>3403</v>
      </c>
      <c r="B781" s="11" t="s">
        <v>2793</v>
      </c>
      <c r="C781" s="12"/>
      <c r="D781" s="12"/>
      <c r="E781" s="12"/>
      <c r="F781" s="12"/>
      <c r="G781" s="12"/>
      <c r="H781" s="12"/>
      <c r="I781" s="12"/>
      <c r="J781" s="12"/>
      <c r="K781" s="12"/>
      <c r="L781" s="12"/>
      <c r="M781" s="12"/>
      <c r="N781" s="18"/>
      <c r="O781" s="18"/>
      <c r="P781" s="18"/>
      <c r="Q781" s="18"/>
      <c r="R781" s="18"/>
    </row>
    <row r="782">
      <c r="A782" s="7" t="s">
        <v>3404</v>
      </c>
      <c r="B782" s="11" t="s">
        <v>2795</v>
      </c>
      <c r="C782" s="12"/>
      <c r="D782" s="12"/>
      <c r="E782" s="12"/>
      <c r="F782" s="12"/>
      <c r="G782" s="12"/>
      <c r="H782" s="12"/>
      <c r="I782" s="12"/>
      <c r="J782" s="12"/>
      <c r="K782" s="12"/>
      <c r="L782" s="12"/>
      <c r="M782" s="18"/>
      <c r="N782" s="18"/>
      <c r="O782" s="18"/>
      <c r="P782" s="18"/>
      <c r="Q782" s="18"/>
      <c r="R782" s="18"/>
    </row>
    <row r="783">
      <c r="A783" s="7" t="s">
        <v>3405</v>
      </c>
      <c r="B783" s="11" t="s">
        <v>2797</v>
      </c>
      <c r="C783" s="12"/>
      <c r="D783" s="12"/>
      <c r="E783" s="12"/>
      <c r="F783" s="12"/>
      <c r="G783" s="12"/>
      <c r="H783" s="12"/>
      <c r="I783" s="12"/>
      <c r="J783" s="12"/>
      <c r="K783" s="12"/>
      <c r="L783" s="18"/>
      <c r="M783" s="18"/>
      <c r="N783" s="18"/>
      <c r="O783" s="18"/>
      <c r="P783" s="18"/>
      <c r="Q783" s="18"/>
      <c r="R783" s="18"/>
    </row>
    <row r="784">
      <c r="A784" s="7" t="s">
        <v>3406</v>
      </c>
      <c r="B784" s="11" t="s">
        <v>2799</v>
      </c>
      <c r="C784" s="12"/>
      <c r="D784" s="12"/>
      <c r="E784" s="12"/>
      <c r="F784" s="12"/>
      <c r="G784" s="12"/>
      <c r="H784" s="12"/>
      <c r="I784" s="12"/>
      <c r="J784" s="12"/>
      <c r="K784" s="18"/>
      <c r="L784" s="18"/>
      <c r="M784" s="18"/>
      <c r="N784" s="18"/>
      <c r="O784" s="18"/>
      <c r="P784" s="18"/>
      <c r="Q784" s="18"/>
      <c r="R784" s="18"/>
    </row>
    <row r="785">
      <c r="A785" s="7" t="s">
        <v>3407</v>
      </c>
      <c r="B785" s="11" t="s">
        <v>2801</v>
      </c>
      <c r="C785" s="12"/>
      <c r="D785" s="12"/>
      <c r="E785" s="12"/>
      <c r="F785" s="12"/>
      <c r="G785" s="12"/>
      <c r="H785" s="12"/>
      <c r="I785" s="12"/>
      <c r="J785" s="18"/>
      <c r="K785" s="18"/>
      <c r="L785" s="18"/>
      <c r="M785" s="18"/>
      <c r="N785" s="18"/>
      <c r="O785" s="18"/>
      <c r="P785" s="18"/>
      <c r="Q785" s="18"/>
      <c r="R785" s="18"/>
    </row>
    <row r="786">
      <c r="A786" s="7" t="s">
        <v>3408</v>
      </c>
      <c r="B786" s="11" t="s">
        <v>2803</v>
      </c>
      <c r="C786" s="12"/>
      <c r="D786" s="12"/>
      <c r="E786" s="12"/>
      <c r="F786" s="12"/>
      <c r="G786" s="12"/>
      <c r="H786" s="12"/>
      <c r="I786" s="18"/>
      <c r="J786" s="18"/>
      <c r="K786" s="18"/>
      <c r="L786" s="18"/>
      <c r="M786" s="18"/>
      <c r="N786" s="18"/>
      <c r="O786" s="18"/>
      <c r="P786" s="18"/>
      <c r="Q786" s="18"/>
      <c r="R786" s="18"/>
    </row>
    <row r="787">
      <c r="A787" s="7" t="s">
        <v>3409</v>
      </c>
      <c r="B787" s="11" t="s">
        <v>2805</v>
      </c>
      <c r="C787" s="12"/>
      <c r="D787" s="12"/>
      <c r="E787" s="12"/>
      <c r="F787" s="12"/>
      <c r="G787" s="12"/>
      <c r="H787" s="18"/>
      <c r="I787" s="18"/>
      <c r="J787" s="18"/>
      <c r="K787" s="18"/>
      <c r="L787" s="18"/>
      <c r="M787" s="18"/>
      <c r="N787" s="18"/>
      <c r="O787" s="18"/>
      <c r="P787" s="18"/>
      <c r="Q787" s="18"/>
      <c r="R787" s="18"/>
    </row>
    <row r="788">
      <c r="A788" s="7" t="s">
        <v>3410</v>
      </c>
      <c r="B788" s="11" t="s">
        <v>2807</v>
      </c>
      <c r="C788" s="12"/>
      <c r="D788" s="12"/>
      <c r="E788" s="12"/>
      <c r="F788" s="12"/>
      <c r="G788" s="18"/>
      <c r="H788" s="18"/>
      <c r="I788" s="18"/>
      <c r="J788" s="18"/>
      <c r="K788" s="18"/>
      <c r="L788" s="18"/>
      <c r="M788" s="18"/>
      <c r="N788" s="18"/>
      <c r="O788" s="18"/>
      <c r="P788" s="18"/>
      <c r="Q788" s="18"/>
      <c r="R788" s="18"/>
    </row>
    <row r="789">
      <c r="A789" s="7" t="s">
        <v>3411</v>
      </c>
      <c r="B789" s="11" t="s">
        <v>2809</v>
      </c>
      <c r="C789" s="12"/>
      <c r="D789" s="12"/>
      <c r="E789" s="12"/>
      <c r="F789" s="18"/>
      <c r="G789" s="18"/>
      <c r="H789" s="18"/>
      <c r="I789" s="18"/>
      <c r="J789" s="18"/>
      <c r="K789" s="18"/>
      <c r="L789" s="18"/>
      <c r="M789" s="18"/>
      <c r="N789" s="18"/>
      <c r="O789" s="18"/>
      <c r="P789" s="18"/>
      <c r="Q789" s="18"/>
      <c r="R789" s="18"/>
    </row>
    <row r="790">
      <c r="A790" s="7" t="s">
        <v>3412</v>
      </c>
      <c r="B790" s="11" t="s">
        <v>2811</v>
      </c>
      <c r="C790" s="12"/>
      <c r="D790" s="12"/>
      <c r="E790" s="18"/>
      <c r="F790" s="18"/>
      <c r="G790" s="18"/>
      <c r="H790" s="18"/>
      <c r="I790" s="18"/>
      <c r="J790" s="18"/>
      <c r="K790" s="18"/>
      <c r="L790" s="18"/>
      <c r="M790" s="18"/>
      <c r="N790" s="18"/>
      <c r="O790" s="18"/>
      <c r="P790" s="18"/>
      <c r="Q790" s="18"/>
      <c r="R790" s="18"/>
    </row>
    <row r="791">
      <c r="A791" s="7" t="s">
        <v>3413</v>
      </c>
      <c r="B791" s="11" t="s">
        <v>2813</v>
      </c>
      <c r="C791" s="12"/>
      <c r="D791" s="18"/>
      <c r="E791" s="18"/>
      <c r="F791" s="18"/>
      <c r="G791" s="18"/>
      <c r="H791" s="18"/>
      <c r="I791" s="18"/>
      <c r="J791" s="18"/>
      <c r="K791" s="18"/>
      <c r="L791" s="18"/>
      <c r="M791" s="18"/>
      <c r="N791" s="18"/>
      <c r="O791" s="18"/>
      <c r="P791" s="18"/>
      <c r="Q791" s="18"/>
      <c r="R791" s="18"/>
    </row>
    <row r="793">
      <c r="A793" s="19" t="s">
        <v>3390</v>
      </c>
      <c r="B793" s="0" t="s">
        <v>660</v>
      </c>
    </row>
    <row r="794">
      <c r="A794" s="19" t="s">
        <v>3381</v>
      </c>
      <c r="B794" s="0" t="s">
        <v>601</v>
      </c>
    </row>
    <row r="795">
      <c r="A795" s="19" t="s">
        <v>3382</v>
      </c>
      <c r="B795" s="0" t="s">
        <v>780</v>
      </c>
    </row>
    <row r="796">
      <c r="A796" s="19" t="s">
        <v>3455</v>
      </c>
      <c r="B796" s="0" t="s">
        <v>659</v>
      </c>
    </row>
    <row r="797">
      <c r="A797" s="19" t="s">
        <v>2965</v>
      </c>
      <c r="B797" s="0" t="s">
        <v>2966</v>
      </c>
    </row>
    <row r="798">
      <c r="A798" s="3" t="s">
        <v>153</v>
      </c>
      <c r="B798" s="5" t="s">
        <v>153</v>
      </c>
      <c r="C798" s="7" t="s">
        <v>3456</v>
      </c>
      <c r="D798" s="7" t="s">
        <v>3314</v>
      </c>
      <c r="E798" s="7" t="s">
        <v>3315</v>
      </c>
      <c r="F798" s="7" t="s">
        <v>3316</v>
      </c>
      <c r="G798" s="7" t="s">
        <v>3317</v>
      </c>
      <c r="H798" s="7" t="s">
        <v>3318</v>
      </c>
      <c r="I798" s="7" t="s">
        <v>3319</v>
      </c>
      <c r="J798" s="7" t="s">
        <v>3320</v>
      </c>
      <c r="K798" s="7" t="s">
        <v>3321</v>
      </c>
      <c r="L798" s="7" t="s">
        <v>3322</v>
      </c>
      <c r="M798" s="7" t="s">
        <v>3323</v>
      </c>
      <c r="N798" s="7" t="s">
        <v>3324</v>
      </c>
      <c r="O798" s="7" t="s">
        <v>3325</v>
      </c>
      <c r="P798" s="7" t="s">
        <v>3326</v>
      </c>
      <c r="Q798" s="7" t="s">
        <v>3327</v>
      </c>
      <c r="R798" s="7" t="s">
        <v>3457</v>
      </c>
    </row>
    <row r="799">
      <c r="A799" s="8" t="s">
        <v>153</v>
      </c>
      <c r="B799" s="10" t="s">
        <v>153</v>
      </c>
      <c r="C799" s="11" t="s">
        <v>3562</v>
      </c>
      <c r="D799" s="11" t="s">
        <v>3563</v>
      </c>
      <c r="E799" s="11" t="s">
        <v>3564</v>
      </c>
      <c r="F799" s="11" t="s">
        <v>3565</v>
      </c>
      <c r="G799" s="11" t="s">
        <v>3566</v>
      </c>
      <c r="H799" s="11" t="s">
        <v>3567</v>
      </c>
      <c r="I799" s="11" t="s">
        <v>3568</v>
      </c>
      <c r="J799" s="11" t="s">
        <v>3569</v>
      </c>
      <c r="K799" s="11" t="s">
        <v>3570</v>
      </c>
      <c r="L799" s="11" t="s">
        <v>3571</v>
      </c>
      <c r="M799" s="11" t="s">
        <v>3572</v>
      </c>
      <c r="N799" s="11" t="s">
        <v>3573</v>
      </c>
      <c r="O799" s="11" t="s">
        <v>3574</v>
      </c>
      <c r="P799" s="11" t="s">
        <v>3575</v>
      </c>
      <c r="Q799" s="11" t="s">
        <v>3576</v>
      </c>
      <c r="R799" s="11" t="s">
        <v>3577</v>
      </c>
    </row>
    <row r="800">
      <c r="A800" s="7" t="s">
        <v>3458</v>
      </c>
      <c r="B800" s="11" t="s">
        <v>2783</v>
      </c>
      <c r="C800" s="18"/>
      <c r="D800" s="18"/>
      <c r="E800" s="18"/>
      <c r="F800" s="18"/>
      <c r="G800" s="18"/>
      <c r="H800" s="18"/>
      <c r="I800" s="18"/>
      <c r="J800" s="18"/>
      <c r="K800" s="18"/>
      <c r="L800" s="18"/>
      <c r="M800" s="18"/>
      <c r="N800" s="18"/>
      <c r="O800" s="18"/>
      <c r="P800" s="18"/>
      <c r="Q800" s="18"/>
      <c r="R800" s="12"/>
    </row>
    <row r="801">
      <c r="A801" s="7" t="s">
        <v>3399</v>
      </c>
      <c r="B801" s="11" t="s">
        <v>2785</v>
      </c>
      <c r="C801" s="12"/>
      <c r="D801" s="12"/>
      <c r="E801" s="12"/>
      <c r="F801" s="12"/>
      <c r="G801" s="12"/>
      <c r="H801" s="12"/>
      <c r="I801" s="12"/>
      <c r="J801" s="12"/>
      <c r="K801" s="12"/>
      <c r="L801" s="12"/>
      <c r="M801" s="12"/>
      <c r="N801" s="12"/>
      <c r="O801" s="12"/>
      <c r="P801" s="12"/>
      <c r="Q801" s="12"/>
      <c r="R801" s="18"/>
    </row>
    <row r="802">
      <c r="A802" s="7" t="s">
        <v>3400</v>
      </c>
      <c r="B802" s="11" t="s">
        <v>2787</v>
      </c>
      <c r="C802" s="12"/>
      <c r="D802" s="12"/>
      <c r="E802" s="12"/>
      <c r="F802" s="12"/>
      <c r="G802" s="12"/>
      <c r="H802" s="12"/>
      <c r="I802" s="12"/>
      <c r="J802" s="12"/>
      <c r="K802" s="12"/>
      <c r="L802" s="12"/>
      <c r="M802" s="12"/>
      <c r="N802" s="12"/>
      <c r="O802" s="12"/>
      <c r="P802" s="12"/>
      <c r="Q802" s="18"/>
      <c r="R802" s="18"/>
    </row>
    <row r="803">
      <c r="A803" s="7" t="s">
        <v>3401</v>
      </c>
      <c r="B803" s="11" t="s">
        <v>2789</v>
      </c>
      <c r="C803" s="12"/>
      <c r="D803" s="12"/>
      <c r="E803" s="12"/>
      <c r="F803" s="12"/>
      <c r="G803" s="12"/>
      <c r="H803" s="12"/>
      <c r="I803" s="12"/>
      <c r="J803" s="12"/>
      <c r="K803" s="12"/>
      <c r="L803" s="12"/>
      <c r="M803" s="12"/>
      <c r="N803" s="12"/>
      <c r="O803" s="12"/>
      <c r="P803" s="18"/>
      <c r="Q803" s="18"/>
      <c r="R803" s="18"/>
    </row>
    <row r="804">
      <c r="A804" s="7" t="s">
        <v>3402</v>
      </c>
      <c r="B804" s="11" t="s">
        <v>2791</v>
      </c>
      <c r="C804" s="12"/>
      <c r="D804" s="12"/>
      <c r="E804" s="12"/>
      <c r="F804" s="12"/>
      <c r="G804" s="12"/>
      <c r="H804" s="12"/>
      <c r="I804" s="12"/>
      <c r="J804" s="12"/>
      <c r="K804" s="12"/>
      <c r="L804" s="12"/>
      <c r="M804" s="12"/>
      <c r="N804" s="12"/>
      <c r="O804" s="18"/>
      <c r="P804" s="18"/>
      <c r="Q804" s="18"/>
      <c r="R804" s="18"/>
    </row>
    <row r="805">
      <c r="A805" s="7" t="s">
        <v>3403</v>
      </c>
      <c r="B805" s="11" t="s">
        <v>2793</v>
      </c>
      <c r="C805" s="12"/>
      <c r="D805" s="12"/>
      <c r="E805" s="12"/>
      <c r="F805" s="12"/>
      <c r="G805" s="12"/>
      <c r="H805" s="12"/>
      <c r="I805" s="12"/>
      <c r="J805" s="12"/>
      <c r="K805" s="12"/>
      <c r="L805" s="12"/>
      <c r="M805" s="12"/>
      <c r="N805" s="18"/>
      <c r="O805" s="18"/>
      <c r="P805" s="18"/>
      <c r="Q805" s="18"/>
      <c r="R805" s="18"/>
    </row>
    <row r="806">
      <c r="A806" s="7" t="s">
        <v>3404</v>
      </c>
      <c r="B806" s="11" t="s">
        <v>2795</v>
      </c>
      <c r="C806" s="12"/>
      <c r="D806" s="12"/>
      <c r="E806" s="12"/>
      <c r="F806" s="12"/>
      <c r="G806" s="12"/>
      <c r="H806" s="12"/>
      <c r="I806" s="12"/>
      <c r="J806" s="12"/>
      <c r="K806" s="12"/>
      <c r="L806" s="12"/>
      <c r="M806" s="18"/>
      <c r="N806" s="18"/>
      <c r="O806" s="18"/>
      <c r="P806" s="18"/>
      <c r="Q806" s="18"/>
      <c r="R806" s="18"/>
    </row>
    <row r="807">
      <c r="A807" s="7" t="s">
        <v>3405</v>
      </c>
      <c r="B807" s="11" t="s">
        <v>2797</v>
      </c>
      <c r="C807" s="12"/>
      <c r="D807" s="12"/>
      <c r="E807" s="12"/>
      <c r="F807" s="12"/>
      <c r="G807" s="12"/>
      <c r="H807" s="12"/>
      <c r="I807" s="12"/>
      <c r="J807" s="12"/>
      <c r="K807" s="12"/>
      <c r="L807" s="18"/>
      <c r="M807" s="18"/>
      <c r="N807" s="18"/>
      <c r="O807" s="18"/>
      <c r="P807" s="18"/>
      <c r="Q807" s="18"/>
      <c r="R807" s="18"/>
    </row>
    <row r="808">
      <c r="A808" s="7" t="s">
        <v>3406</v>
      </c>
      <c r="B808" s="11" t="s">
        <v>2799</v>
      </c>
      <c r="C808" s="12"/>
      <c r="D808" s="12"/>
      <c r="E808" s="12"/>
      <c r="F808" s="12"/>
      <c r="G808" s="12"/>
      <c r="H808" s="12"/>
      <c r="I808" s="12"/>
      <c r="J808" s="12"/>
      <c r="K808" s="18"/>
      <c r="L808" s="18"/>
      <c r="M808" s="18"/>
      <c r="N808" s="18"/>
      <c r="O808" s="18"/>
      <c r="P808" s="18"/>
      <c r="Q808" s="18"/>
      <c r="R808" s="18"/>
    </row>
    <row r="809">
      <c r="A809" s="7" t="s">
        <v>3407</v>
      </c>
      <c r="B809" s="11" t="s">
        <v>2801</v>
      </c>
      <c r="C809" s="12"/>
      <c r="D809" s="12"/>
      <c r="E809" s="12"/>
      <c r="F809" s="12"/>
      <c r="G809" s="12"/>
      <c r="H809" s="12"/>
      <c r="I809" s="12"/>
      <c r="J809" s="18"/>
      <c r="K809" s="18"/>
      <c r="L809" s="18"/>
      <c r="M809" s="18"/>
      <c r="N809" s="18"/>
      <c r="O809" s="18"/>
      <c r="P809" s="18"/>
      <c r="Q809" s="18"/>
      <c r="R809" s="18"/>
    </row>
    <row r="810">
      <c r="A810" s="7" t="s">
        <v>3408</v>
      </c>
      <c r="B810" s="11" t="s">
        <v>2803</v>
      </c>
      <c r="C810" s="12"/>
      <c r="D810" s="12"/>
      <c r="E810" s="12"/>
      <c r="F810" s="12"/>
      <c r="G810" s="12"/>
      <c r="H810" s="12"/>
      <c r="I810" s="18"/>
      <c r="J810" s="18"/>
      <c r="K810" s="18"/>
      <c r="L810" s="18"/>
      <c r="M810" s="18"/>
      <c r="N810" s="18"/>
      <c r="O810" s="18"/>
      <c r="P810" s="18"/>
      <c r="Q810" s="18"/>
      <c r="R810" s="18"/>
    </row>
    <row r="811">
      <c r="A811" s="7" t="s">
        <v>3409</v>
      </c>
      <c r="B811" s="11" t="s">
        <v>2805</v>
      </c>
      <c r="C811" s="12"/>
      <c r="D811" s="12"/>
      <c r="E811" s="12"/>
      <c r="F811" s="12"/>
      <c r="G811" s="12"/>
      <c r="H811" s="18"/>
      <c r="I811" s="18"/>
      <c r="J811" s="18"/>
      <c r="K811" s="18"/>
      <c r="L811" s="18"/>
      <c r="M811" s="18"/>
      <c r="N811" s="18"/>
      <c r="O811" s="18"/>
      <c r="P811" s="18"/>
      <c r="Q811" s="18"/>
      <c r="R811" s="18"/>
    </row>
    <row r="812">
      <c r="A812" s="7" t="s">
        <v>3410</v>
      </c>
      <c r="B812" s="11" t="s">
        <v>2807</v>
      </c>
      <c r="C812" s="12"/>
      <c r="D812" s="12"/>
      <c r="E812" s="12"/>
      <c r="F812" s="12"/>
      <c r="G812" s="18"/>
      <c r="H812" s="18"/>
      <c r="I812" s="18"/>
      <c r="J812" s="18"/>
      <c r="K812" s="18"/>
      <c r="L812" s="18"/>
      <c r="M812" s="18"/>
      <c r="N812" s="18"/>
      <c r="O812" s="18"/>
      <c r="P812" s="18"/>
      <c r="Q812" s="18"/>
      <c r="R812" s="18"/>
    </row>
    <row r="813">
      <c r="A813" s="7" t="s">
        <v>3411</v>
      </c>
      <c r="B813" s="11" t="s">
        <v>2809</v>
      </c>
      <c r="C813" s="12"/>
      <c r="D813" s="12"/>
      <c r="E813" s="12"/>
      <c r="F813" s="18"/>
      <c r="G813" s="18"/>
      <c r="H813" s="18"/>
      <c r="I813" s="18"/>
      <c r="J813" s="18"/>
      <c r="K813" s="18"/>
      <c r="L813" s="18"/>
      <c r="M813" s="18"/>
      <c r="N813" s="18"/>
      <c r="O813" s="18"/>
      <c r="P813" s="18"/>
      <c r="Q813" s="18"/>
      <c r="R813" s="18"/>
    </row>
    <row r="814">
      <c r="A814" s="7" t="s">
        <v>3412</v>
      </c>
      <c r="B814" s="11" t="s">
        <v>2811</v>
      </c>
      <c r="C814" s="12"/>
      <c r="D814" s="12"/>
      <c r="E814" s="18"/>
      <c r="F814" s="18"/>
      <c r="G814" s="18"/>
      <c r="H814" s="18"/>
      <c r="I814" s="18"/>
      <c r="J814" s="18"/>
      <c r="K814" s="18"/>
      <c r="L814" s="18"/>
      <c r="M814" s="18"/>
      <c r="N814" s="18"/>
      <c r="O814" s="18"/>
      <c r="P814" s="18"/>
      <c r="Q814" s="18"/>
      <c r="R814" s="18"/>
    </row>
    <row r="815">
      <c r="A815" s="7" t="s">
        <v>3413</v>
      </c>
      <c r="B815" s="11" t="s">
        <v>2813</v>
      </c>
      <c r="C815" s="12"/>
      <c r="D815" s="18"/>
      <c r="E815" s="18"/>
      <c r="F815" s="18"/>
      <c r="G815" s="18"/>
      <c r="H815" s="18"/>
      <c r="I815" s="18"/>
      <c r="J815" s="18"/>
      <c r="K815" s="18"/>
      <c r="L815" s="18"/>
      <c r="M815" s="18"/>
      <c r="N815" s="18"/>
      <c r="O815" s="18"/>
      <c r="P815" s="18"/>
      <c r="Q815" s="18"/>
      <c r="R815" s="18"/>
    </row>
    <row r="817">
      <c r="A817" s="19" t="s">
        <v>3390</v>
      </c>
      <c r="B817" s="0" t="s">
        <v>782</v>
      </c>
    </row>
    <row r="818">
      <c r="A818" s="19" t="s">
        <v>3381</v>
      </c>
      <c r="B818" s="0" t="s">
        <v>636</v>
      </c>
    </row>
    <row r="819">
      <c r="A819" s="19" t="s">
        <v>3382</v>
      </c>
      <c r="B819" s="0" t="s">
        <v>780</v>
      </c>
    </row>
    <row r="820">
      <c r="A820" s="19" t="s">
        <v>3455</v>
      </c>
      <c r="B820" s="0" t="s">
        <v>659</v>
      </c>
    </row>
    <row r="821">
      <c r="A821" s="19" t="s">
        <v>2965</v>
      </c>
      <c r="B821" s="0" t="s">
        <v>2966</v>
      </c>
    </row>
    <row r="822">
      <c r="A822" s="3" t="s">
        <v>153</v>
      </c>
      <c r="B822" s="5" t="s">
        <v>153</v>
      </c>
      <c r="C822" s="7" t="s">
        <v>3456</v>
      </c>
      <c r="D822" s="7" t="s">
        <v>3314</v>
      </c>
      <c r="E822" s="7" t="s">
        <v>3315</v>
      </c>
      <c r="F822" s="7" t="s">
        <v>3316</v>
      </c>
      <c r="G822" s="7" t="s">
        <v>3317</v>
      </c>
      <c r="H822" s="7" t="s">
        <v>3318</v>
      </c>
      <c r="I822" s="7" t="s">
        <v>3319</v>
      </c>
      <c r="J822" s="7" t="s">
        <v>3320</v>
      </c>
      <c r="K822" s="7" t="s">
        <v>3321</v>
      </c>
      <c r="L822" s="7" t="s">
        <v>3322</v>
      </c>
      <c r="M822" s="7" t="s">
        <v>3323</v>
      </c>
      <c r="N822" s="7" t="s">
        <v>3324</v>
      </c>
      <c r="O822" s="7" t="s">
        <v>3325</v>
      </c>
      <c r="P822" s="7" t="s">
        <v>3326</v>
      </c>
      <c r="Q822" s="7" t="s">
        <v>3327</v>
      </c>
      <c r="R822" s="7" t="s">
        <v>3457</v>
      </c>
    </row>
    <row r="823">
      <c r="A823" s="8" t="s">
        <v>153</v>
      </c>
      <c r="B823" s="10" t="s">
        <v>153</v>
      </c>
      <c r="C823" s="11" t="s">
        <v>3562</v>
      </c>
      <c r="D823" s="11" t="s">
        <v>3563</v>
      </c>
      <c r="E823" s="11" t="s">
        <v>3564</v>
      </c>
      <c r="F823" s="11" t="s">
        <v>3565</v>
      </c>
      <c r="G823" s="11" t="s">
        <v>3566</v>
      </c>
      <c r="H823" s="11" t="s">
        <v>3567</v>
      </c>
      <c r="I823" s="11" t="s">
        <v>3568</v>
      </c>
      <c r="J823" s="11" t="s">
        <v>3569</v>
      </c>
      <c r="K823" s="11" t="s">
        <v>3570</v>
      </c>
      <c r="L823" s="11" t="s">
        <v>3571</v>
      </c>
      <c r="M823" s="11" t="s">
        <v>3572</v>
      </c>
      <c r="N823" s="11" t="s">
        <v>3573</v>
      </c>
      <c r="O823" s="11" t="s">
        <v>3574</v>
      </c>
      <c r="P823" s="11" t="s">
        <v>3575</v>
      </c>
      <c r="Q823" s="11" t="s">
        <v>3576</v>
      </c>
      <c r="R823" s="11" t="s">
        <v>3577</v>
      </c>
    </row>
    <row r="824">
      <c r="A824" s="7" t="s">
        <v>3458</v>
      </c>
      <c r="B824" s="11" t="s">
        <v>2783</v>
      </c>
      <c r="C824" s="18"/>
      <c r="D824" s="18"/>
      <c r="E824" s="18"/>
      <c r="F824" s="18"/>
      <c r="G824" s="18"/>
      <c r="H824" s="18"/>
      <c r="I824" s="18"/>
      <c r="J824" s="18"/>
      <c r="K824" s="18"/>
      <c r="L824" s="18"/>
      <c r="M824" s="18"/>
      <c r="N824" s="18"/>
      <c r="O824" s="18"/>
      <c r="P824" s="18"/>
      <c r="Q824" s="18"/>
      <c r="R824" s="12"/>
    </row>
    <row r="825">
      <c r="A825" s="7" t="s">
        <v>3399</v>
      </c>
      <c r="B825" s="11" t="s">
        <v>2785</v>
      </c>
      <c r="C825" s="12"/>
      <c r="D825" s="12"/>
      <c r="E825" s="12"/>
      <c r="F825" s="12"/>
      <c r="G825" s="12"/>
      <c r="H825" s="12"/>
      <c r="I825" s="12"/>
      <c r="J825" s="12"/>
      <c r="K825" s="12"/>
      <c r="L825" s="12"/>
      <c r="M825" s="12"/>
      <c r="N825" s="12"/>
      <c r="O825" s="12"/>
      <c r="P825" s="12"/>
      <c r="Q825" s="12"/>
      <c r="R825" s="18"/>
    </row>
    <row r="826">
      <c r="A826" s="7" t="s">
        <v>3400</v>
      </c>
      <c r="B826" s="11" t="s">
        <v>2787</v>
      </c>
      <c r="C826" s="12"/>
      <c r="D826" s="12"/>
      <c r="E826" s="12"/>
      <c r="F826" s="12"/>
      <c r="G826" s="12"/>
      <c r="H826" s="12"/>
      <c r="I826" s="12"/>
      <c r="J826" s="12"/>
      <c r="K826" s="12"/>
      <c r="L826" s="12"/>
      <c r="M826" s="12"/>
      <c r="N826" s="12"/>
      <c r="O826" s="12"/>
      <c r="P826" s="12"/>
      <c r="Q826" s="18"/>
      <c r="R826" s="18"/>
    </row>
    <row r="827">
      <c r="A827" s="7" t="s">
        <v>3401</v>
      </c>
      <c r="B827" s="11" t="s">
        <v>2789</v>
      </c>
      <c r="C827" s="12"/>
      <c r="D827" s="12"/>
      <c r="E827" s="12"/>
      <c r="F827" s="12"/>
      <c r="G827" s="12"/>
      <c r="H827" s="12"/>
      <c r="I827" s="12"/>
      <c r="J827" s="12"/>
      <c r="K827" s="12"/>
      <c r="L827" s="12"/>
      <c r="M827" s="12"/>
      <c r="N827" s="12"/>
      <c r="O827" s="12"/>
      <c r="P827" s="18"/>
      <c r="Q827" s="18"/>
      <c r="R827" s="18"/>
    </row>
    <row r="828">
      <c r="A828" s="7" t="s">
        <v>3402</v>
      </c>
      <c r="B828" s="11" t="s">
        <v>2791</v>
      </c>
      <c r="C828" s="12"/>
      <c r="D828" s="12"/>
      <c r="E828" s="12"/>
      <c r="F828" s="12"/>
      <c r="G828" s="12"/>
      <c r="H828" s="12"/>
      <c r="I828" s="12"/>
      <c r="J828" s="12"/>
      <c r="K828" s="12"/>
      <c r="L828" s="12"/>
      <c r="M828" s="12"/>
      <c r="N828" s="12"/>
      <c r="O828" s="18"/>
      <c r="P828" s="18"/>
      <c r="Q828" s="18"/>
      <c r="R828" s="18"/>
    </row>
    <row r="829">
      <c r="A829" s="7" t="s">
        <v>3403</v>
      </c>
      <c r="B829" s="11" t="s">
        <v>2793</v>
      </c>
      <c r="C829" s="12"/>
      <c r="D829" s="12"/>
      <c r="E829" s="12"/>
      <c r="F829" s="12"/>
      <c r="G829" s="12"/>
      <c r="H829" s="12"/>
      <c r="I829" s="12"/>
      <c r="J829" s="12"/>
      <c r="K829" s="12"/>
      <c r="L829" s="12"/>
      <c r="M829" s="12"/>
      <c r="N829" s="18"/>
      <c r="O829" s="18"/>
      <c r="P829" s="18"/>
      <c r="Q829" s="18"/>
      <c r="R829" s="18"/>
    </row>
    <row r="830">
      <c r="A830" s="7" t="s">
        <v>3404</v>
      </c>
      <c r="B830" s="11" t="s">
        <v>2795</v>
      </c>
      <c r="C830" s="12"/>
      <c r="D830" s="12"/>
      <c r="E830" s="12"/>
      <c r="F830" s="12"/>
      <c r="G830" s="12"/>
      <c r="H830" s="12"/>
      <c r="I830" s="12"/>
      <c r="J830" s="12"/>
      <c r="K830" s="12"/>
      <c r="L830" s="12"/>
      <c r="M830" s="18"/>
      <c r="N830" s="18"/>
      <c r="O830" s="18"/>
      <c r="P830" s="18"/>
      <c r="Q830" s="18"/>
      <c r="R830" s="18"/>
    </row>
    <row r="831">
      <c r="A831" s="7" t="s">
        <v>3405</v>
      </c>
      <c r="B831" s="11" t="s">
        <v>2797</v>
      </c>
      <c r="C831" s="12"/>
      <c r="D831" s="12"/>
      <c r="E831" s="12"/>
      <c r="F831" s="12"/>
      <c r="G831" s="12"/>
      <c r="H831" s="12"/>
      <c r="I831" s="12"/>
      <c r="J831" s="12"/>
      <c r="K831" s="12"/>
      <c r="L831" s="18"/>
      <c r="M831" s="18"/>
      <c r="N831" s="18"/>
      <c r="O831" s="18"/>
      <c r="P831" s="18"/>
      <c r="Q831" s="18"/>
      <c r="R831" s="18"/>
    </row>
    <row r="832">
      <c r="A832" s="7" t="s">
        <v>3406</v>
      </c>
      <c r="B832" s="11" t="s">
        <v>2799</v>
      </c>
      <c r="C832" s="12"/>
      <c r="D832" s="12"/>
      <c r="E832" s="12"/>
      <c r="F832" s="12"/>
      <c r="G832" s="12"/>
      <c r="H832" s="12"/>
      <c r="I832" s="12"/>
      <c r="J832" s="12"/>
      <c r="K832" s="18"/>
      <c r="L832" s="18"/>
      <c r="M832" s="18"/>
      <c r="N832" s="18"/>
      <c r="O832" s="18"/>
      <c r="P832" s="18"/>
      <c r="Q832" s="18"/>
      <c r="R832" s="18"/>
    </row>
    <row r="833">
      <c r="A833" s="7" t="s">
        <v>3407</v>
      </c>
      <c r="B833" s="11" t="s">
        <v>2801</v>
      </c>
      <c r="C833" s="12"/>
      <c r="D833" s="12"/>
      <c r="E833" s="12"/>
      <c r="F833" s="12"/>
      <c r="G833" s="12"/>
      <c r="H833" s="12"/>
      <c r="I833" s="12"/>
      <c r="J833" s="18"/>
      <c r="K833" s="18"/>
      <c r="L833" s="18"/>
      <c r="M833" s="18"/>
      <c r="N833" s="18"/>
      <c r="O833" s="18"/>
      <c r="P833" s="18"/>
      <c r="Q833" s="18"/>
      <c r="R833" s="18"/>
    </row>
    <row r="834">
      <c r="A834" s="7" t="s">
        <v>3408</v>
      </c>
      <c r="B834" s="11" t="s">
        <v>2803</v>
      </c>
      <c r="C834" s="12"/>
      <c r="D834" s="12"/>
      <c r="E834" s="12"/>
      <c r="F834" s="12"/>
      <c r="G834" s="12"/>
      <c r="H834" s="12"/>
      <c r="I834" s="18"/>
      <c r="J834" s="18"/>
      <c r="K834" s="18"/>
      <c r="L834" s="18"/>
      <c r="M834" s="18"/>
      <c r="N834" s="18"/>
      <c r="O834" s="18"/>
      <c r="P834" s="18"/>
      <c r="Q834" s="18"/>
      <c r="R834" s="18"/>
    </row>
    <row r="835">
      <c r="A835" s="7" t="s">
        <v>3409</v>
      </c>
      <c r="B835" s="11" t="s">
        <v>2805</v>
      </c>
      <c r="C835" s="12"/>
      <c r="D835" s="12"/>
      <c r="E835" s="12"/>
      <c r="F835" s="12"/>
      <c r="G835" s="12"/>
      <c r="H835" s="18"/>
      <c r="I835" s="18"/>
      <c r="J835" s="18"/>
      <c r="K835" s="18"/>
      <c r="L835" s="18"/>
      <c r="M835" s="18"/>
      <c r="N835" s="18"/>
      <c r="O835" s="18"/>
      <c r="P835" s="18"/>
      <c r="Q835" s="18"/>
      <c r="R835" s="18"/>
    </row>
    <row r="836">
      <c r="A836" s="7" t="s">
        <v>3410</v>
      </c>
      <c r="B836" s="11" t="s">
        <v>2807</v>
      </c>
      <c r="C836" s="12"/>
      <c r="D836" s="12"/>
      <c r="E836" s="12"/>
      <c r="F836" s="12"/>
      <c r="G836" s="18"/>
      <c r="H836" s="18"/>
      <c r="I836" s="18"/>
      <c r="J836" s="18"/>
      <c r="K836" s="18"/>
      <c r="L836" s="18"/>
      <c r="M836" s="18"/>
      <c r="N836" s="18"/>
      <c r="O836" s="18"/>
      <c r="P836" s="18"/>
      <c r="Q836" s="18"/>
      <c r="R836" s="18"/>
    </row>
    <row r="837">
      <c r="A837" s="7" t="s">
        <v>3411</v>
      </c>
      <c r="B837" s="11" t="s">
        <v>2809</v>
      </c>
      <c r="C837" s="12"/>
      <c r="D837" s="12"/>
      <c r="E837" s="12"/>
      <c r="F837" s="18"/>
      <c r="G837" s="18"/>
      <c r="H837" s="18"/>
      <c r="I837" s="18"/>
      <c r="J837" s="18"/>
      <c r="K837" s="18"/>
      <c r="L837" s="18"/>
      <c r="M837" s="18"/>
      <c r="N837" s="18"/>
      <c r="O837" s="18"/>
      <c r="P837" s="18"/>
      <c r="Q837" s="18"/>
      <c r="R837" s="18"/>
    </row>
    <row r="838">
      <c r="A838" s="7" t="s">
        <v>3412</v>
      </c>
      <c r="B838" s="11" t="s">
        <v>2811</v>
      </c>
      <c r="C838" s="12"/>
      <c r="D838" s="12"/>
      <c r="E838" s="18"/>
      <c r="F838" s="18"/>
      <c r="G838" s="18"/>
      <c r="H838" s="18"/>
      <c r="I838" s="18"/>
      <c r="J838" s="18"/>
      <c r="K838" s="18"/>
      <c r="L838" s="18"/>
      <c r="M838" s="18"/>
      <c r="N838" s="18"/>
      <c r="O838" s="18"/>
      <c r="P838" s="18"/>
      <c r="Q838" s="18"/>
      <c r="R838" s="18"/>
    </row>
    <row r="839">
      <c r="A839" s="7" t="s">
        <v>3413</v>
      </c>
      <c r="B839" s="11" t="s">
        <v>2813</v>
      </c>
      <c r="C839" s="12"/>
      <c r="D839" s="18"/>
      <c r="E839" s="18"/>
      <c r="F839" s="18"/>
      <c r="G839" s="18"/>
      <c r="H839" s="18"/>
      <c r="I839" s="18"/>
      <c r="J839" s="18"/>
      <c r="K839" s="18"/>
      <c r="L839" s="18"/>
      <c r="M839" s="18"/>
      <c r="N839" s="18"/>
      <c r="O839" s="18"/>
      <c r="P839" s="18"/>
      <c r="Q839" s="18"/>
      <c r="R839" s="18"/>
    </row>
    <row r="841">
      <c r="A841" s="19" t="s">
        <v>3390</v>
      </c>
      <c r="B841" s="0" t="s">
        <v>660</v>
      </c>
    </row>
    <row r="842">
      <c r="A842" s="19" t="s">
        <v>3381</v>
      </c>
      <c r="B842" s="0" t="s">
        <v>636</v>
      </c>
    </row>
    <row r="843">
      <c r="A843" s="19" t="s">
        <v>3382</v>
      </c>
      <c r="B843" s="0" t="s">
        <v>780</v>
      </c>
    </row>
    <row r="844">
      <c r="A844" s="19" t="s">
        <v>3455</v>
      </c>
      <c r="B844" s="0" t="s">
        <v>659</v>
      </c>
    </row>
    <row r="845">
      <c r="A845" s="19" t="s">
        <v>2965</v>
      </c>
      <c r="B845" s="0" t="s">
        <v>2966</v>
      </c>
    </row>
    <row r="846">
      <c r="A846" s="3" t="s">
        <v>153</v>
      </c>
      <c r="B846" s="5" t="s">
        <v>153</v>
      </c>
      <c r="C846" s="7" t="s">
        <v>3456</v>
      </c>
      <c r="D846" s="7" t="s">
        <v>3314</v>
      </c>
      <c r="E846" s="7" t="s">
        <v>3315</v>
      </c>
      <c r="F846" s="7" t="s">
        <v>3316</v>
      </c>
      <c r="G846" s="7" t="s">
        <v>3317</v>
      </c>
      <c r="H846" s="7" t="s">
        <v>3318</v>
      </c>
      <c r="I846" s="7" t="s">
        <v>3319</v>
      </c>
      <c r="J846" s="7" t="s">
        <v>3320</v>
      </c>
      <c r="K846" s="7" t="s">
        <v>3321</v>
      </c>
      <c r="L846" s="7" t="s">
        <v>3322</v>
      </c>
      <c r="M846" s="7" t="s">
        <v>3323</v>
      </c>
      <c r="N846" s="7" t="s">
        <v>3324</v>
      </c>
      <c r="O846" s="7" t="s">
        <v>3325</v>
      </c>
      <c r="P846" s="7" t="s">
        <v>3326</v>
      </c>
      <c r="Q846" s="7" t="s">
        <v>3327</v>
      </c>
      <c r="R846" s="7" t="s">
        <v>3457</v>
      </c>
    </row>
    <row r="847">
      <c r="A847" s="8" t="s">
        <v>153</v>
      </c>
      <c r="B847" s="10" t="s">
        <v>153</v>
      </c>
      <c r="C847" s="11" t="s">
        <v>3562</v>
      </c>
      <c r="D847" s="11" t="s">
        <v>3563</v>
      </c>
      <c r="E847" s="11" t="s">
        <v>3564</v>
      </c>
      <c r="F847" s="11" t="s">
        <v>3565</v>
      </c>
      <c r="G847" s="11" t="s">
        <v>3566</v>
      </c>
      <c r="H847" s="11" t="s">
        <v>3567</v>
      </c>
      <c r="I847" s="11" t="s">
        <v>3568</v>
      </c>
      <c r="J847" s="11" t="s">
        <v>3569</v>
      </c>
      <c r="K847" s="11" t="s">
        <v>3570</v>
      </c>
      <c r="L847" s="11" t="s">
        <v>3571</v>
      </c>
      <c r="M847" s="11" t="s">
        <v>3572</v>
      </c>
      <c r="N847" s="11" t="s">
        <v>3573</v>
      </c>
      <c r="O847" s="11" t="s">
        <v>3574</v>
      </c>
      <c r="P847" s="11" t="s">
        <v>3575</v>
      </c>
      <c r="Q847" s="11" t="s">
        <v>3576</v>
      </c>
      <c r="R847" s="11" t="s">
        <v>3577</v>
      </c>
    </row>
    <row r="848">
      <c r="A848" s="7" t="s">
        <v>3458</v>
      </c>
      <c r="B848" s="11" t="s">
        <v>2783</v>
      </c>
      <c r="C848" s="18"/>
      <c r="D848" s="18"/>
      <c r="E848" s="18"/>
      <c r="F848" s="18"/>
      <c r="G848" s="18"/>
      <c r="H848" s="18"/>
      <c r="I848" s="18"/>
      <c r="J848" s="18"/>
      <c r="K848" s="18"/>
      <c r="L848" s="18"/>
      <c r="M848" s="18"/>
      <c r="N848" s="18"/>
      <c r="O848" s="18"/>
      <c r="P848" s="18"/>
      <c r="Q848" s="18"/>
      <c r="R848" s="12"/>
    </row>
    <row r="849">
      <c r="A849" s="7" t="s">
        <v>3399</v>
      </c>
      <c r="B849" s="11" t="s">
        <v>2785</v>
      </c>
      <c r="C849" s="12"/>
      <c r="D849" s="12"/>
      <c r="E849" s="12"/>
      <c r="F849" s="12"/>
      <c r="G849" s="12"/>
      <c r="H849" s="12"/>
      <c r="I849" s="12"/>
      <c r="J849" s="12"/>
      <c r="K849" s="12"/>
      <c r="L849" s="12"/>
      <c r="M849" s="12"/>
      <c r="N849" s="12"/>
      <c r="O849" s="12"/>
      <c r="P849" s="12"/>
      <c r="Q849" s="12"/>
      <c r="R849" s="18"/>
    </row>
    <row r="850">
      <c r="A850" s="7" t="s">
        <v>3400</v>
      </c>
      <c r="B850" s="11" t="s">
        <v>2787</v>
      </c>
      <c r="C850" s="12"/>
      <c r="D850" s="12"/>
      <c r="E850" s="12"/>
      <c r="F850" s="12"/>
      <c r="G850" s="12"/>
      <c r="H850" s="12"/>
      <c r="I850" s="12"/>
      <c r="J850" s="12"/>
      <c r="K850" s="12"/>
      <c r="L850" s="12"/>
      <c r="M850" s="12"/>
      <c r="N850" s="12"/>
      <c r="O850" s="12"/>
      <c r="P850" s="12"/>
      <c r="Q850" s="18"/>
      <c r="R850" s="18"/>
    </row>
    <row r="851">
      <c r="A851" s="7" t="s">
        <v>3401</v>
      </c>
      <c r="B851" s="11" t="s">
        <v>2789</v>
      </c>
      <c r="C851" s="12"/>
      <c r="D851" s="12"/>
      <c r="E851" s="12"/>
      <c r="F851" s="12"/>
      <c r="G851" s="12"/>
      <c r="H851" s="12"/>
      <c r="I851" s="12"/>
      <c r="J851" s="12"/>
      <c r="K851" s="12"/>
      <c r="L851" s="12"/>
      <c r="M851" s="12"/>
      <c r="N851" s="12"/>
      <c r="O851" s="12"/>
      <c r="P851" s="18"/>
      <c r="Q851" s="18"/>
      <c r="R851" s="18"/>
    </row>
    <row r="852">
      <c r="A852" s="7" t="s">
        <v>3402</v>
      </c>
      <c r="B852" s="11" t="s">
        <v>2791</v>
      </c>
      <c r="C852" s="12"/>
      <c r="D852" s="12"/>
      <c r="E852" s="12"/>
      <c r="F852" s="12"/>
      <c r="G852" s="12"/>
      <c r="H852" s="12"/>
      <c r="I852" s="12"/>
      <c r="J852" s="12"/>
      <c r="K852" s="12"/>
      <c r="L852" s="12"/>
      <c r="M852" s="12"/>
      <c r="N852" s="12"/>
      <c r="O852" s="18"/>
      <c r="P852" s="18"/>
      <c r="Q852" s="18"/>
      <c r="R852" s="18"/>
    </row>
    <row r="853">
      <c r="A853" s="7" t="s">
        <v>3403</v>
      </c>
      <c r="B853" s="11" t="s">
        <v>2793</v>
      </c>
      <c r="C853" s="12"/>
      <c r="D853" s="12"/>
      <c r="E853" s="12"/>
      <c r="F853" s="12"/>
      <c r="G853" s="12"/>
      <c r="H853" s="12"/>
      <c r="I853" s="12"/>
      <c r="J853" s="12"/>
      <c r="K853" s="12"/>
      <c r="L853" s="12"/>
      <c r="M853" s="12"/>
      <c r="N853" s="18"/>
      <c r="O853" s="18"/>
      <c r="P853" s="18"/>
      <c r="Q853" s="18"/>
      <c r="R853" s="18"/>
    </row>
    <row r="854">
      <c r="A854" s="7" t="s">
        <v>3404</v>
      </c>
      <c r="B854" s="11" t="s">
        <v>2795</v>
      </c>
      <c r="C854" s="12"/>
      <c r="D854" s="12"/>
      <c r="E854" s="12"/>
      <c r="F854" s="12"/>
      <c r="G854" s="12"/>
      <c r="H854" s="12"/>
      <c r="I854" s="12"/>
      <c r="J854" s="12"/>
      <c r="K854" s="12"/>
      <c r="L854" s="12"/>
      <c r="M854" s="18"/>
      <c r="N854" s="18"/>
      <c r="O854" s="18"/>
      <c r="P854" s="18"/>
      <c r="Q854" s="18"/>
      <c r="R854" s="18"/>
    </row>
    <row r="855">
      <c r="A855" s="7" t="s">
        <v>3405</v>
      </c>
      <c r="B855" s="11" t="s">
        <v>2797</v>
      </c>
      <c r="C855" s="12"/>
      <c r="D855" s="12"/>
      <c r="E855" s="12"/>
      <c r="F855" s="12"/>
      <c r="G855" s="12"/>
      <c r="H855" s="12"/>
      <c r="I855" s="12"/>
      <c r="J855" s="12"/>
      <c r="K855" s="12"/>
      <c r="L855" s="18"/>
      <c r="M855" s="18"/>
      <c r="N855" s="18"/>
      <c r="O855" s="18"/>
      <c r="P855" s="18"/>
      <c r="Q855" s="18"/>
      <c r="R855" s="18"/>
    </row>
    <row r="856">
      <c r="A856" s="7" t="s">
        <v>3406</v>
      </c>
      <c r="B856" s="11" t="s">
        <v>2799</v>
      </c>
      <c r="C856" s="12"/>
      <c r="D856" s="12"/>
      <c r="E856" s="12"/>
      <c r="F856" s="12"/>
      <c r="G856" s="12"/>
      <c r="H856" s="12"/>
      <c r="I856" s="12"/>
      <c r="J856" s="12"/>
      <c r="K856" s="18"/>
      <c r="L856" s="18"/>
      <c r="M856" s="18"/>
      <c r="N856" s="18"/>
      <c r="O856" s="18"/>
      <c r="P856" s="18"/>
      <c r="Q856" s="18"/>
      <c r="R856" s="18"/>
    </row>
    <row r="857">
      <c r="A857" s="7" t="s">
        <v>3407</v>
      </c>
      <c r="B857" s="11" t="s">
        <v>2801</v>
      </c>
      <c r="C857" s="12"/>
      <c r="D857" s="12"/>
      <c r="E857" s="12"/>
      <c r="F857" s="12"/>
      <c r="G857" s="12"/>
      <c r="H857" s="12"/>
      <c r="I857" s="12"/>
      <c r="J857" s="18"/>
      <c r="K857" s="18"/>
      <c r="L857" s="18"/>
      <c r="M857" s="18"/>
      <c r="N857" s="18"/>
      <c r="O857" s="18"/>
      <c r="P857" s="18"/>
      <c r="Q857" s="18"/>
      <c r="R857" s="18"/>
    </row>
    <row r="858">
      <c r="A858" s="7" t="s">
        <v>3408</v>
      </c>
      <c r="B858" s="11" t="s">
        <v>2803</v>
      </c>
      <c r="C858" s="12"/>
      <c r="D858" s="12"/>
      <c r="E858" s="12"/>
      <c r="F858" s="12"/>
      <c r="G858" s="12"/>
      <c r="H858" s="12"/>
      <c r="I858" s="18"/>
      <c r="J858" s="18"/>
      <c r="K858" s="18"/>
      <c r="L858" s="18"/>
      <c r="M858" s="18"/>
      <c r="N858" s="18"/>
      <c r="O858" s="18"/>
      <c r="P858" s="18"/>
      <c r="Q858" s="18"/>
      <c r="R858" s="18"/>
    </row>
    <row r="859">
      <c r="A859" s="7" t="s">
        <v>3409</v>
      </c>
      <c r="B859" s="11" t="s">
        <v>2805</v>
      </c>
      <c r="C859" s="12"/>
      <c r="D859" s="12"/>
      <c r="E859" s="12"/>
      <c r="F859" s="12"/>
      <c r="G859" s="12"/>
      <c r="H859" s="18"/>
      <c r="I859" s="18"/>
      <c r="J859" s="18"/>
      <c r="K859" s="18"/>
      <c r="L859" s="18"/>
      <c r="M859" s="18"/>
      <c r="N859" s="18"/>
      <c r="O859" s="18"/>
      <c r="P859" s="18"/>
      <c r="Q859" s="18"/>
      <c r="R859" s="18"/>
    </row>
    <row r="860">
      <c r="A860" s="7" t="s">
        <v>3410</v>
      </c>
      <c r="B860" s="11" t="s">
        <v>2807</v>
      </c>
      <c r="C860" s="12"/>
      <c r="D860" s="12"/>
      <c r="E860" s="12"/>
      <c r="F860" s="12"/>
      <c r="G860" s="18"/>
      <c r="H860" s="18"/>
      <c r="I860" s="18"/>
      <c r="J860" s="18"/>
      <c r="K860" s="18"/>
      <c r="L860" s="18"/>
      <c r="M860" s="18"/>
      <c r="N860" s="18"/>
      <c r="O860" s="18"/>
      <c r="P860" s="18"/>
      <c r="Q860" s="18"/>
      <c r="R860" s="18"/>
    </row>
    <row r="861">
      <c r="A861" s="7" t="s">
        <v>3411</v>
      </c>
      <c r="B861" s="11" t="s">
        <v>2809</v>
      </c>
      <c r="C861" s="12"/>
      <c r="D861" s="12"/>
      <c r="E861" s="12"/>
      <c r="F861" s="18"/>
      <c r="G861" s="18"/>
      <c r="H861" s="18"/>
      <c r="I861" s="18"/>
      <c r="J861" s="18"/>
      <c r="K861" s="18"/>
      <c r="L861" s="18"/>
      <c r="M861" s="18"/>
      <c r="N861" s="18"/>
      <c r="O861" s="18"/>
      <c r="P861" s="18"/>
      <c r="Q861" s="18"/>
      <c r="R861" s="18"/>
    </row>
    <row r="862">
      <c r="A862" s="7" t="s">
        <v>3412</v>
      </c>
      <c r="B862" s="11" t="s">
        <v>2811</v>
      </c>
      <c r="C862" s="12"/>
      <c r="D862" s="12"/>
      <c r="E862" s="18"/>
      <c r="F862" s="18"/>
      <c r="G862" s="18"/>
      <c r="H862" s="18"/>
      <c r="I862" s="18"/>
      <c r="J862" s="18"/>
      <c r="K862" s="18"/>
      <c r="L862" s="18"/>
      <c r="M862" s="18"/>
      <c r="N862" s="18"/>
      <c r="O862" s="18"/>
      <c r="P862" s="18"/>
      <c r="Q862" s="18"/>
      <c r="R862" s="18"/>
    </row>
    <row r="863">
      <c r="A863" s="7" t="s">
        <v>3413</v>
      </c>
      <c r="B863" s="11" t="s">
        <v>2813</v>
      </c>
      <c r="C863" s="12"/>
      <c r="D863" s="18"/>
      <c r="E863" s="18"/>
      <c r="F863" s="18"/>
      <c r="G863" s="18"/>
      <c r="H863" s="18"/>
      <c r="I863" s="18"/>
      <c r="J863" s="18"/>
      <c r="K863" s="18"/>
      <c r="L863" s="18"/>
      <c r="M863" s="18"/>
      <c r="N863" s="18"/>
      <c r="O863" s="18"/>
      <c r="P863" s="18"/>
      <c r="Q863" s="18"/>
      <c r="R863" s="18"/>
    </row>
    <row r="865">
      <c r="A865" s="19" t="s">
        <v>3390</v>
      </c>
      <c r="B865" s="0" t="s">
        <v>782</v>
      </c>
    </row>
    <row r="866">
      <c r="A866" s="19" t="s">
        <v>3381</v>
      </c>
      <c r="B866" s="0" t="s">
        <v>725</v>
      </c>
    </row>
    <row r="867">
      <c r="A867" s="19" t="s">
        <v>3382</v>
      </c>
      <c r="B867" s="0" t="s">
        <v>658</v>
      </c>
    </row>
    <row r="868">
      <c r="A868" s="19" t="s">
        <v>3455</v>
      </c>
      <c r="B868" s="0" t="s">
        <v>3389</v>
      </c>
    </row>
    <row r="869">
      <c r="A869" s="19" t="s">
        <v>2965</v>
      </c>
      <c r="B869" s="0" t="s">
        <v>2966</v>
      </c>
    </row>
    <row r="870">
      <c r="A870" s="3" t="s">
        <v>153</v>
      </c>
      <c r="B870" s="5" t="s">
        <v>153</v>
      </c>
      <c r="C870" s="7" t="s">
        <v>3456</v>
      </c>
      <c r="D870" s="7" t="s">
        <v>3314</v>
      </c>
      <c r="E870" s="7" t="s">
        <v>3315</v>
      </c>
      <c r="F870" s="7" t="s">
        <v>3316</v>
      </c>
      <c r="G870" s="7" t="s">
        <v>3317</v>
      </c>
      <c r="H870" s="7" t="s">
        <v>3318</v>
      </c>
      <c r="I870" s="7" t="s">
        <v>3319</v>
      </c>
      <c r="J870" s="7" t="s">
        <v>3320</v>
      </c>
      <c r="K870" s="7" t="s">
        <v>3321</v>
      </c>
      <c r="L870" s="7" t="s">
        <v>3322</v>
      </c>
      <c r="M870" s="7" t="s">
        <v>3323</v>
      </c>
      <c r="N870" s="7" t="s">
        <v>3324</v>
      </c>
      <c r="O870" s="7" t="s">
        <v>3325</v>
      </c>
      <c r="P870" s="7" t="s">
        <v>3326</v>
      </c>
      <c r="Q870" s="7" t="s">
        <v>3327</v>
      </c>
      <c r="R870" s="7" t="s">
        <v>3457</v>
      </c>
    </row>
    <row r="871">
      <c r="A871" s="8" t="s">
        <v>153</v>
      </c>
      <c r="B871" s="10" t="s">
        <v>153</v>
      </c>
      <c r="C871" s="11" t="s">
        <v>3562</v>
      </c>
      <c r="D871" s="11" t="s">
        <v>3563</v>
      </c>
      <c r="E871" s="11" t="s">
        <v>3564</v>
      </c>
      <c r="F871" s="11" t="s">
        <v>3565</v>
      </c>
      <c r="G871" s="11" t="s">
        <v>3566</v>
      </c>
      <c r="H871" s="11" t="s">
        <v>3567</v>
      </c>
      <c r="I871" s="11" t="s">
        <v>3568</v>
      </c>
      <c r="J871" s="11" t="s">
        <v>3569</v>
      </c>
      <c r="K871" s="11" t="s">
        <v>3570</v>
      </c>
      <c r="L871" s="11" t="s">
        <v>3571</v>
      </c>
      <c r="M871" s="11" t="s">
        <v>3572</v>
      </c>
      <c r="N871" s="11" t="s">
        <v>3573</v>
      </c>
      <c r="O871" s="11" t="s">
        <v>3574</v>
      </c>
      <c r="P871" s="11" t="s">
        <v>3575</v>
      </c>
      <c r="Q871" s="11" t="s">
        <v>3576</v>
      </c>
      <c r="R871" s="11" t="s">
        <v>3577</v>
      </c>
    </row>
    <row r="872">
      <c r="A872" s="7" t="s">
        <v>3458</v>
      </c>
      <c r="B872" s="11" t="s">
        <v>2783</v>
      </c>
      <c r="C872" s="18"/>
      <c r="D872" s="18"/>
      <c r="E872" s="18"/>
      <c r="F872" s="18"/>
      <c r="G872" s="18"/>
      <c r="H872" s="18"/>
      <c r="I872" s="18"/>
      <c r="J872" s="18"/>
      <c r="K872" s="18"/>
      <c r="L872" s="18"/>
      <c r="M872" s="18"/>
      <c r="N872" s="18"/>
      <c r="O872" s="18"/>
      <c r="P872" s="18"/>
      <c r="Q872" s="18"/>
      <c r="R872" s="18"/>
    </row>
    <row r="873">
      <c r="A873" s="7" t="s">
        <v>3399</v>
      </c>
      <c r="B873" s="11" t="s">
        <v>2785</v>
      </c>
      <c r="C873" s="18"/>
      <c r="D873" s="18"/>
      <c r="E873" s="18"/>
      <c r="F873" s="18"/>
      <c r="G873" s="18"/>
      <c r="H873" s="18"/>
      <c r="I873" s="18"/>
      <c r="J873" s="18"/>
      <c r="K873" s="18"/>
      <c r="L873" s="18"/>
      <c r="M873" s="18"/>
      <c r="N873" s="18"/>
      <c r="O873" s="18"/>
      <c r="P873" s="18"/>
      <c r="Q873" s="18"/>
      <c r="R873" s="18"/>
    </row>
    <row r="874">
      <c r="A874" s="7" t="s">
        <v>3400</v>
      </c>
      <c r="B874" s="11" t="s">
        <v>2787</v>
      </c>
      <c r="C874" s="18"/>
      <c r="D874" s="18"/>
      <c r="E874" s="18"/>
      <c r="F874" s="18"/>
      <c r="G874" s="18"/>
      <c r="H874" s="18"/>
      <c r="I874" s="18"/>
      <c r="J874" s="18"/>
      <c r="K874" s="18"/>
      <c r="L874" s="18"/>
      <c r="M874" s="18"/>
      <c r="N874" s="18"/>
      <c r="O874" s="18"/>
      <c r="P874" s="18"/>
      <c r="Q874" s="18"/>
      <c r="R874" s="18"/>
    </row>
    <row r="875">
      <c r="A875" s="7" t="s">
        <v>3401</v>
      </c>
      <c r="B875" s="11" t="s">
        <v>2789</v>
      </c>
      <c r="C875" s="18"/>
      <c r="D875" s="18"/>
      <c r="E875" s="18"/>
      <c r="F875" s="18"/>
      <c r="G875" s="18"/>
      <c r="H875" s="18"/>
      <c r="I875" s="18"/>
      <c r="J875" s="18"/>
      <c r="K875" s="18"/>
      <c r="L875" s="18"/>
      <c r="M875" s="18"/>
      <c r="N875" s="18"/>
      <c r="O875" s="18"/>
      <c r="P875" s="18"/>
      <c r="Q875" s="18"/>
      <c r="R875" s="18"/>
    </row>
    <row r="876">
      <c r="A876" s="7" t="s">
        <v>3402</v>
      </c>
      <c r="B876" s="11" t="s">
        <v>2791</v>
      </c>
      <c r="C876" s="18"/>
      <c r="D876" s="18"/>
      <c r="E876" s="18"/>
      <c r="F876" s="18"/>
      <c r="G876" s="18"/>
      <c r="H876" s="18"/>
      <c r="I876" s="18"/>
      <c r="J876" s="18"/>
      <c r="K876" s="18"/>
      <c r="L876" s="18"/>
      <c r="M876" s="18"/>
      <c r="N876" s="18"/>
      <c r="O876" s="18"/>
      <c r="P876" s="18"/>
      <c r="Q876" s="18"/>
      <c r="R876" s="18"/>
    </row>
    <row r="877">
      <c r="A877" s="7" t="s">
        <v>3403</v>
      </c>
      <c r="B877" s="11" t="s">
        <v>2793</v>
      </c>
      <c r="C877" s="18"/>
      <c r="D877" s="18"/>
      <c r="E877" s="18"/>
      <c r="F877" s="18"/>
      <c r="G877" s="18"/>
      <c r="H877" s="18"/>
      <c r="I877" s="18"/>
      <c r="J877" s="18"/>
      <c r="K877" s="18"/>
      <c r="L877" s="18"/>
      <c r="M877" s="18"/>
      <c r="N877" s="18"/>
      <c r="O877" s="18"/>
      <c r="P877" s="18"/>
      <c r="Q877" s="18"/>
      <c r="R877" s="18"/>
    </row>
    <row r="878">
      <c r="A878" s="7" t="s">
        <v>3404</v>
      </c>
      <c r="B878" s="11" t="s">
        <v>2795</v>
      </c>
      <c r="C878" s="18"/>
      <c r="D878" s="18"/>
      <c r="E878" s="18"/>
      <c r="F878" s="18"/>
      <c r="G878" s="18"/>
      <c r="H878" s="18"/>
      <c r="I878" s="18"/>
      <c r="J878" s="18"/>
      <c r="K878" s="18"/>
      <c r="L878" s="18"/>
      <c r="M878" s="18"/>
      <c r="N878" s="18"/>
      <c r="O878" s="18"/>
      <c r="P878" s="18"/>
      <c r="Q878" s="18"/>
      <c r="R878" s="18"/>
    </row>
    <row r="879">
      <c r="A879" s="7" t="s">
        <v>3405</v>
      </c>
      <c r="B879" s="11" t="s">
        <v>2797</v>
      </c>
      <c r="C879" s="18"/>
      <c r="D879" s="18"/>
      <c r="E879" s="18"/>
      <c r="F879" s="18"/>
      <c r="G879" s="18"/>
      <c r="H879" s="18"/>
      <c r="I879" s="18"/>
      <c r="J879" s="18"/>
      <c r="K879" s="18"/>
      <c r="L879" s="18"/>
      <c r="M879" s="18"/>
      <c r="N879" s="18"/>
      <c r="O879" s="18"/>
      <c r="P879" s="18"/>
      <c r="Q879" s="18"/>
      <c r="R879" s="18"/>
    </row>
    <row r="880">
      <c r="A880" s="7" t="s">
        <v>3406</v>
      </c>
      <c r="B880" s="11" t="s">
        <v>2799</v>
      </c>
      <c r="C880" s="18"/>
      <c r="D880" s="18"/>
      <c r="E880" s="18"/>
      <c r="F880" s="18"/>
      <c r="G880" s="18"/>
      <c r="H880" s="18"/>
      <c r="I880" s="18"/>
      <c r="J880" s="18"/>
      <c r="K880" s="18"/>
      <c r="L880" s="18"/>
      <c r="M880" s="18"/>
      <c r="N880" s="18"/>
      <c r="O880" s="18"/>
      <c r="P880" s="18"/>
      <c r="Q880" s="18"/>
      <c r="R880" s="18"/>
    </row>
    <row r="881">
      <c r="A881" s="7" t="s">
        <v>3407</v>
      </c>
      <c r="B881" s="11" t="s">
        <v>2801</v>
      </c>
      <c r="C881" s="18"/>
      <c r="D881" s="18"/>
      <c r="E881" s="18"/>
      <c r="F881" s="18"/>
      <c r="G881" s="18"/>
      <c r="H881" s="18"/>
      <c r="I881" s="18"/>
      <c r="J881" s="18"/>
      <c r="K881" s="18"/>
      <c r="L881" s="18"/>
      <c r="M881" s="18"/>
      <c r="N881" s="18"/>
      <c r="O881" s="18"/>
      <c r="P881" s="18"/>
      <c r="Q881" s="18"/>
      <c r="R881" s="18"/>
    </row>
    <row r="882">
      <c r="A882" s="7" t="s">
        <v>3408</v>
      </c>
      <c r="B882" s="11" t="s">
        <v>2803</v>
      </c>
      <c r="C882" s="18"/>
      <c r="D882" s="18"/>
      <c r="E882" s="18"/>
      <c r="F882" s="18"/>
      <c r="G882" s="18"/>
      <c r="H882" s="18"/>
      <c r="I882" s="18"/>
      <c r="J882" s="18"/>
      <c r="K882" s="18"/>
      <c r="L882" s="18"/>
      <c r="M882" s="18"/>
      <c r="N882" s="18"/>
      <c r="O882" s="18"/>
      <c r="P882" s="18"/>
      <c r="Q882" s="18"/>
      <c r="R882" s="18"/>
    </row>
    <row r="883">
      <c r="A883" s="7" t="s">
        <v>3409</v>
      </c>
      <c r="B883" s="11" t="s">
        <v>2805</v>
      </c>
      <c r="C883" s="18"/>
      <c r="D883" s="18"/>
      <c r="E883" s="18"/>
      <c r="F883" s="18"/>
      <c r="G883" s="18"/>
      <c r="H883" s="18"/>
      <c r="I883" s="18"/>
      <c r="J883" s="18"/>
      <c r="K883" s="18"/>
      <c r="L883" s="18"/>
      <c r="M883" s="18"/>
      <c r="N883" s="18"/>
      <c r="O883" s="18"/>
      <c r="P883" s="18"/>
      <c r="Q883" s="18"/>
      <c r="R883" s="18"/>
    </row>
    <row r="884">
      <c r="A884" s="7" t="s">
        <v>3410</v>
      </c>
      <c r="B884" s="11" t="s">
        <v>2807</v>
      </c>
      <c r="C884" s="18"/>
      <c r="D884" s="18"/>
      <c r="E884" s="18"/>
      <c r="F884" s="18"/>
      <c r="G884" s="18"/>
      <c r="H884" s="18"/>
      <c r="I884" s="18"/>
      <c r="J884" s="18"/>
      <c r="K884" s="18"/>
      <c r="L884" s="18"/>
      <c r="M884" s="18"/>
      <c r="N884" s="18"/>
      <c r="O884" s="18"/>
      <c r="P884" s="18"/>
      <c r="Q884" s="18"/>
      <c r="R884" s="18"/>
    </row>
    <row r="885">
      <c r="A885" s="7" t="s">
        <v>3411</v>
      </c>
      <c r="B885" s="11" t="s">
        <v>2809</v>
      </c>
      <c r="C885" s="18"/>
      <c r="D885" s="18"/>
      <c r="E885" s="18"/>
      <c r="F885" s="18"/>
      <c r="G885" s="18"/>
      <c r="H885" s="18"/>
      <c r="I885" s="18"/>
      <c r="J885" s="18"/>
      <c r="K885" s="18"/>
      <c r="L885" s="18"/>
      <c r="M885" s="18"/>
      <c r="N885" s="18"/>
      <c r="O885" s="18"/>
      <c r="P885" s="18"/>
      <c r="Q885" s="18"/>
      <c r="R885" s="18"/>
    </row>
    <row r="886">
      <c r="A886" s="7" t="s">
        <v>3412</v>
      </c>
      <c r="B886" s="11" t="s">
        <v>2811</v>
      </c>
      <c r="C886" s="18"/>
      <c r="D886" s="18"/>
      <c r="E886" s="18"/>
      <c r="F886" s="18"/>
      <c r="G886" s="18"/>
      <c r="H886" s="18"/>
      <c r="I886" s="18"/>
      <c r="J886" s="18"/>
      <c r="K886" s="18"/>
      <c r="L886" s="18"/>
      <c r="M886" s="18"/>
      <c r="N886" s="18"/>
      <c r="O886" s="18"/>
      <c r="P886" s="18"/>
      <c r="Q886" s="18"/>
      <c r="R886" s="18"/>
    </row>
    <row r="887">
      <c r="A887" s="7" t="s">
        <v>3413</v>
      </c>
      <c r="B887" s="11" t="s">
        <v>2813</v>
      </c>
      <c r="C887" s="18"/>
      <c r="D887" s="18"/>
      <c r="E887" s="18"/>
      <c r="F887" s="18"/>
      <c r="G887" s="18"/>
      <c r="H887" s="18"/>
      <c r="I887" s="18"/>
      <c r="J887" s="18"/>
      <c r="K887" s="18"/>
      <c r="L887" s="18"/>
      <c r="M887" s="18"/>
      <c r="N887" s="18"/>
      <c r="O887" s="18"/>
      <c r="P887" s="18"/>
      <c r="Q887" s="18"/>
      <c r="R887" s="18"/>
    </row>
    <row r="889">
      <c r="A889" s="19" t="s">
        <v>3390</v>
      </c>
      <c r="B889" s="0" t="s">
        <v>660</v>
      </c>
    </row>
    <row r="890">
      <c r="A890" s="19" t="s">
        <v>3381</v>
      </c>
      <c r="B890" s="0" t="s">
        <v>725</v>
      </c>
    </row>
    <row r="891">
      <c r="A891" s="19" t="s">
        <v>3382</v>
      </c>
      <c r="B891" s="0" t="s">
        <v>658</v>
      </c>
    </row>
    <row r="892">
      <c r="A892" s="19" t="s">
        <v>3455</v>
      </c>
      <c r="B892" s="0" t="s">
        <v>3389</v>
      </c>
    </row>
    <row r="893">
      <c r="A893" s="19" t="s">
        <v>2965</v>
      </c>
      <c r="B893" s="0" t="s">
        <v>2966</v>
      </c>
    </row>
    <row r="894">
      <c r="A894" s="3" t="s">
        <v>153</v>
      </c>
      <c r="B894" s="5" t="s">
        <v>153</v>
      </c>
      <c r="C894" s="7" t="s">
        <v>3456</v>
      </c>
      <c r="D894" s="7" t="s">
        <v>3314</v>
      </c>
      <c r="E894" s="7" t="s">
        <v>3315</v>
      </c>
      <c r="F894" s="7" t="s">
        <v>3316</v>
      </c>
      <c r="G894" s="7" t="s">
        <v>3317</v>
      </c>
      <c r="H894" s="7" t="s">
        <v>3318</v>
      </c>
      <c r="I894" s="7" t="s">
        <v>3319</v>
      </c>
      <c r="J894" s="7" t="s">
        <v>3320</v>
      </c>
      <c r="K894" s="7" t="s">
        <v>3321</v>
      </c>
      <c r="L894" s="7" t="s">
        <v>3322</v>
      </c>
      <c r="M894" s="7" t="s">
        <v>3323</v>
      </c>
      <c r="N894" s="7" t="s">
        <v>3324</v>
      </c>
      <c r="O894" s="7" t="s">
        <v>3325</v>
      </c>
      <c r="P894" s="7" t="s">
        <v>3326</v>
      </c>
      <c r="Q894" s="7" t="s">
        <v>3327</v>
      </c>
      <c r="R894" s="7" t="s">
        <v>3457</v>
      </c>
    </row>
    <row r="895">
      <c r="A895" s="8" t="s">
        <v>153</v>
      </c>
      <c r="B895" s="10" t="s">
        <v>153</v>
      </c>
      <c r="C895" s="11" t="s">
        <v>3562</v>
      </c>
      <c r="D895" s="11" t="s">
        <v>3563</v>
      </c>
      <c r="E895" s="11" t="s">
        <v>3564</v>
      </c>
      <c r="F895" s="11" t="s">
        <v>3565</v>
      </c>
      <c r="G895" s="11" t="s">
        <v>3566</v>
      </c>
      <c r="H895" s="11" t="s">
        <v>3567</v>
      </c>
      <c r="I895" s="11" t="s">
        <v>3568</v>
      </c>
      <c r="J895" s="11" t="s">
        <v>3569</v>
      </c>
      <c r="K895" s="11" t="s">
        <v>3570</v>
      </c>
      <c r="L895" s="11" t="s">
        <v>3571</v>
      </c>
      <c r="M895" s="11" t="s">
        <v>3572</v>
      </c>
      <c r="N895" s="11" t="s">
        <v>3573</v>
      </c>
      <c r="O895" s="11" t="s">
        <v>3574</v>
      </c>
      <c r="P895" s="11" t="s">
        <v>3575</v>
      </c>
      <c r="Q895" s="11" t="s">
        <v>3576</v>
      </c>
      <c r="R895" s="11" t="s">
        <v>3577</v>
      </c>
    </row>
    <row r="896">
      <c r="A896" s="7" t="s">
        <v>3458</v>
      </c>
      <c r="B896" s="11" t="s">
        <v>2783</v>
      </c>
      <c r="C896" s="18"/>
      <c r="D896" s="18"/>
      <c r="E896" s="18"/>
      <c r="F896" s="18"/>
      <c r="G896" s="18"/>
      <c r="H896" s="18"/>
      <c r="I896" s="18"/>
      <c r="J896" s="18"/>
      <c r="K896" s="18"/>
      <c r="L896" s="18"/>
      <c r="M896" s="18"/>
      <c r="N896" s="18"/>
      <c r="O896" s="18"/>
      <c r="P896" s="18"/>
      <c r="Q896" s="18"/>
      <c r="R896" s="18"/>
    </row>
    <row r="897">
      <c r="A897" s="7" t="s">
        <v>3399</v>
      </c>
      <c r="B897" s="11" t="s">
        <v>2785</v>
      </c>
      <c r="C897" s="18"/>
      <c r="D897" s="18"/>
      <c r="E897" s="18"/>
      <c r="F897" s="18"/>
      <c r="G897" s="18"/>
      <c r="H897" s="18"/>
      <c r="I897" s="18"/>
      <c r="J897" s="18"/>
      <c r="K897" s="18"/>
      <c r="L897" s="18"/>
      <c r="M897" s="18"/>
      <c r="N897" s="18"/>
      <c r="O897" s="18"/>
      <c r="P897" s="18"/>
      <c r="Q897" s="18"/>
      <c r="R897" s="18"/>
    </row>
    <row r="898">
      <c r="A898" s="7" t="s">
        <v>3400</v>
      </c>
      <c r="B898" s="11" t="s">
        <v>2787</v>
      </c>
      <c r="C898" s="18"/>
      <c r="D898" s="18"/>
      <c r="E898" s="18"/>
      <c r="F898" s="18"/>
      <c r="G898" s="18"/>
      <c r="H898" s="18"/>
      <c r="I898" s="18"/>
      <c r="J898" s="18"/>
      <c r="K898" s="18"/>
      <c r="L898" s="18"/>
      <c r="M898" s="18"/>
      <c r="N898" s="18"/>
      <c r="O898" s="18"/>
      <c r="P898" s="18"/>
      <c r="Q898" s="18"/>
      <c r="R898" s="18"/>
    </row>
    <row r="899">
      <c r="A899" s="7" t="s">
        <v>3401</v>
      </c>
      <c r="B899" s="11" t="s">
        <v>2789</v>
      </c>
      <c r="C899" s="18"/>
      <c r="D899" s="18"/>
      <c r="E899" s="18"/>
      <c r="F899" s="18"/>
      <c r="G899" s="18"/>
      <c r="H899" s="18"/>
      <c r="I899" s="18"/>
      <c r="J899" s="18"/>
      <c r="K899" s="18"/>
      <c r="L899" s="18"/>
      <c r="M899" s="18"/>
      <c r="N899" s="18"/>
      <c r="O899" s="18"/>
      <c r="P899" s="18"/>
      <c r="Q899" s="18"/>
      <c r="R899" s="18"/>
    </row>
    <row r="900">
      <c r="A900" s="7" t="s">
        <v>3402</v>
      </c>
      <c r="B900" s="11" t="s">
        <v>2791</v>
      </c>
      <c r="C900" s="18"/>
      <c r="D900" s="18"/>
      <c r="E900" s="18"/>
      <c r="F900" s="18"/>
      <c r="G900" s="18"/>
      <c r="H900" s="18"/>
      <c r="I900" s="18"/>
      <c r="J900" s="18"/>
      <c r="K900" s="18"/>
      <c r="L900" s="18"/>
      <c r="M900" s="18"/>
      <c r="N900" s="18"/>
      <c r="O900" s="18"/>
      <c r="P900" s="18"/>
      <c r="Q900" s="18"/>
      <c r="R900" s="18"/>
    </row>
    <row r="901">
      <c r="A901" s="7" t="s">
        <v>3403</v>
      </c>
      <c r="B901" s="11" t="s">
        <v>2793</v>
      </c>
      <c r="C901" s="18"/>
      <c r="D901" s="18"/>
      <c r="E901" s="18"/>
      <c r="F901" s="18"/>
      <c r="G901" s="18"/>
      <c r="H901" s="18"/>
      <c r="I901" s="18"/>
      <c r="J901" s="18"/>
      <c r="K901" s="18"/>
      <c r="L901" s="18"/>
      <c r="M901" s="18"/>
      <c r="N901" s="18"/>
      <c r="O901" s="18"/>
      <c r="P901" s="18"/>
      <c r="Q901" s="18"/>
      <c r="R901" s="18"/>
    </row>
    <row r="902">
      <c r="A902" s="7" t="s">
        <v>3404</v>
      </c>
      <c r="B902" s="11" t="s">
        <v>2795</v>
      </c>
      <c r="C902" s="18"/>
      <c r="D902" s="18"/>
      <c r="E902" s="18"/>
      <c r="F902" s="18"/>
      <c r="G902" s="18"/>
      <c r="H902" s="18"/>
      <c r="I902" s="18"/>
      <c r="J902" s="18"/>
      <c r="K902" s="18"/>
      <c r="L902" s="18"/>
      <c r="M902" s="18"/>
      <c r="N902" s="18"/>
      <c r="O902" s="18"/>
      <c r="P902" s="18"/>
      <c r="Q902" s="18"/>
      <c r="R902" s="18"/>
    </row>
    <row r="903">
      <c r="A903" s="7" t="s">
        <v>3405</v>
      </c>
      <c r="B903" s="11" t="s">
        <v>2797</v>
      </c>
      <c r="C903" s="18"/>
      <c r="D903" s="18"/>
      <c r="E903" s="18"/>
      <c r="F903" s="18"/>
      <c r="G903" s="18"/>
      <c r="H903" s="18"/>
      <c r="I903" s="18"/>
      <c r="J903" s="18"/>
      <c r="K903" s="18"/>
      <c r="L903" s="18"/>
      <c r="M903" s="18"/>
      <c r="N903" s="18"/>
      <c r="O903" s="18"/>
      <c r="P903" s="18"/>
      <c r="Q903" s="18"/>
      <c r="R903" s="18"/>
    </row>
    <row r="904">
      <c r="A904" s="7" t="s">
        <v>3406</v>
      </c>
      <c r="B904" s="11" t="s">
        <v>2799</v>
      </c>
      <c r="C904" s="18"/>
      <c r="D904" s="18"/>
      <c r="E904" s="18"/>
      <c r="F904" s="18"/>
      <c r="G904" s="18"/>
      <c r="H904" s="18"/>
      <c r="I904" s="18"/>
      <c r="J904" s="18"/>
      <c r="K904" s="18"/>
      <c r="L904" s="18"/>
      <c r="M904" s="18"/>
      <c r="N904" s="18"/>
      <c r="O904" s="18"/>
      <c r="P904" s="18"/>
      <c r="Q904" s="18"/>
      <c r="R904" s="18"/>
    </row>
    <row r="905">
      <c r="A905" s="7" t="s">
        <v>3407</v>
      </c>
      <c r="B905" s="11" t="s">
        <v>2801</v>
      </c>
      <c r="C905" s="18"/>
      <c r="D905" s="18"/>
      <c r="E905" s="18"/>
      <c r="F905" s="18"/>
      <c r="G905" s="18"/>
      <c r="H905" s="18"/>
      <c r="I905" s="18"/>
      <c r="J905" s="18"/>
      <c r="K905" s="18"/>
      <c r="L905" s="18"/>
      <c r="M905" s="18"/>
      <c r="N905" s="18"/>
      <c r="O905" s="18"/>
      <c r="P905" s="18"/>
      <c r="Q905" s="18"/>
      <c r="R905" s="18"/>
    </row>
    <row r="906">
      <c r="A906" s="7" t="s">
        <v>3408</v>
      </c>
      <c r="B906" s="11" t="s">
        <v>2803</v>
      </c>
      <c r="C906" s="18"/>
      <c r="D906" s="18"/>
      <c r="E906" s="18"/>
      <c r="F906" s="18"/>
      <c r="G906" s="18"/>
      <c r="H906" s="18"/>
      <c r="I906" s="18"/>
      <c r="J906" s="18"/>
      <c r="K906" s="18"/>
      <c r="L906" s="18"/>
      <c r="M906" s="18"/>
      <c r="N906" s="18"/>
      <c r="O906" s="18"/>
      <c r="P906" s="18"/>
      <c r="Q906" s="18"/>
      <c r="R906" s="18"/>
    </row>
    <row r="907">
      <c r="A907" s="7" t="s">
        <v>3409</v>
      </c>
      <c r="B907" s="11" t="s">
        <v>2805</v>
      </c>
      <c r="C907" s="18"/>
      <c r="D907" s="18"/>
      <c r="E907" s="18"/>
      <c r="F907" s="18"/>
      <c r="G907" s="18"/>
      <c r="H907" s="18"/>
      <c r="I907" s="18"/>
      <c r="J907" s="18"/>
      <c r="K907" s="18"/>
      <c r="L907" s="18"/>
      <c r="M907" s="18"/>
      <c r="N907" s="18"/>
      <c r="O907" s="18"/>
      <c r="P907" s="18"/>
      <c r="Q907" s="18"/>
      <c r="R907" s="18"/>
    </row>
    <row r="908">
      <c r="A908" s="7" t="s">
        <v>3410</v>
      </c>
      <c r="B908" s="11" t="s">
        <v>2807</v>
      </c>
      <c r="C908" s="18"/>
      <c r="D908" s="18"/>
      <c r="E908" s="18"/>
      <c r="F908" s="18"/>
      <c r="G908" s="18"/>
      <c r="H908" s="18"/>
      <c r="I908" s="18"/>
      <c r="J908" s="18"/>
      <c r="K908" s="18"/>
      <c r="L908" s="18"/>
      <c r="M908" s="18"/>
      <c r="N908" s="18"/>
      <c r="O908" s="18"/>
      <c r="P908" s="18"/>
      <c r="Q908" s="18"/>
      <c r="R908" s="18"/>
    </row>
    <row r="909">
      <c r="A909" s="7" t="s">
        <v>3411</v>
      </c>
      <c r="B909" s="11" t="s">
        <v>2809</v>
      </c>
      <c r="C909" s="18"/>
      <c r="D909" s="18"/>
      <c r="E909" s="18"/>
      <c r="F909" s="18"/>
      <c r="G909" s="18"/>
      <c r="H909" s="18"/>
      <c r="I909" s="18"/>
      <c r="J909" s="18"/>
      <c r="K909" s="18"/>
      <c r="L909" s="18"/>
      <c r="M909" s="18"/>
      <c r="N909" s="18"/>
      <c r="O909" s="18"/>
      <c r="P909" s="18"/>
      <c r="Q909" s="18"/>
      <c r="R909" s="18"/>
    </row>
    <row r="910">
      <c r="A910" s="7" t="s">
        <v>3412</v>
      </c>
      <c r="B910" s="11" t="s">
        <v>2811</v>
      </c>
      <c r="C910" s="18"/>
      <c r="D910" s="18"/>
      <c r="E910" s="18"/>
      <c r="F910" s="18"/>
      <c r="G910" s="18"/>
      <c r="H910" s="18"/>
      <c r="I910" s="18"/>
      <c r="J910" s="18"/>
      <c r="K910" s="18"/>
      <c r="L910" s="18"/>
      <c r="M910" s="18"/>
      <c r="N910" s="18"/>
      <c r="O910" s="18"/>
      <c r="P910" s="18"/>
      <c r="Q910" s="18"/>
      <c r="R910" s="18"/>
    </row>
    <row r="911">
      <c r="A911" s="7" t="s">
        <v>3413</v>
      </c>
      <c r="B911" s="11" t="s">
        <v>2813</v>
      </c>
      <c r="C911" s="18"/>
      <c r="D911" s="18"/>
      <c r="E911" s="18"/>
      <c r="F911" s="18"/>
      <c r="G911" s="18"/>
      <c r="H911" s="18"/>
      <c r="I911" s="18"/>
      <c r="J911" s="18"/>
      <c r="K911" s="18"/>
      <c r="L911" s="18"/>
      <c r="M911" s="18"/>
      <c r="N911" s="18"/>
      <c r="O911" s="18"/>
      <c r="P911" s="18"/>
      <c r="Q911" s="18"/>
      <c r="R911" s="18"/>
    </row>
    <row r="913">
      <c r="A913" s="19" t="s">
        <v>3390</v>
      </c>
      <c r="B913" s="0" t="s">
        <v>782</v>
      </c>
    </row>
    <row r="914">
      <c r="A914" s="19" t="s">
        <v>3381</v>
      </c>
      <c r="B914" s="0" t="s">
        <v>601</v>
      </c>
    </row>
    <row r="915">
      <c r="A915" s="19" t="s">
        <v>3382</v>
      </c>
      <c r="B915" s="0" t="s">
        <v>658</v>
      </c>
    </row>
    <row r="916">
      <c r="A916" s="19" t="s">
        <v>3455</v>
      </c>
      <c r="B916" s="0" t="s">
        <v>3389</v>
      </c>
    </row>
    <row r="917">
      <c r="A917" s="19" t="s">
        <v>2965</v>
      </c>
      <c r="B917" s="0" t="s">
        <v>2966</v>
      </c>
    </row>
    <row r="918">
      <c r="A918" s="3" t="s">
        <v>153</v>
      </c>
      <c r="B918" s="5" t="s">
        <v>153</v>
      </c>
      <c r="C918" s="7" t="s">
        <v>3456</v>
      </c>
      <c r="D918" s="7" t="s">
        <v>3314</v>
      </c>
      <c r="E918" s="7" t="s">
        <v>3315</v>
      </c>
      <c r="F918" s="7" t="s">
        <v>3316</v>
      </c>
      <c r="G918" s="7" t="s">
        <v>3317</v>
      </c>
      <c r="H918" s="7" t="s">
        <v>3318</v>
      </c>
      <c r="I918" s="7" t="s">
        <v>3319</v>
      </c>
      <c r="J918" s="7" t="s">
        <v>3320</v>
      </c>
      <c r="K918" s="7" t="s">
        <v>3321</v>
      </c>
      <c r="L918" s="7" t="s">
        <v>3322</v>
      </c>
      <c r="M918" s="7" t="s">
        <v>3323</v>
      </c>
      <c r="N918" s="7" t="s">
        <v>3324</v>
      </c>
      <c r="O918" s="7" t="s">
        <v>3325</v>
      </c>
      <c r="P918" s="7" t="s">
        <v>3326</v>
      </c>
      <c r="Q918" s="7" t="s">
        <v>3327</v>
      </c>
      <c r="R918" s="7" t="s">
        <v>3457</v>
      </c>
    </row>
    <row r="919">
      <c r="A919" s="8" t="s">
        <v>153</v>
      </c>
      <c r="B919" s="10" t="s">
        <v>153</v>
      </c>
      <c r="C919" s="11" t="s">
        <v>3562</v>
      </c>
      <c r="D919" s="11" t="s">
        <v>3563</v>
      </c>
      <c r="E919" s="11" t="s">
        <v>3564</v>
      </c>
      <c r="F919" s="11" t="s">
        <v>3565</v>
      </c>
      <c r="G919" s="11" t="s">
        <v>3566</v>
      </c>
      <c r="H919" s="11" t="s">
        <v>3567</v>
      </c>
      <c r="I919" s="11" t="s">
        <v>3568</v>
      </c>
      <c r="J919" s="11" t="s">
        <v>3569</v>
      </c>
      <c r="K919" s="11" t="s">
        <v>3570</v>
      </c>
      <c r="L919" s="11" t="s">
        <v>3571</v>
      </c>
      <c r="M919" s="11" t="s">
        <v>3572</v>
      </c>
      <c r="N919" s="11" t="s">
        <v>3573</v>
      </c>
      <c r="O919" s="11" t="s">
        <v>3574</v>
      </c>
      <c r="P919" s="11" t="s">
        <v>3575</v>
      </c>
      <c r="Q919" s="11" t="s">
        <v>3576</v>
      </c>
      <c r="R919" s="11" t="s">
        <v>3577</v>
      </c>
    </row>
    <row r="920">
      <c r="A920" s="7" t="s">
        <v>3458</v>
      </c>
      <c r="B920" s="11" t="s">
        <v>2783</v>
      </c>
      <c r="C920" s="18"/>
      <c r="D920" s="18"/>
      <c r="E920" s="18"/>
      <c r="F920" s="18"/>
      <c r="G920" s="18"/>
      <c r="H920" s="18"/>
      <c r="I920" s="18"/>
      <c r="J920" s="18"/>
      <c r="K920" s="18"/>
      <c r="L920" s="18"/>
      <c r="M920" s="18"/>
      <c r="N920" s="18"/>
      <c r="O920" s="18"/>
      <c r="P920" s="18"/>
      <c r="Q920" s="18"/>
      <c r="R920" s="18"/>
    </row>
    <row r="921">
      <c r="A921" s="7" t="s">
        <v>3399</v>
      </c>
      <c r="B921" s="11" t="s">
        <v>2785</v>
      </c>
      <c r="C921" s="18"/>
      <c r="D921" s="18"/>
      <c r="E921" s="18"/>
      <c r="F921" s="18"/>
      <c r="G921" s="18"/>
      <c r="H921" s="18"/>
      <c r="I921" s="18"/>
      <c r="J921" s="18"/>
      <c r="K921" s="18"/>
      <c r="L921" s="18"/>
      <c r="M921" s="18"/>
      <c r="N921" s="18"/>
      <c r="O921" s="18"/>
      <c r="P921" s="18"/>
      <c r="Q921" s="18"/>
      <c r="R921" s="18"/>
    </row>
    <row r="922">
      <c r="A922" s="7" t="s">
        <v>3400</v>
      </c>
      <c r="B922" s="11" t="s">
        <v>2787</v>
      </c>
      <c r="C922" s="18"/>
      <c r="D922" s="18"/>
      <c r="E922" s="18"/>
      <c r="F922" s="18"/>
      <c r="G922" s="18"/>
      <c r="H922" s="18"/>
      <c r="I922" s="18"/>
      <c r="J922" s="18"/>
      <c r="K922" s="18"/>
      <c r="L922" s="18"/>
      <c r="M922" s="18"/>
      <c r="N922" s="18"/>
      <c r="O922" s="18"/>
      <c r="P922" s="18"/>
      <c r="Q922" s="18"/>
      <c r="R922" s="18"/>
    </row>
    <row r="923">
      <c r="A923" s="7" t="s">
        <v>3401</v>
      </c>
      <c r="B923" s="11" t="s">
        <v>2789</v>
      </c>
      <c r="C923" s="18"/>
      <c r="D923" s="18"/>
      <c r="E923" s="18"/>
      <c r="F923" s="18"/>
      <c r="G923" s="18"/>
      <c r="H923" s="18"/>
      <c r="I923" s="18"/>
      <c r="J923" s="18"/>
      <c r="K923" s="18"/>
      <c r="L923" s="18"/>
      <c r="M923" s="18"/>
      <c r="N923" s="18"/>
      <c r="O923" s="18"/>
      <c r="P923" s="18"/>
      <c r="Q923" s="18"/>
      <c r="R923" s="18"/>
    </row>
    <row r="924">
      <c r="A924" s="7" t="s">
        <v>3402</v>
      </c>
      <c r="B924" s="11" t="s">
        <v>2791</v>
      </c>
      <c r="C924" s="18"/>
      <c r="D924" s="18"/>
      <c r="E924" s="18"/>
      <c r="F924" s="18"/>
      <c r="G924" s="18"/>
      <c r="H924" s="18"/>
      <c r="I924" s="18"/>
      <c r="J924" s="18"/>
      <c r="K924" s="18"/>
      <c r="L924" s="18"/>
      <c r="M924" s="18"/>
      <c r="N924" s="18"/>
      <c r="O924" s="18"/>
      <c r="P924" s="18"/>
      <c r="Q924" s="18"/>
      <c r="R924" s="18"/>
    </row>
    <row r="925">
      <c r="A925" s="7" t="s">
        <v>3403</v>
      </c>
      <c r="B925" s="11" t="s">
        <v>2793</v>
      </c>
      <c r="C925" s="18"/>
      <c r="D925" s="18"/>
      <c r="E925" s="18"/>
      <c r="F925" s="18"/>
      <c r="G925" s="18"/>
      <c r="H925" s="18"/>
      <c r="I925" s="18"/>
      <c r="J925" s="18"/>
      <c r="K925" s="18"/>
      <c r="L925" s="18"/>
      <c r="M925" s="18"/>
      <c r="N925" s="18"/>
      <c r="O925" s="18"/>
      <c r="P925" s="18"/>
      <c r="Q925" s="18"/>
      <c r="R925" s="18"/>
    </row>
    <row r="926">
      <c r="A926" s="7" t="s">
        <v>3404</v>
      </c>
      <c r="B926" s="11" t="s">
        <v>2795</v>
      </c>
      <c r="C926" s="18"/>
      <c r="D926" s="18"/>
      <c r="E926" s="18"/>
      <c r="F926" s="18"/>
      <c r="G926" s="18"/>
      <c r="H926" s="18"/>
      <c r="I926" s="18"/>
      <c r="J926" s="18"/>
      <c r="K926" s="18"/>
      <c r="L926" s="18"/>
      <c r="M926" s="18"/>
      <c r="N926" s="18"/>
      <c r="O926" s="18"/>
      <c r="P926" s="18"/>
      <c r="Q926" s="18"/>
      <c r="R926" s="18"/>
    </row>
    <row r="927">
      <c r="A927" s="7" t="s">
        <v>3405</v>
      </c>
      <c r="B927" s="11" t="s">
        <v>2797</v>
      </c>
      <c r="C927" s="18"/>
      <c r="D927" s="18"/>
      <c r="E927" s="18"/>
      <c r="F927" s="18"/>
      <c r="G927" s="18"/>
      <c r="H927" s="18"/>
      <c r="I927" s="18"/>
      <c r="J927" s="18"/>
      <c r="K927" s="18"/>
      <c r="L927" s="18"/>
      <c r="M927" s="18"/>
      <c r="N927" s="18"/>
      <c r="O927" s="18"/>
      <c r="P927" s="18"/>
      <c r="Q927" s="18"/>
      <c r="R927" s="18"/>
    </row>
    <row r="928">
      <c r="A928" s="7" t="s">
        <v>3406</v>
      </c>
      <c r="B928" s="11" t="s">
        <v>2799</v>
      </c>
      <c r="C928" s="18"/>
      <c r="D928" s="18"/>
      <c r="E928" s="18"/>
      <c r="F928" s="18"/>
      <c r="G928" s="18"/>
      <c r="H928" s="18"/>
      <c r="I928" s="18"/>
      <c r="J928" s="18"/>
      <c r="K928" s="18"/>
      <c r="L928" s="18"/>
      <c r="M928" s="18"/>
      <c r="N928" s="18"/>
      <c r="O928" s="18"/>
      <c r="P928" s="18"/>
      <c r="Q928" s="18"/>
      <c r="R928" s="18"/>
    </row>
    <row r="929">
      <c r="A929" s="7" t="s">
        <v>3407</v>
      </c>
      <c r="B929" s="11" t="s">
        <v>2801</v>
      </c>
      <c r="C929" s="18"/>
      <c r="D929" s="18"/>
      <c r="E929" s="18"/>
      <c r="F929" s="18"/>
      <c r="G929" s="18"/>
      <c r="H929" s="18"/>
      <c r="I929" s="18"/>
      <c r="J929" s="18"/>
      <c r="K929" s="18"/>
      <c r="L929" s="18"/>
      <c r="M929" s="18"/>
      <c r="N929" s="18"/>
      <c r="O929" s="18"/>
      <c r="P929" s="18"/>
      <c r="Q929" s="18"/>
      <c r="R929" s="18"/>
    </row>
    <row r="930">
      <c r="A930" s="7" t="s">
        <v>3408</v>
      </c>
      <c r="B930" s="11" t="s">
        <v>2803</v>
      </c>
      <c r="C930" s="18"/>
      <c r="D930" s="18"/>
      <c r="E930" s="18"/>
      <c r="F930" s="18"/>
      <c r="G930" s="18"/>
      <c r="H930" s="18"/>
      <c r="I930" s="18"/>
      <c r="J930" s="18"/>
      <c r="K930" s="18"/>
      <c r="L930" s="18"/>
      <c r="M930" s="18"/>
      <c r="N930" s="18"/>
      <c r="O930" s="18"/>
      <c r="P930" s="18"/>
      <c r="Q930" s="18"/>
      <c r="R930" s="18"/>
    </row>
    <row r="931">
      <c r="A931" s="7" t="s">
        <v>3409</v>
      </c>
      <c r="B931" s="11" t="s">
        <v>2805</v>
      </c>
      <c r="C931" s="18"/>
      <c r="D931" s="18"/>
      <c r="E931" s="18"/>
      <c r="F931" s="18"/>
      <c r="G931" s="18"/>
      <c r="H931" s="18"/>
      <c r="I931" s="18"/>
      <c r="J931" s="18"/>
      <c r="K931" s="18"/>
      <c r="L931" s="18"/>
      <c r="M931" s="18"/>
      <c r="N931" s="18"/>
      <c r="O931" s="18"/>
      <c r="P931" s="18"/>
      <c r="Q931" s="18"/>
      <c r="R931" s="18"/>
    </row>
    <row r="932">
      <c r="A932" s="7" t="s">
        <v>3410</v>
      </c>
      <c r="B932" s="11" t="s">
        <v>2807</v>
      </c>
      <c r="C932" s="18"/>
      <c r="D932" s="18"/>
      <c r="E932" s="18"/>
      <c r="F932" s="18"/>
      <c r="G932" s="18"/>
      <c r="H932" s="18"/>
      <c r="I932" s="18"/>
      <c r="J932" s="18"/>
      <c r="K932" s="18"/>
      <c r="L932" s="18"/>
      <c r="M932" s="18"/>
      <c r="N932" s="18"/>
      <c r="O932" s="18"/>
      <c r="P932" s="18"/>
      <c r="Q932" s="18"/>
      <c r="R932" s="18"/>
    </row>
    <row r="933">
      <c r="A933" s="7" t="s">
        <v>3411</v>
      </c>
      <c r="B933" s="11" t="s">
        <v>2809</v>
      </c>
      <c r="C933" s="18"/>
      <c r="D933" s="18"/>
      <c r="E933" s="18"/>
      <c r="F933" s="18"/>
      <c r="G933" s="18"/>
      <c r="H933" s="18"/>
      <c r="I933" s="18"/>
      <c r="J933" s="18"/>
      <c r="K933" s="18"/>
      <c r="L933" s="18"/>
      <c r="M933" s="18"/>
      <c r="N933" s="18"/>
      <c r="O933" s="18"/>
      <c r="P933" s="18"/>
      <c r="Q933" s="18"/>
      <c r="R933" s="18"/>
    </row>
    <row r="934">
      <c r="A934" s="7" t="s">
        <v>3412</v>
      </c>
      <c r="B934" s="11" t="s">
        <v>2811</v>
      </c>
      <c r="C934" s="18"/>
      <c r="D934" s="18"/>
      <c r="E934" s="18"/>
      <c r="F934" s="18"/>
      <c r="G934" s="18"/>
      <c r="H934" s="18"/>
      <c r="I934" s="18"/>
      <c r="J934" s="18"/>
      <c r="K934" s="18"/>
      <c r="L934" s="18"/>
      <c r="M934" s="18"/>
      <c r="N934" s="18"/>
      <c r="O934" s="18"/>
      <c r="P934" s="18"/>
      <c r="Q934" s="18"/>
      <c r="R934" s="18"/>
    </row>
    <row r="935">
      <c r="A935" s="7" t="s">
        <v>3413</v>
      </c>
      <c r="B935" s="11" t="s">
        <v>2813</v>
      </c>
      <c r="C935" s="18"/>
      <c r="D935" s="18"/>
      <c r="E935" s="18"/>
      <c r="F935" s="18"/>
      <c r="G935" s="18"/>
      <c r="H935" s="18"/>
      <c r="I935" s="18"/>
      <c r="J935" s="18"/>
      <c r="K935" s="18"/>
      <c r="L935" s="18"/>
      <c r="M935" s="18"/>
      <c r="N935" s="18"/>
      <c r="O935" s="18"/>
      <c r="P935" s="18"/>
      <c r="Q935" s="18"/>
      <c r="R935" s="18"/>
    </row>
    <row r="937">
      <c r="A937" s="19" t="s">
        <v>3390</v>
      </c>
      <c r="B937" s="0" t="s">
        <v>660</v>
      </c>
    </row>
    <row r="938">
      <c r="A938" s="19" t="s">
        <v>3381</v>
      </c>
      <c r="B938" s="0" t="s">
        <v>601</v>
      </c>
    </row>
    <row r="939">
      <c r="A939" s="19" t="s">
        <v>3382</v>
      </c>
      <c r="B939" s="0" t="s">
        <v>658</v>
      </c>
    </row>
    <row r="940">
      <c r="A940" s="19" t="s">
        <v>3455</v>
      </c>
      <c r="B940" s="0" t="s">
        <v>3389</v>
      </c>
    </row>
    <row r="941">
      <c r="A941" s="19" t="s">
        <v>2965</v>
      </c>
      <c r="B941" s="0" t="s">
        <v>2966</v>
      </c>
    </row>
    <row r="942">
      <c r="A942" s="3" t="s">
        <v>153</v>
      </c>
      <c r="B942" s="5" t="s">
        <v>153</v>
      </c>
      <c r="C942" s="7" t="s">
        <v>3456</v>
      </c>
      <c r="D942" s="7" t="s">
        <v>3314</v>
      </c>
      <c r="E942" s="7" t="s">
        <v>3315</v>
      </c>
      <c r="F942" s="7" t="s">
        <v>3316</v>
      </c>
      <c r="G942" s="7" t="s">
        <v>3317</v>
      </c>
      <c r="H942" s="7" t="s">
        <v>3318</v>
      </c>
      <c r="I942" s="7" t="s">
        <v>3319</v>
      </c>
      <c r="J942" s="7" t="s">
        <v>3320</v>
      </c>
      <c r="K942" s="7" t="s">
        <v>3321</v>
      </c>
      <c r="L942" s="7" t="s">
        <v>3322</v>
      </c>
      <c r="M942" s="7" t="s">
        <v>3323</v>
      </c>
      <c r="N942" s="7" t="s">
        <v>3324</v>
      </c>
      <c r="O942" s="7" t="s">
        <v>3325</v>
      </c>
      <c r="P942" s="7" t="s">
        <v>3326</v>
      </c>
      <c r="Q942" s="7" t="s">
        <v>3327</v>
      </c>
      <c r="R942" s="7" t="s">
        <v>3457</v>
      </c>
    </row>
    <row r="943">
      <c r="A943" s="8" t="s">
        <v>153</v>
      </c>
      <c r="B943" s="10" t="s">
        <v>153</v>
      </c>
      <c r="C943" s="11" t="s">
        <v>3562</v>
      </c>
      <c r="D943" s="11" t="s">
        <v>3563</v>
      </c>
      <c r="E943" s="11" t="s">
        <v>3564</v>
      </c>
      <c r="F943" s="11" t="s">
        <v>3565</v>
      </c>
      <c r="G943" s="11" t="s">
        <v>3566</v>
      </c>
      <c r="H943" s="11" t="s">
        <v>3567</v>
      </c>
      <c r="I943" s="11" t="s">
        <v>3568</v>
      </c>
      <c r="J943" s="11" t="s">
        <v>3569</v>
      </c>
      <c r="K943" s="11" t="s">
        <v>3570</v>
      </c>
      <c r="L943" s="11" t="s">
        <v>3571</v>
      </c>
      <c r="M943" s="11" t="s">
        <v>3572</v>
      </c>
      <c r="N943" s="11" t="s">
        <v>3573</v>
      </c>
      <c r="O943" s="11" t="s">
        <v>3574</v>
      </c>
      <c r="P943" s="11" t="s">
        <v>3575</v>
      </c>
      <c r="Q943" s="11" t="s">
        <v>3576</v>
      </c>
      <c r="R943" s="11" t="s">
        <v>3577</v>
      </c>
    </row>
    <row r="944">
      <c r="A944" s="7" t="s">
        <v>3458</v>
      </c>
      <c r="B944" s="11" t="s">
        <v>2783</v>
      </c>
      <c r="C944" s="18"/>
      <c r="D944" s="18"/>
      <c r="E944" s="18"/>
      <c r="F944" s="18"/>
      <c r="G944" s="18"/>
      <c r="H944" s="18"/>
      <c r="I944" s="18"/>
      <c r="J944" s="18"/>
      <c r="K944" s="18"/>
      <c r="L944" s="18"/>
      <c r="M944" s="18"/>
      <c r="N944" s="18"/>
      <c r="O944" s="18"/>
      <c r="P944" s="18"/>
      <c r="Q944" s="18"/>
      <c r="R944" s="18"/>
    </row>
    <row r="945">
      <c r="A945" s="7" t="s">
        <v>3399</v>
      </c>
      <c r="B945" s="11" t="s">
        <v>2785</v>
      </c>
      <c r="C945" s="18"/>
      <c r="D945" s="18"/>
      <c r="E945" s="18"/>
      <c r="F945" s="18"/>
      <c r="G945" s="18"/>
      <c r="H945" s="18"/>
      <c r="I945" s="18"/>
      <c r="J945" s="18"/>
      <c r="K945" s="18"/>
      <c r="L945" s="18"/>
      <c r="M945" s="18"/>
      <c r="N945" s="18"/>
      <c r="O945" s="18"/>
      <c r="P945" s="18"/>
      <c r="Q945" s="18"/>
      <c r="R945" s="18"/>
    </row>
    <row r="946">
      <c r="A946" s="7" t="s">
        <v>3400</v>
      </c>
      <c r="B946" s="11" t="s">
        <v>2787</v>
      </c>
      <c r="C946" s="18"/>
      <c r="D946" s="18"/>
      <c r="E946" s="18"/>
      <c r="F946" s="18"/>
      <c r="G946" s="18"/>
      <c r="H946" s="18"/>
      <c r="I946" s="18"/>
      <c r="J946" s="18"/>
      <c r="K946" s="18"/>
      <c r="L946" s="18"/>
      <c r="M946" s="18"/>
      <c r="N946" s="18"/>
      <c r="O946" s="18"/>
      <c r="P946" s="18"/>
      <c r="Q946" s="18"/>
      <c r="R946" s="18"/>
    </row>
    <row r="947">
      <c r="A947" s="7" t="s">
        <v>3401</v>
      </c>
      <c r="B947" s="11" t="s">
        <v>2789</v>
      </c>
      <c r="C947" s="18"/>
      <c r="D947" s="18"/>
      <c r="E947" s="18"/>
      <c r="F947" s="18"/>
      <c r="G947" s="18"/>
      <c r="H947" s="18"/>
      <c r="I947" s="18"/>
      <c r="J947" s="18"/>
      <c r="K947" s="18"/>
      <c r="L947" s="18"/>
      <c r="M947" s="18"/>
      <c r="N947" s="18"/>
      <c r="O947" s="18"/>
      <c r="P947" s="18"/>
      <c r="Q947" s="18"/>
      <c r="R947" s="18"/>
    </row>
    <row r="948">
      <c r="A948" s="7" t="s">
        <v>3402</v>
      </c>
      <c r="B948" s="11" t="s">
        <v>2791</v>
      </c>
      <c r="C948" s="18"/>
      <c r="D948" s="18"/>
      <c r="E948" s="18"/>
      <c r="F948" s="18"/>
      <c r="G948" s="18"/>
      <c r="H948" s="18"/>
      <c r="I948" s="18"/>
      <c r="J948" s="18"/>
      <c r="K948" s="18"/>
      <c r="L948" s="18"/>
      <c r="M948" s="18"/>
      <c r="N948" s="18"/>
      <c r="O948" s="18"/>
      <c r="P948" s="18"/>
      <c r="Q948" s="18"/>
      <c r="R948" s="18"/>
    </row>
    <row r="949">
      <c r="A949" s="7" t="s">
        <v>3403</v>
      </c>
      <c r="B949" s="11" t="s">
        <v>2793</v>
      </c>
      <c r="C949" s="18"/>
      <c r="D949" s="18"/>
      <c r="E949" s="18"/>
      <c r="F949" s="18"/>
      <c r="G949" s="18"/>
      <c r="H949" s="18"/>
      <c r="I949" s="18"/>
      <c r="J949" s="18"/>
      <c r="K949" s="18"/>
      <c r="L949" s="18"/>
      <c r="M949" s="18"/>
      <c r="N949" s="18"/>
      <c r="O949" s="18"/>
      <c r="P949" s="18"/>
      <c r="Q949" s="18"/>
      <c r="R949" s="18"/>
    </row>
    <row r="950">
      <c r="A950" s="7" t="s">
        <v>3404</v>
      </c>
      <c r="B950" s="11" t="s">
        <v>2795</v>
      </c>
      <c r="C950" s="18"/>
      <c r="D950" s="18"/>
      <c r="E950" s="18"/>
      <c r="F950" s="18"/>
      <c r="G950" s="18"/>
      <c r="H950" s="18"/>
      <c r="I950" s="18"/>
      <c r="J950" s="18"/>
      <c r="K950" s="18"/>
      <c r="L950" s="18"/>
      <c r="M950" s="18"/>
      <c r="N950" s="18"/>
      <c r="O950" s="18"/>
      <c r="P950" s="18"/>
      <c r="Q950" s="18"/>
      <c r="R950" s="18"/>
    </row>
    <row r="951">
      <c r="A951" s="7" t="s">
        <v>3405</v>
      </c>
      <c r="B951" s="11" t="s">
        <v>2797</v>
      </c>
      <c r="C951" s="18"/>
      <c r="D951" s="18"/>
      <c r="E951" s="18"/>
      <c r="F951" s="18"/>
      <c r="G951" s="18"/>
      <c r="H951" s="18"/>
      <c r="I951" s="18"/>
      <c r="J951" s="18"/>
      <c r="K951" s="18"/>
      <c r="L951" s="18"/>
      <c r="M951" s="18"/>
      <c r="N951" s="18"/>
      <c r="O951" s="18"/>
      <c r="P951" s="18"/>
      <c r="Q951" s="18"/>
      <c r="R951" s="18"/>
    </row>
    <row r="952">
      <c r="A952" s="7" t="s">
        <v>3406</v>
      </c>
      <c r="B952" s="11" t="s">
        <v>2799</v>
      </c>
      <c r="C952" s="18"/>
      <c r="D952" s="18"/>
      <c r="E952" s="18"/>
      <c r="F952" s="18"/>
      <c r="G952" s="18"/>
      <c r="H952" s="18"/>
      <c r="I952" s="18"/>
      <c r="J952" s="18"/>
      <c r="K952" s="18"/>
      <c r="L952" s="18"/>
      <c r="M952" s="18"/>
      <c r="N952" s="18"/>
      <c r="O952" s="18"/>
      <c r="P952" s="18"/>
      <c r="Q952" s="18"/>
      <c r="R952" s="18"/>
    </row>
    <row r="953">
      <c r="A953" s="7" t="s">
        <v>3407</v>
      </c>
      <c r="B953" s="11" t="s">
        <v>2801</v>
      </c>
      <c r="C953" s="18"/>
      <c r="D953" s="18"/>
      <c r="E953" s="18"/>
      <c r="F953" s="18"/>
      <c r="G953" s="18"/>
      <c r="H953" s="18"/>
      <c r="I953" s="18"/>
      <c r="J953" s="18"/>
      <c r="K953" s="18"/>
      <c r="L953" s="18"/>
      <c r="M953" s="18"/>
      <c r="N953" s="18"/>
      <c r="O953" s="18"/>
      <c r="P953" s="18"/>
      <c r="Q953" s="18"/>
      <c r="R953" s="18"/>
    </row>
    <row r="954">
      <c r="A954" s="7" t="s">
        <v>3408</v>
      </c>
      <c r="B954" s="11" t="s">
        <v>2803</v>
      </c>
      <c r="C954" s="18"/>
      <c r="D954" s="18"/>
      <c r="E954" s="18"/>
      <c r="F954" s="18"/>
      <c r="G954" s="18"/>
      <c r="H954" s="18"/>
      <c r="I954" s="18"/>
      <c r="J954" s="18"/>
      <c r="K954" s="18"/>
      <c r="L954" s="18"/>
      <c r="M954" s="18"/>
      <c r="N954" s="18"/>
      <c r="O954" s="18"/>
      <c r="P954" s="18"/>
      <c r="Q954" s="18"/>
      <c r="R954" s="18"/>
    </row>
    <row r="955">
      <c r="A955" s="7" t="s">
        <v>3409</v>
      </c>
      <c r="B955" s="11" t="s">
        <v>2805</v>
      </c>
      <c r="C955" s="18"/>
      <c r="D955" s="18"/>
      <c r="E955" s="18"/>
      <c r="F955" s="18"/>
      <c r="G955" s="18"/>
      <c r="H955" s="18"/>
      <c r="I955" s="18"/>
      <c r="J955" s="18"/>
      <c r="K955" s="18"/>
      <c r="L955" s="18"/>
      <c r="M955" s="18"/>
      <c r="N955" s="18"/>
      <c r="O955" s="18"/>
      <c r="P955" s="18"/>
      <c r="Q955" s="18"/>
      <c r="R955" s="18"/>
    </row>
    <row r="956">
      <c r="A956" s="7" t="s">
        <v>3410</v>
      </c>
      <c r="B956" s="11" t="s">
        <v>2807</v>
      </c>
      <c r="C956" s="18"/>
      <c r="D956" s="18"/>
      <c r="E956" s="18"/>
      <c r="F956" s="18"/>
      <c r="G956" s="18"/>
      <c r="H956" s="18"/>
      <c r="I956" s="18"/>
      <c r="J956" s="18"/>
      <c r="K956" s="18"/>
      <c r="L956" s="18"/>
      <c r="M956" s="18"/>
      <c r="N956" s="18"/>
      <c r="O956" s="18"/>
      <c r="P956" s="18"/>
      <c r="Q956" s="18"/>
      <c r="R956" s="18"/>
    </row>
    <row r="957">
      <c r="A957" s="7" t="s">
        <v>3411</v>
      </c>
      <c r="B957" s="11" t="s">
        <v>2809</v>
      </c>
      <c r="C957" s="18"/>
      <c r="D957" s="18"/>
      <c r="E957" s="18"/>
      <c r="F957" s="18"/>
      <c r="G957" s="18"/>
      <c r="H957" s="18"/>
      <c r="I957" s="18"/>
      <c r="J957" s="18"/>
      <c r="K957" s="18"/>
      <c r="L957" s="18"/>
      <c r="M957" s="18"/>
      <c r="N957" s="18"/>
      <c r="O957" s="18"/>
      <c r="P957" s="18"/>
      <c r="Q957" s="18"/>
      <c r="R957" s="18"/>
    </row>
    <row r="958">
      <c r="A958" s="7" t="s">
        <v>3412</v>
      </c>
      <c r="B958" s="11" t="s">
        <v>2811</v>
      </c>
      <c r="C958" s="18"/>
      <c r="D958" s="18"/>
      <c r="E958" s="18"/>
      <c r="F958" s="18"/>
      <c r="G958" s="18"/>
      <c r="H958" s="18"/>
      <c r="I958" s="18"/>
      <c r="J958" s="18"/>
      <c r="K958" s="18"/>
      <c r="L958" s="18"/>
      <c r="M958" s="18"/>
      <c r="N958" s="18"/>
      <c r="O958" s="18"/>
      <c r="P958" s="18"/>
      <c r="Q958" s="18"/>
      <c r="R958" s="18"/>
    </row>
    <row r="959">
      <c r="A959" s="7" t="s">
        <v>3413</v>
      </c>
      <c r="B959" s="11" t="s">
        <v>2813</v>
      </c>
      <c r="C959" s="18"/>
      <c r="D959" s="18"/>
      <c r="E959" s="18"/>
      <c r="F959" s="18"/>
      <c r="G959" s="18"/>
      <c r="H959" s="18"/>
      <c r="I959" s="18"/>
      <c r="J959" s="18"/>
      <c r="K959" s="18"/>
      <c r="L959" s="18"/>
      <c r="M959" s="18"/>
      <c r="N959" s="18"/>
      <c r="O959" s="18"/>
      <c r="P959" s="18"/>
      <c r="Q959" s="18"/>
      <c r="R959" s="18"/>
    </row>
    <row r="961">
      <c r="A961" s="19" t="s">
        <v>3390</v>
      </c>
      <c r="B961" s="0" t="s">
        <v>782</v>
      </c>
    </row>
    <row r="962">
      <c r="A962" s="19" t="s">
        <v>3381</v>
      </c>
      <c r="B962" s="0" t="s">
        <v>636</v>
      </c>
    </row>
    <row r="963">
      <c r="A963" s="19" t="s">
        <v>3382</v>
      </c>
      <c r="B963" s="0" t="s">
        <v>658</v>
      </c>
    </row>
    <row r="964">
      <c r="A964" s="19" t="s">
        <v>3455</v>
      </c>
      <c r="B964" s="0" t="s">
        <v>3389</v>
      </c>
    </row>
    <row r="965">
      <c r="A965" s="19" t="s">
        <v>2965</v>
      </c>
      <c r="B965" s="0" t="s">
        <v>2966</v>
      </c>
    </row>
    <row r="966">
      <c r="A966" s="3" t="s">
        <v>153</v>
      </c>
      <c r="B966" s="5" t="s">
        <v>153</v>
      </c>
      <c r="C966" s="7" t="s">
        <v>3456</v>
      </c>
      <c r="D966" s="7" t="s">
        <v>3314</v>
      </c>
      <c r="E966" s="7" t="s">
        <v>3315</v>
      </c>
      <c r="F966" s="7" t="s">
        <v>3316</v>
      </c>
      <c r="G966" s="7" t="s">
        <v>3317</v>
      </c>
      <c r="H966" s="7" t="s">
        <v>3318</v>
      </c>
      <c r="I966" s="7" t="s">
        <v>3319</v>
      </c>
      <c r="J966" s="7" t="s">
        <v>3320</v>
      </c>
      <c r="K966" s="7" t="s">
        <v>3321</v>
      </c>
      <c r="L966" s="7" t="s">
        <v>3322</v>
      </c>
      <c r="M966" s="7" t="s">
        <v>3323</v>
      </c>
      <c r="N966" s="7" t="s">
        <v>3324</v>
      </c>
      <c r="O966" s="7" t="s">
        <v>3325</v>
      </c>
      <c r="P966" s="7" t="s">
        <v>3326</v>
      </c>
      <c r="Q966" s="7" t="s">
        <v>3327</v>
      </c>
      <c r="R966" s="7" t="s">
        <v>3457</v>
      </c>
    </row>
    <row r="967">
      <c r="A967" s="8" t="s">
        <v>153</v>
      </c>
      <c r="B967" s="10" t="s">
        <v>153</v>
      </c>
      <c r="C967" s="11" t="s">
        <v>3562</v>
      </c>
      <c r="D967" s="11" t="s">
        <v>3563</v>
      </c>
      <c r="E967" s="11" t="s">
        <v>3564</v>
      </c>
      <c r="F967" s="11" t="s">
        <v>3565</v>
      </c>
      <c r="G967" s="11" t="s">
        <v>3566</v>
      </c>
      <c r="H967" s="11" t="s">
        <v>3567</v>
      </c>
      <c r="I967" s="11" t="s">
        <v>3568</v>
      </c>
      <c r="J967" s="11" t="s">
        <v>3569</v>
      </c>
      <c r="K967" s="11" t="s">
        <v>3570</v>
      </c>
      <c r="L967" s="11" t="s">
        <v>3571</v>
      </c>
      <c r="M967" s="11" t="s">
        <v>3572</v>
      </c>
      <c r="N967" s="11" t="s">
        <v>3573</v>
      </c>
      <c r="O967" s="11" t="s">
        <v>3574</v>
      </c>
      <c r="P967" s="11" t="s">
        <v>3575</v>
      </c>
      <c r="Q967" s="11" t="s">
        <v>3576</v>
      </c>
      <c r="R967" s="11" t="s">
        <v>3577</v>
      </c>
    </row>
    <row r="968">
      <c r="A968" s="7" t="s">
        <v>3458</v>
      </c>
      <c r="B968" s="11" t="s">
        <v>2783</v>
      </c>
      <c r="C968" s="18"/>
      <c r="D968" s="18"/>
      <c r="E968" s="18"/>
      <c r="F968" s="18"/>
      <c r="G968" s="18"/>
      <c r="H968" s="18"/>
      <c r="I968" s="18"/>
      <c r="J968" s="18"/>
      <c r="K968" s="18"/>
      <c r="L968" s="18"/>
      <c r="M968" s="18"/>
      <c r="N968" s="18"/>
      <c r="O968" s="18"/>
      <c r="P968" s="18"/>
      <c r="Q968" s="18"/>
      <c r="R968" s="18"/>
    </row>
    <row r="969">
      <c r="A969" s="7" t="s">
        <v>3399</v>
      </c>
      <c r="B969" s="11" t="s">
        <v>2785</v>
      </c>
      <c r="C969" s="18"/>
      <c r="D969" s="18"/>
      <c r="E969" s="18"/>
      <c r="F969" s="18"/>
      <c r="G969" s="18"/>
      <c r="H969" s="18"/>
      <c r="I969" s="18"/>
      <c r="J969" s="18"/>
      <c r="K969" s="18"/>
      <c r="L969" s="18"/>
      <c r="M969" s="18"/>
      <c r="N969" s="18"/>
      <c r="O969" s="18"/>
      <c r="P969" s="18"/>
      <c r="Q969" s="18"/>
      <c r="R969" s="18"/>
    </row>
    <row r="970">
      <c r="A970" s="7" t="s">
        <v>3400</v>
      </c>
      <c r="B970" s="11" t="s">
        <v>2787</v>
      </c>
      <c r="C970" s="18"/>
      <c r="D970" s="18"/>
      <c r="E970" s="18"/>
      <c r="F970" s="18"/>
      <c r="G970" s="18"/>
      <c r="H970" s="18"/>
      <c r="I970" s="18"/>
      <c r="J970" s="18"/>
      <c r="K970" s="18"/>
      <c r="L970" s="18"/>
      <c r="M970" s="18"/>
      <c r="N970" s="18"/>
      <c r="O970" s="18"/>
      <c r="P970" s="18"/>
      <c r="Q970" s="18"/>
      <c r="R970" s="18"/>
    </row>
    <row r="971">
      <c r="A971" s="7" t="s">
        <v>3401</v>
      </c>
      <c r="B971" s="11" t="s">
        <v>2789</v>
      </c>
      <c r="C971" s="18"/>
      <c r="D971" s="18"/>
      <c r="E971" s="18"/>
      <c r="F971" s="18"/>
      <c r="G971" s="18"/>
      <c r="H971" s="18"/>
      <c r="I971" s="18"/>
      <c r="J971" s="18"/>
      <c r="K971" s="18"/>
      <c r="L971" s="18"/>
      <c r="M971" s="18"/>
      <c r="N971" s="18"/>
      <c r="O971" s="18"/>
      <c r="P971" s="18"/>
      <c r="Q971" s="18"/>
      <c r="R971" s="18"/>
    </row>
    <row r="972">
      <c r="A972" s="7" t="s">
        <v>3402</v>
      </c>
      <c r="B972" s="11" t="s">
        <v>2791</v>
      </c>
      <c r="C972" s="18"/>
      <c r="D972" s="18"/>
      <c r="E972" s="18"/>
      <c r="F972" s="18"/>
      <c r="G972" s="18"/>
      <c r="H972" s="18"/>
      <c r="I972" s="18"/>
      <c r="J972" s="18"/>
      <c r="K972" s="18"/>
      <c r="L972" s="18"/>
      <c r="M972" s="18"/>
      <c r="N972" s="18"/>
      <c r="O972" s="18"/>
      <c r="P972" s="18"/>
      <c r="Q972" s="18"/>
      <c r="R972" s="18"/>
    </row>
    <row r="973">
      <c r="A973" s="7" t="s">
        <v>3403</v>
      </c>
      <c r="B973" s="11" t="s">
        <v>2793</v>
      </c>
      <c r="C973" s="18"/>
      <c r="D973" s="18"/>
      <c r="E973" s="18"/>
      <c r="F973" s="18"/>
      <c r="G973" s="18"/>
      <c r="H973" s="18"/>
      <c r="I973" s="18"/>
      <c r="J973" s="18"/>
      <c r="K973" s="18"/>
      <c r="L973" s="18"/>
      <c r="M973" s="18"/>
      <c r="N973" s="18"/>
      <c r="O973" s="18"/>
      <c r="P973" s="18"/>
      <c r="Q973" s="18"/>
      <c r="R973" s="18"/>
    </row>
    <row r="974">
      <c r="A974" s="7" t="s">
        <v>3404</v>
      </c>
      <c r="B974" s="11" t="s">
        <v>2795</v>
      </c>
      <c r="C974" s="18"/>
      <c r="D974" s="18"/>
      <c r="E974" s="18"/>
      <c r="F974" s="18"/>
      <c r="G974" s="18"/>
      <c r="H974" s="18"/>
      <c r="I974" s="18"/>
      <c r="J974" s="18"/>
      <c r="K974" s="18"/>
      <c r="L974" s="18"/>
      <c r="M974" s="18"/>
      <c r="N974" s="18"/>
      <c r="O974" s="18"/>
      <c r="P974" s="18"/>
      <c r="Q974" s="18"/>
      <c r="R974" s="18"/>
    </row>
    <row r="975">
      <c r="A975" s="7" t="s">
        <v>3405</v>
      </c>
      <c r="B975" s="11" t="s">
        <v>2797</v>
      </c>
      <c r="C975" s="18"/>
      <c r="D975" s="18"/>
      <c r="E975" s="18"/>
      <c r="F975" s="18"/>
      <c r="G975" s="18"/>
      <c r="H975" s="18"/>
      <c r="I975" s="18"/>
      <c r="J975" s="18"/>
      <c r="K975" s="18"/>
      <c r="L975" s="18"/>
      <c r="M975" s="18"/>
      <c r="N975" s="18"/>
      <c r="O975" s="18"/>
      <c r="P975" s="18"/>
      <c r="Q975" s="18"/>
      <c r="R975" s="18"/>
    </row>
    <row r="976">
      <c r="A976" s="7" t="s">
        <v>3406</v>
      </c>
      <c r="B976" s="11" t="s">
        <v>2799</v>
      </c>
      <c r="C976" s="18"/>
      <c r="D976" s="18"/>
      <c r="E976" s="18"/>
      <c r="F976" s="18"/>
      <c r="G976" s="18"/>
      <c r="H976" s="18"/>
      <c r="I976" s="18"/>
      <c r="J976" s="18"/>
      <c r="K976" s="18"/>
      <c r="L976" s="18"/>
      <c r="M976" s="18"/>
      <c r="N976" s="18"/>
      <c r="O976" s="18"/>
      <c r="P976" s="18"/>
      <c r="Q976" s="18"/>
      <c r="R976" s="18"/>
    </row>
    <row r="977">
      <c r="A977" s="7" t="s">
        <v>3407</v>
      </c>
      <c r="B977" s="11" t="s">
        <v>2801</v>
      </c>
      <c r="C977" s="18"/>
      <c r="D977" s="18"/>
      <c r="E977" s="18"/>
      <c r="F977" s="18"/>
      <c r="G977" s="18"/>
      <c r="H977" s="18"/>
      <c r="I977" s="18"/>
      <c r="J977" s="18"/>
      <c r="K977" s="18"/>
      <c r="L977" s="18"/>
      <c r="M977" s="18"/>
      <c r="N977" s="18"/>
      <c r="O977" s="18"/>
      <c r="P977" s="18"/>
      <c r="Q977" s="18"/>
      <c r="R977" s="18"/>
    </row>
    <row r="978">
      <c r="A978" s="7" t="s">
        <v>3408</v>
      </c>
      <c r="B978" s="11" t="s">
        <v>2803</v>
      </c>
      <c r="C978" s="18"/>
      <c r="D978" s="18"/>
      <c r="E978" s="18"/>
      <c r="F978" s="18"/>
      <c r="G978" s="18"/>
      <c r="H978" s="18"/>
      <c r="I978" s="18"/>
      <c r="J978" s="18"/>
      <c r="K978" s="18"/>
      <c r="L978" s="18"/>
      <c r="M978" s="18"/>
      <c r="N978" s="18"/>
      <c r="O978" s="18"/>
      <c r="P978" s="18"/>
      <c r="Q978" s="18"/>
      <c r="R978" s="18"/>
    </row>
    <row r="979">
      <c r="A979" s="7" t="s">
        <v>3409</v>
      </c>
      <c r="B979" s="11" t="s">
        <v>2805</v>
      </c>
      <c r="C979" s="18"/>
      <c r="D979" s="18"/>
      <c r="E979" s="18"/>
      <c r="F979" s="18"/>
      <c r="G979" s="18"/>
      <c r="H979" s="18"/>
      <c r="I979" s="18"/>
      <c r="J979" s="18"/>
      <c r="K979" s="18"/>
      <c r="L979" s="18"/>
      <c r="M979" s="18"/>
      <c r="N979" s="18"/>
      <c r="O979" s="18"/>
      <c r="P979" s="18"/>
      <c r="Q979" s="18"/>
      <c r="R979" s="18"/>
    </row>
    <row r="980">
      <c r="A980" s="7" t="s">
        <v>3410</v>
      </c>
      <c r="B980" s="11" t="s">
        <v>2807</v>
      </c>
      <c r="C980" s="18"/>
      <c r="D980" s="18"/>
      <c r="E980" s="18"/>
      <c r="F980" s="18"/>
      <c r="G980" s="18"/>
      <c r="H980" s="18"/>
      <c r="I980" s="18"/>
      <c r="J980" s="18"/>
      <c r="K980" s="18"/>
      <c r="L980" s="18"/>
      <c r="M980" s="18"/>
      <c r="N980" s="18"/>
      <c r="O980" s="18"/>
      <c r="P980" s="18"/>
      <c r="Q980" s="18"/>
      <c r="R980" s="18"/>
    </row>
    <row r="981">
      <c r="A981" s="7" t="s">
        <v>3411</v>
      </c>
      <c r="B981" s="11" t="s">
        <v>2809</v>
      </c>
      <c r="C981" s="18"/>
      <c r="D981" s="18"/>
      <c r="E981" s="18"/>
      <c r="F981" s="18"/>
      <c r="G981" s="18"/>
      <c r="H981" s="18"/>
      <c r="I981" s="18"/>
      <c r="J981" s="18"/>
      <c r="K981" s="18"/>
      <c r="L981" s="18"/>
      <c r="M981" s="18"/>
      <c r="N981" s="18"/>
      <c r="O981" s="18"/>
      <c r="P981" s="18"/>
      <c r="Q981" s="18"/>
      <c r="R981" s="18"/>
    </row>
    <row r="982">
      <c r="A982" s="7" t="s">
        <v>3412</v>
      </c>
      <c r="B982" s="11" t="s">
        <v>2811</v>
      </c>
      <c r="C982" s="18"/>
      <c r="D982" s="18"/>
      <c r="E982" s="18"/>
      <c r="F982" s="18"/>
      <c r="G982" s="18"/>
      <c r="H982" s="18"/>
      <c r="I982" s="18"/>
      <c r="J982" s="18"/>
      <c r="K982" s="18"/>
      <c r="L982" s="18"/>
      <c r="M982" s="18"/>
      <c r="N982" s="18"/>
      <c r="O982" s="18"/>
      <c r="P982" s="18"/>
      <c r="Q982" s="18"/>
      <c r="R982" s="18"/>
    </row>
    <row r="983">
      <c r="A983" s="7" t="s">
        <v>3413</v>
      </c>
      <c r="B983" s="11" t="s">
        <v>2813</v>
      </c>
      <c r="C983" s="18"/>
      <c r="D983" s="18"/>
      <c r="E983" s="18"/>
      <c r="F983" s="18"/>
      <c r="G983" s="18"/>
      <c r="H983" s="18"/>
      <c r="I983" s="18"/>
      <c r="J983" s="18"/>
      <c r="K983" s="18"/>
      <c r="L983" s="18"/>
      <c r="M983" s="18"/>
      <c r="N983" s="18"/>
      <c r="O983" s="18"/>
      <c r="P983" s="18"/>
      <c r="Q983" s="18"/>
      <c r="R983" s="18"/>
    </row>
    <row r="985">
      <c r="A985" s="19" t="s">
        <v>3390</v>
      </c>
      <c r="B985" s="0" t="s">
        <v>660</v>
      </c>
    </row>
    <row r="986">
      <c r="A986" s="19" t="s">
        <v>3381</v>
      </c>
      <c r="B986" s="0" t="s">
        <v>636</v>
      </c>
    </row>
    <row r="987">
      <c r="A987" s="19" t="s">
        <v>3382</v>
      </c>
      <c r="B987" s="0" t="s">
        <v>658</v>
      </c>
    </row>
    <row r="988">
      <c r="A988" s="19" t="s">
        <v>3455</v>
      </c>
      <c r="B988" s="0" t="s">
        <v>3389</v>
      </c>
    </row>
    <row r="989">
      <c r="A989" s="19" t="s">
        <v>2965</v>
      </c>
      <c r="B989" s="0" t="s">
        <v>2966</v>
      </c>
    </row>
    <row r="990">
      <c r="A990" s="3" t="s">
        <v>153</v>
      </c>
      <c r="B990" s="5" t="s">
        <v>153</v>
      </c>
      <c r="C990" s="7" t="s">
        <v>3456</v>
      </c>
      <c r="D990" s="7" t="s">
        <v>3314</v>
      </c>
      <c r="E990" s="7" t="s">
        <v>3315</v>
      </c>
      <c r="F990" s="7" t="s">
        <v>3316</v>
      </c>
      <c r="G990" s="7" t="s">
        <v>3317</v>
      </c>
      <c r="H990" s="7" t="s">
        <v>3318</v>
      </c>
      <c r="I990" s="7" t="s">
        <v>3319</v>
      </c>
      <c r="J990" s="7" t="s">
        <v>3320</v>
      </c>
      <c r="K990" s="7" t="s">
        <v>3321</v>
      </c>
      <c r="L990" s="7" t="s">
        <v>3322</v>
      </c>
      <c r="M990" s="7" t="s">
        <v>3323</v>
      </c>
      <c r="N990" s="7" t="s">
        <v>3324</v>
      </c>
      <c r="O990" s="7" t="s">
        <v>3325</v>
      </c>
      <c r="P990" s="7" t="s">
        <v>3326</v>
      </c>
      <c r="Q990" s="7" t="s">
        <v>3327</v>
      </c>
      <c r="R990" s="7" t="s">
        <v>3457</v>
      </c>
    </row>
    <row r="991">
      <c r="A991" s="8" t="s">
        <v>153</v>
      </c>
      <c r="B991" s="10" t="s">
        <v>153</v>
      </c>
      <c r="C991" s="11" t="s">
        <v>3562</v>
      </c>
      <c r="D991" s="11" t="s">
        <v>3563</v>
      </c>
      <c r="E991" s="11" t="s">
        <v>3564</v>
      </c>
      <c r="F991" s="11" t="s">
        <v>3565</v>
      </c>
      <c r="G991" s="11" t="s">
        <v>3566</v>
      </c>
      <c r="H991" s="11" t="s">
        <v>3567</v>
      </c>
      <c r="I991" s="11" t="s">
        <v>3568</v>
      </c>
      <c r="J991" s="11" t="s">
        <v>3569</v>
      </c>
      <c r="K991" s="11" t="s">
        <v>3570</v>
      </c>
      <c r="L991" s="11" t="s">
        <v>3571</v>
      </c>
      <c r="M991" s="11" t="s">
        <v>3572</v>
      </c>
      <c r="N991" s="11" t="s">
        <v>3573</v>
      </c>
      <c r="O991" s="11" t="s">
        <v>3574</v>
      </c>
      <c r="P991" s="11" t="s">
        <v>3575</v>
      </c>
      <c r="Q991" s="11" t="s">
        <v>3576</v>
      </c>
      <c r="R991" s="11" t="s">
        <v>3577</v>
      </c>
    </row>
    <row r="992">
      <c r="A992" s="7" t="s">
        <v>3458</v>
      </c>
      <c r="B992" s="11" t="s">
        <v>2783</v>
      </c>
      <c r="C992" s="18"/>
      <c r="D992" s="18"/>
      <c r="E992" s="18"/>
      <c r="F992" s="18"/>
      <c r="G992" s="18"/>
      <c r="H992" s="18"/>
      <c r="I992" s="18"/>
      <c r="J992" s="18"/>
      <c r="K992" s="18"/>
      <c r="L992" s="18"/>
      <c r="M992" s="18"/>
      <c r="N992" s="18"/>
      <c r="O992" s="18"/>
      <c r="P992" s="18"/>
      <c r="Q992" s="18"/>
      <c r="R992" s="18"/>
    </row>
    <row r="993">
      <c r="A993" s="7" t="s">
        <v>3399</v>
      </c>
      <c r="B993" s="11" t="s">
        <v>2785</v>
      </c>
      <c r="C993" s="18"/>
      <c r="D993" s="18"/>
      <c r="E993" s="18"/>
      <c r="F993" s="18"/>
      <c r="G993" s="18"/>
      <c r="H993" s="18"/>
      <c r="I993" s="18"/>
      <c r="J993" s="18"/>
      <c r="K993" s="18"/>
      <c r="L993" s="18"/>
      <c r="M993" s="18"/>
      <c r="N993" s="18"/>
      <c r="O993" s="18"/>
      <c r="P993" s="18"/>
      <c r="Q993" s="18"/>
      <c r="R993" s="18"/>
    </row>
    <row r="994">
      <c r="A994" s="7" t="s">
        <v>3400</v>
      </c>
      <c r="B994" s="11" t="s">
        <v>2787</v>
      </c>
      <c r="C994" s="18"/>
      <c r="D994" s="18"/>
      <c r="E994" s="18"/>
      <c r="F994" s="18"/>
      <c r="G994" s="18"/>
      <c r="H994" s="18"/>
      <c r="I994" s="18"/>
      <c r="J994" s="18"/>
      <c r="K994" s="18"/>
      <c r="L994" s="18"/>
      <c r="M994" s="18"/>
      <c r="N994" s="18"/>
      <c r="O994" s="18"/>
      <c r="P994" s="18"/>
      <c r="Q994" s="18"/>
      <c r="R994" s="18"/>
    </row>
    <row r="995">
      <c r="A995" s="7" t="s">
        <v>3401</v>
      </c>
      <c r="B995" s="11" t="s">
        <v>2789</v>
      </c>
      <c r="C995" s="18"/>
      <c r="D995" s="18"/>
      <c r="E995" s="18"/>
      <c r="F995" s="18"/>
      <c r="G995" s="18"/>
      <c r="H995" s="18"/>
      <c r="I995" s="18"/>
      <c r="J995" s="18"/>
      <c r="K995" s="18"/>
      <c r="L995" s="18"/>
      <c r="M995" s="18"/>
      <c r="N995" s="18"/>
      <c r="O995" s="18"/>
      <c r="P995" s="18"/>
      <c r="Q995" s="18"/>
      <c r="R995" s="18"/>
    </row>
    <row r="996">
      <c r="A996" s="7" t="s">
        <v>3402</v>
      </c>
      <c r="B996" s="11" t="s">
        <v>2791</v>
      </c>
      <c r="C996" s="18"/>
      <c r="D996" s="18"/>
      <c r="E996" s="18"/>
      <c r="F996" s="18"/>
      <c r="G996" s="18"/>
      <c r="H996" s="18"/>
      <c r="I996" s="18"/>
      <c r="J996" s="18"/>
      <c r="K996" s="18"/>
      <c r="L996" s="18"/>
      <c r="M996" s="18"/>
      <c r="N996" s="18"/>
      <c r="O996" s="18"/>
      <c r="P996" s="18"/>
      <c r="Q996" s="18"/>
      <c r="R996" s="18"/>
    </row>
    <row r="997">
      <c r="A997" s="7" t="s">
        <v>3403</v>
      </c>
      <c r="B997" s="11" t="s">
        <v>2793</v>
      </c>
      <c r="C997" s="18"/>
      <c r="D997" s="18"/>
      <c r="E997" s="18"/>
      <c r="F997" s="18"/>
      <c r="G997" s="18"/>
      <c r="H997" s="18"/>
      <c r="I997" s="18"/>
      <c r="J997" s="18"/>
      <c r="K997" s="18"/>
      <c r="L997" s="18"/>
      <c r="M997" s="18"/>
      <c r="N997" s="18"/>
      <c r="O997" s="18"/>
      <c r="P997" s="18"/>
      <c r="Q997" s="18"/>
      <c r="R997" s="18"/>
    </row>
    <row r="998">
      <c r="A998" s="7" t="s">
        <v>3404</v>
      </c>
      <c r="B998" s="11" t="s">
        <v>2795</v>
      </c>
      <c r="C998" s="18"/>
      <c r="D998" s="18"/>
      <c r="E998" s="18"/>
      <c r="F998" s="18"/>
      <c r="G998" s="18"/>
      <c r="H998" s="18"/>
      <c r="I998" s="18"/>
      <c r="J998" s="18"/>
      <c r="K998" s="18"/>
      <c r="L998" s="18"/>
      <c r="M998" s="18"/>
      <c r="N998" s="18"/>
      <c r="O998" s="18"/>
      <c r="P998" s="18"/>
      <c r="Q998" s="18"/>
      <c r="R998" s="18"/>
    </row>
    <row r="999">
      <c r="A999" s="7" t="s">
        <v>3405</v>
      </c>
      <c r="B999" s="11" t="s">
        <v>2797</v>
      </c>
      <c r="C999" s="18"/>
      <c r="D999" s="18"/>
      <c r="E999" s="18"/>
      <c r="F999" s="18"/>
      <c r="G999" s="18"/>
      <c r="H999" s="18"/>
      <c r="I999" s="18"/>
      <c r="J999" s="18"/>
      <c r="K999" s="18"/>
      <c r="L999" s="18"/>
      <c r="M999" s="18"/>
      <c r="N999" s="18"/>
      <c r="O999" s="18"/>
      <c r="P999" s="18"/>
      <c r="Q999" s="18"/>
      <c r="R999" s="18"/>
    </row>
    <row r="1000">
      <c r="A1000" s="7" t="s">
        <v>3406</v>
      </c>
      <c r="B1000" s="11" t="s">
        <v>2799</v>
      </c>
      <c r="C1000" s="18"/>
      <c r="D1000" s="18"/>
      <c r="E1000" s="18"/>
      <c r="F1000" s="18"/>
      <c r="G1000" s="18"/>
      <c r="H1000" s="18"/>
      <c r="I1000" s="18"/>
      <c r="J1000" s="18"/>
      <c r="K1000" s="18"/>
      <c r="L1000" s="18"/>
      <c r="M1000" s="18"/>
      <c r="N1000" s="18"/>
      <c r="O1000" s="18"/>
      <c r="P1000" s="18"/>
      <c r="Q1000" s="18"/>
      <c r="R1000" s="18"/>
    </row>
    <row r="1001">
      <c r="A1001" s="7" t="s">
        <v>3407</v>
      </c>
      <c r="B1001" s="11" t="s">
        <v>2801</v>
      </c>
      <c r="C1001" s="18"/>
      <c r="D1001" s="18"/>
      <c r="E1001" s="18"/>
      <c r="F1001" s="18"/>
      <c r="G1001" s="18"/>
      <c r="H1001" s="18"/>
      <c r="I1001" s="18"/>
      <c r="J1001" s="18"/>
      <c r="K1001" s="18"/>
      <c r="L1001" s="18"/>
      <c r="M1001" s="18"/>
      <c r="N1001" s="18"/>
      <c r="O1001" s="18"/>
      <c r="P1001" s="18"/>
      <c r="Q1001" s="18"/>
      <c r="R1001" s="18"/>
    </row>
    <row r="1002">
      <c r="A1002" s="7" t="s">
        <v>3408</v>
      </c>
      <c r="B1002" s="11" t="s">
        <v>2803</v>
      </c>
      <c r="C1002" s="18"/>
      <c r="D1002" s="18"/>
      <c r="E1002" s="18"/>
      <c r="F1002" s="18"/>
      <c r="G1002" s="18"/>
      <c r="H1002" s="18"/>
      <c r="I1002" s="18"/>
      <c r="J1002" s="18"/>
      <c r="K1002" s="18"/>
      <c r="L1002" s="18"/>
      <c r="M1002" s="18"/>
      <c r="N1002" s="18"/>
      <c r="O1002" s="18"/>
      <c r="P1002" s="18"/>
      <c r="Q1002" s="18"/>
      <c r="R1002" s="18"/>
    </row>
    <row r="1003">
      <c r="A1003" s="7" t="s">
        <v>3409</v>
      </c>
      <c r="B1003" s="11" t="s">
        <v>2805</v>
      </c>
      <c r="C1003" s="18"/>
      <c r="D1003" s="18"/>
      <c r="E1003" s="18"/>
      <c r="F1003" s="18"/>
      <c r="G1003" s="18"/>
      <c r="H1003" s="18"/>
      <c r="I1003" s="18"/>
      <c r="J1003" s="18"/>
      <c r="K1003" s="18"/>
      <c r="L1003" s="18"/>
      <c r="M1003" s="18"/>
      <c r="N1003" s="18"/>
      <c r="O1003" s="18"/>
      <c r="P1003" s="18"/>
      <c r="Q1003" s="18"/>
      <c r="R1003" s="18"/>
    </row>
    <row r="1004">
      <c r="A1004" s="7" t="s">
        <v>3410</v>
      </c>
      <c r="B1004" s="11" t="s">
        <v>2807</v>
      </c>
      <c r="C1004" s="18"/>
      <c r="D1004" s="18"/>
      <c r="E1004" s="18"/>
      <c r="F1004" s="18"/>
      <c r="G1004" s="18"/>
      <c r="H1004" s="18"/>
      <c r="I1004" s="18"/>
      <c r="J1004" s="18"/>
      <c r="K1004" s="18"/>
      <c r="L1004" s="18"/>
      <c r="M1004" s="18"/>
      <c r="N1004" s="18"/>
      <c r="O1004" s="18"/>
      <c r="P1004" s="18"/>
      <c r="Q1004" s="18"/>
      <c r="R1004" s="18"/>
    </row>
    <row r="1005">
      <c r="A1005" s="7" t="s">
        <v>3411</v>
      </c>
      <c r="B1005" s="11" t="s">
        <v>2809</v>
      </c>
      <c r="C1005" s="18"/>
      <c r="D1005" s="18"/>
      <c r="E1005" s="18"/>
      <c r="F1005" s="18"/>
      <c r="G1005" s="18"/>
      <c r="H1005" s="18"/>
      <c r="I1005" s="18"/>
      <c r="J1005" s="18"/>
      <c r="K1005" s="18"/>
      <c r="L1005" s="18"/>
      <c r="M1005" s="18"/>
      <c r="N1005" s="18"/>
      <c r="O1005" s="18"/>
      <c r="P1005" s="18"/>
      <c r="Q1005" s="18"/>
      <c r="R1005" s="18"/>
    </row>
    <row r="1006">
      <c r="A1006" s="7" t="s">
        <v>3412</v>
      </c>
      <c r="B1006" s="11" t="s">
        <v>2811</v>
      </c>
      <c r="C1006" s="18"/>
      <c r="D1006" s="18"/>
      <c r="E1006" s="18"/>
      <c r="F1006" s="18"/>
      <c r="G1006" s="18"/>
      <c r="H1006" s="18"/>
      <c r="I1006" s="18"/>
      <c r="J1006" s="18"/>
      <c r="K1006" s="18"/>
      <c r="L1006" s="18"/>
      <c r="M1006" s="18"/>
      <c r="N1006" s="18"/>
      <c r="O1006" s="18"/>
      <c r="P1006" s="18"/>
      <c r="Q1006" s="18"/>
      <c r="R1006" s="18"/>
    </row>
    <row r="1007">
      <c r="A1007" s="7" t="s">
        <v>3413</v>
      </c>
      <c r="B1007" s="11" t="s">
        <v>2813</v>
      </c>
      <c r="C1007" s="18"/>
      <c r="D1007" s="18"/>
      <c r="E1007" s="18"/>
      <c r="F1007" s="18"/>
      <c r="G1007" s="18"/>
      <c r="H1007" s="18"/>
      <c r="I1007" s="18"/>
      <c r="J1007" s="18"/>
      <c r="K1007" s="18"/>
      <c r="L1007" s="18"/>
      <c r="M1007" s="18"/>
      <c r="N1007" s="18"/>
      <c r="O1007" s="18"/>
      <c r="P1007" s="18"/>
      <c r="Q1007" s="18"/>
      <c r="R1007" s="18"/>
    </row>
    <row r="1009">
      <c r="A1009" s="19" t="s">
        <v>3390</v>
      </c>
      <c r="B1009" s="0" t="s">
        <v>782</v>
      </c>
    </row>
    <row r="1010">
      <c r="A1010" s="19" t="s">
        <v>3381</v>
      </c>
      <c r="B1010" s="0" t="s">
        <v>725</v>
      </c>
    </row>
    <row r="1011">
      <c r="A1011" s="19" t="s">
        <v>3382</v>
      </c>
      <c r="B1011" s="0" t="s">
        <v>3388</v>
      </c>
    </row>
    <row r="1012">
      <c r="A1012" s="19" t="s">
        <v>3455</v>
      </c>
      <c r="B1012" s="0" t="s">
        <v>3389</v>
      </c>
    </row>
    <row r="1013">
      <c r="A1013" s="19" t="s">
        <v>2965</v>
      </c>
      <c r="B1013" s="0" t="s">
        <v>2966</v>
      </c>
    </row>
    <row r="1014">
      <c r="A1014" s="3" t="s">
        <v>153</v>
      </c>
      <c r="B1014" s="5" t="s">
        <v>153</v>
      </c>
      <c r="C1014" s="7" t="s">
        <v>3456</v>
      </c>
      <c r="D1014" s="7" t="s">
        <v>3314</v>
      </c>
      <c r="E1014" s="7" t="s">
        <v>3315</v>
      </c>
      <c r="F1014" s="7" t="s">
        <v>3316</v>
      </c>
      <c r="G1014" s="7" t="s">
        <v>3317</v>
      </c>
      <c r="H1014" s="7" t="s">
        <v>3318</v>
      </c>
      <c r="I1014" s="7" t="s">
        <v>3319</v>
      </c>
      <c r="J1014" s="7" t="s">
        <v>3320</v>
      </c>
      <c r="K1014" s="7" t="s">
        <v>3321</v>
      </c>
      <c r="L1014" s="7" t="s">
        <v>3322</v>
      </c>
      <c r="M1014" s="7" t="s">
        <v>3323</v>
      </c>
      <c r="N1014" s="7" t="s">
        <v>3324</v>
      </c>
      <c r="O1014" s="7" t="s">
        <v>3325</v>
      </c>
      <c r="P1014" s="7" t="s">
        <v>3326</v>
      </c>
      <c r="Q1014" s="7" t="s">
        <v>3327</v>
      </c>
      <c r="R1014" s="7" t="s">
        <v>3457</v>
      </c>
    </row>
    <row r="1015">
      <c r="A1015" s="8" t="s">
        <v>153</v>
      </c>
      <c r="B1015" s="10" t="s">
        <v>153</v>
      </c>
      <c r="C1015" s="11" t="s">
        <v>3562</v>
      </c>
      <c r="D1015" s="11" t="s">
        <v>3563</v>
      </c>
      <c r="E1015" s="11" t="s">
        <v>3564</v>
      </c>
      <c r="F1015" s="11" t="s">
        <v>3565</v>
      </c>
      <c r="G1015" s="11" t="s">
        <v>3566</v>
      </c>
      <c r="H1015" s="11" t="s">
        <v>3567</v>
      </c>
      <c r="I1015" s="11" t="s">
        <v>3568</v>
      </c>
      <c r="J1015" s="11" t="s">
        <v>3569</v>
      </c>
      <c r="K1015" s="11" t="s">
        <v>3570</v>
      </c>
      <c r="L1015" s="11" t="s">
        <v>3571</v>
      </c>
      <c r="M1015" s="11" t="s">
        <v>3572</v>
      </c>
      <c r="N1015" s="11" t="s">
        <v>3573</v>
      </c>
      <c r="O1015" s="11" t="s">
        <v>3574</v>
      </c>
      <c r="P1015" s="11" t="s">
        <v>3575</v>
      </c>
      <c r="Q1015" s="11" t="s">
        <v>3576</v>
      </c>
      <c r="R1015" s="11" t="s">
        <v>3577</v>
      </c>
    </row>
    <row r="1016">
      <c r="A1016" s="7" t="s">
        <v>3458</v>
      </c>
      <c r="B1016" s="11" t="s">
        <v>2783</v>
      </c>
      <c r="C1016" s="18"/>
      <c r="D1016" s="18"/>
      <c r="E1016" s="18"/>
      <c r="F1016" s="18"/>
      <c r="G1016" s="18"/>
      <c r="H1016" s="18"/>
      <c r="I1016" s="18"/>
      <c r="J1016" s="18"/>
      <c r="K1016" s="18"/>
      <c r="L1016" s="18"/>
      <c r="M1016" s="18"/>
      <c r="N1016" s="18"/>
      <c r="O1016" s="18"/>
      <c r="P1016" s="18"/>
      <c r="Q1016" s="18"/>
      <c r="R1016" s="18"/>
    </row>
    <row r="1017">
      <c r="A1017" s="7" t="s">
        <v>3399</v>
      </c>
      <c r="B1017" s="11" t="s">
        <v>2785</v>
      </c>
      <c r="C1017" s="18"/>
      <c r="D1017" s="18"/>
      <c r="E1017" s="18"/>
      <c r="F1017" s="18"/>
      <c r="G1017" s="18"/>
      <c r="H1017" s="18"/>
      <c r="I1017" s="18"/>
      <c r="J1017" s="18"/>
      <c r="K1017" s="18"/>
      <c r="L1017" s="18"/>
      <c r="M1017" s="18"/>
      <c r="N1017" s="18"/>
      <c r="O1017" s="18"/>
      <c r="P1017" s="18"/>
      <c r="Q1017" s="18"/>
      <c r="R1017" s="18"/>
    </row>
    <row r="1018">
      <c r="A1018" s="7" t="s">
        <v>3400</v>
      </c>
      <c r="B1018" s="11" t="s">
        <v>2787</v>
      </c>
      <c r="C1018" s="18"/>
      <c r="D1018" s="18"/>
      <c r="E1018" s="18"/>
      <c r="F1018" s="18"/>
      <c r="G1018" s="18"/>
      <c r="H1018" s="18"/>
      <c r="I1018" s="18"/>
      <c r="J1018" s="18"/>
      <c r="K1018" s="18"/>
      <c r="L1018" s="18"/>
      <c r="M1018" s="18"/>
      <c r="N1018" s="18"/>
      <c r="O1018" s="18"/>
      <c r="P1018" s="18"/>
      <c r="Q1018" s="18"/>
      <c r="R1018" s="18"/>
    </row>
    <row r="1019">
      <c r="A1019" s="7" t="s">
        <v>3401</v>
      </c>
      <c r="B1019" s="11" t="s">
        <v>2789</v>
      </c>
      <c r="C1019" s="18"/>
      <c r="D1019" s="18"/>
      <c r="E1019" s="18"/>
      <c r="F1019" s="18"/>
      <c r="G1019" s="18"/>
      <c r="H1019" s="18"/>
      <c r="I1019" s="18"/>
      <c r="J1019" s="18"/>
      <c r="K1019" s="18"/>
      <c r="L1019" s="18"/>
      <c r="M1019" s="18"/>
      <c r="N1019" s="18"/>
      <c r="O1019" s="18"/>
      <c r="P1019" s="18"/>
      <c r="Q1019" s="18"/>
      <c r="R1019" s="18"/>
    </row>
    <row r="1020">
      <c r="A1020" s="7" t="s">
        <v>3402</v>
      </c>
      <c r="B1020" s="11" t="s">
        <v>2791</v>
      </c>
      <c r="C1020" s="18"/>
      <c r="D1020" s="18"/>
      <c r="E1020" s="18"/>
      <c r="F1020" s="18"/>
      <c r="G1020" s="18"/>
      <c r="H1020" s="18"/>
      <c r="I1020" s="18"/>
      <c r="J1020" s="18"/>
      <c r="K1020" s="18"/>
      <c r="L1020" s="18"/>
      <c r="M1020" s="18"/>
      <c r="N1020" s="18"/>
      <c r="O1020" s="18"/>
      <c r="P1020" s="18"/>
      <c r="Q1020" s="18"/>
      <c r="R1020" s="18"/>
    </row>
    <row r="1021">
      <c r="A1021" s="7" t="s">
        <v>3403</v>
      </c>
      <c r="B1021" s="11" t="s">
        <v>2793</v>
      </c>
      <c r="C1021" s="18"/>
      <c r="D1021" s="18"/>
      <c r="E1021" s="18"/>
      <c r="F1021" s="18"/>
      <c r="G1021" s="18"/>
      <c r="H1021" s="18"/>
      <c r="I1021" s="18"/>
      <c r="J1021" s="18"/>
      <c r="K1021" s="18"/>
      <c r="L1021" s="18"/>
      <c r="M1021" s="18"/>
      <c r="N1021" s="18"/>
      <c r="O1021" s="18"/>
      <c r="P1021" s="18"/>
      <c r="Q1021" s="18"/>
      <c r="R1021" s="18"/>
    </row>
    <row r="1022">
      <c r="A1022" s="7" t="s">
        <v>3404</v>
      </c>
      <c r="B1022" s="11" t="s">
        <v>2795</v>
      </c>
      <c r="C1022" s="18"/>
      <c r="D1022" s="18"/>
      <c r="E1022" s="18"/>
      <c r="F1022" s="18"/>
      <c r="G1022" s="18"/>
      <c r="H1022" s="18"/>
      <c r="I1022" s="18"/>
      <c r="J1022" s="18"/>
      <c r="K1022" s="18"/>
      <c r="L1022" s="18"/>
      <c r="M1022" s="18"/>
      <c r="N1022" s="18"/>
      <c r="O1022" s="18"/>
      <c r="P1022" s="18"/>
      <c r="Q1022" s="18"/>
      <c r="R1022" s="18"/>
    </row>
    <row r="1023">
      <c r="A1023" s="7" t="s">
        <v>3405</v>
      </c>
      <c r="B1023" s="11" t="s">
        <v>2797</v>
      </c>
      <c r="C1023" s="18"/>
      <c r="D1023" s="18"/>
      <c r="E1023" s="18"/>
      <c r="F1023" s="18"/>
      <c r="G1023" s="18"/>
      <c r="H1023" s="18"/>
      <c r="I1023" s="18"/>
      <c r="J1023" s="18"/>
      <c r="K1023" s="18"/>
      <c r="L1023" s="18"/>
      <c r="M1023" s="18"/>
      <c r="N1023" s="18"/>
      <c r="O1023" s="18"/>
      <c r="P1023" s="18"/>
      <c r="Q1023" s="18"/>
      <c r="R1023" s="18"/>
    </row>
    <row r="1024">
      <c r="A1024" s="7" t="s">
        <v>3406</v>
      </c>
      <c r="B1024" s="11" t="s">
        <v>2799</v>
      </c>
      <c r="C1024" s="18"/>
      <c r="D1024" s="18"/>
      <c r="E1024" s="18"/>
      <c r="F1024" s="18"/>
      <c r="G1024" s="18"/>
      <c r="H1024" s="18"/>
      <c r="I1024" s="18"/>
      <c r="J1024" s="18"/>
      <c r="K1024" s="18"/>
      <c r="L1024" s="18"/>
      <c r="M1024" s="18"/>
      <c r="N1024" s="18"/>
      <c r="O1024" s="18"/>
      <c r="P1024" s="18"/>
      <c r="Q1024" s="18"/>
      <c r="R1024" s="18"/>
    </row>
    <row r="1025">
      <c r="A1025" s="7" t="s">
        <v>3407</v>
      </c>
      <c r="B1025" s="11" t="s">
        <v>2801</v>
      </c>
      <c r="C1025" s="18"/>
      <c r="D1025" s="18"/>
      <c r="E1025" s="18"/>
      <c r="F1025" s="18"/>
      <c r="G1025" s="18"/>
      <c r="H1025" s="18"/>
      <c r="I1025" s="18"/>
      <c r="J1025" s="18"/>
      <c r="K1025" s="18"/>
      <c r="L1025" s="18"/>
      <c r="M1025" s="18"/>
      <c r="N1025" s="18"/>
      <c r="O1025" s="18"/>
      <c r="P1025" s="18"/>
      <c r="Q1025" s="18"/>
      <c r="R1025" s="18"/>
    </row>
    <row r="1026">
      <c r="A1026" s="7" t="s">
        <v>3408</v>
      </c>
      <c r="B1026" s="11" t="s">
        <v>2803</v>
      </c>
      <c r="C1026" s="18"/>
      <c r="D1026" s="18"/>
      <c r="E1026" s="18"/>
      <c r="F1026" s="18"/>
      <c r="G1026" s="18"/>
      <c r="H1026" s="18"/>
      <c r="I1026" s="18"/>
      <c r="J1026" s="18"/>
      <c r="K1026" s="18"/>
      <c r="L1026" s="18"/>
      <c r="M1026" s="18"/>
      <c r="N1026" s="18"/>
      <c r="O1026" s="18"/>
      <c r="P1026" s="18"/>
      <c r="Q1026" s="18"/>
      <c r="R1026" s="18"/>
    </row>
    <row r="1027">
      <c r="A1027" s="7" t="s">
        <v>3409</v>
      </c>
      <c r="B1027" s="11" t="s">
        <v>2805</v>
      </c>
      <c r="C1027" s="18"/>
      <c r="D1027" s="18"/>
      <c r="E1027" s="18"/>
      <c r="F1027" s="18"/>
      <c r="G1027" s="18"/>
      <c r="H1027" s="18"/>
      <c r="I1027" s="18"/>
      <c r="J1027" s="18"/>
      <c r="K1027" s="18"/>
      <c r="L1027" s="18"/>
      <c r="M1027" s="18"/>
      <c r="N1027" s="18"/>
      <c r="O1027" s="18"/>
      <c r="P1027" s="18"/>
      <c r="Q1027" s="18"/>
      <c r="R1027" s="18"/>
    </row>
    <row r="1028">
      <c r="A1028" s="7" t="s">
        <v>3410</v>
      </c>
      <c r="B1028" s="11" t="s">
        <v>2807</v>
      </c>
      <c r="C1028" s="18"/>
      <c r="D1028" s="18"/>
      <c r="E1028" s="18"/>
      <c r="F1028" s="18"/>
      <c r="G1028" s="18"/>
      <c r="H1028" s="18"/>
      <c r="I1028" s="18"/>
      <c r="J1028" s="18"/>
      <c r="K1028" s="18"/>
      <c r="L1028" s="18"/>
      <c r="M1028" s="18"/>
      <c r="N1028" s="18"/>
      <c r="O1028" s="18"/>
      <c r="P1028" s="18"/>
      <c r="Q1028" s="18"/>
      <c r="R1028" s="18"/>
    </row>
    <row r="1029">
      <c r="A1029" s="7" t="s">
        <v>3411</v>
      </c>
      <c r="B1029" s="11" t="s">
        <v>2809</v>
      </c>
      <c r="C1029" s="18"/>
      <c r="D1029" s="18"/>
      <c r="E1029" s="18"/>
      <c r="F1029" s="18"/>
      <c r="G1029" s="18"/>
      <c r="H1029" s="18"/>
      <c r="I1029" s="18"/>
      <c r="J1029" s="18"/>
      <c r="K1029" s="18"/>
      <c r="L1029" s="18"/>
      <c r="M1029" s="18"/>
      <c r="N1029" s="18"/>
      <c r="O1029" s="18"/>
      <c r="P1029" s="18"/>
      <c r="Q1029" s="18"/>
      <c r="R1029" s="18"/>
    </row>
    <row r="1030">
      <c r="A1030" s="7" t="s">
        <v>3412</v>
      </c>
      <c r="B1030" s="11" t="s">
        <v>2811</v>
      </c>
      <c r="C1030" s="18"/>
      <c r="D1030" s="18"/>
      <c r="E1030" s="18"/>
      <c r="F1030" s="18"/>
      <c r="G1030" s="18"/>
      <c r="H1030" s="18"/>
      <c r="I1030" s="18"/>
      <c r="J1030" s="18"/>
      <c r="K1030" s="18"/>
      <c r="L1030" s="18"/>
      <c r="M1030" s="18"/>
      <c r="N1030" s="18"/>
      <c r="O1030" s="18"/>
      <c r="P1030" s="18"/>
      <c r="Q1030" s="18"/>
      <c r="R1030" s="18"/>
    </row>
    <row r="1031">
      <c r="A1031" s="7" t="s">
        <v>3413</v>
      </c>
      <c r="B1031" s="11" t="s">
        <v>2813</v>
      </c>
      <c r="C1031" s="18"/>
      <c r="D1031" s="18"/>
      <c r="E1031" s="18"/>
      <c r="F1031" s="18"/>
      <c r="G1031" s="18"/>
      <c r="H1031" s="18"/>
      <c r="I1031" s="18"/>
      <c r="J1031" s="18"/>
      <c r="K1031" s="18"/>
      <c r="L1031" s="18"/>
      <c r="M1031" s="18"/>
      <c r="N1031" s="18"/>
      <c r="O1031" s="18"/>
      <c r="P1031" s="18"/>
      <c r="Q1031" s="18"/>
      <c r="R1031" s="18"/>
    </row>
    <row r="1033">
      <c r="A1033" s="19" t="s">
        <v>3390</v>
      </c>
      <c r="B1033" s="0" t="s">
        <v>660</v>
      </c>
    </row>
    <row r="1034">
      <c r="A1034" s="19" t="s">
        <v>3381</v>
      </c>
      <c r="B1034" s="0" t="s">
        <v>725</v>
      </c>
    </row>
    <row r="1035">
      <c r="A1035" s="19" t="s">
        <v>3382</v>
      </c>
      <c r="B1035" s="0" t="s">
        <v>3388</v>
      </c>
    </row>
    <row r="1036">
      <c r="A1036" s="19" t="s">
        <v>3455</v>
      </c>
      <c r="B1036" s="0" t="s">
        <v>3389</v>
      </c>
    </row>
    <row r="1037">
      <c r="A1037" s="19" t="s">
        <v>2965</v>
      </c>
      <c r="B1037" s="0" t="s">
        <v>2966</v>
      </c>
    </row>
    <row r="1038">
      <c r="A1038" s="3" t="s">
        <v>153</v>
      </c>
      <c r="B1038" s="5" t="s">
        <v>153</v>
      </c>
      <c r="C1038" s="7" t="s">
        <v>3456</v>
      </c>
      <c r="D1038" s="7" t="s">
        <v>3314</v>
      </c>
      <c r="E1038" s="7" t="s">
        <v>3315</v>
      </c>
      <c r="F1038" s="7" t="s">
        <v>3316</v>
      </c>
      <c r="G1038" s="7" t="s">
        <v>3317</v>
      </c>
      <c r="H1038" s="7" t="s">
        <v>3318</v>
      </c>
      <c r="I1038" s="7" t="s">
        <v>3319</v>
      </c>
      <c r="J1038" s="7" t="s">
        <v>3320</v>
      </c>
      <c r="K1038" s="7" t="s">
        <v>3321</v>
      </c>
      <c r="L1038" s="7" t="s">
        <v>3322</v>
      </c>
      <c r="M1038" s="7" t="s">
        <v>3323</v>
      </c>
      <c r="N1038" s="7" t="s">
        <v>3324</v>
      </c>
      <c r="O1038" s="7" t="s">
        <v>3325</v>
      </c>
      <c r="P1038" s="7" t="s">
        <v>3326</v>
      </c>
      <c r="Q1038" s="7" t="s">
        <v>3327</v>
      </c>
      <c r="R1038" s="7" t="s">
        <v>3457</v>
      </c>
    </row>
    <row r="1039">
      <c r="A1039" s="8" t="s">
        <v>153</v>
      </c>
      <c r="B1039" s="10" t="s">
        <v>153</v>
      </c>
      <c r="C1039" s="11" t="s">
        <v>3562</v>
      </c>
      <c r="D1039" s="11" t="s">
        <v>3563</v>
      </c>
      <c r="E1039" s="11" t="s">
        <v>3564</v>
      </c>
      <c r="F1039" s="11" t="s">
        <v>3565</v>
      </c>
      <c r="G1039" s="11" t="s">
        <v>3566</v>
      </c>
      <c r="H1039" s="11" t="s">
        <v>3567</v>
      </c>
      <c r="I1039" s="11" t="s">
        <v>3568</v>
      </c>
      <c r="J1039" s="11" t="s">
        <v>3569</v>
      </c>
      <c r="K1039" s="11" t="s">
        <v>3570</v>
      </c>
      <c r="L1039" s="11" t="s">
        <v>3571</v>
      </c>
      <c r="M1039" s="11" t="s">
        <v>3572</v>
      </c>
      <c r="N1039" s="11" t="s">
        <v>3573</v>
      </c>
      <c r="O1039" s="11" t="s">
        <v>3574</v>
      </c>
      <c r="P1039" s="11" t="s">
        <v>3575</v>
      </c>
      <c r="Q1039" s="11" t="s">
        <v>3576</v>
      </c>
      <c r="R1039" s="11" t="s">
        <v>3577</v>
      </c>
    </row>
    <row r="1040">
      <c r="A1040" s="7" t="s">
        <v>3458</v>
      </c>
      <c r="B1040" s="11" t="s">
        <v>2783</v>
      </c>
      <c r="C1040" s="18"/>
      <c r="D1040" s="18"/>
      <c r="E1040" s="18"/>
      <c r="F1040" s="18"/>
      <c r="G1040" s="18"/>
      <c r="H1040" s="18"/>
      <c r="I1040" s="18"/>
      <c r="J1040" s="18"/>
      <c r="K1040" s="18"/>
      <c r="L1040" s="18"/>
      <c r="M1040" s="18"/>
      <c r="N1040" s="18"/>
      <c r="O1040" s="18"/>
      <c r="P1040" s="18"/>
      <c r="Q1040" s="18"/>
      <c r="R1040" s="18"/>
    </row>
    <row r="1041">
      <c r="A1041" s="7" t="s">
        <v>3399</v>
      </c>
      <c r="B1041" s="11" t="s">
        <v>2785</v>
      </c>
      <c r="C1041" s="18"/>
      <c r="D1041" s="18"/>
      <c r="E1041" s="18"/>
      <c r="F1041" s="18"/>
      <c r="G1041" s="18"/>
      <c r="H1041" s="18"/>
      <c r="I1041" s="18"/>
      <c r="J1041" s="18"/>
      <c r="K1041" s="18"/>
      <c r="L1041" s="18"/>
      <c r="M1041" s="18"/>
      <c r="N1041" s="18"/>
      <c r="O1041" s="18"/>
      <c r="P1041" s="18"/>
      <c r="Q1041" s="18"/>
      <c r="R1041" s="18"/>
    </row>
    <row r="1042">
      <c r="A1042" s="7" t="s">
        <v>3400</v>
      </c>
      <c r="B1042" s="11" t="s">
        <v>2787</v>
      </c>
      <c r="C1042" s="18"/>
      <c r="D1042" s="18"/>
      <c r="E1042" s="18"/>
      <c r="F1042" s="18"/>
      <c r="G1042" s="18"/>
      <c r="H1042" s="18"/>
      <c r="I1042" s="18"/>
      <c r="J1042" s="18"/>
      <c r="K1042" s="18"/>
      <c r="L1042" s="18"/>
      <c r="M1042" s="18"/>
      <c r="N1042" s="18"/>
      <c r="O1042" s="18"/>
      <c r="P1042" s="18"/>
      <c r="Q1042" s="18"/>
      <c r="R1042" s="18"/>
    </row>
    <row r="1043">
      <c r="A1043" s="7" t="s">
        <v>3401</v>
      </c>
      <c r="B1043" s="11" t="s">
        <v>2789</v>
      </c>
      <c r="C1043" s="18"/>
      <c r="D1043" s="18"/>
      <c r="E1043" s="18"/>
      <c r="F1043" s="18"/>
      <c r="G1043" s="18"/>
      <c r="H1043" s="18"/>
      <c r="I1043" s="18"/>
      <c r="J1043" s="18"/>
      <c r="K1043" s="18"/>
      <c r="L1043" s="18"/>
      <c r="M1043" s="18"/>
      <c r="N1043" s="18"/>
      <c r="O1043" s="18"/>
      <c r="P1043" s="18"/>
      <c r="Q1043" s="18"/>
      <c r="R1043" s="18"/>
    </row>
    <row r="1044">
      <c r="A1044" s="7" t="s">
        <v>3402</v>
      </c>
      <c r="B1044" s="11" t="s">
        <v>2791</v>
      </c>
      <c r="C1044" s="18"/>
      <c r="D1044" s="18"/>
      <c r="E1044" s="18"/>
      <c r="F1044" s="18"/>
      <c r="G1044" s="18"/>
      <c r="H1044" s="18"/>
      <c r="I1044" s="18"/>
      <c r="J1044" s="18"/>
      <c r="K1044" s="18"/>
      <c r="L1044" s="18"/>
      <c r="M1044" s="18"/>
      <c r="N1044" s="18"/>
      <c r="O1044" s="18"/>
      <c r="P1044" s="18"/>
      <c r="Q1044" s="18"/>
      <c r="R1044" s="18"/>
    </row>
    <row r="1045">
      <c r="A1045" s="7" t="s">
        <v>3403</v>
      </c>
      <c r="B1045" s="11" t="s">
        <v>2793</v>
      </c>
      <c r="C1045" s="18"/>
      <c r="D1045" s="18"/>
      <c r="E1045" s="18"/>
      <c r="F1045" s="18"/>
      <c r="G1045" s="18"/>
      <c r="H1045" s="18"/>
      <c r="I1045" s="18"/>
      <c r="J1045" s="18"/>
      <c r="K1045" s="18"/>
      <c r="L1045" s="18"/>
      <c r="M1045" s="18"/>
      <c r="N1045" s="18"/>
      <c r="O1045" s="18"/>
      <c r="P1045" s="18"/>
      <c r="Q1045" s="18"/>
      <c r="R1045" s="18"/>
    </row>
    <row r="1046">
      <c r="A1046" s="7" t="s">
        <v>3404</v>
      </c>
      <c r="B1046" s="11" t="s">
        <v>2795</v>
      </c>
      <c r="C1046" s="18"/>
      <c r="D1046" s="18"/>
      <c r="E1046" s="18"/>
      <c r="F1046" s="18"/>
      <c r="G1046" s="18"/>
      <c r="H1046" s="18"/>
      <c r="I1046" s="18"/>
      <c r="J1046" s="18"/>
      <c r="K1046" s="18"/>
      <c r="L1046" s="18"/>
      <c r="M1046" s="18"/>
      <c r="N1046" s="18"/>
      <c r="O1046" s="18"/>
      <c r="P1046" s="18"/>
      <c r="Q1046" s="18"/>
      <c r="R1046" s="18"/>
    </row>
    <row r="1047">
      <c r="A1047" s="7" t="s">
        <v>3405</v>
      </c>
      <c r="B1047" s="11" t="s">
        <v>2797</v>
      </c>
      <c r="C1047" s="18"/>
      <c r="D1047" s="18"/>
      <c r="E1047" s="18"/>
      <c r="F1047" s="18"/>
      <c r="G1047" s="18"/>
      <c r="H1047" s="18"/>
      <c r="I1047" s="18"/>
      <c r="J1047" s="18"/>
      <c r="K1047" s="18"/>
      <c r="L1047" s="18"/>
      <c r="M1047" s="18"/>
      <c r="N1047" s="18"/>
      <c r="O1047" s="18"/>
      <c r="P1047" s="18"/>
      <c r="Q1047" s="18"/>
      <c r="R1047" s="18"/>
    </row>
    <row r="1048">
      <c r="A1048" s="7" t="s">
        <v>3406</v>
      </c>
      <c r="B1048" s="11" t="s">
        <v>2799</v>
      </c>
      <c r="C1048" s="18"/>
      <c r="D1048" s="18"/>
      <c r="E1048" s="18"/>
      <c r="F1048" s="18"/>
      <c r="G1048" s="18"/>
      <c r="H1048" s="18"/>
      <c r="I1048" s="18"/>
      <c r="J1048" s="18"/>
      <c r="K1048" s="18"/>
      <c r="L1048" s="18"/>
      <c r="M1048" s="18"/>
      <c r="N1048" s="18"/>
      <c r="O1048" s="18"/>
      <c r="P1048" s="18"/>
      <c r="Q1048" s="18"/>
      <c r="R1048" s="18"/>
    </row>
    <row r="1049">
      <c r="A1049" s="7" t="s">
        <v>3407</v>
      </c>
      <c r="B1049" s="11" t="s">
        <v>2801</v>
      </c>
      <c r="C1049" s="18"/>
      <c r="D1049" s="18"/>
      <c r="E1049" s="18"/>
      <c r="F1049" s="18"/>
      <c r="G1049" s="18"/>
      <c r="H1049" s="18"/>
      <c r="I1049" s="18"/>
      <c r="J1049" s="18"/>
      <c r="K1049" s="18"/>
      <c r="L1049" s="18"/>
      <c r="M1049" s="18"/>
      <c r="N1049" s="18"/>
      <c r="O1049" s="18"/>
      <c r="P1049" s="18"/>
      <c r="Q1049" s="18"/>
      <c r="R1049" s="18"/>
    </row>
    <row r="1050">
      <c r="A1050" s="7" t="s">
        <v>3408</v>
      </c>
      <c r="B1050" s="11" t="s">
        <v>2803</v>
      </c>
      <c r="C1050" s="18"/>
      <c r="D1050" s="18"/>
      <c r="E1050" s="18"/>
      <c r="F1050" s="18"/>
      <c r="G1050" s="18"/>
      <c r="H1050" s="18"/>
      <c r="I1050" s="18"/>
      <c r="J1050" s="18"/>
      <c r="K1050" s="18"/>
      <c r="L1050" s="18"/>
      <c r="M1050" s="18"/>
      <c r="N1050" s="18"/>
      <c r="O1050" s="18"/>
      <c r="P1050" s="18"/>
      <c r="Q1050" s="18"/>
      <c r="R1050" s="18"/>
    </row>
    <row r="1051">
      <c r="A1051" s="7" t="s">
        <v>3409</v>
      </c>
      <c r="B1051" s="11" t="s">
        <v>2805</v>
      </c>
      <c r="C1051" s="18"/>
      <c r="D1051" s="18"/>
      <c r="E1051" s="18"/>
      <c r="F1051" s="18"/>
      <c r="G1051" s="18"/>
      <c r="H1051" s="18"/>
      <c r="I1051" s="18"/>
      <c r="J1051" s="18"/>
      <c r="K1051" s="18"/>
      <c r="L1051" s="18"/>
      <c r="M1051" s="18"/>
      <c r="N1051" s="18"/>
      <c r="O1051" s="18"/>
      <c r="P1051" s="18"/>
      <c r="Q1051" s="18"/>
      <c r="R1051" s="18"/>
    </row>
    <row r="1052">
      <c r="A1052" s="7" t="s">
        <v>3410</v>
      </c>
      <c r="B1052" s="11" t="s">
        <v>2807</v>
      </c>
      <c r="C1052" s="18"/>
      <c r="D1052" s="18"/>
      <c r="E1052" s="18"/>
      <c r="F1052" s="18"/>
      <c r="G1052" s="18"/>
      <c r="H1052" s="18"/>
      <c r="I1052" s="18"/>
      <c r="J1052" s="18"/>
      <c r="K1052" s="18"/>
      <c r="L1052" s="18"/>
      <c r="M1052" s="18"/>
      <c r="N1052" s="18"/>
      <c r="O1052" s="18"/>
      <c r="P1052" s="18"/>
      <c r="Q1052" s="18"/>
      <c r="R1052" s="18"/>
    </row>
    <row r="1053">
      <c r="A1053" s="7" t="s">
        <v>3411</v>
      </c>
      <c r="B1053" s="11" t="s">
        <v>2809</v>
      </c>
      <c r="C1053" s="18"/>
      <c r="D1053" s="18"/>
      <c r="E1053" s="18"/>
      <c r="F1053" s="18"/>
      <c r="G1053" s="18"/>
      <c r="H1053" s="18"/>
      <c r="I1053" s="18"/>
      <c r="J1053" s="18"/>
      <c r="K1053" s="18"/>
      <c r="L1053" s="18"/>
      <c r="M1053" s="18"/>
      <c r="N1053" s="18"/>
      <c r="O1053" s="18"/>
      <c r="P1053" s="18"/>
      <c r="Q1053" s="18"/>
      <c r="R1053" s="18"/>
    </row>
    <row r="1054">
      <c r="A1054" s="7" t="s">
        <v>3412</v>
      </c>
      <c r="B1054" s="11" t="s">
        <v>2811</v>
      </c>
      <c r="C1054" s="18"/>
      <c r="D1054" s="18"/>
      <c r="E1054" s="18"/>
      <c r="F1054" s="18"/>
      <c r="G1054" s="18"/>
      <c r="H1054" s="18"/>
      <c r="I1054" s="18"/>
      <c r="J1054" s="18"/>
      <c r="K1054" s="18"/>
      <c r="L1054" s="18"/>
      <c r="M1054" s="18"/>
      <c r="N1054" s="18"/>
      <c r="O1054" s="18"/>
      <c r="P1054" s="18"/>
      <c r="Q1054" s="18"/>
      <c r="R1054" s="18"/>
    </row>
    <row r="1055">
      <c r="A1055" s="7" t="s">
        <v>3413</v>
      </c>
      <c r="B1055" s="11" t="s">
        <v>2813</v>
      </c>
      <c r="C1055" s="18"/>
      <c r="D1055" s="18"/>
      <c r="E1055" s="18"/>
      <c r="F1055" s="18"/>
      <c r="G1055" s="18"/>
      <c r="H1055" s="18"/>
      <c r="I1055" s="18"/>
      <c r="J1055" s="18"/>
      <c r="K1055" s="18"/>
      <c r="L1055" s="18"/>
      <c r="M1055" s="18"/>
      <c r="N1055" s="18"/>
      <c r="O1055" s="18"/>
      <c r="P1055" s="18"/>
      <c r="Q1055" s="18"/>
      <c r="R1055" s="18"/>
    </row>
    <row r="1057">
      <c r="A1057" s="19" t="s">
        <v>3390</v>
      </c>
      <c r="B1057" s="0" t="s">
        <v>782</v>
      </c>
    </row>
    <row r="1058">
      <c r="A1058" s="19" t="s">
        <v>3381</v>
      </c>
      <c r="B1058" s="0" t="s">
        <v>601</v>
      </c>
    </row>
    <row r="1059">
      <c r="A1059" s="19" t="s">
        <v>3382</v>
      </c>
      <c r="B1059" s="0" t="s">
        <v>3388</v>
      </c>
    </row>
    <row r="1060">
      <c r="A1060" s="19" t="s">
        <v>3455</v>
      </c>
      <c r="B1060" s="0" t="s">
        <v>3389</v>
      </c>
    </row>
    <row r="1061">
      <c r="A1061" s="19" t="s">
        <v>2965</v>
      </c>
      <c r="B1061" s="0" t="s">
        <v>2966</v>
      </c>
    </row>
    <row r="1062">
      <c r="A1062" s="3" t="s">
        <v>153</v>
      </c>
      <c r="B1062" s="5" t="s">
        <v>153</v>
      </c>
      <c r="C1062" s="7" t="s">
        <v>3456</v>
      </c>
      <c r="D1062" s="7" t="s">
        <v>3314</v>
      </c>
      <c r="E1062" s="7" t="s">
        <v>3315</v>
      </c>
      <c r="F1062" s="7" t="s">
        <v>3316</v>
      </c>
      <c r="G1062" s="7" t="s">
        <v>3317</v>
      </c>
      <c r="H1062" s="7" t="s">
        <v>3318</v>
      </c>
      <c r="I1062" s="7" t="s">
        <v>3319</v>
      </c>
      <c r="J1062" s="7" t="s">
        <v>3320</v>
      </c>
      <c r="K1062" s="7" t="s">
        <v>3321</v>
      </c>
      <c r="L1062" s="7" t="s">
        <v>3322</v>
      </c>
      <c r="M1062" s="7" t="s">
        <v>3323</v>
      </c>
      <c r="N1062" s="7" t="s">
        <v>3324</v>
      </c>
      <c r="O1062" s="7" t="s">
        <v>3325</v>
      </c>
      <c r="P1062" s="7" t="s">
        <v>3326</v>
      </c>
      <c r="Q1062" s="7" t="s">
        <v>3327</v>
      </c>
      <c r="R1062" s="7" t="s">
        <v>3457</v>
      </c>
    </row>
    <row r="1063">
      <c r="A1063" s="8" t="s">
        <v>153</v>
      </c>
      <c r="B1063" s="10" t="s">
        <v>153</v>
      </c>
      <c r="C1063" s="11" t="s">
        <v>3562</v>
      </c>
      <c r="D1063" s="11" t="s">
        <v>3563</v>
      </c>
      <c r="E1063" s="11" t="s">
        <v>3564</v>
      </c>
      <c r="F1063" s="11" t="s">
        <v>3565</v>
      </c>
      <c r="G1063" s="11" t="s">
        <v>3566</v>
      </c>
      <c r="H1063" s="11" t="s">
        <v>3567</v>
      </c>
      <c r="I1063" s="11" t="s">
        <v>3568</v>
      </c>
      <c r="J1063" s="11" t="s">
        <v>3569</v>
      </c>
      <c r="K1063" s="11" t="s">
        <v>3570</v>
      </c>
      <c r="L1063" s="11" t="s">
        <v>3571</v>
      </c>
      <c r="M1063" s="11" t="s">
        <v>3572</v>
      </c>
      <c r="N1063" s="11" t="s">
        <v>3573</v>
      </c>
      <c r="O1063" s="11" t="s">
        <v>3574</v>
      </c>
      <c r="P1063" s="11" t="s">
        <v>3575</v>
      </c>
      <c r="Q1063" s="11" t="s">
        <v>3576</v>
      </c>
      <c r="R1063" s="11" t="s">
        <v>3577</v>
      </c>
    </row>
    <row r="1064">
      <c r="A1064" s="7" t="s">
        <v>3458</v>
      </c>
      <c r="B1064" s="11" t="s">
        <v>2783</v>
      </c>
      <c r="C1064" s="18"/>
      <c r="D1064" s="18"/>
      <c r="E1064" s="18"/>
      <c r="F1064" s="18"/>
      <c r="G1064" s="18"/>
      <c r="H1064" s="18"/>
      <c r="I1064" s="18"/>
      <c r="J1064" s="18"/>
      <c r="K1064" s="18"/>
      <c r="L1064" s="18"/>
      <c r="M1064" s="18"/>
      <c r="N1064" s="18"/>
      <c r="O1064" s="18"/>
      <c r="P1064" s="18"/>
      <c r="Q1064" s="18"/>
      <c r="R1064" s="18"/>
    </row>
    <row r="1065">
      <c r="A1065" s="7" t="s">
        <v>3399</v>
      </c>
      <c r="B1065" s="11" t="s">
        <v>2785</v>
      </c>
      <c r="C1065" s="18"/>
      <c r="D1065" s="18"/>
      <c r="E1065" s="18"/>
      <c r="F1065" s="18"/>
      <c r="G1065" s="18"/>
      <c r="H1065" s="18"/>
      <c r="I1065" s="18"/>
      <c r="J1065" s="18"/>
      <c r="K1065" s="18"/>
      <c r="L1065" s="18"/>
      <c r="M1065" s="18"/>
      <c r="N1065" s="18"/>
      <c r="O1065" s="18"/>
      <c r="P1065" s="18"/>
      <c r="Q1065" s="18"/>
      <c r="R1065" s="18"/>
    </row>
    <row r="1066">
      <c r="A1066" s="7" t="s">
        <v>3400</v>
      </c>
      <c r="B1066" s="11" t="s">
        <v>2787</v>
      </c>
      <c r="C1066" s="18"/>
      <c r="D1066" s="18"/>
      <c r="E1066" s="18"/>
      <c r="F1066" s="18"/>
      <c r="G1066" s="18"/>
      <c r="H1066" s="18"/>
      <c r="I1066" s="18"/>
      <c r="J1066" s="18"/>
      <c r="K1066" s="18"/>
      <c r="L1066" s="18"/>
      <c r="M1066" s="18"/>
      <c r="N1066" s="18"/>
      <c r="O1066" s="18"/>
      <c r="P1066" s="18"/>
      <c r="Q1066" s="18"/>
      <c r="R1066" s="18"/>
    </row>
    <row r="1067">
      <c r="A1067" s="7" t="s">
        <v>3401</v>
      </c>
      <c r="B1067" s="11" t="s">
        <v>2789</v>
      </c>
      <c r="C1067" s="18"/>
      <c r="D1067" s="18"/>
      <c r="E1067" s="18"/>
      <c r="F1067" s="18"/>
      <c r="G1067" s="18"/>
      <c r="H1067" s="18"/>
      <c r="I1067" s="18"/>
      <c r="J1067" s="18"/>
      <c r="K1067" s="18"/>
      <c r="L1067" s="18"/>
      <c r="M1067" s="18"/>
      <c r="N1067" s="18"/>
      <c r="O1067" s="18"/>
      <c r="P1067" s="18"/>
      <c r="Q1067" s="18"/>
      <c r="R1067" s="18"/>
    </row>
    <row r="1068">
      <c r="A1068" s="7" t="s">
        <v>3402</v>
      </c>
      <c r="B1068" s="11" t="s">
        <v>2791</v>
      </c>
      <c r="C1068" s="18"/>
      <c r="D1068" s="18"/>
      <c r="E1068" s="18"/>
      <c r="F1068" s="18"/>
      <c r="G1068" s="18"/>
      <c r="H1068" s="18"/>
      <c r="I1068" s="18"/>
      <c r="J1068" s="18"/>
      <c r="K1068" s="18"/>
      <c r="L1068" s="18"/>
      <c r="M1068" s="18"/>
      <c r="N1068" s="18"/>
      <c r="O1068" s="18"/>
      <c r="P1068" s="18"/>
      <c r="Q1068" s="18"/>
      <c r="R1068" s="18"/>
    </row>
    <row r="1069">
      <c r="A1069" s="7" t="s">
        <v>3403</v>
      </c>
      <c r="B1069" s="11" t="s">
        <v>2793</v>
      </c>
      <c r="C1069" s="18"/>
      <c r="D1069" s="18"/>
      <c r="E1069" s="18"/>
      <c r="F1069" s="18"/>
      <c r="G1069" s="18"/>
      <c r="H1069" s="18"/>
      <c r="I1069" s="18"/>
      <c r="J1069" s="18"/>
      <c r="K1069" s="18"/>
      <c r="L1069" s="18"/>
      <c r="M1069" s="18"/>
      <c r="N1069" s="18"/>
      <c r="O1069" s="18"/>
      <c r="P1069" s="18"/>
      <c r="Q1069" s="18"/>
      <c r="R1069" s="18"/>
    </row>
    <row r="1070">
      <c r="A1070" s="7" t="s">
        <v>3404</v>
      </c>
      <c r="B1070" s="11" t="s">
        <v>2795</v>
      </c>
      <c r="C1070" s="18"/>
      <c r="D1070" s="18"/>
      <c r="E1070" s="18"/>
      <c r="F1070" s="18"/>
      <c r="G1070" s="18"/>
      <c r="H1070" s="18"/>
      <c r="I1070" s="18"/>
      <c r="J1070" s="18"/>
      <c r="K1070" s="18"/>
      <c r="L1070" s="18"/>
      <c r="M1070" s="18"/>
      <c r="N1070" s="18"/>
      <c r="O1070" s="18"/>
      <c r="P1070" s="18"/>
      <c r="Q1070" s="18"/>
      <c r="R1070" s="18"/>
    </row>
    <row r="1071">
      <c r="A1071" s="7" t="s">
        <v>3405</v>
      </c>
      <c r="B1071" s="11" t="s">
        <v>2797</v>
      </c>
      <c r="C1071" s="18"/>
      <c r="D1071" s="18"/>
      <c r="E1071" s="18"/>
      <c r="F1071" s="18"/>
      <c r="G1071" s="18"/>
      <c r="H1071" s="18"/>
      <c r="I1071" s="18"/>
      <c r="J1071" s="18"/>
      <c r="K1071" s="18"/>
      <c r="L1071" s="18"/>
      <c r="M1071" s="18"/>
      <c r="N1071" s="18"/>
      <c r="O1071" s="18"/>
      <c r="P1071" s="18"/>
      <c r="Q1071" s="18"/>
      <c r="R1071" s="18"/>
    </row>
    <row r="1072">
      <c r="A1072" s="7" t="s">
        <v>3406</v>
      </c>
      <c r="B1072" s="11" t="s">
        <v>2799</v>
      </c>
      <c r="C1072" s="18"/>
      <c r="D1072" s="18"/>
      <c r="E1072" s="18"/>
      <c r="F1072" s="18"/>
      <c r="G1072" s="18"/>
      <c r="H1072" s="18"/>
      <c r="I1072" s="18"/>
      <c r="J1072" s="18"/>
      <c r="K1072" s="18"/>
      <c r="L1072" s="18"/>
      <c r="M1072" s="18"/>
      <c r="N1072" s="18"/>
      <c r="O1072" s="18"/>
      <c r="P1072" s="18"/>
      <c r="Q1072" s="18"/>
      <c r="R1072" s="18"/>
    </row>
    <row r="1073">
      <c r="A1073" s="7" t="s">
        <v>3407</v>
      </c>
      <c r="B1073" s="11" t="s">
        <v>2801</v>
      </c>
      <c r="C1073" s="18"/>
      <c r="D1073" s="18"/>
      <c r="E1073" s="18"/>
      <c r="F1073" s="18"/>
      <c r="G1073" s="18"/>
      <c r="H1073" s="18"/>
      <c r="I1073" s="18"/>
      <c r="J1073" s="18"/>
      <c r="K1073" s="18"/>
      <c r="L1073" s="18"/>
      <c r="M1073" s="18"/>
      <c r="N1073" s="18"/>
      <c r="O1073" s="18"/>
      <c r="P1073" s="18"/>
      <c r="Q1073" s="18"/>
      <c r="R1073" s="18"/>
    </row>
    <row r="1074">
      <c r="A1074" s="7" t="s">
        <v>3408</v>
      </c>
      <c r="B1074" s="11" t="s">
        <v>2803</v>
      </c>
      <c r="C1074" s="18"/>
      <c r="D1074" s="18"/>
      <c r="E1074" s="18"/>
      <c r="F1074" s="18"/>
      <c r="G1074" s="18"/>
      <c r="H1074" s="18"/>
      <c r="I1074" s="18"/>
      <c r="J1074" s="18"/>
      <c r="K1074" s="18"/>
      <c r="L1074" s="18"/>
      <c r="M1074" s="18"/>
      <c r="N1074" s="18"/>
      <c r="O1074" s="18"/>
      <c r="P1074" s="18"/>
      <c r="Q1074" s="18"/>
      <c r="R1074" s="18"/>
    </row>
    <row r="1075">
      <c r="A1075" s="7" t="s">
        <v>3409</v>
      </c>
      <c r="B1075" s="11" t="s">
        <v>2805</v>
      </c>
      <c r="C1075" s="18"/>
      <c r="D1075" s="18"/>
      <c r="E1075" s="18"/>
      <c r="F1075" s="18"/>
      <c r="G1075" s="18"/>
      <c r="H1075" s="18"/>
      <c r="I1075" s="18"/>
      <c r="J1075" s="18"/>
      <c r="K1075" s="18"/>
      <c r="L1075" s="18"/>
      <c r="M1075" s="18"/>
      <c r="N1075" s="18"/>
      <c r="O1075" s="18"/>
      <c r="P1075" s="18"/>
      <c r="Q1075" s="18"/>
      <c r="R1075" s="18"/>
    </row>
    <row r="1076">
      <c r="A1076" s="7" t="s">
        <v>3410</v>
      </c>
      <c r="B1076" s="11" t="s">
        <v>2807</v>
      </c>
      <c r="C1076" s="18"/>
      <c r="D1076" s="18"/>
      <c r="E1076" s="18"/>
      <c r="F1076" s="18"/>
      <c r="G1076" s="18"/>
      <c r="H1076" s="18"/>
      <c r="I1076" s="18"/>
      <c r="J1076" s="18"/>
      <c r="K1076" s="18"/>
      <c r="L1076" s="18"/>
      <c r="M1076" s="18"/>
      <c r="N1076" s="18"/>
      <c r="O1076" s="18"/>
      <c r="P1076" s="18"/>
      <c r="Q1076" s="18"/>
      <c r="R1076" s="18"/>
    </row>
    <row r="1077">
      <c r="A1077" s="7" t="s">
        <v>3411</v>
      </c>
      <c r="B1077" s="11" t="s">
        <v>2809</v>
      </c>
      <c r="C1077" s="18"/>
      <c r="D1077" s="18"/>
      <c r="E1077" s="18"/>
      <c r="F1077" s="18"/>
      <c r="G1077" s="18"/>
      <c r="H1077" s="18"/>
      <c r="I1077" s="18"/>
      <c r="J1077" s="18"/>
      <c r="K1077" s="18"/>
      <c r="L1077" s="18"/>
      <c r="M1077" s="18"/>
      <c r="N1077" s="18"/>
      <c r="O1077" s="18"/>
      <c r="P1077" s="18"/>
      <c r="Q1077" s="18"/>
      <c r="R1077" s="18"/>
    </row>
    <row r="1078">
      <c r="A1078" s="7" t="s">
        <v>3412</v>
      </c>
      <c r="B1078" s="11" t="s">
        <v>2811</v>
      </c>
      <c r="C1078" s="18"/>
      <c r="D1078" s="18"/>
      <c r="E1078" s="18"/>
      <c r="F1078" s="18"/>
      <c r="G1078" s="18"/>
      <c r="H1078" s="18"/>
      <c r="I1078" s="18"/>
      <c r="J1078" s="18"/>
      <c r="K1078" s="18"/>
      <c r="L1078" s="18"/>
      <c r="M1078" s="18"/>
      <c r="N1078" s="18"/>
      <c r="O1078" s="18"/>
      <c r="P1078" s="18"/>
      <c r="Q1078" s="18"/>
      <c r="R1078" s="18"/>
    </row>
    <row r="1079">
      <c r="A1079" s="7" t="s">
        <v>3413</v>
      </c>
      <c r="B1079" s="11" t="s">
        <v>2813</v>
      </c>
      <c r="C1079" s="18"/>
      <c r="D1079" s="18"/>
      <c r="E1079" s="18"/>
      <c r="F1079" s="18"/>
      <c r="G1079" s="18"/>
      <c r="H1079" s="18"/>
      <c r="I1079" s="18"/>
      <c r="J1079" s="18"/>
      <c r="K1079" s="18"/>
      <c r="L1079" s="18"/>
      <c r="M1079" s="18"/>
      <c r="N1079" s="18"/>
      <c r="O1079" s="18"/>
      <c r="P1079" s="18"/>
      <c r="Q1079" s="18"/>
      <c r="R1079" s="18"/>
    </row>
    <row r="1081">
      <c r="A1081" s="19" t="s">
        <v>3390</v>
      </c>
      <c r="B1081" s="0" t="s">
        <v>660</v>
      </c>
    </row>
    <row r="1082">
      <c r="A1082" s="19" t="s">
        <v>3381</v>
      </c>
      <c r="B1082" s="0" t="s">
        <v>601</v>
      </c>
    </row>
    <row r="1083">
      <c r="A1083" s="19" t="s">
        <v>3382</v>
      </c>
      <c r="B1083" s="0" t="s">
        <v>3388</v>
      </c>
    </row>
    <row r="1084">
      <c r="A1084" s="19" t="s">
        <v>3455</v>
      </c>
      <c r="B1084" s="0" t="s">
        <v>3389</v>
      </c>
    </row>
    <row r="1085">
      <c r="A1085" s="19" t="s">
        <v>2965</v>
      </c>
      <c r="B1085" s="0" t="s">
        <v>2966</v>
      </c>
    </row>
    <row r="1086">
      <c r="A1086" s="3" t="s">
        <v>153</v>
      </c>
      <c r="B1086" s="5" t="s">
        <v>153</v>
      </c>
      <c r="C1086" s="7" t="s">
        <v>3456</v>
      </c>
      <c r="D1086" s="7" t="s">
        <v>3314</v>
      </c>
      <c r="E1086" s="7" t="s">
        <v>3315</v>
      </c>
      <c r="F1086" s="7" t="s">
        <v>3316</v>
      </c>
      <c r="G1086" s="7" t="s">
        <v>3317</v>
      </c>
      <c r="H1086" s="7" t="s">
        <v>3318</v>
      </c>
      <c r="I1086" s="7" t="s">
        <v>3319</v>
      </c>
      <c r="J1086" s="7" t="s">
        <v>3320</v>
      </c>
      <c r="K1086" s="7" t="s">
        <v>3321</v>
      </c>
      <c r="L1086" s="7" t="s">
        <v>3322</v>
      </c>
      <c r="M1086" s="7" t="s">
        <v>3323</v>
      </c>
      <c r="N1086" s="7" t="s">
        <v>3324</v>
      </c>
      <c r="O1086" s="7" t="s">
        <v>3325</v>
      </c>
      <c r="P1086" s="7" t="s">
        <v>3326</v>
      </c>
      <c r="Q1086" s="7" t="s">
        <v>3327</v>
      </c>
      <c r="R1086" s="7" t="s">
        <v>3457</v>
      </c>
    </row>
    <row r="1087">
      <c r="A1087" s="8" t="s">
        <v>153</v>
      </c>
      <c r="B1087" s="10" t="s">
        <v>153</v>
      </c>
      <c r="C1087" s="11" t="s">
        <v>3562</v>
      </c>
      <c r="D1087" s="11" t="s">
        <v>3563</v>
      </c>
      <c r="E1087" s="11" t="s">
        <v>3564</v>
      </c>
      <c r="F1087" s="11" t="s">
        <v>3565</v>
      </c>
      <c r="G1087" s="11" t="s">
        <v>3566</v>
      </c>
      <c r="H1087" s="11" t="s">
        <v>3567</v>
      </c>
      <c r="I1087" s="11" t="s">
        <v>3568</v>
      </c>
      <c r="J1087" s="11" t="s">
        <v>3569</v>
      </c>
      <c r="K1087" s="11" t="s">
        <v>3570</v>
      </c>
      <c r="L1087" s="11" t="s">
        <v>3571</v>
      </c>
      <c r="M1087" s="11" t="s">
        <v>3572</v>
      </c>
      <c r="N1087" s="11" t="s">
        <v>3573</v>
      </c>
      <c r="O1087" s="11" t="s">
        <v>3574</v>
      </c>
      <c r="P1087" s="11" t="s">
        <v>3575</v>
      </c>
      <c r="Q1087" s="11" t="s">
        <v>3576</v>
      </c>
      <c r="R1087" s="11" t="s">
        <v>3577</v>
      </c>
    </row>
    <row r="1088">
      <c r="A1088" s="7" t="s">
        <v>3458</v>
      </c>
      <c r="B1088" s="11" t="s">
        <v>2783</v>
      </c>
      <c r="C1088" s="18"/>
      <c r="D1088" s="18"/>
      <c r="E1088" s="18"/>
      <c r="F1088" s="18"/>
      <c r="G1088" s="18"/>
      <c r="H1088" s="18"/>
      <c r="I1088" s="18"/>
      <c r="J1088" s="18"/>
      <c r="K1088" s="18"/>
      <c r="L1088" s="18"/>
      <c r="M1088" s="18"/>
      <c r="N1088" s="18"/>
      <c r="O1088" s="18"/>
      <c r="P1088" s="18"/>
      <c r="Q1088" s="18"/>
      <c r="R1088" s="18"/>
    </row>
    <row r="1089">
      <c r="A1089" s="7" t="s">
        <v>3399</v>
      </c>
      <c r="B1089" s="11" t="s">
        <v>2785</v>
      </c>
      <c r="C1089" s="18"/>
      <c r="D1089" s="18"/>
      <c r="E1089" s="18"/>
      <c r="F1089" s="18"/>
      <c r="G1089" s="18"/>
      <c r="H1089" s="18"/>
      <c r="I1089" s="18"/>
      <c r="J1089" s="18"/>
      <c r="K1089" s="18"/>
      <c r="L1089" s="18"/>
      <c r="M1089" s="18"/>
      <c r="N1089" s="18"/>
      <c r="O1089" s="18"/>
      <c r="P1089" s="18"/>
      <c r="Q1089" s="18"/>
      <c r="R1089" s="18"/>
    </row>
    <row r="1090">
      <c r="A1090" s="7" t="s">
        <v>3400</v>
      </c>
      <c r="B1090" s="11" t="s">
        <v>2787</v>
      </c>
      <c r="C1090" s="18"/>
      <c r="D1090" s="18"/>
      <c r="E1090" s="18"/>
      <c r="F1090" s="18"/>
      <c r="G1090" s="18"/>
      <c r="H1090" s="18"/>
      <c r="I1090" s="18"/>
      <c r="J1090" s="18"/>
      <c r="K1090" s="18"/>
      <c r="L1090" s="18"/>
      <c r="M1090" s="18"/>
      <c r="N1090" s="18"/>
      <c r="O1090" s="18"/>
      <c r="P1090" s="18"/>
      <c r="Q1090" s="18"/>
      <c r="R1090" s="18"/>
    </row>
    <row r="1091">
      <c r="A1091" s="7" t="s">
        <v>3401</v>
      </c>
      <c r="B1091" s="11" t="s">
        <v>2789</v>
      </c>
      <c r="C1091" s="18"/>
      <c r="D1091" s="18"/>
      <c r="E1091" s="18"/>
      <c r="F1091" s="18"/>
      <c r="G1091" s="18"/>
      <c r="H1091" s="18"/>
      <c r="I1091" s="18"/>
      <c r="J1091" s="18"/>
      <c r="K1091" s="18"/>
      <c r="L1091" s="18"/>
      <c r="M1091" s="18"/>
      <c r="N1091" s="18"/>
      <c r="O1091" s="18"/>
      <c r="P1091" s="18"/>
      <c r="Q1091" s="18"/>
      <c r="R1091" s="18"/>
    </row>
    <row r="1092">
      <c r="A1092" s="7" t="s">
        <v>3402</v>
      </c>
      <c r="B1092" s="11" t="s">
        <v>2791</v>
      </c>
      <c r="C1092" s="18"/>
      <c r="D1092" s="18"/>
      <c r="E1092" s="18"/>
      <c r="F1092" s="18"/>
      <c r="G1092" s="18"/>
      <c r="H1092" s="18"/>
      <c r="I1092" s="18"/>
      <c r="J1092" s="18"/>
      <c r="K1092" s="18"/>
      <c r="L1092" s="18"/>
      <c r="M1092" s="18"/>
      <c r="N1092" s="18"/>
      <c r="O1092" s="18"/>
      <c r="P1092" s="18"/>
      <c r="Q1092" s="18"/>
      <c r="R1092" s="18"/>
    </row>
    <row r="1093">
      <c r="A1093" s="7" t="s">
        <v>3403</v>
      </c>
      <c r="B1093" s="11" t="s">
        <v>2793</v>
      </c>
      <c r="C1093" s="18"/>
      <c r="D1093" s="18"/>
      <c r="E1093" s="18"/>
      <c r="F1093" s="18"/>
      <c r="G1093" s="18"/>
      <c r="H1093" s="18"/>
      <c r="I1093" s="18"/>
      <c r="J1093" s="18"/>
      <c r="K1093" s="18"/>
      <c r="L1093" s="18"/>
      <c r="M1093" s="18"/>
      <c r="N1093" s="18"/>
      <c r="O1093" s="18"/>
      <c r="P1093" s="18"/>
      <c r="Q1093" s="18"/>
      <c r="R1093" s="18"/>
    </row>
    <row r="1094">
      <c r="A1094" s="7" t="s">
        <v>3404</v>
      </c>
      <c r="B1094" s="11" t="s">
        <v>2795</v>
      </c>
      <c r="C1094" s="18"/>
      <c r="D1094" s="18"/>
      <c r="E1094" s="18"/>
      <c r="F1094" s="18"/>
      <c r="G1094" s="18"/>
      <c r="H1094" s="18"/>
      <c r="I1094" s="18"/>
      <c r="J1094" s="18"/>
      <c r="K1094" s="18"/>
      <c r="L1094" s="18"/>
      <c r="M1094" s="18"/>
      <c r="N1094" s="18"/>
      <c r="O1094" s="18"/>
      <c r="P1094" s="18"/>
      <c r="Q1094" s="18"/>
      <c r="R1094" s="18"/>
    </row>
    <row r="1095">
      <c r="A1095" s="7" t="s">
        <v>3405</v>
      </c>
      <c r="B1095" s="11" t="s">
        <v>2797</v>
      </c>
      <c r="C1095" s="18"/>
      <c r="D1095" s="18"/>
      <c r="E1095" s="18"/>
      <c r="F1095" s="18"/>
      <c r="G1095" s="18"/>
      <c r="H1095" s="18"/>
      <c r="I1095" s="18"/>
      <c r="J1095" s="18"/>
      <c r="K1095" s="18"/>
      <c r="L1095" s="18"/>
      <c r="M1095" s="18"/>
      <c r="N1095" s="18"/>
      <c r="O1095" s="18"/>
      <c r="P1095" s="18"/>
      <c r="Q1095" s="18"/>
      <c r="R1095" s="18"/>
    </row>
    <row r="1096">
      <c r="A1096" s="7" t="s">
        <v>3406</v>
      </c>
      <c r="B1096" s="11" t="s">
        <v>2799</v>
      </c>
      <c r="C1096" s="18"/>
      <c r="D1096" s="18"/>
      <c r="E1096" s="18"/>
      <c r="F1096" s="18"/>
      <c r="G1096" s="18"/>
      <c r="H1096" s="18"/>
      <c r="I1096" s="18"/>
      <c r="J1096" s="18"/>
      <c r="K1096" s="18"/>
      <c r="L1096" s="18"/>
      <c r="M1096" s="18"/>
      <c r="N1096" s="18"/>
      <c r="O1096" s="18"/>
      <c r="P1096" s="18"/>
      <c r="Q1096" s="18"/>
      <c r="R1096" s="18"/>
    </row>
    <row r="1097">
      <c r="A1097" s="7" t="s">
        <v>3407</v>
      </c>
      <c r="B1097" s="11" t="s">
        <v>2801</v>
      </c>
      <c r="C1097" s="18"/>
      <c r="D1097" s="18"/>
      <c r="E1097" s="18"/>
      <c r="F1097" s="18"/>
      <c r="G1097" s="18"/>
      <c r="H1097" s="18"/>
      <c r="I1097" s="18"/>
      <c r="J1097" s="18"/>
      <c r="K1097" s="18"/>
      <c r="L1097" s="18"/>
      <c r="M1097" s="18"/>
      <c r="N1097" s="18"/>
      <c r="O1097" s="18"/>
      <c r="P1097" s="18"/>
      <c r="Q1097" s="18"/>
      <c r="R1097" s="18"/>
    </row>
    <row r="1098">
      <c r="A1098" s="7" t="s">
        <v>3408</v>
      </c>
      <c r="B1098" s="11" t="s">
        <v>2803</v>
      </c>
      <c r="C1098" s="18"/>
      <c r="D1098" s="18"/>
      <c r="E1098" s="18"/>
      <c r="F1098" s="18"/>
      <c r="G1098" s="18"/>
      <c r="H1098" s="18"/>
      <c r="I1098" s="18"/>
      <c r="J1098" s="18"/>
      <c r="K1098" s="18"/>
      <c r="L1098" s="18"/>
      <c r="M1098" s="18"/>
      <c r="N1098" s="18"/>
      <c r="O1098" s="18"/>
      <c r="P1098" s="18"/>
      <c r="Q1098" s="18"/>
      <c r="R1098" s="18"/>
    </row>
    <row r="1099">
      <c r="A1099" s="7" t="s">
        <v>3409</v>
      </c>
      <c r="B1099" s="11" t="s">
        <v>2805</v>
      </c>
      <c r="C1099" s="18"/>
      <c r="D1099" s="18"/>
      <c r="E1099" s="18"/>
      <c r="F1099" s="18"/>
      <c r="G1099" s="18"/>
      <c r="H1099" s="18"/>
      <c r="I1099" s="18"/>
      <c r="J1099" s="18"/>
      <c r="K1099" s="18"/>
      <c r="L1099" s="18"/>
      <c r="M1099" s="18"/>
      <c r="N1099" s="18"/>
      <c r="O1099" s="18"/>
      <c r="P1099" s="18"/>
      <c r="Q1099" s="18"/>
      <c r="R1099" s="18"/>
    </row>
    <row r="1100">
      <c r="A1100" s="7" t="s">
        <v>3410</v>
      </c>
      <c r="B1100" s="11" t="s">
        <v>2807</v>
      </c>
      <c r="C1100" s="18"/>
      <c r="D1100" s="18"/>
      <c r="E1100" s="18"/>
      <c r="F1100" s="18"/>
      <c r="G1100" s="18"/>
      <c r="H1100" s="18"/>
      <c r="I1100" s="18"/>
      <c r="J1100" s="18"/>
      <c r="K1100" s="18"/>
      <c r="L1100" s="18"/>
      <c r="M1100" s="18"/>
      <c r="N1100" s="18"/>
      <c r="O1100" s="18"/>
      <c r="P1100" s="18"/>
      <c r="Q1100" s="18"/>
      <c r="R1100" s="18"/>
    </row>
    <row r="1101">
      <c r="A1101" s="7" t="s">
        <v>3411</v>
      </c>
      <c r="B1101" s="11" t="s">
        <v>2809</v>
      </c>
      <c r="C1101" s="18"/>
      <c r="D1101" s="18"/>
      <c r="E1101" s="18"/>
      <c r="F1101" s="18"/>
      <c r="G1101" s="18"/>
      <c r="H1101" s="18"/>
      <c r="I1101" s="18"/>
      <c r="J1101" s="18"/>
      <c r="K1101" s="18"/>
      <c r="L1101" s="18"/>
      <c r="M1101" s="18"/>
      <c r="N1101" s="18"/>
      <c r="O1101" s="18"/>
      <c r="P1101" s="18"/>
      <c r="Q1101" s="18"/>
      <c r="R1101" s="18"/>
    </row>
    <row r="1102">
      <c r="A1102" s="7" t="s">
        <v>3412</v>
      </c>
      <c r="B1102" s="11" t="s">
        <v>2811</v>
      </c>
      <c r="C1102" s="18"/>
      <c r="D1102" s="18"/>
      <c r="E1102" s="18"/>
      <c r="F1102" s="18"/>
      <c r="G1102" s="18"/>
      <c r="H1102" s="18"/>
      <c r="I1102" s="18"/>
      <c r="J1102" s="18"/>
      <c r="K1102" s="18"/>
      <c r="L1102" s="18"/>
      <c r="M1102" s="18"/>
      <c r="N1102" s="18"/>
      <c r="O1102" s="18"/>
      <c r="P1102" s="18"/>
      <c r="Q1102" s="18"/>
      <c r="R1102" s="18"/>
    </row>
    <row r="1103">
      <c r="A1103" s="7" t="s">
        <v>3413</v>
      </c>
      <c r="B1103" s="11" t="s">
        <v>2813</v>
      </c>
      <c r="C1103" s="18"/>
      <c r="D1103" s="18"/>
      <c r="E1103" s="18"/>
      <c r="F1103" s="18"/>
      <c r="G1103" s="18"/>
      <c r="H1103" s="18"/>
      <c r="I1103" s="18"/>
      <c r="J1103" s="18"/>
      <c r="K1103" s="18"/>
      <c r="L1103" s="18"/>
      <c r="M1103" s="18"/>
      <c r="N1103" s="18"/>
      <c r="O1103" s="18"/>
      <c r="P1103" s="18"/>
      <c r="Q1103" s="18"/>
      <c r="R1103" s="18"/>
    </row>
    <row r="1105">
      <c r="A1105" s="19" t="s">
        <v>3390</v>
      </c>
      <c r="B1105" s="0" t="s">
        <v>782</v>
      </c>
    </row>
    <row r="1106">
      <c r="A1106" s="19" t="s">
        <v>3381</v>
      </c>
      <c r="B1106" s="0" t="s">
        <v>636</v>
      </c>
    </row>
    <row r="1107">
      <c r="A1107" s="19" t="s">
        <v>3382</v>
      </c>
      <c r="B1107" s="0" t="s">
        <v>3388</v>
      </c>
    </row>
    <row r="1108">
      <c r="A1108" s="19" t="s">
        <v>3455</v>
      </c>
      <c r="B1108" s="0" t="s">
        <v>3389</v>
      </c>
    </row>
    <row r="1109">
      <c r="A1109" s="19" t="s">
        <v>2965</v>
      </c>
      <c r="B1109" s="0" t="s">
        <v>2966</v>
      </c>
    </row>
    <row r="1110">
      <c r="A1110" s="3" t="s">
        <v>153</v>
      </c>
      <c r="B1110" s="5" t="s">
        <v>153</v>
      </c>
      <c r="C1110" s="7" t="s">
        <v>3456</v>
      </c>
      <c r="D1110" s="7" t="s">
        <v>3314</v>
      </c>
      <c r="E1110" s="7" t="s">
        <v>3315</v>
      </c>
      <c r="F1110" s="7" t="s">
        <v>3316</v>
      </c>
      <c r="G1110" s="7" t="s">
        <v>3317</v>
      </c>
      <c r="H1110" s="7" t="s">
        <v>3318</v>
      </c>
      <c r="I1110" s="7" t="s">
        <v>3319</v>
      </c>
      <c r="J1110" s="7" t="s">
        <v>3320</v>
      </c>
      <c r="K1110" s="7" t="s">
        <v>3321</v>
      </c>
      <c r="L1110" s="7" t="s">
        <v>3322</v>
      </c>
      <c r="M1110" s="7" t="s">
        <v>3323</v>
      </c>
      <c r="N1110" s="7" t="s">
        <v>3324</v>
      </c>
      <c r="O1110" s="7" t="s">
        <v>3325</v>
      </c>
      <c r="P1110" s="7" t="s">
        <v>3326</v>
      </c>
      <c r="Q1110" s="7" t="s">
        <v>3327</v>
      </c>
      <c r="R1110" s="7" t="s">
        <v>3457</v>
      </c>
    </row>
    <row r="1111">
      <c r="A1111" s="8" t="s">
        <v>153</v>
      </c>
      <c r="B1111" s="10" t="s">
        <v>153</v>
      </c>
      <c r="C1111" s="11" t="s">
        <v>3562</v>
      </c>
      <c r="D1111" s="11" t="s">
        <v>3563</v>
      </c>
      <c r="E1111" s="11" t="s">
        <v>3564</v>
      </c>
      <c r="F1111" s="11" t="s">
        <v>3565</v>
      </c>
      <c r="G1111" s="11" t="s">
        <v>3566</v>
      </c>
      <c r="H1111" s="11" t="s">
        <v>3567</v>
      </c>
      <c r="I1111" s="11" t="s">
        <v>3568</v>
      </c>
      <c r="J1111" s="11" t="s">
        <v>3569</v>
      </c>
      <c r="K1111" s="11" t="s">
        <v>3570</v>
      </c>
      <c r="L1111" s="11" t="s">
        <v>3571</v>
      </c>
      <c r="M1111" s="11" t="s">
        <v>3572</v>
      </c>
      <c r="N1111" s="11" t="s">
        <v>3573</v>
      </c>
      <c r="O1111" s="11" t="s">
        <v>3574</v>
      </c>
      <c r="P1111" s="11" t="s">
        <v>3575</v>
      </c>
      <c r="Q1111" s="11" t="s">
        <v>3576</v>
      </c>
      <c r="R1111" s="11" t="s">
        <v>3577</v>
      </c>
    </row>
    <row r="1112">
      <c r="A1112" s="7" t="s">
        <v>3458</v>
      </c>
      <c r="B1112" s="11" t="s">
        <v>2783</v>
      </c>
      <c r="C1112" s="18"/>
      <c r="D1112" s="18"/>
      <c r="E1112" s="18"/>
      <c r="F1112" s="18"/>
      <c r="G1112" s="18"/>
      <c r="H1112" s="18"/>
      <c r="I1112" s="18"/>
      <c r="J1112" s="18"/>
      <c r="K1112" s="18"/>
      <c r="L1112" s="18"/>
      <c r="M1112" s="18"/>
      <c r="N1112" s="18"/>
      <c r="O1112" s="18"/>
      <c r="P1112" s="18"/>
      <c r="Q1112" s="18"/>
      <c r="R1112" s="18"/>
    </row>
    <row r="1113">
      <c r="A1113" s="7" t="s">
        <v>3399</v>
      </c>
      <c r="B1113" s="11" t="s">
        <v>2785</v>
      </c>
      <c r="C1113" s="18"/>
      <c r="D1113" s="18"/>
      <c r="E1113" s="18"/>
      <c r="F1113" s="18"/>
      <c r="G1113" s="18"/>
      <c r="H1113" s="18"/>
      <c r="I1113" s="18"/>
      <c r="J1113" s="18"/>
      <c r="K1113" s="18"/>
      <c r="L1113" s="18"/>
      <c r="M1113" s="18"/>
      <c r="N1113" s="18"/>
      <c r="O1113" s="18"/>
      <c r="P1113" s="18"/>
      <c r="Q1113" s="18"/>
      <c r="R1113" s="18"/>
    </row>
    <row r="1114">
      <c r="A1114" s="7" t="s">
        <v>3400</v>
      </c>
      <c r="B1114" s="11" t="s">
        <v>2787</v>
      </c>
      <c r="C1114" s="18"/>
      <c r="D1114" s="18"/>
      <c r="E1114" s="18"/>
      <c r="F1114" s="18"/>
      <c r="G1114" s="18"/>
      <c r="H1114" s="18"/>
      <c r="I1114" s="18"/>
      <c r="J1114" s="18"/>
      <c r="K1114" s="18"/>
      <c r="L1114" s="18"/>
      <c r="M1114" s="18"/>
      <c r="N1114" s="18"/>
      <c r="O1114" s="18"/>
      <c r="P1114" s="18"/>
      <c r="Q1114" s="18"/>
      <c r="R1114" s="18"/>
    </row>
    <row r="1115">
      <c r="A1115" s="7" t="s">
        <v>3401</v>
      </c>
      <c r="B1115" s="11" t="s">
        <v>2789</v>
      </c>
      <c r="C1115" s="18"/>
      <c r="D1115" s="18"/>
      <c r="E1115" s="18"/>
      <c r="F1115" s="18"/>
      <c r="G1115" s="18"/>
      <c r="H1115" s="18"/>
      <c r="I1115" s="18"/>
      <c r="J1115" s="18"/>
      <c r="K1115" s="18"/>
      <c r="L1115" s="18"/>
      <c r="M1115" s="18"/>
      <c r="N1115" s="18"/>
      <c r="O1115" s="18"/>
      <c r="P1115" s="18"/>
      <c r="Q1115" s="18"/>
      <c r="R1115" s="18"/>
    </row>
    <row r="1116">
      <c r="A1116" s="7" t="s">
        <v>3402</v>
      </c>
      <c r="B1116" s="11" t="s">
        <v>2791</v>
      </c>
      <c r="C1116" s="18"/>
      <c r="D1116" s="18"/>
      <c r="E1116" s="18"/>
      <c r="F1116" s="18"/>
      <c r="G1116" s="18"/>
      <c r="H1116" s="18"/>
      <c r="I1116" s="18"/>
      <c r="J1116" s="18"/>
      <c r="K1116" s="18"/>
      <c r="L1116" s="18"/>
      <c r="M1116" s="18"/>
      <c r="N1116" s="18"/>
      <c r="O1116" s="18"/>
      <c r="P1116" s="18"/>
      <c r="Q1116" s="18"/>
      <c r="R1116" s="18"/>
    </row>
    <row r="1117">
      <c r="A1117" s="7" t="s">
        <v>3403</v>
      </c>
      <c r="B1117" s="11" t="s">
        <v>2793</v>
      </c>
      <c r="C1117" s="18"/>
      <c r="D1117" s="18"/>
      <c r="E1117" s="18"/>
      <c r="F1117" s="18"/>
      <c r="G1117" s="18"/>
      <c r="H1117" s="18"/>
      <c r="I1117" s="18"/>
      <c r="J1117" s="18"/>
      <c r="K1117" s="18"/>
      <c r="L1117" s="18"/>
      <c r="M1117" s="18"/>
      <c r="N1117" s="18"/>
      <c r="O1117" s="18"/>
      <c r="P1117" s="18"/>
      <c r="Q1117" s="18"/>
      <c r="R1117" s="18"/>
    </row>
    <row r="1118">
      <c r="A1118" s="7" t="s">
        <v>3404</v>
      </c>
      <c r="B1118" s="11" t="s">
        <v>2795</v>
      </c>
      <c r="C1118" s="18"/>
      <c r="D1118" s="18"/>
      <c r="E1118" s="18"/>
      <c r="F1118" s="18"/>
      <c r="G1118" s="18"/>
      <c r="H1118" s="18"/>
      <c r="I1118" s="18"/>
      <c r="J1118" s="18"/>
      <c r="K1118" s="18"/>
      <c r="L1118" s="18"/>
      <c r="M1118" s="18"/>
      <c r="N1118" s="18"/>
      <c r="O1118" s="18"/>
      <c r="P1118" s="18"/>
      <c r="Q1118" s="18"/>
      <c r="R1118" s="18"/>
    </row>
    <row r="1119">
      <c r="A1119" s="7" t="s">
        <v>3405</v>
      </c>
      <c r="B1119" s="11" t="s">
        <v>2797</v>
      </c>
      <c r="C1119" s="18"/>
      <c r="D1119" s="18"/>
      <c r="E1119" s="18"/>
      <c r="F1119" s="18"/>
      <c r="G1119" s="18"/>
      <c r="H1119" s="18"/>
      <c r="I1119" s="18"/>
      <c r="J1119" s="18"/>
      <c r="K1119" s="18"/>
      <c r="L1119" s="18"/>
      <c r="M1119" s="18"/>
      <c r="N1119" s="18"/>
      <c r="O1119" s="18"/>
      <c r="P1119" s="18"/>
      <c r="Q1119" s="18"/>
      <c r="R1119" s="18"/>
    </row>
    <row r="1120">
      <c r="A1120" s="7" t="s">
        <v>3406</v>
      </c>
      <c r="B1120" s="11" t="s">
        <v>2799</v>
      </c>
      <c r="C1120" s="18"/>
      <c r="D1120" s="18"/>
      <c r="E1120" s="18"/>
      <c r="F1120" s="18"/>
      <c r="G1120" s="18"/>
      <c r="H1120" s="18"/>
      <c r="I1120" s="18"/>
      <c r="J1120" s="18"/>
      <c r="K1120" s="18"/>
      <c r="L1120" s="18"/>
      <c r="M1120" s="18"/>
      <c r="N1120" s="18"/>
      <c r="O1120" s="18"/>
      <c r="P1120" s="18"/>
      <c r="Q1120" s="18"/>
      <c r="R1120" s="18"/>
    </row>
    <row r="1121">
      <c r="A1121" s="7" t="s">
        <v>3407</v>
      </c>
      <c r="B1121" s="11" t="s">
        <v>2801</v>
      </c>
      <c r="C1121" s="18"/>
      <c r="D1121" s="18"/>
      <c r="E1121" s="18"/>
      <c r="F1121" s="18"/>
      <c r="G1121" s="18"/>
      <c r="H1121" s="18"/>
      <c r="I1121" s="18"/>
      <c r="J1121" s="18"/>
      <c r="K1121" s="18"/>
      <c r="L1121" s="18"/>
      <c r="M1121" s="18"/>
      <c r="N1121" s="18"/>
      <c r="O1121" s="18"/>
      <c r="P1121" s="18"/>
      <c r="Q1121" s="18"/>
      <c r="R1121" s="18"/>
    </row>
    <row r="1122">
      <c r="A1122" s="7" t="s">
        <v>3408</v>
      </c>
      <c r="B1122" s="11" t="s">
        <v>2803</v>
      </c>
      <c r="C1122" s="18"/>
      <c r="D1122" s="18"/>
      <c r="E1122" s="18"/>
      <c r="F1122" s="18"/>
      <c r="G1122" s="18"/>
      <c r="H1122" s="18"/>
      <c r="I1122" s="18"/>
      <c r="J1122" s="18"/>
      <c r="K1122" s="18"/>
      <c r="L1122" s="18"/>
      <c r="M1122" s="18"/>
      <c r="N1122" s="18"/>
      <c r="O1122" s="18"/>
      <c r="P1122" s="18"/>
      <c r="Q1122" s="18"/>
      <c r="R1122" s="18"/>
    </row>
    <row r="1123">
      <c r="A1123" s="7" t="s">
        <v>3409</v>
      </c>
      <c r="B1123" s="11" t="s">
        <v>2805</v>
      </c>
      <c r="C1123" s="18"/>
      <c r="D1123" s="18"/>
      <c r="E1123" s="18"/>
      <c r="F1123" s="18"/>
      <c r="G1123" s="18"/>
      <c r="H1123" s="18"/>
      <c r="I1123" s="18"/>
      <c r="J1123" s="18"/>
      <c r="K1123" s="18"/>
      <c r="L1123" s="18"/>
      <c r="M1123" s="18"/>
      <c r="N1123" s="18"/>
      <c r="O1123" s="18"/>
      <c r="P1123" s="18"/>
      <c r="Q1123" s="18"/>
      <c r="R1123" s="18"/>
    </row>
    <row r="1124">
      <c r="A1124" s="7" t="s">
        <v>3410</v>
      </c>
      <c r="B1124" s="11" t="s">
        <v>2807</v>
      </c>
      <c r="C1124" s="18"/>
      <c r="D1124" s="18"/>
      <c r="E1124" s="18"/>
      <c r="F1124" s="18"/>
      <c r="G1124" s="18"/>
      <c r="H1124" s="18"/>
      <c r="I1124" s="18"/>
      <c r="J1124" s="18"/>
      <c r="K1124" s="18"/>
      <c r="L1124" s="18"/>
      <c r="M1124" s="18"/>
      <c r="N1124" s="18"/>
      <c r="O1124" s="18"/>
      <c r="P1124" s="18"/>
      <c r="Q1124" s="18"/>
      <c r="R1124" s="18"/>
    </row>
    <row r="1125">
      <c r="A1125" s="7" t="s">
        <v>3411</v>
      </c>
      <c r="B1125" s="11" t="s">
        <v>2809</v>
      </c>
      <c r="C1125" s="18"/>
      <c r="D1125" s="18"/>
      <c r="E1125" s="18"/>
      <c r="F1125" s="18"/>
      <c r="G1125" s="18"/>
      <c r="H1125" s="18"/>
      <c r="I1125" s="18"/>
      <c r="J1125" s="18"/>
      <c r="K1125" s="18"/>
      <c r="L1125" s="18"/>
      <c r="M1125" s="18"/>
      <c r="N1125" s="18"/>
      <c r="O1125" s="18"/>
      <c r="P1125" s="18"/>
      <c r="Q1125" s="18"/>
      <c r="R1125" s="18"/>
    </row>
    <row r="1126">
      <c r="A1126" s="7" t="s">
        <v>3412</v>
      </c>
      <c r="B1126" s="11" t="s">
        <v>2811</v>
      </c>
      <c r="C1126" s="18"/>
      <c r="D1126" s="18"/>
      <c r="E1126" s="18"/>
      <c r="F1126" s="18"/>
      <c r="G1126" s="18"/>
      <c r="H1126" s="18"/>
      <c r="I1126" s="18"/>
      <c r="J1126" s="18"/>
      <c r="K1126" s="18"/>
      <c r="L1126" s="18"/>
      <c r="M1126" s="18"/>
      <c r="N1126" s="18"/>
      <c r="O1126" s="18"/>
      <c r="P1126" s="18"/>
      <c r="Q1126" s="18"/>
      <c r="R1126" s="18"/>
    </row>
    <row r="1127">
      <c r="A1127" s="7" t="s">
        <v>3413</v>
      </c>
      <c r="B1127" s="11" t="s">
        <v>2813</v>
      </c>
      <c r="C1127" s="18"/>
      <c r="D1127" s="18"/>
      <c r="E1127" s="18"/>
      <c r="F1127" s="18"/>
      <c r="G1127" s="18"/>
      <c r="H1127" s="18"/>
      <c r="I1127" s="18"/>
      <c r="J1127" s="18"/>
      <c r="K1127" s="18"/>
      <c r="L1127" s="18"/>
      <c r="M1127" s="18"/>
      <c r="N1127" s="18"/>
      <c r="O1127" s="18"/>
      <c r="P1127" s="18"/>
      <c r="Q1127" s="18"/>
      <c r="R1127" s="18"/>
    </row>
    <row r="1129">
      <c r="A1129" s="19" t="s">
        <v>3390</v>
      </c>
      <c r="B1129" s="0" t="s">
        <v>660</v>
      </c>
    </row>
    <row r="1130">
      <c r="A1130" s="19" t="s">
        <v>3381</v>
      </c>
      <c r="B1130" s="0" t="s">
        <v>636</v>
      </c>
    </row>
    <row r="1131">
      <c r="A1131" s="19" t="s">
        <v>3382</v>
      </c>
      <c r="B1131" s="0" t="s">
        <v>3388</v>
      </c>
    </row>
    <row r="1132">
      <c r="A1132" s="19" t="s">
        <v>3455</v>
      </c>
      <c r="B1132" s="0" t="s">
        <v>3389</v>
      </c>
    </row>
    <row r="1133">
      <c r="A1133" s="19" t="s">
        <v>2965</v>
      </c>
      <c r="B1133" s="0" t="s">
        <v>2966</v>
      </c>
    </row>
    <row r="1134">
      <c r="A1134" s="3" t="s">
        <v>153</v>
      </c>
      <c r="B1134" s="5" t="s">
        <v>153</v>
      </c>
      <c r="C1134" s="7" t="s">
        <v>3456</v>
      </c>
      <c r="D1134" s="7" t="s">
        <v>3314</v>
      </c>
      <c r="E1134" s="7" t="s">
        <v>3315</v>
      </c>
      <c r="F1134" s="7" t="s">
        <v>3316</v>
      </c>
      <c r="G1134" s="7" t="s">
        <v>3317</v>
      </c>
      <c r="H1134" s="7" t="s">
        <v>3318</v>
      </c>
      <c r="I1134" s="7" t="s">
        <v>3319</v>
      </c>
      <c r="J1134" s="7" t="s">
        <v>3320</v>
      </c>
      <c r="K1134" s="7" t="s">
        <v>3321</v>
      </c>
      <c r="L1134" s="7" t="s">
        <v>3322</v>
      </c>
      <c r="M1134" s="7" t="s">
        <v>3323</v>
      </c>
      <c r="N1134" s="7" t="s">
        <v>3324</v>
      </c>
      <c r="O1134" s="7" t="s">
        <v>3325</v>
      </c>
      <c r="P1134" s="7" t="s">
        <v>3326</v>
      </c>
      <c r="Q1134" s="7" t="s">
        <v>3327</v>
      </c>
      <c r="R1134" s="7" t="s">
        <v>3457</v>
      </c>
    </row>
    <row r="1135">
      <c r="A1135" s="8" t="s">
        <v>153</v>
      </c>
      <c r="B1135" s="10" t="s">
        <v>153</v>
      </c>
      <c r="C1135" s="11" t="s">
        <v>3562</v>
      </c>
      <c r="D1135" s="11" t="s">
        <v>3563</v>
      </c>
      <c r="E1135" s="11" t="s">
        <v>3564</v>
      </c>
      <c r="F1135" s="11" t="s">
        <v>3565</v>
      </c>
      <c r="G1135" s="11" t="s">
        <v>3566</v>
      </c>
      <c r="H1135" s="11" t="s">
        <v>3567</v>
      </c>
      <c r="I1135" s="11" t="s">
        <v>3568</v>
      </c>
      <c r="J1135" s="11" t="s">
        <v>3569</v>
      </c>
      <c r="K1135" s="11" t="s">
        <v>3570</v>
      </c>
      <c r="L1135" s="11" t="s">
        <v>3571</v>
      </c>
      <c r="M1135" s="11" t="s">
        <v>3572</v>
      </c>
      <c r="N1135" s="11" t="s">
        <v>3573</v>
      </c>
      <c r="O1135" s="11" t="s">
        <v>3574</v>
      </c>
      <c r="P1135" s="11" t="s">
        <v>3575</v>
      </c>
      <c r="Q1135" s="11" t="s">
        <v>3576</v>
      </c>
      <c r="R1135" s="11" t="s">
        <v>3577</v>
      </c>
    </row>
    <row r="1136">
      <c r="A1136" s="7" t="s">
        <v>3458</v>
      </c>
      <c r="B1136" s="11" t="s">
        <v>2783</v>
      </c>
      <c r="C1136" s="18"/>
      <c r="D1136" s="18"/>
      <c r="E1136" s="18"/>
      <c r="F1136" s="18"/>
      <c r="G1136" s="18"/>
      <c r="H1136" s="18"/>
      <c r="I1136" s="18"/>
      <c r="J1136" s="18"/>
      <c r="K1136" s="18"/>
      <c r="L1136" s="18"/>
      <c r="M1136" s="18"/>
      <c r="N1136" s="18"/>
      <c r="O1136" s="18"/>
      <c r="P1136" s="18"/>
      <c r="Q1136" s="18"/>
      <c r="R1136" s="18"/>
    </row>
    <row r="1137">
      <c r="A1137" s="7" t="s">
        <v>3399</v>
      </c>
      <c r="B1137" s="11" t="s">
        <v>2785</v>
      </c>
      <c r="C1137" s="18"/>
      <c r="D1137" s="18"/>
      <c r="E1137" s="18"/>
      <c r="F1137" s="18"/>
      <c r="G1137" s="18"/>
      <c r="H1137" s="18"/>
      <c r="I1137" s="18"/>
      <c r="J1137" s="18"/>
      <c r="K1137" s="18"/>
      <c r="L1137" s="18"/>
      <c r="M1137" s="18"/>
      <c r="N1137" s="18"/>
      <c r="O1137" s="18"/>
      <c r="P1137" s="18"/>
      <c r="Q1137" s="18"/>
      <c r="R1137" s="18"/>
    </row>
    <row r="1138">
      <c r="A1138" s="7" t="s">
        <v>3400</v>
      </c>
      <c r="B1138" s="11" t="s">
        <v>2787</v>
      </c>
      <c r="C1138" s="18"/>
      <c r="D1138" s="18"/>
      <c r="E1138" s="18"/>
      <c r="F1138" s="18"/>
      <c r="G1138" s="18"/>
      <c r="H1138" s="18"/>
      <c r="I1138" s="18"/>
      <c r="J1138" s="18"/>
      <c r="K1138" s="18"/>
      <c r="L1138" s="18"/>
      <c r="M1138" s="18"/>
      <c r="N1138" s="18"/>
      <c r="O1138" s="18"/>
      <c r="P1138" s="18"/>
      <c r="Q1138" s="18"/>
      <c r="R1138" s="18"/>
    </row>
    <row r="1139">
      <c r="A1139" s="7" t="s">
        <v>3401</v>
      </c>
      <c r="B1139" s="11" t="s">
        <v>2789</v>
      </c>
      <c r="C1139" s="18"/>
      <c r="D1139" s="18"/>
      <c r="E1139" s="18"/>
      <c r="F1139" s="18"/>
      <c r="G1139" s="18"/>
      <c r="H1139" s="18"/>
      <c r="I1139" s="18"/>
      <c r="J1139" s="18"/>
      <c r="K1139" s="18"/>
      <c r="L1139" s="18"/>
      <c r="M1139" s="18"/>
      <c r="N1139" s="18"/>
      <c r="O1139" s="18"/>
      <c r="P1139" s="18"/>
      <c r="Q1139" s="18"/>
      <c r="R1139" s="18"/>
    </row>
    <row r="1140">
      <c r="A1140" s="7" t="s">
        <v>3402</v>
      </c>
      <c r="B1140" s="11" t="s">
        <v>2791</v>
      </c>
      <c r="C1140" s="18"/>
      <c r="D1140" s="18"/>
      <c r="E1140" s="18"/>
      <c r="F1140" s="18"/>
      <c r="G1140" s="18"/>
      <c r="H1140" s="18"/>
      <c r="I1140" s="18"/>
      <c r="J1140" s="18"/>
      <c r="K1140" s="18"/>
      <c r="L1140" s="18"/>
      <c r="M1140" s="18"/>
      <c r="N1140" s="18"/>
      <c r="O1140" s="18"/>
      <c r="P1140" s="18"/>
      <c r="Q1140" s="18"/>
      <c r="R1140" s="18"/>
    </row>
    <row r="1141">
      <c r="A1141" s="7" t="s">
        <v>3403</v>
      </c>
      <c r="B1141" s="11" t="s">
        <v>2793</v>
      </c>
      <c r="C1141" s="18"/>
      <c r="D1141" s="18"/>
      <c r="E1141" s="18"/>
      <c r="F1141" s="18"/>
      <c r="G1141" s="18"/>
      <c r="H1141" s="18"/>
      <c r="I1141" s="18"/>
      <c r="J1141" s="18"/>
      <c r="K1141" s="18"/>
      <c r="L1141" s="18"/>
      <c r="M1141" s="18"/>
      <c r="N1141" s="18"/>
      <c r="O1141" s="18"/>
      <c r="P1141" s="18"/>
      <c r="Q1141" s="18"/>
      <c r="R1141" s="18"/>
    </row>
    <row r="1142">
      <c r="A1142" s="7" t="s">
        <v>3404</v>
      </c>
      <c r="B1142" s="11" t="s">
        <v>2795</v>
      </c>
      <c r="C1142" s="18"/>
      <c r="D1142" s="18"/>
      <c r="E1142" s="18"/>
      <c r="F1142" s="18"/>
      <c r="G1142" s="18"/>
      <c r="H1142" s="18"/>
      <c r="I1142" s="18"/>
      <c r="J1142" s="18"/>
      <c r="K1142" s="18"/>
      <c r="L1142" s="18"/>
      <c r="M1142" s="18"/>
      <c r="N1142" s="18"/>
      <c r="O1142" s="18"/>
      <c r="P1142" s="18"/>
      <c r="Q1142" s="18"/>
      <c r="R1142" s="18"/>
    </row>
    <row r="1143">
      <c r="A1143" s="7" t="s">
        <v>3405</v>
      </c>
      <c r="B1143" s="11" t="s">
        <v>2797</v>
      </c>
      <c r="C1143" s="18"/>
      <c r="D1143" s="18"/>
      <c r="E1143" s="18"/>
      <c r="F1143" s="18"/>
      <c r="G1143" s="18"/>
      <c r="H1143" s="18"/>
      <c r="I1143" s="18"/>
      <c r="J1143" s="18"/>
      <c r="K1143" s="18"/>
      <c r="L1143" s="18"/>
      <c r="M1143" s="18"/>
      <c r="N1143" s="18"/>
      <c r="O1143" s="18"/>
      <c r="P1143" s="18"/>
      <c r="Q1143" s="18"/>
      <c r="R1143" s="18"/>
    </row>
    <row r="1144">
      <c r="A1144" s="7" t="s">
        <v>3406</v>
      </c>
      <c r="B1144" s="11" t="s">
        <v>2799</v>
      </c>
      <c r="C1144" s="18"/>
      <c r="D1144" s="18"/>
      <c r="E1144" s="18"/>
      <c r="F1144" s="18"/>
      <c r="G1144" s="18"/>
      <c r="H1144" s="18"/>
      <c r="I1144" s="18"/>
      <c r="J1144" s="18"/>
      <c r="K1144" s="18"/>
      <c r="L1144" s="18"/>
      <c r="M1144" s="18"/>
      <c r="N1144" s="18"/>
      <c r="O1144" s="18"/>
      <c r="P1144" s="18"/>
      <c r="Q1144" s="18"/>
      <c r="R1144" s="18"/>
    </row>
    <row r="1145">
      <c r="A1145" s="7" t="s">
        <v>3407</v>
      </c>
      <c r="B1145" s="11" t="s">
        <v>2801</v>
      </c>
      <c r="C1145" s="18"/>
      <c r="D1145" s="18"/>
      <c r="E1145" s="18"/>
      <c r="F1145" s="18"/>
      <c r="G1145" s="18"/>
      <c r="H1145" s="18"/>
      <c r="I1145" s="18"/>
      <c r="J1145" s="18"/>
      <c r="K1145" s="18"/>
      <c r="L1145" s="18"/>
      <c r="M1145" s="18"/>
      <c r="N1145" s="18"/>
      <c r="O1145" s="18"/>
      <c r="P1145" s="18"/>
      <c r="Q1145" s="18"/>
      <c r="R1145" s="18"/>
    </row>
    <row r="1146">
      <c r="A1146" s="7" t="s">
        <v>3408</v>
      </c>
      <c r="B1146" s="11" t="s">
        <v>2803</v>
      </c>
      <c r="C1146" s="18"/>
      <c r="D1146" s="18"/>
      <c r="E1146" s="18"/>
      <c r="F1146" s="18"/>
      <c r="G1146" s="18"/>
      <c r="H1146" s="18"/>
      <c r="I1146" s="18"/>
      <c r="J1146" s="18"/>
      <c r="K1146" s="18"/>
      <c r="L1146" s="18"/>
      <c r="M1146" s="18"/>
      <c r="N1146" s="18"/>
      <c r="O1146" s="18"/>
      <c r="P1146" s="18"/>
      <c r="Q1146" s="18"/>
      <c r="R1146" s="18"/>
    </row>
    <row r="1147">
      <c r="A1147" s="7" t="s">
        <v>3409</v>
      </c>
      <c r="B1147" s="11" t="s">
        <v>2805</v>
      </c>
      <c r="C1147" s="18"/>
      <c r="D1147" s="18"/>
      <c r="E1147" s="18"/>
      <c r="F1147" s="18"/>
      <c r="G1147" s="18"/>
      <c r="H1147" s="18"/>
      <c r="I1147" s="18"/>
      <c r="J1147" s="18"/>
      <c r="K1147" s="18"/>
      <c r="L1147" s="18"/>
      <c r="M1147" s="18"/>
      <c r="N1147" s="18"/>
      <c r="O1147" s="18"/>
      <c r="P1147" s="18"/>
      <c r="Q1147" s="18"/>
      <c r="R1147" s="18"/>
    </row>
    <row r="1148">
      <c r="A1148" s="7" t="s">
        <v>3410</v>
      </c>
      <c r="B1148" s="11" t="s">
        <v>2807</v>
      </c>
      <c r="C1148" s="18"/>
      <c r="D1148" s="18"/>
      <c r="E1148" s="18"/>
      <c r="F1148" s="18"/>
      <c r="G1148" s="18"/>
      <c r="H1148" s="18"/>
      <c r="I1148" s="18"/>
      <c r="J1148" s="18"/>
      <c r="K1148" s="18"/>
      <c r="L1148" s="18"/>
      <c r="M1148" s="18"/>
      <c r="N1148" s="18"/>
      <c r="O1148" s="18"/>
      <c r="P1148" s="18"/>
      <c r="Q1148" s="18"/>
      <c r="R1148" s="18"/>
    </row>
    <row r="1149">
      <c r="A1149" s="7" t="s">
        <v>3411</v>
      </c>
      <c r="B1149" s="11" t="s">
        <v>2809</v>
      </c>
      <c r="C1149" s="18"/>
      <c r="D1149" s="18"/>
      <c r="E1149" s="18"/>
      <c r="F1149" s="18"/>
      <c r="G1149" s="18"/>
      <c r="H1149" s="18"/>
      <c r="I1149" s="18"/>
      <c r="J1149" s="18"/>
      <c r="K1149" s="18"/>
      <c r="L1149" s="18"/>
      <c r="M1149" s="18"/>
      <c r="N1149" s="18"/>
      <c r="O1149" s="18"/>
      <c r="P1149" s="18"/>
      <c r="Q1149" s="18"/>
      <c r="R1149" s="18"/>
    </row>
    <row r="1150">
      <c r="A1150" s="7" t="s">
        <v>3412</v>
      </c>
      <c r="B1150" s="11" t="s">
        <v>2811</v>
      </c>
      <c r="C1150" s="18"/>
      <c r="D1150" s="18"/>
      <c r="E1150" s="18"/>
      <c r="F1150" s="18"/>
      <c r="G1150" s="18"/>
      <c r="H1150" s="18"/>
      <c r="I1150" s="18"/>
      <c r="J1150" s="18"/>
      <c r="K1150" s="18"/>
      <c r="L1150" s="18"/>
      <c r="M1150" s="18"/>
      <c r="N1150" s="18"/>
      <c r="O1150" s="18"/>
      <c r="P1150" s="18"/>
      <c r="Q1150" s="18"/>
      <c r="R1150" s="18"/>
    </row>
    <row r="1151">
      <c r="A1151" s="7" t="s">
        <v>3413</v>
      </c>
      <c r="B1151" s="11" t="s">
        <v>2813</v>
      </c>
      <c r="C1151" s="18"/>
      <c r="D1151" s="18"/>
      <c r="E1151" s="18"/>
      <c r="F1151" s="18"/>
      <c r="G1151" s="18"/>
      <c r="H1151" s="18"/>
      <c r="I1151" s="18"/>
      <c r="J1151" s="18"/>
      <c r="K1151" s="18"/>
      <c r="L1151" s="18"/>
      <c r="M1151" s="18"/>
      <c r="N1151" s="18"/>
      <c r="O1151" s="18"/>
      <c r="P1151" s="18"/>
      <c r="Q1151" s="18"/>
      <c r="R1151" s="18"/>
    </row>
    <row r="1153">
      <c r="A1153" s="19" t="s">
        <v>3390</v>
      </c>
      <c r="B1153" s="0" t="s">
        <v>782</v>
      </c>
    </row>
    <row r="1154">
      <c r="A1154" s="19" t="s">
        <v>3381</v>
      </c>
      <c r="B1154" s="0" t="s">
        <v>725</v>
      </c>
    </row>
    <row r="1155">
      <c r="A1155" s="19" t="s">
        <v>3382</v>
      </c>
      <c r="B1155" s="0" t="s">
        <v>780</v>
      </c>
    </row>
    <row r="1156">
      <c r="A1156" s="19" t="s">
        <v>3455</v>
      </c>
      <c r="B1156" s="0" t="s">
        <v>3389</v>
      </c>
    </row>
    <row r="1157">
      <c r="A1157" s="19" t="s">
        <v>2965</v>
      </c>
      <c r="B1157" s="0" t="s">
        <v>2966</v>
      </c>
    </row>
    <row r="1158">
      <c r="A1158" s="3" t="s">
        <v>153</v>
      </c>
      <c r="B1158" s="5" t="s">
        <v>153</v>
      </c>
      <c r="C1158" s="7" t="s">
        <v>3456</v>
      </c>
      <c r="D1158" s="7" t="s">
        <v>3314</v>
      </c>
      <c r="E1158" s="7" t="s">
        <v>3315</v>
      </c>
      <c r="F1158" s="7" t="s">
        <v>3316</v>
      </c>
      <c r="G1158" s="7" t="s">
        <v>3317</v>
      </c>
      <c r="H1158" s="7" t="s">
        <v>3318</v>
      </c>
      <c r="I1158" s="7" t="s">
        <v>3319</v>
      </c>
      <c r="J1158" s="7" t="s">
        <v>3320</v>
      </c>
      <c r="K1158" s="7" t="s">
        <v>3321</v>
      </c>
      <c r="L1158" s="7" t="s">
        <v>3322</v>
      </c>
      <c r="M1158" s="7" t="s">
        <v>3323</v>
      </c>
      <c r="N1158" s="7" t="s">
        <v>3324</v>
      </c>
      <c r="O1158" s="7" t="s">
        <v>3325</v>
      </c>
      <c r="P1158" s="7" t="s">
        <v>3326</v>
      </c>
      <c r="Q1158" s="7" t="s">
        <v>3327</v>
      </c>
      <c r="R1158" s="7" t="s">
        <v>3457</v>
      </c>
    </row>
    <row r="1159">
      <c r="A1159" s="8" t="s">
        <v>153</v>
      </c>
      <c r="B1159" s="10" t="s">
        <v>153</v>
      </c>
      <c r="C1159" s="11" t="s">
        <v>3562</v>
      </c>
      <c r="D1159" s="11" t="s">
        <v>3563</v>
      </c>
      <c r="E1159" s="11" t="s">
        <v>3564</v>
      </c>
      <c r="F1159" s="11" t="s">
        <v>3565</v>
      </c>
      <c r="G1159" s="11" t="s">
        <v>3566</v>
      </c>
      <c r="H1159" s="11" t="s">
        <v>3567</v>
      </c>
      <c r="I1159" s="11" t="s">
        <v>3568</v>
      </c>
      <c r="J1159" s="11" t="s">
        <v>3569</v>
      </c>
      <c r="K1159" s="11" t="s">
        <v>3570</v>
      </c>
      <c r="L1159" s="11" t="s">
        <v>3571</v>
      </c>
      <c r="M1159" s="11" t="s">
        <v>3572</v>
      </c>
      <c r="N1159" s="11" t="s">
        <v>3573</v>
      </c>
      <c r="O1159" s="11" t="s">
        <v>3574</v>
      </c>
      <c r="P1159" s="11" t="s">
        <v>3575</v>
      </c>
      <c r="Q1159" s="11" t="s">
        <v>3576</v>
      </c>
      <c r="R1159" s="11" t="s">
        <v>3577</v>
      </c>
    </row>
    <row r="1160">
      <c r="A1160" s="7" t="s">
        <v>3458</v>
      </c>
      <c r="B1160" s="11" t="s">
        <v>2783</v>
      </c>
      <c r="C1160" s="18"/>
      <c r="D1160" s="18"/>
      <c r="E1160" s="18"/>
      <c r="F1160" s="18"/>
      <c r="G1160" s="18"/>
      <c r="H1160" s="18"/>
      <c r="I1160" s="18"/>
      <c r="J1160" s="18"/>
      <c r="K1160" s="18"/>
      <c r="L1160" s="18"/>
      <c r="M1160" s="18"/>
      <c r="N1160" s="18"/>
      <c r="O1160" s="18"/>
      <c r="P1160" s="18"/>
      <c r="Q1160" s="18"/>
      <c r="R1160" s="18"/>
    </row>
    <row r="1161">
      <c r="A1161" s="7" t="s">
        <v>3399</v>
      </c>
      <c r="B1161" s="11" t="s">
        <v>2785</v>
      </c>
      <c r="C1161" s="18"/>
      <c r="D1161" s="18"/>
      <c r="E1161" s="18"/>
      <c r="F1161" s="18"/>
      <c r="G1161" s="18"/>
      <c r="H1161" s="18"/>
      <c r="I1161" s="18"/>
      <c r="J1161" s="18"/>
      <c r="K1161" s="18"/>
      <c r="L1161" s="18"/>
      <c r="M1161" s="18"/>
      <c r="N1161" s="18"/>
      <c r="O1161" s="18"/>
      <c r="P1161" s="18"/>
      <c r="Q1161" s="18"/>
      <c r="R1161" s="18"/>
    </row>
    <row r="1162">
      <c r="A1162" s="7" t="s">
        <v>3400</v>
      </c>
      <c r="B1162" s="11" t="s">
        <v>2787</v>
      </c>
      <c r="C1162" s="18"/>
      <c r="D1162" s="18"/>
      <c r="E1162" s="18"/>
      <c r="F1162" s="18"/>
      <c r="G1162" s="18"/>
      <c r="H1162" s="18"/>
      <c r="I1162" s="18"/>
      <c r="J1162" s="18"/>
      <c r="K1162" s="18"/>
      <c r="L1162" s="18"/>
      <c r="M1162" s="18"/>
      <c r="N1162" s="18"/>
      <c r="O1162" s="18"/>
      <c r="P1162" s="18"/>
      <c r="Q1162" s="18"/>
      <c r="R1162" s="18"/>
    </row>
    <row r="1163">
      <c r="A1163" s="7" t="s">
        <v>3401</v>
      </c>
      <c r="B1163" s="11" t="s">
        <v>2789</v>
      </c>
      <c r="C1163" s="18"/>
      <c r="D1163" s="18"/>
      <c r="E1163" s="18"/>
      <c r="F1163" s="18"/>
      <c r="G1163" s="18"/>
      <c r="H1163" s="18"/>
      <c r="I1163" s="18"/>
      <c r="J1163" s="18"/>
      <c r="K1163" s="18"/>
      <c r="L1163" s="18"/>
      <c r="M1163" s="18"/>
      <c r="N1163" s="18"/>
      <c r="O1163" s="18"/>
      <c r="P1163" s="18"/>
      <c r="Q1163" s="18"/>
      <c r="R1163" s="18"/>
    </row>
    <row r="1164">
      <c r="A1164" s="7" t="s">
        <v>3402</v>
      </c>
      <c r="B1164" s="11" t="s">
        <v>2791</v>
      </c>
      <c r="C1164" s="18"/>
      <c r="D1164" s="18"/>
      <c r="E1164" s="18"/>
      <c r="F1164" s="18"/>
      <c r="G1164" s="18"/>
      <c r="H1164" s="18"/>
      <c r="I1164" s="18"/>
      <c r="J1164" s="18"/>
      <c r="K1164" s="18"/>
      <c r="L1164" s="18"/>
      <c r="M1164" s="18"/>
      <c r="N1164" s="18"/>
      <c r="O1164" s="18"/>
      <c r="P1164" s="18"/>
      <c r="Q1164" s="18"/>
      <c r="R1164" s="18"/>
    </row>
    <row r="1165">
      <c r="A1165" s="7" t="s">
        <v>3403</v>
      </c>
      <c r="B1165" s="11" t="s">
        <v>2793</v>
      </c>
      <c r="C1165" s="18"/>
      <c r="D1165" s="18"/>
      <c r="E1165" s="18"/>
      <c r="F1165" s="18"/>
      <c r="G1165" s="18"/>
      <c r="H1165" s="18"/>
      <c r="I1165" s="18"/>
      <c r="J1165" s="18"/>
      <c r="K1165" s="18"/>
      <c r="L1165" s="18"/>
      <c r="M1165" s="18"/>
      <c r="N1165" s="18"/>
      <c r="O1165" s="18"/>
      <c r="P1165" s="18"/>
      <c r="Q1165" s="18"/>
      <c r="R1165" s="18"/>
    </row>
    <row r="1166">
      <c r="A1166" s="7" t="s">
        <v>3404</v>
      </c>
      <c r="B1166" s="11" t="s">
        <v>2795</v>
      </c>
      <c r="C1166" s="18"/>
      <c r="D1166" s="18"/>
      <c r="E1166" s="18"/>
      <c r="F1166" s="18"/>
      <c r="G1166" s="18"/>
      <c r="H1166" s="18"/>
      <c r="I1166" s="18"/>
      <c r="J1166" s="18"/>
      <c r="K1166" s="18"/>
      <c r="L1166" s="18"/>
      <c r="M1166" s="18"/>
      <c r="N1166" s="18"/>
      <c r="O1166" s="18"/>
      <c r="P1166" s="18"/>
      <c r="Q1166" s="18"/>
      <c r="R1166" s="18"/>
    </row>
    <row r="1167">
      <c r="A1167" s="7" t="s">
        <v>3405</v>
      </c>
      <c r="B1167" s="11" t="s">
        <v>2797</v>
      </c>
      <c r="C1167" s="18"/>
      <c r="D1167" s="18"/>
      <c r="E1167" s="18"/>
      <c r="F1167" s="18"/>
      <c r="G1167" s="18"/>
      <c r="H1167" s="18"/>
      <c r="I1167" s="18"/>
      <c r="J1167" s="18"/>
      <c r="K1167" s="18"/>
      <c r="L1167" s="18"/>
      <c r="M1167" s="18"/>
      <c r="N1167" s="18"/>
      <c r="O1167" s="18"/>
      <c r="P1167" s="18"/>
      <c r="Q1167" s="18"/>
      <c r="R1167" s="18"/>
    </row>
    <row r="1168">
      <c r="A1168" s="7" t="s">
        <v>3406</v>
      </c>
      <c r="B1168" s="11" t="s">
        <v>2799</v>
      </c>
      <c r="C1168" s="18"/>
      <c r="D1168" s="18"/>
      <c r="E1168" s="18"/>
      <c r="F1168" s="18"/>
      <c r="G1168" s="18"/>
      <c r="H1168" s="18"/>
      <c r="I1168" s="18"/>
      <c r="J1168" s="18"/>
      <c r="K1168" s="18"/>
      <c r="L1168" s="18"/>
      <c r="M1168" s="18"/>
      <c r="N1168" s="18"/>
      <c r="O1168" s="18"/>
      <c r="P1168" s="18"/>
      <c r="Q1168" s="18"/>
      <c r="R1168" s="18"/>
    </row>
    <row r="1169">
      <c r="A1169" s="7" t="s">
        <v>3407</v>
      </c>
      <c r="B1169" s="11" t="s">
        <v>2801</v>
      </c>
      <c r="C1169" s="18"/>
      <c r="D1169" s="18"/>
      <c r="E1169" s="18"/>
      <c r="F1169" s="18"/>
      <c r="G1169" s="18"/>
      <c r="H1169" s="18"/>
      <c r="I1169" s="18"/>
      <c r="J1169" s="18"/>
      <c r="K1169" s="18"/>
      <c r="L1169" s="18"/>
      <c r="M1169" s="18"/>
      <c r="N1169" s="18"/>
      <c r="O1169" s="18"/>
      <c r="P1169" s="18"/>
      <c r="Q1169" s="18"/>
      <c r="R1169" s="18"/>
    </row>
    <row r="1170">
      <c r="A1170" s="7" t="s">
        <v>3408</v>
      </c>
      <c r="B1170" s="11" t="s">
        <v>2803</v>
      </c>
      <c r="C1170" s="18"/>
      <c r="D1170" s="18"/>
      <c r="E1170" s="18"/>
      <c r="F1170" s="18"/>
      <c r="G1170" s="18"/>
      <c r="H1170" s="18"/>
      <c r="I1170" s="18"/>
      <c r="J1170" s="18"/>
      <c r="K1170" s="18"/>
      <c r="L1170" s="18"/>
      <c r="M1170" s="18"/>
      <c r="N1170" s="18"/>
      <c r="O1170" s="18"/>
      <c r="P1170" s="18"/>
      <c r="Q1170" s="18"/>
      <c r="R1170" s="18"/>
    </row>
    <row r="1171">
      <c r="A1171" s="7" t="s">
        <v>3409</v>
      </c>
      <c r="B1171" s="11" t="s">
        <v>2805</v>
      </c>
      <c r="C1171" s="18"/>
      <c r="D1171" s="18"/>
      <c r="E1171" s="18"/>
      <c r="F1171" s="18"/>
      <c r="G1171" s="18"/>
      <c r="H1171" s="18"/>
      <c r="I1171" s="18"/>
      <c r="J1171" s="18"/>
      <c r="K1171" s="18"/>
      <c r="L1171" s="18"/>
      <c r="M1171" s="18"/>
      <c r="N1171" s="18"/>
      <c r="O1171" s="18"/>
      <c r="P1171" s="18"/>
      <c r="Q1171" s="18"/>
      <c r="R1171" s="18"/>
    </row>
    <row r="1172">
      <c r="A1172" s="7" t="s">
        <v>3410</v>
      </c>
      <c r="B1172" s="11" t="s">
        <v>2807</v>
      </c>
      <c r="C1172" s="18"/>
      <c r="D1172" s="18"/>
      <c r="E1172" s="18"/>
      <c r="F1172" s="18"/>
      <c r="G1172" s="18"/>
      <c r="H1172" s="18"/>
      <c r="I1172" s="18"/>
      <c r="J1172" s="18"/>
      <c r="K1172" s="18"/>
      <c r="L1172" s="18"/>
      <c r="M1172" s="18"/>
      <c r="N1172" s="18"/>
      <c r="O1172" s="18"/>
      <c r="P1172" s="18"/>
      <c r="Q1172" s="18"/>
      <c r="R1172" s="18"/>
    </row>
    <row r="1173">
      <c r="A1173" s="7" t="s">
        <v>3411</v>
      </c>
      <c r="B1173" s="11" t="s">
        <v>2809</v>
      </c>
      <c r="C1173" s="18"/>
      <c r="D1173" s="18"/>
      <c r="E1173" s="18"/>
      <c r="F1173" s="18"/>
      <c r="G1173" s="18"/>
      <c r="H1173" s="18"/>
      <c r="I1173" s="18"/>
      <c r="J1173" s="18"/>
      <c r="K1173" s="18"/>
      <c r="L1173" s="18"/>
      <c r="M1173" s="18"/>
      <c r="N1173" s="18"/>
      <c r="O1173" s="18"/>
      <c r="P1173" s="18"/>
      <c r="Q1173" s="18"/>
      <c r="R1173" s="18"/>
    </row>
    <row r="1174">
      <c r="A1174" s="7" t="s">
        <v>3412</v>
      </c>
      <c r="B1174" s="11" t="s">
        <v>2811</v>
      </c>
      <c r="C1174" s="18"/>
      <c r="D1174" s="18"/>
      <c r="E1174" s="18"/>
      <c r="F1174" s="18"/>
      <c r="G1174" s="18"/>
      <c r="H1174" s="18"/>
      <c r="I1174" s="18"/>
      <c r="J1174" s="18"/>
      <c r="K1174" s="18"/>
      <c r="L1174" s="18"/>
      <c r="M1174" s="18"/>
      <c r="N1174" s="18"/>
      <c r="O1174" s="18"/>
      <c r="P1174" s="18"/>
      <c r="Q1174" s="18"/>
      <c r="R1174" s="18"/>
    </row>
    <row r="1175">
      <c r="A1175" s="7" t="s">
        <v>3413</v>
      </c>
      <c r="B1175" s="11" t="s">
        <v>2813</v>
      </c>
      <c r="C1175" s="18"/>
      <c r="D1175" s="18"/>
      <c r="E1175" s="18"/>
      <c r="F1175" s="18"/>
      <c r="G1175" s="18"/>
      <c r="H1175" s="18"/>
      <c r="I1175" s="18"/>
      <c r="J1175" s="18"/>
      <c r="K1175" s="18"/>
      <c r="L1175" s="18"/>
      <c r="M1175" s="18"/>
      <c r="N1175" s="18"/>
      <c r="O1175" s="18"/>
      <c r="P1175" s="18"/>
      <c r="Q1175" s="18"/>
      <c r="R1175" s="18"/>
    </row>
    <row r="1177">
      <c r="A1177" s="19" t="s">
        <v>3390</v>
      </c>
      <c r="B1177" s="0" t="s">
        <v>660</v>
      </c>
    </row>
    <row r="1178">
      <c r="A1178" s="19" t="s">
        <v>3381</v>
      </c>
      <c r="B1178" s="0" t="s">
        <v>725</v>
      </c>
    </row>
    <row r="1179">
      <c r="A1179" s="19" t="s">
        <v>3382</v>
      </c>
      <c r="B1179" s="0" t="s">
        <v>780</v>
      </c>
    </row>
    <row r="1180">
      <c r="A1180" s="19" t="s">
        <v>3455</v>
      </c>
      <c r="B1180" s="0" t="s">
        <v>3389</v>
      </c>
    </row>
    <row r="1181">
      <c r="A1181" s="19" t="s">
        <v>2965</v>
      </c>
      <c r="B1181" s="0" t="s">
        <v>2966</v>
      </c>
    </row>
    <row r="1182">
      <c r="A1182" s="3" t="s">
        <v>153</v>
      </c>
      <c r="B1182" s="5" t="s">
        <v>153</v>
      </c>
      <c r="C1182" s="7" t="s">
        <v>3456</v>
      </c>
      <c r="D1182" s="7" t="s">
        <v>3314</v>
      </c>
      <c r="E1182" s="7" t="s">
        <v>3315</v>
      </c>
      <c r="F1182" s="7" t="s">
        <v>3316</v>
      </c>
      <c r="G1182" s="7" t="s">
        <v>3317</v>
      </c>
      <c r="H1182" s="7" t="s">
        <v>3318</v>
      </c>
      <c r="I1182" s="7" t="s">
        <v>3319</v>
      </c>
      <c r="J1182" s="7" t="s">
        <v>3320</v>
      </c>
      <c r="K1182" s="7" t="s">
        <v>3321</v>
      </c>
      <c r="L1182" s="7" t="s">
        <v>3322</v>
      </c>
      <c r="M1182" s="7" t="s">
        <v>3323</v>
      </c>
      <c r="N1182" s="7" t="s">
        <v>3324</v>
      </c>
      <c r="O1182" s="7" t="s">
        <v>3325</v>
      </c>
      <c r="P1182" s="7" t="s">
        <v>3326</v>
      </c>
      <c r="Q1182" s="7" t="s">
        <v>3327</v>
      </c>
      <c r="R1182" s="7" t="s">
        <v>3457</v>
      </c>
    </row>
    <row r="1183">
      <c r="A1183" s="8" t="s">
        <v>153</v>
      </c>
      <c r="B1183" s="10" t="s">
        <v>153</v>
      </c>
      <c r="C1183" s="11" t="s">
        <v>3562</v>
      </c>
      <c r="D1183" s="11" t="s">
        <v>3563</v>
      </c>
      <c r="E1183" s="11" t="s">
        <v>3564</v>
      </c>
      <c r="F1183" s="11" t="s">
        <v>3565</v>
      </c>
      <c r="G1183" s="11" t="s">
        <v>3566</v>
      </c>
      <c r="H1183" s="11" t="s">
        <v>3567</v>
      </c>
      <c r="I1183" s="11" t="s">
        <v>3568</v>
      </c>
      <c r="J1183" s="11" t="s">
        <v>3569</v>
      </c>
      <c r="K1183" s="11" t="s">
        <v>3570</v>
      </c>
      <c r="L1183" s="11" t="s">
        <v>3571</v>
      </c>
      <c r="M1183" s="11" t="s">
        <v>3572</v>
      </c>
      <c r="N1183" s="11" t="s">
        <v>3573</v>
      </c>
      <c r="O1183" s="11" t="s">
        <v>3574</v>
      </c>
      <c r="P1183" s="11" t="s">
        <v>3575</v>
      </c>
      <c r="Q1183" s="11" t="s">
        <v>3576</v>
      </c>
      <c r="R1183" s="11" t="s">
        <v>3577</v>
      </c>
    </row>
    <row r="1184">
      <c r="A1184" s="7" t="s">
        <v>3458</v>
      </c>
      <c r="B1184" s="11" t="s">
        <v>2783</v>
      </c>
      <c r="C1184" s="18"/>
      <c r="D1184" s="18"/>
      <c r="E1184" s="18"/>
      <c r="F1184" s="18"/>
      <c r="G1184" s="18"/>
      <c r="H1184" s="18"/>
      <c r="I1184" s="18"/>
      <c r="J1184" s="18"/>
      <c r="K1184" s="18"/>
      <c r="L1184" s="18"/>
      <c r="M1184" s="18"/>
      <c r="N1184" s="18"/>
      <c r="O1184" s="18"/>
      <c r="P1184" s="18"/>
      <c r="Q1184" s="18"/>
      <c r="R1184" s="18"/>
    </row>
    <row r="1185">
      <c r="A1185" s="7" t="s">
        <v>3399</v>
      </c>
      <c r="B1185" s="11" t="s">
        <v>2785</v>
      </c>
      <c r="C1185" s="18"/>
      <c r="D1185" s="18"/>
      <c r="E1185" s="18"/>
      <c r="F1185" s="18"/>
      <c r="G1185" s="18"/>
      <c r="H1185" s="18"/>
      <c r="I1185" s="18"/>
      <c r="J1185" s="18"/>
      <c r="K1185" s="18"/>
      <c r="L1185" s="18"/>
      <c r="M1185" s="18"/>
      <c r="N1185" s="18"/>
      <c r="O1185" s="18"/>
      <c r="P1185" s="18"/>
      <c r="Q1185" s="18"/>
      <c r="R1185" s="18"/>
    </row>
    <row r="1186">
      <c r="A1186" s="7" t="s">
        <v>3400</v>
      </c>
      <c r="B1186" s="11" t="s">
        <v>2787</v>
      </c>
      <c r="C1186" s="18"/>
      <c r="D1186" s="18"/>
      <c r="E1186" s="18"/>
      <c r="F1186" s="18"/>
      <c r="G1186" s="18"/>
      <c r="H1186" s="18"/>
      <c r="I1186" s="18"/>
      <c r="J1186" s="18"/>
      <c r="K1186" s="18"/>
      <c r="L1186" s="18"/>
      <c r="M1186" s="18"/>
      <c r="N1186" s="18"/>
      <c r="O1186" s="18"/>
      <c r="P1186" s="18"/>
      <c r="Q1186" s="18"/>
      <c r="R1186" s="18"/>
    </row>
    <row r="1187">
      <c r="A1187" s="7" t="s">
        <v>3401</v>
      </c>
      <c r="B1187" s="11" t="s">
        <v>2789</v>
      </c>
      <c r="C1187" s="18"/>
      <c r="D1187" s="18"/>
      <c r="E1187" s="18"/>
      <c r="F1187" s="18"/>
      <c r="G1187" s="18"/>
      <c r="H1187" s="18"/>
      <c r="I1187" s="18"/>
      <c r="J1187" s="18"/>
      <c r="K1187" s="18"/>
      <c r="L1187" s="18"/>
      <c r="M1187" s="18"/>
      <c r="N1187" s="18"/>
      <c r="O1187" s="18"/>
      <c r="P1187" s="18"/>
      <c r="Q1187" s="18"/>
      <c r="R1187" s="18"/>
    </row>
    <row r="1188">
      <c r="A1188" s="7" t="s">
        <v>3402</v>
      </c>
      <c r="B1188" s="11" t="s">
        <v>2791</v>
      </c>
      <c r="C1188" s="18"/>
      <c r="D1188" s="18"/>
      <c r="E1188" s="18"/>
      <c r="F1188" s="18"/>
      <c r="G1188" s="18"/>
      <c r="H1188" s="18"/>
      <c r="I1188" s="18"/>
      <c r="J1188" s="18"/>
      <c r="K1188" s="18"/>
      <c r="L1188" s="18"/>
      <c r="M1188" s="18"/>
      <c r="N1188" s="18"/>
      <c r="O1188" s="18"/>
      <c r="P1188" s="18"/>
      <c r="Q1188" s="18"/>
      <c r="R1188" s="18"/>
    </row>
    <row r="1189">
      <c r="A1189" s="7" t="s">
        <v>3403</v>
      </c>
      <c r="B1189" s="11" t="s">
        <v>2793</v>
      </c>
      <c r="C1189" s="18"/>
      <c r="D1189" s="18"/>
      <c r="E1189" s="18"/>
      <c r="F1189" s="18"/>
      <c r="G1189" s="18"/>
      <c r="H1189" s="18"/>
      <c r="I1189" s="18"/>
      <c r="J1189" s="18"/>
      <c r="K1189" s="18"/>
      <c r="L1189" s="18"/>
      <c r="M1189" s="18"/>
      <c r="N1189" s="18"/>
      <c r="O1189" s="18"/>
      <c r="P1189" s="18"/>
      <c r="Q1189" s="18"/>
      <c r="R1189" s="18"/>
    </row>
    <row r="1190">
      <c r="A1190" s="7" t="s">
        <v>3404</v>
      </c>
      <c r="B1190" s="11" t="s">
        <v>2795</v>
      </c>
      <c r="C1190" s="18"/>
      <c r="D1190" s="18"/>
      <c r="E1190" s="18"/>
      <c r="F1190" s="18"/>
      <c r="G1190" s="18"/>
      <c r="H1190" s="18"/>
      <c r="I1190" s="18"/>
      <c r="J1190" s="18"/>
      <c r="K1190" s="18"/>
      <c r="L1190" s="18"/>
      <c r="M1190" s="18"/>
      <c r="N1190" s="18"/>
      <c r="O1190" s="18"/>
      <c r="P1190" s="18"/>
      <c r="Q1190" s="18"/>
      <c r="R1190" s="18"/>
    </row>
    <row r="1191">
      <c r="A1191" s="7" t="s">
        <v>3405</v>
      </c>
      <c r="B1191" s="11" t="s">
        <v>2797</v>
      </c>
      <c r="C1191" s="18"/>
      <c r="D1191" s="18"/>
      <c r="E1191" s="18"/>
      <c r="F1191" s="18"/>
      <c r="G1191" s="18"/>
      <c r="H1191" s="18"/>
      <c r="I1191" s="18"/>
      <c r="J1191" s="18"/>
      <c r="K1191" s="18"/>
      <c r="L1191" s="18"/>
      <c r="M1191" s="18"/>
      <c r="N1191" s="18"/>
      <c r="O1191" s="18"/>
      <c r="P1191" s="18"/>
      <c r="Q1191" s="18"/>
      <c r="R1191" s="18"/>
    </row>
    <row r="1192">
      <c r="A1192" s="7" t="s">
        <v>3406</v>
      </c>
      <c r="B1192" s="11" t="s">
        <v>2799</v>
      </c>
      <c r="C1192" s="18"/>
      <c r="D1192" s="18"/>
      <c r="E1192" s="18"/>
      <c r="F1192" s="18"/>
      <c r="G1192" s="18"/>
      <c r="H1192" s="18"/>
      <c r="I1192" s="18"/>
      <c r="J1192" s="18"/>
      <c r="K1192" s="18"/>
      <c r="L1192" s="18"/>
      <c r="M1192" s="18"/>
      <c r="N1192" s="18"/>
      <c r="O1192" s="18"/>
      <c r="P1192" s="18"/>
      <c r="Q1192" s="18"/>
      <c r="R1192" s="18"/>
    </row>
    <row r="1193">
      <c r="A1193" s="7" t="s">
        <v>3407</v>
      </c>
      <c r="B1193" s="11" t="s">
        <v>2801</v>
      </c>
      <c r="C1193" s="18"/>
      <c r="D1193" s="18"/>
      <c r="E1193" s="18"/>
      <c r="F1193" s="18"/>
      <c r="G1193" s="18"/>
      <c r="H1193" s="18"/>
      <c r="I1193" s="18"/>
      <c r="J1193" s="18"/>
      <c r="K1193" s="18"/>
      <c r="L1193" s="18"/>
      <c r="M1193" s="18"/>
      <c r="N1193" s="18"/>
      <c r="O1193" s="18"/>
      <c r="P1193" s="18"/>
      <c r="Q1193" s="18"/>
      <c r="R1193" s="18"/>
    </row>
    <row r="1194">
      <c r="A1194" s="7" t="s">
        <v>3408</v>
      </c>
      <c r="B1194" s="11" t="s">
        <v>2803</v>
      </c>
      <c r="C1194" s="18"/>
      <c r="D1194" s="18"/>
      <c r="E1194" s="18"/>
      <c r="F1194" s="18"/>
      <c r="G1194" s="18"/>
      <c r="H1194" s="18"/>
      <c r="I1194" s="18"/>
      <c r="J1194" s="18"/>
      <c r="K1194" s="18"/>
      <c r="L1194" s="18"/>
      <c r="M1194" s="18"/>
      <c r="N1194" s="18"/>
      <c r="O1194" s="18"/>
      <c r="P1194" s="18"/>
      <c r="Q1194" s="18"/>
      <c r="R1194" s="18"/>
    </row>
    <row r="1195">
      <c r="A1195" s="7" t="s">
        <v>3409</v>
      </c>
      <c r="B1195" s="11" t="s">
        <v>2805</v>
      </c>
      <c r="C1195" s="18"/>
      <c r="D1195" s="18"/>
      <c r="E1195" s="18"/>
      <c r="F1195" s="18"/>
      <c r="G1195" s="18"/>
      <c r="H1195" s="18"/>
      <c r="I1195" s="18"/>
      <c r="J1195" s="18"/>
      <c r="K1195" s="18"/>
      <c r="L1195" s="18"/>
      <c r="M1195" s="18"/>
      <c r="N1195" s="18"/>
      <c r="O1195" s="18"/>
      <c r="P1195" s="18"/>
      <c r="Q1195" s="18"/>
      <c r="R1195" s="18"/>
    </row>
    <row r="1196">
      <c r="A1196" s="7" t="s">
        <v>3410</v>
      </c>
      <c r="B1196" s="11" t="s">
        <v>2807</v>
      </c>
      <c r="C1196" s="18"/>
      <c r="D1196" s="18"/>
      <c r="E1196" s="18"/>
      <c r="F1196" s="18"/>
      <c r="G1196" s="18"/>
      <c r="H1196" s="18"/>
      <c r="I1196" s="18"/>
      <c r="J1196" s="18"/>
      <c r="K1196" s="18"/>
      <c r="L1196" s="18"/>
      <c r="M1196" s="18"/>
      <c r="N1196" s="18"/>
      <c r="O1196" s="18"/>
      <c r="P1196" s="18"/>
      <c r="Q1196" s="18"/>
      <c r="R1196" s="18"/>
    </row>
    <row r="1197">
      <c r="A1197" s="7" t="s">
        <v>3411</v>
      </c>
      <c r="B1197" s="11" t="s">
        <v>2809</v>
      </c>
      <c r="C1197" s="18"/>
      <c r="D1197" s="18"/>
      <c r="E1197" s="18"/>
      <c r="F1197" s="18"/>
      <c r="G1197" s="18"/>
      <c r="H1197" s="18"/>
      <c r="I1197" s="18"/>
      <c r="J1197" s="18"/>
      <c r="K1197" s="18"/>
      <c r="L1197" s="18"/>
      <c r="M1197" s="18"/>
      <c r="N1197" s="18"/>
      <c r="O1197" s="18"/>
      <c r="P1197" s="18"/>
      <c r="Q1197" s="18"/>
      <c r="R1197" s="18"/>
    </row>
    <row r="1198">
      <c r="A1198" s="7" t="s">
        <v>3412</v>
      </c>
      <c r="B1198" s="11" t="s">
        <v>2811</v>
      </c>
      <c r="C1198" s="18"/>
      <c r="D1198" s="18"/>
      <c r="E1198" s="18"/>
      <c r="F1198" s="18"/>
      <c r="G1198" s="18"/>
      <c r="H1198" s="18"/>
      <c r="I1198" s="18"/>
      <c r="J1198" s="18"/>
      <c r="K1198" s="18"/>
      <c r="L1198" s="18"/>
      <c r="M1198" s="18"/>
      <c r="N1198" s="18"/>
      <c r="O1198" s="18"/>
      <c r="P1198" s="18"/>
      <c r="Q1198" s="18"/>
      <c r="R1198" s="18"/>
    </row>
    <row r="1199">
      <c r="A1199" s="7" t="s">
        <v>3413</v>
      </c>
      <c r="B1199" s="11" t="s">
        <v>2813</v>
      </c>
      <c r="C1199" s="18"/>
      <c r="D1199" s="18"/>
      <c r="E1199" s="18"/>
      <c r="F1199" s="18"/>
      <c r="G1199" s="18"/>
      <c r="H1199" s="18"/>
      <c r="I1199" s="18"/>
      <c r="J1199" s="18"/>
      <c r="K1199" s="18"/>
      <c r="L1199" s="18"/>
      <c r="M1199" s="18"/>
      <c r="N1199" s="18"/>
      <c r="O1199" s="18"/>
      <c r="P1199" s="18"/>
      <c r="Q1199" s="18"/>
      <c r="R1199" s="18"/>
    </row>
    <row r="1201">
      <c r="A1201" s="19" t="s">
        <v>3390</v>
      </c>
      <c r="B1201" s="0" t="s">
        <v>782</v>
      </c>
    </row>
    <row r="1202">
      <c r="A1202" s="19" t="s">
        <v>3381</v>
      </c>
      <c r="B1202" s="0" t="s">
        <v>601</v>
      </c>
    </row>
    <row r="1203">
      <c r="A1203" s="19" t="s">
        <v>3382</v>
      </c>
      <c r="B1203" s="0" t="s">
        <v>780</v>
      </c>
    </row>
    <row r="1204">
      <c r="A1204" s="19" t="s">
        <v>3455</v>
      </c>
      <c r="B1204" s="0" t="s">
        <v>3389</v>
      </c>
    </row>
    <row r="1205">
      <c r="A1205" s="19" t="s">
        <v>2965</v>
      </c>
      <c r="B1205" s="0" t="s">
        <v>2966</v>
      </c>
    </row>
    <row r="1206">
      <c r="A1206" s="3" t="s">
        <v>153</v>
      </c>
      <c r="B1206" s="5" t="s">
        <v>153</v>
      </c>
      <c r="C1206" s="7" t="s">
        <v>3456</v>
      </c>
      <c r="D1206" s="7" t="s">
        <v>3314</v>
      </c>
      <c r="E1206" s="7" t="s">
        <v>3315</v>
      </c>
      <c r="F1206" s="7" t="s">
        <v>3316</v>
      </c>
      <c r="G1206" s="7" t="s">
        <v>3317</v>
      </c>
      <c r="H1206" s="7" t="s">
        <v>3318</v>
      </c>
      <c r="I1206" s="7" t="s">
        <v>3319</v>
      </c>
      <c r="J1206" s="7" t="s">
        <v>3320</v>
      </c>
      <c r="K1206" s="7" t="s">
        <v>3321</v>
      </c>
      <c r="L1206" s="7" t="s">
        <v>3322</v>
      </c>
      <c r="M1206" s="7" t="s">
        <v>3323</v>
      </c>
      <c r="N1206" s="7" t="s">
        <v>3324</v>
      </c>
      <c r="O1206" s="7" t="s">
        <v>3325</v>
      </c>
      <c r="P1206" s="7" t="s">
        <v>3326</v>
      </c>
      <c r="Q1206" s="7" t="s">
        <v>3327</v>
      </c>
      <c r="R1206" s="7" t="s">
        <v>3457</v>
      </c>
    </row>
    <row r="1207">
      <c r="A1207" s="8" t="s">
        <v>153</v>
      </c>
      <c r="B1207" s="10" t="s">
        <v>153</v>
      </c>
      <c r="C1207" s="11" t="s">
        <v>3562</v>
      </c>
      <c r="D1207" s="11" t="s">
        <v>3563</v>
      </c>
      <c r="E1207" s="11" t="s">
        <v>3564</v>
      </c>
      <c r="F1207" s="11" t="s">
        <v>3565</v>
      </c>
      <c r="G1207" s="11" t="s">
        <v>3566</v>
      </c>
      <c r="H1207" s="11" t="s">
        <v>3567</v>
      </c>
      <c r="I1207" s="11" t="s">
        <v>3568</v>
      </c>
      <c r="J1207" s="11" t="s">
        <v>3569</v>
      </c>
      <c r="K1207" s="11" t="s">
        <v>3570</v>
      </c>
      <c r="L1207" s="11" t="s">
        <v>3571</v>
      </c>
      <c r="M1207" s="11" t="s">
        <v>3572</v>
      </c>
      <c r="N1207" s="11" t="s">
        <v>3573</v>
      </c>
      <c r="O1207" s="11" t="s">
        <v>3574</v>
      </c>
      <c r="P1207" s="11" t="s">
        <v>3575</v>
      </c>
      <c r="Q1207" s="11" t="s">
        <v>3576</v>
      </c>
      <c r="R1207" s="11" t="s">
        <v>3577</v>
      </c>
    </row>
    <row r="1208">
      <c r="A1208" s="7" t="s">
        <v>3458</v>
      </c>
      <c r="B1208" s="11" t="s">
        <v>2783</v>
      </c>
      <c r="C1208" s="18"/>
      <c r="D1208" s="18"/>
      <c r="E1208" s="18"/>
      <c r="F1208" s="18"/>
      <c r="G1208" s="18"/>
      <c r="H1208" s="18"/>
      <c r="I1208" s="18"/>
      <c r="J1208" s="18"/>
      <c r="K1208" s="18"/>
      <c r="L1208" s="18"/>
      <c r="M1208" s="18"/>
      <c r="N1208" s="18"/>
      <c r="O1208" s="18"/>
      <c r="P1208" s="18"/>
      <c r="Q1208" s="18"/>
      <c r="R1208" s="18"/>
    </row>
    <row r="1209">
      <c r="A1209" s="7" t="s">
        <v>3399</v>
      </c>
      <c r="B1209" s="11" t="s">
        <v>2785</v>
      </c>
      <c r="C1209" s="18"/>
      <c r="D1209" s="18"/>
      <c r="E1209" s="18"/>
      <c r="F1209" s="18"/>
      <c r="G1209" s="18"/>
      <c r="H1209" s="18"/>
      <c r="I1209" s="18"/>
      <c r="J1209" s="18"/>
      <c r="K1209" s="18"/>
      <c r="L1209" s="18"/>
      <c r="M1209" s="18"/>
      <c r="N1209" s="18"/>
      <c r="O1209" s="18"/>
      <c r="P1209" s="18"/>
      <c r="Q1209" s="18"/>
      <c r="R1209" s="18"/>
    </row>
    <row r="1210">
      <c r="A1210" s="7" t="s">
        <v>3400</v>
      </c>
      <c r="B1210" s="11" t="s">
        <v>2787</v>
      </c>
      <c r="C1210" s="18"/>
      <c r="D1210" s="18"/>
      <c r="E1210" s="18"/>
      <c r="F1210" s="18"/>
      <c r="G1210" s="18"/>
      <c r="H1210" s="18"/>
      <c r="I1210" s="18"/>
      <c r="J1210" s="18"/>
      <c r="K1210" s="18"/>
      <c r="L1210" s="18"/>
      <c r="M1210" s="18"/>
      <c r="N1210" s="18"/>
      <c r="O1210" s="18"/>
      <c r="P1210" s="18"/>
      <c r="Q1210" s="18"/>
      <c r="R1210" s="18"/>
    </row>
    <row r="1211">
      <c r="A1211" s="7" t="s">
        <v>3401</v>
      </c>
      <c r="B1211" s="11" t="s">
        <v>2789</v>
      </c>
      <c r="C1211" s="18"/>
      <c r="D1211" s="18"/>
      <c r="E1211" s="18"/>
      <c r="F1211" s="18"/>
      <c r="G1211" s="18"/>
      <c r="H1211" s="18"/>
      <c r="I1211" s="18"/>
      <c r="J1211" s="18"/>
      <c r="K1211" s="18"/>
      <c r="L1211" s="18"/>
      <c r="M1211" s="18"/>
      <c r="N1211" s="18"/>
      <c r="O1211" s="18"/>
      <c r="P1211" s="18"/>
      <c r="Q1211" s="18"/>
      <c r="R1211" s="18"/>
    </row>
    <row r="1212">
      <c r="A1212" s="7" t="s">
        <v>3402</v>
      </c>
      <c r="B1212" s="11" t="s">
        <v>2791</v>
      </c>
      <c r="C1212" s="18"/>
      <c r="D1212" s="18"/>
      <c r="E1212" s="18"/>
      <c r="F1212" s="18"/>
      <c r="G1212" s="18"/>
      <c r="H1212" s="18"/>
      <c r="I1212" s="18"/>
      <c r="J1212" s="18"/>
      <c r="K1212" s="18"/>
      <c r="L1212" s="18"/>
      <c r="M1212" s="18"/>
      <c r="N1212" s="18"/>
      <c r="O1212" s="18"/>
      <c r="P1212" s="18"/>
      <c r="Q1212" s="18"/>
      <c r="R1212" s="18"/>
    </row>
    <row r="1213">
      <c r="A1213" s="7" t="s">
        <v>3403</v>
      </c>
      <c r="B1213" s="11" t="s">
        <v>2793</v>
      </c>
      <c r="C1213" s="18"/>
      <c r="D1213" s="18"/>
      <c r="E1213" s="18"/>
      <c r="F1213" s="18"/>
      <c r="G1213" s="18"/>
      <c r="H1213" s="18"/>
      <c r="I1213" s="18"/>
      <c r="J1213" s="18"/>
      <c r="K1213" s="18"/>
      <c r="L1213" s="18"/>
      <c r="M1213" s="18"/>
      <c r="N1213" s="18"/>
      <c r="O1213" s="18"/>
      <c r="P1213" s="18"/>
      <c r="Q1213" s="18"/>
      <c r="R1213" s="18"/>
    </row>
    <row r="1214">
      <c r="A1214" s="7" t="s">
        <v>3404</v>
      </c>
      <c r="B1214" s="11" t="s">
        <v>2795</v>
      </c>
      <c r="C1214" s="18"/>
      <c r="D1214" s="18"/>
      <c r="E1214" s="18"/>
      <c r="F1214" s="18"/>
      <c r="G1214" s="18"/>
      <c r="H1214" s="18"/>
      <c r="I1214" s="18"/>
      <c r="J1214" s="18"/>
      <c r="K1214" s="18"/>
      <c r="L1214" s="18"/>
      <c r="M1214" s="18"/>
      <c r="N1214" s="18"/>
      <c r="O1214" s="18"/>
      <c r="P1214" s="18"/>
      <c r="Q1214" s="18"/>
      <c r="R1214" s="18"/>
    </row>
    <row r="1215">
      <c r="A1215" s="7" t="s">
        <v>3405</v>
      </c>
      <c r="B1215" s="11" t="s">
        <v>2797</v>
      </c>
      <c r="C1215" s="18"/>
      <c r="D1215" s="18"/>
      <c r="E1215" s="18"/>
      <c r="F1215" s="18"/>
      <c r="G1215" s="18"/>
      <c r="H1215" s="18"/>
      <c r="I1215" s="18"/>
      <c r="J1215" s="18"/>
      <c r="K1215" s="18"/>
      <c r="L1215" s="18"/>
      <c r="M1215" s="18"/>
      <c r="N1215" s="18"/>
      <c r="O1215" s="18"/>
      <c r="P1215" s="18"/>
      <c r="Q1215" s="18"/>
      <c r="R1215" s="18"/>
    </row>
    <row r="1216">
      <c r="A1216" s="7" t="s">
        <v>3406</v>
      </c>
      <c r="B1216" s="11" t="s">
        <v>2799</v>
      </c>
      <c r="C1216" s="18"/>
      <c r="D1216" s="18"/>
      <c r="E1216" s="18"/>
      <c r="F1216" s="18"/>
      <c r="G1216" s="18"/>
      <c r="H1216" s="18"/>
      <c r="I1216" s="18"/>
      <c r="J1216" s="18"/>
      <c r="K1216" s="18"/>
      <c r="L1216" s="18"/>
      <c r="M1216" s="18"/>
      <c r="N1216" s="18"/>
      <c r="O1216" s="18"/>
      <c r="P1216" s="18"/>
      <c r="Q1216" s="18"/>
      <c r="R1216" s="18"/>
    </row>
    <row r="1217">
      <c r="A1217" s="7" t="s">
        <v>3407</v>
      </c>
      <c r="B1217" s="11" t="s">
        <v>2801</v>
      </c>
      <c r="C1217" s="18"/>
      <c r="D1217" s="18"/>
      <c r="E1217" s="18"/>
      <c r="F1217" s="18"/>
      <c r="G1217" s="18"/>
      <c r="H1217" s="18"/>
      <c r="I1217" s="18"/>
      <c r="J1217" s="18"/>
      <c r="K1217" s="18"/>
      <c r="L1217" s="18"/>
      <c r="M1217" s="18"/>
      <c r="N1217" s="18"/>
      <c r="O1217" s="18"/>
      <c r="P1217" s="18"/>
      <c r="Q1217" s="18"/>
      <c r="R1217" s="18"/>
    </row>
    <row r="1218">
      <c r="A1218" s="7" t="s">
        <v>3408</v>
      </c>
      <c r="B1218" s="11" t="s">
        <v>2803</v>
      </c>
      <c r="C1218" s="18"/>
      <c r="D1218" s="18"/>
      <c r="E1218" s="18"/>
      <c r="F1218" s="18"/>
      <c r="G1218" s="18"/>
      <c r="H1218" s="18"/>
      <c r="I1218" s="18"/>
      <c r="J1218" s="18"/>
      <c r="K1218" s="18"/>
      <c r="L1218" s="18"/>
      <c r="M1218" s="18"/>
      <c r="N1218" s="18"/>
      <c r="O1218" s="18"/>
      <c r="P1218" s="18"/>
      <c r="Q1218" s="18"/>
      <c r="R1218" s="18"/>
    </row>
    <row r="1219">
      <c r="A1219" s="7" t="s">
        <v>3409</v>
      </c>
      <c r="B1219" s="11" t="s">
        <v>2805</v>
      </c>
      <c r="C1219" s="18"/>
      <c r="D1219" s="18"/>
      <c r="E1219" s="18"/>
      <c r="F1219" s="18"/>
      <c r="G1219" s="18"/>
      <c r="H1219" s="18"/>
      <c r="I1219" s="18"/>
      <c r="J1219" s="18"/>
      <c r="K1219" s="18"/>
      <c r="L1219" s="18"/>
      <c r="M1219" s="18"/>
      <c r="N1219" s="18"/>
      <c r="O1219" s="18"/>
      <c r="P1219" s="18"/>
      <c r="Q1219" s="18"/>
      <c r="R1219" s="18"/>
    </row>
    <row r="1220">
      <c r="A1220" s="7" t="s">
        <v>3410</v>
      </c>
      <c r="B1220" s="11" t="s">
        <v>2807</v>
      </c>
      <c r="C1220" s="18"/>
      <c r="D1220" s="18"/>
      <c r="E1220" s="18"/>
      <c r="F1220" s="18"/>
      <c r="G1220" s="18"/>
      <c r="H1220" s="18"/>
      <c r="I1220" s="18"/>
      <c r="J1220" s="18"/>
      <c r="K1220" s="18"/>
      <c r="L1220" s="18"/>
      <c r="M1220" s="18"/>
      <c r="N1220" s="18"/>
      <c r="O1220" s="18"/>
      <c r="P1220" s="18"/>
      <c r="Q1220" s="18"/>
      <c r="R1220" s="18"/>
    </row>
    <row r="1221">
      <c r="A1221" s="7" t="s">
        <v>3411</v>
      </c>
      <c r="B1221" s="11" t="s">
        <v>2809</v>
      </c>
      <c r="C1221" s="18"/>
      <c r="D1221" s="18"/>
      <c r="E1221" s="18"/>
      <c r="F1221" s="18"/>
      <c r="G1221" s="18"/>
      <c r="H1221" s="18"/>
      <c r="I1221" s="18"/>
      <c r="J1221" s="18"/>
      <c r="K1221" s="18"/>
      <c r="L1221" s="18"/>
      <c r="M1221" s="18"/>
      <c r="N1221" s="18"/>
      <c r="O1221" s="18"/>
      <c r="P1221" s="18"/>
      <c r="Q1221" s="18"/>
      <c r="R1221" s="18"/>
    </row>
    <row r="1222">
      <c r="A1222" s="7" t="s">
        <v>3412</v>
      </c>
      <c r="B1222" s="11" t="s">
        <v>2811</v>
      </c>
      <c r="C1222" s="18"/>
      <c r="D1222" s="18"/>
      <c r="E1222" s="18"/>
      <c r="F1222" s="18"/>
      <c r="G1222" s="18"/>
      <c r="H1222" s="18"/>
      <c r="I1222" s="18"/>
      <c r="J1222" s="18"/>
      <c r="K1222" s="18"/>
      <c r="L1222" s="18"/>
      <c r="M1222" s="18"/>
      <c r="N1222" s="18"/>
      <c r="O1222" s="18"/>
      <c r="P1222" s="18"/>
      <c r="Q1222" s="18"/>
      <c r="R1222" s="18"/>
    </row>
    <row r="1223">
      <c r="A1223" s="7" t="s">
        <v>3413</v>
      </c>
      <c r="B1223" s="11" t="s">
        <v>2813</v>
      </c>
      <c r="C1223" s="18"/>
      <c r="D1223" s="18"/>
      <c r="E1223" s="18"/>
      <c r="F1223" s="18"/>
      <c r="G1223" s="18"/>
      <c r="H1223" s="18"/>
      <c r="I1223" s="18"/>
      <c r="J1223" s="18"/>
      <c r="K1223" s="18"/>
      <c r="L1223" s="18"/>
      <c r="M1223" s="18"/>
      <c r="N1223" s="18"/>
      <c r="O1223" s="18"/>
      <c r="P1223" s="18"/>
      <c r="Q1223" s="18"/>
      <c r="R1223" s="18"/>
    </row>
    <row r="1225">
      <c r="A1225" s="19" t="s">
        <v>3390</v>
      </c>
      <c r="B1225" s="0" t="s">
        <v>660</v>
      </c>
    </row>
    <row r="1226">
      <c r="A1226" s="19" t="s">
        <v>3381</v>
      </c>
      <c r="B1226" s="0" t="s">
        <v>601</v>
      </c>
    </row>
    <row r="1227">
      <c r="A1227" s="19" t="s">
        <v>3382</v>
      </c>
      <c r="B1227" s="0" t="s">
        <v>780</v>
      </c>
    </row>
    <row r="1228">
      <c r="A1228" s="19" t="s">
        <v>3455</v>
      </c>
      <c r="B1228" s="0" t="s">
        <v>3389</v>
      </c>
    </row>
    <row r="1229">
      <c r="A1229" s="19" t="s">
        <v>2965</v>
      </c>
      <c r="B1229" s="0" t="s">
        <v>2966</v>
      </c>
    </row>
    <row r="1230">
      <c r="A1230" s="3" t="s">
        <v>153</v>
      </c>
      <c r="B1230" s="5" t="s">
        <v>153</v>
      </c>
      <c r="C1230" s="7" t="s">
        <v>3456</v>
      </c>
      <c r="D1230" s="7" t="s">
        <v>3314</v>
      </c>
      <c r="E1230" s="7" t="s">
        <v>3315</v>
      </c>
      <c r="F1230" s="7" t="s">
        <v>3316</v>
      </c>
      <c r="G1230" s="7" t="s">
        <v>3317</v>
      </c>
      <c r="H1230" s="7" t="s">
        <v>3318</v>
      </c>
      <c r="I1230" s="7" t="s">
        <v>3319</v>
      </c>
      <c r="J1230" s="7" t="s">
        <v>3320</v>
      </c>
      <c r="K1230" s="7" t="s">
        <v>3321</v>
      </c>
      <c r="L1230" s="7" t="s">
        <v>3322</v>
      </c>
      <c r="M1230" s="7" t="s">
        <v>3323</v>
      </c>
      <c r="N1230" s="7" t="s">
        <v>3324</v>
      </c>
      <c r="O1230" s="7" t="s">
        <v>3325</v>
      </c>
      <c r="P1230" s="7" t="s">
        <v>3326</v>
      </c>
      <c r="Q1230" s="7" t="s">
        <v>3327</v>
      </c>
      <c r="R1230" s="7" t="s">
        <v>3457</v>
      </c>
    </row>
    <row r="1231">
      <c r="A1231" s="8" t="s">
        <v>153</v>
      </c>
      <c r="B1231" s="10" t="s">
        <v>153</v>
      </c>
      <c r="C1231" s="11" t="s">
        <v>3562</v>
      </c>
      <c r="D1231" s="11" t="s">
        <v>3563</v>
      </c>
      <c r="E1231" s="11" t="s">
        <v>3564</v>
      </c>
      <c r="F1231" s="11" t="s">
        <v>3565</v>
      </c>
      <c r="G1231" s="11" t="s">
        <v>3566</v>
      </c>
      <c r="H1231" s="11" t="s">
        <v>3567</v>
      </c>
      <c r="I1231" s="11" t="s">
        <v>3568</v>
      </c>
      <c r="J1231" s="11" t="s">
        <v>3569</v>
      </c>
      <c r="K1231" s="11" t="s">
        <v>3570</v>
      </c>
      <c r="L1231" s="11" t="s">
        <v>3571</v>
      </c>
      <c r="M1231" s="11" t="s">
        <v>3572</v>
      </c>
      <c r="N1231" s="11" t="s">
        <v>3573</v>
      </c>
      <c r="O1231" s="11" t="s">
        <v>3574</v>
      </c>
      <c r="P1231" s="11" t="s">
        <v>3575</v>
      </c>
      <c r="Q1231" s="11" t="s">
        <v>3576</v>
      </c>
      <c r="R1231" s="11" t="s">
        <v>3577</v>
      </c>
    </row>
    <row r="1232">
      <c r="A1232" s="7" t="s">
        <v>3458</v>
      </c>
      <c r="B1232" s="11" t="s">
        <v>2783</v>
      </c>
      <c r="C1232" s="18"/>
      <c r="D1232" s="18"/>
      <c r="E1232" s="18"/>
      <c r="F1232" s="18"/>
      <c r="G1232" s="18"/>
      <c r="H1232" s="18"/>
      <c r="I1232" s="18"/>
      <c r="J1232" s="18"/>
      <c r="K1232" s="18"/>
      <c r="L1232" s="18"/>
      <c r="M1232" s="18"/>
      <c r="N1232" s="18"/>
      <c r="O1232" s="18"/>
      <c r="P1232" s="18"/>
      <c r="Q1232" s="18"/>
      <c r="R1232" s="18"/>
    </row>
    <row r="1233">
      <c r="A1233" s="7" t="s">
        <v>3399</v>
      </c>
      <c r="B1233" s="11" t="s">
        <v>2785</v>
      </c>
      <c r="C1233" s="18"/>
      <c r="D1233" s="18"/>
      <c r="E1233" s="18"/>
      <c r="F1233" s="18"/>
      <c r="G1233" s="18"/>
      <c r="H1233" s="18"/>
      <c r="I1233" s="18"/>
      <c r="J1233" s="18"/>
      <c r="K1233" s="18"/>
      <c r="L1233" s="18"/>
      <c r="M1233" s="18"/>
      <c r="N1233" s="18"/>
      <c r="O1233" s="18"/>
      <c r="P1233" s="18"/>
      <c r="Q1233" s="18"/>
      <c r="R1233" s="18"/>
    </row>
    <row r="1234">
      <c r="A1234" s="7" t="s">
        <v>3400</v>
      </c>
      <c r="B1234" s="11" t="s">
        <v>2787</v>
      </c>
      <c r="C1234" s="18"/>
      <c r="D1234" s="18"/>
      <c r="E1234" s="18"/>
      <c r="F1234" s="18"/>
      <c r="G1234" s="18"/>
      <c r="H1234" s="18"/>
      <c r="I1234" s="18"/>
      <c r="J1234" s="18"/>
      <c r="K1234" s="18"/>
      <c r="L1234" s="18"/>
      <c r="M1234" s="18"/>
      <c r="N1234" s="18"/>
      <c r="O1234" s="18"/>
      <c r="P1234" s="18"/>
      <c r="Q1234" s="18"/>
      <c r="R1234" s="18"/>
    </row>
    <row r="1235">
      <c r="A1235" s="7" t="s">
        <v>3401</v>
      </c>
      <c r="B1235" s="11" t="s">
        <v>2789</v>
      </c>
      <c r="C1235" s="18"/>
      <c r="D1235" s="18"/>
      <c r="E1235" s="18"/>
      <c r="F1235" s="18"/>
      <c r="G1235" s="18"/>
      <c r="H1235" s="18"/>
      <c r="I1235" s="18"/>
      <c r="J1235" s="18"/>
      <c r="K1235" s="18"/>
      <c r="L1235" s="18"/>
      <c r="M1235" s="18"/>
      <c r="N1235" s="18"/>
      <c r="O1235" s="18"/>
      <c r="P1235" s="18"/>
      <c r="Q1235" s="18"/>
      <c r="R1235" s="18"/>
    </row>
    <row r="1236">
      <c r="A1236" s="7" t="s">
        <v>3402</v>
      </c>
      <c r="B1236" s="11" t="s">
        <v>2791</v>
      </c>
      <c r="C1236" s="18"/>
      <c r="D1236" s="18"/>
      <c r="E1236" s="18"/>
      <c r="F1236" s="18"/>
      <c r="G1236" s="18"/>
      <c r="H1236" s="18"/>
      <c r="I1236" s="18"/>
      <c r="J1236" s="18"/>
      <c r="K1236" s="18"/>
      <c r="L1236" s="18"/>
      <c r="M1236" s="18"/>
      <c r="N1236" s="18"/>
      <c r="O1236" s="18"/>
      <c r="P1236" s="18"/>
      <c r="Q1236" s="18"/>
      <c r="R1236" s="18"/>
    </row>
    <row r="1237">
      <c r="A1237" s="7" t="s">
        <v>3403</v>
      </c>
      <c r="B1237" s="11" t="s">
        <v>2793</v>
      </c>
      <c r="C1237" s="18"/>
      <c r="D1237" s="18"/>
      <c r="E1237" s="18"/>
      <c r="F1237" s="18"/>
      <c r="G1237" s="18"/>
      <c r="H1237" s="18"/>
      <c r="I1237" s="18"/>
      <c r="J1237" s="18"/>
      <c r="K1237" s="18"/>
      <c r="L1237" s="18"/>
      <c r="M1237" s="18"/>
      <c r="N1237" s="18"/>
      <c r="O1237" s="18"/>
      <c r="P1237" s="18"/>
      <c r="Q1237" s="18"/>
      <c r="R1237" s="18"/>
    </row>
    <row r="1238">
      <c r="A1238" s="7" t="s">
        <v>3404</v>
      </c>
      <c r="B1238" s="11" t="s">
        <v>2795</v>
      </c>
      <c r="C1238" s="18"/>
      <c r="D1238" s="18"/>
      <c r="E1238" s="18"/>
      <c r="F1238" s="18"/>
      <c r="G1238" s="18"/>
      <c r="H1238" s="18"/>
      <c r="I1238" s="18"/>
      <c r="J1238" s="18"/>
      <c r="K1238" s="18"/>
      <c r="L1238" s="18"/>
      <c r="M1238" s="18"/>
      <c r="N1238" s="18"/>
      <c r="O1238" s="18"/>
      <c r="P1238" s="18"/>
      <c r="Q1238" s="18"/>
      <c r="R1238" s="18"/>
    </row>
    <row r="1239">
      <c r="A1239" s="7" t="s">
        <v>3405</v>
      </c>
      <c r="B1239" s="11" t="s">
        <v>2797</v>
      </c>
      <c r="C1239" s="18"/>
      <c r="D1239" s="18"/>
      <c r="E1239" s="18"/>
      <c r="F1239" s="18"/>
      <c r="G1239" s="18"/>
      <c r="H1239" s="18"/>
      <c r="I1239" s="18"/>
      <c r="J1239" s="18"/>
      <c r="K1239" s="18"/>
      <c r="L1239" s="18"/>
      <c r="M1239" s="18"/>
      <c r="N1239" s="18"/>
      <c r="O1239" s="18"/>
      <c r="P1239" s="18"/>
      <c r="Q1239" s="18"/>
      <c r="R1239" s="18"/>
    </row>
    <row r="1240">
      <c r="A1240" s="7" t="s">
        <v>3406</v>
      </c>
      <c r="B1240" s="11" t="s">
        <v>2799</v>
      </c>
      <c r="C1240" s="18"/>
      <c r="D1240" s="18"/>
      <c r="E1240" s="18"/>
      <c r="F1240" s="18"/>
      <c r="G1240" s="18"/>
      <c r="H1240" s="18"/>
      <c r="I1240" s="18"/>
      <c r="J1240" s="18"/>
      <c r="K1240" s="18"/>
      <c r="L1240" s="18"/>
      <c r="M1240" s="18"/>
      <c r="N1240" s="18"/>
      <c r="O1240" s="18"/>
      <c r="P1240" s="18"/>
      <c r="Q1240" s="18"/>
      <c r="R1240" s="18"/>
    </row>
    <row r="1241">
      <c r="A1241" s="7" t="s">
        <v>3407</v>
      </c>
      <c r="B1241" s="11" t="s">
        <v>2801</v>
      </c>
      <c r="C1241" s="18"/>
      <c r="D1241" s="18"/>
      <c r="E1241" s="18"/>
      <c r="F1241" s="18"/>
      <c r="G1241" s="18"/>
      <c r="H1241" s="18"/>
      <c r="I1241" s="18"/>
      <c r="J1241" s="18"/>
      <c r="K1241" s="18"/>
      <c r="L1241" s="18"/>
      <c r="M1241" s="18"/>
      <c r="N1241" s="18"/>
      <c r="O1241" s="18"/>
      <c r="P1241" s="18"/>
      <c r="Q1241" s="18"/>
      <c r="R1241" s="18"/>
    </row>
    <row r="1242">
      <c r="A1242" s="7" t="s">
        <v>3408</v>
      </c>
      <c r="B1242" s="11" t="s">
        <v>2803</v>
      </c>
      <c r="C1242" s="18"/>
      <c r="D1242" s="18"/>
      <c r="E1242" s="18"/>
      <c r="F1242" s="18"/>
      <c r="G1242" s="18"/>
      <c r="H1242" s="18"/>
      <c r="I1242" s="18"/>
      <c r="J1242" s="18"/>
      <c r="K1242" s="18"/>
      <c r="L1242" s="18"/>
      <c r="M1242" s="18"/>
      <c r="N1242" s="18"/>
      <c r="O1242" s="18"/>
      <c r="P1242" s="18"/>
      <c r="Q1242" s="18"/>
      <c r="R1242" s="18"/>
    </row>
    <row r="1243">
      <c r="A1243" s="7" t="s">
        <v>3409</v>
      </c>
      <c r="B1243" s="11" t="s">
        <v>2805</v>
      </c>
      <c r="C1243" s="18"/>
      <c r="D1243" s="18"/>
      <c r="E1243" s="18"/>
      <c r="F1243" s="18"/>
      <c r="G1243" s="18"/>
      <c r="H1243" s="18"/>
      <c r="I1243" s="18"/>
      <c r="J1243" s="18"/>
      <c r="K1243" s="18"/>
      <c r="L1243" s="18"/>
      <c r="M1243" s="18"/>
      <c r="N1243" s="18"/>
      <c r="O1243" s="18"/>
      <c r="P1243" s="18"/>
      <c r="Q1243" s="18"/>
      <c r="R1243" s="18"/>
    </row>
    <row r="1244">
      <c r="A1244" s="7" t="s">
        <v>3410</v>
      </c>
      <c r="B1244" s="11" t="s">
        <v>2807</v>
      </c>
      <c r="C1244" s="18"/>
      <c r="D1244" s="18"/>
      <c r="E1244" s="18"/>
      <c r="F1244" s="18"/>
      <c r="G1244" s="18"/>
      <c r="H1244" s="18"/>
      <c r="I1244" s="18"/>
      <c r="J1244" s="18"/>
      <c r="K1244" s="18"/>
      <c r="L1244" s="18"/>
      <c r="M1244" s="18"/>
      <c r="N1244" s="18"/>
      <c r="O1244" s="18"/>
      <c r="P1244" s="18"/>
      <c r="Q1244" s="18"/>
      <c r="R1244" s="18"/>
    </row>
    <row r="1245">
      <c r="A1245" s="7" t="s">
        <v>3411</v>
      </c>
      <c r="B1245" s="11" t="s">
        <v>2809</v>
      </c>
      <c r="C1245" s="18"/>
      <c r="D1245" s="18"/>
      <c r="E1245" s="18"/>
      <c r="F1245" s="18"/>
      <c r="G1245" s="18"/>
      <c r="H1245" s="18"/>
      <c r="I1245" s="18"/>
      <c r="J1245" s="18"/>
      <c r="K1245" s="18"/>
      <c r="L1245" s="18"/>
      <c r="M1245" s="18"/>
      <c r="N1245" s="18"/>
      <c r="O1245" s="18"/>
      <c r="P1245" s="18"/>
      <c r="Q1245" s="18"/>
      <c r="R1245" s="18"/>
    </row>
    <row r="1246">
      <c r="A1246" s="7" t="s">
        <v>3412</v>
      </c>
      <c r="B1246" s="11" t="s">
        <v>2811</v>
      </c>
      <c r="C1246" s="18"/>
      <c r="D1246" s="18"/>
      <c r="E1246" s="18"/>
      <c r="F1246" s="18"/>
      <c r="G1246" s="18"/>
      <c r="H1246" s="18"/>
      <c r="I1246" s="18"/>
      <c r="J1246" s="18"/>
      <c r="K1246" s="18"/>
      <c r="L1246" s="18"/>
      <c r="M1246" s="18"/>
      <c r="N1246" s="18"/>
      <c r="O1246" s="18"/>
      <c r="P1246" s="18"/>
      <c r="Q1246" s="18"/>
      <c r="R1246" s="18"/>
    </row>
    <row r="1247">
      <c r="A1247" s="7" t="s">
        <v>3413</v>
      </c>
      <c r="B1247" s="11" t="s">
        <v>2813</v>
      </c>
      <c r="C1247" s="18"/>
      <c r="D1247" s="18"/>
      <c r="E1247" s="18"/>
      <c r="F1247" s="18"/>
      <c r="G1247" s="18"/>
      <c r="H1247" s="18"/>
      <c r="I1247" s="18"/>
      <c r="J1247" s="18"/>
      <c r="K1247" s="18"/>
      <c r="L1247" s="18"/>
      <c r="M1247" s="18"/>
      <c r="N1247" s="18"/>
      <c r="O1247" s="18"/>
      <c r="P1247" s="18"/>
      <c r="Q1247" s="18"/>
      <c r="R1247" s="18"/>
    </row>
    <row r="1249">
      <c r="A1249" s="19" t="s">
        <v>3390</v>
      </c>
      <c r="B1249" s="0" t="s">
        <v>782</v>
      </c>
    </row>
    <row r="1250">
      <c r="A1250" s="19" t="s">
        <v>3381</v>
      </c>
      <c r="B1250" s="0" t="s">
        <v>636</v>
      </c>
    </row>
    <row r="1251">
      <c r="A1251" s="19" t="s">
        <v>3382</v>
      </c>
      <c r="B1251" s="0" t="s">
        <v>780</v>
      </c>
    </row>
    <row r="1252">
      <c r="A1252" s="19" t="s">
        <v>3455</v>
      </c>
      <c r="B1252" s="0" t="s">
        <v>3389</v>
      </c>
    </row>
    <row r="1253">
      <c r="A1253" s="19" t="s">
        <v>2965</v>
      </c>
      <c r="B1253" s="0" t="s">
        <v>2966</v>
      </c>
    </row>
    <row r="1254">
      <c r="A1254" s="3" t="s">
        <v>153</v>
      </c>
      <c r="B1254" s="5" t="s">
        <v>153</v>
      </c>
      <c r="C1254" s="7" t="s">
        <v>3456</v>
      </c>
      <c r="D1254" s="7" t="s">
        <v>3314</v>
      </c>
      <c r="E1254" s="7" t="s">
        <v>3315</v>
      </c>
      <c r="F1254" s="7" t="s">
        <v>3316</v>
      </c>
      <c r="G1254" s="7" t="s">
        <v>3317</v>
      </c>
      <c r="H1254" s="7" t="s">
        <v>3318</v>
      </c>
      <c r="I1254" s="7" t="s">
        <v>3319</v>
      </c>
      <c r="J1254" s="7" t="s">
        <v>3320</v>
      </c>
      <c r="K1254" s="7" t="s">
        <v>3321</v>
      </c>
      <c r="L1254" s="7" t="s">
        <v>3322</v>
      </c>
      <c r="M1254" s="7" t="s">
        <v>3323</v>
      </c>
      <c r="N1254" s="7" t="s">
        <v>3324</v>
      </c>
      <c r="O1254" s="7" t="s">
        <v>3325</v>
      </c>
      <c r="P1254" s="7" t="s">
        <v>3326</v>
      </c>
      <c r="Q1254" s="7" t="s">
        <v>3327</v>
      </c>
      <c r="R1254" s="7" t="s">
        <v>3457</v>
      </c>
    </row>
    <row r="1255">
      <c r="A1255" s="8" t="s">
        <v>153</v>
      </c>
      <c r="B1255" s="10" t="s">
        <v>153</v>
      </c>
      <c r="C1255" s="11" t="s">
        <v>3562</v>
      </c>
      <c r="D1255" s="11" t="s">
        <v>3563</v>
      </c>
      <c r="E1255" s="11" t="s">
        <v>3564</v>
      </c>
      <c r="F1255" s="11" t="s">
        <v>3565</v>
      </c>
      <c r="G1255" s="11" t="s">
        <v>3566</v>
      </c>
      <c r="H1255" s="11" t="s">
        <v>3567</v>
      </c>
      <c r="I1255" s="11" t="s">
        <v>3568</v>
      </c>
      <c r="J1255" s="11" t="s">
        <v>3569</v>
      </c>
      <c r="K1255" s="11" t="s">
        <v>3570</v>
      </c>
      <c r="L1255" s="11" t="s">
        <v>3571</v>
      </c>
      <c r="M1255" s="11" t="s">
        <v>3572</v>
      </c>
      <c r="N1255" s="11" t="s">
        <v>3573</v>
      </c>
      <c r="O1255" s="11" t="s">
        <v>3574</v>
      </c>
      <c r="P1255" s="11" t="s">
        <v>3575</v>
      </c>
      <c r="Q1255" s="11" t="s">
        <v>3576</v>
      </c>
      <c r="R1255" s="11" t="s">
        <v>3577</v>
      </c>
    </row>
    <row r="1256">
      <c r="A1256" s="7" t="s">
        <v>3458</v>
      </c>
      <c r="B1256" s="11" t="s">
        <v>2783</v>
      </c>
      <c r="C1256" s="18"/>
      <c r="D1256" s="18"/>
      <c r="E1256" s="18"/>
      <c r="F1256" s="18"/>
      <c r="G1256" s="18"/>
      <c r="H1256" s="18"/>
      <c r="I1256" s="18"/>
      <c r="J1256" s="18"/>
      <c r="K1256" s="18"/>
      <c r="L1256" s="18"/>
      <c r="M1256" s="18"/>
      <c r="N1256" s="18"/>
      <c r="O1256" s="18"/>
      <c r="P1256" s="18"/>
      <c r="Q1256" s="18"/>
      <c r="R1256" s="18"/>
    </row>
    <row r="1257">
      <c r="A1257" s="7" t="s">
        <v>3399</v>
      </c>
      <c r="B1257" s="11" t="s">
        <v>2785</v>
      </c>
      <c r="C1257" s="18"/>
      <c r="D1257" s="18"/>
      <c r="E1257" s="18"/>
      <c r="F1257" s="18"/>
      <c r="G1257" s="18"/>
      <c r="H1257" s="18"/>
      <c r="I1257" s="18"/>
      <c r="J1257" s="18"/>
      <c r="K1257" s="18"/>
      <c r="L1257" s="18"/>
      <c r="M1257" s="18"/>
      <c r="N1257" s="18"/>
      <c r="O1257" s="18"/>
      <c r="P1257" s="18"/>
      <c r="Q1257" s="18"/>
      <c r="R1257" s="18"/>
    </row>
    <row r="1258">
      <c r="A1258" s="7" t="s">
        <v>3400</v>
      </c>
      <c r="B1258" s="11" t="s">
        <v>2787</v>
      </c>
      <c r="C1258" s="18"/>
      <c r="D1258" s="18"/>
      <c r="E1258" s="18"/>
      <c r="F1258" s="18"/>
      <c r="G1258" s="18"/>
      <c r="H1258" s="18"/>
      <c r="I1258" s="18"/>
      <c r="J1258" s="18"/>
      <c r="K1258" s="18"/>
      <c r="L1258" s="18"/>
      <c r="M1258" s="18"/>
      <c r="N1258" s="18"/>
      <c r="O1258" s="18"/>
      <c r="P1258" s="18"/>
      <c r="Q1258" s="18"/>
      <c r="R1258" s="18"/>
    </row>
    <row r="1259">
      <c r="A1259" s="7" t="s">
        <v>3401</v>
      </c>
      <c r="B1259" s="11" t="s">
        <v>2789</v>
      </c>
      <c r="C1259" s="18"/>
      <c r="D1259" s="18"/>
      <c r="E1259" s="18"/>
      <c r="F1259" s="18"/>
      <c r="G1259" s="18"/>
      <c r="H1259" s="18"/>
      <c r="I1259" s="18"/>
      <c r="J1259" s="18"/>
      <c r="K1259" s="18"/>
      <c r="L1259" s="18"/>
      <c r="M1259" s="18"/>
      <c r="N1259" s="18"/>
      <c r="O1259" s="18"/>
      <c r="P1259" s="18"/>
      <c r="Q1259" s="18"/>
      <c r="R1259" s="18"/>
    </row>
    <row r="1260">
      <c r="A1260" s="7" t="s">
        <v>3402</v>
      </c>
      <c r="B1260" s="11" t="s">
        <v>2791</v>
      </c>
      <c r="C1260" s="18"/>
      <c r="D1260" s="18"/>
      <c r="E1260" s="18"/>
      <c r="F1260" s="18"/>
      <c r="G1260" s="18"/>
      <c r="H1260" s="18"/>
      <c r="I1260" s="18"/>
      <c r="J1260" s="18"/>
      <c r="K1260" s="18"/>
      <c r="L1260" s="18"/>
      <c r="M1260" s="18"/>
      <c r="N1260" s="18"/>
      <c r="O1260" s="18"/>
      <c r="P1260" s="18"/>
      <c r="Q1260" s="18"/>
      <c r="R1260" s="18"/>
    </row>
    <row r="1261">
      <c r="A1261" s="7" t="s">
        <v>3403</v>
      </c>
      <c r="B1261" s="11" t="s">
        <v>2793</v>
      </c>
      <c r="C1261" s="18"/>
      <c r="D1261" s="18"/>
      <c r="E1261" s="18"/>
      <c r="F1261" s="18"/>
      <c r="G1261" s="18"/>
      <c r="H1261" s="18"/>
      <c r="I1261" s="18"/>
      <c r="J1261" s="18"/>
      <c r="K1261" s="18"/>
      <c r="L1261" s="18"/>
      <c r="M1261" s="18"/>
      <c r="N1261" s="18"/>
      <c r="O1261" s="18"/>
      <c r="P1261" s="18"/>
      <c r="Q1261" s="18"/>
      <c r="R1261" s="18"/>
    </row>
    <row r="1262">
      <c r="A1262" s="7" t="s">
        <v>3404</v>
      </c>
      <c r="B1262" s="11" t="s">
        <v>2795</v>
      </c>
      <c r="C1262" s="18"/>
      <c r="D1262" s="18"/>
      <c r="E1262" s="18"/>
      <c r="F1262" s="18"/>
      <c r="G1262" s="18"/>
      <c r="H1262" s="18"/>
      <c r="I1262" s="18"/>
      <c r="J1262" s="18"/>
      <c r="K1262" s="18"/>
      <c r="L1262" s="18"/>
      <c r="M1262" s="18"/>
      <c r="N1262" s="18"/>
      <c r="O1262" s="18"/>
      <c r="P1262" s="18"/>
      <c r="Q1262" s="18"/>
      <c r="R1262" s="18"/>
    </row>
    <row r="1263">
      <c r="A1263" s="7" t="s">
        <v>3405</v>
      </c>
      <c r="B1263" s="11" t="s">
        <v>2797</v>
      </c>
      <c r="C1263" s="18"/>
      <c r="D1263" s="18"/>
      <c r="E1263" s="18"/>
      <c r="F1263" s="18"/>
      <c r="G1263" s="18"/>
      <c r="H1263" s="18"/>
      <c r="I1263" s="18"/>
      <c r="J1263" s="18"/>
      <c r="K1263" s="18"/>
      <c r="L1263" s="18"/>
      <c r="M1263" s="18"/>
      <c r="N1263" s="18"/>
      <c r="O1263" s="18"/>
      <c r="P1263" s="18"/>
      <c r="Q1263" s="18"/>
      <c r="R1263" s="18"/>
    </row>
    <row r="1264">
      <c r="A1264" s="7" t="s">
        <v>3406</v>
      </c>
      <c r="B1264" s="11" t="s">
        <v>2799</v>
      </c>
      <c r="C1264" s="18"/>
      <c r="D1264" s="18"/>
      <c r="E1264" s="18"/>
      <c r="F1264" s="18"/>
      <c r="G1264" s="18"/>
      <c r="H1264" s="18"/>
      <c r="I1264" s="18"/>
      <c r="J1264" s="18"/>
      <c r="K1264" s="18"/>
      <c r="L1264" s="18"/>
      <c r="M1264" s="18"/>
      <c r="N1264" s="18"/>
      <c r="O1264" s="18"/>
      <c r="P1264" s="18"/>
      <c r="Q1264" s="18"/>
      <c r="R1264" s="18"/>
    </row>
    <row r="1265">
      <c r="A1265" s="7" t="s">
        <v>3407</v>
      </c>
      <c r="B1265" s="11" t="s">
        <v>2801</v>
      </c>
      <c r="C1265" s="18"/>
      <c r="D1265" s="18"/>
      <c r="E1265" s="18"/>
      <c r="F1265" s="18"/>
      <c r="G1265" s="18"/>
      <c r="H1265" s="18"/>
      <c r="I1265" s="18"/>
      <c r="J1265" s="18"/>
      <c r="K1265" s="18"/>
      <c r="L1265" s="18"/>
      <c r="M1265" s="18"/>
      <c r="N1265" s="18"/>
      <c r="O1265" s="18"/>
      <c r="P1265" s="18"/>
      <c r="Q1265" s="18"/>
      <c r="R1265" s="18"/>
    </row>
    <row r="1266">
      <c r="A1266" s="7" t="s">
        <v>3408</v>
      </c>
      <c r="B1266" s="11" t="s">
        <v>2803</v>
      </c>
      <c r="C1266" s="18"/>
      <c r="D1266" s="18"/>
      <c r="E1266" s="18"/>
      <c r="F1266" s="18"/>
      <c r="G1266" s="18"/>
      <c r="H1266" s="18"/>
      <c r="I1266" s="18"/>
      <c r="J1266" s="18"/>
      <c r="K1266" s="18"/>
      <c r="L1266" s="18"/>
      <c r="M1266" s="18"/>
      <c r="N1266" s="18"/>
      <c r="O1266" s="18"/>
      <c r="P1266" s="18"/>
      <c r="Q1266" s="18"/>
      <c r="R1266" s="18"/>
    </row>
    <row r="1267">
      <c r="A1267" s="7" t="s">
        <v>3409</v>
      </c>
      <c r="B1267" s="11" t="s">
        <v>2805</v>
      </c>
      <c r="C1267" s="18"/>
      <c r="D1267" s="18"/>
      <c r="E1267" s="18"/>
      <c r="F1267" s="18"/>
      <c r="G1267" s="18"/>
      <c r="H1267" s="18"/>
      <c r="I1267" s="18"/>
      <c r="J1267" s="18"/>
      <c r="K1267" s="18"/>
      <c r="L1267" s="18"/>
      <c r="M1267" s="18"/>
      <c r="N1267" s="18"/>
      <c r="O1267" s="18"/>
      <c r="P1267" s="18"/>
      <c r="Q1267" s="18"/>
      <c r="R1267" s="18"/>
    </row>
    <row r="1268">
      <c r="A1268" s="7" t="s">
        <v>3410</v>
      </c>
      <c r="B1268" s="11" t="s">
        <v>2807</v>
      </c>
      <c r="C1268" s="18"/>
      <c r="D1268" s="18"/>
      <c r="E1268" s="18"/>
      <c r="F1268" s="18"/>
      <c r="G1268" s="18"/>
      <c r="H1268" s="18"/>
      <c r="I1268" s="18"/>
      <c r="J1268" s="18"/>
      <c r="K1268" s="18"/>
      <c r="L1268" s="18"/>
      <c r="M1268" s="18"/>
      <c r="N1268" s="18"/>
      <c r="O1268" s="18"/>
      <c r="P1268" s="18"/>
      <c r="Q1268" s="18"/>
      <c r="R1268" s="18"/>
    </row>
    <row r="1269">
      <c r="A1269" s="7" t="s">
        <v>3411</v>
      </c>
      <c r="B1269" s="11" t="s">
        <v>2809</v>
      </c>
      <c r="C1269" s="18"/>
      <c r="D1269" s="18"/>
      <c r="E1269" s="18"/>
      <c r="F1269" s="18"/>
      <c r="G1269" s="18"/>
      <c r="H1269" s="18"/>
      <c r="I1269" s="18"/>
      <c r="J1269" s="18"/>
      <c r="K1269" s="18"/>
      <c r="L1269" s="18"/>
      <c r="M1269" s="18"/>
      <c r="N1269" s="18"/>
      <c r="O1269" s="18"/>
      <c r="P1269" s="18"/>
      <c r="Q1269" s="18"/>
      <c r="R1269" s="18"/>
    </row>
    <row r="1270">
      <c r="A1270" s="7" t="s">
        <v>3412</v>
      </c>
      <c r="B1270" s="11" t="s">
        <v>2811</v>
      </c>
      <c r="C1270" s="18"/>
      <c r="D1270" s="18"/>
      <c r="E1270" s="18"/>
      <c r="F1270" s="18"/>
      <c r="G1270" s="18"/>
      <c r="H1270" s="18"/>
      <c r="I1270" s="18"/>
      <c r="J1270" s="18"/>
      <c r="K1270" s="18"/>
      <c r="L1270" s="18"/>
      <c r="M1270" s="18"/>
      <c r="N1270" s="18"/>
      <c r="O1270" s="18"/>
      <c r="P1270" s="18"/>
      <c r="Q1270" s="18"/>
      <c r="R1270" s="18"/>
    </row>
    <row r="1271">
      <c r="A1271" s="7" t="s">
        <v>3413</v>
      </c>
      <c r="B1271" s="11" t="s">
        <v>2813</v>
      </c>
      <c r="C1271" s="18"/>
      <c r="D1271" s="18"/>
      <c r="E1271" s="18"/>
      <c r="F1271" s="18"/>
      <c r="G1271" s="18"/>
      <c r="H1271" s="18"/>
      <c r="I1271" s="18"/>
      <c r="J1271" s="18"/>
      <c r="K1271" s="18"/>
      <c r="L1271" s="18"/>
      <c r="M1271" s="18"/>
      <c r="N1271" s="18"/>
      <c r="O1271" s="18"/>
      <c r="P1271" s="18"/>
      <c r="Q1271" s="18"/>
      <c r="R1271" s="18"/>
    </row>
    <row r="1273">
      <c r="A1273" s="19" t="s">
        <v>3390</v>
      </c>
      <c r="B1273" s="0" t="s">
        <v>660</v>
      </c>
    </row>
    <row r="1274">
      <c r="A1274" s="19" t="s">
        <v>3381</v>
      </c>
      <c r="B1274" s="0" t="s">
        <v>636</v>
      </c>
    </row>
    <row r="1275">
      <c r="A1275" s="19" t="s">
        <v>3382</v>
      </c>
      <c r="B1275" s="0" t="s">
        <v>780</v>
      </c>
    </row>
    <row r="1276">
      <c r="A1276" s="19" t="s">
        <v>3455</v>
      </c>
      <c r="B1276" s="0" t="s">
        <v>3389</v>
      </c>
    </row>
    <row r="1277">
      <c r="A1277" s="19" t="s">
        <v>2965</v>
      </c>
      <c r="B1277" s="0" t="s">
        <v>2966</v>
      </c>
    </row>
    <row r="1278">
      <c r="A1278" s="3" t="s">
        <v>153</v>
      </c>
      <c r="B1278" s="5" t="s">
        <v>153</v>
      </c>
      <c r="C1278" s="7" t="s">
        <v>3456</v>
      </c>
      <c r="D1278" s="7" t="s">
        <v>3314</v>
      </c>
      <c r="E1278" s="7" t="s">
        <v>3315</v>
      </c>
      <c r="F1278" s="7" t="s">
        <v>3316</v>
      </c>
      <c r="G1278" s="7" t="s">
        <v>3317</v>
      </c>
      <c r="H1278" s="7" t="s">
        <v>3318</v>
      </c>
      <c r="I1278" s="7" t="s">
        <v>3319</v>
      </c>
      <c r="J1278" s="7" t="s">
        <v>3320</v>
      </c>
      <c r="K1278" s="7" t="s">
        <v>3321</v>
      </c>
      <c r="L1278" s="7" t="s">
        <v>3322</v>
      </c>
      <c r="M1278" s="7" t="s">
        <v>3323</v>
      </c>
      <c r="N1278" s="7" t="s">
        <v>3324</v>
      </c>
      <c r="O1278" s="7" t="s">
        <v>3325</v>
      </c>
      <c r="P1278" s="7" t="s">
        <v>3326</v>
      </c>
      <c r="Q1278" s="7" t="s">
        <v>3327</v>
      </c>
      <c r="R1278" s="7" t="s">
        <v>3457</v>
      </c>
    </row>
    <row r="1279">
      <c r="A1279" s="8" t="s">
        <v>153</v>
      </c>
      <c r="B1279" s="10" t="s">
        <v>153</v>
      </c>
      <c r="C1279" s="11" t="s">
        <v>3562</v>
      </c>
      <c r="D1279" s="11" t="s">
        <v>3563</v>
      </c>
      <c r="E1279" s="11" t="s">
        <v>3564</v>
      </c>
      <c r="F1279" s="11" t="s">
        <v>3565</v>
      </c>
      <c r="G1279" s="11" t="s">
        <v>3566</v>
      </c>
      <c r="H1279" s="11" t="s">
        <v>3567</v>
      </c>
      <c r="I1279" s="11" t="s">
        <v>3568</v>
      </c>
      <c r="J1279" s="11" t="s">
        <v>3569</v>
      </c>
      <c r="K1279" s="11" t="s">
        <v>3570</v>
      </c>
      <c r="L1279" s="11" t="s">
        <v>3571</v>
      </c>
      <c r="M1279" s="11" t="s">
        <v>3572</v>
      </c>
      <c r="N1279" s="11" t="s">
        <v>3573</v>
      </c>
      <c r="O1279" s="11" t="s">
        <v>3574</v>
      </c>
      <c r="P1279" s="11" t="s">
        <v>3575</v>
      </c>
      <c r="Q1279" s="11" t="s">
        <v>3576</v>
      </c>
      <c r="R1279" s="11" t="s">
        <v>3577</v>
      </c>
    </row>
    <row r="1280">
      <c r="A1280" s="7" t="s">
        <v>3458</v>
      </c>
      <c r="B1280" s="11" t="s">
        <v>2783</v>
      </c>
      <c r="C1280" s="18"/>
      <c r="D1280" s="18"/>
      <c r="E1280" s="18"/>
      <c r="F1280" s="18"/>
      <c r="G1280" s="18"/>
      <c r="H1280" s="18"/>
      <c r="I1280" s="18"/>
      <c r="J1280" s="18"/>
      <c r="K1280" s="18"/>
      <c r="L1280" s="18"/>
      <c r="M1280" s="18"/>
      <c r="N1280" s="18"/>
      <c r="O1280" s="18"/>
      <c r="P1280" s="18"/>
      <c r="Q1280" s="18"/>
      <c r="R1280" s="18"/>
    </row>
    <row r="1281">
      <c r="A1281" s="7" t="s">
        <v>3399</v>
      </c>
      <c r="B1281" s="11" t="s">
        <v>2785</v>
      </c>
      <c r="C1281" s="18"/>
      <c r="D1281" s="18"/>
      <c r="E1281" s="18"/>
      <c r="F1281" s="18"/>
      <c r="G1281" s="18"/>
      <c r="H1281" s="18"/>
      <c r="I1281" s="18"/>
      <c r="J1281" s="18"/>
      <c r="K1281" s="18"/>
      <c r="L1281" s="18"/>
      <c r="M1281" s="18"/>
      <c r="N1281" s="18"/>
      <c r="O1281" s="18"/>
      <c r="P1281" s="18"/>
      <c r="Q1281" s="18"/>
      <c r="R1281" s="18"/>
    </row>
    <row r="1282">
      <c r="A1282" s="7" t="s">
        <v>3400</v>
      </c>
      <c r="B1282" s="11" t="s">
        <v>2787</v>
      </c>
      <c r="C1282" s="18"/>
      <c r="D1282" s="18"/>
      <c r="E1282" s="18"/>
      <c r="F1282" s="18"/>
      <c r="G1282" s="18"/>
      <c r="H1282" s="18"/>
      <c r="I1282" s="18"/>
      <c r="J1282" s="18"/>
      <c r="K1282" s="18"/>
      <c r="L1282" s="18"/>
      <c r="M1282" s="18"/>
      <c r="N1282" s="18"/>
      <c r="O1282" s="18"/>
      <c r="P1282" s="18"/>
      <c r="Q1282" s="18"/>
      <c r="R1282" s="18"/>
    </row>
    <row r="1283">
      <c r="A1283" s="7" t="s">
        <v>3401</v>
      </c>
      <c r="B1283" s="11" t="s">
        <v>2789</v>
      </c>
      <c r="C1283" s="18"/>
      <c r="D1283" s="18"/>
      <c r="E1283" s="18"/>
      <c r="F1283" s="18"/>
      <c r="G1283" s="18"/>
      <c r="H1283" s="18"/>
      <c r="I1283" s="18"/>
      <c r="J1283" s="18"/>
      <c r="K1283" s="18"/>
      <c r="L1283" s="18"/>
      <c r="M1283" s="18"/>
      <c r="N1283" s="18"/>
      <c r="O1283" s="18"/>
      <c r="P1283" s="18"/>
      <c r="Q1283" s="18"/>
      <c r="R1283" s="18"/>
    </row>
    <row r="1284">
      <c r="A1284" s="7" t="s">
        <v>3402</v>
      </c>
      <c r="B1284" s="11" t="s">
        <v>2791</v>
      </c>
      <c r="C1284" s="18"/>
      <c r="D1284" s="18"/>
      <c r="E1284" s="18"/>
      <c r="F1284" s="18"/>
      <c r="G1284" s="18"/>
      <c r="H1284" s="18"/>
      <c r="I1284" s="18"/>
      <c r="J1284" s="18"/>
      <c r="K1284" s="18"/>
      <c r="L1284" s="18"/>
      <c r="M1284" s="18"/>
      <c r="N1284" s="18"/>
      <c r="O1284" s="18"/>
      <c r="P1284" s="18"/>
      <c r="Q1284" s="18"/>
      <c r="R1284" s="18"/>
    </row>
    <row r="1285">
      <c r="A1285" s="7" t="s">
        <v>3403</v>
      </c>
      <c r="B1285" s="11" t="s">
        <v>2793</v>
      </c>
      <c r="C1285" s="18"/>
      <c r="D1285" s="18"/>
      <c r="E1285" s="18"/>
      <c r="F1285" s="18"/>
      <c r="G1285" s="18"/>
      <c r="H1285" s="18"/>
      <c r="I1285" s="18"/>
      <c r="J1285" s="18"/>
      <c r="K1285" s="18"/>
      <c r="L1285" s="18"/>
      <c r="M1285" s="18"/>
      <c r="N1285" s="18"/>
      <c r="O1285" s="18"/>
      <c r="P1285" s="18"/>
      <c r="Q1285" s="18"/>
      <c r="R1285" s="18"/>
    </row>
    <row r="1286">
      <c r="A1286" s="7" t="s">
        <v>3404</v>
      </c>
      <c r="B1286" s="11" t="s">
        <v>2795</v>
      </c>
      <c r="C1286" s="18"/>
      <c r="D1286" s="18"/>
      <c r="E1286" s="18"/>
      <c r="F1286" s="18"/>
      <c r="G1286" s="18"/>
      <c r="H1286" s="18"/>
      <c r="I1286" s="18"/>
      <c r="J1286" s="18"/>
      <c r="K1286" s="18"/>
      <c r="L1286" s="18"/>
      <c r="M1286" s="18"/>
      <c r="N1286" s="18"/>
      <c r="O1286" s="18"/>
      <c r="P1286" s="18"/>
      <c r="Q1286" s="18"/>
      <c r="R1286" s="18"/>
    </row>
    <row r="1287">
      <c r="A1287" s="7" t="s">
        <v>3405</v>
      </c>
      <c r="B1287" s="11" t="s">
        <v>2797</v>
      </c>
      <c r="C1287" s="18"/>
      <c r="D1287" s="18"/>
      <c r="E1287" s="18"/>
      <c r="F1287" s="18"/>
      <c r="G1287" s="18"/>
      <c r="H1287" s="18"/>
      <c r="I1287" s="18"/>
      <c r="J1287" s="18"/>
      <c r="K1287" s="18"/>
      <c r="L1287" s="18"/>
      <c r="M1287" s="18"/>
      <c r="N1287" s="18"/>
      <c r="O1287" s="18"/>
      <c r="P1287" s="18"/>
      <c r="Q1287" s="18"/>
      <c r="R1287" s="18"/>
    </row>
    <row r="1288">
      <c r="A1288" s="7" t="s">
        <v>3406</v>
      </c>
      <c r="B1288" s="11" t="s">
        <v>2799</v>
      </c>
      <c r="C1288" s="18"/>
      <c r="D1288" s="18"/>
      <c r="E1288" s="18"/>
      <c r="F1288" s="18"/>
      <c r="G1288" s="18"/>
      <c r="H1288" s="18"/>
      <c r="I1288" s="18"/>
      <c r="J1288" s="18"/>
      <c r="K1288" s="18"/>
      <c r="L1288" s="18"/>
      <c r="M1288" s="18"/>
      <c r="N1288" s="18"/>
      <c r="O1288" s="18"/>
      <c r="P1288" s="18"/>
      <c r="Q1288" s="18"/>
      <c r="R1288" s="18"/>
    </row>
    <row r="1289">
      <c r="A1289" s="7" t="s">
        <v>3407</v>
      </c>
      <c r="B1289" s="11" t="s">
        <v>2801</v>
      </c>
      <c r="C1289" s="18"/>
      <c r="D1289" s="18"/>
      <c r="E1289" s="18"/>
      <c r="F1289" s="18"/>
      <c r="G1289" s="18"/>
      <c r="H1289" s="18"/>
      <c r="I1289" s="18"/>
      <c r="J1289" s="18"/>
      <c r="K1289" s="18"/>
      <c r="L1289" s="18"/>
      <c r="M1289" s="18"/>
      <c r="N1289" s="18"/>
      <c r="O1289" s="18"/>
      <c r="P1289" s="18"/>
      <c r="Q1289" s="18"/>
      <c r="R1289" s="18"/>
    </row>
    <row r="1290">
      <c r="A1290" s="7" t="s">
        <v>3408</v>
      </c>
      <c r="B1290" s="11" t="s">
        <v>2803</v>
      </c>
      <c r="C1290" s="18"/>
      <c r="D1290" s="18"/>
      <c r="E1290" s="18"/>
      <c r="F1290" s="18"/>
      <c r="G1290" s="18"/>
      <c r="H1290" s="18"/>
      <c r="I1290" s="18"/>
      <c r="J1290" s="18"/>
      <c r="K1290" s="18"/>
      <c r="L1290" s="18"/>
      <c r="M1290" s="18"/>
      <c r="N1290" s="18"/>
      <c r="O1290" s="18"/>
      <c r="P1290" s="18"/>
      <c r="Q1290" s="18"/>
      <c r="R1290" s="18"/>
    </row>
    <row r="1291">
      <c r="A1291" s="7" t="s">
        <v>3409</v>
      </c>
      <c r="B1291" s="11" t="s">
        <v>2805</v>
      </c>
      <c r="C1291" s="18"/>
      <c r="D1291" s="18"/>
      <c r="E1291" s="18"/>
      <c r="F1291" s="18"/>
      <c r="G1291" s="18"/>
      <c r="H1291" s="18"/>
      <c r="I1291" s="18"/>
      <c r="J1291" s="18"/>
      <c r="K1291" s="18"/>
      <c r="L1291" s="18"/>
      <c r="M1291" s="18"/>
      <c r="N1291" s="18"/>
      <c r="O1291" s="18"/>
      <c r="P1291" s="18"/>
      <c r="Q1291" s="18"/>
      <c r="R1291" s="18"/>
    </row>
    <row r="1292">
      <c r="A1292" s="7" t="s">
        <v>3410</v>
      </c>
      <c r="B1292" s="11" t="s">
        <v>2807</v>
      </c>
      <c r="C1292" s="18"/>
      <c r="D1292" s="18"/>
      <c r="E1292" s="18"/>
      <c r="F1292" s="18"/>
      <c r="G1292" s="18"/>
      <c r="H1292" s="18"/>
      <c r="I1292" s="18"/>
      <c r="J1292" s="18"/>
      <c r="K1292" s="18"/>
      <c r="L1292" s="18"/>
      <c r="M1292" s="18"/>
      <c r="N1292" s="18"/>
      <c r="O1292" s="18"/>
      <c r="P1292" s="18"/>
      <c r="Q1292" s="18"/>
      <c r="R1292" s="18"/>
    </row>
    <row r="1293">
      <c r="A1293" s="7" t="s">
        <v>3411</v>
      </c>
      <c r="B1293" s="11" t="s">
        <v>2809</v>
      </c>
      <c r="C1293" s="18"/>
      <c r="D1293" s="18"/>
      <c r="E1293" s="18"/>
      <c r="F1293" s="18"/>
      <c r="G1293" s="18"/>
      <c r="H1293" s="18"/>
      <c r="I1293" s="18"/>
      <c r="J1293" s="18"/>
      <c r="K1293" s="18"/>
      <c r="L1293" s="18"/>
      <c r="M1293" s="18"/>
      <c r="N1293" s="18"/>
      <c r="O1293" s="18"/>
      <c r="P1293" s="18"/>
      <c r="Q1293" s="18"/>
      <c r="R1293" s="18"/>
    </row>
    <row r="1294">
      <c r="A1294" s="7" t="s">
        <v>3412</v>
      </c>
      <c r="B1294" s="11" t="s">
        <v>2811</v>
      </c>
      <c r="C1294" s="18"/>
      <c r="D1294" s="18"/>
      <c r="E1294" s="18"/>
      <c r="F1294" s="18"/>
      <c r="G1294" s="18"/>
      <c r="H1294" s="18"/>
      <c r="I1294" s="18"/>
      <c r="J1294" s="18"/>
      <c r="K1294" s="18"/>
      <c r="L1294" s="18"/>
      <c r="M1294" s="18"/>
      <c r="N1294" s="18"/>
      <c r="O1294" s="18"/>
      <c r="P1294" s="18"/>
      <c r="Q1294" s="18"/>
      <c r="R1294" s="18"/>
    </row>
    <row r="1295">
      <c r="A1295" s="7" t="s">
        <v>3413</v>
      </c>
      <c r="B1295" s="11" t="s">
        <v>2813</v>
      </c>
      <c r="C1295" s="18"/>
      <c r="D1295" s="18"/>
      <c r="E1295" s="18"/>
      <c r="F1295" s="18"/>
      <c r="G1295" s="18"/>
      <c r="H1295" s="18"/>
      <c r="I1295" s="18"/>
      <c r="J1295" s="18"/>
      <c r="K1295" s="18"/>
      <c r="L1295" s="18"/>
      <c r="M1295" s="18"/>
      <c r="N1295" s="18"/>
      <c r="O1295" s="18"/>
      <c r="P1295" s="18"/>
      <c r="Q1295" s="18"/>
      <c r="R1295" s="18"/>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'Enums'!ES1:ES3</formula1>
    </dataValidation>
    <dataValidation type="list" sqref="B2" showErrorMessage="1" errorStyle="warning">
      <formula1>'Enums'!EP1:EP193</formula1>
    </dataValidation>
    <dataValidation type="list" sqref="B3" showErrorMessage="1" errorStyle="warning">
      <formula1>'Enums'!EQ1:EQ3</formula1>
    </dataValidation>
    <dataValidation type="list" sqref="B4" showErrorMessage="1" errorStyle="warning">
      <formula1>'Enums'!ET1:ET17</formula1>
    </dataValidation>
    <dataValidation type="list" sqref="B25" showErrorMessage="1" errorStyle="warning">
      <formula1>'Enums'!ES1:ES3</formula1>
    </dataValidation>
    <dataValidation type="list" sqref="B26" showErrorMessage="1" errorStyle="warning">
      <formula1>'Enums'!EP1:EP193</formula1>
    </dataValidation>
    <dataValidation type="list" sqref="B27" showErrorMessage="1" errorStyle="warning">
      <formula1>'Enums'!EQ1:EQ3</formula1>
    </dataValidation>
    <dataValidation type="list" sqref="B28" showErrorMessage="1" errorStyle="warning">
      <formula1>'Enums'!ET1:ET17</formula1>
    </dataValidation>
    <dataValidation type="list" sqref="B49" showErrorMessage="1" errorStyle="warning">
      <formula1>'Enums'!ES1:ES3</formula1>
    </dataValidation>
    <dataValidation type="list" sqref="B50" showErrorMessage="1" errorStyle="warning">
      <formula1>'Enums'!EP1:EP193</formula1>
    </dataValidation>
    <dataValidation type="list" sqref="B51" showErrorMessage="1" errorStyle="warning">
      <formula1>'Enums'!EQ1:EQ3</formula1>
    </dataValidation>
    <dataValidation type="list" sqref="B52" showErrorMessage="1" errorStyle="warning">
      <formula1>'Enums'!ET1:ET17</formula1>
    </dataValidation>
    <dataValidation type="list" sqref="B73" showErrorMessage="1" errorStyle="warning">
      <formula1>'Enums'!ES1:ES3</formula1>
    </dataValidation>
    <dataValidation type="list" sqref="B74" showErrorMessage="1" errorStyle="warning">
      <formula1>'Enums'!EP1:EP193</formula1>
    </dataValidation>
    <dataValidation type="list" sqref="B75" showErrorMessage="1" errorStyle="warning">
      <formula1>'Enums'!EQ1:EQ3</formula1>
    </dataValidation>
    <dataValidation type="list" sqref="B76" showErrorMessage="1" errorStyle="warning">
      <formula1>'Enums'!ET1:ET17</formula1>
    </dataValidation>
    <dataValidation type="list" sqref="B97" showErrorMessage="1" errorStyle="warning">
      <formula1>'Enums'!ES1:ES3</formula1>
    </dataValidation>
    <dataValidation type="list" sqref="B98" showErrorMessage="1" errorStyle="warning">
      <formula1>'Enums'!EP1:EP193</formula1>
    </dataValidation>
    <dataValidation type="list" sqref="B99" showErrorMessage="1" errorStyle="warning">
      <formula1>'Enums'!EQ1:EQ3</formula1>
    </dataValidation>
    <dataValidation type="list" sqref="B100" showErrorMessage="1" errorStyle="warning">
      <formula1>'Enums'!ET1:ET17</formula1>
    </dataValidation>
    <dataValidation type="list" sqref="B121" showErrorMessage="1" errorStyle="warning">
      <formula1>'Enums'!ES1:ES3</formula1>
    </dataValidation>
    <dataValidation type="list" sqref="B122" showErrorMessage="1" errorStyle="warning">
      <formula1>'Enums'!EP1:EP193</formula1>
    </dataValidation>
    <dataValidation type="list" sqref="B123" showErrorMessage="1" errorStyle="warning">
      <formula1>'Enums'!EQ1:EQ3</formula1>
    </dataValidation>
    <dataValidation type="list" sqref="B124" showErrorMessage="1" errorStyle="warning">
      <formula1>'Enums'!ET1:ET17</formula1>
    </dataValidation>
    <dataValidation type="list" sqref="B145" showErrorMessage="1" errorStyle="warning">
      <formula1>'Enums'!ES1:ES3</formula1>
    </dataValidation>
    <dataValidation type="list" sqref="B146" showErrorMessage="1" errorStyle="warning">
      <formula1>'Enums'!EP1:EP193</formula1>
    </dataValidation>
    <dataValidation type="list" sqref="B147" showErrorMessage="1" errorStyle="warning">
      <formula1>'Enums'!EQ1:EQ3</formula1>
    </dataValidation>
    <dataValidation type="list" sqref="B148" showErrorMessage="1" errorStyle="warning">
      <formula1>'Enums'!ET1:ET17</formula1>
    </dataValidation>
    <dataValidation type="list" sqref="B169" showErrorMessage="1" errorStyle="warning">
      <formula1>'Enums'!ES1:ES3</formula1>
    </dataValidation>
    <dataValidation type="list" sqref="B170" showErrorMessage="1" errorStyle="warning">
      <formula1>'Enums'!EP1:EP193</formula1>
    </dataValidation>
    <dataValidation type="list" sqref="B171" showErrorMessage="1" errorStyle="warning">
      <formula1>'Enums'!EQ1:EQ3</formula1>
    </dataValidation>
    <dataValidation type="list" sqref="B172" showErrorMessage="1" errorStyle="warning">
      <formula1>'Enums'!ET1:ET17</formula1>
    </dataValidation>
    <dataValidation type="list" sqref="B193" showErrorMessage="1" errorStyle="warning">
      <formula1>'Enums'!ES1:ES3</formula1>
    </dataValidation>
    <dataValidation type="list" sqref="B194" showErrorMessage="1" errorStyle="warning">
      <formula1>'Enums'!EP1:EP193</formula1>
    </dataValidation>
    <dataValidation type="list" sqref="B195" showErrorMessage="1" errorStyle="warning">
      <formula1>'Enums'!EQ1:EQ3</formula1>
    </dataValidation>
    <dataValidation type="list" sqref="B196" showErrorMessage="1" errorStyle="warning">
      <formula1>'Enums'!ET1:ET17</formula1>
    </dataValidation>
    <dataValidation type="list" sqref="B217" showErrorMessage="1" errorStyle="warning">
      <formula1>'Enums'!ES1:ES3</formula1>
    </dataValidation>
    <dataValidation type="list" sqref="B218" showErrorMessage="1" errorStyle="warning">
      <formula1>'Enums'!EP1:EP193</formula1>
    </dataValidation>
    <dataValidation type="list" sqref="B219" showErrorMessage="1" errorStyle="warning">
      <formula1>'Enums'!EQ1:EQ3</formula1>
    </dataValidation>
    <dataValidation type="list" sqref="B220" showErrorMessage="1" errorStyle="warning">
      <formula1>'Enums'!ET1:ET17</formula1>
    </dataValidation>
    <dataValidation type="list" sqref="B241" showErrorMessage="1" errorStyle="warning">
      <formula1>'Enums'!ES1:ES3</formula1>
    </dataValidation>
    <dataValidation type="list" sqref="B242" showErrorMessage="1" errorStyle="warning">
      <formula1>'Enums'!EP1:EP193</formula1>
    </dataValidation>
    <dataValidation type="list" sqref="B243" showErrorMessage="1" errorStyle="warning">
      <formula1>'Enums'!EQ1:EQ3</formula1>
    </dataValidation>
    <dataValidation type="list" sqref="B244" showErrorMessage="1" errorStyle="warning">
      <formula1>'Enums'!ET1:ET17</formula1>
    </dataValidation>
    <dataValidation type="list" sqref="B265" showErrorMessage="1" errorStyle="warning">
      <formula1>'Enums'!ES1:ES3</formula1>
    </dataValidation>
    <dataValidation type="list" sqref="B266" showErrorMessage="1" errorStyle="warning">
      <formula1>'Enums'!EP1:EP193</formula1>
    </dataValidation>
    <dataValidation type="list" sqref="B267" showErrorMessage="1" errorStyle="warning">
      <formula1>'Enums'!EQ1:EQ3</formula1>
    </dataValidation>
    <dataValidation type="list" sqref="B268" showErrorMessage="1" errorStyle="warning">
      <formula1>'Enums'!ET1:ET17</formula1>
    </dataValidation>
    <dataValidation type="list" sqref="B289" showErrorMessage="1" errorStyle="warning">
      <formula1>'Enums'!ES1:ES3</formula1>
    </dataValidation>
    <dataValidation type="list" sqref="B290" showErrorMessage="1" errorStyle="warning">
      <formula1>'Enums'!EP1:EP193</formula1>
    </dataValidation>
    <dataValidation type="list" sqref="B291" showErrorMessage="1" errorStyle="warning">
      <formula1>'Enums'!EQ1:EQ3</formula1>
    </dataValidation>
    <dataValidation type="list" sqref="B292" showErrorMessage="1" errorStyle="warning">
      <formula1>'Enums'!ET1:ET17</formula1>
    </dataValidation>
    <dataValidation type="list" sqref="B313" showErrorMessage="1" errorStyle="warning">
      <formula1>'Enums'!ES1:ES3</formula1>
    </dataValidation>
    <dataValidation type="list" sqref="B314" showErrorMessage="1" errorStyle="warning">
      <formula1>'Enums'!EP1:EP193</formula1>
    </dataValidation>
    <dataValidation type="list" sqref="B315" showErrorMessage="1" errorStyle="warning">
      <formula1>'Enums'!EQ1:EQ3</formula1>
    </dataValidation>
    <dataValidation type="list" sqref="B316" showErrorMessage="1" errorStyle="warning">
      <formula1>'Enums'!ET1:ET17</formula1>
    </dataValidation>
    <dataValidation type="list" sqref="B337" showErrorMessage="1" errorStyle="warning">
      <formula1>'Enums'!ES1:ES3</formula1>
    </dataValidation>
    <dataValidation type="list" sqref="B338" showErrorMessage="1" errorStyle="warning">
      <formula1>'Enums'!EP1:EP193</formula1>
    </dataValidation>
    <dataValidation type="list" sqref="B339" showErrorMessage="1" errorStyle="warning">
      <formula1>'Enums'!EQ1:EQ3</formula1>
    </dataValidation>
    <dataValidation type="list" sqref="B340" showErrorMessage="1" errorStyle="warning">
      <formula1>'Enums'!ET1:ET17</formula1>
    </dataValidation>
    <dataValidation type="list" sqref="B361" showErrorMessage="1" errorStyle="warning">
      <formula1>'Enums'!ES1:ES3</formula1>
    </dataValidation>
    <dataValidation type="list" sqref="B362" showErrorMessage="1" errorStyle="warning">
      <formula1>'Enums'!EP1:EP193</formula1>
    </dataValidation>
    <dataValidation type="list" sqref="B363" showErrorMessage="1" errorStyle="warning">
      <formula1>'Enums'!EQ1:EQ3</formula1>
    </dataValidation>
    <dataValidation type="list" sqref="B364" showErrorMessage="1" errorStyle="warning">
      <formula1>'Enums'!ET1:ET17</formula1>
    </dataValidation>
    <dataValidation type="list" sqref="B385" showErrorMessage="1" errorStyle="warning">
      <formula1>'Enums'!ES1:ES3</formula1>
    </dataValidation>
    <dataValidation type="list" sqref="B386" showErrorMessage="1" errorStyle="warning">
      <formula1>'Enums'!EP1:EP193</formula1>
    </dataValidation>
    <dataValidation type="list" sqref="B387" showErrorMessage="1" errorStyle="warning">
      <formula1>'Enums'!EQ1:EQ3</formula1>
    </dataValidation>
    <dataValidation type="list" sqref="B388" showErrorMessage="1" errorStyle="warning">
      <formula1>'Enums'!ET1:ET17</formula1>
    </dataValidation>
    <dataValidation type="list" sqref="B409" showErrorMessage="1" errorStyle="warning">
      <formula1>'Enums'!ES1:ES3</formula1>
    </dataValidation>
    <dataValidation type="list" sqref="B410" showErrorMessage="1" errorStyle="warning">
      <formula1>'Enums'!EP1:EP193</formula1>
    </dataValidation>
    <dataValidation type="list" sqref="B411" showErrorMessage="1" errorStyle="warning">
      <formula1>'Enums'!EQ1:EQ3</formula1>
    </dataValidation>
    <dataValidation type="list" sqref="B412" showErrorMessage="1" errorStyle="warning">
      <formula1>'Enums'!ET1:ET17</formula1>
    </dataValidation>
    <dataValidation type="list" sqref="B433" showErrorMessage="1" errorStyle="warning">
      <formula1>'Enums'!ES1:ES3</formula1>
    </dataValidation>
    <dataValidation type="list" sqref="B434" showErrorMessage="1" errorStyle="warning">
      <formula1>'Enums'!EP1:EP193</formula1>
    </dataValidation>
    <dataValidation type="list" sqref="B435" showErrorMessage="1" errorStyle="warning">
      <formula1>'Enums'!EQ1:EQ3</formula1>
    </dataValidation>
    <dataValidation type="list" sqref="B436" showErrorMessage="1" errorStyle="warning">
      <formula1>'Enums'!ET1:ET17</formula1>
    </dataValidation>
    <dataValidation type="list" sqref="B457" showErrorMessage="1" errorStyle="warning">
      <formula1>'Enums'!ES1:ES3</formula1>
    </dataValidation>
    <dataValidation type="list" sqref="B458" showErrorMessage="1" errorStyle="warning">
      <formula1>'Enums'!EP1:EP193</formula1>
    </dataValidation>
    <dataValidation type="list" sqref="B459" showErrorMessage="1" errorStyle="warning">
      <formula1>'Enums'!EQ1:EQ3</formula1>
    </dataValidation>
    <dataValidation type="list" sqref="B460" showErrorMessage="1" errorStyle="warning">
      <formula1>'Enums'!ET1:ET17</formula1>
    </dataValidation>
    <dataValidation type="list" sqref="B481" showErrorMessage="1" errorStyle="warning">
      <formula1>'Enums'!ES1:ES3</formula1>
    </dataValidation>
    <dataValidation type="list" sqref="B482" showErrorMessage="1" errorStyle="warning">
      <formula1>'Enums'!EP1:EP193</formula1>
    </dataValidation>
    <dataValidation type="list" sqref="B483" showErrorMessage="1" errorStyle="warning">
      <formula1>'Enums'!EQ1:EQ3</formula1>
    </dataValidation>
    <dataValidation type="list" sqref="B484" showErrorMessage="1" errorStyle="warning">
      <formula1>'Enums'!ET1:ET17</formula1>
    </dataValidation>
    <dataValidation type="list" sqref="B505" showErrorMessage="1" errorStyle="warning">
      <formula1>'Enums'!ES1:ES3</formula1>
    </dataValidation>
    <dataValidation type="list" sqref="B506" showErrorMessage="1" errorStyle="warning">
      <formula1>'Enums'!EP1:EP193</formula1>
    </dataValidation>
    <dataValidation type="list" sqref="B507" showErrorMessage="1" errorStyle="warning">
      <formula1>'Enums'!EQ1:EQ3</formula1>
    </dataValidation>
    <dataValidation type="list" sqref="B508" showErrorMessage="1" errorStyle="warning">
      <formula1>'Enums'!ET1:ET17</formula1>
    </dataValidation>
    <dataValidation type="list" sqref="B529" showErrorMessage="1" errorStyle="warning">
      <formula1>'Enums'!ES1:ES3</formula1>
    </dataValidation>
    <dataValidation type="list" sqref="B530" showErrorMessage="1" errorStyle="warning">
      <formula1>'Enums'!EP1:EP193</formula1>
    </dataValidation>
    <dataValidation type="list" sqref="B531" showErrorMessage="1" errorStyle="warning">
      <formula1>'Enums'!EQ1:EQ3</formula1>
    </dataValidation>
    <dataValidation type="list" sqref="B532" showErrorMessage="1" errorStyle="warning">
      <formula1>'Enums'!ET1:ET17</formula1>
    </dataValidation>
    <dataValidation type="list" sqref="B553" showErrorMessage="1" errorStyle="warning">
      <formula1>'Enums'!ES1:ES3</formula1>
    </dataValidation>
    <dataValidation type="list" sqref="B554" showErrorMessage="1" errorStyle="warning">
      <formula1>'Enums'!EP1:EP193</formula1>
    </dataValidation>
    <dataValidation type="list" sqref="B555" showErrorMessage="1" errorStyle="warning">
      <formula1>'Enums'!EQ1:EQ3</formula1>
    </dataValidation>
    <dataValidation type="list" sqref="B556" showErrorMessage="1" errorStyle="warning">
      <formula1>'Enums'!ET1:ET17</formula1>
    </dataValidation>
    <dataValidation type="list" sqref="B577" showErrorMessage="1" errorStyle="warning">
      <formula1>'Enums'!ES1:ES3</formula1>
    </dataValidation>
    <dataValidation type="list" sqref="B578" showErrorMessage="1" errorStyle="warning">
      <formula1>'Enums'!EP1:EP193</formula1>
    </dataValidation>
    <dataValidation type="list" sqref="B579" showErrorMessage="1" errorStyle="warning">
      <formula1>'Enums'!EQ1:EQ3</formula1>
    </dataValidation>
    <dataValidation type="list" sqref="B580" showErrorMessage="1" errorStyle="warning">
      <formula1>'Enums'!ET1:ET17</formula1>
    </dataValidation>
    <dataValidation type="list" sqref="B601" showErrorMessage="1" errorStyle="warning">
      <formula1>'Enums'!ES1:ES3</formula1>
    </dataValidation>
    <dataValidation type="list" sqref="B602" showErrorMessage="1" errorStyle="warning">
      <formula1>'Enums'!EP1:EP193</formula1>
    </dataValidation>
    <dataValidation type="list" sqref="B603" showErrorMessage="1" errorStyle="warning">
      <formula1>'Enums'!EQ1:EQ3</formula1>
    </dataValidation>
    <dataValidation type="list" sqref="B604" showErrorMessage="1" errorStyle="warning">
      <formula1>'Enums'!ET1:ET17</formula1>
    </dataValidation>
    <dataValidation type="list" sqref="B625" showErrorMessage="1" errorStyle="warning">
      <formula1>'Enums'!ES1:ES3</formula1>
    </dataValidation>
    <dataValidation type="list" sqref="B626" showErrorMessage="1" errorStyle="warning">
      <formula1>'Enums'!EP1:EP193</formula1>
    </dataValidation>
    <dataValidation type="list" sqref="B627" showErrorMessage="1" errorStyle="warning">
      <formula1>'Enums'!EQ1:EQ3</formula1>
    </dataValidation>
    <dataValidation type="list" sqref="B628" showErrorMessage="1" errorStyle="warning">
      <formula1>'Enums'!ET1:ET17</formula1>
    </dataValidation>
    <dataValidation type="list" sqref="B649" showErrorMessage="1" errorStyle="warning">
      <formula1>'Enums'!ES1:ES3</formula1>
    </dataValidation>
    <dataValidation type="list" sqref="B650" showErrorMessage="1" errorStyle="warning">
      <formula1>'Enums'!EP1:EP193</formula1>
    </dataValidation>
    <dataValidation type="list" sqref="B651" showErrorMessage="1" errorStyle="warning">
      <formula1>'Enums'!EQ1:EQ3</formula1>
    </dataValidation>
    <dataValidation type="list" sqref="B652" showErrorMessage="1" errorStyle="warning">
      <formula1>'Enums'!ET1:ET17</formula1>
    </dataValidation>
    <dataValidation type="list" sqref="B673" showErrorMessage="1" errorStyle="warning">
      <formula1>'Enums'!ES1:ES3</formula1>
    </dataValidation>
    <dataValidation type="list" sqref="B674" showErrorMessage="1" errorStyle="warning">
      <formula1>'Enums'!EP1:EP193</formula1>
    </dataValidation>
    <dataValidation type="list" sqref="B675" showErrorMessage="1" errorStyle="warning">
      <formula1>'Enums'!EQ1:EQ3</formula1>
    </dataValidation>
    <dataValidation type="list" sqref="B676" showErrorMessage="1" errorStyle="warning">
      <formula1>'Enums'!ET1:ET17</formula1>
    </dataValidation>
    <dataValidation type="list" sqref="B697" showErrorMessage="1" errorStyle="warning">
      <formula1>'Enums'!ES1:ES3</formula1>
    </dataValidation>
    <dataValidation type="list" sqref="B698" showErrorMessage="1" errorStyle="warning">
      <formula1>'Enums'!EP1:EP193</formula1>
    </dataValidation>
    <dataValidation type="list" sqref="B699" showErrorMessage="1" errorStyle="warning">
      <formula1>'Enums'!EQ1:EQ3</formula1>
    </dataValidation>
    <dataValidation type="list" sqref="B700" showErrorMessage="1" errorStyle="warning">
      <formula1>'Enums'!ET1:ET17</formula1>
    </dataValidation>
    <dataValidation type="list" sqref="B721" showErrorMessage="1" errorStyle="warning">
      <formula1>'Enums'!ES1:ES3</formula1>
    </dataValidation>
    <dataValidation type="list" sqref="B722" showErrorMessage="1" errorStyle="warning">
      <formula1>'Enums'!EP1:EP193</formula1>
    </dataValidation>
    <dataValidation type="list" sqref="B723" showErrorMessage="1" errorStyle="warning">
      <formula1>'Enums'!EQ1:EQ3</formula1>
    </dataValidation>
    <dataValidation type="list" sqref="B724" showErrorMessage="1" errorStyle="warning">
      <formula1>'Enums'!ET1:ET17</formula1>
    </dataValidation>
    <dataValidation type="list" sqref="B745" showErrorMessage="1" errorStyle="warning">
      <formula1>'Enums'!ES1:ES3</formula1>
    </dataValidation>
    <dataValidation type="list" sqref="B746" showErrorMessage="1" errorStyle="warning">
      <formula1>'Enums'!EP1:EP193</formula1>
    </dataValidation>
    <dataValidation type="list" sqref="B747" showErrorMessage="1" errorStyle="warning">
      <formula1>'Enums'!EQ1:EQ3</formula1>
    </dataValidation>
    <dataValidation type="list" sqref="B748" showErrorMessage="1" errorStyle="warning">
      <formula1>'Enums'!ET1:ET17</formula1>
    </dataValidation>
    <dataValidation type="list" sqref="B769" showErrorMessage="1" errorStyle="warning">
      <formula1>'Enums'!ES1:ES3</formula1>
    </dataValidation>
    <dataValidation type="list" sqref="B770" showErrorMessage="1" errorStyle="warning">
      <formula1>'Enums'!EP1:EP193</formula1>
    </dataValidation>
    <dataValidation type="list" sqref="B771" showErrorMessage="1" errorStyle="warning">
      <formula1>'Enums'!EQ1:EQ3</formula1>
    </dataValidation>
    <dataValidation type="list" sqref="B772" showErrorMessage="1" errorStyle="warning">
      <formula1>'Enums'!ET1:ET17</formula1>
    </dataValidation>
    <dataValidation type="list" sqref="B793" showErrorMessage="1" errorStyle="warning">
      <formula1>'Enums'!ES1:ES3</formula1>
    </dataValidation>
    <dataValidation type="list" sqref="B794" showErrorMessage="1" errorStyle="warning">
      <formula1>'Enums'!EP1:EP193</formula1>
    </dataValidation>
    <dataValidation type="list" sqref="B795" showErrorMessage="1" errorStyle="warning">
      <formula1>'Enums'!EQ1:EQ3</formula1>
    </dataValidation>
    <dataValidation type="list" sqref="B796" showErrorMessage="1" errorStyle="warning">
      <formula1>'Enums'!ET1:ET17</formula1>
    </dataValidation>
    <dataValidation type="list" sqref="B817" showErrorMessage="1" errorStyle="warning">
      <formula1>'Enums'!ES1:ES3</formula1>
    </dataValidation>
    <dataValidation type="list" sqref="B818" showErrorMessage="1" errorStyle="warning">
      <formula1>'Enums'!EP1:EP193</formula1>
    </dataValidation>
    <dataValidation type="list" sqref="B819" showErrorMessage="1" errorStyle="warning">
      <formula1>'Enums'!EQ1:EQ3</formula1>
    </dataValidation>
    <dataValidation type="list" sqref="B820" showErrorMessage="1" errorStyle="warning">
      <formula1>'Enums'!ET1:ET17</formula1>
    </dataValidation>
    <dataValidation type="list" sqref="B841" showErrorMessage="1" errorStyle="warning">
      <formula1>'Enums'!ES1:ES3</formula1>
    </dataValidation>
    <dataValidation type="list" sqref="B842" showErrorMessage="1" errorStyle="warning">
      <formula1>'Enums'!EP1:EP193</formula1>
    </dataValidation>
    <dataValidation type="list" sqref="B843" showErrorMessage="1" errorStyle="warning">
      <formula1>'Enums'!EQ1:EQ3</formula1>
    </dataValidation>
    <dataValidation type="list" sqref="B844" showErrorMessage="1" errorStyle="warning">
      <formula1>'Enums'!ET1:ET17</formula1>
    </dataValidation>
    <dataValidation type="list" sqref="B865" showErrorMessage="1" errorStyle="warning">
      <formula1>'Enums'!ES1:ES3</formula1>
    </dataValidation>
    <dataValidation type="list" sqref="B866" showErrorMessage="1" errorStyle="warning">
      <formula1>'Enums'!EP1:EP193</formula1>
    </dataValidation>
    <dataValidation type="list" sqref="B867" showErrorMessage="1" errorStyle="warning">
      <formula1>'Enums'!EQ1:EQ3</formula1>
    </dataValidation>
    <dataValidation type="list" sqref="B868" showErrorMessage="1" errorStyle="warning">
      <formula1>'Enums'!ET1:ET17</formula1>
    </dataValidation>
    <dataValidation type="list" sqref="B889" showErrorMessage="1" errorStyle="warning">
      <formula1>'Enums'!ES1:ES3</formula1>
    </dataValidation>
    <dataValidation type="list" sqref="B890" showErrorMessage="1" errorStyle="warning">
      <formula1>'Enums'!EP1:EP193</formula1>
    </dataValidation>
    <dataValidation type="list" sqref="B891" showErrorMessage="1" errorStyle="warning">
      <formula1>'Enums'!EQ1:EQ3</formula1>
    </dataValidation>
    <dataValidation type="list" sqref="B892" showErrorMessage="1" errorStyle="warning">
      <formula1>'Enums'!ET1:ET17</formula1>
    </dataValidation>
    <dataValidation type="list" sqref="B913" showErrorMessage="1" errorStyle="warning">
      <formula1>'Enums'!ES1:ES3</formula1>
    </dataValidation>
    <dataValidation type="list" sqref="B914" showErrorMessage="1" errorStyle="warning">
      <formula1>'Enums'!EP1:EP193</formula1>
    </dataValidation>
    <dataValidation type="list" sqref="B915" showErrorMessage="1" errorStyle="warning">
      <formula1>'Enums'!EQ1:EQ3</formula1>
    </dataValidation>
    <dataValidation type="list" sqref="B916" showErrorMessage="1" errorStyle="warning">
      <formula1>'Enums'!ET1:ET17</formula1>
    </dataValidation>
    <dataValidation type="list" sqref="B937" showErrorMessage="1" errorStyle="warning">
      <formula1>'Enums'!ES1:ES3</formula1>
    </dataValidation>
    <dataValidation type="list" sqref="B938" showErrorMessage="1" errorStyle="warning">
      <formula1>'Enums'!EP1:EP193</formula1>
    </dataValidation>
    <dataValidation type="list" sqref="B939" showErrorMessage="1" errorStyle="warning">
      <formula1>'Enums'!EQ1:EQ3</formula1>
    </dataValidation>
    <dataValidation type="list" sqref="B940" showErrorMessage="1" errorStyle="warning">
      <formula1>'Enums'!ET1:ET17</formula1>
    </dataValidation>
    <dataValidation type="list" sqref="B961" showErrorMessage="1" errorStyle="warning">
      <formula1>'Enums'!ES1:ES3</formula1>
    </dataValidation>
    <dataValidation type="list" sqref="B962" showErrorMessage="1" errorStyle="warning">
      <formula1>'Enums'!EP1:EP193</formula1>
    </dataValidation>
    <dataValidation type="list" sqref="B963" showErrorMessage="1" errorStyle="warning">
      <formula1>'Enums'!EQ1:EQ3</formula1>
    </dataValidation>
    <dataValidation type="list" sqref="B964" showErrorMessage="1" errorStyle="warning">
      <formula1>'Enums'!ET1:ET17</formula1>
    </dataValidation>
    <dataValidation type="list" sqref="B985" showErrorMessage="1" errorStyle="warning">
      <formula1>'Enums'!ES1:ES3</formula1>
    </dataValidation>
    <dataValidation type="list" sqref="B986" showErrorMessage="1" errorStyle="warning">
      <formula1>'Enums'!EP1:EP193</formula1>
    </dataValidation>
    <dataValidation type="list" sqref="B987" showErrorMessage="1" errorStyle="warning">
      <formula1>'Enums'!EQ1:EQ3</formula1>
    </dataValidation>
    <dataValidation type="list" sqref="B988" showErrorMessage="1" errorStyle="warning">
      <formula1>'Enums'!ET1:ET17</formula1>
    </dataValidation>
    <dataValidation type="list" sqref="B1009" showErrorMessage="1" errorStyle="warning">
      <formula1>'Enums'!ES1:ES3</formula1>
    </dataValidation>
    <dataValidation type="list" sqref="B1010" showErrorMessage="1" errorStyle="warning">
      <formula1>'Enums'!EP1:EP193</formula1>
    </dataValidation>
    <dataValidation type="list" sqref="B1011" showErrorMessage="1" errorStyle="warning">
      <formula1>'Enums'!EQ1:EQ3</formula1>
    </dataValidation>
    <dataValidation type="list" sqref="B1012" showErrorMessage="1" errorStyle="warning">
      <formula1>'Enums'!ET1:ET17</formula1>
    </dataValidation>
    <dataValidation type="list" sqref="B1033" showErrorMessage="1" errorStyle="warning">
      <formula1>'Enums'!ES1:ES3</formula1>
    </dataValidation>
    <dataValidation type="list" sqref="B1034" showErrorMessage="1" errorStyle="warning">
      <formula1>'Enums'!EP1:EP193</formula1>
    </dataValidation>
    <dataValidation type="list" sqref="B1035" showErrorMessage="1" errorStyle="warning">
      <formula1>'Enums'!EQ1:EQ3</formula1>
    </dataValidation>
    <dataValidation type="list" sqref="B1036" showErrorMessage="1" errorStyle="warning">
      <formula1>'Enums'!ET1:ET17</formula1>
    </dataValidation>
    <dataValidation type="list" sqref="B1057" showErrorMessage="1" errorStyle="warning">
      <formula1>'Enums'!ES1:ES3</formula1>
    </dataValidation>
    <dataValidation type="list" sqref="B1058" showErrorMessage="1" errorStyle="warning">
      <formula1>'Enums'!EP1:EP193</formula1>
    </dataValidation>
    <dataValidation type="list" sqref="B1059" showErrorMessage="1" errorStyle="warning">
      <formula1>'Enums'!EQ1:EQ3</formula1>
    </dataValidation>
    <dataValidation type="list" sqref="B1060" showErrorMessage="1" errorStyle="warning">
      <formula1>'Enums'!ET1:ET17</formula1>
    </dataValidation>
    <dataValidation type="list" sqref="B1081" showErrorMessage="1" errorStyle="warning">
      <formula1>'Enums'!ES1:ES3</formula1>
    </dataValidation>
    <dataValidation type="list" sqref="B1082" showErrorMessage="1" errorStyle="warning">
      <formula1>'Enums'!EP1:EP193</formula1>
    </dataValidation>
    <dataValidation type="list" sqref="B1083" showErrorMessage="1" errorStyle="warning">
      <formula1>'Enums'!EQ1:EQ3</formula1>
    </dataValidation>
    <dataValidation type="list" sqref="B1084" showErrorMessage="1" errorStyle="warning">
      <formula1>'Enums'!ET1:ET17</formula1>
    </dataValidation>
    <dataValidation type="list" sqref="B1105" showErrorMessage="1" errorStyle="warning">
      <formula1>'Enums'!ES1:ES3</formula1>
    </dataValidation>
    <dataValidation type="list" sqref="B1106" showErrorMessage="1" errorStyle="warning">
      <formula1>'Enums'!EP1:EP193</formula1>
    </dataValidation>
    <dataValidation type="list" sqref="B1107" showErrorMessage="1" errorStyle="warning">
      <formula1>'Enums'!EQ1:EQ3</formula1>
    </dataValidation>
    <dataValidation type="list" sqref="B1108" showErrorMessage="1" errorStyle="warning">
      <formula1>'Enums'!ET1:ET17</formula1>
    </dataValidation>
    <dataValidation type="list" sqref="B1129" showErrorMessage="1" errorStyle="warning">
      <formula1>'Enums'!ES1:ES3</formula1>
    </dataValidation>
    <dataValidation type="list" sqref="B1130" showErrorMessage="1" errorStyle="warning">
      <formula1>'Enums'!EP1:EP193</formula1>
    </dataValidation>
    <dataValidation type="list" sqref="B1131" showErrorMessage="1" errorStyle="warning">
      <formula1>'Enums'!EQ1:EQ3</formula1>
    </dataValidation>
    <dataValidation type="list" sqref="B1132" showErrorMessage="1" errorStyle="warning">
      <formula1>'Enums'!ET1:ET17</formula1>
    </dataValidation>
    <dataValidation type="list" sqref="B1153" showErrorMessage="1" errorStyle="warning">
      <formula1>'Enums'!ES1:ES3</formula1>
    </dataValidation>
    <dataValidation type="list" sqref="B1154" showErrorMessage="1" errorStyle="warning">
      <formula1>'Enums'!EP1:EP193</formula1>
    </dataValidation>
    <dataValidation type="list" sqref="B1155" showErrorMessage="1" errorStyle="warning">
      <formula1>'Enums'!EQ1:EQ3</formula1>
    </dataValidation>
    <dataValidation type="list" sqref="B1156" showErrorMessage="1" errorStyle="warning">
      <formula1>'Enums'!ET1:ET17</formula1>
    </dataValidation>
    <dataValidation type="list" sqref="B1177" showErrorMessage="1" errorStyle="warning">
      <formula1>'Enums'!ES1:ES3</formula1>
    </dataValidation>
    <dataValidation type="list" sqref="B1178" showErrorMessage="1" errorStyle="warning">
      <formula1>'Enums'!EP1:EP193</formula1>
    </dataValidation>
    <dataValidation type="list" sqref="B1179" showErrorMessage="1" errorStyle="warning">
      <formula1>'Enums'!EQ1:EQ3</formula1>
    </dataValidation>
    <dataValidation type="list" sqref="B1180" showErrorMessage="1" errorStyle="warning">
      <formula1>'Enums'!ET1:ET17</formula1>
    </dataValidation>
    <dataValidation type="list" sqref="B1201" showErrorMessage="1" errorStyle="warning">
      <formula1>'Enums'!ES1:ES3</formula1>
    </dataValidation>
    <dataValidation type="list" sqref="B1202" showErrorMessage="1" errorStyle="warning">
      <formula1>'Enums'!EP1:EP193</formula1>
    </dataValidation>
    <dataValidation type="list" sqref="B1203" showErrorMessage="1" errorStyle="warning">
      <formula1>'Enums'!EQ1:EQ3</formula1>
    </dataValidation>
    <dataValidation type="list" sqref="B1204" showErrorMessage="1" errorStyle="warning">
      <formula1>'Enums'!ET1:ET17</formula1>
    </dataValidation>
    <dataValidation type="list" sqref="B1225" showErrorMessage="1" errorStyle="warning">
      <formula1>'Enums'!ES1:ES3</formula1>
    </dataValidation>
    <dataValidation type="list" sqref="B1226" showErrorMessage="1" errorStyle="warning">
      <formula1>'Enums'!EP1:EP193</formula1>
    </dataValidation>
    <dataValidation type="list" sqref="B1227" showErrorMessage="1" errorStyle="warning">
      <formula1>'Enums'!EQ1:EQ3</formula1>
    </dataValidation>
    <dataValidation type="list" sqref="B1228" showErrorMessage="1" errorStyle="warning">
      <formula1>'Enums'!ET1:ET17</formula1>
    </dataValidation>
    <dataValidation type="list" sqref="B1249" showErrorMessage="1" errorStyle="warning">
      <formula1>'Enums'!ES1:ES3</formula1>
    </dataValidation>
    <dataValidation type="list" sqref="B1250" showErrorMessage="1" errorStyle="warning">
      <formula1>'Enums'!EP1:EP193</formula1>
    </dataValidation>
    <dataValidation type="list" sqref="B1251" showErrorMessage="1" errorStyle="warning">
      <formula1>'Enums'!EQ1:EQ3</formula1>
    </dataValidation>
    <dataValidation type="list" sqref="B1252" showErrorMessage="1" errorStyle="warning">
      <formula1>'Enums'!ET1:ET17</formula1>
    </dataValidation>
    <dataValidation type="list" sqref="B1273" showErrorMessage="1" errorStyle="warning">
      <formula1>'Enums'!ES1:ES3</formula1>
    </dataValidation>
    <dataValidation type="list" sqref="B1274" showErrorMessage="1" errorStyle="warning">
      <formula1>'Enums'!EP1:EP193</formula1>
    </dataValidation>
    <dataValidation type="list" sqref="B1275" showErrorMessage="1" errorStyle="warning">
      <formula1>'Enums'!EQ1:EQ3</formula1>
    </dataValidation>
    <dataValidation type="list" sqref="B1276" showErrorMessage="1" errorStyle="warning">
      <formula1>'Enums'!ET1:ET17</formula1>
    </dataValidation>
  </dataValidations>
  <headerFooter/>
</worksheet>
</file>

<file path=xl/worksheets/sheet72.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19" t="s">
        <v>3390</v>
      </c>
      <c r="B1" s="0" t="s">
        <v>782</v>
      </c>
    </row>
    <row r="2">
      <c r="A2" s="19" t="s">
        <v>3381</v>
      </c>
      <c r="B2" s="0" t="s">
        <v>725</v>
      </c>
    </row>
    <row r="3">
      <c r="A3" s="19" t="s">
        <v>3382</v>
      </c>
      <c r="B3" s="0" t="s">
        <v>658</v>
      </c>
    </row>
    <row r="4">
      <c r="A4" s="19" t="s">
        <v>3455</v>
      </c>
      <c r="B4" s="0" t="s">
        <v>781</v>
      </c>
    </row>
    <row r="5">
      <c r="A5" s="19" t="s">
        <v>2965</v>
      </c>
      <c r="B5" s="0" t="s">
        <v>2966</v>
      </c>
    </row>
    <row r="6">
      <c r="A6" s="3" t="s">
        <v>155</v>
      </c>
      <c r="B6" s="5" t="s">
        <v>155</v>
      </c>
      <c r="C6" s="7" t="s">
        <v>3461</v>
      </c>
    </row>
    <row r="7">
      <c r="A7" s="8" t="s">
        <v>155</v>
      </c>
      <c r="B7" s="10" t="s">
        <v>155</v>
      </c>
      <c r="C7" s="11" t="s">
        <v>3578</v>
      </c>
    </row>
    <row r="8">
      <c r="A8" s="7" t="s">
        <v>3458</v>
      </c>
      <c r="B8" s="11" t="s">
        <v>2783</v>
      </c>
      <c r="C8" s="12"/>
    </row>
    <row r="9">
      <c r="A9" s="7" t="s">
        <v>3399</v>
      </c>
      <c r="B9" s="11" t="s">
        <v>2785</v>
      </c>
      <c r="C9" s="12"/>
    </row>
    <row r="10">
      <c r="A10" s="7" t="s">
        <v>3400</v>
      </c>
      <c r="B10" s="11" t="s">
        <v>2787</v>
      </c>
      <c r="C10" s="12"/>
    </row>
    <row r="11">
      <c r="A11" s="7" t="s">
        <v>3401</v>
      </c>
      <c r="B11" s="11" t="s">
        <v>2789</v>
      </c>
      <c r="C11" s="12"/>
    </row>
    <row r="12">
      <c r="A12" s="7" t="s">
        <v>3402</v>
      </c>
      <c r="B12" s="11" t="s">
        <v>2791</v>
      </c>
      <c r="C12" s="12"/>
    </row>
    <row r="13">
      <c r="A13" s="7" t="s">
        <v>3403</v>
      </c>
      <c r="B13" s="11" t="s">
        <v>2793</v>
      </c>
      <c r="C13" s="12"/>
    </row>
    <row r="14">
      <c r="A14" s="7" t="s">
        <v>3404</v>
      </c>
      <c r="B14" s="11" t="s">
        <v>2795</v>
      </c>
      <c r="C14" s="12"/>
    </row>
    <row r="15">
      <c r="A15" s="7" t="s">
        <v>3405</v>
      </c>
      <c r="B15" s="11" t="s">
        <v>2797</v>
      </c>
      <c r="C15" s="12"/>
    </row>
    <row r="16">
      <c r="A16" s="7" t="s">
        <v>3406</v>
      </c>
      <c r="B16" s="11" t="s">
        <v>2799</v>
      </c>
      <c r="C16" s="12"/>
    </row>
    <row r="17">
      <c r="A17" s="7" t="s">
        <v>3407</v>
      </c>
      <c r="B17" s="11" t="s">
        <v>2801</v>
      </c>
      <c r="C17" s="12"/>
    </row>
    <row r="18">
      <c r="A18" s="7" t="s">
        <v>3408</v>
      </c>
      <c r="B18" s="11" t="s">
        <v>2803</v>
      </c>
      <c r="C18" s="12"/>
    </row>
    <row r="19">
      <c r="A19" s="7" t="s">
        <v>3409</v>
      </c>
      <c r="B19" s="11" t="s">
        <v>2805</v>
      </c>
      <c r="C19" s="12"/>
    </row>
    <row r="20">
      <c r="A20" s="7" t="s">
        <v>3410</v>
      </c>
      <c r="B20" s="11" t="s">
        <v>2807</v>
      </c>
      <c r="C20" s="12"/>
    </row>
    <row r="21">
      <c r="A21" s="7" t="s">
        <v>3411</v>
      </c>
      <c r="B21" s="11" t="s">
        <v>2809</v>
      </c>
      <c r="C21" s="12"/>
    </row>
    <row r="22">
      <c r="A22" s="7" t="s">
        <v>3412</v>
      </c>
      <c r="B22" s="11" t="s">
        <v>2811</v>
      </c>
      <c r="C22" s="12"/>
    </row>
    <row r="23">
      <c r="A23" s="7" t="s">
        <v>3413</v>
      </c>
      <c r="B23" s="11" t="s">
        <v>2813</v>
      </c>
      <c r="C23" s="12"/>
    </row>
    <row r="24">
      <c r="A24" s="7" t="s">
        <v>3034</v>
      </c>
      <c r="B24" s="11" t="s">
        <v>2815</v>
      </c>
      <c r="C24" s="12"/>
    </row>
    <row r="26">
      <c r="A26" s="19" t="s">
        <v>3390</v>
      </c>
      <c r="B26" s="0" t="s">
        <v>660</v>
      </c>
    </row>
    <row r="27">
      <c r="A27" s="19" t="s">
        <v>3381</v>
      </c>
      <c r="B27" s="0" t="s">
        <v>725</v>
      </c>
    </row>
    <row r="28">
      <c r="A28" s="19" t="s">
        <v>3382</v>
      </c>
      <c r="B28" s="0" t="s">
        <v>658</v>
      </c>
    </row>
    <row r="29">
      <c r="A29" s="19" t="s">
        <v>3455</v>
      </c>
      <c r="B29" s="0" t="s">
        <v>781</v>
      </c>
    </row>
    <row r="30">
      <c r="A30" s="19" t="s">
        <v>2965</v>
      </c>
      <c r="B30" s="0" t="s">
        <v>2966</v>
      </c>
    </row>
    <row r="31">
      <c r="A31" s="3" t="s">
        <v>155</v>
      </c>
      <c r="B31" s="5" t="s">
        <v>155</v>
      </c>
      <c r="C31" s="7" t="s">
        <v>3461</v>
      </c>
    </row>
    <row r="32">
      <c r="A32" s="8" t="s">
        <v>155</v>
      </c>
      <c r="B32" s="10" t="s">
        <v>155</v>
      </c>
      <c r="C32" s="11" t="s">
        <v>3578</v>
      </c>
    </row>
    <row r="33">
      <c r="A33" s="7" t="s">
        <v>3458</v>
      </c>
      <c r="B33" s="11" t="s">
        <v>2783</v>
      </c>
      <c r="C33" s="12"/>
    </row>
    <row r="34">
      <c r="A34" s="7" t="s">
        <v>3399</v>
      </c>
      <c r="B34" s="11" t="s">
        <v>2785</v>
      </c>
      <c r="C34" s="12"/>
    </row>
    <row r="35">
      <c r="A35" s="7" t="s">
        <v>3400</v>
      </c>
      <c r="B35" s="11" t="s">
        <v>2787</v>
      </c>
      <c r="C35" s="12"/>
    </row>
    <row r="36">
      <c r="A36" s="7" t="s">
        <v>3401</v>
      </c>
      <c r="B36" s="11" t="s">
        <v>2789</v>
      </c>
      <c r="C36" s="12"/>
    </row>
    <row r="37">
      <c r="A37" s="7" t="s">
        <v>3402</v>
      </c>
      <c r="B37" s="11" t="s">
        <v>2791</v>
      </c>
      <c r="C37" s="12"/>
    </row>
    <row r="38">
      <c r="A38" s="7" t="s">
        <v>3403</v>
      </c>
      <c r="B38" s="11" t="s">
        <v>2793</v>
      </c>
      <c r="C38" s="12"/>
    </row>
    <row r="39">
      <c r="A39" s="7" t="s">
        <v>3404</v>
      </c>
      <c r="B39" s="11" t="s">
        <v>2795</v>
      </c>
      <c r="C39" s="12"/>
    </row>
    <row r="40">
      <c r="A40" s="7" t="s">
        <v>3405</v>
      </c>
      <c r="B40" s="11" t="s">
        <v>2797</v>
      </c>
      <c r="C40" s="12"/>
    </row>
    <row r="41">
      <c r="A41" s="7" t="s">
        <v>3406</v>
      </c>
      <c r="B41" s="11" t="s">
        <v>2799</v>
      </c>
      <c r="C41" s="12"/>
    </row>
    <row r="42">
      <c r="A42" s="7" t="s">
        <v>3407</v>
      </c>
      <c r="B42" s="11" t="s">
        <v>2801</v>
      </c>
      <c r="C42" s="12"/>
    </row>
    <row r="43">
      <c r="A43" s="7" t="s">
        <v>3408</v>
      </c>
      <c r="B43" s="11" t="s">
        <v>2803</v>
      </c>
      <c r="C43" s="12"/>
    </row>
    <row r="44">
      <c r="A44" s="7" t="s">
        <v>3409</v>
      </c>
      <c r="B44" s="11" t="s">
        <v>2805</v>
      </c>
      <c r="C44" s="12"/>
    </row>
    <row r="45">
      <c r="A45" s="7" t="s">
        <v>3410</v>
      </c>
      <c r="B45" s="11" t="s">
        <v>2807</v>
      </c>
      <c r="C45" s="12"/>
    </row>
    <row r="46">
      <c r="A46" s="7" t="s">
        <v>3411</v>
      </c>
      <c r="B46" s="11" t="s">
        <v>2809</v>
      </c>
      <c r="C46" s="12"/>
    </row>
    <row r="47">
      <c r="A47" s="7" t="s">
        <v>3412</v>
      </c>
      <c r="B47" s="11" t="s">
        <v>2811</v>
      </c>
      <c r="C47" s="12"/>
    </row>
    <row r="48">
      <c r="A48" s="7" t="s">
        <v>3413</v>
      </c>
      <c r="B48" s="11" t="s">
        <v>2813</v>
      </c>
      <c r="C48" s="12"/>
    </row>
    <row r="49">
      <c r="A49" s="7" t="s">
        <v>3034</v>
      </c>
      <c r="B49" s="11" t="s">
        <v>2815</v>
      </c>
      <c r="C49" s="12"/>
    </row>
    <row r="51">
      <c r="A51" s="19" t="s">
        <v>3390</v>
      </c>
      <c r="B51" s="0" t="s">
        <v>782</v>
      </c>
    </row>
    <row r="52">
      <c r="A52" s="19" t="s">
        <v>3381</v>
      </c>
      <c r="B52" s="0" t="s">
        <v>601</v>
      </c>
    </row>
    <row r="53">
      <c r="A53" s="19" t="s">
        <v>3382</v>
      </c>
      <c r="B53" s="0" t="s">
        <v>658</v>
      </c>
    </row>
    <row r="54">
      <c r="A54" s="19" t="s">
        <v>3455</v>
      </c>
      <c r="B54" s="0" t="s">
        <v>781</v>
      </c>
    </row>
    <row r="55">
      <c r="A55" s="19" t="s">
        <v>2965</v>
      </c>
      <c r="B55" s="0" t="s">
        <v>2966</v>
      </c>
    </row>
    <row r="56">
      <c r="A56" s="3" t="s">
        <v>155</v>
      </c>
      <c r="B56" s="5" t="s">
        <v>155</v>
      </c>
      <c r="C56" s="7" t="s">
        <v>3461</v>
      </c>
    </row>
    <row r="57">
      <c r="A57" s="8" t="s">
        <v>155</v>
      </c>
      <c r="B57" s="10" t="s">
        <v>155</v>
      </c>
      <c r="C57" s="11" t="s">
        <v>3578</v>
      </c>
    </row>
    <row r="58">
      <c r="A58" s="7" t="s">
        <v>3458</v>
      </c>
      <c r="B58" s="11" t="s">
        <v>2783</v>
      </c>
      <c r="C58" s="12"/>
    </row>
    <row r="59">
      <c r="A59" s="7" t="s">
        <v>3399</v>
      </c>
      <c r="B59" s="11" t="s">
        <v>2785</v>
      </c>
      <c r="C59" s="12"/>
    </row>
    <row r="60">
      <c r="A60" s="7" t="s">
        <v>3400</v>
      </c>
      <c r="B60" s="11" t="s">
        <v>2787</v>
      </c>
      <c r="C60" s="12"/>
    </row>
    <row r="61">
      <c r="A61" s="7" t="s">
        <v>3401</v>
      </c>
      <c r="B61" s="11" t="s">
        <v>2789</v>
      </c>
      <c r="C61" s="12"/>
    </row>
    <row r="62">
      <c r="A62" s="7" t="s">
        <v>3402</v>
      </c>
      <c r="B62" s="11" t="s">
        <v>2791</v>
      </c>
      <c r="C62" s="12"/>
    </row>
    <row r="63">
      <c r="A63" s="7" t="s">
        <v>3403</v>
      </c>
      <c r="B63" s="11" t="s">
        <v>2793</v>
      </c>
      <c r="C63" s="12"/>
    </row>
    <row r="64">
      <c r="A64" s="7" t="s">
        <v>3404</v>
      </c>
      <c r="B64" s="11" t="s">
        <v>2795</v>
      </c>
      <c r="C64" s="12"/>
    </row>
    <row r="65">
      <c r="A65" s="7" t="s">
        <v>3405</v>
      </c>
      <c r="B65" s="11" t="s">
        <v>2797</v>
      </c>
      <c r="C65" s="12"/>
    </row>
    <row r="66">
      <c r="A66" s="7" t="s">
        <v>3406</v>
      </c>
      <c r="B66" s="11" t="s">
        <v>2799</v>
      </c>
      <c r="C66" s="12"/>
    </row>
    <row r="67">
      <c r="A67" s="7" t="s">
        <v>3407</v>
      </c>
      <c r="B67" s="11" t="s">
        <v>2801</v>
      </c>
      <c r="C67" s="12"/>
    </row>
    <row r="68">
      <c r="A68" s="7" t="s">
        <v>3408</v>
      </c>
      <c r="B68" s="11" t="s">
        <v>2803</v>
      </c>
      <c r="C68" s="12"/>
    </row>
    <row r="69">
      <c r="A69" s="7" t="s">
        <v>3409</v>
      </c>
      <c r="B69" s="11" t="s">
        <v>2805</v>
      </c>
      <c r="C69" s="12"/>
    </row>
    <row r="70">
      <c r="A70" s="7" t="s">
        <v>3410</v>
      </c>
      <c r="B70" s="11" t="s">
        <v>2807</v>
      </c>
      <c r="C70" s="12"/>
    </row>
    <row r="71">
      <c r="A71" s="7" t="s">
        <v>3411</v>
      </c>
      <c r="B71" s="11" t="s">
        <v>2809</v>
      </c>
      <c r="C71" s="12"/>
    </row>
    <row r="72">
      <c r="A72" s="7" t="s">
        <v>3412</v>
      </c>
      <c r="B72" s="11" t="s">
        <v>2811</v>
      </c>
      <c r="C72" s="12"/>
    </row>
    <row r="73">
      <c r="A73" s="7" t="s">
        <v>3413</v>
      </c>
      <c r="B73" s="11" t="s">
        <v>2813</v>
      </c>
      <c r="C73" s="12"/>
    </row>
    <row r="74">
      <c r="A74" s="7" t="s">
        <v>3034</v>
      </c>
      <c r="B74" s="11" t="s">
        <v>2815</v>
      </c>
      <c r="C74" s="12"/>
    </row>
    <row r="76">
      <c r="A76" s="19" t="s">
        <v>3390</v>
      </c>
      <c r="B76" s="0" t="s">
        <v>660</v>
      </c>
    </row>
    <row r="77">
      <c r="A77" s="19" t="s">
        <v>3381</v>
      </c>
      <c r="B77" s="0" t="s">
        <v>601</v>
      </c>
    </row>
    <row r="78">
      <c r="A78" s="19" t="s">
        <v>3382</v>
      </c>
      <c r="B78" s="0" t="s">
        <v>658</v>
      </c>
    </row>
    <row r="79">
      <c r="A79" s="19" t="s">
        <v>3455</v>
      </c>
      <c r="B79" s="0" t="s">
        <v>781</v>
      </c>
    </row>
    <row r="80">
      <c r="A80" s="19" t="s">
        <v>2965</v>
      </c>
      <c r="B80" s="0" t="s">
        <v>2966</v>
      </c>
    </row>
    <row r="81">
      <c r="A81" s="3" t="s">
        <v>155</v>
      </c>
      <c r="B81" s="5" t="s">
        <v>155</v>
      </c>
      <c r="C81" s="7" t="s">
        <v>3461</v>
      </c>
    </row>
    <row r="82">
      <c r="A82" s="8" t="s">
        <v>155</v>
      </c>
      <c r="B82" s="10" t="s">
        <v>155</v>
      </c>
      <c r="C82" s="11" t="s">
        <v>3578</v>
      </c>
    </row>
    <row r="83">
      <c r="A83" s="7" t="s">
        <v>3458</v>
      </c>
      <c r="B83" s="11" t="s">
        <v>2783</v>
      </c>
      <c r="C83" s="12"/>
    </row>
    <row r="84">
      <c r="A84" s="7" t="s">
        <v>3399</v>
      </c>
      <c r="B84" s="11" t="s">
        <v>2785</v>
      </c>
      <c r="C84" s="12"/>
    </row>
    <row r="85">
      <c r="A85" s="7" t="s">
        <v>3400</v>
      </c>
      <c r="B85" s="11" t="s">
        <v>2787</v>
      </c>
      <c r="C85" s="12"/>
    </row>
    <row r="86">
      <c r="A86" s="7" t="s">
        <v>3401</v>
      </c>
      <c r="B86" s="11" t="s">
        <v>2789</v>
      </c>
      <c r="C86" s="12"/>
    </row>
    <row r="87">
      <c r="A87" s="7" t="s">
        <v>3402</v>
      </c>
      <c r="B87" s="11" t="s">
        <v>2791</v>
      </c>
      <c r="C87" s="12"/>
    </row>
    <row r="88">
      <c r="A88" s="7" t="s">
        <v>3403</v>
      </c>
      <c r="B88" s="11" t="s">
        <v>2793</v>
      </c>
      <c r="C88" s="12"/>
    </row>
    <row r="89">
      <c r="A89" s="7" t="s">
        <v>3404</v>
      </c>
      <c r="B89" s="11" t="s">
        <v>2795</v>
      </c>
      <c r="C89" s="12"/>
    </row>
    <row r="90">
      <c r="A90" s="7" t="s">
        <v>3405</v>
      </c>
      <c r="B90" s="11" t="s">
        <v>2797</v>
      </c>
      <c r="C90" s="12"/>
    </row>
    <row r="91">
      <c r="A91" s="7" t="s">
        <v>3406</v>
      </c>
      <c r="B91" s="11" t="s">
        <v>2799</v>
      </c>
      <c r="C91" s="12"/>
    </row>
    <row r="92">
      <c r="A92" s="7" t="s">
        <v>3407</v>
      </c>
      <c r="B92" s="11" t="s">
        <v>2801</v>
      </c>
      <c r="C92" s="12"/>
    </row>
    <row r="93">
      <c r="A93" s="7" t="s">
        <v>3408</v>
      </c>
      <c r="B93" s="11" t="s">
        <v>2803</v>
      </c>
      <c r="C93" s="12"/>
    </row>
    <row r="94">
      <c r="A94" s="7" t="s">
        <v>3409</v>
      </c>
      <c r="B94" s="11" t="s">
        <v>2805</v>
      </c>
      <c r="C94" s="12"/>
    </row>
    <row r="95">
      <c r="A95" s="7" t="s">
        <v>3410</v>
      </c>
      <c r="B95" s="11" t="s">
        <v>2807</v>
      </c>
      <c r="C95" s="12"/>
    </row>
    <row r="96">
      <c r="A96" s="7" t="s">
        <v>3411</v>
      </c>
      <c r="B96" s="11" t="s">
        <v>2809</v>
      </c>
      <c r="C96" s="12"/>
    </row>
    <row r="97">
      <c r="A97" s="7" t="s">
        <v>3412</v>
      </c>
      <c r="B97" s="11" t="s">
        <v>2811</v>
      </c>
      <c r="C97" s="12"/>
    </row>
    <row r="98">
      <c r="A98" s="7" t="s">
        <v>3413</v>
      </c>
      <c r="B98" s="11" t="s">
        <v>2813</v>
      </c>
      <c r="C98" s="12"/>
    </row>
    <row r="99">
      <c r="A99" s="7" t="s">
        <v>3034</v>
      </c>
      <c r="B99" s="11" t="s">
        <v>2815</v>
      </c>
      <c r="C99" s="12"/>
    </row>
    <row r="101">
      <c r="A101" s="19" t="s">
        <v>3390</v>
      </c>
      <c r="B101" s="0" t="s">
        <v>782</v>
      </c>
    </row>
    <row r="102">
      <c r="A102" s="19" t="s">
        <v>3381</v>
      </c>
      <c r="B102" s="0" t="s">
        <v>636</v>
      </c>
    </row>
    <row r="103">
      <c r="A103" s="19" t="s">
        <v>3382</v>
      </c>
      <c r="B103" s="0" t="s">
        <v>658</v>
      </c>
    </row>
    <row r="104">
      <c r="A104" s="19" t="s">
        <v>3455</v>
      </c>
      <c r="B104" s="0" t="s">
        <v>781</v>
      </c>
    </row>
    <row r="105">
      <c r="A105" s="19" t="s">
        <v>2965</v>
      </c>
      <c r="B105" s="0" t="s">
        <v>2966</v>
      </c>
    </row>
    <row r="106">
      <c r="A106" s="3" t="s">
        <v>155</v>
      </c>
      <c r="B106" s="5" t="s">
        <v>155</v>
      </c>
      <c r="C106" s="7" t="s">
        <v>3461</v>
      </c>
    </row>
    <row r="107">
      <c r="A107" s="8" t="s">
        <v>155</v>
      </c>
      <c r="B107" s="10" t="s">
        <v>155</v>
      </c>
      <c r="C107" s="11" t="s">
        <v>3578</v>
      </c>
    </row>
    <row r="108">
      <c r="A108" s="7" t="s">
        <v>3458</v>
      </c>
      <c r="B108" s="11" t="s">
        <v>2783</v>
      </c>
      <c r="C108" s="12"/>
    </row>
    <row r="109">
      <c r="A109" s="7" t="s">
        <v>3399</v>
      </c>
      <c r="B109" s="11" t="s">
        <v>2785</v>
      </c>
      <c r="C109" s="12"/>
    </row>
    <row r="110">
      <c r="A110" s="7" t="s">
        <v>3400</v>
      </c>
      <c r="B110" s="11" t="s">
        <v>2787</v>
      </c>
      <c r="C110" s="12"/>
    </row>
    <row r="111">
      <c r="A111" s="7" t="s">
        <v>3401</v>
      </c>
      <c r="B111" s="11" t="s">
        <v>2789</v>
      </c>
      <c r="C111" s="12"/>
    </row>
    <row r="112">
      <c r="A112" s="7" t="s">
        <v>3402</v>
      </c>
      <c r="B112" s="11" t="s">
        <v>2791</v>
      </c>
      <c r="C112" s="12"/>
    </row>
    <row r="113">
      <c r="A113" s="7" t="s">
        <v>3403</v>
      </c>
      <c r="B113" s="11" t="s">
        <v>2793</v>
      </c>
      <c r="C113" s="12"/>
    </row>
    <row r="114">
      <c r="A114" s="7" t="s">
        <v>3404</v>
      </c>
      <c r="B114" s="11" t="s">
        <v>2795</v>
      </c>
      <c r="C114" s="12"/>
    </row>
    <row r="115">
      <c r="A115" s="7" t="s">
        <v>3405</v>
      </c>
      <c r="B115" s="11" t="s">
        <v>2797</v>
      </c>
      <c r="C115" s="12"/>
    </row>
    <row r="116">
      <c r="A116" s="7" t="s">
        <v>3406</v>
      </c>
      <c r="B116" s="11" t="s">
        <v>2799</v>
      </c>
      <c r="C116" s="12"/>
    </row>
    <row r="117">
      <c r="A117" s="7" t="s">
        <v>3407</v>
      </c>
      <c r="B117" s="11" t="s">
        <v>2801</v>
      </c>
      <c r="C117" s="12"/>
    </row>
    <row r="118">
      <c r="A118" s="7" t="s">
        <v>3408</v>
      </c>
      <c r="B118" s="11" t="s">
        <v>2803</v>
      </c>
      <c r="C118" s="12"/>
    </row>
    <row r="119">
      <c r="A119" s="7" t="s">
        <v>3409</v>
      </c>
      <c r="B119" s="11" t="s">
        <v>2805</v>
      </c>
      <c r="C119" s="12"/>
    </row>
    <row r="120">
      <c r="A120" s="7" t="s">
        <v>3410</v>
      </c>
      <c r="B120" s="11" t="s">
        <v>2807</v>
      </c>
      <c r="C120" s="12"/>
    </row>
    <row r="121">
      <c r="A121" s="7" t="s">
        <v>3411</v>
      </c>
      <c r="B121" s="11" t="s">
        <v>2809</v>
      </c>
      <c r="C121" s="12"/>
    </row>
    <row r="122">
      <c r="A122" s="7" t="s">
        <v>3412</v>
      </c>
      <c r="B122" s="11" t="s">
        <v>2811</v>
      </c>
      <c r="C122" s="12"/>
    </row>
    <row r="123">
      <c r="A123" s="7" t="s">
        <v>3413</v>
      </c>
      <c r="B123" s="11" t="s">
        <v>2813</v>
      </c>
      <c r="C123" s="12"/>
    </row>
    <row r="124">
      <c r="A124" s="7" t="s">
        <v>3034</v>
      </c>
      <c r="B124" s="11" t="s">
        <v>2815</v>
      </c>
      <c r="C124" s="12"/>
    </row>
    <row r="126">
      <c r="A126" s="19" t="s">
        <v>3390</v>
      </c>
      <c r="B126" s="0" t="s">
        <v>660</v>
      </c>
    </row>
    <row r="127">
      <c r="A127" s="19" t="s">
        <v>3381</v>
      </c>
      <c r="B127" s="0" t="s">
        <v>636</v>
      </c>
    </row>
    <row r="128">
      <c r="A128" s="19" t="s">
        <v>3382</v>
      </c>
      <c r="B128" s="0" t="s">
        <v>658</v>
      </c>
    </row>
    <row r="129">
      <c r="A129" s="19" t="s">
        <v>3455</v>
      </c>
      <c r="B129" s="0" t="s">
        <v>781</v>
      </c>
    </row>
    <row r="130">
      <c r="A130" s="19" t="s">
        <v>2965</v>
      </c>
      <c r="B130" s="0" t="s">
        <v>2966</v>
      </c>
    </row>
    <row r="131">
      <c r="A131" s="3" t="s">
        <v>155</v>
      </c>
      <c r="B131" s="5" t="s">
        <v>155</v>
      </c>
      <c r="C131" s="7" t="s">
        <v>3461</v>
      </c>
    </row>
    <row r="132">
      <c r="A132" s="8" t="s">
        <v>155</v>
      </c>
      <c r="B132" s="10" t="s">
        <v>155</v>
      </c>
      <c r="C132" s="11" t="s">
        <v>3578</v>
      </c>
    </row>
    <row r="133">
      <c r="A133" s="7" t="s">
        <v>3458</v>
      </c>
      <c r="B133" s="11" t="s">
        <v>2783</v>
      </c>
      <c r="C133" s="12"/>
    </row>
    <row r="134">
      <c r="A134" s="7" t="s">
        <v>3399</v>
      </c>
      <c r="B134" s="11" t="s">
        <v>2785</v>
      </c>
      <c r="C134" s="12"/>
    </row>
    <row r="135">
      <c r="A135" s="7" t="s">
        <v>3400</v>
      </c>
      <c r="B135" s="11" t="s">
        <v>2787</v>
      </c>
      <c r="C135" s="12"/>
    </row>
    <row r="136">
      <c r="A136" s="7" t="s">
        <v>3401</v>
      </c>
      <c r="B136" s="11" t="s">
        <v>2789</v>
      </c>
      <c r="C136" s="12"/>
    </row>
    <row r="137">
      <c r="A137" s="7" t="s">
        <v>3402</v>
      </c>
      <c r="B137" s="11" t="s">
        <v>2791</v>
      </c>
      <c r="C137" s="12"/>
    </row>
    <row r="138">
      <c r="A138" s="7" t="s">
        <v>3403</v>
      </c>
      <c r="B138" s="11" t="s">
        <v>2793</v>
      </c>
      <c r="C138" s="12"/>
    </row>
    <row r="139">
      <c r="A139" s="7" t="s">
        <v>3404</v>
      </c>
      <c r="B139" s="11" t="s">
        <v>2795</v>
      </c>
      <c r="C139" s="12"/>
    </row>
    <row r="140">
      <c r="A140" s="7" t="s">
        <v>3405</v>
      </c>
      <c r="B140" s="11" t="s">
        <v>2797</v>
      </c>
      <c r="C140" s="12"/>
    </row>
    <row r="141">
      <c r="A141" s="7" t="s">
        <v>3406</v>
      </c>
      <c r="B141" s="11" t="s">
        <v>2799</v>
      </c>
      <c r="C141" s="12"/>
    </row>
    <row r="142">
      <c r="A142" s="7" t="s">
        <v>3407</v>
      </c>
      <c r="B142" s="11" t="s">
        <v>2801</v>
      </c>
      <c r="C142" s="12"/>
    </row>
    <row r="143">
      <c r="A143" s="7" t="s">
        <v>3408</v>
      </c>
      <c r="B143" s="11" t="s">
        <v>2803</v>
      </c>
      <c r="C143" s="12"/>
    </row>
    <row r="144">
      <c r="A144" s="7" t="s">
        <v>3409</v>
      </c>
      <c r="B144" s="11" t="s">
        <v>2805</v>
      </c>
      <c r="C144" s="12"/>
    </row>
    <row r="145">
      <c r="A145" s="7" t="s">
        <v>3410</v>
      </c>
      <c r="B145" s="11" t="s">
        <v>2807</v>
      </c>
      <c r="C145" s="12"/>
    </row>
    <row r="146">
      <c r="A146" s="7" t="s">
        <v>3411</v>
      </c>
      <c r="B146" s="11" t="s">
        <v>2809</v>
      </c>
      <c r="C146" s="12"/>
    </row>
    <row r="147">
      <c r="A147" s="7" t="s">
        <v>3412</v>
      </c>
      <c r="B147" s="11" t="s">
        <v>2811</v>
      </c>
      <c r="C147" s="12"/>
    </row>
    <row r="148">
      <c r="A148" s="7" t="s">
        <v>3413</v>
      </c>
      <c r="B148" s="11" t="s">
        <v>2813</v>
      </c>
      <c r="C148" s="12"/>
    </row>
    <row r="149">
      <c r="A149" s="7" t="s">
        <v>3034</v>
      </c>
      <c r="B149" s="11" t="s">
        <v>2815</v>
      </c>
      <c r="C149" s="12"/>
    </row>
    <row r="151">
      <c r="A151" s="19" t="s">
        <v>3390</v>
      </c>
      <c r="B151" s="0" t="s">
        <v>782</v>
      </c>
    </row>
    <row r="152">
      <c r="A152" s="19" t="s">
        <v>3381</v>
      </c>
      <c r="B152" s="0" t="s">
        <v>725</v>
      </c>
    </row>
    <row r="153">
      <c r="A153" s="19" t="s">
        <v>3382</v>
      </c>
      <c r="B153" s="0" t="s">
        <v>3388</v>
      </c>
    </row>
    <row r="154">
      <c r="A154" s="19" t="s">
        <v>3455</v>
      </c>
      <c r="B154" s="0" t="s">
        <v>781</v>
      </c>
    </row>
    <row r="155">
      <c r="A155" s="19" t="s">
        <v>2965</v>
      </c>
      <c r="B155" s="0" t="s">
        <v>2966</v>
      </c>
    </row>
    <row r="156">
      <c r="A156" s="3" t="s">
        <v>155</v>
      </c>
      <c r="B156" s="5" t="s">
        <v>155</v>
      </c>
      <c r="C156" s="7" t="s">
        <v>3461</v>
      </c>
    </row>
    <row r="157">
      <c r="A157" s="8" t="s">
        <v>155</v>
      </c>
      <c r="B157" s="10" t="s">
        <v>155</v>
      </c>
      <c r="C157" s="11" t="s">
        <v>3578</v>
      </c>
    </row>
    <row r="158">
      <c r="A158" s="7" t="s">
        <v>3458</v>
      </c>
      <c r="B158" s="11" t="s">
        <v>2783</v>
      </c>
      <c r="C158" s="18"/>
    </row>
    <row r="159">
      <c r="A159" s="7" t="s">
        <v>3399</v>
      </c>
      <c r="B159" s="11" t="s">
        <v>2785</v>
      </c>
      <c r="C159" s="18"/>
    </row>
    <row r="160">
      <c r="A160" s="7" t="s">
        <v>3400</v>
      </c>
      <c r="B160" s="11" t="s">
        <v>2787</v>
      </c>
      <c r="C160" s="18"/>
    </row>
    <row r="161">
      <c r="A161" s="7" t="s">
        <v>3401</v>
      </c>
      <c r="B161" s="11" t="s">
        <v>2789</v>
      </c>
      <c r="C161" s="18"/>
    </row>
    <row r="162">
      <c r="A162" s="7" t="s">
        <v>3402</v>
      </c>
      <c r="B162" s="11" t="s">
        <v>2791</v>
      </c>
      <c r="C162" s="18"/>
    </row>
    <row r="163">
      <c r="A163" s="7" t="s">
        <v>3403</v>
      </c>
      <c r="B163" s="11" t="s">
        <v>2793</v>
      </c>
      <c r="C163" s="18"/>
    </row>
    <row r="164">
      <c r="A164" s="7" t="s">
        <v>3404</v>
      </c>
      <c r="B164" s="11" t="s">
        <v>2795</v>
      </c>
      <c r="C164" s="18"/>
    </row>
    <row r="165">
      <c r="A165" s="7" t="s">
        <v>3405</v>
      </c>
      <c r="B165" s="11" t="s">
        <v>2797</v>
      </c>
      <c r="C165" s="18"/>
    </row>
    <row r="166">
      <c r="A166" s="7" t="s">
        <v>3406</v>
      </c>
      <c r="B166" s="11" t="s">
        <v>2799</v>
      </c>
      <c r="C166" s="18"/>
    </row>
    <row r="167">
      <c r="A167" s="7" t="s">
        <v>3407</v>
      </c>
      <c r="B167" s="11" t="s">
        <v>2801</v>
      </c>
      <c r="C167" s="18"/>
    </row>
    <row r="168">
      <c r="A168" s="7" t="s">
        <v>3408</v>
      </c>
      <c r="B168" s="11" t="s">
        <v>2803</v>
      </c>
      <c r="C168" s="18"/>
    </row>
    <row r="169">
      <c r="A169" s="7" t="s">
        <v>3409</v>
      </c>
      <c r="B169" s="11" t="s">
        <v>2805</v>
      </c>
      <c r="C169" s="18"/>
    </row>
    <row r="170">
      <c r="A170" s="7" t="s">
        <v>3410</v>
      </c>
      <c r="B170" s="11" t="s">
        <v>2807</v>
      </c>
      <c r="C170" s="18"/>
    </row>
    <row r="171">
      <c r="A171" s="7" t="s">
        <v>3411</v>
      </c>
      <c r="B171" s="11" t="s">
        <v>2809</v>
      </c>
      <c r="C171" s="18"/>
    </row>
    <row r="172">
      <c r="A172" s="7" t="s">
        <v>3412</v>
      </c>
      <c r="B172" s="11" t="s">
        <v>2811</v>
      </c>
      <c r="C172" s="18"/>
    </row>
    <row r="173">
      <c r="A173" s="7" t="s">
        <v>3413</v>
      </c>
      <c r="B173" s="11" t="s">
        <v>2813</v>
      </c>
      <c r="C173" s="18"/>
    </row>
    <row r="174">
      <c r="A174" s="7" t="s">
        <v>3034</v>
      </c>
      <c r="B174" s="11" t="s">
        <v>2815</v>
      </c>
      <c r="C174" s="18"/>
    </row>
    <row r="176">
      <c r="A176" s="19" t="s">
        <v>3390</v>
      </c>
      <c r="B176" s="0" t="s">
        <v>660</v>
      </c>
    </row>
    <row r="177">
      <c r="A177" s="19" t="s">
        <v>3381</v>
      </c>
      <c r="B177" s="0" t="s">
        <v>725</v>
      </c>
    </row>
    <row r="178">
      <c r="A178" s="19" t="s">
        <v>3382</v>
      </c>
      <c r="B178" s="0" t="s">
        <v>3388</v>
      </c>
    </row>
    <row r="179">
      <c r="A179" s="19" t="s">
        <v>3455</v>
      </c>
      <c r="B179" s="0" t="s">
        <v>781</v>
      </c>
    </row>
    <row r="180">
      <c r="A180" s="19" t="s">
        <v>2965</v>
      </c>
      <c r="B180" s="0" t="s">
        <v>2966</v>
      </c>
    </row>
    <row r="181">
      <c r="A181" s="3" t="s">
        <v>155</v>
      </c>
      <c r="B181" s="5" t="s">
        <v>155</v>
      </c>
      <c r="C181" s="7" t="s">
        <v>3461</v>
      </c>
    </row>
    <row r="182">
      <c r="A182" s="8" t="s">
        <v>155</v>
      </c>
      <c r="B182" s="10" t="s">
        <v>155</v>
      </c>
      <c r="C182" s="11" t="s">
        <v>3578</v>
      </c>
    </row>
    <row r="183">
      <c r="A183" s="7" t="s">
        <v>3458</v>
      </c>
      <c r="B183" s="11" t="s">
        <v>2783</v>
      </c>
      <c r="C183" s="18"/>
    </row>
    <row r="184">
      <c r="A184" s="7" t="s">
        <v>3399</v>
      </c>
      <c r="B184" s="11" t="s">
        <v>2785</v>
      </c>
      <c r="C184" s="18"/>
    </row>
    <row r="185">
      <c r="A185" s="7" t="s">
        <v>3400</v>
      </c>
      <c r="B185" s="11" t="s">
        <v>2787</v>
      </c>
      <c r="C185" s="18"/>
    </row>
    <row r="186">
      <c r="A186" s="7" t="s">
        <v>3401</v>
      </c>
      <c r="B186" s="11" t="s">
        <v>2789</v>
      </c>
      <c r="C186" s="18"/>
    </row>
    <row r="187">
      <c r="A187" s="7" t="s">
        <v>3402</v>
      </c>
      <c r="B187" s="11" t="s">
        <v>2791</v>
      </c>
      <c r="C187" s="18"/>
    </row>
    <row r="188">
      <c r="A188" s="7" t="s">
        <v>3403</v>
      </c>
      <c r="B188" s="11" t="s">
        <v>2793</v>
      </c>
      <c r="C188" s="18"/>
    </row>
    <row r="189">
      <c r="A189" s="7" t="s">
        <v>3404</v>
      </c>
      <c r="B189" s="11" t="s">
        <v>2795</v>
      </c>
      <c r="C189" s="18"/>
    </row>
    <row r="190">
      <c r="A190" s="7" t="s">
        <v>3405</v>
      </c>
      <c r="B190" s="11" t="s">
        <v>2797</v>
      </c>
      <c r="C190" s="18"/>
    </row>
    <row r="191">
      <c r="A191" s="7" t="s">
        <v>3406</v>
      </c>
      <c r="B191" s="11" t="s">
        <v>2799</v>
      </c>
      <c r="C191" s="18"/>
    </row>
    <row r="192">
      <c r="A192" s="7" t="s">
        <v>3407</v>
      </c>
      <c r="B192" s="11" t="s">
        <v>2801</v>
      </c>
      <c r="C192" s="18"/>
    </row>
    <row r="193">
      <c r="A193" s="7" t="s">
        <v>3408</v>
      </c>
      <c r="B193" s="11" t="s">
        <v>2803</v>
      </c>
      <c r="C193" s="18"/>
    </row>
    <row r="194">
      <c r="A194" s="7" t="s">
        <v>3409</v>
      </c>
      <c r="B194" s="11" t="s">
        <v>2805</v>
      </c>
      <c r="C194" s="18"/>
    </row>
    <row r="195">
      <c r="A195" s="7" t="s">
        <v>3410</v>
      </c>
      <c r="B195" s="11" t="s">
        <v>2807</v>
      </c>
      <c r="C195" s="18"/>
    </row>
    <row r="196">
      <c r="A196" s="7" t="s">
        <v>3411</v>
      </c>
      <c r="B196" s="11" t="s">
        <v>2809</v>
      </c>
      <c r="C196" s="18"/>
    </row>
    <row r="197">
      <c r="A197" s="7" t="s">
        <v>3412</v>
      </c>
      <c r="B197" s="11" t="s">
        <v>2811</v>
      </c>
      <c r="C197" s="18"/>
    </row>
    <row r="198">
      <c r="A198" s="7" t="s">
        <v>3413</v>
      </c>
      <c r="B198" s="11" t="s">
        <v>2813</v>
      </c>
      <c r="C198" s="18"/>
    </row>
    <row r="199">
      <c r="A199" s="7" t="s">
        <v>3034</v>
      </c>
      <c r="B199" s="11" t="s">
        <v>2815</v>
      </c>
      <c r="C199" s="18"/>
    </row>
    <row r="201">
      <c r="A201" s="19" t="s">
        <v>3390</v>
      </c>
      <c r="B201" s="0" t="s">
        <v>782</v>
      </c>
    </row>
    <row r="202">
      <c r="A202" s="19" t="s">
        <v>3381</v>
      </c>
      <c r="B202" s="0" t="s">
        <v>601</v>
      </c>
    </row>
    <row r="203">
      <c r="A203" s="19" t="s">
        <v>3382</v>
      </c>
      <c r="B203" s="0" t="s">
        <v>3388</v>
      </c>
    </row>
    <row r="204">
      <c r="A204" s="19" t="s">
        <v>3455</v>
      </c>
      <c r="B204" s="0" t="s">
        <v>781</v>
      </c>
    </row>
    <row r="205">
      <c r="A205" s="19" t="s">
        <v>2965</v>
      </c>
      <c r="B205" s="0" t="s">
        <v>2966</v>
      </c>
    </row>
    <row r="206">
      <c r="A206" s="3" t="s">
        <v>155</v>
      </c>
      <c r="B206" s="5" t="s">
        <v>155</v>
      </c>
      <c r="C206" s="7" t="s">
        <v>3461</v>
      </c>
    </row>
    <row r="207">
      <c r="A207" s="8" t="s">
        <v>155</v>
      </c>
      <c r="B207" s="10" t="s">
        <v>155</v>
      </c>
      <c r="C207" s="11" t="s">
        <v>3578</v>
      </c>
    </row>
    <row r="208">
      <c r="A208" s="7" t="s">
        <v>3458</v>
      </c>
      <c r="B208" s="11" t="s">
        <v>2783</v>
      </c>
      <c r="C208" s="18"/>
    </row>
    <row r="209">
      <c r="A209" s="7" t="s">
        <v>3399</v>
      </c>
      <c r="B209" s="11" t="s">
        <v>2785</v>
      </c>
      <c r="C209" s="18"/>
    </row>
    <row r="210">
      <c r="A210" s="7" t="s">
        <v>3400</v>
      </c>
      <c r="B210" s="11" t="s">
        <v>2787</v>
      </c>
      <c r="C210" s="18"/>
    </row>
    <row r="211">
      <c r="A211" s="7" t="s">
        <v>3401</v>
      </c>
      <c r="B211" s="11" t="s">
        <v>2789</v>
      </c>
      <c r="C211" s="18"/>
    </row>
    <row r="212">
      <c r="A212" s="7" t="s">
        <v>3402</v>
      </c>
      <c r="B212" s="11" t="s">
        <v>2791</v>
      </c>
      <c r="C212" s="18"/>
    </row>
    <row r="213">
      <c r="A213" s="7" t="s">
        <v>3403</v>
      </c>
      <c r="B213" s="11" t="s">
        <v>2793</v>
      </c>
      <c r="C213" s="18"/>
    </row>
    <row r="214">
      <c r="A214" s="7" t="s">
        <v>3404</v>
      </c>
      <c r="B214" s="11" t="s">
        <v>2795</v>
      </c>
      <c r="C214" s="18"/>
    </row>
    <row r="215">
      <c r="A215" s="7" t="s">
        <v>3405</v>
      </c>
      <c r="B215" s="11" t="s">
        <v>2797</v>
      </c>
      <c r="C215" s="18"/>
    </row>
    <row r="216">
      <c r="A216" s="7" t="s">
        <v>3406</v>
      </c>
      <c r="B216" s="11" t="s">
        <v>2799</v>
      </c>
      <c r="C216" s="18"/>
    </row>
    <row r="217">
      <c r="A217" s="7" t="s">
        <v>3407</v>
      </c>
      <c r="B217" s="11" t="s">
        <v>2801</v>
      </c>
      <c r="C217" s="18"/>
    </row>
    <row r="218">
      <c r="A218" s="7" t="s">
        <v>3408</v>
      </c>
      <c r="B218" s="11" t="s">
        <v>2803</v>
      </c>
      <c r="C218" s="18"/>
    </row>
    <row r="219">
      <c r="A219" s="7" t="s">
        <v>3409</v>
      </c>
      <c r="B219" s="11" t="s">
        <v>2805</v>
      </c>
      <c r="C219" s="18"/>
    </row>
    <row r="220">
      <c r="A220" s="7" t="s">
        <v>3410</v>
      </c>
      <c r="B220" s="11" t="s">
        <v>2807</v>
      </c>
      <c r="C220" s="18"/>
    </row>
    <row r="221">
      <c r="A221" s="7" t="s">
        <v>3411</v>
      </c>
      <c r="B221" s="11" t="s">
        <v>2809</v>
      </c>
      <c r="C221" s="18"/>
    </row>
    <row r="222">
      <c r="A222" s="7" t="s">
        <v>3412</v>
      </c>
      <c r="B222" s="11" t="s">
        <v>2811</v>
      </c>
      <c r="C222" s="18"/>
    </row>
    <row r="223">
      <c r="A223" s="7" t="s">
        <v>3413</v>
      </c>
      <c r="B223" s="11" t="s">
        <v>2813</v>
      </c>
      <c r="C223" s="18"/>
    </row>
    <row r="224">
      <c r="A224" s="7" t="s">
        <v>3034</v>
      </c>
      <c r="B224" s="11" t="s">
        <v>2815</v>
      </c>
      <c r="C224" s="18"/>
    </row>
    <row r="226">
      <c r="A226" s="19" t="s">
        <v>3390</v>
      </c>
      <c r="B226" s="0" t="s">
        <v>660</v>
      </c>
    </row>
    <row r="227">
      <c r="A227" s="19" t="s">
        <v>3381</v>
      </c>
      <c r="B227" s="0" t="s">
        <v>601</v>
      </c>
    </row>
    <row r="228">
      <c r="A228" s="19" t="s">
        <v>3382</v>
      </c>
      <c r="B228" s="0" t="s">
        <v>3388</v>
      </c>
    </row>
    <row r="229">
      <c r="A229" s="19" t="s">
        <v>3455</v>
      </c>
      <c r="B229" s="0" t="s">
        <v>781</v>
      </c>
    </row>
    <row r="230">
      <c r="A230" s="19" t="s">
        <v>2965</v>
      </c>
      <c r="B230" s="0" t="s">
        <v>2966</v>
      </c>
    </row>
    <row r="231">
      <c r="A231" s="3" t="s">
        <v>155</v>
      </c>
      <c r="B231" s="5" t="s">
        <v>155</v>
      </c>
      <c r="C231" s="7" t="s">
        <v>3461</v>
      </c>
    </row>
    <row r="232">
      <c r="A232" s="8" t="s">
        <v>155</v>
      </c>
      <c r="B232" s="10" t="s">
        <v>155</v>
      </c>
      <c r="C232" s="11" t="s">
        <v>3578</v>
      </c>
    </row>
    <row r="233">
      <c r="A233" s="7" t="s">
        <v>3458</v>
      </c>
      <c r="B233" s="11" t="s">
        <v>2783</v>
      </c>
      <c r="C233" s="18"/>
    </row>
    <row r="234">
      <c r="A234" s="7" t="s">
        <v>3399</v>
      </c>
      <c r="B234" s="11" t="s">
        <v>2785</v>
      </c>
      <c r="C234" s="18"/>
    </row>
    <row r="235">
      <c r="A235" s="7" t="s">
        <v>3400</v>
      </c>
      <c r="B235" s="11" t="s">
        <v>2787</v>
      </c>
      <c r="C235" s="18"/>
    </row>
    <row r="236">
      <c r="A236" s="7" t="s">
        <v>3401</v>
      </c>
      <c r="B236" s="11" t="s">
        <v>2789</v>
      </c>
      <c r="C236" s="18"/>
    </row>
    <row r="237">
      <c r="A237" s="7" t="s">
        <v>3402</v>
      </c>
      <c r="B237" s="11" t="s">
        <v>2791</v>
      </c>
      <c r="C237" s="18"/>
    </row>
    <row r="238">
      <c r="A238" s="7" t="s">
        <v>3403</v>
      </c>
      <c r="B238" s="11" t="s">
        <v>2793</v>
      </c>
      <c r="C238" s="18"/>
    </row>
    <row r="239">
      <c r="A239" s="7" t="s">
        <v>3404</v>
      </c>
      <c r="B239" s="11" t="s">
        <v>2795</v>
      </c>
      <c r="C239" s="18"/>
    </row>
    <row r="240">
      <c r="A240" s="7" t="s">
        <v>3405</v>
      </c>
      <c r="B240" s="11" t="s">
        <v>2797</v>
      </c>
      <c r="C240" s="18"/>
    </row>
    <row r="241">
      <c r="A241" s="7" t="s">
        <v>3406</v>
      </c>
      <c r="B241" s="11" t="s">
        <v>2799</v>
      </c>
      <c r="C241" s="18"/>
    </row>
    <row r="242">
      <c r="A242" s="7" t="s">
        <v>3407</v>
      </c>
      <c r="B242" s="11" t="s">
        <v>2801</v>
      </c>
      <c r="C242" s="18"/>
    </row>
    <row r="243">
      <c r="A243" s="7" t="s">
        <v>3408</v>
      </c>
      <c r="B243" s="11" t="s">
        <v>2803</v>
      </c>
      <c r="C243" s="18"/>
    </row>
    <row r="244">
      <c r="A244" s="7" t="s">
        <v>3409</v>
      </c>
      <c r="B244" s="11" t="s">
        <v>2805</v>
      </c>
      <c r="C244" s="18"/>
    </row>
    <row r="245">
      <c r="A245" s="7" t="s">
        <v>3410</v>
      </c>
      <c r="B245" s="11" t="s">
        <v>2807</v>
      </c>
      <c r="C245" s="18"/>
    </row>
    <row r="246">
      <c r="A246" s="7" t="s">
        <v>3411</v>
      </c>
      <c r="B246" s="11" t="s">
        <v>2809</v>
      </c>
      <c r="C246" s="18"/>
    </row>
    <row r="247">
      <c r="A247" s="7" t="s">
        <v>3412</v>
      </c>
      <c r="B247" s="11" t="s">
        <v>2811</v>
      </c>
      <c r="C247" s="18"/>
    </row>
    <row r="248">
      <c r="A248" s="7" t="s">
        <v>3413</v>
      </c>
      <c r="B248" s="11" t="s">
        <v>2813</v>
      </c>
      <c r="C248" s="18"/>
    </row>
    <row r="249">
      <c r="A249" s="7" t="s">
        <v>3034</v>
      </c>
      <c r="B249" s="11" t="s">
        <v>2815</v>
      </c>
      <c r="C249" s="18"/>
    </row>
    <row r="251">
      <c r="A251" s="19" t="s">
        <v>3390</v>
      </c>
      <c r="B251" s="0" t="s">
        <v>782</v>
      </c>
    </row>
    <row r="252">
      <c r="A252" s="19" t="s">
        <v>3381</v>
      </c>
      <c r="B252" s="0" t="s">
        <v>636</v>
      </c>
    </row>
    <row r="253">
      <c r="A253" s="19" t="s">
        <v>3382</v>
      </c>
      <c r="B253" s="0" t="s">
        <v>3388</v>
      </c>
    </row>
    <row r="254">
      <c r="A254" s="19" t="s">
        <v>3455</v>
      </c>
      <c r="B254" s="0" t="s">
        <v>781</v>
      </c>
    </row>
    <row r="255">
      <c r="A255" s="19" t="s">
        <v>2965</v>
      </c>
      <c r="B255" s="0" t="s">
        <v>2966</v>
      </c>
    </row>
    <row r="256">
      <c r="A256" s="3" t="s">
        <v>155</v>
      </c>
      <c r="B256" s="5" t="s">
        <v>155</v>
      </c>
      <c r="C256" s="7" t="s">
        <v>3461</v>
      </c>
    </row>
    <row r="257">
      <c r="A257" s="8" t="s">
        <v>155</v>
      </c>
      <c r="B257" s="10" t="s">
        <v>155</v>
      </c>
      <c r="C257" s="11" t="s">
        <v>3578</v>
      </c>
    </row>
    <row r="258">
      <c r="A258" s="7" t="s">
        <v>3458</v>
      </c>
      <c r="B258" s="11" t="s">
        <v>2783</v>
      </c>
      <c r="C258" s="18"/>
    </row>
    <row r="259">
      <c r="A259" s="7" t="s">
        <v>3399</v>
      </c>
      <c r="B259" s="11" t="s">
        <v>2785</v>
      </c>
      <c r="C259" s="18"/>
    </row>
    <row r="260">
      <c r="A260" s="7" t="s">
        <v>3400</v>
      </c>
      <c r="B260" s="11" t="s">
        <v>2787</v>
      </c>
      <c r="C260" s="18"/>
    </row>
    <row r="261">
      <c r="A261" s="7" t="s">
        <v>3401</v>
      </c>
      <c r="B261" s="11" t="s">
        <v>2789</v>
      </c>
      <c r="C261" s="18"/>
    </row>
    <row r="262">
      <c r="A262" s="7" t="s">
        <v>3402</v>
      </c>
      <c r="B262" s="11" t="s">
        <v>2791</v>
      </c>
      <c r="C262" s="18"/>
    </row>
    <row r="263">
      <c r="A263" s="7" t="s">
        <v>3403</v>
      </c>
      <c r="B263" s="11" t="s">
        <v>2793</v>
      </c>
      <c r="C263" s="18"/>
    </row>
    <row r="264">
      <c r="A264" s="7" t="s">
        <v>3404</v>
      </c>
      <c r="B264" s="11" t="s">
        <v>2795</v>
      </c>
      <c r="C264" s="18"/>
    </row>
    <row r="265">
      <c r="A265" s="7" t="s">
        <v>3405</v>
      </c>
      <c r="B265" s="11" t="s">
        <v>2797</v>
      </c>
      <c r="C265" s="18"/>
    </row>
    <row r="266">
      <c r="A266" s="7" t="s">
        <v>3406</v>
      </c>
      <c r="B266" s="11" t="s">
        <v>2799</v>
      </c>
      <c r="C266" s="18"/>
    </row>
    <row r="267">
      <c r="A267" s="7" t="s">
        <v>3407</v>
      </c>
      <c r="B267" s="11" t="s">
        <v>2801</v>
      </c>
      <c r="C267" s="18"/>
    </row>
    <row r="268">
      <c r="A268" s="7" t="s">
        <v>3408</v>
      </c>
      <c r="B268" s="11" t="s">
        <v>2803</v>
      </c>
      <c r="C268" s="18"/>
    </row>
    <row r="269">
      <c r="A269" s="7" t="s">
        <v>3409</v>
      </c>
      <c r="B269" s="11" t="s">
        <v>2805</v>
      </c>
      <c r="C269" s="18"/>
    </row>
    <row r="270">
      <c r="A270" s="7" t="s">
        <v>3410</v>
      </c>
      <c r="B270" s="11" t="s">
        <v>2807</v>
      </c>
      <c r="C270" s="18"/>
    </row>
    <row r="271">
      <c r="A271" s="7" t="s">
        <v>3411</v>
      </c>
      <c r="B271" s="11" t="s">
        <v>2809</v>
      </c>
      <c r="C271" s="18"/>
    </row>
    <row r="272">
      <c r="A272" s="7" t="s">
        <v>3412</v>
      </c>
      <c r="B272" s="11" t="s">
        <v>2811</v>
      </c>
      <c r="C272" s="18"/>
    </row>
    <row r="273">
      <c r="A273" s="7" t="s">
        <v>3413</v>
      </c>
      <c r="B273" s="11" t="s">
        <v>2813</v>
      </c>
      <c r="C273" s="18"/>
    </row>
    <row r="274">
      <c r="A274" s="7" t="s">
        <v>3034</v>
      </c>
      <c r="B274" s="11" t="s">
        <v>2815</v>
      </c>
      <c r="C274" s="18"/>
    </row>
    <row r="276">
      <c r="A276" s="19" t="s">
        <v>3390</v>
      </c>
      <c r="B276" s="0" t="s">
        <v>660</v>
      </c>
    </row>
    <row r="277">
      <c r="A277" s="19" t="s">
        <v>3381</v>
      </c>
      <c r="B277" s="0" t="s">
        <v>636</v>
      </c>
    </row>
    <row r="278">
      <c r="A278" s="19" t="s">
        <v>3382</v>
      </c>
      <c r="B278" s="0" t="s">
        <v>3388</v>
      </c>
    </row>
    <row r="279">
      <c r="A279" s="19" t="s">
        <v>3455</v>
      </c>
      <c r="B279" s="0" t="s">
        <v>781</v>
      </c>
    </row>
    <row r="280">
      <c r="A280" s="19" t="s">
        <v>2965</v>
      </c>
      <c r="B280" s="0" t="s">
        <v>2966</v>
      </c>
    </row>
    <row r="281">
      <c r="A281" s="3" t="s">
        <v>155</v>
      </c>
      <c r="B281" s="5" t="s">
        <v>155</v>
      </c>
      <c r="C281" s="7" t="s">
        <v>3461</v>
      </c>
    </row>
    <row r="282">
      <c r="A282" s="8" t="s">
        <v>155</v>
      </c>
      <c r="B282" s="10" t="s">
        <v>155</v>
      </c>
      <c r="C282" s="11" t="s">
        <v>3578</v>
      </c>
    </row>
    <row r="283">
      <c r="A283" s="7" t="s">
        <v>3458</v>
      </c>
      <c r="B283" s="11" t="s">
        <v>2783</v>
      </c>
      <c r="C283" s="18"/>
    </row>
    <row r="284">
      <c r="A284" s="7" t="s">
        <v>3399</v>
      </c>
      <c r="B284" s="11" t="s">
        <v>2785</v>
      </c>
      <c r="C284" s="18"/>
    </row>
    <row r="285">
      <c r="A285" s="7" t="s">
        <v>3400</v>
      </c>
      <c r="B285" s="11" t="s">
        <v>2787</v>
      </c>
      <c r="C285" s="18"/>
    </row>
    <row r="286">
      <c r="A286" s="7" t="s">
        <v>3401</v>
      </c>
      <c r="B286" s="11" t="s">
        <v>2789</v>
      </c>
      <c r="C286" s="18"/>
    </row>
    <row r="287">
      <c r="A287" s="7" t="s">
        <v>3402</v>
      </c>
      <c r="B287" s="11" t="s">
        <v>2791</v>
      </c>
      <c r="C287" s="18"/>
    </row>
    <row r="288">
      <c r="A288" s="7" t="s">
        <v>3403</v>
      </c>
      <c r="B288" s="11" t="s">
        <v>2793</v>
      </c>
      <c r="C288" s="18"/>
    </row>
    <row r="289">
      <c r="A289" s="7" t="s">
        <v>3404</v>
      </c>
      <c r="B289" s="11" t="s">
        <v>2795</v>
      </c>
      <c r="C289" s="18"/>
    </row>
    <row r="290">
      <c r="A290" s="7" t="s">
        <v>3405</v>
      </c>
      <c r="B290" s="11" t="s">
        <v>2797</v>
      </c>
      <c r="C290" s="18"/>
    </row>
    <row r="291">
      <c r="A291" s="7" t="s">
        <v>3406</v>
      </c>
      <c r="B291" s="11" t="s">
        <v>2799</v>
      </c>
      <c r="C291" s="18"/>
    </row>
    <row r="292">
      <c r="A292" s="7" t="s">
        <v>3407</v>
      </c>
      <c r="B292" s="11" t="s">
        <v>2801</v>
      </c>
      <c r="C292" s="18"/>
    </row>
    <row r="293">
      <c r="A293" s="7" t="s">
        <v>3408</v>
      </c>
      <c r="B293" s="11" t="s">
        <v>2803</v>
      </c>
      <c r="C293" s="18"/>
    </row>
    <row r="294">
      <c r="A294" s="7" t="s">
        <v>3409</v>
      </c>
      <c r="B294" s="11" t="s">
        <v>2805</v>
      </c>
      <c r="C294" s="18"/>
    </row>
    <row r="295">
      <c r="A295" s="7" t="s">
        <v>3410</v>
      </c>
      <c r="B295" s="11" t="s">
        <v>2807</v>
      </c>
      <c r="C295" s="18"/>
    </row>
    <row r="296">
      <c r="A296" s="7" t="s">
        <v>3411</v>
      </c>
      <c r="B296" s="11" t="s">
        <v>2809</v>
      </c>
      <c r="C296" s="18"/>
    </row>
    <row r="297">
      <c r="A297" s="7" t="s">
        <v>3412</v>
      </c>
      <c r="B297" s="11" t="s">
        <v>2811</v>
      </c>
      <c r="C297" s="18"/>
    </row>
    <row r="298">
      <c r="A298" s="7" t="s">
        <v>3413</v>
      </c>
      <c r="B298" s="11" t="s">
        <v>2813</v>
      </c>
      <c r="C298" s="18"/>
    </row>
    <row r="299">
      <c r="A299" s="7" t="s">
        <v>3034</v>
      </c>
      <c r="B299" s="11" t="s">
        <v>2815</v>
      </c>
      <c r="C299" s="18"/>
    </row>
    <row r="301">
      <c r="A301" s="19" t="s">
        <v>3390</v>
      </c>
      <c r="B301" s="0" t="s">
        <v>782</v>
      </c>
    </row>
    <row r="302">
      <c r="A302" s="19" t="s">
        <v>3381</v>
      </c>
      <c r="B302" s="0" t="s">
        <v>725</v>
      </c>
    </row>
    <row r="303">
      <c r="A303" s="19" t="s">
        <v>3382</v>
      </c>
      <c r="B303" s="0" t="s">
        <v>780</v>
      </c>
    </row>
    <row r="304">
      <c r="A304" s="19" t="s">
        <v>3455</v>
      </c>
      <c r="B304" s="0" t="s">
        <v>781</v>
      </c>
    </row>
    <row r="305">
      <c r="A305" s="19" t="s">
        <v>2965</v>
      </c>
      <c r="B305" s="0" t="s">
        <v>2966</v>
      </c>
    </row>
    <row r="306">
      <c r="A306" s="3" t="s">
        <v>155</v>
      </c>
      <c r="B306" s="5" t="s">
        <v>155</v>
      </c>
      <c r="C306" s="7" t="s">
        <v>3461</v>
      </c>
    </row>
    <row r="307">
      <c r="A307" s="8" t="s">
        <v>155</v>
      </c>
      <c r="B307" s="10" t="s">
        <v>155</v>
      </c>
      <c r="C307" s="11" t="s">
        <v>3578</v>
      </c>
    </row>
    <row r="308">
      <c r="A308" s="7" t="s">
        <v>3458</v>
      </c>
      <c r="B308" s="11" t="s">
        <v>2783</v>
      </c>
      <c r="C308" s="12"/>
    </row>
    <row r="309">
      <c r="A309" s="7" t="s">
        <v>3399</v>
      </c>
      <c r="B309" s="11" t="s">
        <v>2785</v>
      </c>
      <c r="C309" s="12"/>
    </row>
    <row r="310">
      <c r="A310" s="7" t="s">
        <v>3400</v>
      </c>
      <c r="B310" s="11" t="s">
        <v>2787</v>
      </c>
      <c r="C310" s="12"/>
    </row>
    <row r="311">
      <c r="A311" s="7" t="s">
        <v>3401</v>
      </c>
      <c r="B311" s="11" t="s">
        <v>2789</v>
      </c>
      <c r="C311" s="12"/>
    </row>
    <row r="312">
      <c r="A312" s="7" t="s">
        <v>3402</v>
      </c>
      <c r="B312" s="11" t="s">
        <v>2791</v>
      </c>
      <c r="C312" s="12"/>
    </row>
    <row r="313">
      <c r="A313" s="7" t="s">
        <v>3403</v>
      </c>
      <c r="B313" s="11" t="s">
        <v>2793</v>
      </c>
      <c r="C313" s="12"/>
    </row>
    <row r="314">
      <c r="A314" s="7" t="s">
        <v>3404</v>
      </c>
      <c r="B314" s="11" t="s">
        <v>2795</v>
      </c>
      <c r="C314" s="12"/>
    </row>
    <row r="315">
      <c r="A315" s="7" t="s">
        <v>3405</v>
      </c>
      <c r="B315" s="11" t="s">
        <v>2797</v>
      </c>
      <c r="C315" s="12"/>
    </row>
    <row r="316">
      <c r="A316" s="7" t="s">
        <v>3406</v>
      </c>
      <c r="B316" s="11" t="s">
        <v>2799</v>
      </c>
      <c r="C316" s="12"/>
    </row>
    <row r="317">
      <c r="A317" s="7" t="s">
        <v>3407</v>
      </c>
      <c r="B317" s="11" t="s">
        <v>2801</v>
      </c>
      <c r="C317" s="12"/>
    </row>
    <row r="318">
      <c r="A318" s="7" t="s">
        <v>3408</v>
      </c>
      <c r="B318" s="11" t="s">
        <v>2803</v>
      </c>
      <c r="C318" s="12"/>
    </row>
    <row r="319">
      <c r="A319" s="7" t="s">
        <v>3409</v>
      </c>
      <c r="B319" s="11" t="s">
        <v>2805</v>
      </c>
      <c r="C319" s="12"/>
    </row>
    <row r="320">
      <c r="A320" s="7" t="s">
        <v>3410</v>
      </c>
      <c r="B320" s="11" t="s">
        <v>2807</v>
      </c>
      <c r="C320" s="12"/>
    </row>
    <row r="321">
      <c r="A321" s="7" t="s">
        <v>3411</v>
      </c>
      <c r="B321" s="11" t="s">
        <v>2809</v>
      </c>
      <c r="C321" s="12"/>
    </row>
    <row r="322">
      <c r="A322" s="7" t="s">
        <v>3412</v>
      </c>
      <c r="B322" s="11" t="s">
        <v>2811</v>
      </c>
      <c r="C322" s="12"/>
    </row>
    <row r="323">
      <c r="A323" s="7" t="s">
        <v>3413</v>
      </c>
      <c r="B323" s="11" t="s">
        <v>2813</v>
      </c>
      <c r="C323" s="12"/>
    </row>
    <row r="324">
      <c r="A324" s="7" t="s">
        <v>3034</v>
      </c>
      <c r="B324" s="11" t="s">
        <v>2815</v>
      </c>
      <c r="C324" s="12"/>
    </row>
    <row r="326">
      <c r="A326" s="19" t="s">
        <v>3390</v>
      </c>
      <c r="B326" s="0" t="s">
        <v>660</v>
      </c>
    </row>
    <row r="327">
      <c r="A327" s="19" t="s">
        <v>3381</v>
      </c>
      <c r="B327" s="0" t="s">
        <v>725</v>
      </c>
    </row>
    <row r="328">
      <c r="A328" s="19" t="s">
        <v>3382</v>
      </c>
      <c r="B328" s="0" t="s">
        <v>780</v>
      </c>
    </row>
    <row r="329">
      <c r="A329" s="19" t="s">
        <v>3455</v>
      </c>
      <c r="B329" s="0" t="s">
        <v>781</v>
      </c>
    </row>
    <row r="330">
      <c r="A330" s="19" t="s">
        <v>2965</v>
      </c>
      <c r="B330" s="0" t="s">
        <v>2966</v>
      </c>
    </row>
    <row r="331">
      <c r="A331" s="3" t="s">
        <v>155</v>
      </c>
      <c r="B331" s="5" t="s">
        <v>155</v>
      </c>
      <c r="C331" s="7" t="s">
        <v>3461</v>
      </c>
    </row>
    <row r="332">
      <c r="A332" s="8" t="s">
        <v>155</v>
      </c>
      <c r="B332" s="10" t="s">
        <v>155</v>
      </c>
      <c r="C332" s="11" t="s">
        <v>3578</v>
      </c>
    </row>
    <row r="333">
      <c r="A333" s="7" t="s">
        <v>3458</v>
      </c>
      <c r="B333" s="11" t="s">
        <v>2783</v>
      </c>
      <c r="C333" s="12"/>
    </row>
    <row r="334">
      <c r="A334" s="7" t="s">
        <v>3399</v>
      </c>
      <c r="B334" s="11" t="s">
        <v>2785</v>
      </c>
      <c r="C334" s="12"/>
    </row>
    <row r="335">
      <c r="A335" s="7" t="s">
        <v>3400</v>
      </c>
      <c r="B335" s="11" t="s">
        <v>2787</v>
      </c>
      <c r="C335" s="12"/>
    </row>
    <row r="336">
      <c r="A336" s="7" t="s">
        <v>3401</v>
      </c>
      <c r="B336" s="11" t="s">
        <v>2789</v>
      </c>
      <c r="C336" s="12"/>
    </row>
    <row r="337">
      <c r="A337" s="7" t="s">
        <v>3402</v>
      </c>
      <c r="B337" s="11" t="s">
        <v>2791</v>
      </c>
      <c r="C337" s="12"/>
    </row>
    <row r="338">
      <c r="A338" s="7" t="s">
        <v>3403</v>
      </c>
      <c r="B338" s="11" t="s">
        <v>2793</v>
      </c>
      <c r="C338" s="12"/>
    </row>
    <row r="339">
      <c r="A339" s="7" t="s">
        <v>3404</v>
      </c>
      <c r="B339" s="11" t="s">
        <v>2795</v>
      </c>
      <c r="C339" s="12"/>
    </row>
    <row r="340">
      <c r="A340" s="7" t="s">
        <v>3405</v>
      </c>
      <c r="B340" s="11" t="s">
        <v>2797</v>
      </c>
      <c r="C340" s="12"/>
    </row>
    <row r="341">
      <c r="A341" s="7" t="s">
        <v>3406</v>
      </c>
      <c r="B341" s="11" t="s">
        <v>2799</v>
      </c>
      <c r="C341" s="12"/>
    </row>
    <row r="342">
      <c r="A342" s="7" t="s">
        <v>3407</v>
      </c>
      <c r="B342" s="11" t="s">
        <v>2801</v>
      </c>
      <c r="C342" s="12"/>
    </row>
    <row r="343">
      <c r="A343" s="7" t="s">
        <v>3408</v>
      </c>
      <c r="B343" s="11" t="s">
        <v>2803</v>
      </c>
      <c r="C343" s="12"/>
    </row>
    <row r="344">
      <c r="A344" s="7" t="s">
        <v>3409</v>
      </c>
      <c r="B344" s="11" t="s">
        <v>2805</v>
      </c>
      <c r="C344" s="12"/>
    </row>
    <row r="345">
      <c r="A345" s="7" t="s">
        <v>3410</v>
      </c>
      <c r="B345" s="11" t="s">
        <v>2807</v>
      </c>
      <c r="C345" s="12"/>
    </row>
    <row r="346">
      <c r="A346" s="7" t="s">
        <v>3411</v>
      </c>
      <c r="B346" s="11" t="s">
        <v>2809</v>
      </c>
      <c r="C346" s="12"/>
    </row>
    <row r="347">
      <c r="A347" s="7" t="s">
        <v>3412</v>
      </c>
      <c r="B347" s="11" t="s">
        <v>2811</v>
      </c>
      <c r="C347" s="12"/>
    </row>
    <row r="348">
      <c r="A348" s="7" t="s">
        <v>3413</v>
      </c>
      <c r="B348" s="11" t="s">
        <v>2813</v>
      </c>
      <c r="C348" s="12"/>
    </row>
    <row r="349">
      <c r="A349" s="7" t="s">
        <v>3034</v>
      </c>
      <c r="B349" s="11" t="s">
        <v>2815</v>
      </c>
      <c r="C349" s="12"/>
    </row>
    <row r="351">
      <c r="A351" s="19" t="s">
        <v>3390</v>
      </c>
      <c r="B351" s="0" t="s">
        <v>782</v>
      </c>
    </row>
    <row r="352">
      <c r="A352" s="19" t="s">
        <v>3381</v>
      </c>
      <c r="B352" s="0" t="s">
        <v>601</v>
      </c>
    </row>
    <row r="353">
      <c r="A353" s="19" t="s">
        <v>3382</v>
      </c>
      <c r="B353" s="0" t="s">
        <v>780</v>
      </c>
    </row>
    <row r="354">
      <c r="A354" s="19" t="s">
        <v>3455</v>
      </c>
      <c r="B354" s="0" t="s">
        <v>781</v>
      </c>
    </row>
    <row r="355">
      <c r="A355" s="19" t="s">
        <v>2965</v>
      </c>
      <c r="B355" s="0" t="s">
        <v>2966</v>
      </c>
    </row>
    <row r="356">
      <c r="A356" s="3" t="s">
        <v>155</v>
      </c>
      <c r="B356" s="5" t="s">
        <v>155</v>
      </c>
      <c r="C356" s="7" t="s">
        <v>3461</v>
      </c>
    </row>
    <row r="357">
      <c r="A357" s="8" t="s">
        <v>155</v>
      </c>
      <c r="B357" s="10" t="s">
        <v>155</v>
      </c>
      <c r="C357" s="11" t="s">
        <v>3578</v>
      </c>
    </row>
    <row r="358">
      <c r="A358" s="7" t="s">
        <v>3458</v>
      </c>
      <c r="B358" s="11" t="s">
        <v>2783</v>
      </c>
      <c r="C358" s="12"/>
    </row>
    <row r="359">
      <c r="A359" s="7" t="s">
        <v>3399</v>
      </c>
      <c r="B359" s="11" t="s">
        <v>2785</v>
      </c>
      <c r="C359" s="12"/>
    </row>
    <row r="360">
      <c r="A360" s="7" t="s">
        <v>3400</v>
      </c>
      <c r="B360" s="11" t="s">
        <v>2787</v>
      </c>
      <c r="C360" s="12"/>
    </row>
    <row r="361">
      <c r="A361" s="7" t="s">
        <v>3401</v>
      </c>
      <c r="B361" s="11" t="s">
        <v>2789</v>
      </c>
      <c r="C361" s="12"/>
    </row>
    <row r="362">
      <c r="A362" s="7" t="s">
        <v>3402</v>
      </c>
      <c r="B362" s="11" t="s">
        <v>2791</v>
      </c>
      <c r="C362" s="12"/>
    </row>
    <row r="363">
      <c r="A363" s="7" t="s">
        <v>3403</v>
      </c>
      <c r="B363" s="11" t="s">
        <v>2793</v>
      </c>
      <c r="C363" s="12"/>
    </row>
    <row r="364">
      <c r="A364" s="7" t="s">
        <v>3404</v>
      </c>
      <c r="B364" s="11" t="s">
        <v>2795</v>
      </c>
      <c r="C364" s="12"/>
    </row>
    <row r="365">
      <c r="A365" s="7" t="s">
        <v>3405</v>
      </c>
      <c r="B365" s="11" t="s">
        <v>2797</v>
      </c>
      <c r="C365" s="12"/>
    </row>
    <row r="366">
      <c r="A366" s="7" t="s">
        <v>3406</v>
      </c>
      <c r="B366" s="11" t="s">
        <v>2799</v>
      </c>
      <c r="C366" s="12"/>
    </row>
    <row r="367">
      <c r="A367" s="7" t="s">
        <v>3407</v>
      </c>
      <c r="B367" s="11" t="s">
        <v>2801</v>
      </c>
      <c r="C367" s="12"/>
    </row>
    <row r="368">
      <c r="A368" s="7" t="s">
        <v>3408</v>
      </c>
      <c r="B368" s="11" t="s">
        <v>2803</v>
      </c>
      <c r="C368" s="12"/>
    </row>
    <row r="369">
      <c r="A369" s="7" t="s">
        <v>3409</v>
      </c>
      <c r="B369" s="11" t="s">
        <v>2805</v>
      </c>
      <c r="C369" s="12"/>
    </row>
    <row r="370">
      <c r="A370" s="7" t="s">
        <v>3410</v>
      </c>
      <c r="B370" s="11" t="s">
        <v>2807</v>
      </c>
      <c r="C370" s="12"/>
    </row>
    <row r="371">
      <c r="A371" s="7" t="s">
        <v>3411</v>
      </c>
      <c r="B371" s="11" t="s">
        <v>2809</v>
      </c>
      <c r="C371" s="12"/>
    </row>
    <row r="372">
      <c r="A372" s="7" t="s">
        <v>3412</v>
      </c>
      <c r="B372" s="11" t="s">
        <v>2811</v>
      </c>
      <c r="C372" s="12"/>
    </row>
    <row r="373">
      <c r="A373" s="7" t="s">
        <v>3413</v>
      </c>
      <c r="B373" s="11" t="s">
        <v>2813</v>
      </c>
      <c r="C373" s="12"/>
    </row>
    <row r="374">
      <c r="A374" s="7" t="s">
        <v>3034</v>
      </c>
      <c r="B374" s="11" t="s">
        <v>2815</v>
      </c>
      <c r="C374" s="12"/>
    </row>
    <row r="376">
      <c r="A376" s="19" t="s">
        <v>3390</v>
      </c>
      <c r="B376" s="0" t="s">
        <v>660</v>
      </c>
    </row>
    <row r="377">
      <c r="A377" s="19" t="s">
        <v>3381</v>
      </c>
      <c r="B377" s="0" t="s">
        <v>601</v>
      </c>
    </row>
    <row r="378">
      <c r="A378" s="19" t="s">
        <v>3382</v>
      </c>
      <c r="B378" s="0" t="s">
        <v>780</v>
      </c>
    </row>
    <row r="379">
      <c r="A379" s="19" t="s">
        <v>3455</v>
      </c>
      <c r="B379" s="0" t="s">
        <v>781</v>
      </c>
    </row>
    <row r="380">
      <c r="A380" s="19" t="s">
        <v>2965</v>
      </c>
      <c r="B380" s="0" t="s">
        <v>2966</v>
      </c>
    </row>
    <row r="381">
      <c r="A381" s="3" t="s">
        <v>155</v>
      </c>
      <c r="B381" s="5" t="s">
        <v>155</v>
      </c>
      <c r="C381" s="7" t="s">
        <v>3461</v>
      </c>
    </row>
    <row r="382">
      <c r="A382" s="8" t="s">
        <v>155</v>
      </c>
      <c r="B382" s="10" t="s">
        <v>155</v>
      </c>
      <c r="C382" s="11" t="s">
        <v>3578</v>
      </c>
    </row>
    <row r="383">
      <c r="A383" s="7" t="s">
        <v>3458</v>
      </c>
      <c r="B383" s="11" t="s">
        <v>2783</v>
      </c>
      <c r="C383" s="12"/>
    </row>
    <row r="384">
      <c r="A384" s="7" t="s">
        <v>3399</v>
      </c>
      <c r="B384" s="11" t="s">
        <v>2785</v>
      </c>
      <c r="C384" s="12"/>
    </row>
    <row r="385">
      <c r="A385" s="7" t="s">
        <v>3400</v>
      </c>
      <c r="B385" s="11" t="s">
        <v>2787</v>
      </c>
      <c r="C385" s="12"/>
    </row>
    <row r="386">
      <c r="A386" s="7" t="s">
        <v>3401</v>
      </c>
      <c r="B386" s="11" t="s">
        <v>2789</v>
      </c>
      <c r="C386" s="12"/>
    </row>
    <row r="387">
      <c r="A387" s="7" t="s">
        <v>3402</v>
      </c>
      <c r="B387" s="11" t="s">
        <v>2791</v>
      </c>
      <c r="C387" s="12"/>
    </row>
    <row r="388">
      <c r="A388" s="7" t="s">
        <v>3403</v>
      </c>
      <c r="B388" s="11" t="s">
        <v>2793</v>
      </c>
      <c r="C388" s="12"/>
    </row>
    <row r="389">
      <c r="A389" s="7" t="s">
        <v>3404</v>
      </c>
      <c r="B389" s="11" t="s">
        <v>2795</v>
      </c>
      <c r="C389" s="12"/>
    </row>
    <row r="390">
      <c r="A390" s="7" t="s">
        <v>3405</v>
      </c>
      <c r="B390" s="11" t="s">
        <v>2797</v>
      </c>
      <c r="C390" s="12"/>
    </row>
    <row r="391">
      <c r="A391" s="7" t="s">
        <v>3406</v>
      </c>
      <c r="B391" s="11" t="s">
        <v>2799</v>
      </c>
      <c r="C391" s="12"/>
    </row>
    <row r="392">
      <c r="A392" s="7" t="s">
        <v>3407</v>
      </c>
      <c r="B392" s="11" t="s">
        <v>2801</v>
      </c>
      <c r="C392" s="12"/>
    </row>
    <row r="393">
      <c r="A393" s="7" t="s">
        <v>3408</v>
      </c>
      <c r="B393" s="11" t="s">
        <v>2803</v>
      </c>
      <c r="C393" s="12"/>
    </row>
    <row r="394">
      <c r="A394" s="7" t="s">
        <v>3409</v>
      </c>
      <c r="B394" s="11" t="s">
        <v>2805</v>
      </c>
      <c r="C394" s="12"/>
    </row>
    <row r="395">
      <c r="A395" s="7" t="s">
        <v>3410</v>
      </c>
      <c r="B395" s="11" t="s">
        <v>2807</v>
      </c>
      <c r="C395" s="12"/>
    </row>
    <row r="396">
      <c r="A396" s="7" t="s">
        <v>3411</v>
      </c>
      <c r="B396" s="11" t="s">
        <v>2809</v>
      </c>
      <c r="C396" s="12"/>
    </row>
    <row r="397">
      <c r="A397" s="7" t="s">
        <v>3412</v>
      </c>
      <c r="B397" s="11" t="s">
        <v>2811</v>
      </c>
      <c r="C397" s="12"/>
    </row>
    <row r="398">
      <c r="A398" s="7" t="s">
        <v>3413</v>
      </c>
      <c r="B398" s="11" t="s">
        <v>2813</v>
      </c>
      <c r="C398" s="12"/>
    </row>
    <row r="399">
      <c r="A399" s="7" t="s">
        <v>3034</v>
      </c>
      <c r="B399" s="11" t="s">
        <v>2815</v>
      </c>
      <c r="C399" s="12"/>
    </row>
    <row r="401">
      <c r="A401" s="19" t="s">
        <v>3390</v>
      </c>
      <c r="B401" s="0" t="s">
        <v>782</v>
      </c>
    </row>
    <row r="402">
      <c r="A402" s="19" t="s">
        <v>3381</v>
      </c>
      <c r="B402" s="0" t="s">
        <v>636</v>
      </c>
    </row>
    <row r="403">
      <c r="A403" s="19" t="s">
        <v>3382</v>
      </c>
      <c r="B403" s="0" t="s">
        <v>780</v>
      </c>
    </row>
    <row r="404">
      <c r="A404" s="19" t="s">
        <v>3455</v>
      </c>
      <c r="B404" s="0" t="s">
        <v>781</v>
      </c>
    </row>
    <row r="405">
      <c r="A405" s="19" t="s">
        <v>2965</v>
      </c>
      <c r="B405" s="0" t="s">
        <v>2966</v>
      </c>
    </row>
    <row r="406">
      <c r="A406" s="3" t="s">
        <v>155</v>
      </c>
      <c r="B406" s="5" t="s">
        <v>155</v>
      </c>
      <c r="C406" s="7" t="s">
        <v>3461</v>
      </c>
    </row>
    <row r="407">
      <c r="A407" s="8" t="s">
        <v>155</v>
      </c>
      <c r="B407" s="10" t="s">
        <v>155</v>
      </c>
      <c r="C407" s="11" t="s">
        <v>3578</v>
      </c>
    </row>
    <row r="408">
      <c r="A408" s="7" t="s">
        <v>3458</v>
      </c>
      <c r="B408" s="11" t="s">
        <v>2783</v>
      </c>
      <c r="C408" s="12"/>
    </row>
    <row r="409">
      <c r="A409" s="7" t="s">
        <v>3399</v>
      </c>
      <c r="B409" s="11" t="s">
        <v>2785</v>
      </c>
      <c r="C409" s="12"/>
    </row>
    <row r="410">
      <c r="A410" s="7" t="s">
        <v>3400</v>
      </c>
      <c r="B410" s="11" t="s">
        <v>2787</v>
      </c>
      <c r="C410" s="12"/>
    </row>
    <row r="411">
      <c r="A411" s="7" t="s">
        <v>3401</v>
      </c>
      <c r="B411" s="11" t="s">
        <v>2789</v>
      </c>
      <c r="C411" s="12"/>
    </row>
    <row r="412">
      <c r="A412" s="7" t="s">
        <v>3402</v>
      </c>
      <c r="B412" s="11" t="s">
        <v>2791</v>
      </c>
      <c r="C412" s="12"/>
    </row>
    <row r="413">
      <c r="A413" s="7" t="s">
        <v>3403</v>
      </c>
      <c r="B413" s="11" t="s">
        <v>2793</v>
      </c>
      <c r="C413" s="12"/>
    </row>
    <row r="414">
      <c r="A414" s="7" t="s">
        <v>3404</v>
      </c>
      <c r="B414" s="11" t="s">
        <v>2795</v>
      </c>
      <c r="C414" s="12"/>
    </row>
    <row r="415">
      <c r="A415" s="7" t="s">
        <v>3405</v>
      </c>
      <c r="B415" s="11" t="s">
        <v>2797</v>
      </c>
      <c r="C415" s="12"/>
    </row>
    <row r="416">
      <c r="A416" s="7" t="s">
        <v>3406</v>
      </c>
      <c r="B416" s="11" t="s">
        <v>2799</v>
      </c>
      <c r="C416" s="12"/>
    </row>
    <row r="417">
      <c r="A417" s="7" t="s">
        <v>3407</v>
      </c>
      <c r="B417" s="11" t="s">
        <v>2801</v>
      </c>
      <c r="C417" s="12"/>
    </row>
    <row r="418">
      <c r="A418" s="7" t="s">
        <v>3408</v>
      </c>
      <c r="B418" s="11" t="s">
        <v>2803</v>
      </c>
      <c r="C418" s="12"/>
    </row>
    <row r="419">
      <c r="A419" s="7" t="s">
        <v>3409</v>
      </c>
      <c r="B419" s="11" t="s">
        <v>2805</v>
      </c>
      <c r="C419" s="12"/>
    </row>
    <row r="420">
      <c r="A420" s="7" t="s">
        <v>3410</v>
      </c>
      <c r="B420" s="11" t="s">
        <v>2807</v>
      </c>
      <c r="C420" s="12"/>
    </row>
    <row r="421">
      <c r="A421" s="7" t="s">
        <v>3411</v>
      </c>
      <c r="B421" s="11" t="s">
        <v>2809</v>
      </c>
      <c r="C421" s="12"/>
    </row>
    <row r="422">
      <c r="A422" s="7" t="s">
        <v>3412</v>
      </c>
      <c r="B422" s="11" t="s">
        <v>2811</v>
      </c>
      <c r="C422" s="12"/>
    </row>
    <row r="423">
      <c r="A423" s="7" t="s">
        <v>3413</v>
      </c>
      <c r="B423" s="11" t="s">
        <v>2813</v>
      </c>
      <c r="C423" s="12"/>
    </row>
    <row r="424">
      <c r="A424" s="7" t="s">
        <v>3034</v>
      </c>
      <c r="B424" s="11" t="s">
        <v>2815</v>
      </c>
      <c r="C424" s="12"/>
    </row>
    <row r="426">
      <c r="A426" s="19" t="s">
        <v>3390</v>
      </c>
      <c r="B426" s="0" t="s">
        <v>660</v>
      </c>
    </row>
    <row r="427">
      <c r="A427" s="19" t="s">
        <v>3381</v>
      </c>
      <c r="B427" s="0" t="s">
        <v>636</v>
      </c>
    </row>
    <row r="428">
      <c r="A428" s="19" t="s">
        <v>3382</v>
      </c>
      <c r="B428" s="0" t="s">
        <v>780</v>
      </c>
    </row>
    <row r="429">
      <c r="A429" s="19" t="s">
        <v>3455</v>
      </c>
      <c r="B429" s="0" t="s">
        <v>781</v>
      </c>
    </row>
    <row r="430">
      <c r="A430" s="19" t="s">
        <v>2965</v>
      </c>
      <c r="B430" s="0" t="s">
        <v>2966</v>
      </c>
    </row>
    <row r="431">
      <c r="A431" s="3" t="s">
        <v>155</v>
      </c>
      <c r="B431" s="5" t="s">
        <v>155</v>
      </c>
      <c r="C431" s="7" t="s">
        <v>3461</v>
      </c>
    </row>
    <row r="432">
      <c r="A432" s="8" t="s">
        <v>155</v>
      </c>
      <c r="B432" s="10" t="s">
        <v>155</v>
      </c>
      <c r="C432" s="11" t="s">
        <v>3578</v>
      </c>
    </row>
    <row r="433">
      <c r="A433" s="7" t="s">
        <v>3458</v>
      </c>
      <c r="B433" s="11" t="s">
        <v>2783</v>
      </c>
      <c r="C433" s="12"/>
    </row>
    <row r="434">
      <c r="A434" s="7" t="s">
        <v>3399</v>
      </c>
      <c r="B434" s="11" t="s">
        <v>2785</v>
      </c>
      <c r="C434" s="12"/>
    </row>
    <row r="435">
      <c r="A435" s="7" t="s">
        <v>3400</v>
      </c>
      <c r="B435" s="11" t="s">
        <v>2787</v>
      </c>
      <c r="C435" s="12"/>
    </row>
    <row r="436">
      <c r="A436" s="7" t="s">
        <v>3401</v>
      </c>
      <c r="B436" s="11" t="s">
        <v>2789</v>
      </c>
      <c r="C436" s="12"/>
    </row>
    <row r="437">
      <c r="A437" s="7" t="s">
        <v>3402</v>
      </c>
      <c r="B437" s="11" t="s">
        <v>2791</v>
      </c>
      <c r="C437" s="12"/>
    </row>
    <row r="438">
      <c r="A438" s="7" t="s">
        <v>3403</v>
      </c>
      <c r="B438" s="11" t="s">
        <v>2793</v>
      </c>
      <c r="C438" s="12"/>
    </row>
    <row r="439">
      <c r="A439" s="7" t="s">
        <v>3404</v>
      </c>
      <c r="B439" s="11" t="s">
        <v>2795</v>
      </c>
      <c r="C439" s="12"/>
    </row>
    <row r="440">
      <c r="A440" s="7" t="s">
        <v>3405</v>
      </c>
      <c r="B440" s="11" t="s">
        <v>2797</v>
      </c>
      <c r="C440" s="12"/>
    </row>
    <row r="441">
      <c r="A441" s="7" t="s">
        <v>3406</v>
      </c>
      <c r="B441" s="11" t="s">
        <v>2799</v>
      </c>
      <c r="C441" s="12"/>
    </row>
    <row r="442">
      <c r="A442" s="7" t="s">
        <v>3407</v>
      </c>
      <c r="B442" s="11" t="s">
        <v>2801</v>
      </c>
      <c r="C442" s="12"/>
    </row>
    <row r="443">
      <c r="A443" s="7" t="s">
        <v>3408</v>
      </c>
      <c r="B443" s="11" t="s">
        <v>2803</v>
      </c>
      <c r="C443" s="12"/>
    </row>
    <row r="444">
      <c r="A444" s="7" t="s">
        <v>3409</v>
      </c>
      <c r="B444" s="11" t="s">
        <v>2805</v>
      </c>
      <c r="C444" s="12"/>
    </row>
    <row r="445">
      <c r="A445" s="7" t="s">
        <v>3410</v>
      </c>
      <c r="B445" s="11" t="s">
        <v>2807</v>
      </c>
      <c r="C445" s="12"/>
    </row>
    <row r="446">
      <c r="A446" s="7" t="s">
        <v>3411</v>
      </c>
      <c r="B446" s="11" t="s">
        <v>2809</v>
      </c>
      <c r="C446" s="12"/>
    </row>
    <row r="447">
      <c r="A447" s="7" t="s">
        <v>3412</v>
      </c>
      <c r="B447" s="11" t="s">
        <v>2811</v>
      </c>
      <c r="C447" s="12"/>
    </row>
    <row r="448">
      <c r="A448" s="7" t="s">
        <v>3413</v>
      </c>
      <c r="B448" s="11" t="s">
        <v>2813</v>
      </c>
      <c r="C448" s="12"/>
    </row>
    <row r="449">
      <c r="A449" s="7" t="s">
        <v>3034</v>
      </c>
      <c r="B449" s="11" t="s">
        <v>2815</v>
      </c>
      <c r="C449" s="12"/>
    </row>
    <row r="451">
      <c r="A451" s="19" t="s">
        <v>3390</v>
      </c>
      <c r="B451" s="0" t="s">
        <v>782</v>
      </c>
    </row>
    <row r="452">
      <c r="A452" s="19" t="s">
        <v>3381</v>
      </c>
      <c r="B452" s="0" t="s">
        <v>725</v>
      </c>
    </row>
    <row r="453">
      <c r="A453" s="19" t="s">
        <v>3382</v>
      </c>
      <c r="B453" s="0" t="s">
        <v>658</v>
      </c>
    </row>
    <row r="454">
      <c r="A454" s="19" t="s">
        <v>3455</v>
      </c>
      <c r="B454" s="0" t="s">
        <v>659</v>
      </c>
    </row>
    <row r="455">
      <c r="A455" s="19" t="s">
        <v>2965</v>
      </c>
      <c r="B455" s="0" t="s">
        <v>2966</v>
      </c>
    </row>
    <row r="456">
      <c r="A456" s="3" t="s">
        <v>155</v>
      </c>
      <c r="B456" s="5" t="s">
        <v>155</v>
      </c>
      <c r="C456" s="7" t="s">
        <v>3461</v>
      </c>
    </row>
    <row r="457">
      <c r="A457" s="8" t="s">
        <v>155</v>
      </c>
      <c r="B457" s="10" t="s">
        <v>155</v>
      </c>
      <c r="C457" s="11" t="s">
        <v>3578</v>
      </c>
    </row>
    <row r="458">
      <c r="A458" s="7" t="s">
        <v>3458</v>
      </c>
      <c r="B458" s="11" t="s">
        <v>2783</v>
      </c>
      <c r="C458" s="12"/>
    </row>
    <row r="459">
      <c r="A459" s="7" t="s">
        <v>3399</v>
      </c>
      <c r="B459" s="11" t="s">
        <v>2785</v>
      </c>
      <c r="C459" s="12"/>
    </row>
    <row r="460">
      <c r="A460" s="7" t="s">
        <v>3400</v>
      </c>
      <c r="B460" s="11" t="s">
        <v>2787</v>
      </c>
      <c r="C460" s="12"/>
    </row>
    <row r="461">
      <c r="A461" s="7" t="s">
        <v>3401</v>
      </c>
      <c r="B461" s="11" t="s">
        <v>2789</v>
      </c>
      <c r="C461" s="12"/>
    </row>
    <row r="462">
      <c r="A462" s="7" t="s">
        <v>3402</v>
      </c>
      <c r="B462" s="11" t="s">
        <v>2791</v>
      </c>
      <c r="C462" s="12"/>
    </row>
    <row r="463">
      <c r="A463" s="7" t="s">
        <v>3403</v>
      </c>
      <c r="B463" s="11" t="s">
        <v>2793</v>
      </c>
      <c r="C463" s="12"/>
    </row>
    <row r="464">
      <c r="A464" s="7" t="s">
        <v>3404</v>
      </c>
      <c r="B464" s="11" t="s">
        <v>2795</v>
      </c>
      <c r="C464" s="12"/>
    </row>
    <row r="465">
      <c r="A465" s="7" t="s">
        <v>3405</v>
      </c>
      <c r="B465" s="11" t="s">
        <v>2797</v>
      </c>
      <c r="C465" s="12"/>
    </row>
    <row r="466">
      <c r="A466" s="7" t="s">
        <v>3406</v>
      </c>
      <c r="B466" s="11" t="s">
        <v>2799</v>
      </c>
      <c r="C466" s="12"/>
    </row>
    <row r="467">
      <c r="A467" s="7" t="s">
        <v>3407</v>
      </c>
      <c r="B467" s="11" t="s">
        <v>2801</v>
      </c>
      <c r="C467" s="12"/>
    </row>
    <row r="468">
      <c r="A468" s="7" t="s">
        <v>3408</v>
      </c>
      <c r="B468" s="11" t="s">
        <v>2803</v>
      </c>
      <c r="C468" s="12"/>
    </row>
    <row r="469">
      <c r="A469" s="7" t="s">
        <v>3409</v>
      </c>
      <c r="B469" s="11" t="s">
        <v>2805</v>
      </c>
      <c r="C469" s="12"/>
    </row>
    <row r="470">
      <c r="A470" s="7" t="s">
        <v>3410</v>
      </c>
      <c r="B470" s="11" t="s">
        <v>2807</v>
      </c>
      <c r="C470" s="12"/>
    </row>
    <row r="471">
      <c r="A471" s="7" t="s">
        <v>3411</v>
      </c>
      <c r="B471" s="11" t="s">
        <v>2809</v>
      </c>
      <c r="C471" s="12"/>
    </row>
    <row r="472">
      <c r="A472" s="7" t="s">
        <v>3412</v>
      </c>
      <c r="B472" s="11" t="s">
        <v>2811</v>
      </c>
      <c r="C472" s="12"/>
    </row>
    <row r="473">
      <c r="A473" s="7" t="s">
        <v>3413</v>
      </c>
      <c r="B473" s="11" t="s">
        <v>2813</v>
      </c>
      <c r="C473" s="12"/>
    </row>
    <row r="474">
      <c r="A474" s="7" t="s">
        <v>3034</v>
      </c>
      <c r="B474" s="11" t="s">
        <v>2815</v>
      </c>
      <c r="C474" s="12"/>
    </row>
    <row r="476">
      <c r="A476" s="19" t="s">
        <v>3390</v>
      </c>
      <c r="B476" s="0" t="s">
        <v>660</v>
      </c>
    </row>
    <row r="477">
      <c r="A477" s="19" t="s">
        <v>3381</v>
      </c>
      <c r="B477" s="0" t="s">
        <v>725</v>
      </c>
    </row>
    <row r="478">
      <c r="A478" s="19" t="s">
        <v>3382</v>
      </c>
      <c r="B478" s="0" t="s">
        <v>658</v>
      </c>
    </row>
    <row r="479">
      <c r="A479" s="19" t="s">
        <v>3455</v>
      </c>
      <c r="B479" s="0" t="s">
        <v>659</v>
      </c>
    </row>
    <row r="480">
      <c r="A480" s="19" t="s">
        <v>2965</v>
      </c>
      <c r="B480" s="0" t="s">
        <v>2966</v>
      </c>
    </row>
    <row r="481">
      <c r="A481" s="3" t="s">
        <v>155</v>
      </c>
      <c r="B481" s="5" t="s">
        <v>155</v>
      </c>
      <c r="C481" s="7" t="s">
        <v>3461</v>
      </c>
    </row>
    <row r="482">
      <c r="A482" s="8" t="s">
        <v>155</v>
      </c>
      <c r="B482" s="10" t="s">
        <v>155</v>
      </c>
      <c r="C482" s="11" t="s">
        <v>3578</v>
      </c>
    </row>
    <row r="483">
      <c r="A483" s="7" t="s">
        <v>3458</v>
      </c>
      <c r="B483" s="11" t="s">
        <v>2783</v>
      </c>
      <c r="C483" s="12"/>
    </row>
    <row r="484">
      <c r="A484" s="7" t="s">
        <v>3399</v>
      </c>
      <c r="B484" s="11" t="s">
        <v>2785</v>
      </c>
      <c r="C484" s="12"/>
    </row>
    <row r="485">
      <c r="A485" s="7" t="s">
        <v>3400</v>
      </c>
      <c r="B485" s="11" t="s">
        <v>2787</v>
      </c>
      <c r="C485" s="12"/>
    </row>
    <row r="486">
      <c r="A486" s="7" t="s">
        <v>3401</v>
      </c>
      <c r="B486" s="11" t="s">
        <v>2789</v>
      </c>
      <c r="C486" s="12"/>
    </row>
    <row r="487">
      <c r="A487" s="7" t="s">
        <v>3402</v>
      </c>
      <c r="B487" s="11" t="s">
        <v>2791</v>
      </c>
      <c r="C487" s="12"/>
    </row>
    <row r="488">
      <c r="A488" s="7" t="s">
        <v>3403</v>
      </c>
      <c r="B488" s="11" t="s">
        <v>2793</v>
      </c>
      <c r="C488" s="12"/>
    </row>
    <row r="489">
      <c r="A489" s="7" t="s">
        <v>3404</v>
      </c>
      <c r="B489" s="11" t="s">
        <v>2795</v>
      </c>
      <c r="C489" s="12"/>
    </row>
    <row r="490">
      <c r="A490" s="7" t="s">
        <v>3405</v>
      </c>
      <c r="B490" s="11" t="s">
        <v>2797</v>
      </c>
      <c r="C490" s="12"/>
    </row>
    <row r="491">
      <c r="A491" s="7" t="s">
        <v>3406</v>
      </c>
      <c r="B491" s="11" t="s">
        <v>2799</v>
      </c>
      <c r="C491" s="12"/>
    </row>
    <row r="492">
      <c r="A492" s="7" t="s">
        <v>3407</v>
      </c>
      <c r="B492" s="11" t="s">
        <v>2801</v>
      </c>
      <c r="C492" s="12"/>
    </row>
    <row r="493">
      <c r="A493" s="7" t="s">
        <v>3408</v>
      </c>
      <c r="B493" s="11" t="s">
        <v>2803</v>
      </c>
      <c r="C493" s="12"/>
    </row>
    <row r="494">
      <c r="A494" s="7" t="s">
        <v>3409</v>
      </c>
      <c r="B494" s="11" t="s">
        <v>2805</v>
      </c>
      <c r="C494" s="12"/>
    </row>
    <row r="495">
      <c r="A495" s="7" t="s">
        <v>3410</v>
      </c>
      <c r="B495" s="11" t="s">
        <v>2807</v>
      </c>
      <c r="C495" s="12"/>
    </row>
    <row r="496">
      <c r="A496" s="7" t="s">
        <v>3411</v>
      </c>
      <c r="B496" s="11" t="s">
        <v>2809</v>
      </c>
      <c r="C496" s="12"/>
    </row>
    <row r="497">
      <c r="A497" s="7" t="s">
        <v>3412</v>
      </c>
      <c r="B497" s="11" t="s">
        <v>2811</v>
      </c>
      <c r="C497" s="12"/>
    </row>
    <row r="498">
      <c r="A498" s="7" t="s">
        <v>3413</v>
      </c>
      <c r="B498" s="11" t="s">
        <v>2813</v>
      </c>
      <c r="C498" s="12"/>
    </row>
    <row r="499">
      <c r="A499" s="7" t="s">
        <v>3034</v>
      </c>
      <c r="B499" s="11" t="s">
        <v>2815</v>
      </c>
      <c r="C499" s="12"/>
    </row>
    <row r="501">
      <c r="A501" s="19" t="s">
        <v>3390</v>
      </c>
      <c r="B501" s="0" t="s">
        <v>782</v>
      </c>
    </row>
    <row r="502">
      <c r="A502" s="19" t="s">
        <v>3381</v>
      </c>
      <c r="B502" s="0" t="s">
        <v>601</v>
      </c>
    </row>
    <row r="503">
      <c r="A503" s="19" t="s">
        <v>3382</v>
      </c>
      <c r="B503" s="0" t="s">
        <v>658</v>
      </c>
    </row>
    <row r="504">
      <c r="A504" s="19" t="s">
        <v>3455</v>
      </c>
      <c r="B504" s="0" t="s">
        <v>659</v>
      </c>
    </row>
    <row r="505">
      <c r="A505" s="19" t="s">
        <v>2965</v>
      </c>
      <c r="B505" s="0" t="s">
        <v>2966</v>
      </c>
    </row>
    <row r="506">
      <c r="A506" s="3" t="s">
        <v>155</v>
      </c>
      <c r="B506" s="5" t="s">
        <v>155</v>
      </c>
      <c r="C506" s="7" t="s">
        <v>3461</v>
      </c>
    </row>
    <row r="507">
      <c r="A507" s="8" t="s">
        <v>155</v>
      </c>
      <c r="B507" s="10" t="s">
        <v>155</v>
      </c>
      <c r="C507" s="11" t="s">
        <v>3578</v>
      </c>
    </row>
    <row r="508">
      <c r="A508" s="7" t="s">
        <v>3458</v>
      </c>
      <c r="B508" s="11" t="s">
        <v>2783</v>
      </c>
      <c r="C508" s="12"/>
    </row>
    <row r="509">
      <c r="A509" s="7" t="s">
        <v>3399</v>
      </c>
      <c r="B509" s="11" t="s">
        <v>2785</v>
      </c>
      <c r="C509" s="12"/>
    </row>
    <row r="510">
      <c r="A510" s="7" t="s">
        <v>3400</v>
      </c>
      <c r="B510" s="11" t="s">
        <v>2787</v>
      </c>
      <c r="C510" s="12"/>
    </row>
    <row r="511">
      <c r="A511" s="7" t="s">
        <v>3401</v>
      </c>
      <c r="B511" s="11" t="s">
        <v>2789</v>
      </c>
      <c r="C511" s="12"/>
    </row>
    <row r="512">
      <c r="A512" s="7" t="s">
        <v>3402</v>
      </c>
      <c r="B512" s="11" t="s">
        <v>2791</v>
      </c>
      <c r="C512" s="12"/>
    </row>
    <row r="513">
      <c r="A513" s="7" t="s">
        <v>3403</v>
      </c>
      <c r="B513" s="11" t="s">
        <v>2793</v>
      </c>
      <c r="C513" s="12"/>
    </row>
    <row r="514">
      <c r="A514" s="7" t="s">
        <v>3404</v>
      </c>
      <c r="B514" s="11" t="s">
        <v>2795</v>
      </c>
      <c r="C514" s="12"/>
    </row>
    <row r="515">
      <c r="A515" s="7" t="s">
        <v>3405</v>
      </c>
      <c r="B515" s="11" t="s">
        <v>2797</v>
      </c>
      <c r="C515" s="12"/>
    </row>
    <row r="516">
      <c r="A516" s="7" t="s">
        <v>3406</v>
      </c>
      <c r="B516" s="11" t="s">
        <v>2799</v>
      </c>
      <c r="C516" s="12"/>
    </row>
    <row r="517">
      <c r="A517" s="7" t="s">
        <v>3407</v>
      </c>
      <c r="B517" s="11" t="s">
        <v>2801</v>
      </c>
      <c r="C517" s="12"/>
    </row>
    <row r="518">
      <c r="A518" s="7" t="s">
        <v>3408</v>
      </c>
      <c r="B518" s="11" t="s">
        <v>2803</v>
      </c>
      <c r="C518" s="12"/>
    </row>
    <row r="519">
      <c r="A519" s="7" t="s">
        <v>3409</v>
      </c>
      <c r="B519" s="11" t="s">
        <v>2805</v>
      </c>
      <c r="C519" s="12"/>
    </row>
    <row r="520">
      <c r="A520" s="7" t="s">
        <v>3410</v>
      </c>
      <c r="B520" s="11" t="s">
        <v>2807</v>
      </c>
      <c r="C520" s="12"/>
    </row>
    <row r="521">
      <c r="A521" s="7" t="s">
        <v>3411</v>
      </c>
      <c r="B521" s="11" t="s">
        <v>2809</v>
      </c>
      <c r="C521" s="12"/>
    </row>
    <row r="522">
      <c r="A522" s="7" t="s">
        <v>3412</v>
      </c>
      <c r="B522" s="11" t="s">
        <v>2811</v>
      </c>
      <c r="C522" s="12"/>
    </row>
    <row r="523">
      <c r="A523" s="7" t="s">
        <v>3413</v>
      </c>
      <c r="B523" s="11" t="s">
        <v>2813</v>
      </c>
      <c r="C523" s="12"/>
    </row>
    <row r="524">
      <c r="A524" s="7" t="s">
        <v>3034</v>
      </c>
      <c r="B524" s="11" t="s">
        <v>2815</v>
      </c>
      <c r="C524" s="12"/>
    </row>
    <row r="526">
      <c r="A526" s="19" t="s">
        <v>3390</v>
      </c>
      <c r="B526" s="0" t="s">
        <v>660</v>
      </c>
    </row>
    <row r="527">
      <c r="A527" s="19" t="s">
        <v>3381</v>
      </c>
      <c r="B527" s="0" t="s">
        <v>601</v>
      </c>
    </row>
    <row r="528">
      <c r="A528" s="19" t="s">
        <v>3382</v>
      </c>
      <c r="B528" s="0" t="s">
        <v>658</v>
      </c>
    </row>
    <row r="529">
      <c r="A529" s="19" t="s">
        <v>3455</v>
      </c>
      <c r="B529" s="0" t="s">
        <v>659</v>
      </c>
    </row>
    <row r="530">
      <c r="A530" s="19" t="s">
        <v>2965</v>
      </c>
      <c r="B530" s="0" t="s">
        <v>2966</v>
      </c>
    </row>
    <row r="531">
      <c r="A531" s="3" t="s">
        <v>155</v>
      </c>
      <c r="B531" s="5" t="s">
        <v>155</v>
      </c>
      <c r="C531" s="7" t="s">
        <v>3461</v>
      </c>
    </row>
    <row r="532">
      <c r="A532" s="8" t="s">
        <v>155</v>
      </c>
      <c r="B532" s="10" t="s">
        <v>155</v>
      </c>
      <c r="C532" s="11" t="s">
        <v>3578</v>
      </c>
    </row>
    <row r="533">
      <c r="A533" s="7" t="s">
        <v>3458</v>
      </c>
      <c r="B533" s="11" t="s">
        <v>2783</v>
      </c>
      <c r="C533" s="12"/>
    </row>
    <row r="534">
      <c r="A534" s="7" t="s">
        <v>3399</v>
      </c>
      <c r="B534" s="11" t="s">
        <v>2785</v>
      </c>
      <c r="C534" s="12"/>
    </row>
    <row r="535">
      <c r="A535" s="7" t="s">
        <v>3400</v>
      </c>
      <c r="B535" s="11" t="s">
        <v>2787</v>
      </c>
      <c r="C535" s="12"/>
    </row>
    <row r="536">
      <c r="A536" s="7" t="s">
        <v>3401</v>
      </c>
      <c r="B536" s="11" t="s">
        <v>2789</v>
      </c>
      <c r="C536" s="12"/>
    </row>
    <row r="537">
      <c r="A537" s="7" t="s">
        <v>3402</v>
      </c>
      <c r="B537" s="11" t="s">
        <v>2791</v>
      </c>
      <c r="C537" s="12"/>
    </row>
    <row r="538">
      <c r="A538" s="7" t="s">
        <v>3403</v>
      </c>
      <c r="B538" s="11" t="s">
        <v>2793</v>
      </c>
      <c r="C538" s="12"/>
    </row>
    <row r="539">
      <c r="A539" s="7" t="s">
        <v>3404</v>
      </c>
      <c r="B539" s="11" t="s">
        <v>2795</v>
      </c>
      <c r="C539" s="12"/>
    </row>
    <row r="540">
      <c r="A540" s="7" t="s">
        <v>3405</v>
      </c>
      <c r="B540" s="11" t="s">
        <v>2797</v>
      </c>
      <c r="C540" s="12"/>
    </row>
    <row r="541">
      <c r="A541" s="7" t="s">
        <v>3406</v>
      </c>
      <c r="B541" s="11" t="s">
        <v>2799</v>
      </c>
      <c r="C541" s="12"/>
    </row>
    <row r="542">
      <c r="A542" s="7" t="s">
        <v>3407</v>
      </c>
      <c r="B542" s="11" t="s">
        <v>2801</v>
      </c>
      <c r="C542" s="12"/>
    </row>
    <row r="543">
      <c r="A543" s="7" t="s">
        <v>3408</v>
      </c>
      <c r="B543" s="11" t="s">
        <v>2803</v>
      </c>
      <c r="C543" s="12"/>
    </row>
    <row r="544">
      <c r="A544" s="7" t="s">
        <v>3409</v>
      </c>
      <c r="B544" s="11" t="s">
        <v>2805</v>
      </c>
      <c r="C544" s="12"/>
    </row>
    <row r="545">
      <c r="A545" s="7" t="s">
        <v>3410</v>
      </c>
      <c r="B545" s="11" t="s">
        <v>2807</v>
      </c>
      <c r="C545" s="12"/>
    </row>
    <row r="546">
      <c r="A546" s="7" t="s">
        <v>3411</v>
      </c>
      <c r="B546" s="11" t="s">
        <v>2809</v>
      </c>
      <c r="C546" s="12"/>
    </row>
    <row r="547">
      <c r="A547" s="7" t="s">
        <v>3412</v>
      </c>
      <c r="B547" s="11" t="s">
        <v>2811</v>
      </c>
      <c r="C547" s="12"/>
    </row>
    <row r="548">
      <c r="A548" s="7" t="s">
        <v>3413</v>
      </c>
      <c r="B548" s="11" t="s">
        <v>2813</v>
      </c>
      <c r="C548" s="12"/>
    </row>
    <row r="549">
      <c r="A549" s="7" t="s">
        <v>3034</v>
      </c>
      <c r="B549" s="11" t="s">
        <v>2815</v>
      </c>
      <c r="C549" s="12"/>
    </row>
    <row r="551">
      <c r="A551" s="19" t="s">
        <v>3390</v>
      </c>
      <c r="B551" s="0" t="s">
        <v>782</v>
      </c>
    </row>
    <row r="552">
      <c r="A552" s="19" t="s">
        <v>3381</v>
      </c>
      <c r="B552" s="0" t="s">
        <v>636</v>
      </c>
    </row>
    <row r="553">
      <c r="A553" s="19" t="s">
        <v>3382</v>
      </c>
      <c r="B553" s="0" t="s">
        <v>658</v>
      </c>
    </row>
    <row r="554">
      <c r="A554" s="19" t="s">
        <v>3455</v>
      </c>
      <c r="B554" s="0" t="s">
        <v>659</v>
      </c>
    </row>
    <row r="555">
      <c r="A555" s="19" t="s">
        <v>2965</v>
      </c>
      <c r="B555" s="0" t="s">
        <v>2966</v>
      </c>
    </row>
    <row r="556">
      <c r="A556" s="3" t="s">
        <v>155</v>
      </c>
      <c r="B556" s="5" t="s">
        <v>155</v>
      </c>
      <c r="C556" s="7" t="s">
        <v>3461</v>
      </c>
    </row>
    <row r="557">
      <c r="A557" s="8" t="s">
        <v>155</v>
      </c>
      <c r="B557" s="10" t="s">
        <v>155</v>
      </c>
      <c r="C557" s="11" t="s">
        <v>3578</v>
      </c>
    </row>
    <row r="558">
      <c r="A558" s="7" t="s">
        <v>3458</v>
      </c>
      <c r="B558" s="11" t="s">
        <v>2783</v>
      </c>
      <c r="C558" s="12"/>
    </row>
    <row r="559">
      <c r="A559" s="7" t="s">
        <v>3399</v>
      </c>
      <c r="B559" s="11" t="s">
        <v>2785</v>
      </c>
      <c r="C559" s="12"/>
    </row>
    <row r="560">
      <c r="A560" s="7" t="s">
        <v>3400</v>
      </c>
      <c r="B560" s="11" t="s">
        <v>2787</v>
      </c>
      <c r="C560" s="12"/>
    </row>
    <row r="561">
      <c r="A561" s="7" t="s">
        <v>3401</v>
      </c>
      <c r="B561" s="11" t="s">
        <v>2789</v>
      </c>
      <c r="C561" s="12"/>
    </row>
    <row r="562">
      <c r="A562" s="7" t="s">
        <v>3402</v>
      </c>
      <c r="B562" s="11" t="s">
        <v>2791</v>
      </c>
      <c r="C562" s="12"/>
    </row>
    <row r="563">
      <c r="A563" s="7" t="s">
        <v>3403</v>
      </c>
      <c r="B563" s="11" t="s">
        <v>2793</v>
      </c>
      <c r="C563" s="12"/>
    </row>
    <row r="564">
      <c r="A564" s="7" t="s">
        <v>3404</v>
      </c>
      <c r="B564" s="11" t="s">
        <v>2795</v>
      </c>
      <c r="C564" s="12"/>
    </row>
    <row r="565">
      <c r="A565" s="7" t="s">
        <v>3405</v>
      </c>
      <c r="B565" s="11" t="s">
        <v>2797</v>
      </c>
      <c r="C565" s="12"/>
    </row>
    <row r="566">
      <c r="A566" s="7" t="s">
        <v>3406</v>
      </c>
      <c r="B566" s="11" t="s">
        <v>2799</v>
      </c>
      <c r="C566" s="12"/>
    </row>
    <row r="567">
      <c r="A567" s="7" t="s">
        <v>3407</v>
      </c>
      <c r="B567" s="11" t="s">
        <v>2801</v>
      </c>
      <c r="C567" s="12"/>
    </row>
    <row r="568">
      <c r="A568" s="7" t="s">
        <v>3408</v>
      </c>
      <c r="B568" s="11" t="s">
        <v>2803</v>
      </c>
      <c r="C568" s="12"/>
    </row>
    <row r="569">
      <c r="A569" s="7" t="s">
        <v>3409</v>
      </c>
      <c r="B569" s="11" t="s">
        <v>2805</v>
      </c>
      <c r="C569" s="12"/>
    </row>
    <row r="570">
      <c r="A570" s="7" t="s">
        <v>3410</v>
      </c>
      <c r="B570" s="11" t="s">
        <v>2807</v>
      </c>
      <c r="C570" s="12"/>
    </row>
    <row r="571">
      <c r="A571" s="7" t="s">
        <v>3411</v>
      </c>
      <c r="B571" s="11" t="s">
        <v>2809</v>
      </c>
      <c r="C571" s="12"/>
    </row>
    <row r="572">
      <c r="A572" s="7" t="s">
        <v>3412</v>
      </c>
      <c r="B572" s="11" t="s">
        <v>2811</v>
      </c>
      <c r="C572" s="12"/>
    </row>
    <row r="573">
      <c r="A573" s="7" t="s">
        <v>3413</v>
      </c>
      <c r="B573" s="11" t="s">
        <v>2813</v>
      </c>
      <c r="C573" s="12"/>
    </row>
    <row r="574">
      <c r="A574" s="7" t="s">
        <v>3034</v>
      </c>
      <c r="B574" s="11" t="s">
        <v>2815</v>
      </c>
      <c r="C574" s="12"/>
    </row>
    <row r="576">
      <c r="A576" s="19" t="s">
        <v>3390</v>
      </c>
      <c r="B576" s="0" t="s">
        <v>660</v>
      </c>
    </row>
    <row r="577">
      <c r="A577" s="19" t="s">
        <v>3381</v>
      </c>
      <c r="B577" s="0" t="s">
        <v>636</v>
      </c>
    </row>
    <row r="578">
      <c r="A578" s="19" t="s">
        <v>3382</v>
      </c>
      <c r="B578" s="0" t="s">
        <v>658</v>
      </c>
    </row>
    <row r="579">
      <c r="A579" s="19" t="s">
        <v>3455</v>
      </c>
      <c r="B579" s="0" t="s">
        <v>659</v>
      </c>
    </row>
    <row r="580">
      <c r="A580" s="19" t="s">
        <v>2965</v>
      </c>
      <c r="B580" s="0" t="s">
        <v>2966</v>
      </c>
    </row>
    <row r="581">
      <c r="A581" s="3" t="s">
        <v>155</v>
      </c>
      <c r="B581" s="5" t="s">
        <v>155</v>
      </c>
      <c r="C581" s="7" t="s">
        <v>3461</v>
      </c>
    </row>
    <row r="582">
      <c r="A582" s="8" t="s">
        <v>155</v>
      </c>
      <c r="B582" s="10" t="s">
        <v>155</v>
      </c>
      <c r="C582" s="11" t="s">
        <v>3578</v>
      </c>
    </row>
    <row r="583">
      <c r="A583" s="7" t="s">
        <v>3458</v>
      </c>
      <c r="B583" s="11" t="s">
        <v>2783</v>
      </c>
      <c r="C583" s="12"/>
    </row>
    <row r="584">
      <c r="A584" s="7" t="s">
        <v>3399</v>
      </c>
      <c r="B584" s="11" t="s">
        <v>2785</v>
      </c>
      <c r="C584" s="12"/>
    </row>
    <row r="585">
      <c r="A585" s="7" t="s">
        <v>3400</v>
      </c>
      <c r="B585" s="11" t="s">
        <v>2787</v>
      </c>
      <c r="C585" s="12"/>
    </row>
    <row r="586">
      <c r="A586" s="7" t="s">
        <v>3401</v>
      </c>
      <c r="B586" s="11" t="s">
        <v>2789</v>
      </c>
      <c r="C586" s="12"/>
    </row>
    <row r="587">
      <c r="A587" s="7" t="s">
        <v>3402</v>
      </c>
      <c r="B587" s="11" t="s">
        <v>2791</v>
      </c>
      <c r="C587" s="12"/>
    </row>
    <row r="588">
      <c r="A588" s="7" t="s">
        <v>3403</v>
      </c>
      <c r="B588" s="11" t="s">
        <v>2793</v>
      </c>
      <c r="C588" s="12"/>
    </row>
    <row r="589">
      <c r="A589" s="7" t="s">
        <v>3404</v>
      </c>
      <c r="B589" s="11" t="s">
        <v>2795</v>
      </c>
      <c r="C589" s="12"/>
    </row>
    <row r="590">
      <c r="A590" s="7" t="s">
        <v>3405</v>
      </c>
      <c r="B590" s="11" t="s">
        <v>2797</v>
      </c>
      <c r="C590" s="12"/>
    </row>
    <row r="591">
      <c r="A591" s="7" t="s">
        <v>3406</v>
      </c>
      <c r="B591" s="11" t="s">
        <v>2799</v>
      </c>
      <c r="C591" s="12"/>
    </row>
    <row r="592">
      <c r="A592" s="7" t="s">
        <v>3407</v>
      </c>
      <c r="B592" s="11" t="s">
        <v>2801</v>
      </c>
      <c r="C592" s="12"/>
    </row>
    <row r="593">
      <c r="A593" s="7" t="s">
        <v>3408</v>
      </c>
      <c r="B593" s="11" t="s">
        <v>2803</v>
      </c>
      <c r="C593" s="12"/>
    </row>
    <row r="594">
      <c r="A594" s="7" t="s">
        <v>3409</v>
      </c>
      <c r="B594" s="11" t="s">
        <v>2805</v>
      </c>
      <c r="C594" s="12"/>
    </row>
    <row r="595">
      <c r="A595" s="7" t="s">
        <v>3410</v>
      </c>
      <c r="B595" s="11" t="s">
        <v>2807</v>
      </c>
      <c r="C595" s="12"/>
    </row>
    <row r="596">
      <c r="A596" s="7" t="s">
        <v>3411</v>
      </c>
      <c r="B596" s="11" t="s">
        <v>2809</v>
      </c>
      <c r="C596" s="12"/>
    </row>
    <row r="597">
      <c r="A597" s="7" t="s">
        <v>3412</v>
      </c>
      <c r="B597" s="11" t="s">
        <v>2811</v>
      </c>
      <c r="C597" s="12"/>
    </row>
    <row r="598">
      <c r="A598" s="7" t="s">
        <v>3413</v>
      </c>
      <c r="B598" s="11" t="s">
        <v>2813</v>
      </c>
      <c r="C598" s="12"/>
    </row>
    <row r="599">
      <c r="A599" s="7" t="s">
        <v>3034</v>
      </c>
      <c r="B599" s="11" t="s">
        <v>2815</v>
      </c>
      <c r="C599" s="12"/>
    </row>
    <row r="601">
      <c r="A601" s="19" t="s">
        <v>3390</v>
      </c>
      <c r="B601" s="0" t="s">
        <v>782</v>
      </c>
    </row>
    <row r="602">
      <c r="A602" s="19" t="s">
        <v>3381</v>
      </c>
      <c r="B602" s="0" t="s">
        <v>725</v>
      </c>
    </row>
    <row r="603">
      <c r="A603" s="19" t="s">
        <v>3382</v>
      </c>
      <c r="B603" s="0" t="s">
        <v>3388</v>
      </c>
    </row>
    <row r="604">
      <c r="A604" s="19" t="s">
        <v>3455</v>
      </c>
      <c r="B604" s="0" t="s">
        <v>659</v>
      </c>
    </row>
    <row r="605">
      <c r="A605" s="19" t="s">
        <v>2965</v>
      </c>
      <c r="B605" s="0" t="s">
        <v>2966</v>
      </c>
    </row>
    <row r="606">
      <c r="A606" s="3" t="s">
        <v>155</v>
      </c>
      <c r="B606" s="5" t="s">
        <v>155</v>
      </c>
      <c r="C606" s="7" t="s">
        <v>3461</v>
      </c>
    </row>
    <row r="607">
      <c r="A607" s="8" t="s">
        <v>155</v>
      </c>
      <c r="B607" s="10" t="s">
        <v>155</v>
      </c>
      <c r="C607" s="11" t="s">
        <v>3578</v>
      </c>
    </row>
    <row r="608">
      <c r="A608" s="7" t="s">
        <v>3458</v>
      </c>
      <c r="B608" s="11" t="s">
        <v>2783</v>
      </c>
      <c r="C608" s="18"/>
    </row>
    <row r="609">
      <c r="A609" s="7" t="s">
        <v>3399</v>
      </c>
      <c r="B609" s="11" t="s">
        <v>2785</v>
      </c>
      <c r="C609" s="18"/>
    </row>
    <row r="610">
      <c r="A610" s="7" t="s">
        <v>3400</v>
      </c>
      <c r="B610" s="11" t="s">
        <v>2787</v>
      </c>
      <c r="C610" s="18"/>
    </row>
    <row r="611">
      <c r="A611" s="7" t="s">
        <v>3401</v>
      </c>
      <c r="B611" s="11" t="s">
        <v>2789</v>
      </c>
      <c r="C611" s="18"/>
    </row>
    <row r="612">
      <c r="A612" s="7" t="s">
        <v>3402</v>
      </c>
      <c r="B612" s="11" t="s">
        <v>2791</v>
      </c>
      <c r="C612" s="18"/>
    </row>
    <row r="613">
      <c r="A613" s="7" t="s">
        <v>3403</v>
      </c>
      <c r="B613" s="11" t="s">
        <v>2793</v>
      </c>
      <c r="C613" s="18"/>
    </row>
    <row r="614">
      <c r="A614" s="7" t="s">
        <v>3404</v>
      </c>
      <c r="B614" s="11" t="s">
        <v>2795</v>
      </c>
      <c r="C614" s="18"/>
    </row>
    <row r="615">
      <c r="A615" s="7" t="s">
        <v>3405</v>
      </c>
      <c r="B615" s="11" t="s">
        <v>2797</v>
      </c>
      <c r="C615" s="18"/>
    </row>
    <row r="616">
      <c r="A616" s="7" t="s">
        <v>3406</v>
      </c>
      <c r="B616" s="11" t="s">
        <v>2799</v>
      </c>
      <c r="C616" s="18"/>
    </row>
    <row r="617">
      <c r="A617" s="7" t="s">
        <v>3407</v>
      </c>
      <c r="B617" s="11" t="s">
        <v>2801</v>
      </c>
      <c r="C617" s="18"/>
    </row>
    <row r="618">
      <c r="A618" s="7" t="s">
        <v>3408</v>
      </c>
      <c r="B618" s="11" t="s">
        <v>2803</v>
      </c>
      <c r="C618" s="18"/>
    </row>
    <row r="619">
      <c r="A619" s="7" t="s">
        <v>3409</v>
      </c>
      <c r="B619" s="11" t="s">
        <v>2805</v>
      </c>
      <c r="C619" s="18"/>
    </row>
    <row r="620">
      <c r="A620" s="7" t="s">
        <v>3410</v>
      </c>
      <c r="B620" s="11" t="s">
        <v>2807</v>
      </c>
      <c r="C620" s="18"/>
    </row>
    <row r="621">
      <c r="A621" s="7" t="s">
        <v>3411</v>
      </c>
      <c r="B621" s="11" t="s">
        <v>2809</v>
      </c>
      <c r="C621" s="18"/>
    </row>
    <row r="622">
      <c r="A622" s="7" t="s">
        <v>3412</v>
      </c>
      <c r="B622" s="11" t="s">
        <v>2811</v>
      </c>
      <c r="C622" s="18"/>
    </row>
    <row r="623">
      <c r="A623" s="7" t="s">
        <v>3413</v>
      </c>
      <c r="B623" s="11" t="s">
        <v>2813</v>
      </c>
      <c r="C623" s="18"/>
    </row>
    <row r="624">
      <c r="A624" s="7" t="s">
        <v>3034</v>
      </c>
      <c r="B624" s="11" t="s">
        <v>2815</v>
      </c>
      <c r="C624" s="18"/>
    </row>
    <row r="626">
      <c r="A626" s="19" t="s">
        <v>3390</v>
      </c>
      <c r="B626" s="0" t="s">
        <v>660</v>
      </c>
    </row>
    <row r="627">
      <c r="A627" s="19" t="s">
        <v>3381</v>
      </c>
      <c r="B627" s="0" t="s">
        <v>725</v>
      </c>
    </row>
    <row r="628">
      <c r="A628" s="19" t="s">
        <v>3382</v>
      </c>
      <c r="B628" s="0" t="s">
        <v>3388</v>
      </c>
    </row>
    <row r="629">
      <c r="A629" s="19" t="s">
        <v>3455</v>
      </c>
      <c r="B629" s="0" t="s">
        <v>659</v>
      </c>
    </row>
    <row r="630">
      <c r="A630" s="19" t="s">
        <v>2965</v>
      </c>
      <c r="B630" s="0" t="s">
        <v>2966</v>
      </c>
    </row>
    <row r="631">
      <c r="A631" s="3" t="s">
        <v>155</v>
      </c>
      <c r="B631" s="5" t="s">
        <v>155</v>
      </c>
      <c r="C631" s="7" t="s">
        <v>3461</v>
      </c>
    </row>
    <row r="632">
      <c r="A632" s="8" t="s">
        <v>155</v>
      </c>
      <c r="B632" s="10" t="s">
        <v>155</v>
      </c>
      <c r="C632" s="11" t="s">
        <v>3578</v>
      </c>
    </row>
    <row r="633">
      <c r="A633" s="7" t="s">
        <v>3458</v>
      </c>
      <c r="B633" s="11" t="s">
        <v>2783</v>
      </c>
      <c r="C633" s="18"/>
    </row>
    <row r="634">
      <c r="A634" s="7" t="s">
        <v>3399</v>
      </c>
      <c r="B634" s="11" t="s">
        <v>2785</v>
      </c>
      <c r="C634" s="18"/>
    </row>
    <row r="635">
      <c r="A635" s="7" t="s">
        <v>3400</v>
      </c>
      <c r="B635" s="11" t="s">
        <v>2787</v>
      </c>
      <c r="C635" s="18"/>
    </row>
    <row r="636">
      <c r="A636" s="7" t="s">
        <v>3401</v>
      </c>
      <c r="B636" s="11" t="s">
        <v>2789</v>
      </c>
      <c r="C636" s="18"/>
    </row>
    <row r="637">
      <c r="A637" s="7" t="s">
        <v>3402</v>
      </c>
      <c r="B637" s="11" t="s">
        <v>2791</v>
      </c>
      <c r="C637" s="18"/>
    </row>
    <row r="638">
      <c r="A638" s="7" t="s">
        <v>3403</v>
      </c>
      <c r="B638" s="11" t="s">
        <v>2793</v>
      </c>
      <c r="C638" s="18"/>
    </row>
    <row r="639">
      <c r="A639" s="7" t="s">
        <v>3404</v>
      </c>
      <c r="B639" s="11" t="s">
        <v>2795</v>
      </c>
      <c r="C639" s="18"/>
    </row>
    <row r="640">
      <c r="A640" s="7" t="s">
        <v>3405</v>
      </c>
      <c r="B640" s="11" t="s">
        <v>2797</v>
      </c>
      <c r="C640" s="18"/>
    </row>
    <row r="641">
      <c r="A641" s="7" t="s">
        <v>3406</v>
      </c>
      <c r="B641" s="11" t="s">
        <v>2799</v>
      </c>
      <c r="C641" s="18"/>
    </row>
    <row r="642">
      <c r="A642" s="7" t="s">
        <v>3407</v>
      </c>
      <c r="B642" s="11" t="s">
        <v>2801</v>
      </c>
      <c r="C642" s="18"/>
    </row>
    <row r="643">
      <c r="A643" s="7" t="s">
        <v>3408</v>
      </c>
      <c r="B643" s="11" t="s">
        <v>2803</v>
      </c>
      <c r="C643" s="18"/>
    </row>
    <row r="644">
      <c r="A644" s="7" t="s">
        <v>3409</v>
      </c>
      <c r="B644" s="11" t="s">
        <v>2805</v>
      </c>
      <c r="C644" s="18"/>
    </row>
    <row r="645">
      <c r="A645" s="7" t="s">
        <v>3410</v>
      </c>
      <c r="B645" s="11" t="s">
        <v>2807</v>
      </c>
      <c r="C645" s="18"/>
    </row>
    <row r="646">
      <c r="A646" s="7" t="s">
        <v>3411</v>
      </c>
      <c r="B646" s="11" t="s">
        <v>2809</v>
      </c>
      <c r="C646" s="18"/>
    </row>
    <row r="647">
      <c r="A647" s="7" t="s">
        <v>3412</v>
      </c>
      <c r="B647" s="11" t="s">
        <v>2811</v>
      </c>
      <c r="C647" s="18"/>
    </row>
    <row r="648">
      <c r="A648" s="7" t="s">
        <v>3413</v>
      </c>
      <c r="B648" s="11" t="s">
        <v>2813</v>
      </c>
      <c r="C648" s="18"/>
    </row>
    <row r="649">
      <c r="A649" s="7" t="s">
        <v>3034</v>
      </c>
      <c r="B649" s="11" t="s">
        <v>2815</v>
      </c>
      <c r="C649" s="18"/>
    </row>
    <row r="651">
      <c r="A651" s="19" t="s">
        <v>3390</v>
      </c>
      <c r="B651" s="0" t="s">
        <v>782</v>
      </c>
    </row>
    <row r="652">
      <c r="A652" s="19" t="s">
        <v>3381</v>
      </c>
      <c r="B652" s="0" t="s">
        <v>601</v>
      </c>
    </row>
    <row r="653">
      <c r="A653" s="19" t="s">
        <v>3382</v>
      </c>
      <c r="B653" s="0" t="s">
        <v>3388</v>
      </c>
    </row>
    <row r="654">
      <c r="A654" s="19" t="s">
        <v>3455</v>
      </c>
      <c r="B654" s="0" t="s">
        <v>659</v>
      </c>
    </row>
    <row r="655">
      <c r="A655" s="19" t="s">
        <v>2965</v>
      </c>
      <c r="B655" s="0" t="s">
        <v>2966</v>
      </c>
    </row>
    <row r="656">
      <c r="A656" s="3" t="s">
        <v>155</v>
      </c>
      <c r="B656" s="5" t="s">
        <v>155</v>
      </c>
      <c r="C656" s="7" t="s">
        <v>3461</v>
      </c>
    </row>
    <row r="657">
      <c r="A657" s="8" t="s">
        <v>155</v>
      </c>
      <c r="B657" s="10" t="s">
        <v>155</v>
      </c>
      <c r="C657" s="11" t="s">
        <v>3578</v>
      </c>
    </row>
    <row r="658">
      <c r="A658" s="7" t="s">
        <v>3458</v>
      </c>
      <c r="B658" s="11" t="s">
        <v>2783</v>
      </c>
      <c r="C658" s="18"/>
    </row>
    <row r="659">
      <c r="A659" s="7" t="s">
        <v>3399</v>
      </c>
      <c r="B659" s="11" t="s">
        <v>2785</v>
      </c>
      <c r="C659" s="18"/>
    </row>
    <row r="660">
      <c r="A660" s="7" t="s">
        <v>3400</v>
      </c>
      <c r="B660" s="11" t="s">
        <v>2787</v>
      </c>
      <c r="C660" s="18"/>
    </row>
    <row r="661">
      <c r="A661" s="7" t="s">
        <v>3401</v>
      </c>
      <c r="B661" s="11" t="s">
        <v>2789</v>
      </c>
      <c r="C661" s="18"/>
    </row>
    <row r="662">
      <c r="A662" s="7" t="s">
        <v>3402</v>
      </c>
      <c r="B662" s="11" t="s">
        <v>2791</v>
      </c>
      <c r="C662" s="18"/>
    </row>
    <row r="663">
      <c r="A663" s="7" t="s">
        <v>3403</v>
      </c>
      <c r="B663" s="11" t="s">
        <v>2793</v>
      </c>
      <c r="C663" s="18"/>
    </row>
    <row r="664">
      <c r="A664" s="7" t="s">
        <v>3404</v>
      </c>
      <c r="B664" s="11" t="s">
        <v>2795</v>
      </c>
      <c r="C664" s="18"/>
    </row>
    <row r="665">
      <c r="A665" s="7" t="s">
        <v>3405</v>
      </c>
      <c r="B665" s="11" t="s">
        <v>2797</v>
      </c>
      <c r="C665" s="18"/>
    </row>
    <row r="666">
      <c r="A666" s="7" t="s">
        <v>3406</v>
      </c>
      <c r="B666" s="11" t="s">
        <v>2799</v>
      </c>
      <c r="C666" s="18"/>
    </row>
    <row r="667">
      <c r="A667" s="7" t="s">
        <v>3407</v>
      </c>
      <c r="B667" s="11" t="s">
        <v>2801</v>
      </c>
      <c r="C667" s="18"/>
    </row>
    <row r="668">
      <c r="A668" s="7" t="s">
        <v>3408</v>
      </c>
      <c r="B668" s="11" t="s">
        <v>2803</v>
      </c>
      <c r="C668" s="18"/>
    </row>
    <row r="669">
      <c r="A669" s="7" t="s">
        <v>3409</v>
      </c>
      <c r="B669" s="11" t="s">
        <v>2805</v>
      </c>
      <c r="C669" s="18"/>
    </row>
    <row r="670">
      <c r="A670" s="7" t="s">
        <v>3410</v>
      </c>
      <c r="B670" s="11" t="s">
        <v>2807</v>
      </c>
      <c r="C670" s="18"/>
    </row>
    <row r="671">
      <c r="A671" s="7" t="s">
        <v>3411</v>
      </c>
      <c r="B671" s="11" t="s">
        <v>2809</v>
      </c>
      <c r="C671" s="18"/>
    </row>
    <row r="672">
      <c r="A672" s="7" t="s">
        <v>3412</v>
      </c>
      <c r="B672" s="11" t="s">
        <v>2811</v>
      </c>
      <c r="C672" s="18"/>
    </row>
    <row r="673">
      <c r="A673" s="7" t="s">
        <v>3413</v>
      </c>
      <c r="B673" s="11" t="s">
        <v>2813</v>
      </c>
      <c r="C673" s="18"/>
    </row>
    <row r="674">
      <c r="A674" s="7" t="s">
        <v>3034</v>
      </c>
      <c r="B674" s="11" t="s">
        <v>2815</v>
      </c>
      <c r="C674" s="18"/>
    </row>
    <row r="676">
      <c r="A676" s="19" t="s">
        <v>3390</v>
      </c>
      <c r="B676" s="0" t="s">
        <v>660</v>
      </c>
    </row>
    <row r="677">
      <c r="A677" s="19" t="s">
        <v>3381</v>
      </c>
      <c r="B677" s="0" t="s">
        <v>601</v>
      </c>
    </row>
    <row r="678">
      <c r="A678" s="19" t="s">
        <v>3382</v>
      </c>
      <c r="B678" s="0" t="s">
        <v>3388</v>
      </c>
    </row>
    <row r="679">
      <c r="A679" s="19" t="s">
        <v>3455</v>
      </c>
      <c r="B679" s="0" t="s">
        <v>659</v>
      </c>
    </row>
    <row r="680">
      <c r="A680" s="19" t="s">
        <v>2965</v>
      </c>
      <c r="B680" s="0" t="s">
        <v>2966</v>
      </c>
    </row>
    <row r="681">
      <c r="A681" s="3" t="s">
        <v>155</v>
      </c>
      <c r="B681" s="5" t="s">
        <v>155</v>
      </c>
      <c r="C681" s="7" t="s">
        <v>3461</v>
      </c>
    </row>
    <row r="682">
      <c r="A682" s="8" t="s">
        <v>155</v>
      </c>
      <c r="B682" s="10" t="s">
        <v>155</v>
      </c>
      <c r="C682" s="11" t="s">
        <v>3578</v>
      </c>
    </row>
    <row r="683">
      <c r="A683" s="7" t="s">
        <v>3458</v>
      </c>
      <c r="B683" s="11" t="s">
        <v>2783</v>
      </c>
      <c r="C683" s="18"/>
    </row>
    <row r="684">
      <c r="A684" s="7" t="s">
        <v>3399</v>
      </c>
      <c r="B684" s="11" t="s">
        <v>2785</v>
      </c>
      <c r="C684" s="18"/>
    </row>
    <row r="685">
      <c r="A685" s="7" t="s">
        <v>3400</v>
      </c>
      <c r="B685" s="11" t="s">
        <v>2787</v>
      </c>
      <c r="C685" s="18"/>
    </row>
    <row r="686">
      <c r="A686" s="7" t="s">
        <v>3401</v>
      </c>
      <c r="B686" s="11" t="s">
        <v>2789</v>
      </c>
      <c r="C686" s="18"/>
    </row>
    <row r="687">
      <c r="A687" s="7" t="s">
        <v>3402</v>
      </c>
      <c r="B687" s="11" t="s">
        <v>2791</v>
      </c>
      <c r="C687" s="18"/>
    </row>
    <row r="688">
      <c r="A688" s="7" t="s">
        <v>3403</v>
      </c>
      <c r="B688" s="11" t="s">
        <v>2793</v>
      </c>
      <c r="C688" s="18"/>
    </row>
    <row r="689">
      <c r="A689" s="7" t="s">
        <v>3404</v>
      </c>
      <c r="B689" s="11" t="s">
        <v>2795</v>
      </c>
      <c r="C689" s="18"/>
    </row>
    <row r="690">
      <c r="A690" s="7" t="s">
        <v>3405</v>
      </c>
      <c r="B690" s="11" t="s">
        <v>2797</v>
      </c>
      <c r="C690" s="18"/>
    </row>
    <row r="691">
      <c r="A691" s="7" t="s">
        <v>3406</v>
      </c>
      <c r="B691" s="11" t="s">
        <v>2799</v>
      </c>
      <c r="C691" s="18"/>
    </row>
    <row r="692">
      <c r="A692" s="7" t="s">
        <v>3407</v>
      </c>
      <c r="B692" s="11" t="s">
        <v>2801</v>
      </c>
      <c r="C692" s="18"/>
    </row>
    <row r="693">
      <c r="A693" s="7" t="s">
        <v>3408</v>
      </c>
      <c r="B693" s="11" t="s">
        <v>2803</v>
      </c>
      <c r="C693" s="18"/>
    </row>
    <row r="694">
      <c r="A694" s="7" t="s">
        <v>3409</v>
      </c>
      <c r="B694" s="11" t="s">
        <v>2805</v>
      </c>
      <c r="C694" s="18"/>
    </row>
    <row r="695">
      <c r="A695" s="7" t="s">
        <v>3410</v>
      </c>
      <c r="B695" s="11" t="s">
        <v>2807</v>
      </c>
      <c r="C695" s="18"/>
    </row>
    <row r="696">
      <c r="A696" s="7" t="s">
        <v>3411</v>
      </c>
      <c r="B696" s="11" t="s">
        <v>2809</v>
      </c>
      <c r="C696" s="18"/>
    </row>
    <row r="697">
      <c r="A697" s="7" t="s">
        <v>3412</v>
      </c>
      <c r="B697" s="11" t="s">
        <v>2811</v>
      </c>
      <c r="C697" s="18"/>
    </row>
    <row r="698">
      <c r="A698" s="7" t="s">
        <v>3413</v>
      </c>
      <c r="B698" s="11" t="s">
        <v>2813</v>
      </c>
      <c r="C698" s="18"/>
    </row>
    <row r="699">
      <c r="A699" s="7" t="s">
        <v>3034</v>
      </c>
      <c r="B699" s="11" t="s">
        <v>2815</v>
      </c>
      <c r="C699" s="18"/>
    </row>
    <row r="701">
      <c r="A701" s="19" t="s">
        <v>3390</v>
      </c>
      <c r="B701" s="0" t="s">
        <v>782</v>
      </c>
    </row>
    <row r="702">
      <c r="A702" s="19" t="s">
        <v>3381</v>
      </c>
      <c r="B702" s="0" t="s">
        <v>636</v>
      </c>
    </row>
    <row r="703">
      <c r="A703" s="19" t="s">
        <v>3382</v>
      </c>
      <c r="B703" s="0" t="s">
        <v>3388</v>
      </c>
    </row>
    <row r="704">
      <c r="A704" s="19" t="s">
        <v>3455</v>
      </c>
      <c r="B704" s="0" t="s">
        <v>659</v>
      </c>
    </row>
    <row r="705">
      <c r="A705" s="19" t="s">
        <v>2965</v>
      </c>
      <c r="B705" s="0" t="s">
        <v>2966</v>
      </c>
    </row>
    <row r="706">
      <c r="A706" s="3" t="s">
        <v>155</v>
      </c>
      <c r="B706" s="5" t="s">
        <v>155</v>
      </c>
      <c r="C706" s="7" t="s">
        <v>3461</v>
      </c>
    </row>
    <row r="707">
      <c r="A707" s="8" t="s">
        <v>155</v>
      </c>
      <c r="B707" s="10" t="s">
        <v>155</v>
      </c>
      <c r="C707" s="11" t="s">
        <v>3578</v>
      </c>
    </row>
    <row r="708">
      <c r="A708" s="7" t="s">
        <v>3458</v>
      </c>
      <c r="B708" s="11" t="s">
        <v>2783</v>
      </c>
      <c r="C708" s="18"/>
    </row>
    <row r="709">
      <c r="A709" s="7" t="s">
        <v>3399</v>
      </c>
      <c r="B709" s="11" t="s">
        <v>2785</v>
      </c>
      <c r="C709" s="18"/>
    </row>
    <row r="710">
      <c r="A710" s="7" t="s">
        <v>3400</v>
      </c>
      <c r="B710" s="11" t="s">
        <v>2787</v>
      </c>
      <c r="C710" s="18"/>
    </row>
    <row r="711">
      <c r="A711" s="7" t="s">
        <v>3401</v>
      </c>
      <c r="B711" s="11" t="s">
        <v>2789</v>
      </c>
      <c r="C711" s="18"/>
    </row>
    <row r="712">
      <c r="A712" s="7" t="s">
        <v>3402</v>
      </c>
      <c r="B712" s="11" t="s">
        <v>2791</v>
      </c>
      <c r="C712" s="18"/>
    </row>
    <row r="713">
      <c r="A713" s="7" t="s">
        <v>3403</v>
      </c>
      <c r="B713" s="11" t="s">
        <v>2793</v>
      </c>
      <c r="C713" s="18"/>
    </row>
    <row r="714">
      <c r="A714" s="7" t="s">
        <v>3404</v>
      </c>
      <c r="B714" s="11" t="s">
        <v>2795</v>
      </c>
      <c r="C714" s="18"/>
    </row>
    <row r="715">
      <c r="A715" s="7" t="s">
        <v>3405</v>
      </c>
      <c r="B715" s="11" t="s">
        <v>2797</v>
      </c>
      <c r="C715" s="18"/>
    </row>
    <row r="716">
      <c r="A716" s="7" t="s">
        <v>3406</v>
      </c>
      <c r="B716" s="11" t="s">
        <v>2799</v>
      </c>
      <c r="C716" s="18"/>
    </row>
    <row r="717">
      <c r="A717" s="7" t="s">
        <v>3407</v>
      </c>
      <c r="B717" s="11" t="s">
        <v>2801</v>
      </c>
      <c r="C717" s="18"/>
    </row>
    <row r="718">
      <c r="A718" s="7" t="s">
        <v>3408</v>
      </c>
      <c r="B718" s="11" t="s">
        <v>2803</v>
      </c>
      <c r="C718" s="18"/>
    </row>
    <row r="719">
      <c r="A719" s="7" t="s">
        <v>3409</v>
      </c>
      <c r="B719" s="11" t="s">
        <v>2805</v>
      </c>
      <c r="C719" s="18"/>
    </row>
    <row r="720">
      <c r="A720" s="7" t="s">
        <v>3410</v>
      </c>
      <c r="B720" s="11" t="s">
        <v>2807</v>
      </c>
      <c r="C720" s="18"/>
    </row>
    <row r="721">
      <c r="A721" s="7" t="s">
        <v>3411</v>
      </c>
      <c r="B721" s="11" t="s">
        <v>2809</v>
      </c>
      <c r="C721" s="18"/>
    </row>
    <row r="722">
      <c r="A722" s="7" t="s">
        <v>3412</v>
      </c>
      <c r="B722" s="11" t="s">
        <v>2811</v>
      </c>
      <c r="C722" s="18"/>
    </row>
    <row r="723">
      <c r="A723" s="7" t="s">
        <v>3413</v>
      </c>
      <c r="B723" s="11" t="s">
        <v>2813</v>
      </c>
      <c r="C723" s="18"/>
    </row>
    <row r="724">
      <c r="A724" s="7" t="s">
        <v>3034</v>
      </c>
      <c r="B724" s="11" t="s">
        <v>2815</v>
      </c>
      <c r="C724" s="18"/>
    </row>
    <row r="726">
      <c r="A726" s="19" t="s">
        <v>3390</v>
      </c>
      <c r="B726" s="0" t="s">
        <v>660</v>
      </c>
    </row>
    <row r="727">
      <c r="A727" s="19" t="s">
        <v>3381</v>
      </c>
      <c r="B727" s="0" t="s">
        <v>636</v>
      </c>
    </row>
    <row r="728">
      <c r="A728" s="19" t="s">
        <v>3382</v>
      </c>
      <c r="B728" s="0" t="s">
        <v>3388</v>
      </c>
    </row>
    <row r="729">
      <c r="A729" s="19" t="s">
        <v>3455</v>
      </c>
      <c r="B729" s="0" t="s">
        <v>659</v>
      </c>
    </row>
    <row r="730">
      <c r="A730" s="19" t="s">
        <v>2965</v>
      </c>
      <c r="B730" s="0" t="s">
        <v>2966</v>
      </c>
    </row>
    <row r="731">
      <c r="A731" s="3" t="s">
        <v>155</v>
      </c>
      <c r="B731" s="5" t="s">
        <v>155</v>
      </c>
      <c r="C731" s="7" t="s">
        <v>3461</v>
      </c>
    </row>
    <row r="732">
      <c r="A732" s="8" t="s">
        <v>155</v>
      </c>
      <c r="B732" s="10" t="s">
        <v>155</v>
      </c>
      <c r="C732" s="11" t="s">
        <v>3578</v>
      </c>
    </row>
    <row r="733">
      <c r="A733" s="7" t="s">
        <v>3458</v>
      </c>
      <c r="B733" s="11" t="s">
        <v>2783</v>
      </c>
      <c r="C733" s="18"/>
    </row>
    <row r="734">
      <c r="A734" s="7" t="s">
        <v>3399</v>
      </c>
      <c r="B734" s="11" t="s">
        <v>2785</v>
      </c>
      <c r="C734" s="18"/>
    </row>
    <row r="735">
      <c r="A735" s="7" t="s">
        <v>3400</v>
      </c>
      <c r="B735" s="11" t="s">
        <v>2787</v>
      </c>
      <c r="C735" s="18"/>
    </row>
    <row r="736">
      <c r="A736" s="7" t="s">
        <v>3401</v>
      </c>
      <c r="B736" s="11" t="s">
        <v>2789</v>
      </c>
      <c r="C736" s="18"/>
    </row>
    <row r="737">
      <c r="A737" s="7" t="s">
        <v>3402</v>
      </c>
      <c r="B737" s="11" t="s">
        <v>2791</v>
      </c>
      <c r="C737" s="18"/>
    </row>
    <row r="738">
      <c r="A738" s="7" t="s">
        <v>3403</v>
      </c>
      <c r="B738" s="11" t="s">
        <v>2793</v>
      </c>
      <c r="C738" s="18"/>
    </row>
    <row r="739">
      <c r="A739" s="7" t="s">
        <v>3404</v>
      </c>
      <c r="B739" s="11" t="s">
        <v>2795</v>
      </c>
      <c r="C739" s="18"/>
    </row>
    <row r="740">
      <c r="A740" s="7" t="s">
        <v>3405</v>
      </c>
      <c r="B740" s="11" t="s">
        <v>2797</v>
      </c>
      <c r="C740" s="18"/>
    </row>
    <row r="741">
      <c r="A741" s="7" t="s">
        <v>3406</v>
      </c>
      <c r="B741" s="11" t="s">
        <v>2799</v>
      </c>
      <c r="C741" s="18"/>
    </row>
    <row r="742">
      <c r="A742" s="7" t="s">
        <v>3407</v>
      </c>
      <c r="B742" s="11" t="s">
        <v>2801</v>
      </c>
      <c r="C742" s="18"/>
    </row>
    <row r="743">
      <c r="A743" s="7" t="s">
        <v>3408</v>
      </c>
      <c r="B743" s="11" t="s">
        <v>2803</v>
      </c>
      <c r="C743" s="18"/>
    </row>
    <row r="744">
      <c r="A744" s="7" t="s">
        <v>3409</v>
      </c>
      <c r="B744" s="11" t="s">
        <v>2805</v>
      </c>
      <c r="C744" s="18"/>
    </row>
    <row r="745">
      <c r="A745" s="7" t="s">
        <v>3410</v>
      </c>
      <c r="B745" s="11" t="s">
        <v>2807</v>
      </c>
      <c r="C745" s="18"/>
    </row>
    <row r="746">
      <c r="A746" s="7" t="s">
        <v>3411</v>
      </c>
      <c r="B746" s="11" t="s">
        <v>2809</v>
      </c>
      <c r="C746" s="18"/>
    </row>
    <row r="747">
      <c r="A747" s="7" t="s">
        <v>3412</v>
      </c>
      <c r="B747" s="11" t="s">
        <v>2811</v>
      </c>
      <c r="C747" s="18"/>
    </row>
    <row r="748">
      <c r="A748" s="7" t="s">
        <v>3413</v>
      </c>
      <c r="B748" s="11" t="s">
        <v>2813</v>
      </c>
      <c r="C748" s="18"/>
    </row>
    <row r="749">
      <c r="A749" s="7" t="s">
        <v>3034</v>
      </c>
      <c r="B749" s="11" t="s">
        <v>2815</v>
      </c>
      <c r="C749" s="18"/>
    </row>
    <row r="751">
      <c r="A751" s="19" t="s">
        <v>3390</v>
      </c>
      <c r="B751" s="0" t="s">
        <v>782</v>
      </c>
    </row>
    <row r="752">
      <c r="A752" s="19" t="s">
        <v>3381</v>
      </c>
      <c r="B752" s="0" t="s">
        <v>725</v>
      </c>
    </row>
    <row r="753">
      <c r="A753" s="19" t="s">
        <v>3382</v>
      </c>
      <c r="B753" s="0" t="s">
        <v>780</v>
      </c>
    </row>
    <row r="754">
      <c r="A754" s="19" t="s">
        <v>3455</v>
      </c>
      <c r="B754" s="0" t="s">
        <v>659</v>
      </c>
    </row>
    <row r="755">
      <c r="A755" s="19" t="s">
        <v>2965</v>
      </c>
      <c r="B755" s="0" t="s">
        <v>2966</v>
      </c>
    </row>
    <row r="756">
      <c r="A756" s="3" t="s">
        <v>155</v>
      </c>
      <c r="B756" s="5" t="s">
        <v>155</v>
      </c>
      <c r="C756" s="7" t="s">
        <v>3461</v>
      </c>
    </row>
    <row r="757">
      <c r="A757" s="8" t="s">
        <v>155</v>
      </c>
      <c r="B757" s="10" t="s">
        <v>155</v>
      </c>
      <c r="C757" s="11" t="s">
        <v>3578</v>
      </c>
    </row>
    <row r="758">
      <c r="A758" s="7" t="s">
        <v>3458</v>
      </c>
      <c r="B758" s="11" t="s">
        <v>2783</v>
      </c>
      <c r="C758" s="12"/>
    </row>
    <row r="759">
      <c r="A759" s="7" t="s">
        <v>3399</v>
      </c>
      <c r="B759" s="11" t="s">
        <v>2785</v>
      </c>
      <c r="C759" s="12"/>
    </row>
    <row r="760">
      <c r="A760" s="7" t="s">
        <v>3400</v>
      </c>
      <c r="B760" s="11" t="s">
        <v>2787</v>
      </c>
      <c r="C760" s="12"/>
    </row>
    <row r="761">
      <c r="A761" s="7" t="s">
        <v>3401</v>
      </c>
      <c r="B761" s="11" t="s">
        <v>2789</v>
      </c>
      <c r="C761" s="12"/>
    </row>
    <row r="762">
      <c r="A762" s="7" t="s">
        <v>3402</v>
      </c>
      <c r="B762" s="11" t="s">
        <v>2791</v>
      </c>
      <c r="C762" s="12"/>
    </row>
    <row r="763">
      <c r="A763" s="7" t="s">
        <v>3403</v>
      </c>
      <c r="B763" s="11" t="s">
        <v>2793</v>
      </c>
      <c r="C763" s="12"/>
    </row>
    <row r="764">
      <c r="A764" s="7" t="s">
        <v>3404</v>
      </c>
      <c r="B764" s="11" t="s">
        <v>2795</v>
      </c>
      <c r="C764" s="12"/>
    </row>
    <row r="765">
      <c r="A765" s="7" t="s">
        <v>3405</v>
      </c>
      <c r="B765" s="11" t="s">
        <v>2797</v>
      </c>
      <c r="C765" s="12"/>
    </row>
    <row r="766">
      <c r="A766" s="7" t="s">
        <v>3406</v>
      </c>
      <c r="B766" s="11" t="s">
        <v>2799</v>
      </c>
      <c r="C766" s="12"/>
    </row>
    <row r="767">
      <c r="A767" s="7" t="s">
        <v>3407</v>
      </c>
      <c r="B767" s="11" t="s">
        <v>2801</v>
      </c>
      <c r="C767" s="12"/>
    </row>
    <row r="768">
      <c r="A768" s="7" t="s">
        <v>3408</v>
      </c>
      <c r="B768" s="11" t="s">
        <v>2803</v>
      </c>
      <c r="C768" s="12"/>
    </row>
    <row r="769">
      <c r="A769" s="7" t="s">
        <v>3409</v>
      </c>
      <c r="B769" s="11" t="s">
        <v>2805</v>
      </c>
      <c r="C769" s="12"/>
    </row>
    <row r="770">
      <c r="A770" s="7" t="s">
        <v>3410</v>
      </c>
      <c r="B770" s="11" t="s">
        <v>2807</v>
      </c>
      <c r="C770" s="12"/>
    </row>
    <row r="771">
      <c r="A771" s="7" t="s">
        <v>3411</v>
      </c>
      <c r="B771" s="11" t="s">
        <v>2809</v>
      </c>
      <c r="C771" s="12"/>
    </row>
    <row r="772">
      <c r="A772" s="7" t="s">
        <v>3412</v>
      </c>
      <c r="B772" s="11" t="s">
        <v>2811</v>
      </c>
      <c r="C772" s="12"/>
    </row>
    <row r="773">
      <c r="A773" s="7" t="s">
        <v>3413</v>
      </c>
      <c r="B773" s="11" t="s">
        <v>2813</v>
      </c>
      <c r="C773" s="12"/>
    </row>
    <row r="774">
      <c r="A774" s="7" t="s">
        <v>3034</v>
      </c>
      <c r="B774" s="11" t="s">
        <v>2815</v>
      </c>
      <c r="C774" s="12"/>
    </row>
    <row r="776">
      <c r="A776" s="19" t="s">
        <v>3390</v>
      </c>
      <c r="B776" s="0" t="s">
        <v>660</v>
      </c>
    </row>
    <row r="777">
      <c r="A777" s="19" t="s">
        <v>3381</v>
      </c>
      <c r="B777" s="0" t="s">
        <v>725</v>
      </c>
    </row>
    <row r="778">
      <c r="A778" s="19" t="s">
        <v>3382</v>
      </c>
      <c r="B778" s="0" t="s">
        <v>780</v>
      </c>
    </row>
    <row r="779">
      <c r="A779" s="19" t="s">
        <v>3455</v>
      </c>
      <c r="B779" s="0" t="s">
        <v>659</v>
      </c>
    </row>
    <row r="780">
      <c r="A780" s="19" t="s">
        <v>2965</v>
      </c>
      <c r="B780" s="0" t="s">
        <v>2966</v>
      </c>
    </row>
    <row r="781">
      <c r="A781" s="3" t="s">
        <v>155</v>
      </c>
      <c r="B781" s="5" t="s">
        <v>155</v>
      </c>
      <c r="C781" s="7" t="s">
        <v>3461</v>
      </c>
    </row>
    <row r="782">
      <c r="A782" s="8" t="s">
        <v>155</v>
      </c>
      <c r="B782" s="10" t="s">
        <v>155</v>
      </c>
      <c r="C782" s="11" t="s">
        <v>3578</v>
      </c>
    </row>
    <row r="783">
      <c r="A783" s="7" t="s">
        <v>3458</v>
      </c>
      <c r="B783" s="11" t="s">
        <v>2783</v>
      </c>
      <c r="C783" s="12"/>
    </row>
    <row r="784">
      <c r="A784" s="7" t="s">
        <v>3399</v>
      </c>
      <c r="B784" s="11" t="s">
        <v>2785</v>
      </c>
      <c r="C784" s="12"/>
    </row>
    <row r="785">
      <c r="A785" s="7" t="s">
        <v>3400</v>
      </c>
      <c r="B785" s="11" t="s">
        <v>2787</v>
      </c>
      <c r="C785" s="12"/>
    </row>
    <row r="786">
      <c r="A786" s="7" t="s">
        <v>3401</v>
      </c>
      <c r="B786" s="11" t="s">
        <v>2789</v>
      </c>
      <c r="C786" s="12"/>
    </row>
    <row r="787">
      <c r="A787" s="7" t="s">
        <v>3402</v>
      </c>
      <c r="B787" s="11" t="s">
        <v>2791</v>
      </c>
      <c r="C787" s="12"/>
    </row>
    <row r="788">
      <c r="A788" s="7" t="s">
        <v>3403</v>
      </c>
      <c r="B788" s="11" t="s">
        <v>2793</v>
      </c>
      <c r="C788" s="12"/>
    </row>
    <row r="789">
      <c r="A789" s="7" t="s">
        <v>3404</v>
      </c>
      <c r="B789" s="11" t="s">
        <v>2795</v>
      </c>
      <c r="C789" s="12"/>
    </row>
    <row r="790">
      <c r="A790" s="7" t="s">
        <v>3405</v>
      </c>
      <c r="B790" s="11" t="s">
        <v>2797</v>
      </c>
      <c r="C790" s="12"/>
    </row>
    <row r="791">
      <c r="A791" s="7" t="s">
        <v>3406</v>
      </c>
      <c r="B791" s="11" t="s">
        <v>2799</v>
      </c>
      <c r="C791" s="12"/>
    </row>
    <row r="792">
      <c r="A792" s="7" t="s">
        <v>3407</v>
      </c>
      <c r="B792" s="11" t="s">
        <v>2801</v>
      </c>
      <c r="C792" s="12"/>
    </row>
    <row r="793">
      <c r="A793" s="7" t="s">
        <v>3408</v>
      </c>
      <c r="B793" s="11" t="s">
        <v>2803</v>
      </c>
      <c r="C793" s="12"/>
    </row>
    <row r="794">
      <c r="A794" s="7" t="s">
        <v>3409</v>
      </c>
      <c r="B794" s="11" t="s">
        <v>2805</v>
      </c>
      <c r="C794" s="12"/>
    </row>
    <row r="795">
      <c r="A795" s="7" t="s">
        <v>3410</v>
      </c>
      <c r="B795" s="11" t="s">
        <v>2807</v>
      </c>
      <c r="C795" s="12"/>
    </row>
    <row r="796">
      <c r="A796" s="7" t="s">
        <v>3411</v>
      </c>
      <c r="B796" s="11" t="s">
        <v>2809</v>
      </c>
      <c r="C796" s="12"/>
    </row>
    <row r="797">
      <c r="A797" s="7" t="s">
        <v>3412</v>
      </c>
      <c r="B797" s="11" t="s">
        <v>2811</v>
      </c>
      <c r="C797" s="12"/>
    </row>
    <row r="798">
      <c r="A798" s="7" t="s">
        <v>3413</v>
      </c>
      <c r="B798" s="11" t="s">
        <v>2813</v>
      </c>
      <c r="C798" s="12"/>
    </row>
    <row r="799">
      <c r="A799" s="7" t="s">
        <v>3034</v>
      </c>
      <c r="B799" s="11" t="s">
        <v>2815</v>
      </c>
      <c r="C799" s="12"/>
    </row>
    <row r="801">
      <c r="A801" s="19" t="s">
        <v>3390</v>
      </c>
      <c r="B801" s="0" t="s">
        <v>782</v>
      </c>
    </row>
    <row r="802">
      <c r="A802" s="19" t="s">
        <v>3381</v>
      </c>
      <c r="B802" s="0" t="s">
        <v>601</v>
      </c>
    </row>
    <row r="803">
      <c r="A803" s="19" t="s">
        <v>3382</v>
      </c>
      <c r="B803" s="0" t="s">
        <v>780</v>
      </c>
    </row>
    <row r="804">
      <c r="A804" s="19" t="s">
        <v>3455</v>
      </c>
      <c r="B804" s="0" t="s">
        <v>659</v>
      </c>
    </row>
    <row r="805">
      <c r="A805" s="19" t="s">
        <v>2965</v>
      </c>
      <c r="B805" s="0" t="s">
        <v>2966</v>
      </c>
    </row>
    <row r="806">
      <c r="A806" s="3" t="s">
        <v>155</v>
      </c>
      <c r="B806" s="5" t="s">
        <v>155</v>
      </c>
      <c r="C806" s="7" t="s">
        <v>3461</v>
      </c>
    </row>
    <row r="807">
      <c r="A807" s="8" t="s">
        <v>155</v>
      </c>
      <c r="B807" s="10" t="s">
        <v>155</v>
      </c>
      <c r="C807" s="11" t="s">
        <v>3578</v>
      </c>
    </row>
    <row r="808">
      <c r="A808" s="7" t="s">
        <v>3458</v>
      </c>
      <c r="B808" s="11" t="s">
        <v>2783</v>
      </c>
      <c r="C808" s="12"/>
    </row>
    <row r="809">
      <c r="A809" s="7" t="s">
        <v>3399</v>
      </c>
      <c r="B809" s="11" t="s">
        <v>2785</v>
      </c>
      <c r="C809" s="12"/>
    </row>
    <row r="810">
      <c r="A810" s="7" t="s">
        <v>3400</v>
      </c>
      <c r="B810" s="11" t="s">
        <v>2787</v>
      </c>
      <c r="C810" s="12"/>
    </row>
    <row r="811">
      <c r="A811" s="7" t="s">
        <v>3401</v>
      </c>
      <c r="B811" s="11" t="s">
        <v>2789</v>
      </c>
      <c r="C811" s="12"/>
    </row>
    <row r="812">
      <c r="A812" s="7" t="s">
        <v>3402</v>
      </c>
      <c r="B812" s="11" t="s">
        <v>2791</v>
      </c>
      <c r="C812" s="12"/>
    </row>
    <row r="813">
      <c r="A813" s="7" t="s">
        <v>3403</v>
      </c>
      <c r="B813" s="11" t="s">
        <v>2793</v>
      </c>
      <c r="C813" s="12"/>
    </row>
    <row r="814">
      <c r="A814" s="7" t="s">
        <v>3404</v>
      </c>
      <c r="B814" s="11" t="s">
        <v>2795</v>
      </c>
      <c r="C814" s="12"/>
    </row>
    <row r="815">
      <c r="A815" s="7" t="s">
        <v>3405</v>
      </c>
      <c r="B815" s="11" t="s">
        <v>2797</v>
      </c>
      <c r="C815" s="12"/>
    </row>
    <row r="816">
      <c r="A816" s="7" t="s">
        <v>3406</v>
      </c>
      <c r="B816" s="11" t="s">
        <v>2799</v>
      </c>
      <c r="C816" s="12"/>
    </row>
    <row r="817">
      <c r="A817" s="7" t="s">
        <v>3407</v>
      </c>
      <c r="B817" s="11" t="s">
        <v>2801</v>
      </c>
      <c r="C817" s="12"/>
    </row>
    <row r="818">
      <c r="A818" s="7" t="s">
        <v>3408</v>
      </c>
      <c r="B818" s="11" t="s">
        <v>2803</v>
      </c>
      <c r="C818" s="12"/>
    </row>
    <row r="819">
      <c r="A819" s="7" t="s">
        <v>3409</v>
      </c>
      <c r="B819" s="11" t="s">
        <v>2805</v>
      </c>
      <c r="C819" s="12"/>
    </row>
    <row r="820">
      <c r="A820" s="7" t="s">
        <v>3410</v>
      </c>
      <c r="B820" s="11" t="s">
        <v>2807</v>
      </c>
      <c r="C820" s="12"/>
    </row>
    <row r="821">
      <c r="A821" s="7" t="s">
        <v>3411</v>
      </c>
      <c r="B821" s="11" t="s">
        <v>2809</v>
      </c>
      <c r="C821" s="12"/>
    </row>
    <row r="822">
      <c r="A822" s="7" t="s">
        <v>3412</v>
      </c>
      <c r="B822" s="11" t="s">
        <v>2811</v>
      </c>
      <c r="C822" s="12"/>
    </row>
    <row r="823">
      <c r="A823" s="7" t="s">
        <v>3413</v>
      </c>
      <c r="B823" s="11" t="s">
        <v>2813</v>
      </c>
      <c r="C823" s="12"/>
    </row>
    <row r="824">
      <c r="A824" s="7" t="s">
        <v>3034</v>
      </c>
      <c r="B824" s="11" t="s">
        <v>2815</v>
      </c>
      <c r="C824" s="12"/>
    </row>
    <row r="826">
      <c r="A826" s="19" t="s">
        <v>3390</v>
      </c>
      <c r="B826" s="0" t="s">
        <v>660</v>
      </c>
    </row>
    <row r="827">
      <c r="A827" s="19" t="s">
        <v>3381</v>
      </c>
      <c r="B827" s="0" t="s">
        <v>601</v>
      </c>
    </row>
    <row r="828">
      <c r="A828" s="19" t="s">
        <v>3382</v>
      </c>
      <c r="B828" s="0" t="s">
        <v>780</v>
      </c>
    </row>
    <row r="829">
      <c r="A829" s="19" t="s">
        <v>3455</v>
      </c>
      <c r="B829" s="0" t="s">
        <v>659</v>
      </c>
    </row>
    <row r="830">
      <c r="A830" s="19" t="s">
        <v>2965</v>
      </c>
      <c r="B830" s="0" t="s">
        <v>2966</v>
      </c>
    </row>
    <row r="831">
      <c r="A831" s="3" t="s">
        <v>155</v>
      </c>
      <c r="B831" s="5" t="s">
        <v>155</v>
      </c>
      <c r="C831" s="7" t="s">
        <v>3461</v>
      </c>
    </row>
    <row r="832">
      <c r="A832" s="8" t="s">
        <v>155</v>
      </c>
      <c r="B832" s="10" t="s">
        <v>155</v>
      </c>
      <c r="C832" s="11" t="s">
        <v>3578</v>
      </c>
    </row>
    <row r="833">
      <c r="A833" s="7" t="s">
        <v>3458</v>
      </c>
      <c r="B833" s="11" t="s">
        <v>2783</v>
      </c>
      <c r="C833" s="12"/>
    </row>
    <row r="834">
      <c r="A834" s="7" t="s">
        <v>3399</v>
      </c>
      <c r="B834" s="11" t="s">
        <v>2785</v>
      </c>
      <c r="C834" s="12"/>
    </row>
    <row r="835">
      <c r="A835" s="7" t="s">
        <v>3400</v>
      </c>
      <c r="B835" s="11" t="s">
        <v>2787</v>
      </c>
      <c r="C835" s="12"/>
    </row>
    <row r="836">
      <c r="A836" s="7" t="s">
        <v>3401</v>
      </c>
      <c r="B836" s="11" t="s">
        <v>2789</v>
      </c>
      <c r="C836" s="12"/>
    </row>
    <row r="837">
      <c r="A837" s="7" t="s">
        <v>3402</v>
      </c>
      <c r="B837" s="11" t="s">
        <v>2791</v>
      </c>
      <c r="C837" s="12"/>
    </row>
    <row r="838">
      <c r="A838" s="7" t="s">
        <v>3403</v>
      </c>
      <c r="B838" s="11" t="s">
        <v>2793</v>
      </c>
      <c r="C838" s="12"/>
    </row>
    <row r="839">
      <c r="A839" s="7" t="s">
        <v>3404</v>
      </c>
      <c r="B839" s="11" t="s">
        <v>2795</v>
      </c>
      <c r="C839" s="12"/>
    </row>
    <row r="840">
      <c r="A840" s="7" t="s">
        <v>3405</v>
      </c>
      <c r="B840" s="11" t="s">
        <v>2797</v>
      </c>
      <c r="C840" s="12"/>
    </row>
    <row r="841">
      <c r="A841" s="7" t="s">
        <v>3406</v>
      </c>
      <c r="B841" s="11" t="s">
        <v>2799</v>
      </c>
      <c r="C841" s="12"/>
    </row>
    <row r="842">
      <c r="A842" s="7" t="s">
        <v>3407</v>
      </c>
      <c r="B842" s="11" t="s">
        <v>2801</v>
      </c>
      <c r="C842" s="12"/>
    </row>
    <row r="843">
      <c r="A843" s="7" t="s">
        <v>3408</v>
      </c>
      <c r="B843" s="11" t="s">
        <v>2803</v>
      </c>
      <c r="C843" s="12"/>
    </row>
    <row r="844">
      <c r="A844" s="7" t="s">
        <v>3409</v>
      </c>
      <c r="B844" s="11" t="s">
        <v>2805</v>
      </c>
      <c r="C844" s="12"/>
    </row>
    <row r="845">
      <c r="A845" s="7" t="s">
        <v>3410</v>
      </c>
      <c r="B845" s="11" t="s">
        <v>2807</v>
      </c>
      <c r="C845" s="12"/>
    </row>
    <row r="846">
      <c r="A846" s="7" t="s">
        <v>3411</v>
      </c>
      <c r="B846" s="11" t="s">
        <v>2809</v>
      </c>
      <c r="C846" s="12"/>
    </row>
    <row r="847">
      <c r="A847" s="7" t="s">
        <v>3412</v>
      </c>
      <c r="B847" s="11" t="s">
        <v>2811</v>
      </c>
      <c r="C847" s="12"/>
    </row>
    <row r="848">
      <c r="A848" s="7" t="s">
        <v>3413</v>
      </c>
      <c r="B848" s="11" t="s">
        <v>2813</v>
      </c>
      <c r="C848" s="12"/>
    </row>
    <row r="849">
      <c r="A849" s="7" t="s">
        <v>3034</v>
      </c>
      <c r="B849" s="11" t="s">
        <v>2815</v>
      </c>
      <c r="C849" s="12"/>
    </row>
    <row r="851">
      <c r="A851" s="19" t="s">
        <v>3390</v>
      </c>
      <c r="B851" s="0" t="s">
        <v>782</v>
      </c>
    </row>
    <row r="852">
      <c r="A852" s="19" t="s">
        <v>3381</v>
      </c>
      <c r="B852" s="0" t="s">
        <v>636</v>
      </c>
    </row>
    <row r="853">
      <c r="A853" s="19" t="s">
        <v>3382</v>
      </c>
      <c r="B853" s="0" t="s">
        <v>780</v>
      </c>
    </row>
    <row r="854">
      <c r="A854" s="19" t="s">
        <v>3455</v>
      </c>
      <c r="B854" s="0" t="s">
        <v>659</v>
      </c>
    </row>
    <row r="855">
      <c r="A855" s="19" t="s">
        <v>2965</v>
      </c>
      <c r="B855" s="0" t="s">
        <v>2966</v>
      </c>
    </row>
    <row r="856">
      <c r="A856" s="3" t="s">
        <v>155</v>
      </c>
      <c r="B856" s="5" t="s">
        <v>155</v>
      </c>
      <c r="C856" s="7" t="s">
        <v>3461</v>
      </c>
    </row>
    <row r="857">
      <c r="A857" s="8" t="s">
        <v>155</v>
      </c>
      <c r="B857" s="10" t="s">
        <v>155</v>
      </c>
      <c r="C857" s="11" t="s">
        <v>3578</v>
      </c>
    </row>
    <row r="858">
      <c r="A858" s="7" t="s">
        <v>3458</v>
      </c>
      <c r="B858" s="11" t="s">
        <v>2783</v>
      </c>
      <c r="C858" s="12"/>
    </row>
    <row r="859">
      <c r="A859" s="7" t="s">
        <v>3399</v>
      </c>
      <c r="B859" s="11" t="s">
        <v>2785</v>
      </c>
      <c r="C859" s="12"/>
    </row>
    <row r="860">
      <c r="A860" s="7" t="s">
        <v>3400</v>
      </c>
      <c r="B860" s="11" t="s">
        <v>2787</v>
      </c>
      <c r="C860" s="12"/>
    </row>
    <row r="861">
      <c r="A861" s="7" t="s">
        <v>3401</v>
      </c>
      <c r="B861" s="11" t="s">
        <v>2789</v>
      </c>
      <c r="C861" s="12"/>
    </row>
    <row r="862">
      <c r="A862" s="7" t="s">
        <v>3402</v>
      </c>
      <c r="B862" s="11" t="s">
        <v>2791</v>
      </c>
      <c r="C862" s="12"/>
    </row>
    <row r="863">
      <c r="A863" s="7" t="s">
        <v>3403</v>
      </c>
      <c r="B863" s="11" t="s">
        <v>2793</v>
      </c>
      <c r="C863" s="12"/>
    </row>
    <row r="864">
      <c r="A864" s="7" t="s">
        <v>3404</v>
      </c>
      <c r="B864" s="11" t="s">
        <v>2795</v>
      </c>
      <c r="C864" s="12"/>
    </row>
    <row r="865">
      <c r="A865" s="7" t="s">
        <v>3405</v>
      </c>
      <c r="B865" s="11" t="s">
        <v>2797</v>
      </c>
      <c r="C865" s="12"/>
    </row>
    <row r="866">
      <c r="A866" s="7" t="s">
        <v>3406</v>
      </c>
      <c r="B866" s="11" t="s">
        <v>2799</v>
      </c>
      <c r="C866" s="12"/>
    </row>
    <row r="867">
      <c r="A867" s="7" t="s">
        <v>3407</v>
      </c>
      <c r="B867" s="11" t="s">
        <v>2801</v>
      </c>
      <c r="C867" s="12"/>
    </row>
    <row r="868">
      <c r="A868" s="7" t="s">
        <v>3408</v>
      </c>
      <c r="B868" s="11" t="s">
        <v>2803</v>
      </c>
      <c r="C868" s="12"/>
    </row>
    <row r="869">
      <c r="A869" s="7" t="s">
        <v>3409</v>
      </c>
      <c r="B869" s="11" t="s">
        <v>2805</v>
      </c>
      <c r="C869" s="12"/>
    </row>
    <row r="870">
      <c r="A870" s="7" t="s">
        <v>3410</v>
      </c>
      <c r="B870" s="11" t="s">
        <v>2807</v>
      </c>
      <c r="C870" s="12"/>
    </row>
    <row r="871">
      <c r="A871" s="7" t="s">
        <v>3411</v>
      </c>
      <c r="B871" s="11" t="s">
        <v>2809</v>
      </c>
      <c r="C871" s="12"/>
    </row>
    <row r="872">
      <c r="A872" s="7" t="s">
        <v>3412</v>
      </c>
      <c r="B872" s="11" t="s">
        <v>2811</v>
      </c>
      <c r="C872" s="12"/>
    </row>
    <row r="873">
      <c r="A873" s="7" t="s">
        <v>3413</v>
      </c>
      <c r="B873" s="11" t="s">
        <v>2813</v>
      </c>
      <c r="C873" s="12"/>
    </row>
    <row r="874">
      <c r="A874" s="7" t="s">
        <v>3034</v>
      </c>
      <c r="B874" s="11" t="s">
        <v>2815</v>
      </c>
      <c r="C874" s="12"/>
    </row>
    <row r="876">
      <c r="A876" s="19" t="s">
        <v>3390</v>
      </c>
      <c r="B876" s="0" t="s">
        <v>660</v>
      </c>
    </row>
    <row r="877">
      <c r="A877" s="19" t="s">
        <v>3381</v>
      </c>
      <c r="B877" s="0" t="s">
        <v>636</v>
      </c>
    </row>
    <row r="878">
      <c r="A878" s="19" t="s">
        <v>3382</v>
      </c>
      <c r="B878" s="0" t="s">
        <v>780</v>
      </c>
    </row>
    <row r="879">
      <c r="A879" s="19" t="s">
        <v>3455</v>
      </c>
      <c r="B879" s="0" t="s">
        <v>659</v>
      </c>
    </row>
    <row r="880">
      <c r="A880" s="19" t="s">
        <v>2965</v>
      </c>
      <c r="B880" s="0" t="s">
        <v>2966</v>
      </c>
    </row>
    <row r="881">
      <c r="A881" s="3" t="s">
        <v>155</v>
      </c>
      <c r="B881" s="5" t="s">
        <v>155</v>
      </c>
      <c r="C881" s="7" t="s">
        <v>3461</v>
      </c>
    </row>
    <row r="882">
      <c r="A882" s="8" t="s">
        <v>155</v>
      </c>
      <c r="B882" s="10" t="s">
        <v>155</v>
      </c>
      <c r="C882" s="11" t="s">
        <v>3578</v>
      </c>
    </row>
    <row r="883">
      <c r="A883" s="7" t="s">
        <v>3458</v>
      </c>
      <c r="B883" s="11" t="s">
        <v>2783</v>
      </c>
      <c r="C883" s="12"/>
    </row>
    <row r="884">
      <c r="A884" s="7" t="s">
        <v>3399</v>
      </c>
      <c r="B884" s="11" t="s">
        <v>2785</v>
      </c>
      <c r="C884" s="12"/>
    </row>
    <row r="885">
      <c r="A885" s="7" t="s">
        <v>3400</v>
      </c>
      <c r="B885" s="11" t="s">
        <v>2787</v>
      </c>
      <c r="C885" s="12"/>
    </row>
    <row r="886">
      <c r="A886" s="7" t="s">
        <v>3401</v>
      </c>
      <c r="B886" s="11" t="s">
        <v>2789</v>
      </c>
      <c r="C886" s="12"/>
    </row>
    <row r="887">
      <c r="A887" s="7" t="s">
        <v>3402</v>
      </c>
      <c r="B887" s="11" t="s">
        <v>2791</v>
      </c>
      <c r="C887" s="12"/>
    </row>
    <row r="888">
      <c r="A888" s="7" t="s">
        <v>3403</v>
      </c>
      <c r="B888" s="11" t="s">
        <v>2793</v>
      </c>
      <c r="C888" s="12"/>
    </row>
    <row r="889">
      <c r="A889" s="7" t="s">
        <v>3404</v>
      </c>
      <c r="B889" s="11" t="s">
        <v>2795</v>
      </c>
      <c r="C889" s="12"/>
    </row>
    <row r="890">
      <c r="A890" s="7" t="s">
        <v>3405</v>
      </c>
      <c r="B890" s="11" t="s">
        <v>2797</v>
      </c>
      <c r="C890" s="12"/>
    </row>
    <row r="891">
      <c r="A891" s="7" t="s">
        <v>3406</v>
      </c>
      <c r="B891" s="11" t="s">
        <v>2799</v>
      </c>
      <c r="C891" s="12"/>
    </row>
    <row r="892">
      <c r="A892" s="7" t="s">
        <v>3407</v>
      </c>
      <c r="B892" s="11" t="s">
        <v>2801</v>
      </c>
      <c r="C892" s="12"/>
    </row>
    <row r="893">
      <c r="A893" s="7" t="s">
        <v>3408</v>
      </c>
      <c r="B893" s="11" t="s">
        <v>2803</v>
      </c>
      <c r="C893" s="12"/>
    </row>
    <row r="894">
      <c r="A894" s="7" t="s">
        <v>3409</v>
      </c>
      <c r="B894" s="11" t="s">
        <v>2805</v>
      </c>
      <c r="C894" s="12"/>
    </row>
    <row r="895">
      <c r="A895" s="7" t="s">
        <v>3410</v>
      </c>
      <c r="B895" s="11" t="s">
        <v>2807</v>
      </c>
      <c r="C895" s="12"/>
    </row>
    <row r="896">
      <c r="A896" s="7" t="s">
        <v>3411</v>
      </c>
      <c r="B896" s="11" t="s">
        <v>2809</v>
      </c>
      <c r="C896" s="12"/>
    </row>
    <row r="897">
      <c r="A897" s="7" t="s">
        <v>3412</v>
      </c>
      <c r="B897" s="11" t="s">
        <v>2811</v>
      </c>
      <c r="C897" s="12"/>
    </row>
    <row r="898">
      <c r="A898" s="7" t="s">
        <v>3413</v>
      </c>
      <c r="B898" s="11" t="s">
        <v>2813</v>
      </c>
      <c r="C898" s="12"/>
    </row>
    <row r="899">
      <c r="A899" s="7" t="s">
        <v>3034</v>
      </c>
      <c r="B899" s="11" t="s">
        <v>2815</v>
      </c>
      <c r="C899" s="12"/>
    </row>
    <row r="901">
      <c r="A901" s="19" t="s">
        <v>3390</v>
      </c>
      <c r="B901" s="0" t="s">
        <v>782</v>
      </c>
    </row>
    <row r="902">
      <c r="A902" s="19" t="s">
        <v>3381</v>
      </c>
      <c r="B902" s="0" t="s">
        <v>725</v>
      </c>
    </row>
    <row r="903">
      <c r="A903" s="19" t="s">
        <v>3382</v>
      </c>
      <c r="B903" s="0" t="s">
        <v>658</v>
      </c>
    </row>
    <row r="904">
      <c r="A904" s="19" t="s">
        <v>3455</v>
      </c>
      <c r="B904" s="0" t="s">
        <v>3389</v>
      </c>
    </row>
    <row r="905">
      <c r="A905" s="19" t="s">
        <v>2965</v>
      </c>
      <c r="B905" s="0" t="s">
        <v>2966</v>
      </c>
    </row>
    <row r="906">
      <c r="A906" s="3" t="s">
        <v>155</v>
      </c>
      <c r="B906" s="5" t="s">
        <v>155</v>
      </c>
      <c r="C906" s="7" t="s">
        <v>3461</v>
      </c>
    </row>
    <row r="907">
      <c r="A907" s="8" t="s">
        <v>155</v>
      </c>
      <c r="B907" s="10" t="s">
        <v>155</v>
      </c>
      <c r="C907" s="11" t="s">
        <v>3578</v>
      </c>
    </row>
    <row r="908">
      <c r="A908" s="7" t="s">
        <v>3458</v>
      </c>
      <c r="B908" s="11" t="s">
        <v>2783</v>
      </c>
      <c r="C908" s="18"/>
    </row>
    <row r="909">
      <c r="A909" s="7" t="s">
        <v>3399</v>
      </c>
      <c r="B909" s="11" t="s">
        <v>2785</v>
      </c>
      <c r="C909" s="18"/>
    </row>
    <row r="910">
      <c r="A910" s="7" t="s">
        <v>3400</v>
      </c>
      <c r="B910" s="11" t="s">
        <v>2787</v>
      </c>
      <c r="C910" s="18"/>
    </row>
    <row r="911">
      <c r="A911" s="7" t="s">
        <v>3401</v>
      </c>
      <c r="B911" s="11" t="s">
        <v>2789</v>
      </c>
      <c r="C911" s="18"/>
    </row>
    <row r="912">
      <c r="A912" s="7" t="s">
        <v>3402</v>
      </c>
      <c r="B912" s="11" t="s">
        <v>2791</v>
      </c>
      <c r="C912" s="18"/>
    </row>
    <row r="913">
      <c r="A913" s="7" t="s">
        <v>3403</v>
      </c>
      <c r="B913" s="11" t="s">
        <v>2793</v>
      </c>
      <c r="C913" s="18"/>
    </row>
    <row r="914">
      <c r="A914" s="7" t="s">
        <v>3404</v>
      </c>
      <c r="B914" s="11" t="s">
        <v>2795</v>
      </c>
      <c r="C914" s="18"/>
    </row>
    <row r="915">
      <c r="A915" s="7" t="s">
        <v>3405</v>
      </c>
      <c r="B915" s="11" t="s">
        <v>2797</v>
      </c>
      <c r="C915" s="18"/>
    </row>
    <row r="916">
      <c r="A916" s="7" t="s">
        <v>3406</v>
      </c>
      <c r="B916" s="11" t="s">
        <v>2799</v>
      </c>
      <c r="C916" s="18"/>
    </row>
    <row r="917">
      <c r="A917" s="7" t="s">
        <v>3407</v>
      </c>
      <c r="B917" s="11" t="s">
        <v>2801</v>
      </c>
      <c r="C917" s="18"/>
    </row>
    <row r="918">
      <c r="A918" s="7" t="s">
        <v>3408</v>
      </c>
      <c r="B918" s="11" t="s">
        <v>2803</v>
      </c>
      <c r="C918" s="18"/>
    </row>
    <row r="919">
      <c r="A919" s="7" t="s">
        <v>3409</v>
      </c>
      <c r="B919" s="11" t="s">
        <v>2805</v>
      </c>
      <c r="C919" s="18"/>
    </row>
    <row r="920">
      <c r="A920" s="7" t="s">
        <v>3410</v>
      </c>
      <c r="B920" s="11" t="s">
        <v>2807</v>
      </c>
      <c r="C920" s="18"/>
    </row>
    <row r="921">
      <c r="A921" s="7" t="s">
        <v>3411</v>
      </c>
      <c r="B921" s="11" t="s">
        <v>2809</v>
      </c>
      <c r="C921" s="18"/>
    </row>
    <row r="922">
      <c r="A922" s="7" t="s">
        <v>3412</v>
      </c>
      <c r="B922" s="11" t="s">
        <v>2811</v>
      </c>
      <c r="C922" s="18"/>
    </row>
    <row r="923">
      <c r="A923" s="7" t="s">
        <v>3413</v>
      </c>
      <c r="B923" s="11" t="s">
        <v>2813</v>
      </c>
      <c r="C923" s="18"/>
    </row>
    <row r="924">
      <c r="A924" s="7" t="s">
        <v>3034</v>
      </c>
      <c r="B924" s="11" t="s">
        <v>2815</v>
      </c>
      <c r="C924" s="18"/>
    </row>
    <row r="926">
      <c r="A926" s="19" t="s">
        <v>3390</v>
      </c>
      <c r="B926" s="0" t="s">
        <v>660</v>
      </c>
    </row>
    <row r="927">
      <c r="A927" s="19" t="s">
        <v>3381</v>
      </c>
      <c r="B927" s="0" t="s">
        <v>725</v>
      </c>
    </row>
    <row r="928">
      <c r="A928" s="19" t="s">
        <v>3382</v>
      </c>
      <c r="B928" s="0" t="s">
        <v>658</v>
      </c>
    </row>
    <row r="929">
      <c r="A929" s="19" t="s">
        <v>3455</v>
      </c>
      <c r="B929" s="0" t="s">
        <v>3389</v>
      </c>
    </row>
    <row r="930">
      <c r="A930" s="19" t="s">
        <v>2965</v>
      </c>
      <c r="B930" s="0" t="s">
        <v>2966</v>
      </c>
    </row>
    <row r="931">
      <c r="A931" s="3" t="s">
        <v>155</v>
      </c>
      <c r="B931" s="5" t="s">
        <v>155</v>
      </c>
      <c r="C931" s="7" t="s">
        <v>3461</v>
      </c>
    </row>
    <row r="932">
      <c r="A932" s="8" t="s">
        <v>155</v>
      </c>
      <c r="B932" s="10" t="s">
        <v>155</v>
      </c>
      <c r="C932" s="11" t="s">
        <v>3578</v>
      </c>
    </row>
    <row r="933">
      <c r="A933" s="7" t="s">
        <v>3458</v>
      </c>
      <c r="B933" s="11" t="s">
        <v>2783</v>
      </c>
      <c r="C933" s="18"/>
    </row>
    <row r="934">
      <c r="A934" s="7" t="s">
        <v>3399</v>
      </c>
      <c r="B934" s="11" t="s">
        <v>2785</v>
      </c>
      <c r="C934" s="18"/>
    </row>
    <row r="935">
      <c r="A935" s="7" t="s">
        <v>3400</v>
      </c>
      <c r="B935" s="11" t="s">
        <v>2787</v>
      </c>
      <c r="C935" s="18"/>
    </row>
    <row r="936">
      <c r="A936" s="7" t="s">
        <v>3401</v>
      </c>
      <c r="B936" s="11" t="s">
        <v>2789</v>
      </c>
      <c r="C936" s="18"/>
    </row>
    <row r="937">
      <c r="A937" s="7" t="s">
        <v>3402</v>
      </c>
      <c r="B937" s="11" t="s">
        <v>2791</v>
      </c>
      <c r="C937" s="18"/>
    </row>
    <row r="938">
      <c r="A938" s="7" t="s">
        <v>3403</v>
      </c>
      <c r="B938" s="11" t="s">
        <v>2793</v>
      </c>
      <c r="C938" s="18"/>
    </row>
    <row r="939">
      <c r="A939" s="7" t="s">
        <v>3404</v>
      </c>
      <c r="B939" s="11" t="s">
        <v>2795</v>
      </c>
      <c r="C939" s="18"/>
    </row>
    <row r="940">
      <c r="A940" s="7" t="s">
        <v>3405</v>
      </c>
      <c r="B940" s="11" t="s">
        <v>2797</v>
      </c>
      <c r="C940" s="18"/>
    </row>
    <row r="941">
      <c r="A941" s="7" t="s">
        <v>3406</v>
      </c>
      <c r="B941" s="11" t="s">
        <v>2799</v>
      </c>
      <c r="C941" s="18"/>
    </row>
    <row r="942">
      <c r="A942" s="7" t="s">
        <v>3407</v>
      </c>
      <c r="B942" s="11" t="s">
        <v>2801</v>
      </c>
      <c r="C942" s="18"/>
    </row>
    <row r="943">
      <c r="A943" s="7" t="s">
        <v>3408</v>
      </c>
      <c r="B943" s="11" t="s">
        <v>2803</v>
      </c>
      <c r="C943" s="18"/>
    </row>
    <row r="944">
      <c r="A944" s="7" t="s">
        <v>3409</v>
      </c>
      <c r="B944" s="11" t="s">
        <v>2805</v>
      </c>
      <c r="C944" s="18"/>
    </row>
    <row r="945">
      <c r="A945" s="7" t="s">
        <v>3410</v>
      </c>
      <c r="B945" s="11" t="s">
        <v>2807</v>
      </c>
      <c r="C945" s="18"/>
    </row>
    <row r="946">
      <c r="A946" s="7" t="s">
        <v>3411</v>
      </c>
      <c r="B946" s="11" t="s">
        <v>2809</v>
      </c>
      <c r="C946" s="18"/>
    </row>
    <row r="947">
      <c r="A947" s="7" t="s">
        <v>3412</v>
      </c>
      <c r="B947" s="11" t="s">
        <v>2811</v>
      </c>
      <c r="C947" s="18"/>
    </row>
    <row r="948">
      <c r="A948" s="7" t="s">
        <v>3413</v>
      </c>
      <c r="B948" s="11" t="s">
        <v>2813</v>
      </c>
      <c r="C948" s="18"/>
    </row>
    <row r="949">
      <c r="A949" s="7" t="s">
        <v>3034</v>
      </c>
      <c r="B949" s="11" t="s">
        <v>2815</v>
      </c>
      <c r="C949" s="18"/>
    </row>
    <row r="951">
      <c r="A951" s="19" t="s">
        <v>3390</v>
      </c>
      <c r="B951" s="0" t="s">
        <v>782</v>
      </c>
    </row>
    <row r="952">
      <c r="A952" s="19" t="s">
        <v>3381</v>
      </c>
      <c r="B952" s="0" t="s">
        <v>601</v>
      </c>
    </row>
    <row r="953">
      <c r="A953" s="19" t="s">
        <v>3382</v>
      </c>
      <c r="B953" s="0" t="s">
        <v>658</v>
      </c>
    </row>
    <row r="954">
      <c r="A954" s="19" t="s">
        <v>3455</v>
      </c>
      <c r="B954" s="0" t="s">
        <v>3389</v>
      </c>
    </row>
    <row r="955">
      <c r="A955" s="19" t="s">
        <v>2965</v>
      </c>
      <c r="B955" s="0" t="s">
        <v>2966</v>
      </c>
    </row>
    <row r="956">
      <c r="A956" s="3" t="s">
        <v>155</v>
      </c>
      <c r="B956" s="5" t="s">
        <v>155</v>
      </c>
      <c r="C956" s="7" t="s">
        <v>3461</v>
      </c>
    </row>
    <row r="957">
      <c r="A957" s="8" t="s">
        <v>155</v>
      </c>
      <c r="B957" s="10" t="s">
        <v>155</v>
      </c>
      <c r="C957" s="11" t="s">
        <v>3578</v>
      </c>
    </row>
    <row r="958">
      <c r="A958" s="7" t="s">
        <v>3458</v>
      </c>
      <c r="B958" s="11" t="s">
        <v>2783</v>
      </c>
      <c r="C958" s="18"/>
    </row>
    <row r="959">
      <c r="A959" s="7" t="s">
        <v>3399</v>
      </c>
      <c r="B959" s="11" t="s">
        <v>2785</v>
      </c>
      <c r="C959" s="18"/>
    </row>
    <row r="960">
      <c r="A960" s="7" t="s">
        <v>3400</v>
      </c>
      <c r="B960" s="11" t="s">
        <v>2787</v>
      </c>
      <c r="C960" s="18"/>
    </row>
    <row r="961">
      <c r="A961" s="7" t="s">
        <v>3401</v>
      </c>
      <c r="B961" s="11" t="s">
        <v>2789</v>
      </c>
      <c r="C961" s="18"/>
    </row>
    <row r="962">
      <c r="A962" s="7" t="s">
        <v>3402</v>
      </c>
      <c r="B962" s="11" t="s">
        <v>2791</v>
      </c>
      <c r="C962" s="18"/>
    </row>
    <row r="963">
      <c r="A963" s="7" t="s">
        <v>3403</v>
      </c>
      <c r="B963" s="11" t="s">
        <v>2793</v>
      </c>
      <c r="C963" s="18"/>
    </row>
    <row r="964">
      <c r="A964" s="7" t="s">
        <v>3404</v>
      </c>
      <c r="B964" s="11" t="s">
        <v>2795</v>
      </c>
      <c r="C964" s="18"/>
    </row>
    <row r="965">
      <c r="A965" s="7" t="s">
        <v>3405</v>
      </c>
      <c r="B965" s="11" t="s">
        <v>2797</v>
      </c>
      <c r="C965" s="18"/>
    </row>
    <row r="966">
      <c r="A966" s="7" t="s">
        <v>3406</v>
      </c>
      <c r="B966" s="11" t="s">
        <v>2799</v>
      </c>
      <c r="C966" s="18"/>
    </row>
    <row r="967">
      <c r="A967" s="7" t="s">
        <v>3407</v>
      </c>
      <c r="B967" s="11" t="s">
        <v>2801</v>
      </c>
      <c r="C967" s="18"/>
    </row>
    <row r="968">
      <c r="A968" s="7" t="s">
        <v>3408</v>
      </c>
      <c r="B968" s="11" t="s">
        <v>2803</v>
      </c>
      <c r="C968" s="18"/>
    </row>
    <row r="969">
      <c r="A969" s="7" t="s">
        <v>3409</v>
      </c>
      <c r="B969" s="11" t="s">
        <v>2805</v>
      </c>
      <c r="C969" s="18"/>
    </row>
    <row r="970">
      <c r="A970" s="7" t="s">
        <v>3410</v>
      </c>
      <c r="B970" s="11" t="s">
        <v>2807</v>
      </c>
      <c r="C970" s="18"/>
    </row>
    <row r="971">
      <c r="A971" s="7" t="s">
        <v>3411</v>
      </c>
      <c r="B971" s="11" t="s">
        <v>2809</v>
      </c>
      <c r="C971" s="18"/>
    </row>
    <row r="972">
      <c r="A972" s="7" t="s">
        <v>3412</v>
      </c>
      <c r="B972" s="11" t="s">
        <v>2811</v>
      </c>
      <c r="C972" s="18"/>
    </row>
    <row r="973">
      <c r="A973" s="7" t="s">
        <v>3413</v>
      </c>
      <c r="B973" s="11" t="s">
        <v>2813</v>
      </c>
      <c r="C973" s="18"/>
    </row>
    <row r="974">
      <c r="A974" s="7" t="s">
        <v>3034</v>
      </c>
      <c r="B974" s="11" t="s">
        <v>2815</v>
      </c>
      <c r="C974" s="18"/>
    </row>
    <row r="976">
      <c r="A976" s="19" t="s">
        <v>3390</v>
      </c>
      <c r="B976" s="0" t="s">
        <v>660</v>
      </c>
    </row>
    <row r="977">
      <c r="A977" s="19" t="s">
        <v>3381</v>
      </c>
      <c r="B977" s="0" t="s">
        <v>601</v>
      </c>
    </row>
    <row r="978">
      <c r="A978" s="19" t="s">
        <v>3382</v>
      </c>
      <c r="B978" s="0" t="s">
        <v>658</v>
      </c>
    </row>
    <row r="979">
      <c r="A979" s="19" t="s">
        <v>3455</v>
      </c>
      <c r="B979" s="0" t="s">
        <v>3389</v>
      </c>
    </row>
    <row r="980">
      <c r="A980" s="19" t="s">
        <v>2965</v>
      </c>
      <c r="B980" s="0" t="s">
        <v>2966</v>
      </c>
    </row>
    <row r="981">
      <c r="A981" s="3" t="s">
        <v>155</v>
      </c>
      <c r="B981" s="5" t="s">
        <v>155</v>
      </c>
      <c r="C981" s="7" t="s">
        <v>3461</v>
      </c>
    </row>
    <row r="982">
      <c r="A982" s="8" t="s">
        <v>155</v>
      </c>
      <c r="B982" s="10" t="s">
        <v>155</v>
      </c>
      <c r="C982" s="11" t="s">
        <v>3578</v>
      </c>
    </row>
    <row r="983">
      <c r="A983" s="7" t="s">
        <v>3458</v>
      </c>
      <c r="B983" s="11" t="s">
        <v>2783</v>
      </c>
      <c r="C983" s="18"/>
    </row>
    <row r="984">
      <c r="A984" s="7" t="s">
        <v>3399</v>
      </c>
      <c r="B984" s="11" t="s">
        <v>2785</v>
      </c>
      <c r="C984" s="18"/>
    </row>
    <row r="985">
      <c r="A985" s="7" t="s">
        <v>3400</v>
      </c>
      <c r="B985" s="11" t="s">
        <v>2787</v>
      </c>
      <c r="C985" s="18"/>
    </row>
    <row r="986">
      <c r="A986" s="7" t="s">
        <v>3401</v>
      </c>
      <c r="B986" s="11" t="s">
        <v>2789</v>
      </c>
      <c r="C986" s="18"/>
    </row>
    <row r="987">
      <c r="A987" s="7" t="s">
        <v>3402</v>
      </c>
      <c r="B987" s="11" t="s">
        <v>2791</v>
      </c>
      <c r="C987" s="18"/>
    </row>
    <row r="988">
      <c r="A988" s="7" t="s">
        <v>3403</v>
      </c>
      <c r="B988" s="11" t="s">
        <v>2793</v>
      </c>
      <c r="C988" s="18"/>
    </row>
    <row r="989">
      <c r="A989" s="7" t="s">
        <v>3404</v>
      </c>
      <c r="B989" s="11" t="s">
        <v>2795</v>
      </c>
      <c r="C989" s="18"/>
    </row>
    <row r="990">
      <c r="A990" s="7" t="s">
        <v>3405</v>
      </c>
      <c r="B990" s="11" t="s">
        <v>2797</v>
      </c>
      <c r="C990" s="18"/>
    </row>
    <row r="991">
      <c r="A991" s="7" t="s">
        <v>3406</v>
      </c>
      <c r="B991" s="11" t="s">
        <v>2799</v>
      </c>
      <c r="C991" s="18"/>
    </row>
    <row r="992">
      <c r="A992" s="7" t="s">
        <v>3407</v>
      </c>
      <c r="B992" s="11" t="s">
        <v>2801</v>
      </c>
      <c r="C992" s="18"/>
    </row>
    <row r="993">
      <c r="A993" s="7" t="s">
        <v>3408</v>
      </c>
      <c r="B993" s="11" t="s">
        <v>2803</v>
      </c>
      <c r="C993" s="18"/>
    </row>
    <row r="994">
      <c r="A994" s="7" t="s">
        <v>3409</v>
      </c>
      <c r="B994" s="11" t="s">
        <v>2805</v>
      </c>
      <c r="C994" s="18"/>
    </row>
    <row r="995">
      <c r="A995" s="7" t="s">
        <v>3410</v>
      </c>
      <c r="B995" s="11" t="s">
        <v>2807</v>
      </c>
      <c r="C995" s="18"/>
    </row>
    <row r="996">
      <c r="A996" s="7" t="s">
        <v>3411</v>
      </c>
      <c r="B996" s="11" t="s">
        <v>2809</v>
      </c>
      <c r="C996" s="18"/>
    </row>
    <row r="997">
      <c r="A997" s="7" t="s">
        <v>3412</v>
      </c>
      <c r="B997" s="11" t="s">
        <v>2811</v>
      </c>
      <c r="C997" s="18"/>
    </row>
    <row r="998">
      <c r="A998" s="7" t="s">
        <v>3413</v>
      </c>
      <c r="B998" s="11" t="s">
        <v>2813</v>
      </c>
      <c r="C998" s="18"/>
    </row>
    <row r="999">
      <c r="A999" s="7" t="s">
        <v>3034</v>
      </c>
      <c r="B999" s="11" t="s">
        <v>2815</v>
      </c>
      <c r="C999" s="18"/>
    </row>
    <row r="1001">
      <c r="A1001" s="19" t="s">
        <v>3390</v>
      </c>
      <c r="B1001" s="0" t="s">
        <v>782</v>
      </c>
    </row>
    <row r="1002">
      <c r="A1002" s="19" t="s">
        <v>3381</v>
      </c>
      <c r="B1002" s="0" t="s">
        <v>636</v>
      </c>
    </row>
    <row r="1003">
      <c r="A1003" s="19" t="s">
        <v>3382</v>
      </c>
      <c r="B1003" s="0" t="s">
        <v>658</v>
      </c>
    </row>
    <row r="1004">
      <c r="A1004" s="19" t="s">
        <v>3455</v>
      </c>
      <c r="B1004" s="0" t="s">
        <v>3389</v>
      </c>
    </row>
    <row r="1005">
      <c r="A1005" s="19" t="s">
        <v>2965</v>
      </c>
      <c r="B1005" s="0" t="s">
        <v>2966</v>
      </c>
    </row>
    <row r="1006">
      <c r="A1006" s="3" t="s">
        <v>155</v>
      </c>
      <c r="B1006" s="5" t="s">
        <v>155</v>
      </c>
      <c r="C1006" s="7" t="s">
        <v>3461</v>
      </c>
    </row>
    <row r="1007">
      <c r="A1007" s="8" t="s">
        <v>155</v>
      </c>
      <c r="B1007" s="10" t="s">
        <v>155</v>
      </c>
      <c r="C1007" s="11" t="s">
        <v>3578</v>
      </c>
    </row>
    <row r="1008">
      <c r="A1008" s="7" t="s">
        <v>3458</v>
      </c>
      <c r="B1008" s="11" t="s">
        <v>2783</v>
      </c>
      <c r="C1008" s="18"/>
    </row>
    <row r="1009">
      <c r="A1009" s="7" t="s">
        <v>3399</v>
      </c>
      <c r="B1009" s="11" t="s">
        <v>2785</v>
      </c>
      <c r="C1009" s="18"/>
    </row>
    <row r="1010">
      <c r="A1010" s="7" t="s">
        <v>3400</v>
      </c>
      <c r="B1010" s="11" t="s">
        <v>2787</v>
      </c>
      <c r="C1010" s="18"/>
    </row>
    <row r="1011">
      <c r="A1011" s="7" t="s">
        <v>3401</v>
      </c>
      <c r="B1011" s="11" t="s">
        <v>2789</v>
      </c>
      <c r="C1011" s="18"/>
    </row>
    <row r="1012">
      <c r="A1012" s="7" t="s">
        <v>3402</v>
      </c>
      <c r="B1012" s="11" t="s">
        <v>2791</v>
      </c>
      <c r="C1012" s="18"/>
    </row>
    <row r="1013">
      <c r="A1013" s="7" t="s">
        <v>3403</v>
      </c>
      <c r="B1013" s="11" t="s">
        <v>2793</v>
      </c>
      <c r="C1013" s="18"/>
    </row>
    <row r="1014">
      <c r="A1014" s="7" t="s">
        <v>3404</v>
      </c>
      <c r="B1014" s="11" t="s">
        <v>2795</v>
      </c>
      <c r="C1014" s="18"/>
    </row>
    <row r="1015">
      <c r="A1015" s="7" t="s">
        <v>3405</v>
      </c>
      <c r="B1015" s="11" t="s">
        <v>2797</v>
      </c>
      <c r="C1015" s="18"/>
    </row>
    <row r="1016">
      <c r="A1016" s="7" t="s">
        <v>3406</v>
      </c>
      <c r="B1016" s="11" t="s">
        <v>2799</v>
      </c>
      <c r="C1016" s="18"/>
    </row>
    <row r="1017">
      <c r="A1017" s="7" t="s">
        <v>3407</v>
      </c>
      <c r="B1017" s="11" t="s">
        <v>2801</v>
      </c>
      <c r="C1017" s="18"/>
    </row>
    <row r="1018">
      <c r="A1018" s="7" t="s">
        <v>3408</v>
      </c>
      <c r="B1018" s="11" t="s">
        <v>2803</v>
      </c>
      <c r="C1018" s="18"/>
    </row>
    <row r="1019">
      <c r="A1019" s="7" t="s">
        <v>3409</v>
      </c>
      <c r="B1019" s="11" t="s">
        <v>2805</v>
      </c>
      <c r="C1019" s="18"/>
    </row>
    <row r="1020">
      <c r="A1020" s="7" t="s">
        <v>3410</v>
      </c>
      <c r="B1020" s="11" t="s">
        <v>2807</v>
      </c>
      <c r="C1020" s="18"/>
    </row>
    <row r="1021">
      <c r="A1021" s="7" t="s">
        <v>3411</v>
      </c>
      <c r="B1021" s="11" t="s">
        <v>2809</v>
      </c>
      <c r="C1021" s="18"/>
    </row>
    <row r="1022">
      <c r="A1022" s="7" t="s">
        <v>3412</v>
      </c>
      <c r="B1022" s="11" t="s">
        <v>2811</v>
      </c>
      <c r="C1022" s="18"/>
    </row>
    <row r="1023">
      <c r="A1023" s="7" t="s">
        <v>3413</v>
      </c>
      <c r="B1023" s="11" t="s">
        <v>2813</v>
      </c>
      <c r="C1023" s="18"/>
    </row>
    <row r="1024">
      <c r="A1024" s="7" t="s">
        <v>3034</v>
      </c>
      <c r="B1024" s="11" t="s">
        <v>2815</v>
      </c>
      <c r="C1024" s="18"/>
    </row>
    <row r="1026">
      <c r="A1026" s="19" t="s">
        <v>3390</v>
      </c>
      <c r="B1026" s="0" t="s">
        <v>660</v>
      </c>
    </row>
    <row r="1027">
      <c r="A1027" s="19" t="s">
        <v>3381</v>
      </c>
      <c r="B1027" s="0" t="s">
        <v>636</v>
      </c>
    </row>
    <row r="1028">
      <c r="A1028" s="19" t="s">
        <v>3382</v>
      </c>
      <c r="B1028" s="0" t="s">
        <v>658</v>
      </c>
    </row>
    <row r="1029">
      <c r="A1029" s="19" t="s">
        <v>3455</v>
      </c>
      <c r="B1029" s="0" t="s">
        <v>3389</v>
      </c>
    </row>
    <row r="1030">
      <c r="A1030" s="19" t="s">
        <v>2965</v>
      </c>
      <c r="B1030" s="0" t="s">
        <v>2966</v>
      </c>
    </row>
    <row r="1031">
      <c r="A1031" s="3" t="s">
        <v>155</v>
      </c>
      <c r="B1031" s="5" t="s">
        <v>155</v>
      </c>
      <c r="C1031" s="7" t="s">
        <v>3461</v>
      </c>
    </row>
    <row r="1032">
      <c r="A1032" s="8" t="s">
        <v>155</v>
      </c>
      <c r="B1032" s="10" t="s">
        <v>155</v>
      </c>
      <c r="C1032" s="11" t="s">
        <v>3578</v>
      </c>
    </row>
    <row r="1033">
      <c r="A1033" s="7" t="s">
        <v>3458</v>
      </c>
      <c r="B1033" s="11" t="s">
        <v>2783</v>
      </c>
      <c r="C1033" s="18"/>
    </row>
    <row r="1034">
      <c r="A1034" s="7" t="s">
        <v>3399</v>
      </c>
      <c r="B1034" s="11" t="s">
        <v>2785</v>
      </c>
      <c r="C1034" s="18"/>
    </row>
    <row r="1035">
      <c r="A1035" s="7" t="s">
        <v>3400</v>
      </c>
      <c r="B1035" s="11" t="s">
        <v>2787</v>
      </c>
      <c r="C1035" s="18"/>
    </row>
    <row r="1036">
      <c r="A1036" s="7" t="s">
        <v>3401</v>
      </c>
      <c r="B1036" s="11" t="s">
        <v>2789</v>
      </c>
      <c r="C1036" s="18"/>
    </row>
    <row r="1037">
      <c r="A1037" s="7" t="s">
        <v>3402</v>
      </c>
      <c r="B1037" s="11" t="s">
        <v>2791</v>
      </c>
      <c r="C1037" s="18"/>
    </row>
    <row r="1038">
      <c r="A1038" s="7" t="s">
        <v>3403</v>
      </c>
      <c r="B1038" s="11" t="s">
        <v>2793</v>
      </c>
      <c r="C1038" s="18"/>
    </row>
    <row r="1039">
      <c r="A1039" s="7" t="s">
        <v>3404</v>
      </c>
      <c r="B1039" s="11" t="s">
        <v>2795</v>
      </c>
      <c r="C1039" s="18"/>
    </row>
    <row r="1040">
      <c r="A1040" s="7" t="s">
        <v>3405</v>
      </c>
      <c r="B1040" s="11" t="s">
        <v>2797</v>
      </c>
      <c r="C1040" s="18"/>
    </row>
    <row r="1041">
      <c r="A1041" s="7" t="s">
        <v>3406</v>
      </c>
      <c r="B1041" s="11" t="s">
        <v>2799</v>
      </c>
      <c r="C1041" s="18"/>
    </row>
    <row r="1042">
      <c r="A1042" s="7" t="s">
        <v>3407</v>
      </c>
      <c r="B1042" s="11" t="s">
        <v>2801</v>
      </c>
      <c r="C1042" s="18"/>
    </row>
    <row r="1043">
      <c r="A1043" s="7" t="s">
        <v>3408</v>
      </c>
      <c r="B1043" s="11" t="s">
        <v>2803</v>
      </c>
      <c r="C1043" s="18"/>
    </row>
    <row r="1044">
      <c r="A1044" s="7" t="s">
        <v>3409</v>
      </c>
      <c r="B1044" s="11" t="s">
        <v>2805</v>
      </c>
      <c r="C1044" s="18"/>
    </row>
    <row r="1045">
      <c r="A1045" s="7" t="s">
        <v>3410</v>
      </c>
      <c r="B1045" s="11" t="s">
        <v>2807</v>
      </c>
      <c r="C1045" s="18"/>
    </row>
    <row r="1046">
      <c r="A1046" s="7" t="s">
        <v>3411</v>
      </c>
      <c r="B1046" s="11" t="s">
        <v>2809</v>
      </c>
      <c r="C1046" s="18"/>
    </row>
    <row r="1047">
      <c r="A1047" s="7" t="s">
        <v>3412</v>
      </c>
      <c r="B1047" s="11" t="s">
        <v>2811</v>
      </c>
      <c r="C1047" s="18"/>
    </row>
    <row r="1048">
      <c r="A1048" s="7" t="s">
        <v>3413</v>
      </c>
      <c r="B1048" s="11" t="s">
        <v>2813</v>
      </c>
      <c r="C1048" s="18"/>
    </row>
    <row r="1049">
      <c r="A1049" s="7" t="s">
        <v>3034</v>
      </c>
      <c r="B1049" s="11" t="s">
        <v>2815</v>
      </c>
      <c r="C1049" s="18"/>
    </row>
    <row r="1051">
      <c r="A1051" s="19" t="s">
        <v>3390</v>
      </c>
      <c r="B1051" s="0" t="s">
        <v>782</v>
      </c>
    </row>
    <row r="1052">
      <c r="A1052" s="19" t="s">
        <v>3381</v>
      </c>
      <c r="B1052" s="0" t="s">
        <v>725</v>
      </c>
    </row>
    <row r="1053">
      <c r="A1053" s="19" t="s">
        <v>3382</v>
      </c>
      <c r="B1053" s="0" t="s">
        <v>3388</v>
      </c>
    </row>
    <row r="1054">
      <c r="A1054" s="19" t="s">
        <v>3455</v>
      </c>
      <c r="B1054" s="0" t="s">
        <v>3389</v>
      </c>
    </row>
    <row r="1055">
      <c r="A1055" s="19" t="s">
        <v>2965</v>
      </c>
      <c r="B1055" s="0" t="s">
        <v>2966</v>
      </c>
    </row>
    <row r="1056">
      <c r="A1056" s="3" t="s">
        <v>155</v>
      </c>
      <c r="B1056" s="5" t="s">
        <v>155</v>
      </c>
      <c r="C1056" s="7" t="s">
        <v>3461</v>
      </c>
    </row>
    <row r="1057">
      <c r="A1057" s="8" t="s">
        <v>155</v>
      </c>
      <c r="B1057" s="10" t="s">
        <v>155</v>
      </c>
      <c r="C1057" s="11" t="s">
        <v>3578</v>
      </c>
    </row>
    <row r="1058">
      <c r="A1058" s="7" t="s">
        <v>3458</v>
      </c>
      <c r="B1058" s="11" t="s">
        <v>2783</v>
      </c>
      <c r="C1058" s="18"/>
    </row>
    <row r="1059">
      <c r="A1059" s="7" t="s">
        <v>3399</v>
      </c>
      <c r="B1059" s="11" t="s">
        <v>2785</v>
      </c>
      <c r="C1059" s="18"/>
    </row>
    <row r="1060">
      <c r="A1060" s="7" t="s">
        <v>3400</v>
      </c>
      <c r="B1060" s="11" t="s">
        <v>2787</v>
      </c>
      <c r="C1060" s="18"/>
    </row>
    <row r="1061">
      <c r="A1061" s="7" t="s">
        <v>3401</v>
      </c>
      <c r="B1061" s="11" t="s">
        <v>2789</v>
      </c>
      <c r="C1061" s="18"/>
    </row>
    <row r="1062">
      <c r="A1062" s="7" t="s">
        <v>3402</v>
      </c>
      <c r="B1062" s="11" t="s">
        <v>2791</v>
      </c>
      <c r="C1062" s="18"/>
    </row>
    <row r="1063">
      <c r="A1063" s="7" t="s">
        <v>3403</v>
      </c>
      <c r="B1063" s="11" t="s">
        <v>2793</v>
      </c>
      <c r="C1063" s="18"/>
    </row>
    <row r="1064">
      <c r="A1064" s="7" t="s">
        <v>3404</v>
      </c>
      <c r="B1064" s="11" t="s">
        <v>2795</v>
      </c>
      <c r="C1064" s="18"/>
    </row>
    <row r="1065">
      <c r="A1065" s="7" t="s">
        <v>3405</v>
      </c>
      <c r="B1065" s="11" t="s">
        <v>2797</v>
      </c>
      <c r="C1065" s="18"/>
    </row>
    <row r="1066">
      <c r="A1066" s="7" t="s">
        <v>3406</v>
      </c>
      <c r="B1066" s="11" t="s">
        <v>2799</v>
      </c>
      <c r="C1066" s="18"/>
    </row>
    <row r="1067">
      <c r="A1067" s="7" t="s">
        <v>3407</v>
      </c>
      <c r="B1067" s="11" t="s">
        <v>2801</v>
      </c>
      <c r="C1067" s="18"/>
    </row>
    <row r="1068">
      <c r="A1068" s="7" t="s">
        <v>3408</v>
      </c>
      <c r="B1068" s="11" t="s">
        <v>2803</v>
      </c>
      <c r="C1068" s="18"/>
    </row>
    <row r="1069">
      <c r="A1069" s="7" t="s">
        <v>3409</v>
      </c>
      <c r="B1069" s="11" t="s">
        <v>2805</v>
      </c>
      <c r="C1069" s="18"/>
    </row>
    <row r="1070">
      <c r="A1070" s="7" t="s">
        <v>3410</v>
      </c>
      <c r="B1070" s="11" t="s">
        <v>2807</v>
      </c>
      <c r="C1070" s="18"/>
    </row>
    <row r="1071">
      <c r="A1071" s="7" t="s">
        <v>3411</v>
      </c>
      <c r="B1071" s="11" t="s">
        <v>2809</v>
      </c>
      <c r="C1071" s="18"/>
    </row>
    <row r="1072">
      <c r="A1072" s="7" t="s">
        <v>3412</v>
      </c>
      <c r="B1072" s="11" t="s">
        <v>2811</v>
      </c>
      <c r="C1072" s="18"/>
    </row>
    <row r="1073">
      <c r="A1073" s="7" t="s">
        <v>3413</v>
      </c>
      <c r="B1073" s="11" t="s">
        <v>2813</v>
      </c>
      <c r="C1073" s="18"/>
    </row>
    <row r="1074">
      <c r="A1074" s="7" t="s">
        <v>3034</v>
      </c>
      <c r="B1074" s="11" t="s">
        <v>2815</v>
      </c>
      <c r="C1074" s="18"/>
    </row>
    <row r="1076">
      <c r="A1076" s="19" t="s">
        <v>3390</v>
      </c>
      <c r="B1076" s="0" t="s">
        <v>660</v>
      </c>
    </row>
    <row r="1077">
      <c r="A1077" s="19" t="s">
        <v>3381</v>
      </c>
      <c r="B1077" s="0" t="s">
        <v>725</v>
      </c>
    </row>
    <row r="1078">
      <c r="A1078" s="19" t="s">
        <v>3382</v>
      </c>
      <c r="B1078" s="0" t="s">
        <v>3388</v>
      </c>
    </row>
    <row r="1079">
      <c r="A1079" s="19" t="s">
        <v>3455</v>
      </c>
      <c r="B1079" s="0" t="s">
        <v>3389</v>
      </c>
    </row>
    <row r="1080">
      <c r="A1080" s="19" t="s">
        <v>2965</v>
      </c>
      <c r="B1080" s="0" t="s">
        <v>2966</v>
      </c>
    </row>
    <row r="1081">
      <c r="A1081" s="3" t="s">
        <v>155</v>
      </c>
      <c r="B1081" s="5" t="s">
        <v>155</v>
      </c>
      <c r="C1081" s="7" t="s">
        <v>3461</v>
      </c>
    </row>
    <row r="1082">
      <c r="A1082" s="8" t="s">
        <v>155</v>
      </c>
      <c r="B1082" s="10" t="s">
        <v>155</v>
      </c>
      <c r="C1082" s="11" t="s">
        <v>3578</v>
      </c>
    </row>
    <row r="1083">
      <c r="A1083" s="7" t="s">
        <v>3458</v>
      </c>
      <c r="B1083" s="11" t="s">
        <v>2783</v>
      </c>
      <c r="C1083" s="18"/>
    </row>
    <row r="1084">
      <c r="A1084" s="7" t="s">
        <v>3399</v>
      </c>
      <c r="B1084" s="11" t="s">
        <v>2785</v>
      </c>
      <c r="C1084" s="18"/>
    </row>
    <row r="1085">
      <c r="A1085" s="7" t="s">
        <v>3400</v>
      </c>
      <c r="B1085" s="11" t="s">
        <v>2787</v>
      </c>
      <c r="C1085" s="18"/>
    </row>
    <row r="1086">
      <c r="A1086" s="7" t="s">
        <v>3401</v>
      </c>
      <c r="B1086" s="11" t="s">
        <v>2789</v>
      </c>
      <c r="C1086" s="18"/>
    </row>
    <row r="1087">
      <c r="A1087" s="7" t="s">
        <v>3402</v>
      </c>
      <c r="B1087" s="11" t="s">
        <v>2791</v>
      </c>
      <c r="C1087" s="18"/>
    </row>
    <row r="1088">
      <c r="A1088" s="7" t="s">
        <v>3403</v>
      </c>
      <c r="B1088" s="11" t="s">
        <v>2793</v>
      </c>
      <c r="C1088" s="18"/>
    </row>
    <row r="1089">
      <c r="A1089" s="7" t="s">
        <v>3404</v>
      </c>
      <c r="B1089" s="11" t="s">
        <v>2795</v>
      </c>
      <c r="C1089" s="18"/>
    </row>
    <row r="1090">
      <c r="A1090" s="7" t="s">
        <v>3405</v>
      </c>
      <c r="B1090" s="11" t="s">
        <v>2797</v>
      </c>
      <c r="C1090" s="18"/>
    </row>
    <row r="1091">
      <c r="A1091" s="7" t="s">
        <v>3406</v>
      </c>
      <c r="B1091" s="11" t="s">
        <v>2799</v>
      </c>
      <c r="C1091" s="18"/>
    </row>
    <row r="1092">
      <c r="A1092" s="7" t="s">
        <v>3407</v>
      </c>
      <c r="B1092" s="11" t="s">
        <v>2801</v>
      </c>
      <c r="C1092" s="18"/>
    </row>
    <row r="1093">
      <c r="A1093" s="7" t="s">
        <v>3408</v>
      </c>
      <c r="B1093" s="11" t="s">
        <v>2803</v>
      </c>
      <c r="C1093" s="18"/>
    </row>
    <row r="1094">
      <c r="A1094" s="7" t="s">
        <v>3409</v>
      </c>
      <c r="B1094" s="11" t="s">
        <v>2805</v>
      </c>
      <c r="C1094" s="18"/>
    </row>
    <row r="1095">
      <c r="A1095" s="7" t="s">
        <v>3410</v>
      </c>
      <c r="B1095" s="11" t="s">
        <v>2807</v>
      </c>
      <c r="C1095" s="18"/>
    </row>
    <row r="1096">
      <c r="A1096" s="7" t="s">
        <v>3411</v>
      </c>
      <c r="B1096" s="11" t="s">
        <v>2809</v>
      </c>
      <c r="C1096" s="18"/>
    </row>
    <row r="1097">
      <c r="A1097" s="7" t="s">
        <v>3412</v>
      </c>
      <c r="B1097" s="11" t="s">
        <v>2811</v>
      </c>
      <c r="C1097" s="18"/>
    </row>
    <row r="1098">
      <c r="A1098" s="7" t="s">
        <v>3413</v>
      </c>
      <c r="B1098" s="11" t="s">
        <v>2813</v>
      </c>
      <c r="C1098" s="18"/>
    </row>
    <row r="1099">
      <c r="A1099" s="7" t="s">
        <v>3034</v>
      </c>
      <c r="B1099" s="11" t="s">
        <v>2815</v>
      </c>
      <c r="C1099" s="18"/>
    </row>
    <row r="1101">
      <c r="A1101" s="19" t="s">
        <v>3390</v>
      </c>
      <c r="B1101" s="0" t="s">
        <v>782</v>
      </c>
    </row>
    <row r="1102">
      <c r="A1102" s="19" t="s">
        <v>3381</v>
      </c>
      <c r="B1102" s="0" t="s">
        <v>601</v>
      </c>
    </row>
    <row r="1103">
      <c r="A1103" s="19" t="s">
        <v>3382</v>
      </c>
      <c r="B1103" s="0" t="s">
        <v>3388</v>
      </c>
    </row>
    <row r="1104">
      <c r="A1104" s="19" t="s">
        <v>3455</v>
      </c>
      <c r="B1104" s="0" t="s">
        <v>3389</v>
      </c>
    </row>
    <row r="1105">
      <c r="A1105" s="19" t="s">
        <v>2965</v>
      </c>
      <c r="B1105" s="0" t="s">
        <v>2966</v>
      </c>
    </row>
    <row r="1106">
      <c r="A1106" s="3" t="s">
        <v>155</v>
      </c>
      <c r="B1106" s="5" t="s">
        <v>155</v>
      </c>
      <c r="C1106" s="7" t="s">
        <v>3461</v>
      </c>
    </row>
    <row r="1107">
      <c r="A1107" s="8" t="s">
        <v>155</v>
      </c>
      <c r="B1107" s="10" t="s">
        <v>155</v>
      </c>
      <c r="C1107" s="11" t="s">
        <v>3578</v>
      </c>
    </row>
    <row r="1108">
      <c r="A1108" s="7" t="s">
        <v>3458</v>
      </c>
      <c r="B1108" s="11" t="s">
        <v>2783</v>
      </c>
      <c r="C1108" s="18"/>
    </row>
    <row r="1109">
      <c r="A1109" s="7" t="s">
        <v>3399</v>
      </c>
      <c r="B1109" s="11" t="s">
        <v>2785</v>
      </c>
      <c r="C1109" s="18"/>
    </row>
    <row r="1110">
      <c r="A1110" s="7" t="s">
        <v>3400</v>
      </c>
      <c r="B1110" s="11" t="s">
        <v>2787</v>
      </c>
      <c r="C1110" s="18"/>
    </row>
    <row r="1111">
      <c r="A1111" s="7" t="s">
        <v>3401</v>
      </c>
      <c r="B1111" s="11" t="s">
        <v>2789</v>
      </c>
      <c r="C1111" s="18"/>
    </row>
    <row r="1112">
      <c r="A1112" s="7" t="s">
        <v>3402</v>
      </c>
      <c r="B1112" s="11" t="s">
        <v>2791</v>
      </c>
      <c r="C1112" s="18"/>
    </row>
    <row r="1113">
      <c r="A1113" s="7" t="s">
        <v>3403</v>
      </c>
      <c r="B1113" s="11" t="s">
        <v>2793</v>
      </c>
      <c r="C1113" s="18"/>
    </row>
    <row r="1114">
      <c r="A1114" s="7" t="s">
        <v>3404</v>
      </c>
      <c r="B1114" s="11" t="s">
        <v>2795</v>
      </c>
      <c r="C1114" s="18"/>
    </row>
    <row r="1115">
      <c r="A1115" s="7" t="s">
        <v>3405</v>
      </c>
      <c r="B1115" s="11" t="s">
        <v>2797</v>
      </c>
      <c r="C1115" s="18"/>
    </row>
    <row r="1116">
      <c r="A1116" s="7" t="s">
        <v>3406</v>
      </c>
      <c r="B1116" s="11" t="s">
        <v>2799</v>
      </c>
      <c r="C1116" s="18"/>
    </row>
    <row r="1117">
      <c r="A1117" s="7" t="s">
        <v>3407</v>
      </c>
      <c r="B1117" s="11" t="s">
        <v>2801</v>
      </c>
      <c r="C1117" s="18"/>
    </row>
    <row r="1118">
      <c r="A1118" s="7" t="s">
        <v>3408</v>
      </c>
      <c r="B1118" s="11" t="s">
        <v>2803</v>
      </c>
      <c r="C1118" s="18"/>
    </row>
    <row r="1119">
      <c r="A1119" s="7" t="s">
        <v>3409</v>
      </c>
      <c r="B1119" s="11" t="s">
        <v>2805</v>
      </c>
      <c r="C1119" s="18"/>
    </row>
    <row r="1120">
      <c r="A1120" s="7" t="s">
        <v>3410</v>
      </c>
      <c r="B1120" s="11" t="s">
        <v>2807</v>
      </c>
      <c r="C1120" s="18"/>
    </row>
    <row r="1121">
      <c r="A1121" s="7" t="s">
        <v>3411</v>
      </c>
      <c r="B1121" s="11" t="s">
        <v>2809</v>
      </c>
      <c r="C1121" s="18"/>
    </row>
    <row r="1122">
      <c r="A1122" s="7" t="s">
        <v>3412</v>
      </c>
      <c r="B1122" s="11" t="s">
        <v>2811</v>
      </c>
      <c r="C1122" s="18"/>
    </row>
    <row r="1123">
      <c r="A1123" s="7" t="s">
        <v>3413</v>
      </c>
      <c r="B1123" s="11" t="s">
        <v>2813</v>
      </c>
      <c r="C1123" s="18"/>
    </row>
    <row r="1124">
      <c r="A1124" s="7" t="s">
        <v>3034</v>
      </c>
      <c r="B1124" s="11" t="s">
        <v>2815</v>
      </c>
      <c r="C1124" s="18"/>
    </row>
    <row r="1126">
      <c r="A1126" s="19" t="s">
        <v>3390</v>
      </c>
      <c r="B1126" s="0" t="s">
        <v>660</v>
      </c>
    </row>
    <row r="1127">
      <c r="A1127" s="19" t="s">
        <v>3381</v>
      </c>
      <c r="B1127" s="0" t="s">
        <v>601</v>
      </c>
    </row>
    <row r="1128">
      <c r="A1128" s="19" t="s">
        <v>3382</v>
      </c>
      <c r="B1128" s="0" t="s">
        <v>3388</v>
      </c>
    </row>
    <row r="1129">
      <c r="A1129" s="19" t="s">
        <v>3455</v>
      </c>
      <c r="B1129" s="0" t="s">
        <v>3389</v>
      </c>
    </row>
    <row r="1130">
      <c r="A1130" s="19" t="s">
        <v>2965</v>
      </c>
      <c r="B1130" s="0" t="s">
        <v>2966</v>
      </c>
    </row>
    <row r="1131">
      <c r="A1131" s="3" t="s">
        <v>155</v>
      </c>
      <c r="B1131" s="5" t="s">
        <v>155</v>
      </c>
      <c r="C1131" s="7" t="s">
        <v>3461</v>
      </c>
    </row>
    <row r="1132">
      <c r="A1132" s="8" t="s">
        <v>155</v>
      </c>
      <c r="B1132" s="10" t="s">
        <v>155</v>
      </c>
      <c r="C1132" s="11" t="s">
        <v>3578</v>
      </c>
    </row>
    <row r="1133">
      <c r="A1133" s="7" t="s">
        <v>3458</v>
      </c>
      <c r="B1133" s="11" t="s">
        <v>2783</v>
      </c>
      <c r="C1133" s="18"/>
    </row>
    <row r="1134">
      <c r="A1134" s="7" t="s">
        <v>3399</v>
      </c>
      <c r="B1134" s="11" t="s">
        <v>2785</v>
      </c>
      <c r="C1134" s="18"/>
    </row>
    <row r="1135">
      <c r="A1135" s="7" t="s">
        <v>3400</v>
      </c>
      <c r="B1135" s="11" t="s">
        <v>2787</v>
      </c>
      <c r="C1135" s="18"/>
    </row>
    <row r="1136">
      <c r="A1136" s="7" t="s">
        <v>3401</v>
      </c>
      <c r="B1136" s="11" t="s">
        <v>2789</v>
      </c>
      <c r="C1136" s="18"/>
    </row>
    <row r="1137">
      <c r="A1137" s="7" t="s">
        <v>3402</v>
      </c>
      <c r="B1137" s="11" t="s">
        <v>2791</v>
      </c>
      <c r="C1137" s="18"/>
    </row>
    <row r="1138">
      <c r="A1138" s="7" t="s">
        <v>3403</v>
      </c>
      <c r="B1138" s="11" t="s">
        <v>2793</v>
      </c>
      <c r="C1138" s="18"/>
    </row>
    <row r="1139">
      <c r="A1139" s="7" t="s">
        <v>3404</v>
      </c>
      <c r="B1139" s="11" t="s">
        <v>2795</v>
      </c>
      <c r="C1139" s="18"/>
    </row>
    <row r="1140">
      <c r="A1140" s="7" t="s">
        <v>3405</v>
      </c>
      <c r="B1140" s="11" t="s">
        <v>2797</v>
      </c>
      <c r="C1140" s="18"/>
    </row>
    <row r="1141">
      <c r="A1141" s="7" t="s">
        <v>3406</v>
      </c>
      <c r="B1141" s="11" t="s">
        <v>2799</v>
      </c>
      <c r="C1141" s="18"/>
    </row>
    <row r="1142">
      <c r="A1142" s="7" t="s">
        <v>3407</v>
      </c>
      <c r="B1142" s="11" t="s">
        <v>2801</v>
      </c>
      <c r="C1142" s="18"/>
    </row>
    <row r="1143">
      <c r="A1143" s="7" t="s">
        <v>3408</v>
      </c>
      <c r="B1143" s="11" t="s">
        <v>2803</v>
      </c>
      <c r="C1143" s="18"/>
    </row>
    <row r="1144">
      <c r="A1144" s="7" t="s">
        <v>3409</v>
      </c>
      <c r="B1144" s="11" t="s">
        <v>2805</v>
      </c>
      <c r="C1144" s="18"/>
    </row>
    <row r="1145">
      <c r="A1145" s="7" t="s">
        <v>3410</v>
      </c>
      <c r="B1145" s="11" t="s">
        <v>2807</v>
      </c>
      <c r="C1145" s="18"/>
    </row>
    <row r="1146">
      <c r="A1146" s="7" t="s">
        <v>3411</v>
      </c>
      <c r="B1146" s="11" t="s">
        <v>2809</v>
      </c>
      <c r="C1146" s="18"/>
    </row>
    <row r="1147">
      <c r="A1147" s="7" t="s">
        <v>3412</v>
      </c>
      <c r="B1147" s="11" t="s">
        <v>2811</v>
      </c>
      <c r="C1147" s="18"/>
    </row>
    <row r="1148">
      <c r="A1148" s="7" t="s">
        <v>3413</v>
      </c>
      <c r="B1148" s="11" t="s">
        <v>2813</v>
      </c>
      <c r="C1148" s="18"/>
    </row>
    <row r="1149">
      <c r="A1149" s="7" t="s">
        <v>3034</v>
      </c>
      <c r="B1149" s="11" t="s">
        <v>2815</v>
      </c>
      <c r="C1149" s="18"/>
    </row>
    <row r="1151">
      <c r="A1151" s="19" t="s">
        <v>3390</v>
      </c>
      <c r="B1151" s="0" t="s">
        <v>782</v>
      </c>
    </row>
    <row r="1152">
      <c r="A1152" s="19" t="s">
        <v>3381</v>
      </c>
      <c r="B1152" s="0" t="s">
        <v>636</v>
      </c>
    </row>
    <row r="1153">
      <c r="A1153" s="19" t="s">
        <v>3382</v>
      </c>
      <c r="B1153" s="0" t="s">
        <v>3388</v>
      </c>
    </row>
    <row r="1154">
      <c r="A1154" s="19" t="s">
        <v>3455</v>
      </c>
      <c r="B1154" s="0" t="s">
        <v>3389</v>
      </c>
    </row>
    <row r="1155">
      <c r="A1155" s="19" t="s">
        <v>2965</v>
      </c>
      <c r="B1155" s="0" t="s">
        <v>2966</v>
      </c>
    </row>
    <row r="1156">
      <c r="A1156" s="3" t="s">
        <v>155</v>
      </c>
      <c r="B1156" s="5" t="s">
        <v>155</v>
      </c>
      <c r="C1156" s="7" t="s">
        <v>3461</v>
      </c>
    </row>
    <row r="1157">
      <c r="A1157" s="8" t="s">
        <v>155</v>
      </c>
      <c r="B1157" s="10" t="s">
        <v>155</v>
      </c>
      <c r="C1157" s="11" t="s">
        <v>3578</v>
      </c>
    </row>
    <row r="1158">
      <c r="A1158" s="7" t="s">
        <v>3458</v>
      </c>
      <c r="B1158" s="11" t="s">
        <v>2783</v>
      </c>
      <c r="C1158" s="18"/>
    </row>
    <row r="1159">
      <c r="A1159" s="7" t="s">
        <v>3399</v>
      </c>
      <c r="B1159" s="11" t="s">
        <v>2785</v>
      </c>
      <c r="C1159" s="18"/>
    </row>
    <row r="1160">
      <c r="A1160" s="7" t="s">
        <v>3400</v>
      </c>
      <c r="B1160" s="11" t="s">
        <v>2787</v>
      </c>
      <c r="C1160" s="18"/>
    </row>
    <row r="1161">
      <c r="A1161" s="7" t="s">
        <v>3401</v>
      </c>
      <c r="B1161" s="11" t="s">
        <v>2789</v>
      </c>
      <c r="C1161" s="18"/>
    </row>
    <row r="1162">
      <c r="A1162" s="7" t="s">
        <v>3402</v>
      </c>
      <c r="B1162" s="11" t="s">
        <v>2791</v>
      </c>
      <c r="C1162" s="18"/>
    </row>
    <row r="1163">
      <c r="A1163" s="7" t="s">
        <v>3403</v>
      </c>
      <c r="B1163" s="11" t="s">
        <v>2793</v>
      </c>
      <c r="C1163" s="18"/>
    </row>
    <row r="1164">
      <c r="A1164" s="7" t="s">
        <v>3404</v>
      </c>
      <c r="B1164" s="11" t="s">
        <v>2795</v>
      </c>
      <c r="C1164" s="18"/>
    </row>
    <row r="1165">
      <c r="A1165" s="7" t="s">
        <v>3405</v>
      </c>
      <c r="B1165" s="11" t="s">
        <v>2797</v>
      </c>
      <c r="C1165" s="18"/>
    </row>
    <row r="1166">
      <c r="A1166" s="7" t="s">
        <v>3406</v>
      </c>
      <c r="B1166" s="11" t="s">
        <v>2799</v>
      </c>
      <c r="C1166" s="18"/>
    </row>
    <row r="1167">
      <c r="A1167" s="7" t="s">
        <v>3407</v>
      </c>
      <c r="B1167" s="11" t="s">
        <v>2801</v>
      </c>
      <c r="C1167" s="18"/>
    </row>
    <row r="1168">
      <c r="A1168" s="7" t="s">
        <v>3408</v>
      </c>
      <c r="B1168" s="11" t="s">
        <v>2803</v>
      </c>
      <c r="C1168" s="18"/>
    </row>
    <row r="1169">
      <c r="A1169" s="7" t="s">
        <v>3409</v>
      </c>
      <c r="B1169" s="11" t="s">
        <v>2805</v>
      </c>
      <c r="C1169" s="18"/>
    </row>
    <row r="1170">
      <c r="A1170" s="7" t="s">
        <v>3410</v>
      </c>
      <c r="B1170" s="11" t="s">
        <v>2807</v>
      </c>
      <c r="C1170" s="18"/>
    </row>
    <row r="1171">
      <c r="A1171" s="7" t="s">
        <v>3411</v>
      </c>
      <c r="B1171" s="11" t="s">
        <v>2809</v>
      </c>
      <c r="C1171" s="18"/>
    </row>
    <row r="1172">
      <c r="A1172" s="7" t="s">
        <v>3412</v>
      </c>
      <c r="B1172" s="11" t="s">
        <v>2811</v>
      </c>
      <c r="C1172" s="18"/>
    </row>
    <row r="1173">
      <c r="A1173" s="7" t="s">
        <v>3413</v>
      </c>
      <c r="B1173" s="11" t="s">
        <v>2813</v>
      </c>
      <c r="C1173" s="18"/>
    </row>
    <row r="1174">
      <c r="A1174" s="7" t="s">
        <v>3034</v>
      </c>
      <c r="B1174" s="11" t="s">
        <v>2815</v>
      </c>
      <c r="C1174" s="18"/>
    </row>
    <row r="1176">
      <c r="A1176" s="19" t="s">
        <v>3390</v>
      </c>
      <c r="B1176" s="0" t="s">
        <v>660</v>
      </c>
    </row>
    <row r="1177">
      <c r="A1177" s="19" t="s">
        <v>3381</v>
      </c>
      <c r="B1177" s="0" t="s">
        <v>636</v>
      </c>
    </row>
    <row r="1178">
      <c r="A1178" s="19" t="s">
        <v>3382</v>
      </c>
      <c r="B1178" s="0" t="s">
        <v>3388</v>
      </c>
    </row>
    <row r="1179">
      <c r="A1179" s="19" t="s">
        <v>3455</v>
      </c>
      <c r="B1179" s="0" t="s">
        <v>3389</v>
      </c>
    </row>
    <row r="1180">
      <c r="A1180" s="19" t="s">
        <v>2965</v>
      </c>
      <c r="B1180" s="0" t="s">
        <v>2966</v>
      </c>
    </row>
    <row r="1181">
      <c r="A1181" s="3" t="s">
        <v>155</v>
      </c>
      <c r="B1181" s="5" t="s">
        <v>155</v>
      </c>
      <c r="C1181" s="7" t="s">
        <v>3461</v>
      </c>
    </row>
    <row r="1182">
      <c r="A1182" s="8" t="s">
        <v>155</v>
      </c>
      <c r="B1182" s="10" t="s">
        <v>155</v>
      </c>
      <c r="C1182" s="11" t="s">
        <v>3578</v>
      </c>
    </row>
    <row r="1183">
      <c r="A1183" s="7" t="s">
        <v>3458</v>
      </c>
      <c r="B1183" s="11" t="s">
        <v>2783</v>
      </c>
      <c r="C1183" s="18"/>
    </row>
    <row r="1184">
      <c r="A1184" s="7" t="s">
        <v>3399</v>
      </c>
      <c r="B1184" s="11" t="s">
        <v>2785</v>
      </c>
      <c r="C1184" s="18"/>
    </row>
    <row r="1185">
      <c r="A1185" s="7" t="s">
        <v>3400</v>
      </c>
      <c r="B1185" s="11" t="s">
        <v>2787</v>
      </c>
      <c r="C1185" s="18"/>
    </row>
    <row r="1186">
      <c r="A1186" s="7" t="s">
        <v>3401</v>
      </c>
      <c r="B1186" s="11" t="s">
        <v>2789</v>
      </c>
      <c r="C1186" s="18"/>
    </row>
    <row r="1187">
      <c r="A1187" s="7" t="s">
        <v>3402</v>
      </c>
      <c r="B1187" s="11" t="s">
        <v>2791</v>
      </c>
      <c r="C1187" s="18"/>
    </row>
    <row r="1188">
      <c r="A1188" s="7" t="s">
        <v>3403</v>
      </c>
      <c r="B1188" s="11" t="s">
        <v>2793</v>
      </c>
      <c r="C1188" s="18"/>
    </row>
    <row r="1189">
      <c r="A1189" s="7" t="s">
        <v>3404</v>
      </c>
      <c r="B1189" s="11" t="s">
        <v>2795</v>
      </c>
      <c r="C1189" s="18"/>
    </row>
    <row r="1190">
      <c r="A1190" s="7" t="s">
        <v>3405</v>
      </c>
      <c r="B1190" s="11" t="s">
        <v>2797</v>
      </c>
      <c r="C1190" s="18"/>
    </row>
    <row r="1191">
      <c r="A1191" s="7" t="s">
        <v>3406</v>
      </c>
      <c r="B1191" s="11" t="s">
        <v>2799</v>
      </c>
      <c r="C1191" s="18"/>
    </row>
    <row r="1192">
      <c r="A1192" s="7" t="s">
        <v>3407</v>
      </c>
      <c r="B1192" s="11" t="s">
        <v>2801</v>
      </c>
      <c r="C1192" s="18"/>
    </row>
    <row r="1193">
      <c r="A1193" s="7" t="s">
        <v>3408</v>
      </c>
      <c r="B1193" s="11" t="s">
        <v>2803</v>
      </c>
      <c r="C1193" s="18"/>
    </row>
    <row r="1194">
      <c r="A1194" s="7" t="s">
        <v>3409</v>
      </c>
      <c r="B1194" s="11" t="s">
        <v>2805</v>
      </c>
      <c r="C1194" s="18"/>
    </row>
    <row r="1195">
      <c r="A1195" s="7" t="s">
        <v>3410</v>
      </c>
      <c r="B1195" s="11" t="s">
        <v>2807</v>
      </c>
      <c r="C1195" s="18"/>
    </row>
    <row r="1196">
      <c r="A1196" s="7" t="s">
        <v>3411</v>
      </c>
      <c r="B1196" s="11" t="s">
        <v>2809</v>
      </c>
      <c r="C1196" s="18"/>
    </row>
    <row r="1197">
      <c r="A1197" s="7" t="s">
        <v>3412</v>
      </c>
      <c r="B1197" s="11" t="s">
        <v>2811</v>
      </c>
      <c r="C1197" s="18"/>
    </row>
    <row r="1198">
      <c r="A1198" s="7" t="s">
        <v>3413</v>
      </c>
      <c r="B1198" s="11" t="s">
        <v>2813</v>
      </c>
      <c r="C1198" s="18"/>
    </row>
    <row r="1199">
      <c r="A1199" s="7" t="s">
        <v>3034</v>
      </c>
      <c r="B1199" s="11" t="s">
        <v>2815</v>
      </c>
      <c r="C1199" s="18"/>
    </row>
    <row r="1201">
      <c r="A1201" s="19" t="s">
        <v>3390</v>
      </c>
      <c r="B1201" s="0" t="s">
        <v>782</v>
      </c>
    </row>
    <row r="1202">
      <c r="A1202" s="19" t="s">
        <v>3381</v>
      </c>
      <c r="B1202" s="0" t="s">
        <v>725</v>
      </c>
    </row>
    <row r="1203">
      <c r="A1203" s="19" t="s">
        <v>3382</v>
      </c>
      <c r="B1203" s="0" t="s">
        <v>780</v>
      </c>
    </row>
    <row r="1204">
      <c r="A1204" s="19" t="s">
        <v>3455</v>
      </c>
      <c r="B1204" s="0" t="s">
        <v>3389</v>
      </c>
    </row>
    <row r="1205">
      <c r="A1205" s="19" t="s">
        <v>2965</v>
      </c>
      <c r="B1205" s="0" t="s">
        <v>2966</v>
      </c>
    </row>
    <row r="1206">
      <c r="A1206" s="3" t="s">
        <v>155</v>
      </c>
      <c r="B1206" s="5" t="s">
        <v>155</v>
      </c>
      <c r="C1206" s="7" t="s">
        <v>3461</v>
      </c>
    </row>
    <row r="1207">
      <c r="A1207" s="8" t="s">
        <v>155</v>
      </c>
      <c r="B1207" s="10" t="s">
        <v>155</v>
      </c>
      <c r="C1207" s="11" t="s">
        <v>3578</v>
      </c>
    </row>
    <row r="1208">
      <c r="A1208" s="7" t="s">
        <v>3458</v>
      </c>
      <c r="B1208" s="11" t="s">
        <v>2783</v>
      </c>
      <c r="C1208" s="18"/>
    </row>
    <row r="1209">
      <c r="A1209" s="7" t="s">
        <v>3399</v>
      </c>
      <c r="B1209" s="11" t="s">
        <v>2785</v>
      </c>
      <c r="C1209" s="18"/>
    </row>
    <row r="1210">
      <c r="A1210" s="7" t="s">
        <v>3400</v>
      </c>
      <c r="B1210" s="11" t="s">
        <v>2787</v>
      </c>
      <c r="C1210" s="18"/>
    </row>
    <row r="1211">
      <c r="A1211" s="7" t="s">
        <v>3401</v>
      </c>
      <c r="B1211" s="11" t="s">
        <v>2789</v>
      </c>
      <c r="C1211" s="18"/>
    </row>
    <row r="1212">
      <c r="A1212" s="7" t="s">
        <v>3402</v>
      </c>
      <c r="B1212" s="11" t="s">
        <v>2791</v>
      </c>
      <c r="C1212" s="18"/>
    </row>
    <row r="1213">
      <c r="A1213" s="7" t="s">
        <v>3403</v>
      </c>
      <c r="B1213" s="11" t="s">
        <v>2793</v>
      </c>
      <c r="C1213" s="18"/>
    </row>
    <row r="1214">
      <c r="A1214" s="7" t="s">
        <v>3404</v>
      </c>
      <c r="B1214" s="11" t="s">
        <v>2795</v>
      </c>
      <c r="C1214" s="18"/>
    </row>
    <row r="1215">
      <c r="A1215" s="7" t="s">
        <v>3405</v>
      </c>
      <c r="B1215" s="11" t="s">
        <v>2797</v>
      </c>
      <c r="C1215" s="18"/>
    </row>
    <row r="1216">
      <c r="A1216" s="7" t="s">
        <v>3406</v>
      </c>
      <c r="B1216" s="11" t="s">
        <v>2799</v>
      </c>
      <c r="C1216" s="18"/>
    </row>
    <row r="1217">
      <c r="A1217" s="7" t="s">
        <v>3407</v>
      </c>
      <c r="B1217" s="11" t="s">
        <v>2801</v>
      </c>
      <c r="C1217" s="18"/>
    </row>
    <row r="1218">
      <c r="A1218" s="7" t="s">
        <v>3408</v>
      </c>
      <c r="B1218" s="11" t="s">
        <v>2803</v>
      </c>
      <c r="C1218" s="18"/>
    </row>
    <row r="1219">
      <c r="A1219" s="7" t="s">
        <v>3409</v>
      </c>
      <c r="B1219" s="11" t="s">
        <v>2805</v>
      </c>
      <c r="C1219" s="18"/>
    </row>
    <row r="1220">
      <c r="A1220" s="7" t="s">
        <v>3410</v>
      </c>
      <c r="B1220" s="11" t="s">
        <v>2807</v>
      </c>
      <c r="C1220" s="18"/>
    </row>
    <row r="1221">
      <c r="A1221" s="7" t="s">
        <v>3411</v>
      </c>
      <c r="B1221" s="11" t="s">
        <v>2809</v>
      </c>
      <c r="C1221" s="18"/>
    </row>
    <row r="1222">
      <c r="A1222" s="7" t="s">
        <v>3412</v>
      </c>
      <c r="B1222" s="11" t="s">
        <v>2811</v>
      </c>
      <c r="C1222" s="18"/>
    </row>
    <row r="1223">
      <c r="A1223" s="7" t="s">
        <v>3413</v>
      </c>
      <c r="B1223" s="11" t="s">
        <v>2813</v>
      </c>
      <c r="C1223" s="18"/>
    </row>
    <row r="1224">
      <c r="A1224" s="7" t="s">
        <v>3034</v>
      </c>
      <c r="B1224" s="11" t="s">
        <v>2815</v>
      </c>
      <c r="C1224" s="18"/>
    </row>
    <row r="1226">
      <c r="A1226" s="19" t="s">
        <v>3390</v>
      </c>
      <c r="B1226" s="0" t="s">
        <v>660</v>
      </c>
    </row>
    <row r="1227">
      <c r="A1227" s="19" t="s">
        <v>3381</v>
      </c>
      <c r="B1227" s="0" t="s">
        <v>725</v>
      </c>
    </row>
    <row r="1228">
      <c r="A1228" s="19" t="s">
        <v>3382</v>
      </c>
      <c r="B1228" s="0" t="s">
        <v>780</v>
      </c>
    </row>
    <row r="1229">
      <c r="A1229" s="19" t="s">
        <v>3455</v>
      </c>
      <c r="B1229" s="0" t="s">
        <v>3389</v>
      </c>
    </row>
    <row r="1230">
      <c r="A1230" s="19" t="s">
        <v>2965</v>
      </c>
      <c r="B1230" s="0" t="s">
        <v>2966</v>
      </c>
    </row>
    <row r="1231">
      <c r="A1231" s="3" t="s">
        <v>155</v>
      </c>
      <c r="B1231" s="5" t="s">
        <v>155</v>
      </c>
      <c r="C1231" s="7" t="s">
        <v>3461</v>
      </c>
    </row>
    <row r="1232">
      <c r="A1232" s="8" t="s">
        <v>155</v>
      </c>
      <c r="B1232" s="10" t="s">
        <v>155</v>
      </c>
      <c r="C1232" s="11" t="s">
        <v>3578</v>
      </c>
    </row>
    <row r="1233">
      <c r="A1233" s="7" t="s">
        <v>3458</v>
      </c>
      <c r="B1233" s="11" t="s">
        <v>2783</v>
      </c>
      <c r="C1233" s="18"/>
    </row>
    <row r="1234">
      <c r="A1234" s="7" t="s">
        <v>3399</v>
      </c>
      <c r="B1234" s="11" t="s">
        <v>2785</v>
      </c>
      <c r="C1234" s="18"/>
    </row>
    <row r="1235">
      <c r="A1235" s="7" t="s">
        <v>3400</v>
      </c>
      <c r="B1235" s="11" t="s">
        <v>2787</v>
      </c>
      <c r="C1235" s="18"/>
    </row>
    <row r="1236">
      <c r="A1236" s="7" t="s">
        <v>3401</v>
      </c>
      <c r="B1236" s="11" t="s">
        <v>2789</v>
      </c>
      <c r="C1236" s="18"/>
    </row>
    <row r="1237">
      <c r="A1237" s="7" t="s">
        <v>3402</v>
      </c>
      <c r="B1237" s="11" t="s">
        <v>2791</v>
      </c>
      <c r="C1237" s="18"/>
    </row>
    <row r="1238">
      <c r="A1238" s="7" t="s">
        <v>3403</v>
      </c>
      <c r="B1238" s="11" t="s">
        <v>2793</v>
      </c>
      <c r="C1238" s="18"/>
    </row>
    <row r="1239">
      <c r="A1239" s="7" t="s">
        <v>3404</v>
      </c>
      <c r="B1239" s="11" t="s">
        <v>2795</v>
      </c>
      <c r="C1239" s="18"/>
    </row>
    <row r="1240">
      <c r="A1240" s="7" t="s">
        <v>3405</v>
      </c>
      <c r="B1240" s="11" t="s">
        <v>2797</v>
      </c>
      <c r="C1240" s="18"/>
    </row>
    <row r="1241">
      <c r="A1241" s="7" t="s">
        <v>3406</v>
      </c>
      <c r="B1241" s="11" t="s">
        <v>2799</v>
      </c>
      <c r="C1241" s="18"/>
    </row>
    <row r="1242">
      <c r="A1242" s="7" t="s">
        <v>3407</v>
      </c>
      <c r="B1242" s="11" t="s">
        <v>2801</v>
      </c>
      <c r="C1242" s="18"/>
    </row>
    <row r="1243">
      <c r="A1243" s="7" t="s">
        <v>3408</v>
      </c>
      <c r="B1243" s="11" t="s">
        <v>2803</v>
      </c>
      <c r="C1243" s="18"/>
    </row>
    <row r="1244">
      <c r="A1244" s="7" t="s">
        <v>3409</v>
      </c>
      <c r="B1244" s="11" t="s">
        <v>2805</v>
      </c>
      <c r="C1244" s="18"/>
    </row>
    <row r="1245">
      <c r="A1245" s="7" t="s">
        <v>3410</v>
      </c>
      <c r="B1245" s="11" t="s">
        <v>2807</v>
      </c>
      <c r="C1245" s="18"/>
    </row>
    <row r="1246">
      <c r="A1246" s="7" t="s">
        <v>3411</v>
      </c>
      <c r="B1246" s="11" t="s">
        <v>2809</v>
      </c>
      <c r="C1246" s="18"/>
    </row>
    <row r="1247">
      <c r="A1247" s="7" t="s">
        <v>3412</v>
      </c>
      <c r="B1247" s="11" t="s">
        <v>2811</v>
      </c>
      <c r="C1247" s="18"/>
    </row>
    <row r="1248">
      <c r="A1248" s="7" t="s">
        <v>3413</v>
      </c>
      <c r="B1248" s="11" t="s">
        <v>2813</v>
      </c>
      <c r="C1248" s="18"/>
    </row>
    <row r="1249">
      <c r="A1249" s="7" t="s">
        <v>3034</v>
      </c>
      <c r="B1249" s="11" t="s">
        <v>2815</v>
      </c>
      <c r="C1249" s="18"/>
    </row>
    <row r="1251">
      <c r="A1251" s="19" t="s">
        <v>3390</v>
      </c>
      <c r="B1251" s="0" t="s">
        <v>782</v>
      </c>
    </row>
    <row r="1252">
      <c r="A1252" s="19" t="s">
        <v>3381</v>
      </c>
      <c r="B1252" s="0" t="s">
        <v>601</v>
      </c>
    </row>
    <row r="1253">
      <c r="A1253" s="19" t="s">
        <v>3382</v>
      </c>
      <c r="B1253" s="0" t="s">
        <v>780</v>
      </c>
    </row>
    <row r="1254">
      <c r="A1254" s="19" t="s">
        <v>3455</v>
      </c>
      <c r="B1254" s="0" t="s">
        <v>3389</v>
      </c>
    </row>
    <row r="1255">
      <c r="A1255" s="19" t="s">
        <v>2965</v>
      </c>
      <c r="B1255" s="0" t="s">
        <v>2966</v>
      </c>
    </row>
    <row r="1256">
      <c r="A1256" s="3" t="s">
        <v>155</v>
      </c>
      <c r="B1256" s="5" t="s">
        <v>155</v>
      </c>
      <c r="C1256" s="7" t="s">
        <v>3461</v>
      </c>
    </row>
    <row r="1257">
      <c r="A1257" s="8" t="s">
        <v>155</v>
      </c>
      <c r="B1257" s="10" t="s">
        <v>155</v>
      </c>
      <c r="C1257" s="11" t="s">
        <v>3578</v>
      </c>
    </row>
    <row r="1258">
      <c r="A1258" s="7" t="s">
        <v>3458</v>
      </c>
      <c r="B1258" s="11" t="s">
        <v>2783</v>
      </c>
      <c r="C1258" s="18"/>
    </row>
    <row r="1259">
      <c r="A1259" s="7" t="s">
        <v>3399</v>
      </c>
      <c r="B1259" s="11" t="s">
        <v>2785</v>
      </c>
      <c r="C1259" s="18"/>
    </row>
    <row r="1260">
      <c r="A1260" s="7" t="s">
        <v>3400</v>
      </c>
      <c r="B1260" s="11" t="s">
        <v>2787</v>
      </c>
      <c r="C1260" s="18"/>
    </row>
    <row r="1261">
      <c r="A1261" s="7" t="s">
        <v>3401</v>
      </c>
      <c r="B1261" s="11" t="s">
        <v>2789</v>
      </c>
      <c r="C1261" s="18"/>
    </row>
    <row r="1262">
      <c r="A1262" s="7" t="s">
        <v>3402</v>
      </c>
      <c r="B1262" s="11" t="s">
        <v>2791</v>
      </c>
      <c r="C1262" s="18"/>
    </row>
    <row r="1263">
      <c r="A1263" s="7" t="s">
        <v>3403</v>
      </c>
      <c r="B1263" s="11" t="s">
        <v>2793</v>
      </c>
      <c r="C1263" s="18"/>
    </row>
    <row r="1264">
      <c r="A1264" s="7" t="s">
        <v>3404</v>
      </c>
      <c r="B1264" s="11" t="s">
        <v>2795</v>
      </c>
      <c r="C1264" s="18"/>
    </row>
    <row r="1265">
      <c r="A1265" s="7" t="s">
        <v>3405</v>
      </c>
      <c r="B1265" s="11" t="s">
        <v>2797</v>
      </c>
      <c r="C1265" s="18"/>
    </row>
    <row r="1266">
      <c r="A1266" s="7" t="s">
        <v>3406</v>
      </c>
      <c r="B1266" s="11" t="s">
        <v>2799</v>
      </c>
      <c r="C1266" s="18"/>
    </row>
    <row r="1267">
      <c r="A1267" s="7" t="s">
        <v>3407</v>
      </c>
      <c r="B1267" s="11" t="s">
        <v>2801</v>
      </c>
      <c r="C1267" s="18"/>
    </row>
    <row r="1268">
      <c r="A1268" s="7" t="s">
        <v>3408</v>
      </c>
      <c r="B1268" s="11" t="s">
        <v>2803</v>
      </c>
      <c r="C1268" s="18"/>
    </row>
    <row r="1269">
      <c r="A1269" s="7" t="s">
        <v>3409</v>
      </c>
      <c r="B1269" s="11" t="s">
        <v>2805</v>
      </c>
      <c r="C1269" s="18"/>
    </row>
    <row r="1270">
      <c r="A1270" s="7" t="s">
        <v>3410</v>
      </c>
      <c r="B1270" s="11" t="s">
        <v>2807</v>
      </c>
      <c r="C1270" s="18"/>
    </row>
    <row r="1271">
      <c r="A1271" s="7" t="s">
        <v>3411</v>
      </c>
      <c r="B1271" s="11" t="s">
        <v>2809</v>
      </c>
      <c r="C1271" s="18"/>
    </row>
    <row r="1272">
      <c r="A1272" s="7" t="s">
        <v>3412</v>
      </c>
      <c r="B1272" s="11" t="s">
        <v>2811</v>
      </c>
      <c r="C1272" s="18"/>
    </row>
    <row r="1273">
      <c r="A1273" s="7" t="s">
        <v>3413</v>
      </c>
      <c r="B1273" s="11" t="s">
        <v>2813</v>
      </c>
      <c r="C1273" s="18"/>
    </row>
    <row r="1274">
      <c r="A1274" s="7" t="s">
        <v>3034</v>
      </c>
      <c r="B1274" s="11" t="s">
        <v>2815</v>
      </c>
      <c r="C1274" s="18"/>
    </row>
    <row r="1276">
      <c r="A1276" s="19" t="s">
        <v>3390</v>
      </c>
      <c r="B1276" s="0" t="s">
        <v>660</v>
      </c>
    </row>
    <row r="1277">
      <c r="A1277" s="19" t="s">
        <v>3381</v>
      </c>
      <c r="B1277" s="0" t="s">
        <v>601</v>
      </c>
    </row>
    <row r="1278">
      <c r="A1278" s="19" t="s">
        <v>3382</v>
      </c>
      <c r="B1278" s="0" t="s">
        <v>780</v>
      </c>
    </row>
    <row r="1279">
      <c r="A1279" s="19" t="s">
        <v>3455</v>
      </c>
      <c r="B1279" s="0" t="s">
        <v>3389</v>
      </c>
    </row>
    <row r="1280">
      <c r="A1280" s="19" t="s">
        <v>2965</v>
      </c>
      <c r="B1280" s="0" t="s">
        <v>2966</v>
      </c>
    </row>
    <row r="1281">
      <c r="A1281" s="3" t="s">
        <v>155</v>
      </c>
      <c r="B1281" s="5" t="s">
        <v>155</v>
      </c>
      <c r="C1281" s="7" t="s">
        <v>3461</v>
      </c>
    </row>
    <row r="1282">
      <c r="A1282" s="8" t="s">
        <v>155</v>
      </c>
      <c r="B1282" s="10" t="s">
        <v>155</v>
      </c>
      <c r="C1282" s="11" t="s">
        <v>3578</v>
      </c>
    </row>
    <row r="1283">
      <c r="A1283" s="7" t="s">
        <v>3458</v>
      </c>
      <c r="B1283" s="11" t="s">
        <v>2783</v>
      </c>
      <c r="C1283" s="18"/>
    </row>
    <row r="1284">
      <c r="A1284" s="7" t="s">
        <v>3399</v>
      </c>
      <c r="B1284" s="11" t="s">
        <v>2785</v>
      </c>
      <c r="C1284" s="18"/>
    </row>
    <row r="1285">
      <c r="A1285" s="7" t="s">
        <v>3400</v>
      </c>
      <c r="B1285" s="11" t="s">
        <v>2787</v>
      </c>
      <c r="C1285" s="18"/>
    </row>
    <row r="1286">
      <c r="A1286" s="7" t="s">
        <v>3401</v>
      </c>
      <c r="B1286" s="11" t="s">
        <v>2789</v>
      </c>
      <c r="C1286" s="18"/>
    </row>
    <row r="1287">
      <c r="A1287" s="7" t="s">
        <v>3402</v>
      </c>
      <c r="B1287" s="11" t="s">
        <v>2791</v>
      </c>
      <c r="C1287" s="18"/>
    </row>
    <row r="1288">
      <c r="A1288" s="7" t="s">
        <v>3403</v>
      </c>
      <c r="B1288" s="11" t="s">
        <v>2793</v>
      </c>
      <c r="C1288" s="18"/>
    </row>
    <row r="1289">
      <c r="A1289" s="7" t="s">
        <v>3404</v>
      </c>
      <c r="B1289" s="11" t="s">
        <v>2795</v>
      </c>
      <c r="C1289" s="18"/>
    </row>
    <row r="1290">
      <c r="A1290" s="7" t="s">
        <v>3405</v>
      </c>
      <c r="B1290" s="11" t="s">
        <v>2797</v>
      </c>
      <c r="C1290" s="18"/>
    </row>
    <row r="1291">
      <c r="A1291" s="7" t="s">
        <v>3406</v>
      </c>
      <c r="B1291" s="11" t="s">
        <v>2799</v>
      </c>
      <c r="C1291" s="18"/>
    </row>
    <row r="1292">
      <c r="A1292" s="7" t="s">
        <v>3407</v>
      </c>
      <c r="B1292" s="11" t="s">
        <v>2801</v>
      </c>
      <c r="C1292" s="18"/>
    </row>
    <row r="1293">
      <c r="A1293" s="7" t="s">
        <v>3408</v>
      </c>
      <c r="B1293" s="11" t="s">
        <v>2803</v>
      </c>
      <c r="C1293" s="18"/>
    </row>
    <row r="1294">
      <c r="A1294" s="7" t="s">
        <v>3409</v>
      </c>
      <c r="B1294" s="11" t="s">
        <v>2805</v>
      </c>
      <c r="C1294" s="18"/>
    </row>
    <row r="1295">
      <c r="A1295" s="7" t="s">
        <v>3410</v>
      </c>
      <c r="B1295" s="11" t="s">
        <v>2807</v>
      </c>
      <c r="C1295" s="18"/>
    </row>
    <row r="1296">
      <c r="A1296" s="7" t="s">
        <v>3411</v>
      </c>
      <c r="B1296" s="11" t="s">
        <v>2809</v>
      </c>
      <c r="C1296" s="18"/>
    </row>
    <row r="1297">
      <c r="A1297" s="7" t="s">
        <v>3412</v>
      </c>
      <c r="B1297" s="11" t="s">
        <v>2811</v>
      </c>
      <c r="C1297" s="18"/>
    </row>
    <row r="1298">
      <c r="A1298" s="7" t="s">
        <v>3413</v>
      </c>
      <c r="B1298" s="11" t="s">
        <v>2813</v>
      </c>
      <c r="C1298" s="18"/>
    </row>
    <row r="1299">
      <c r="A1299" s="7" t="s">
        <v>3034</v>
      </c>
      <c r="B1299" s="11" t="s">
        <v>2815</v>
      </c>
      <c r="C1299" s="18"/>
    </row>
    <row r="1301">
      <c r="A1301" s="19" t="s">
        <v>3390</v>
      </c>
      <c r="B1301" s="0" t="s">
        <v>782</v>
      </c>
    </row>
    <row r="1302">
      <c r="A1302" s="19" t="s">
        <v>3381</v>
      </c>
      <c r="B1302" s="0" t="s">
        <v>636</v>
      </c>
    </row>
    <row r="1303">
      <c r="A1303" s="19" t="s">
        <v>3382</v>
      </c>
      <c r="B1303" s="0" t="s">
        <v>780</v>
      </c>
    </row>
    <row r="1304">
      <c r="A1304" s="19" t="s">
        <v>3455</v>
      </c>
      <c r="B1304" s="0" t="s">
        <v>3389</v>
      </c>
    </row>
    <row r="1305">
      <c r="A1305" s="19" t="s">
        <v>2965</v>
      </c>
      <c r="B1305" s="0" t="s">
        <v>2966</v>
      </c>
    </row>
    <row r="1306">
      <c r="A1306" s="3" t="s">
        <v>155</v>
      </c>
      <c r="B1306" s="5" t="s">
        <v>155</v>
      </c>
      <c r="C1306" s="7" t="s">
        <v>3461</v>
      </c>
    </row>
    <row r="1307">
      <c r="A1307" s="8" t="s">
        <v>155</v>
      </c>
      <c r="B1307" s="10" t="s">
        <v>155</v>
      </c>
      <c r="C1307" s="11" t="s">
        <v>3578</v>
      </c>
    </row>
    <row r="1308">
      <c r="A1308" s="7" t="s">
        <v>3458</v>
      </c>
      <c r="B1308" s="11" t="s">
        <v>2783</v>
      </c>
      <c r="C1308" s="18"/>
    </row>
    <row r="1309">
      <c r="A1309" s="7" t="s">
        <v>3399</v>
      </c>
      <c r="B1309" s="11" t="s">
        <v>2785</v>
      </c>
      <c r="C1309" s="18"/>
    </row>
    <row r="1310">
      <c r="A1310" s="7" t="s">
        <v>3400</v>
      </c>
      <c r="B1310" s="11" t="s">
        <v>2787</v>
      </c>
      <c r="C1310" s="18"/>
    </row>
    <row r="1311">
      <c r="A1311" s="7" t="s">
        <v>3401</v>
      </c>
      <c r="B1311" s="11" t="s">
        <v>2789</v>
      </c>
      <c r="C1311" s="18"/>
    </row>
    <row r="1312">
      <c r="A1312" s="7" t="s">
        <v>3402</v>
      </c>
      <c r="B1312" s="11" t="s">
        <v>2791</v>
      </c>
      <c r="C1312" s="18"/>
    </row>
    <row r="1313">
      <c r="A1313" s="7" t="s">
        <v>3403</v>
      </c>
      <c r="B1313" s="11" t="s">
        <v>2793</v>
      </c>
      <c r="C1313" s="18"/>
    </row>
    <row r="1314">
      <c r="A1314" s="7" t="s">
        <v>3404</v>
      </c>
      <c r="B1314" s="11" t="s">
        <v>2795</v>
      </c>
      <c r="C1314" s="18"/>
    </row>
    <row r="1315">
      <c r="A1315" s="7" t="s">
        <v>3405</v>
      </c>
      <c r="B1315" s="11" t="s">
        <v>2797</v>
      </c>
      <c r="C1315" s="18"/>
    </row>
    <row r="1316">
      <c r="A1316" s="7" t="s">
        <v>3406</v>
      </c>
      <c r="B1316" s="11" t="s">
        <v>2799</v>
      </c>
      <c r="C1316" s="18"/>
    </row>
    <row r="1317">
      <c r="A1317" s="7" t="s">
        <v>3407</v>
      </c>
      <c r="B1317" s="11" t="s">
        <v>2801</v>
      </c>
      <c r="C1317" s="18"/>
    </row>
    <row r="1318">
      <c r="A1318" s="7" t="s">
        <v>3408</v>
      </c>
      <c r="B1318" s="11" t="s">
        <v>2803</v>
      </c>
      <c r="C1318" s="18"/>
    </row>
    <row r="1319">
      <c r="A1319" s="7" t="s">
        <v>3409</v>
      </c>
      <c r="B1319" s="11" t="s">
        <v>2805</v>
      </c>
      <c r="C1319" s="18"/>
    </row>
    <row r="1320">
      <c r="A1320" s="7" t="s">
        <v>3410</v>
      </c>
      <c r="B1320" s="11" t="s">
        <v>2807</v>
      </c>
      <c r="C1320" s="18"/>
    </row>
    <row r="1321">
      <c r="A1321" s="7" t="s">
        <v>3411</v>
      </c>
      <c r="B1321" s="11" t="s">
        <v>2809</v>
      </c>
      <c r="C1321" s="18"/>
    </row>
    <row r="1322">
      <c r="A1322" s="7" t="s">
        <v>3412</v>
      </c>
      <c r="B1322" s="11" t="s">
        <v>2811</v>
      </c>
      <c r="C1322" s="18"/>
    </row>
    <row r="1323">
      <c r="A1323" s="7" t="s">
        <v>3413</v>
      </c>
      <c r="B1323" s="11" t="s">
        <v>2813</v>
      </c>
      <c r="C1323" s="18"/>
    </row>
    <row r="1324">
      <c r="A1324" s="7" t="s">
        <v>3034</v>
      </c>
      <c r="B1324" s="11" t="s">
        <v>2815</v>
      </c>
      <c r="C1324" s="18"/>
    </row>
    <row r="1326">
      <c r="A1326" s="19" t="s">
        <v>3390</v>
      </c>
      <c r="B1326" s="0" t="s">
        <v>660</v>
      </c>
    </row>
    <row r="1327">
      <c r="A1327" s="19" t="s">
        <v>3381</v>
      </c>
      <c r="B1327" s="0" t="s">
        <v>636</v>
      </c>
    </row>
    <row r="1328">
      <c r="A1328" s="19" t="s">
        <v>3382</v>
      </c>
      <c r="B1328" s="0" t="s">
        <v>780</v>
      </c>
    </row>
    <row r="1329">
      <c r="A1329" s="19" t="s">
        <v>3455</v>
      </c>
      <c r="B1329" s="0" t="s">
        <v>3389</v>
      </c>
    </row>
    <row r="1330">
      <c r="A1330" s="19" t="s">
        <v>2965</v>
      </c>
      <c r="B1330" s="0" t="s">
        <v>2966</v>
      </c>
    </row>
    <row r="1331">
      <c r="A1331" s="3" t="s">
        <v>155</v>
      </c>
      <c r="B1331" s="5" t="s">
        <v>155</v>
      </c>
      <c r="C1331" s="7" t="s">
        <v>3461</v>
      </c>
    </row>
    <row r="1332">
      <c r="A1332" s="8" t="s">
        <v>155</v>
      </c>
      <c r="B1332" s="10" t="s">
        <v>155</v>
      </c>
      <c r="C1332" s="11" t="s">
        <v>3578</v>
      </c>
    </row>
    <row r="1333">
      <c r="A1333" s="7" t="s">
        <v>3458</v>
      </c>
      <c r="B1333" s="11" t="s">
        <v>2783</v>
      </c>
      <c r="C1333" s="18"/>
    </row>
    <row r="1334">
      <c r="A1334" s="7" t="s">
        <v>3399</v>
      </c>
      <c r="B1334" s="11" t="s">
        <v>2785</v>
      </c>
      <c r="C1334" s="18"/>
    </row>
    <row r="1335">
      <c r="A1335" s="7" t="s">
        <v>3400</v>
      </c>
      <c r="B1335" s="11" t="s">
        <v>2787</v>
      </c>
      <c r="C1335" s="18"/>
    </row>
    <row r="1336">
      <c r="A1336" s="7" t="s">
        <v>3401</v>
      </c>
      <c r="B1336" s="11" t="s">
        <v>2789</v>
      </c>
      <c r="C1336" s="18"/>
    </row>
    <row r="1337">
      <c r="A1337" s="7" t="s">
        <v>3402</v>
      </c>
      <c r="B1337" s="11" t="s">
        <v>2791</v>
      </c>
      <c r="C1337" s="18"/>
    </row>
    <row r="1338">
      <c r="A1338" s="7" t="s">
        <v>3403</v>
      </c>
      <c r="B1338" s="11" t="s">
        <v>2793</v>
      </c>
      <c r="C1338" s="18"/>
    </row>
    <row r="1339">
      <c r="A1339" s="7" t="s">
        <v>3404</v>
      </c>
      <c r="B1339" s="11" t="s">
        <v>2795</v>
      </c>
      <c r="C1339" s="18"/>
    </row>
    <row r="1340">
      <c r="A1340" s="7" t="s">
        <v>3405</v>
      </c>
      <c r="B1340" s="11" t="s">
        <v>2797</v>
      </c>
      <c r="C1340" s="18"/>
    </row>
    <row r="1341">
      <c r="A1341" s="7" t="s">
        <v>3406</v>
      </c>
      <c r="B1341" s="11" t="s">
        <v>2799</v>
      </c>
      <c r="C1341" s="18"/>
    </row>
    <row r="1342">
      <c r="A1342" s="7" t="s">
        <v>3407</v>
      </c>
      <c r="B1342" s="11" t="s">
        <v>2801</v>
      </c>
      <c r="C1342" s="18"/>
    </row>
    <row r="1343">
      <c r="A1343" s="7" t="s">
        <v>3408</v>
      </c>
      <c r="B1343" s="11" t="s">
        <v>2803</v>
      </c>
      <c r="C1343" s="18"/>
    </row>
    <row r="1344">
      <c r="A1344" s="7" t="s">
        <v>3409</v>
      </c>
      <c r="B1344" s="11" t="s">
        <v>2805</v>
      </c>
      <c r="C1344" s="18"/>
    </row>
    <row r="1345">
      <c r="A1345" s="7" t="s">
        <v>3410</v>
      </c>
      <c r="B1345" s="11" t="s">
        <v>2807</v>
      </c>
      <c r="C1345" s="18"/>
    </row>
    <row r="1346">
      <c r="A1346" s="7" t="s">
        <v>3411</v>
      </c>
      <c r="B1346" s="11" t="s">
        <v>2809</v>
      </c>
      <c r="C1346" s="18"/>
    </row>
    <row r="1347">
      <c r="A1347" s="7" t="s">
        <v>3412</v>
      </c>
      <c r="B1347" s="11" t="s">
        <v>2811</v>
      </c>
      <c r="C1347" s="18"/>
    </row>
    <row r="1348">
      <c r="A1348" s="7" t="s">
        <v>3413</v>
      </c>
      <c r="B1348" s="11" t="s">
        <v>2813</v>
      </c>
      <c r="C1348" s="18"/>
    </row>
    <row r="1349">
      <c r="A1349" s="7" t="s">
        <v>3034</v>
      </c>
      <c r="B1349" s="11" t="s">
        <v>2815</v>
      </c>
      <c r="C1349" s="18"/>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'Enums'!ES1:ES3</formula1>
    </dataValidation>
    <dataValidation type="list" sqref="B2" showErrorMessage="1" errorStyle="warning">
      <formula1>'Enums'!EP1:EP193</formula1>
    </dataValidation>
    <dataValidation type="list" sqref="B3" showErrorMessage="1" errorStyle="warning">
      <formula1>'Enums'!EQ1:EQ3</formula1>
    </dataValidation>
    <dataValidation type="list" sqref="B4" showErrorMessage="1" errorStyle="warning">
      <formula1>'Enums'!ET1:ET17</formula1>
    </dataValidation>
    <dataValidation type="list" sqref="B26" showErrorMessage="1" errorStyle="warning">
      <formula1>'Enums'!ES1:ES3</formula1>
    </dataValidation>
    <dataValidation type="list" sqref="B27" showErrorMessage="1" errorStyle="warning">
      <formula1>'Enums'!EP1:EP193</formula1>
    </dataValidation>
    <dataValidation type="list" sqref="B28" showErrorMessage="1" errorStyle="warning">
      <formula1>'Enums'!EQ1:EQ3</formula1>
    </dataValidation>
    <dataValidation type="list" sqref="B29" showErrorMessage="1" errorStyle="warning">
      <formula1>'Enums'!ET1:ET17</formula1>
    </dataValidation>
    <dataValidation type="list" sqref="B51" showErrorMessage="1" errorStyle="warning">
      <formula1>'Enums'!ES1:ES3</formula1>
    </dataValidation>
    <dataValidation type="list" sqref="B52" showErrorMessage="1" errorStyle="warning">
      <formula1>'Enums'!EP1:EP193</formula1>
    </dataValidation>
    <dataValidation type="list" sqref="B53" showErrorMessage="1" errorStyle="warning">
      <formula1>'Enums'!EQ1:EQ3</formula1>
    </dataValidation>
    <dataValidation type="list" sqref="B54" showErrorMessage="1" errorStyle="warning">
      <formula1>'Enums'!ET1:ET17</formula1>
    </dataValidation>
    <dataValidation type="list" sqref="B76" showErrorMessage="1" errorStyle="warning">
      <formula1>'Enums'!ES1:ES3</formula1>
    </dataValidation>
    <dataValidation type="list" sqref="B77" showErrorMessage="1" errorStyle="warning">
      <formula1>'Enums'!EP1:EP193</formula1>
    </dataValidation>
    <dataValidation type="list" sqref="B78" showErrorMessage="1" errorStyle="warning">
      <formula1>'Enums'!EQ1:EQ3</formula1>
    </dataValidation>
    <dataValidation type="list" sqref="B79" showErrorMessage="1" errorStyle="warning">
      <formula1>'Enums'!ET1:ET17</formula1>
    </dataValidation>
    <dataValidation type="list" sqref="B101" showErrorMessage="1" errorStyle="warning">
      <formula1>'Enums'!ES1:ES3</formula1>
    </dataValidation>
    <dataValidation type="list" sqref="B102" showErrorMessage="1" errorStyle="warning">
      <formula1>'Enums'!EP1:EP193</formula1>
    </dataValidation>
    <dataValidation type="list" sqref="B103" showErrorMessage="1" errorStyle="warning">
      <formula1>'Enums'!EQ1:EQ3</formula1>
    </dataValidation>
    <dataValidation type="list" sqref="B104" showErrorMessage="1" errorStyle="warning">
      <formula1>'Enums'!ET1:ET17</formula1>
    </dataValidation>
    <dataValidation type="list" sqref="B126" showErrorMessage="1" errorStyle="warning">
      <formula1>'Enums'!ES1:ES3</formula1>
    </dataValidation>
    <dataValidation type="list" sqref="B127" showErrorMessage="1" errorStyle="warning">
      <formula1>'Enums'!EP1:EP193</formula1>
    </dataValidation>
    <dataValidation type="list" sqref="B128" showErrorMessage="1" errorStyle="warning">
      <formula1>'Enums'!EQ1:EQ3</formula1>
    </dataValidation>
    <dataValidation type="list" sqref="B129" showErrorMessage="1" errorStyle="warning">
      <formula1>'Enums'!ET1:ET17</formula1>
    </dataValidation>
    <dataValidation type="list" sqref="B151" showErrorMessage="1" errorStyle="warning">
      <formula1>'Enums'!ES1:ES3</formula1>
    </dataValidation>
    <dataValidation type="list" sqref="B152" showErrorMessage="1" errorStyle="warning">
      <formula1>'Enums'!EP1:EP193</formula1>
    </dataValidation>
    <dataValidation type="list" sqref="B153" showErrorMessage="1" errorStyle="warning">
      <formula1>'Enums'!EQ1:EQ3</formula1>
    </dataValidation>
    <dataValidation type="list" sqref="B154" showErrorMessage="1" errorStyle="warning">
      <formula1>'Enums'!ET1:ET17</formula1>
    </dataValidation>
    <dataValidation type="list" sqref="B176" showErrorMessage="1" errorStyle="warning">
      <formula1>'Enums'!ES1:ES3</formula1>
    </dataValidation>
    <dataValidation type="list" sqref="B177" showErrorMessage="1" errorStyle="warning">
      <formula1>'Enums'!EP1:EP193</formula1>
    </dataValidation>
    <dataValidation type="list" sqref="B178" showErrorMessage="1" errorStyle="warning">
      <formula1>'Enums'!EQ1:EQ3</formula1>
    </dataValidation>
    <dataValidation type="list" sqref="B179" showErrorMessage="1" errorStyle="warning">
      <formula1>'Enums'!ET1:ET17</formula1>
    </dataValidation>
    <dataValidation type="list" sqref="B201" showErrorMessage="1" errorStyle="warning">
      <formula1>'Enums'!ES1:ES3</formula1>
    </dataValidation>
    <dataValidation type="list" sqref="B202" showErrorMessage="1" errorStyle="warning">
      <formula1>'Enums'!EP1:EP193</formula1>
    </dataValidation>
    <dataValidation type="list" sqref="B203" showErrorMessage="1" errorStyle="warning">
      <formula1>'Enums'!EQ1:EQ3</formula1>
    </dataValidation>
    <dataValidation type="list" sqref="B204" showErrorMessage="1" errorStyle="warning">
      <formula1>'Enums'!ET1:ET17</formula1>
    </dataValidation>
    <dataValidation type="list" sqref="B226" showErrorMessage="1" errorStyle="warning">
      <formula1>'Enums'!ES1:ES3</formula1>
    </dataValidation>
    <dataValidation type="list" sqref="B227" showErrorMessage="1" errorStyle="warning">
      <formula1>'Enums'!EP1:EP193</formula1>
    </dataValidation>
    <dataValidation type="list" sqref="B228" showErrorMessage="1" errorStyle="warning">
      <formula1>'Enums'!EQ1:EQ3</formula1>
    </dataValidation>
    <dataValidation type="list" sqref="B229" showErrorMessage="1" errorStyle="warning">
      <formula1>'Enums'!ET1:ET17</formula1>
    </dataValidation>
    <dataValidation type="list" sqref="B251" showErrorMessage="1" errorStyle="warning">
      <formula1>'Enums'!ES1:ES3</formula1>
    </dataValidation>
    <dataValidation type="list" sqref="B252" showErrorMessage="1" errorStyle="warning">
      <formula1>'Enums'!EP1:EP193</formula1>
    </dataValidation>
    <dataValidation type="list" sqref="B253" showErrorMessage="1" errorStyle="warning">
      <formula1>'Enums'!EQ1:EQ3</formula1>
    </dataValidation>
    <dataValidation type="list" sqref="B254" showErrorMessage="1" errorStyle="warning">
      <formula1>'Enums'!ET1:ET17</formula1>
    </dataValidation>
    <dataValidation type="list" sqref="B276" showErrorMessage="1" errorStyle="warning">
      <formula1>'Enums'!ES1:ES3</formula1>
    </dataValidation>
    <dataValidation type="list" sqref="B277" showErrorMessage="1" errorStyle="warning">
      <formula1>'Enums'!EP1:EP193</formula1>
    </dataValidation>
    <dataValidation type="list" sqref="B278" showErrorMessage="1" errorStyle="warning">
      <formula1>'Enums'!EQ1:EQ3</formula1>
    </dataValidation>
    <dataValidation type="list" sqref="B279" showErrorMessage="1" errorStyle="warning">
      <formula1>'Enums'!ET1:ET17</formula1>
    </dataValidation>
    <dataValidation type="list" sqref="B301" showErrorMessage="1" errorStyle="warning">
      <formula1>'Enums'!ES1:ES3</formula1>
    </dataValidation>
    <dataValidation type="list" sqref="B302" showErrorMessage="1" errorStyle="warning">
      <formula1>'Enums'!EP1:EP193</formula1>
    </dataValidation>
    <dataValidation type="list" sqref="B303" showErrorMessage="1" errorStyle="warning">
      <formula1>'Enums'!EQ1:EQ3</formula1>
    </dataValidation>
    <dataValidation type="list" sqref="B304" showErrorMessage="1" errorStyle="warning">
      <formula1>'Enums'!ET1:ET17</formula1>
    </dataValidation>
    <dataValidation type="list" sqref="B326" showErrorMessage="1" errorStyle="warning">
      <formula1>'Enums'!ES1:ES3</formula1>
    </dataValidation>
    <dataValidation type="list" sqref="B327" showErrorMessage="1" errorStyle="warning">
      <formula1>'Enums'!EP1:EP193</formula1>
    </dataValidation>
    <dataValidation type="list" sqref="B328" showErrorMessage="1" errorStyle="warning">
      <formula1>'Enums'!EQ1:EQ3</formula1>
    </dataValidation>
    <dataValidation type="list" sqref="B329" showErrorMessage="1" errorStyle="warning">
      <formula1>'Enums'!ET1:ET17</formula1>
    </dataValidation>
    <dataValidation type="list" sqref="B351" showErrorMessage="1" errorStyle="warning">
      <formula1>'Enums'!ES1:ES3</formula1>
    </dataValidation>
    <dataValidation type="list" sqref="B352" showErrorMessage="1" errorStyle="warning">
      <formula1>'Enums'!EP1:EP193</formula1>
    </dataValidation>
    <dataValidation type="list" sqref="B353" showErrorMessage="1" errorStyle="warning">
      <formula1>'Enums'!EQ1:EQ3</formula1>
    </dataValidation>
    <dataValidation type="list" sqref="B354" showErrorMessage="1" errorStyle="warning">
      <formula1>'Enums'!ET1:ET17</formula1>
    </dataValidation>
    <dataValidation type="list" sqref="B376" showErrorMessage="1" errorStyle="warning">
      <formula1>'Enums'!ES1:ES3</formula1>
    </dataValidation>
    <dataValidation type="list" sqref="B377" showErrorMessage="1" errorStyle="warning">
      <formula1>'Enums'!EP1:EP193</formula1>
    </dataValidation>
    <dataValidation type="list" sqref="B378" showErrorMessage="1" errorStyle="warning">
      <formula1>'Enums'!EQ1:EQ3</formula1>
    </dataValidation>
    <dataValidation type="list" sqref="B379" showErrorMessage="1" errorStyle="warning">
      <formula1>'Enums'!ET1:ET17</formula1>
    </dataValidation>
    <dataValidation type="list" sqref="B401" showErrorMessage="1" errorStyle="warning">
      <formula1>'Enums'!ES1:ES3</formula1>
    </dataValidation>
    <dataValidation type="list" sqref="B402" showErrorMessage="1" errorStyle="warning">
      <formula1>'Enums'!EP1:EP193</formula1>
    </dataValidation>
    <dataValidation type="list" sqref="B403" showErrorMessage="1" errorStyle="warning">
      <formula1>'Enums'!EQ1:EQ3</formula1>
    </dataValidation>
    <dataValidation type="list" sqref="B404" showErrorMessage="1" errorStyle="warning">
      <formula1>'Enums'!ET1:ET17</formula1>
    </dataValidation>
    <dataValidation type="list" sqref="B426" showErrorMessage="1" errorStyle="warning">
      <formula1>'Enums'!ES1:ES3</formula1>
    </dataValidation>
    <dataValidation type="list" sqref="B427" showErrorMessage="1" errorStyle="warning">
      <formula1>'Enums'!EP1:EP193</formula1>
    </dataValidation>
    <dataValidation type="list" sqref="B428" showErrorMessage="1" errorStyle="warning">
      <formula1>'Enums'!EQ1:EQ3</formula1>
    </dataValidation>
    <dataValidation type="list" sqref="B429" showErrorMessage="1" errorStyle="warning">
      <formula1>'Enums'!ET1:ET17</formula1>
    </dataValidation>
    <dataValidation type="list" sqref="B451" showErrorMessage="1" errorStyle="warning">
      <formula1>'Enums'!ES1:ES3</formula1>
    </dataValidation>
    <dataValidation type="list" sqref="B452" showErrorMessage="1" errorStyle="warning">
      <formula1>'Enums'!EP1:EP193</formula1>
    </dataValidation>
    <dataValidation type="list" sqref="B453" showErrorMessage="1" errorStyle="warning">
      <formula1>'Enums'!EQ1:EQ3</formula1>
    </dataValidation>
    <dataValidation type="list" sqref="B454" showErrorMessage="1" errorStyle="warning">
      <formula1>'Enums'!ET1:ET17</formula1>
    </dataValidation>
    <dataValidation type="list" sqref="B476" showErrorMessage="1" errorStyle="warning">
      <formula1>'Enums'!ES1:ES3</formula1>
    </dataValidation>
    <dataValidation type="list" sqref="B477" showErrorMessage="1" errorStyle="warning">
      <formula1>'Enums'!EP1:EP193</formula1>
    </dataValidation>
    <dataValidation type="list" sqref="B478" showErrorMessage="1" errorStyle="warning">
      <formula1>'Enums'!EQ1:EQ3</formula1>
    </dataValidation>
    <dataValidation type="list" sqref="B479" showErrorMessage="1" errorStyle="warning">
      <formula1>'Enums'!ET1:ET17</formula1>
    </dataValidation>
    <dataValidation type="list" sqref="B501" showErrorMessage="1" errorStyle="warning">
      <formula1>'Enums'!ES1:ES3</formula1>
    </dataValidation>
    <dataValidation type="list" sqref="B502" showErrorMessage="1" errorStyle="warning">
      <formula1>'Enums'!EP1:EP193</formula1>
    </dataValidation>
    <dataValidation type="list" sqref="B503" showErrorMessage="1" errorStyle="warning">
      <formula1>'Enums'!EQ1:EQ3</formula1>
    </dataValidation>
    <dataValidation type="list" sqref="B504" showErrorMessage="1" errorStyle="warning">
      <formula1>'Enums'!ET1:ET17</formula1>
    </dataValidation>
    <dataValidation type="list" sqref="B526" showErrorMessage="1" errorStyle="warning">
      <formula1>'Enums'!ES1:ES3</formula1>
    </dataValidation>
    <dataValidation type="list" sqref="B527" showErrorMessage="1" errorStyle="warning">
      <formula1>'Enums'!EP1:EP193</formula1>
    </dataValidation>
    <dataValidation type="list" sqref="B528" showErrorMessage="1" errorStyle="warning">
      <formula1>'Enums'!EQ1:EQ3</formula1>
    </dataValidation>
    <dataValidation type="list" sqref="B529" showErrorMessage="1" errorStyle="warning">
      <formula1>'Enums'!ET1:ET17</formula1>
    </dataValidation>
    <dataValidation type="list" sqref="B551" showErrorMessage="1" errorStyle="warning">
      <formula1>'Enums'!ES1:ES3</formula1>
    </dataValidation>
    <dataValidation type="list" sqref="B552" showErrorMessage="1" errorStyle="warning">
      <formula1>'Enums'!EP1:EP193</formula1>
    </dataValidation>
    <dataValidation type="list" sqref="B553" showErrorMessage="1" errorStyle="warning">
      <formula1>'Enums'!EQ1:EQ3</formula1>
    </dataValidation>
    <dataValidation type="list" sqref="B554" showErrorMessage="1" errorStyle="warning">
      <formula1>'Enums'!ET1:ET17</formula1>
    </dataValidation>
    <dataValidation type="list" sqref="B576" showErrorMessage="1" errorStyle="warning">
      <formula1>'Enums'!ES1:ES3</formula1>
    </dataValidation>
    <dataValidation type="list" sqref="B577" showErrorMessage="1" errorStyle="warning">
      <formula1>'Enums'!EP1:EP193</formula1>
    </dataValidation>
    <dataValidation type="list" sqref="B578" showErrorMessage="1" errorStyle="warning">
      <formula1>'Enums'!EQ1:EQ3</formula1>
    </dataValidation>
    <dataValidation type="list" sqref="B579" showErrorMessage="1" errorStyle="warning">
      <formula1>'Enums'!ET1:ET17</formula1>
    </dataValidation>
    <dataValidation type="list" sqref="B601" showErrorMessage="1" errorStyle="warning">
      <formula1>'Enums'!ES1:ES3</formula1>
    </dataValidation>
    <dataValidation type="list" sqref="B602" showErrorMessage="1" errorStyle="warning">
      <formula1>'Enums'!EP1:EP193</formula1>
    </dataValidation>
    <dataValidation type="list" sqref="B603" showErrorMessage="1" errorStyle="warning">
      <formula1>'Enums'!EQ1:EQ3</formula1>
    </dataValidation>
    <dataValidation type="list" sqref="B604" showErrorMessage="1" errorStyle="warning">
      <formula1>'Enums'!ET1:ET17</formula1>
    </dataValidation>
    <dataValidation type="list" sqref="B626" showErrorMessage="1" errorStyle="warning">
      <formula1>'Enums'!ES1:ES3</formula1>
    </dataValidation>
    <dataValidation type="list" sqref="B627" showErrorMessage="1" errorStyle="warning">
      <formula1>'Enums'!EP1:EP193</formula1>
    </dataValidation>
    <dataValidation type="list" sqref="B628" showErrorMessage="1" errorStyle="warning">
      <formula1>'Enums'!EQ1:EQ3</formula1>
    </dataValidation>
    <dataValidation type="list" sqref="B629" showErrorMessage="1" errorStyle="warning">
      <formula1>'Enums'!ET1:ET17</formula1>
    </dataValidation>
    <dataValidation type="list" sqref="B651" showErrorMessage="1" errorStyle="warning">
      <formula1>'Enums'!ES1:ES3</formula1>
    </dataValidation>
    <dataValidation type="list" sqref="B652" showErrorMessage="1" errorStyle="warning">
      <formula1>'Enums'!EP1:EP193</formula1>
    </dataValidation>
    <dataValidation type="list" sqref="B653" showErrorMessage="1" errorStyle="warning">
      <formula1>'Enums'!EQ1:EQ3</formula1>
    </dataValidation>
    <dataValidation type="list" sqref="B654" showErrorMessage="1" errorStyle="warning">
      <formula1>'Enums'!ET1:ET17</formula1>
    </dataValidation>
    <dataValidation type="list" sqref="B676" showErrorMessage="1" errorStyle="warning">
      <formula1>'Enums'!ES1:ES3</formula1>
    </dataValidation>
    <dataValidation type="list" sqref="B677" showErrorMessage="1" errorStyle="warning">
      <formula1>'Enums'!EP1:EP193</formula1>
    </dataValidation>
    <dataValidation type="list" sqref="B678" showErrorMessage="1" errorStyle="warning">
      <formula1>'Enums'!EQ1:EQ3</formula1>
    </dataValidation>
    <dataValidation type="list" sqref="B679" showErrorMessage="1" errorStyle="warning">
      <formula1>'Enums'!ET1:ET17</formula1>
    </dataValidation>
    <dataValidation type="list" sqref="B701" showErrorMessage="1" errorStyle="warning">
      <formula1>'Enums'!ES1:ES3</formula1>
    </dataValidation>
    <dataValidation type="list" sqref="B702" showErrorMessage="1" errorStyle="warning">
      <formula1>'Enums'!EP1:EP193</formula1>
    </dataValidation>
    <dataValidation type="list" sqref="B703" showErrorMessage="1" errorStyle="warning">
      <formula1>'Enums'!EQ1:EQ3</formula1>
    </dataValidation>
    <dataValidation type="list" sqref="B704" showErrorMessage="1" errorStyle="warning">
      <formula1>'Enums'!ET1:ET17</formula1>
    </dataValidation>
    <dataValidation type="list" sqref="B726" showErrorMessage="1" errorStyle="warning">
      <formula1>'Enums'!ES1:ES3</formula1>
    </dataValidation>
    <dataValidation type="list" sqref="B727" showErrorMessage="1" errorStyle="warning">
      <formula1>'Enums'!EP1:EP193</formula1>
    </dataValidation>
    <dataValidation type="list" sqref="B728" showErrorMessage="1" errorStyle="warning">
      <formula1>'Enums'!EQ1:EQ3</formula1>
    </dataValidation>
    <dataValidation type="list" sqref="B729" showErrorMessage="1" errorStyle="warning">
      <formula1>'Enums'!ET1:ET17</formula1>
    </dataValidation>
    <dataValidation type="list" sqref="B751" showErrorMessage="1" errorStyle="warning">
      <formula1>'Enums'!ES1:ES3</formula1>
    </dataValidation>
    <dataValidation type="list" sqref="B752" showErrorMessage="1" errorStyle="warning">
      <formula1>'Enums'!EP1:EP193</formula1>
    </dataValidation>
    <dataValidation type="list" sqref="B753" showErrorMessage="1" errorStyle="warning">
      <formula1>'Enums'!EQ1:EQ3</formula1>
    </dataValidation>
    <dataValidation type="list" sqref="B754" showErrorMessage="1" errorStyle="warning">
      <formula1>'Enums'!ET1:ET17</formula1>
    </dataValidation>
    <dataValidation type="list" sqref="B776" showErrorMessage="1" errorStyle="warning">
      <formula1>'Enums'!ES1:ES3</formula1>
    </dataValidation>
    <dataValidation type="list" sqref="B777" showErrorMessage="1" errorStyle="warning">
      <formula1>'Enums'!EP1:EP193</formula1>
    </dataValidation>
    <dataValidation type="list" sqref="B778" showErrorMessage="1" errorStyle="warning">
      <formula1>'Enums'!EQ1:EQ3</formula1>
    </dataValidation>
    <dataValidation type="list" sqref="B779" showErrorMessage="1" errorStyle="warning">
      <formula1>'Enums'!ET1:ET17</formula1>
    </dataValidation>
    <dataValidation type="list" sqref="B801" showErrorMessage="1" errorStyle="warning">
      <formula1>'Enums'!ES1:ES3</formula1>
    </dataValidation>
    <dataValidation type="list" sqref="B802" showErrorMessage="1" errorStyle="warning">
      <formula1>'Enums'!EP1:EP193</formula1>
    </dataValidation>
    <dataValidation type="list" sqref="B803" showErrorMessage="1" errorStyle="warning">
      <formula1>'Enums'!EQ1:EQ3</formula1>
    </dataValidation>
    <dataValidation type="list" sqref="B804" showErrorMessage="1" errorStyle="warning">
      <formula1>'Enums'!ET1:ET17</formula1>
    </dataValidation>
    <dataValidation type="list" sqref="B826" showErrorMessage="1" errorStyle="warning">
      <formula1>'Enums'!ES1:ES3</formula1>
    </dataValidation>
    <dataValidation type="list" sqref="B827" showErrorMessage="1" errorStyle="warning">
      <formula1>'Enums'!EP1:EP193</formula1>
    </dataValidation>
    <dataValidation type="list" sqref="B828" showErrorMessage="1" errorStyle="warning">
      <formula1>'Enums'!EQ1:EQ3</formula1>
    </dataValidation>
    <dataValidation type="list" sqref="B829" showErrorMessage="1" errorStyle="warning">
      <formula1>'Enums'!ET1:ET17</formula1>
    </dataValidation>
    <dataValidation type="list" sqref="B851" showErrorMessage="1" errorStyle="warning">
      <formula1>'Enums'!ES1:ES3</formula1>
    </dataValidation>
    <dataValidation type="list" sqref="B852" showErrorMessage="1" errorStyle="warning">
      <formula1>'Enums'!EP1:EP193</formula1>
    </dataValidation>
    <dataValidation type="list" sqref="B853" showErrorMessage="1" errorStyle="warning">
      <formula1>'Enums'!EQ1:EQ3</formula1>
    </dataValidation>
    <dataValidation type="list" sqref="B854" showErrorMessage="1" errorStyle="warning">
      <formula1>'Enums'!ET1:ET17</formula1>
    </dataValidation>
    <dataValidation type="list" sqref="B876" showErrorMessage="1" errorStyle="warning">
      <formula1>'Enums'!ES1:ES3</formula1>
    </dataValidation>
    <dataValidation type="list" sqref="B877" showErrorMessage="1" errorStyle="warning">
      <formula1>'Enums'!EP1:EP193</formula1>
    </dataValidation>
    <dataValidation type="list" sqref="B878" showErrorMessage="1" errorStyle="warning">
      <formula1>'Enums'!EQ1:EQ3</formula1>
    </dataValidation>
    <dataValidation type="list" sqref="B879" showErrorMessage="1" errorStyle="warning">
      <formula1>'Enums'!ET1:ET17</formula1>
    </dataValidation>
    <dataValidation type="list" sqref="B901" showErrorMessage="1" errorStyle="warning">
      <formula1>'Enums'!ES1:ES3</formula1>
    </dataValidation>
    <dataValidation type="list" sqref="B902" showErrorMessage="1" errorStyle="warning">
      <formula1>'Enums'!EP1:EP193</formula1>
    </dataValidation>
    <dataValidation type="list" sqref="B903" showErrorMessage="1" errorStyle="warning">
      <formula1>'Enums'!EQ1:EQ3</formula1>
    </dataValidation>
    <dataValidation type="list" sqref="B904" showErrorMessage="1" errorStyle="warning">
      <formula1>'Enums'!ET1:ET17</formula1>
    </dataValidation>
    <dataValidation type="list" sqref="B926" showErrorMessage="1" errorStyle="warning">
      <formula1>'Enums'!ES1:ES3</formula1>
    </dataValidation>
    <dataValidation type="list" sqref="B927" showErrorMessage="1" errorStyle="warning">
      <formula1>'Enums'!EP1:EP193</formula1>
    </dataValidation>
    <dataValidation type="list" sqref="B928" showErrorMessage="1" errorStyle="warning">
      <formula1>'Enums'!EQ1:EQ3</formula1>
    </dataValidation>
    <dataValidation type="list" sqref="B929" showErrorMessage="1" errorStyle="warning">
      <formula1>'Enums'!ET1:ET17</formula1>
    </dataValidation>
    <dataValidation type="list" sqref="B951" showErrorMessage="1" errorStyle="warning">
      <formula1>'Enums'!ES1:ES3</formula1>
    </dataValidation>
    <dataValidation type="list" sqref="B952" showErrorMessage="1" errorStyle="warning">
      <formula1>'Enums'!EP1:EP193</formula1>
    </dataValidation>
    <dataValidation type="list" sqref="B953" showErrorMessage="1" errorStyle="warning">
      <formula1>'Enums'!EQ1:EQ3</formula1>
    </dataValidation>
    <dataValidation type="list" sqref="B954" showErrorMessage="1" errorStyle="warning">
      <formula1>'Enums'!ET1:ET17</formula1>
    </dataValidation>
    <dataValidation type="list" sqref="B976" showErrorMessage="1" errorStyle="warning">
      <formula1>'Enums'!ES1:ES3</formula1>
    </dataValidation>
    <dataValidation type="list" sqref="B977" showErrorMessage="1" errorStyle="warning">
      <formula1>'Enums'!EP1:EP193</formula1>
    </dataValidation>
    <dataValidation type="list" sqref="B978" showErrorMessage="1" errorStyle="warning">
      <formula1>'Enums'!EQ1:EQ3</formula1>
    </dataValidation>
    <dataValidation type="list" sqref="B979" showErrorMessage="1" errorStyle="warning">
      <formula1>'Enums'!ET1:ET17</formula1>
    </dataValidation>
    <dataValidation type="list" sqref="B1001" showErrorMessage="1" errorStyle="warning">
      <formula1>'Enums'!ES1:ES3</formula1>
    </dataValidation>
    <dataValidation type="list" sqref="B1002" showErrorMessage="1" errorStyle="warning">
      <formula1>'Enums'!EP1:EP193</formula1>
    </dataValidation>
    <dataValidation type="list" sqref="B1003" showErrorMessage="1" errorStyle="warning">
      <formula1>'Enums'!EQ1:EQ3</formula1>
    </dataValidation>
    <dataValidation type="list" sqref="B1004" showErrorMessage="1" errorStyle="warning">
      <formula1>'Enums'!ET1:ET17</formula1>
    </dataValidation>
    <dataValidation type="list" sqref="B1026" showErrorMessage="1" errorStyle="warning">
      <formula1>'Enums'!ES1:ES3</formula1>
    </dataValidation>
    <dataValidation type="list" sqref="B1027" showErrorMessage="1" errorStyle="warning">
      <formula1>'Enums'!EP1:EP193</formula1>
    </dataValidation>
    <dataValidation type="list" sqref="B1028" showErrorMessage="1" errorStyle="warning">
      <formula1>'Enums'!EQ1:EQ3</formula1>
    </dataValidation>
    <dataValidation type="list" sqref="B1029" showErrorMessage="1" errorStyle="warning">
      <formula1>'Enums'!ET1:ET17</formula1>
    </dataValidation>
    <dataValidation type="list" sqref="B1051" showErrorMessage="1" errorStyle="warning">
      <formula1>'Enums'!ES1:ES3</formula1>
    </dataValidation>
    <dataValidation type="list" sqref="B1052" showErrorMessage="1" errorStyle="warning">
      <formula1>'Enums'!EP1:EP193</formula1>
    </dataValidation>
    <dataValidation type="list" sqref="B1053" showErrorMessage="1" errorStyle="warning">
      <formula1>'Enums'!EQ1:EQ3</formula1>
    </dataValidation>
    <dataValidation type="list" sqref="B1054" showErrorMessage="1" errorStyle="warning">
      <formula1>'Enums'!ET1:ET17</formula1>
    </dataValidation>
    <dataValidation type="list" sqref="B1076" showErrorMessage="1" errorStyle="warning">
      <formula1>'Enums'!ES1:ES3</formula1>
    </dataValidation>
    <dataValidation type="list" sqref="B1077" showErrorMessage="1" errorStyle="warning">
      <formula1>'Enums'!EP1:EP193</formula1>
    </dataValidation>
    <dataValidation type="list" sqref="B1078" showErrorMessage="1" errorStyle="warning">
      <formula1>'Enums'!EQ1:EQ3</formula1>
    </dataValidation>
    <dataValidation type="list" sqref="B1079" showErrorMessage="1" errorStyle="warning">
      <formula1>'Enums'!ET1:ET17</formula1>
    </dataValidation>
    <dataValidation type="list" sqref="B1101" showErrorMessage="1" errorStyle="warning">
      <formula1>'Enums'!ES1:ES3</formula1>
    </dataValidation>
    <dataValidation type="list" sqref="B1102" showErrorMessage="1" errorStyle="warning">
      <formula1>'Enums'!EP1:EP193</formula1>
    </dataValidation>
    <dataValidation type="list" sqref="B1103" showErrorMessage="1" errorStyle="warning">
      <formula1>'Enums'!EQ1:EQ3</formula1>
    </dataValidation>
    <dataValidation type="list" sqref="B1104" showErrorMessage="1" errorStyle="warning">
      <formula1>'Enums'!ET1:ET17</formula1>
    </dataValidation>
    <dataValidation type="list" sqref="B1126" showErrorMessage="1" errorStyle="warning">
      <formula1>'Enums'!ES1:ES3</formula1>
    </dataValidation>
    <dataValidation type="list" sqref="B1127" showErrorMessage="1" errorStyle="warning">
      <formula1>'Enums'!EP1:EP193</formula1>
    </dataValidation>
    <dataValidation type="list" sqref="B1128" showErrorMessage="1" errorStyle="warning">
      <formula1>'Enums'!EQ1:EQ3</formula1>
    </dataValidation>
    <dataValidation type="list" sqref="B1129" showErrorMessage="1" errorStyle="warning">
      <formula1>'Enums'!ET1:ET17</formula1>
    </dataValidation>
    <dataValidation type="list" sqref="B1151" showErrorMessage="1" errorStyle="warning">
      <formula1>'Enums'!ES1:ES3</formula1>
    </dataValidation>
    <dataValidation type="list" sqref="B1152" showErrorMessage="1" errorStyle="warning">
      <formula1>'Enums'!EP1:EP193</formula1>
    </dataValidation>
    <dataValidation type="list" sqref="B1153" showErrorMessage="1" errorStyle="warning">
      <formula1>'Enums'!EQ1:EQ3</formula1>
    </dataValidation>
    <dataValidation type="list" sqref="B1154" showErrorMessage="1" errorStyle="warning">
      <formula1>'Enums'!ET1:ET17</formula1>
    </dataValidation>
    <dataValidation type="list" sqref="B1176" showErrorMessage="1" errorStyle="warning">
      <formula1>'Enums'!ES1:ES3</formula1>
    </dataValidation>
    <dataValidation type="list" sqref="B1177" showErrorMessage="1" errorStyle="warning">
      <formula1>'Enums'!EP1:EP193</formula1>
    </dataValidation>
    <dataValidation type="list" sqref="B1178" showErrorMessage="1" errorStyle="warning">
      <formula1>'Enums'!EQ1:EQ3</formula1>
    </dataValidation>
    <dataValidation type="list" sqref="B1179" showErrorMessage="1" errorStyle="warning">
      <formula1>'Enums'!ET1:ET17</formula1>
    </dataValidation>
    <dataValidation type="list" sqref="B1201" showErrorMessage="1" errorStyle="warning">
      <formula1>'Enums'!ES1:ES3</formula1>
    </dataValidation>
    <dataValidation type="list" sqref="B1202" showErrorMessage="1" errorStyle="warning">
      <formula1>'Enums'!EP1:EP193</formula1>
    </dataValidation>
    <dataValidation type="list" sqref="B1203" showErrorMessage="1" errorStyle="warning">
      <formula1>'Enums'!EQ1:EQ3</formula1>
    </dataValidation>
    <dataValidation type="list" sqref="B1204" showErrorMessage="1" errorStyle="warning">
      <formula1>'Enums'!ET1:ET17</formula1>
    </dataValidation>
    <dataValidation type="list" sqref="B1226" showErrorMessage="1" errorStyle="warning">
      <formula1>'Enums'!ES1:ES3</formula1>
    </dataValidation>
    <dataValidation type="list" sqref="B1227" showErrorMessage="1" errorStyle="warning">
      <formula1>'Enums'!EP1:EP193</formula1>
    </dataValidation>
    <dataValidation type="list" sqref="B1228" showErrorMessage="1" errorStyle="warning">
      <formula1>'Enums'!EQ1:EQ3</formula1>
    </dataValidation>
    <dataValidation type="list" sqref="B1229" showErrorMessage="1" errorStyle="warning">
      <formula1>'Enums'!ET1:ET17</formula1>
    </dataValidation>
    <dataValidation type="list" sqref="B1251" showErrorMessage="1" errorStyle="warning">
      <formula1>'Enums'!ES1:ES3</formula1>
    </dataValidation>
    <dataValidation type="list" sqref="B1252" showErrorMessage="1" errorStyle="warning">
      <formula1>'Enums'!EP1:EP193</formula1>
    </dataValidation>
    <dataValidation type="list" sqref="B1253" showErrorMessage="1" errorStyle="warning">
      <formula1>'Enums'!EQ1:EQ3</formula1>
    </dataValidation>
    <dataValidation type="list" sqref="B1254" showErrorMessage="1" errorStyle="warning">
      <formula1>'Enums'!ET1:ET17</formula1>
    </dataValidation>
    <dataValidation type="list" sqref="B1276" showErrorMessage="1" errorStyle="warning">
      <formula1>'Enums'!ES1:ES3</formula1>
    </dataValidation>
    <dataValidation type="list" sqref="B1277" showErrorMessage="1" errorStyle="warning">
      <formula1>'Enums'!EP1:EP193</formula1>
    </dataValidation>
    <dataValidation type="list" sqref="B1278" showErrorMessage="1" errorStyle="warning">
      <formula1>'Enums'!EQ1:EQ3</formula1>
    </dataValidation>
    <dataValidation type="list" sqref="B1279" showErrorMessage="1" errorStyle="warning">
      <formula1>'Enums'!ET1:ET17</formula1>
    </dataValidation>
    <dataValidation type="list" sqref="B1301" showErrorMessage="1" errorStyle="warning">
      <formula1>'Enums'!ES1:ES3</formula1>
    </dataValidation>
    <dataValidation type="list" sqref="B1302" showErrorMessage="1" errorStyle="warning">
      <formula1>'Enums'!EP1:EP193</formula1>
    </dataValidation>
    <dataValidation type="list" sqref="B1303" showErrorMessage="1" errorStyle="warning">
      <formula1>'Enums'!EQ1:EQ3</formula1>
    </dataValidation>
    <dataValidation type="list" sqref="B1304" showErrorMessage="1" errorStyle="warning">
      <formula1>'Enums'!ET1:ET17</formula1>
    </dataValidation>
    <dataValidation type="list" sqref="B1326" showErrorMessage="1" errorStyle="warning">
      <formula1>'Enums'!ES1:ES3</formula1>
    </dataValidation>
    <dataValidation type="list" sqref="B1327" showErrorMessage="1" errorStyle="warning">
      <formula1>'Enums'!EP1:EP193</formula1>
    </dataValidation>
    <dataValidation type="list" sqref="B1328" showErrorMessage="1" errorStyle="warning">
      <formula1>'Enums'!EQ1:EQ3</formula1>
    </dataValidation>
    <dataValidation type="list" sqref="B1329" showErrorMessage="1" errorStyle="warning">
      <formula1>'Enums'!ET1:ET17</formula1>
    </dataValidation>
  </dataValidations>
  <headerFooter/>
</worksheet>
</file>

<file path=xl/worksheets/sheet73.xml><?xml version="1.0" encoding="utf-8"?>
<worksheet xmlns:r="http://schemas.openxmlformats.org/officeDocument/2006/relationships" xmlns="http://schemas.openxmlformats.org/spreadsheetml/2006/main">
  <dimension ref="A1:Q8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9" t="s">
        <v>3381</v>
      </c>
      <c r="B1" s="0" t="s">
        <v>725</v>
      </c>
    </row>
    <row r="2">
      <c r="A2" s="19" t="s">
        <v>3455</v>
      </c>
      <c r="B2" s="0" t="s">
        <v>781</v>
      </c>
    </row>
    <row r="3">
      <c r="A3" s="19" t="s">
        <v>2965</v>
      </c>
      <c r="B3" s="0" t="s">
        <v>2966</v>
      </c>
    </row>
    <row r="4">
      <c r="A4" s="3" t="s">
        <v>157</v>
      </c>
      <c r="B4" s="5" t="s">
        <v>157</v>
      </c>
      <c r="C4" s="7" t="s">
        <v>3399</v>
      </c>
      <c r="D4" s="7" t="s">
        <v>3400</v>
      </c>
      <c r="E4" s="7" t="s">
        <v>3401</v>
      </c>
      <c r="F4" s="7" t="s">
        <v>3402</v>
      </c>
      <c r="G4" s="7" t="s">
        <v>3403</v>
      </c>
      <c r="H4" s="7" t="s">
        <v>3404</v>
      </c>
      <c r="I4" s="7" t="s">
        <v>3405</v>
      </c>
      <c r="J4" s="7" t="s">
        <v>3406</v>
      </c>
      <c r="K4" s="7" t="s">
        <v>3407</v>
      </c>
      <c r="L4" s="7" t="s">
        <v>3408</v>
      </c>
      <c r="M4" s="7" t="s">
        <v>3409</v>
      </c>
      <c r="N4" s="7" t="s">
        <v>3410</v>
      </c>
      <c r="O4" s="7" t="s">
        <v>3411</v>
      </c>
      <c r="P4" s="7" t="s">
        <v>3412</v>
      </c>
      <c r="Q4" s="7" t="s">
        <v>3413</v>
      </c>
    </row>
    <row r="5">
      <c r="A5" s="8" t="s">
        <v>157</v>
      </c>
      <c r="B5" s="10" t="s">
        <v>157</v>
      </c>
      <c r="C5" s="11" t="s">
        <v>3579</v>
      </c>
      <c r="D5" s="11" t="s">
        <v>3580</v>
      </c>
      <c r="E5" s="11" t="s">
        <v>3581</v>
      </c>
      <c r="F5" s="11" t="s">
        <v>3582</v>
      </c>
      <c r="G5" s="11" t="s">
        <v>3583</v>
      </c>
      <c r="H5" s="11" t="s">
        <v>3584</v>
      </c>
      <c r="I5" s="11" t="s">
        <v>3585</v>
      </c>
      <c r="J5" s="11" t="s">
        <v>3586</v>
      </c>
      <c r="K5" s="11" t="s">
        <v>3587</v>
      </c>
      <c r="L5" s="11" t="s">
        <v>3588</v>
      </c>
      <c r="M5" s="11" t="s">
        <v>3589</v>
      </c>
      <c r="N5" s="11" t="s">
        <v>3590</v>
      </c>
      <c r="O5" s="11" t="s">
        <v>3591</v>
      </c>
      <c r="P5" s="11" t="s">
        <v>3592</v>
      </c>
      <c r="Q5" s="11" t="s">
        <v>3593</v>
      </c>
    </row>
    <row r="6">
      <c r="A6" s="7" t="s">
        <v>3594</v>
      </c>
      <c r="B6" s="11" t="s">
        <v>2933</v>
      </c>
      <c r="C6" s="12"/>
      <c r="D6" s="12"/>
      <c r="E6" s="12"/>
      <c r="F6" s="12"/>
      <c r="G6" s="12"/>
      <c r="H6" s="12"/>
      <c r="I6" s="12"/>
      <c r="J6" s="12"/>
      <c r="K6" s="12"/>
      <c r="L6" s="12"/>
      <c r="M6" s="12"/>
      <c r="N6" s="12"/>
      <c r="O6" s="12"/>
      <c r="P6" s="12"/>
      <c r="Q6" s="12"/>
    </row>
    <row r="7">
      <c r="A7" s="7" t="s">
        <v>3595</v>
      </c>
      <c r="B7" s="11" t="s">
        <v>2934</v>
      </c>
      <c r="C7" s="12"/>
      <c r="D7" s="12"/>
      <c r="E7" s="12"/>
      <c r="F7" s="12"/>
      <c r="G7" s="12"/>
      <c r="H7" s="12"/>
      <c r="I7" s="12"/>
      <c r="J7" s="12"/>
      <c r="K7" s="12"/>
      <c r="L7" s="12"/>
      <c r="M7" s="12"/>
      <c r="N7" s="12"/>
      <c r="O7" s="12"/>
      <c r="P7" s="12"/>
      <c r="Q7" s="12"/>
    </row>
    <row r="8">
      <c r="A8" s="7" t="s">
        <v>3596</v>
      </c>
      <c r="B8" s="11" t="s">
        <v>2935</v>
      </c>
      <c r="C8" s="12"/>
      <c r="D8" s="12"/>
      <c r="E8" s="12"/>
      <c r="F8" s="12"/>
      <c r="G8" s="12"/>
      <c r="H8" s="12"/>
      <c r="I8" s="12"/>
      <c r="J8" s="12"/>
      <c r="K8" s="12"/>
      <c r="L8" s="12"/>
      <c r="M8" s="12"/>
      <c r="N8" s="12"/>
      <c r="O8" s="12"/>
      <c r="P8" s="12"/>
      <c r="Q8" s="12"/>
    </row>
    <row r="10">
      <c r="A10" s="19" t="s">
        <v>3381</v>
      </c>
      <c r="B10" s="0" t="s">
        <v>601</v>
      </c>
    </row>
    <row r="11">
      <c r="A11" s="19" t="s">
        <v>3455</v>
      </c>
      <c r="B11" s="0" t="s">
        <v>781</v>
      </c>
    </row>
    <row r="12">
      <c r="A12" s="19" t="s">
        <v>2965</v>
      </c>
      <c r="B12" s="0" t="s">
        <v>2966</v>
      </c>
    </row>
    <row r="13">
      <c r="A13" s="3" t="s">
        <v>157</v>
      </c>
      <c r="B13" s="5" t="s">
        <v>157</v>
      </c>
      <c r="C13" s="7" t="s">
        <v>3399</v>
      </c>
      <c r="D13" s="7" t="s">
        <v>3400</v>
      </c>
      <c r="E13" s="7" t="s">
        <v>3401</v>
      </c>
      <c r="F13" s="7" t="s">
        <v>3402</v>
      </c>
      <c r="G13" s="7" t="s">
        <v>3403</v>
      </c>
      <c r="H13" s="7" t="s">
        <v>3404</v>
      </c>
      <c r="I13" s="7" t="s">
        <v>3405</v>
      </c>
      <c r="J13" s="7" t="s">
        <v>3406</v>
      </c>
      <c r="K13" s="7" t="s">
        <v>3407</v>
      </c>
      <c r="L13" s="7" t="s">
        <v>3408</v>
      </c>
      <c r="M13" s="7" t="s">
        <v>3409</v>
      </c>
      <c r="N13" s="7" t="s">
        <v>3410</v>
      </c>
      <c r="O13" s="7" t="s">
        <v>3411</v>
      </c>
      <c r="P13" s="7" t="s">
        <v>3412</v>
      </c>
      <c r="Q13" s="7" t="s">
        <v>3413</v>
      </c>
    </row>
    <row r="14">
      <c r="A14" s="8" t="s">
        <v>157</v>
      </c>
      <c r="B14" s="10" t="s">
        <v>157</v>
      </c>
      <c r="C14" s="11" t="s">
        <v>3579</v>
      </c>
      <c r="D14" s="11" t="s">
        <v>3580</v>
      </c>
      <c r="E14" s="11" t="s">
        <v>3581</v>
      </c>
      <c r="F14" s="11" t="s">
        <v>3582</v>
      </c>
      <c r="G14" s="11" t="s">
        <v>3583</v>
      </c>
      <c r="H14" s="11" t="s">
        <v>3584</v>
      </c>
      <c r="I14" s="11" t="s">
        <v>3585</v>
      </c>
      <c r="J14" s="11" t="s">
        <v>3586</v>
      </c>
      <c r="K14" s="11" t="s">
        <v>3587</v>
      </c>
      <c r="L14" s="11" t="s">
        <v>3588</v>
      </c>
      <c r="M14" s="11" t="s">
        <v>3589</v>
      </c>
      <c r="N14" s="11" t="s">
        <v>3590</v>
      </c>
      <c r="O14" s="11" t="s">
        <v>3591</v>
      </c>
      <c r="P14" s="11" t="s">
        <v>3592</v>
      </c>
      <c r="Q14" s="11" t="s">
        <v>3593</v>
      </c>
    </row>
    <row r="15">
      <c r="A15" s="7" t="s">
        <v>3594</v>
      </c>
      <c r="B15" s="11" t="s">
        <v>2933</v>
      </c>
      <c r="C15" s="12"/>
      <c r="D15" s="12"/>
      <c r="E15" s="12"/>
      <c r="F15" s="12"/>
      <c r="G15" s="12"/>
      <c r="H15" s="12"/>
      <c r="I15" s="12"/>
      <c r="J15" s="12"/>
      <c r="K15" s="12"/>
      <c r="L15" s="12"/>
      <c r="M15" s="12"/>
      <c r="N15" s="12"/>
      <c r="O15" s="12"/>
      <c r="P15" s="12"/>
      <c r="Q15" s="12"/>
    </row>
    <row r="16">
      <c r="A16" s="7" t="s">
        <v>3595</v>
      </c>
      <c r="B16" s="11" t="s">
        <v>2934</v>
      </c>
      <c r="C16" s="12"/>
      <c r="D16" s="12"/>
      <c r="E16" s="12"/>
      <c r="F16" s="12"/>
      <c r="G16" s="12"/>
      <c r="H16" s="12"/>
      <c r="I16" s="12"/>
      <c r="J16" s="12"/>
      <c r="K16" s="12"/>
      <c r="L16" s="12"/>
      <c r="M16" s="12"/>
      <c r="N16" s="12"/>
      <c r="O16" s="12"/>
      <c r="P16" s="12"/>
      <c r="Q16" s="12"/>
    </row>
    <row r="17">
      <c r="A17" s="7" t="s">
        <v>3596</v>
      </c>
      <c r="B17" s="11" t="s">
        <v>2935</v>
      </c>
      <c r="C17" s="12"/>
      <c r="D17" s="12"/>
      <c r="E17" s="12"/>
      <c r="F17" s="12"/>
      <c r="G17" s="12"/>
      <c r="H17" s="12"/>
      <c r="I17" s="12"/>
      <c r="J17" s="12"/>
      <c r="K17" s="12"/>
      <c r="L17" s="12"/>
      <c r="M17" s="12"/>
      <c r="N17" s="12"/>
      <c r="O17" s="12"/>
      <c r="P17" s="12"/>
      <c r="Q17" s="12"/>
    </row>
    <row r="19">
      <c r="A19" s="19" t="s">
        <v>3381</v>
      </c>
      <c r="B19" s="0" t="s">
        <v>636</v>
      </c>
    </row>
    <row r="20">
      <c r="A20" s="19" t="s">
        <v>3455</v>
      </c>
      <c r="B20" s="0" t="s">
        <v>781</v>
      </c>
    </row>
    <row r="21">
      <c r="A21" s="19" t="s">
        <v>2965</v>
      </c>
      <c r="B21" s="0" t="s">
        <v>2966</v>
      </c>
    </row>
    <row r="22">
      <c r="A22" s="3" t="s">
        <v>157</v>
      </c>
      <c r="B22" s="5" t="s">
        <v>157</v>
      </c>
      <c r="C22" s="7" t="s">
        <v>3399</v>
      </c>
      <c r="D22" s="7" t="s">
        <v>3400</v>
      </c>
      <c r="E22" s="7" t="s">
        <v>3401</v>
      </c>
      <c r="F22" s="7" t="s">
        <v>3402</v>
      </c>
      <c r="G22" s="7" t="s">
        <v>3403</v>
      </c>
      <c r="H22" s="7" t="s">
        <v>3404</v>
      </c>
      <c r="I22" s="7" t="s">
        <v>3405</v>
      </c>
      <c r="J22" s="7" t="s">
        <v>3406</v>
      </c>
      <c r="K22" s="7" t="s">
        <v>3407</v>
      </c>
      <c r="L22" s="7" t="s">
        <v>3408</v>
      </c>
      <c r="M22" s="7" t="s">
        <v>3409</v>
      </c>
      <c r="N22" s="7" t="s">
        <v>3410</v>
      </c>
      <c r="O22" s="7" t="s">
        <v>3411</v>
      </c>
      <c r="P22" s="7" t="s">
        <v>3412</v>
      </c>
      <c r="Q22" s="7" t="s">
        <v>3413</v>
      </c>
    </row>
    <row r="23">
      <c r="A23" s="8" t="s">
        <v>157</v>
      </c>
      <c r="B23" s="10" t="s">
        <v>157</v>
      </c>
      <c r="C23" s="11" t="s">
        <v>3579</v>
      </c>
      <c r="D23" s="11" t="s">
        <v>3580</v>
      </c>
      <c r="E23" s="11" t="s">
        <v>3581</v>
      </c>
      <c r="F23" s="11" t="s">
        <v>3582</v>
      </c>
      <c r="G23" s="11" t="s">
        <v>3583</v>
      </c>
      <c r="H23" s="11" t="s">
        <v>3584</v>
      </c>
      <c r="I23" s="11" t="s">
        <v>3585</v>
      </c>
      <c r="J23" s="11" t="s">
        <v>3586</v>
      </c>
      <c r="K23" s="11" t="s">
        <v>3587</v>
      </c>
      <c r="L23" s="11" t="s">
        <v>3588</v>
      </c>
      <c r="M23" s="11" t="s">
        <v>3589</v>
      </c>
      <c r="N23" s="11" t="s">
        <v>3590</v>
      </c>
      <c r="O23" s="11" t="s">
        <v>3591</v>
      </c>
      <c r="P23" s="11" t="s">
        <v>3592</v>
      </c>
      <c r="Q23" s="11" t="s">
        <v>3593</v>
      </c>
    </row>
    <row r="24">
      <c r="A24" s="7" t="s">
        <v>3594</v>
      </c>
      <c r="B24" s="11" t="s">
        <v>2933</v>
      </c>
      <c r="C24" s="12"/>
      <c r="D24" s="12"/>
      <c r="E24" s="12"/>
      <c r="F24" s="12"/>
      <c r="G24" s="12"/>
      <c r="H24" s="12"/>
      <c r="I24" s="12"/>
      <c r="J24" s="12"/>
      <c r="K24" s="12"/>
      <c r="L24" s="12"/>
      <c r="M24" s="12"/>
      <c r="N24" s="12"/>
      <c r="O24" s="12"/>
      <c r="P24" s="12"/>
      <c r="Q24" s="12"/>
    </row>
    <row r="25">
      <c r="A25" s="7" t="s">
        <v>3595</v>
      </c>
      <c r="B25" s="11" t="s">
        <v>2934</v>
      </c>
      <c r="C25" s="12"/>
      <c r="D25" s="12"/>
      <c r="E25" s="12"/>
      <c r="F25" s="12"/>
      <c r="G25" s="12"/>
      <c r="H25" s="12"/>
      <c r="I25" s="12"/>
      <c r="J25" s="12"/>
      <c r="K25" s="12"/>
      <c r="L25" s="12"/>
      <c r="M25" s="12"/>
      <c r="N25" s="12"/>
      <c r="O25" s="12"/>
      <c r="P25" s="12"/>
      <c r="Q25" s="12"/>
    </row>
    <row r="26">
      <c r="A26" s="7" t="s">
        <v>3596</v>
      </c>
      <c r="B26" s="11" t="s">
        <v>2935</v>
      </c>
      <c r="C26" s="12"/>
      <c r="D26" s="12"/>
      <c r="E26" s="12"/>
      <c r="F26" s="12"/>
      <c r="G26" s="12"/>
      <c r="H26" s="12"/>
      <c r="I26" s="12"/>
      <c r="J26" s="12"/>
      <c r="K26" s="12"/>
      <c r="L26" s="12"/>
      <c r="M26" s="12"/>
      <c r="N26" s="12"/>
      <c r="O26" s="12"/>
      <c r="P26" s="12"/>
      <c r="Q26" s="12"/>
    </row>
    <row r="28">
      <c r="A28" s="19" t="s">
        <v>3381</v>
      </c>
      <c r="B28" s="0" t="s">
        <v>725</v>
      </c>
    </row>
    <row r="29">
      <c r="A29" s="19" t="s">
        <v>3455</v>
      </c>
      <c r="B29" s="0" t="s">
        <v>659</v>
      </c>
    </row>
    <row r="30">
      <c r="A30" s="19" t="s">
        <v>2965</v>
      </c>
      <c r="B30" s="0" t="s">
        <v>2966</v>
      </c>
    </row>
    <row r="31">
      <c r="A31" s="3" t="s">
        <v>157</v>
      </c>
      <c r="B31" s="5" t="s">
        <v>157</v>
      </c>
      <c r="C31" s="7" t="s">
        <v>3399</v>
      </c>
      <c r="D31" s="7" t="s">
        <v>3400</v>
      </c>
      <c r="E31" s="7" t="s">
        <v>3401</v>
      </c>
      <c r="F31" s="7" t="s">
        <v>3402</v>
      </c>
      <c r="G31" s="7" t="s">
        <v>3403</v>
      </c>
      <c r="H31" s="7" t="s">
        <v>3404</v>
      </c>
      <c r="I31" s="7" t="s">
        <v>3405</v>
      </c>
      <c r="J31" s="7" t="s">
        <v>3406</v>
      </c>
      <c r="K31" s="7" t="s">
        <v>3407</v>
      </c>
      <c r="L31" s="7" t="s">
        <v>3408</v>
      </c>
      <c r="M31" s="7" t="s">
        <v>3409</v>
      </c>
      <c r="N31" s="7" t="s">
        <v>3410</v>
      </c>
      <c r="O31" s="7" t="s">
        <v>3411</v>
      </c>
      <c r="P31" s="7" t="s">
        <v>3412</v>
      </c>
      <c r="Q31" s="7" t="s">
        <v>3413</v>
      </c>
    </row>
    <row r="32">
      <c r="A32" s="8" t="s">
        <v>157</v>
      </c>
      <c r="B32" s="10" t="s">
        <v>157</v>
      </c>
      <c r="C32" s="11" t="s">
        <v>3579</v>
      </c>
      <c r="D32" s="11" t="s">
        <v>3580</v>
      </c>
      <c r="E32" s="11" t="s">
        <v>3581</v>
      </c>
      <c r="F32" s="11" t="s">
        <v>3582</v>
      </c>
      <c r="G32" s="11" t="s">
        <v>3583</v>
      </c>
      <c r="H32" s="11" t="s">
        <v>3584</v>
      </c>
      <c r="I32" s="11" t="s">
        <v>3585</v>
      </c>
      <c r="J32" s="11" t="s">
        <v>3586</v>
      </c>
      <c r="K32" s="11" t="s">
        <v>3587</v>
      </c>
      <c r="L32" s="11" t="s">
        <v>3588</v>
      </c>
      <c r="M32" s="11" t="s">
        <v>3589</v>
      </c>
      <c r="N32" s="11" t="s">
        <v>3590</v>
      </c>
      <c r="O32" s="11" t="s">
        <v>3591</v>
      </c>
      <c r="P32" s="11" t="s">
        <v>3592</v>
      </c>
      <c r="Q32" s="11" t="s">
        <v>3593</v>
      </c>
    </row>
    <row r="33">
      <c r="A33" s="7" t="s">
        <v>3594</v>
      </c>
      <c r="B33" s="11" t="s">
        <v>2933</v>
      </c>
      <c r="C33" s="12"/>
      <c r="D33" s="12"/>
      <c r="E33" s="12"/>
      <c r="F33" s="12"/>
      <c r="G33" s="12"/>
      <c r="H33" s="12"/>
      <c r="I33" s="12"/>
      <c r="J33" s="12"/>
      <c r="K33" s="12"/>
      <c r="L33" s="12"/>
      <c r="M33" s="12"/>
      <c r="N33" s="12"/>
      <c r="O33" s="12"/>
      <c r="P33" s="12"/>
      <c r="Q33" s="12"/>
    </row>
    <row r="34">
      <c r="A34" s="7" t="s">
        <v>3595</v>
      </c>
      <c r="B34" s="11" t="s">
        <v>2934</v>
      </c>
      <c r="C34" s="12"/>
      <c r="D34" s="12"/>
      <c r="E34" s="12"/>
      <c r="F34" s="12"/>
      <c r="G34" s="12"/>
      <c r="H34" s="12"/>
      <c r="I34" s="12"/>
      <c r="J34" s="12"/>
      <c r="K34" s="12"/>
      <c r="L34" s="12"/>
      <c r="M34" s="12"/>
      <c r="N34" s="12"/>
      <c r="O34" s="12"/>
      <c r="P34" s="12"/>
      <c r="Q34" s="12"/>
    </row>
    <row r="35">
      <c r="A35" s="7" t="s">
        <v>3596</v>
      </c>
      <c r="B35" s="11" t="s">
        <v>2935</v>
      </c>
      <c r="C35" s="12"/>
      <c r="D35" s="12"/>
      <c r="E35" s="12"/>
      <c r="F35" s="12"/>
      <c r="G35" s="12"/>
      <c r="H35" s="12"/>
      <c r="I35" s="12"/>
      <c r="J35" s="12"/>
      <c r="K35" s="12"/>
      <c r="L35" s="12"/>
      <c r="M35" s="12"/>
      <c r="N35" s="12"/>
      <c r="O35" s="12"/>
      <c r="P35" s="12"/>
      <c r="Q35" s="12"/>
    </row>
    <row r="37">
      <c r="A37" s="19" t="s">
        <v>3381</v>
      </c>
      <c r="B37" s="0" t="s">
        <v>601</v>
      </c>
    </row>
    <row r="38">
      <c r="A38" s="19" t="s">
        <v>3455</v>
      </c>
      <c r="B38" s="0" t="s">
        <v>659</v>
      </c>
    </row>
    <row r="39">
      <c r="A39" s="19" t="s">
        <v>2965</v>
      </c>
      <c r="B39" s="0" t="s">
        <v>2966</v>
      </c>
    </row>
    <row r="40">
      <c r="A40" s="3" t="s">
        <v>157</v>
      </c>
      <c r="B40" s="5" t="s">
        <v>157</v>
      </c>
      <c r="C40" s="7" t="s">
        <v>3399</v>
      </c>
      <c r="D40" s="7" t="s">
        <v>3400</v>
      </c>
      <c r="E40" s="7" t="s">
        <v>3401</v>
      </c>
      <c r="F40" s="7" t="s">
        <v>3402</v>
      </c>
      <c r="G40" s="7" t="s">
        <v>3403</v>
      </c>
      <c r="H40" s="7" t="s">
        <v>3404</v>
      </c>
      <c r="I40" s="7" t="s">
        <v>3405</v>
      </c>
      <c r="J40" s="7" t="s">
        <v>3406</v>
      </c>
      <c r="K40" s="7" t="s">
        <v>3407</v>
      </c>
      <c r="L40" s="7" t="s">
        <v>3408</v>
      </c>
      <c r="M40" s="7" t="s">
        <v>3409</v>
      </c>
      <c r="N40" s="7" t="s">
        <v>3410</v>
      </c>
      <c r="O40" s="7" t="s">
        <v>3411</v>
      </c>
      <c r="P40" s="7" t="s">
        <v>3412</v>
      </c>
      <c r="Q40" s="7" t="s">
        <v>3413</v>
      </c>
    </row>
    <row r="41">
      <c r="A41" s="8" t="s">
        <v>157</v>
      </c>
      <c r="B41" s="10" t="s">
        <v>157</v>
      </c>
      <c r="C41" s="11" t="s">
        <v>3579</v>
      </c>
      <c r="D41" s="11" t="s">
        <v>3580</v>
      </c>
      <c r="E41" s="11" t="s">
        <v>3581</v>
      </c>
      <c r="F41" s="11" t="s">
        <v>3582</v>
      </c>
      <c r="G41" s="11" t="s">
        <v>3583</v>
      </c>
      <c r="H41" s="11" t="s">
        <v>3584</v>
      </c>
      <c r="I41" s="11" t="s">
        <v>3585</v>
      </c>
      <c r="J41" s="11" t="s">
        <v>3586</v>
      </c>
      <c r="K41" s="11" t="s">
        <v>3587</v>
      </c>
      <c r="L41" s="11" t="s">
        <v>3588</v>
      </c>
      <c r="M41" s="11" t="s">
        <v>3589</v>
      </c>
      <c r="N41" s="11" t="s">
        <v>3590</v>
      </c>
      <c r="O41" s="11" t="s">
        <v>3591</v>
      </c>
      <c r="P41" s="11" t="s">
        <v>3592</v>
      </c>
      <c r="Q41" s="11" t="s">
        <v>3593</v>
      </c>
    </row>
    <row r="42">
      <c r="A42" s="7" t="s">
        <v>3594</v>
      </c>
      <c r="B42" s="11" t="s">
        <v>2933</v>
      </c>
      <c r="C42" s="12"/>
      <c r="D42" s="12"/>
      <c r="E42" s="12"/>
      <c r="F42" s="12"/>
      <c r="G42" s="12"/>
      <c r="H42" s="12"/>
      <c r="I42" s="12"/>
      <c r="J42" s="12"/>
      <c r="K42" s="12"/>
      <c r="L42" s="12"/>
      <c r="M42" s="12"/>
      <c r="N42" s="12"/>
      <c r="O42" s="12"/>
      <c r="P42" s="12"/>
      <c r="Q42" s="12"/>
    </row>
    <row r="43">
      <c r="A43" s="7" t="s">
        <v>3595</v>
      </c>
      <c r="B43" s="11" t="s">
        <v>2934</v>
      </c>
      <c r="C43" s="12"/>
      <c r="D43" s="12"/>
      <c r="E43" s="12"/>
      <c r="F43" s="12"/>
      <c r="G43" s="12"/>
      <c r="H43" s="12"/>
      <c r="I43" s="12"/>
      <c r="J43" s="12"/>
      <c r="K43" s="12"/>
      <c r="L43" s="12"/>
      <c r="M43" s="12"/>
      <c r="N43" s="12"/>
      <c r="O43" s="12"/>
      <c r="P43" s="12"/>
      <c r="Q43" s="12"/>
    </row>
    <row r="44">
      <c r="A44" s="7" t="s">
        <v>3596</v>
      </c>
      <c r="B44" s="11" t="s">
        <v>2935</v>
      </c>
      <c r="C44" s="12"/>
      <c r="D44" s="12"/>
      <c r="E44" s="12"/>
      <c r="F44" s="12"/>
      <c r="G44" s="12"/>
      <c r="H44" s="12"/>
      <c r="I44" s="12"/>
      <c r="J44" s="12"/>
      <c r="K44" s="12"/>
      <c r="L44" s="12"/>
      <c r="M44" s="12"/>
      <c r="N44" s="12"/>
      <c r="O44" s="12"/>
      <c r="P44" s="12"/>
      <c r="Q44" s="12"/>
    </row>
    <row r="46">
      <c r="A46" s="19" t="s">
        <v>3381</v>
      </c>
      <c r="B46" s="0" t="s">
        <v>636</v>
      </c>
    </row>
    <row r="47">
      <c r="A47" s="19" t="s">
        <v>3455</v>
      </c>
      <c r="B47" s="0" t="s">
        <v>659</v>
      </c>
    </row>
    <row r="48">
      <c r="A48" s="19" t="s">
        <v>2965</v>
      </c>
      <c r="B48" s="0" t="s">
        <v>2966</v>
      </c>
    </row>
    <row r="49">
      <c r="A49" s="3" t="s">
        <v>157</v>
      </c>
      <c r="B49" s="5" t="s">
        <v>157</v>
      </c>
      <c r="C49" s="7" t="s">
        <v>3399</v>
      </c>
      <c r="D49" s="7" t="s">
        <v>3400</v>
      </c>
      <c r="E49" s="7" t="s">
        <v>3401</v>
      </c>
      <c r="F49" s="7" t="s">
        <v>3402</v>
      </c>
      <c r="G49" s="7" t="s">
        <v>3403</v>
      </c>
      <c r="H49" s="7" t="s">
        <v>3404</v>
      </c>
      <c r="I49" s="7" t="s">
        <v>3405</v>
      </c>
      <c r="J49" s="7" t="s">
        <v>3406</v>
      </c>
      <c r="K49" s="7" t="s">
        <v>3407</v>
      </c>
      <c r="L49" s="7" t="s">
        <v>3408</v>
      </c>
      <c r="M49" s="7" t="s">
        <v>3409</v>
      </c>
      <c r="N49" s="7" t="s">
        <v>3410</v>
      </c>
      <c r="O49" s="7" t="s">
        <v>3411</v>
      </c>
      <c r="P49" s="7" t="s">
        <v>3412</v>
      </c>
      <c r="Q49" s="7" t="s">
        <v>3413</v>
      </c>
    </row>
    <row r="50">
      <c r="A50" s="8" t="s">
        <v>157</v>
      </c>
      <c r="B50" s="10" t="s">
        <v>157</v>
      </c>
      <c r="C50" s="11" t="s">
        <v>3579</v>
      </c>
      <c r="D50" s="11" t="s">
        <v>3580</v>
      </c>
      <c r="E50" s="11" t="s">
        <v>3581</v>
      </c>
      <c r="F50" s="11" t="s">
        <v>3582</v>
      </c>
      <c r="G50" s="11" t="s">
        <v>3583</v>
      </c>
      <c r="H50" s="11" t="s">
        <v>3584</v>
      </c>
      <c r="I50" s="11" t="s">
        <v>3585</v>
      </c>
      <c r="J50" s="11" t="s">
        <v>3586</v>
      </c>
      <c r="K50" s="11" t="s">
        <v>3587</v>
      </c>
      <c r="L50" s="11" t="s">
        <v>3588</v>
      </c>
      <c r="M50" s="11" t="s">
        <v>3589</v>
      </c>
      <c r="N50" s="11" t="s">
        <v>3590</v>
      </c>
      <c r="O50" s="11" t="s">
        <v>3591</v>
      </c>
      <c r="P50" s="11" t="s">
        <v>3592</v>
      </c>
      <c r="Q50" s="11" t="s">
        <v>3593</v>
      </c>
    </row>
    <row r="51">
      <c r="A51" s="7" t="s">
        <v>3594</v>
      </c>
      <c r="B51" s="11" t="s">
        <v>2933</v>
      </c>
      <c r="C51" s="12"/>
      <c r="D51" s="12"/>
      <c r="E51" s="12"/>
      <c r="F51" s="12"/>
      <c r="G51" s="12"/>
      <c r="H51" s="12"/>
      <c r="I51" s="12"/>
      <c r="J51" s="12"/>
      <c r="K51" s="12"/>
      <c r="L51" s="12"/>
      <c r="M51" s="12"/>
      <c r="N51" s="12"/>
      <c r="O51" s="12"/>
      <c r="P51" s="12"/>
      <c r="Q51" s="12"/>
    </row>
    <row r="52">
      <c r="A52" s="7" t="s">
        <v>3595</v>
      </c>
      <c r="B52" s="11" t="s">
        <v>2934</v>
      </c>
      <c r="C52" s="12"/>
      <c r="D52" s="12"/>
      <c r="E52" s="12"/>
      <c r="F52" s="12"/>
      <c r="G52" s="12"/>
      <c r="H52" s="12"/>
      <c r="I52" s="12"/>
      <c r="J52" s="12"/>
      <c r="K52" s="12"/>
      <c r="L52" s="12"/>
      <c r="M52" s="12"/>
      <c r="N52" s="12"/>
      <c r="O52" s="12"/>
      <c r="P52" s="12"/>
      <c r="Q52" s="12"/>
    </row>
    <row r="53">
      <c r="A53" s="7" t="s">
        <v>3596</v>
      </c>
      <c r="B53" s="11" t="s">
        <v>2935</v>
      </c>
      <c r="C53" s="12"/>
      <c r="D53" s="12"/>
      <c r="E53" s="12"/>
      <c r="F53" s="12"/>
      <c r="G53" s="12"/>
      <c r="H53" s="12"/>
      <c r="I53" s="12"/>
      <c r="J53" s="12"/>
      <c r="K53" s="12"/>
      <c r="L53" s="12"/>
      <c r="M53" s="12"/>
      <c r="N53" s="12"/>
      <c r="O53" s="12"/>
      <c r="P53" s="12"/>
      <c r="Q53" s="12"/>
    </row>
    <row r="55">
      <c r="A55" s="19" t="s">
        <v>3381</v>
      </c>
      <c r="B55" s="0" t="s">
        <v>725</v>
      </c>
    </row>
    <row r="56">
      <c r="A56" s="19" t="s">
        <v>3455</v>
      </c>
      <c r="B56" s="0" t="s">
        <v>3389</v>
      </c>
    </row>
    <row r="57">
      <c r="A57" s="19" t="s">
        <v>2965</v>
      </c>
      <c r="B57" s="0" t="s">
        <v>2966</v>
      </c>
    </row>
    <row r="58">
      <c r="A58" s="3" t="s">
        <v>157</v>
      </c>
      <c r="B58" s="5" t="s">
        <v>157</v>
      </c>
      <c r="C58" s="7" t="s">
        <v>3399</v>
      </c>
      <c r="D58" s="7" t="s">
        <v>3400</v>
      </c>
      <c r="E58" s="7" t="s">
        <v>3401</v>
      </c>
      <c r="F58" s="7" t="s">
        <v>3402</v>
      </c>
      <c r="G58" s="7" t="s">
        <v>3403</v>
      </c>
      <c r="H58" s="7" t="s">
        <v>3404</v>
      </c>
      <c r="I58" s="7" t="s">
        <v>3405</v>
      </c>
      <c r="J58" s="7" t="s">
        <v>3406</v>
      </c>
      <c r="K58" s="7" t="s">
        <v>3407</v>
      </c>
      <c r="L58" s="7" t="s">
        <v>3408</v>
      </c>
      <c r="M58" s="7" t="s">
        <v>3409</v>
      </c>
      <c r="N58" s="7" t="s">
        <v>3410</v>
      </c>
      <c r="O58" s="7" t="s">
        <v>3411</v>
      </c>
      <c r="P58" s="7" t="s">
        <v>3412</v>
      </c>
      <c r="Q58" s="7" t="s">
        <v>3413</v>
      </c>
    </row>
    <row r="59">
      <c r="A59" s="8" t="s">
        <v>157</v>
      </c>
      <c r="B59" s="10" t="s">
        <v>157</v>
      </c>
      <c r="C59" s="11" t="s">
        <v>3579</v>
      </c>
      <c r="D59" s="11" t="s">
        <v>3580</v>
      </c>
      <c r="E59" s="11" t="s">
        <v>3581</v>
      </c>
      <c r="F59" s="11" t="s">
        <v>3582</v>
      </c>
      <c r="G59" s="11" t="s">
        <v>3583</v>
      </c>
      <c r="H59" s="11" t="s">
        <v>3584</v>
      </c>
      <c r="I59" s="11" t="s">
        <v>3585</v>
      </c>
      <c r="J59" s="11" t="s">
        <v>3586</v>
      </c>
      <c r="K59" s="11" t="s">
        <v>3587</v>
      </c>
      <c r="L59" s="11" t="s">
        <v>3588</v>
      </c>
      <c r="M59" s="11" t="s">
        <v>3589</v>
      </c>
      <c r="N59" s="11" t="s">
        <v>3590</v>
      </c>
      <c r="O59" s="11" t="s">
        <v>3591</v>
      </c>
      <c r="P59" s="11" t="s">
        <v>3592</v>
      </c>
      <c r="Q59" s="11" t="s">
        <v>3593</v>
      </c>
    </row>
    <row r="60">
      <c r="A60" s="7" t="s">
        <v>3594</v>
      </c>
      <c r="B60" s="11" t="s">
        <v>2933</v>
      </c>
      <c r="C60" s="18"/>
      <c r="D60" s="18"/>
      <c r="E60" s="18"/>
      <c r="F60" s="18"/>
      <c r="G60" s="18"/>
      <c r="H60" s="18"/>
      <c r="I60" s="18"/>
      <c r="J60" s="18"/>
      <c r="K60" s="18"/>
      <c r="L60" s="18"/>
      <c r="M60" s="18"/>
      <c r="N60" s="18"/>
      <c r="O60" s="18"/>
      <c r="P60" s="18"/>
      <c r="Q60" s="18"/>
    </row>
    <row r="61">
      <c r="A61" s="7" t="s">
        <v>3595</v>
      </c>
      <c r="B61" s="11" t="s">
        <v>2934</v>
      </c>
      <c r="C61" s="18"/>
      <c r="D61" s="18"/>
      <c r="E61" s="18"/>
      <c r="F61" s="18"/>
      <c r="G61" s="18"/>
      <c r="H61" s="18"/>
      <c r="I61" s="18"/>
      <c r="J61" s="18"/>
      <c r="K61" s="18"/>
      <c r="L61" s="18"/>
      <c r="M61" s="18"/>
      <c r="N61" s="18"/>
      <c r="O61" s="18"/>
      <c r="P61" s="18"/>
      <c r="Q61" s="18"/>
    </row>
    <row r="62">
      <c r="A62" s="7" t="s">
        <v>3596</v>
      </c>
      <c r="B62" s="11" t="s">
        <v>2935</v>
      </c>
      <c r="C62" s="18"/>
      <c r="D62" s="18"/>
      <c r="E62" s="18"/>
      <c r="F62" s="18"/>
      <c r="G62" s="18"/>
      <c r="H62" s="18"/>
      <c r="I62" s="18"/>
      <c r="J62" s="18"/>
      <c r="K62" s="18"/>
      <c r="L62" s="18"/>
      <c r="M62" s="18"/>
      <c r="N62" s="18"/>
      <c r="O62" s="18"/>
      <c r="P62" s="18"/>
      <c r="Q62" s="18"/>
    </row>
    <row r="64">
      <c r="A64" s="19" t="s">
        <v>3381</v>
      </c>
      <c r="B64" s="0" t="s">
        <v>601</v>
      </c>
    </row>
    <row r="65">
      <c r="A65" s="19" t="s">
        <v>3455</v>
      </c>
      <c r="B65" s="0" t="s">
        <v>3389</v>
      </c>
    </row>
    <row r="66">
      <c r="A66" s="19" t="s">
        <v>2965</v>
      </c>
      <c r="B66" s="0" t="s">
        <v>2966</v>
      </c>
    </row>
    <row r="67">
      <c r="A67" s="3" t="s">
        <v>157</v>
      </c>
      <c r="B67" s="5" t="s">
        <v>157</v>
      </c>
      <c r="C67" s="7" t="s">
        <v>3399</v>
      </c>
      <c r="D67" s="7" t="s">
        <v>3400</v>
      </c>
      <c r="E67" s="7" t="s">
        <v>3401</v>
      </c>
      <c r="F67" s="7" t="s">
        <v>3402</v>
      </c>
      <c r="G67" s="7" t="s">
        <v>3403</v>
      </c>
      <c r="H67" s="7" t="s">
        <v>3404</v>
      </c>
      <c r="I67" s="7" t="s">
        <v>3405</v>
      </c>
      <c r="J67" s="7" t="s">
        <v>3406</v>
      </c>
      <c r="K67" s="7" t="s">
        <v>3407</v>
      </c>
      <c r="L67" s="7" t="s">
        <v>3408</v>
      </c>
      <c r="M67" s="7" t="s">
        <v>3409</v>
      </c>
      <c r="N67" s="7" t="s">
        <v>3410</v>
      </c>
      <c r="O67" s="7" t="s">
        <v>3411</v>
      </c>
      <c r="P67" s="7" t="s">
        <v>3412</v>
      </c>
      <c r="Q67" s="7" t="s">
        <v>3413</v>
      </c>
    </row>
    <row r="68">
      <c r="A68" s="8" t="s">
        <v>157</v>
      </c>
      <c r="B68" s="10" t="s">
        <v>157</v>
      </c>
      <c r="C68" s="11" t="s">
        <v>3579</v>
      </c>
      <c r="D68" s="11" t="s">
        <v>3580</v>
      </c>
      <c r="E68" s="11" t="s">
        <v>3581</v>
      </c>
      <c r="F68" s="11" t="s">
        <v>3582</v>
      </c>
      <c r="G68" s="11" t="s">
        <v>3583</v>
      </c>
      <c r="H68" s="11" t="s">
        <v>3584</v>
      </c>
      <c r="I68" s="11" t="s">
        <v>3585</v>
      </c>
      <c r="J68" s="11" t="s">
        <v>3586</v>
      </c>
      <c r="K68" s="11" t="s">
        <v>3587</v>
      </c>
      <c r="L68" s="11" t="s">
        <v>3588</v>
      </c>
      <c r="M68" s="11" t="s">
        <v>3589</v>
      </c>
      <c r="N68" s="11" t="s">
        <v>3590</v>
      </c>
      <c r="O68" s="11" t="s">
        <v>3591</v>
      </c>
      <c r="P68" s="11" t="s">
        <v>3592</v>
      </c>
      <c r="Q68" s="11" t="s">
        <v>3593</v>
      </c>
    </row>
    <row r="69">
      <c r="A69" s="7" t="s">
        <v>3594</v>
      </c>
      <c r="B69" s="11" t="s">
        <v>2933</v>
      </c>
      <c r="C69" s="18"/>
      <c r="D69" s="18"/>
      <c r="E69" s="18"/>
      <c r="F69" s="18"/>
      <c r="G69" s="18"/>
      <c r="H69" s="18"/>
      <c r="I69" s="18"/>
      <c r="J69" s="18"/>
      <c r="K69" s="18"/>
      <c r="L69" s="18"/>
      <c r="M69" s="18"/>
      <c r="N69" s="18"/>
      <c r="O69" s="18"/>
      <c r="P69" s="18"/>
      <c r="Q69" s="18"/>
    </row>
    <row r="70">
      <c r="A70" s="7" t="s">
        <v>3595</v>
      </c>
      <c r="B70" s="11" t="s">
        <v>2934</v>
      </c>
      <c r="C70" s="18"/>
      <c r="D70" s="18"/>
      <c r="E70" s="18"/>
      <c r="F70" s="18"/>
      <c r="G70" s="18"/>
      <c r="H70" s="18"/>
      <c r="I70" s="18"/>
      <c r="J70" s="18"/>
      <c r="K70" s="18"/>
      <c r="L70" s="18"/>
      <c r="M70" s="18"/>
      <c r="N70" s="18"/>
      <c r="O70" s="18"/>
      <c r="P70" s="18"/>
      <c r="Q70" s="18"/>
    </row>
    <row r="71">
      <c r="A71" s="7" t="s">
        <v>3596</v>
      </c>
      <c r="B71" s="11" t="s">
        <v>2935</v>
      </c>
      <c r="C71" s="18"/>
      <c r="D71" s="18"/>
      <c r="E71" s="18"/>
      <c r="F71" s="18"/>
      <c r="G71" s="18"/>
      <c r="H71" s="18"/>
      <c r="I71" s="18"/>
      <c r="J71" s="18"/>
      <c r="K71" s="18"/>
      <c r="L71" s="18"/>
      <c r="M71" s="18"/>
      <c r="N71" s="18"/>
      <c r="O71" s="18"/>
      <c r="P71" s="18"/>
      <c r="Q71" s="18"/>
    </row>
    <row r="73">
      <c r="A73" s="19" t="s">
        <v>3381</v>
      </c>
      <c r="B73" s="0" t="s">
        <v>636</v>
      </c>
    </row>
    <row r="74">
      <c r="A74" s="19" t="s">
        <v>3455</v>
      </c>
      <c r="B74" s="0" t="s">
        <v>3389</v>
      </c>
    </row>
    <row r="75">
      <c r="A75" s="19" t="s">
        <v>2965</v>
      </c>
      <c r="B75" s="0" t="s">
        <v>2966</v>
      </c>
    </row>
    <row r="76">
      <c r="A76" s="3" t="s">
        <v>157</v>
      </c>
      <c r="B76" s="5" t="s">
        <v>157</v>
      </c>
      <c r="C76" s="7" t="s">
        <v>3399</v>
      </c>
      <c r="D76" s="7" t="s">
        <v>3400</v>
      </c>
      <c r="E76" s="7" t="s">
        <v>3401</v>
      </c>
      <c r="F76" s="7" t="s">
        <v>3402</v>
      </c>
      <c r="G76" s="7" t="s">
        <v>3403</v>
      </c>
      <c r="H76" s="7" t="s">
        <v>3404</v>
      </c>
      <c r="I76" s="7" t="s">
        <v>3405</v>
      </c>
      <c r="J76" s="7" t="s">
        <v>3406</v>
      </c>
      <c r="K76" s="7" t="s">
        <v>3407</v>
      </c>
      <c r="L76" s="7" t="s">
        <v>3408</v>
      </c>
      <c r="M76" s="7" t="s">
        <v>3409</v>
      </c>
      <c r="N76" s="7" t="s">
        <v>3410</v>
      </c>
      <c r="O76" s="7" t="s">
        <v>3411</v>
      </c>
      <c r="P76" s="7" t="s">
        <v>3412</v>
      </c>
      <c r="Q76" s="7" t="s">
        <v>3413</v>
      </c>
    </row>
    <row r="77">
      <c r="A77" s="8" t="s">
        <v>157</v>
      </c>
      <c r="B77" s="10" t="s">
        <v>157</v>
      </c>
      <c r="C77" s="11" t="s">
        <v>3579</v>
      </c>
      <c r="D77" s="11" t="s">
        <v>3580</v>
      </c>
      <c r="E77" s="11" t="s">
        <v>3581</v>
      </c>
      <c r="F77" s="11" t="s">
        <v>3582</v>
      </c>
      <c r="G77" s="11" t="s">
        <v>3583</v>
      </c>
      <c r="H77" s="11" t="s">
        <v>3584</v>
      </c>
      <c r="I77" s="11" t="s">
        <v>3585</v>
      </c>
      <c r="J77" s="11" t="s">
        <v>3586</v>
      </c>
      <c r="K77" s="11" t="s">
        <v>3587</v>
      </c>
      <c r="L77" s="11" t="s">
        <v>3588</v>
      </c>
      <c r="M77" s="11" t="s">
        <v>3589</v>
      </c>
      <c r="N77" s="11" t="s">
        <v>3590</v>
      </c>
      <c r="O77" s="11" t="s">
        <v>3591</v>
      </c>
      <c r="P77" s="11" t="s">
        <v>3592</v>
      </c>
      <c r="Q77" s="11" t="s">
        <v>3593</v>
      </c>
    </row>
    <row r="78">
      <c r="A78" s="7" t="s">
        <v>3594</v>
      </c>
      <c r="B78" s="11" t="s">
        <v>2933</v>
      </c>
      <c r="C78" s="18"/>
      <c r="D78" s="18"/>
      <c r="E78" s="18"/>
      <c r="F78" s="18"/>
      <c r="G78" s="18"/>
      <c r="H78" s="18"/>
      <c r="I78" s="18"/>
      <c r="J78" s="18"/>
      <c r="K78" s="18"/>
      <c r="L78" s="18"/>
      <c r="M78" s="18"/>
      <c r="N78" s="18"/>
      <c r="O78" s="18"/>
      <c r="P78" s="18"/>
      <c r="Q78" s="18"/>
    </row>
    <row r="79">
      <c r="A79" s="7" t="s">
        <v>3595</v>
      </c>
      <c r="B79" s="11" t="s">
        <v>2934</v>
      </c>
      <c r="C79" s="18"/>
      <c r="D79" s="18"/>
      <c r="E79" s="18"/>
      <c r="F79" s="18"/>
      <c r="G79" s="18"/>
      <c r="H79" s="18"/>
      <c r="I79" s="18"/>
      <c r="J79" s="18"/>
      <c r="K79" s="18"/>
      <c r="L79" s="18"/>
      <c r="M79" s="18"/>
      <c r="N79" s="18"/>
      <c r="O79" s="18"/>
      <c r="P79" s="18"/>
      <c r="Q79" s="18"/>
    </row>
    <row r="80">
      <c r="A80" s="7" t="s">
        <v>3596</v>
      </c>
      <c r="B80" s="11" t="s">
        <v>2935</v>
      </c>
      <c r="C80" s="18"/>
      <c r="D80" s="18"/>
      <c r="E80" s="18"/>
      <c r="F80" s="18"/>
      <c r="G80" s="18"/>
      <c r="H80" s="18"/>
      <c r="I80" s="18"/>
      <c r="J80" s="18"/>
      <c r="K80" s="18"/>
      <c r="L80" s="18"/>
      <c r="M80" s="18"/>
      <c r="N80" s="18"/>
      <c r="O80" s="18"/>
      <c r="P80" s="18"/>
      <c r="Q80" s="18"/>
    </row>
  </sheetData>
  <mergeCells>
    <mergeCell ref="A4:B5"/>
    <mergeCell ref="A13:B14"/>
    <mergeCell ref="A22:B23"/>
    <mergeCell ref="A31:B32"/>
    <mergeCell ref="A40:B41"/>
    <mergeCell ref="A49:B50"/>
    <mergeCell ref="A58:B59"/>
    <mergeCell ref="A67:B68"/>
    <mergeCell ref="A76:B77"/>
  </mergeCells>
  <dataValidations count="18">
    <dataValidation type="list" sqref="B1" showErrorMessage="1" errorStyle="warning">
      <formula1>'Enums'!EP1:EP193</formula1>
    </dataValidation>
    <dataValidation type="list" sqref="B2" showErrorMessage="1" errorStyle="warning">
      <formula1>'Enums'!ET1:ET17</formula1>
    </dataValidation>
    <dataValidation type="list" sqref="B10" showErrorMessage="1" errorStyle="warning">
      <formula1>'Enums'!EP1:EP193</formula1>
    </dataValidation>
    <dataValidation type="list" sqref="B11" showErrorMessage="1" errorStyle="warning">
      <formula1>'Enums'!ET1:ET17</formula1>
    </dataValidation>
    <dataValidation type="list" sqref="B19" showErrorMessage="1" errorStyle="warning">
      <formula1>'Enums'!EP1:EP193</formula1>
    </dataValidation>
    <dataValidation type="list" sqref="B20" showErrorMessage="1" errorStyle="warning">
      <formula1>'Enums'!ET1:ET17</formula1>
    </dataValidation>
    <dataValidation type="list" sqref="B28" showErrorMessage="1" errorStyle="warning">
      <formula1>'Enums'!EP1:EP193</formula1>
    </dataValidation>
    <dataValidation type="list" sqref="B29" showErrorMessage="1" errorStyle="warning">
      <formula1>'Enums'!ET1:ET17</formula1>
    </dataValidation>
    <dataValidation type="list" sqref="B37" showErrorMessage="1" errorStyle="warning">
      <formula1>'Enums'!EP1:EP193</formula1>
    </dataValidation>
    <dataValidation type="list" sqref="B38" showErrorMessage="1" errorStyle="warning">
      <formula1>'Enums'!ET1:ET17</formula1>
    </dataValidation>
    <dataValidation type="list" sqref="B46" showErrorMessage="1" errorStyle="warning">
      <formula1>'Enums'!EP1:EP193</formula1>
    </dataValidation>
    <dataValidation type="list" sqref="B47" showErrorMessage="1" errorStyle="warning">
      <formula1>'Enums'!ET1:ET17</formula1>
    </dataValidation>
    <dataValidation type="list" sqref="B55" showErrorMessage="1" errorStyle="warning">
      <formula1>'Enums'!EP1:EP193</formula1>
    </dataValidation>
    <dataValidation type="list" sqref="B56" showErrorMessage="1" errorStyle="warning">
      <formula1>'Enums'!ET1:ET17</formula1>
    </dataValidation>
    <dataValidation type="list" sqref="B64" showErrorMessage="1" errorStyle="warning">
      <formula1>'Enums'!EP1:EP193</formula1>
    </dataValidation>
    <dataValidation type="list" sqref="B65" showErrorMessage="1" errorStyle="warning">
      <formula1>'Enums'!ET1:ET17</formula1>
    </dataValidation>
    <dataValidation type="list" sqref="B73" showErrorMessage="1" errorStyle="warning">
      <formula1>'Enums'!EP1:EP193</formula1>
    </dataValidation>
    <dataValidation type="list" sqref="B74" showErrorMessage="1" errorStyle="warning">
      <formula1>'Enums'!ET1:ET17</formula1>
    </dataValidation>
  </dataValidations>
  <headerFooter/>
</worksheet>
</file>

<file path=xl/worksheets/sheet74.xml><?xml version="1.0" encoding="utf-8"?>
<worksheet xmlns:r="http://schemas.openxmlformats.org/officeDocument/2006/relationships" xmlns="http://schemas.openxmlformats.org/spreadsheetml/2006/main">
  <dimension ref="A1:Q8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9" t="s">
        <v>3381</v>
      </c>
      <c r="B1" s="0" t="s">
        <v>725</v>
      </c>
    </row>
    <row r="2">
      <c r="A2" s="19" t="s">
        <v>3455</v>
      </c>
      <c r="B2" s="0" t="s">
        <v>781</v>
      </c>
    </row>
    <row r="3">
      <c r="A3" s="19" t="s">
        <v>2965</v>
      </c>
      <c r="B3" s="0" t="s">
        <v>2966</v>
      </c>
    </row>
    <row r="4">
      <c r="A4" s="3" t="s">
        <v>159</v>
      </c>
      <c r="B4" s="5" t="s">
        <v>159</v>
      </c>
      <c r="C4" s="7" t="s">
        <v>3597</v>
      </c>
      <c r="D4" s="7" t="s">
        <v>3598</v>
      </c>
      <c r="E4" s="7" t="s">
        <v>3599</v>
      </c>
      <c r="F4" s="7" t="s">
        <v>3600</v>
      </c>
      <c r="G4" s="7" t="s">
        <v>3601</v>
      </c>
      <c r="H4" s="7" t="s">
        <v>3602</v>
      </c>
      <c r="I4" s="7" t="s">
        <v>3603</v>
      </c>
      <c r="J4" s="7" t="s">
        <v>3604</v>
      </c>
      <c r="K4" s="7" t="s">
        <v>3605</v>
      </c>
      <c r="L4" s="7" t="s">
        <v>3606</v>
      </c>
      <c r="M4" s="7" t="s">
        <v>3607</v>
      </c>
      <c r="N4" s="7" t="s">
        <v>3608</v>
      </c>
      <c r="O4" s="7" t="s">
        <v>3609</v>
      </c>
      <c r="P4" s="7" t="s">
        <v>3610</v>
      </c>
      <c r="Q4" s="7" t="s">
        <v>3611</v>
      </c>
    </row>
    <row r="5">
      <c r="A5" s="8" t="s">
        <v>159</v>
      </c>
      <c r="B5" s="10" t="s">
        <v>159</v>
      </c>
      <c r="C5" s="11" t="s">
        <v>3612</v>
      </c>
      <c r="D5" s="11" t="s">
        <v>3613</v>
      </c>
      <c r="E5" s="11" t="s">
        <v>3614</v>
      </c>
      <c r="F5" s="11" t="s">
        <v>3615</v>
      </c>
      <c r="G5" s="11" t="s">
        <v>3616</v>
      </c>
      <c r="H5" s="11" t="s">
        <v>3617</v>
      </c>
      <c r="I5" s="11" t="s">
        <v>3618</v>
      </c>
      <c r="J5" s="11" t="s">
        <v>3619</v>
      </c>
      <c r="K5" s="11" t="s">
        <v>3620</v>
      </c>
      <c r="L5" s="11" t="s">
        <v>3621</v>
      </c>
      <c r="M5" s="11" t="s">
        <v>3622</v>
      </c>
      <c r="N5" s="11" t="s">
        <v>3623</v>
      </c>
      <c r="O5" s="11" t="s">
        <v>3624</v>
      </c>
      <c r="P5" s="11" t="s">
        <v>3625</v>
      </c>
      <c r="Q5" s="11" t="s">
        <v>3626</v>
      </c>
    </row>
    <row r="6">
      <c r="A6" s="7" t="s">
        <v>3627</v>
      </c>
      <c r="B6" s="11" t="s">
        <v>2937</v>
      </c>
      <c r="C6" s="12"/>
      <c r="D6" s="12"/>
      <c r="E6" s="12"/>
      <c r="F6" s="12"/>
      <c r="G6" s="12"/>
      <c r="H6" s="12"/>
      <c r="I6" s="12"/>
      <c r="J6" s="12"/>
      <c r="K6" s="12"/>
      <c r="L6" s="12"/>
      <c r="M6" s="12"/>
      <c r="N6" s="12"/>
      <c r="O6" s="12"/>
      <c r="P6" s="12"/>
      <c r="Q6" s="12"/>
    </row>
    <row r="7">
      <c r="A7" s="7" t="s">
        <v>3628</v>
      </c>
      <c r="B7" s="11" t="s">
        <v>2939</v>
      </c>
      <c r="C7" s="12"/>
      <c r="D7" s="12"/>
      <c r="E7" s="12"/>
      <c r="F7" s="12"/>
      <c r="G7" s="12"/>
      <c r="H7" s="12"/>
      <c r="I7" s="12"/>
      <c r="J7" s="12"/>
      <c r="K7" s="12"/>
      <c r="L7" s="12"/>
      <c r="M7" s="12"/>
      <c r="N7" s="12"/>
      <c r="O7" s="12"/>
      <c r="P7" s="12"/>
      <c r="Q7" s="12"/>
    </row>
    <row r="8">
      <c r="A8" s="7" t="s">
        <v>3629</v>
      </c>
      <c r="B8" s="11" t="s">
        <v>2941</v>
      </c>
      <c r="C8" s="12"/>
      <c r="D8" s="12"/>
      <c r="E8" s="12"/>
      <c r="F8" s="12"/>
      <c r="G8" s="12"/>
      <c r="H8" s="12"/>
      <c r="I8" s="12"/>
      <c r="J8" s="12"/>
      <c r="K8" s="12"/>
      <c r="L8" s="12"/>
      <c r="M8" s="12"/>
      <c r="N8" s="12"/>
      <c r="O8" s="12"/>
      <c r="P8" s="12"/>
      <c r="Q8" s="12"/>
    </row>
    <row r="10">
      <c r="A10" s="19" t="s">
        <v>3381</v>
      </c>
      <c r="B10" s="0" t="s">
        <v>601</v>
      </c>
    </row>
    <row r="11">
      <c r="A11" s="19" t="s">
        <v>3455</v>
      </c>
      <c r="B11" s="0" t="s">
        <v>781</v>
      </c>
    </row>
    <row r="12">
      <c r="A12" s="19" t="s">
        <v>2965</v>
      </c>
      <c r="B12" s="0" t="s">
        <v>2966</v>
      </c>
    </row>
    <row r="13">
      <c r="A13" s="3" t="s">
        <v>159</v>
      </c>
      <c r="B13" s="5" t="s">
        <v>159</v>
      </c>
      <c r="C13" s="7" t="s">
        <v>3597</v>
      </c>
      <c r="D13" s="7" t="s">
        <v>3598</v>
      </c>
      <c r="E13" s="7" t="s">
        <v>3599</v>
      </c>
      <c r="F13" s="7" t="s">
        <v>3600</v>
      </c>
      <c r="G13" s="7" t="s">
        <v>3601</v>
      </c>
      <c r="H13" s="7" t="s">
        <v>3602</v>
      </c>
      <c r="I13" s="7" t="s">
        <v>3603</v>
      </c>
      <c r="J13" s="7" t="s">
        <v>3604</v>
      </c>
      <c r="K13" s="7" t="s">
        <v>3605</v>
      </c>
      <c r="L13" s="7" t="s">
        <v>3606</v>
      </c>
      <c r="M13" s="7" t="s">
        <v>3607</v>
      </c>
      <c r="N13" s="7" t="s">
        <v>3608</v>
      </c>
      <c r="O13" s="7" t="s">
        <v>3609</v>
      </c>
      <c r="P13" s="7" t="s">
        <v>3610</v>
      </c>
      <c r="Q13" s="7" t="s">
        <v>3611</v>
      </c>
    </row>
    <row r="14">
      <c r="A14" s="8" t="s">
        <v>159</v>
      </c>
      <c r="B14" s="10" t="s">
        <v>159</v>
      </c>
      <c r="C14" s="11" t="s">
        <v>3612</v>
      </c>
      <c r="D14" s="11" t="s">
        <v>3613</v>
      </c>
      <c r="E14" s="11" t="s">
        <v>3614</v>
      </c>
      <c r="F14" s="11" t="s">
        <v>3615</v>
      </c>
      <c r="G14" s="11" t="s">
        <v>3616</v>
      </c>
      <c r="H14" s="11" t="s">
        <v>3617</v>
      </c>
      <c r="I14" s="11" t="s">
        <v>3618</v>
      </c>
      <c r="J14" s="11" t="s">
        <v>3619</v>
      </c>
      <c r="K14" s="11" t="s">
        <v>3620</v>
      </c>
      <c r="L14" s="11" t="s">
        <v>3621</v>
      </c>
      <c r="M14" s="11" t="s">
        <v>3622</v>
      </c>
      <c r="N14" s="11" t="s">
        <v>3623</v>
      </c>
      <c r="O14" s="11" t="s">
        <v>3624</v>
      </c>
      <c r="P14" s="11" t="s">
        <v>3625</v>
      </c>
      <c r="Q14" s="11" t="s">
        <v>3626</v>
      </c>
    </row>
    <row r="15">
      <c r="A15" s="7" t="s">
        <v>3627</v>
      </c>
      <c r="B15" s="11" t="s">
        <v>2937</v>
      </c>
      <c r="C15" s="12"/>
      <c r="D15" s="12"/>
      <c r="E15" s="12"/>
      <c r="F15" s="12"/>
      <c r="G15" s="12"/>
      <c r="H15" s="12"/>
      <c r="I15" s="12"/>
      <c r="J15" s="12"/>
      <c r="K15" s="12"/>
      <c r="L15" s="12"/>
      <c r="M15" s="12"/>
      <c r="N15" s="12"/>
      <c r="O15" s="12"/>
      <c r="P15" s="12"/>
      <c r="Q15" s="12"/>
    </row>
    <row r="16">
      <c r="A16" s="7" t="s">
        <v>3628</v>
      </c>
      <c r="B16" s="11" t="s">
        <v>2939</v>
      </c>
      <c r="C16" s="12"/>
      <c r="D16" s="12"/>
      <c r="E16" s="12"/>
      <c r="F16" s="12"/>
      <c r="G16" s="12"/>
      <c r="H16" s="12"/>
      <c r="I16" s="12"/>
      <c r="J16" s="12"/>
      <c r="K16" s="12"/>
      <c r="L16" s="12"/>
      <c r="M16" s="12"/>
      <c r="N16" s="12"/>
      <c r="O16" s="12"/>
      <c r="P16" s="12"/>
      <c r="Q16" s="12"/>
    </row>
    <row r="17">
      <c r="A17" s="7" t="s">
        <v>3629</v>
      </c>
      <c r="B17" s="11" t="s">
        <v>2941</v>
      </c>
      <c r="C17" s="12"/>
      <c r="D17" s="12"/>
      <c r="E17" s="12"/>
      <c r="F17" s="12"/>
      <c r="G17" s="12"/>
      <c r="H17" s="12"/>
      <c r="I17" s="12"/>
      <c r="J17" s="12"/>
      <c r="K17" s="12"/>
      <c r="L17" s="12"/>
      <c r="M17" s="12"/>
      <c r="N17" s="12"/>
      <c r="O17" s="12"/>
      <c r="P17" s="12"/>
      <c r="Q17" s="12"/>
    </row>
    <row r="19">
      <c r="A19" s="19" t="s">
        <v>3381</v>
      </c>
      <c r="B19" s="0" t="s">
        <v>636</v>
      </c>
    </row>
    <row r="20">
      <c r="A20" s="19" t="s">
        <v>3455</v>
      </c>
      <c r="B20" s="0" t="s">
        <v>781</v>
      </c>
    </row>
    <row r="21">
      <c r="A21" s="19" t="s">
        <v>2965</v>
      </c>
      <c r="B21" s="0" t="s">
        <v>2966</v>
      </c>
    </row>
    <row r="22">
      <c r="A22" s="3" t="s">
        <v>159</v>
      </c>
      <c r="B22" s="5" t="s">
        <v>159</v>
      </c>
      <c r="C22" s="7" t="s">
        <v>3597</v>
      </c>
      <c r="D22" s="7" t="s">
        <v>3598</v>
      </c>
      <c r="E22" s="7" t="s">
        <v>3599</v>
      </c>
      <c r="F22" s="7" t="s">
        <v>3600</v>
      </c>
      <c r="G22" s="7" t="s">
        <v>3601</v>
      </c>
      <c r="H22" s="7" t="s">
        <v>3602</v>
      </c>
      <c r="I22" s="7" t="s">
        <v>3603</v>
      </c>
      <c r="J22" s="7" t="s">
        <v>3604</v>
      </c>
      <c r="K22" s="7" t="s">
        <v>3605</v>
      </c>
      <c r="L22" s="7" t="s">
        <v>3606</v>
      </c>
      <c r="M22" s="7" t="s">
        <v>3607</v>
      </c>
      <c r="N22" s="7" t="s">
        <v>3608</v>
      </c>
      <c r="O22" s="7" t="s">
        <v>3609</v>
      </c>
      <c r="P22" s="7" t="s">
        <v>3610</v>
      </c>
      <c r="Q22" s="7" t="s">
        <v>3611</v>
      </c>
    </row>
    <row r="23">
      <c r="A23" s="8" t="s">
        <v>159</v>
      </c>
      <c r="B23" s="10" t="s">
        <v>159</v>
      </c>
      <c r="C23" s="11" t="s">
        <v>3612</v>
      </c>
      <c r="D23" s="11" t="s">
        <v>3613</v>
      </c>
      <c r="E23" s="11" t="s">
        <v>3614</v>
      </c>
      <c r="F23" s="11" t="s">
        <v>3615</v>
      </c>
      <c r="G23" s="11" t="s">
        <v>3616</v>
      </c>
      <c r="H23" s="11" t="s">
        <v>3617</v>
      </c>
      <c r="I23" s="11" t="s">
        <v>3618</v>
      </c>
      <c r="J23" s="11" t="s">
        <v>3619</v>
      </c>
      <c r="K23" s="11" t="s">
        <v>3620</v>
      </c>
      <c r="L23" s="11" t="s">
        <v>3621</v>
      </c>
      <c r="M23" s="11" t="s">
        <v>3622</v>
      </c>
      <c r="N23" s="11" t="s">
        <v>3623</v>
      </c>
      <c r="O23" s="11" t="s">
        <v>3624</v>
      </c>
      <c r="P23" s="11" t="s">
        <v>3625</v>
      </c>
      <c r="Q23" s="11" t="s">
        <v>3626</v>
      </c>
    </row>
    <row r="24">
      <c r="A24" s="7" t="s">
        <v>3627</v>
      </c>
      <c r="B24" s="11" t="s">
        <v>2937</v>
      </c>
      <c r="C24" s="12"/>
      <c r="D24" s="12"/>
      <c r="E24" s="12"/>
      <c r="F24" s="12"/>
      <c r="G24" s="12"/>
      <c r="H24" s="12"/>
      <c r="I24" s="12"/>
      <c r="J24" s="12"/>
      <c r="K24" s="12"/>
      <c r="L24" s="12"/>
      <c r="M24" s="12"/>
      <c r="N24" s="12"/>
      <c r="O24" s="12"/>
      <c r="P24" s="12"/>
      <c r="Q24" s="12"/>
    </row>
    <row r="25">
      <c r="A25" s="7" t="s">
        <v>3628</v>
      </c>
      <c r="B25" s="11" t="s">
        <v>2939</v>
      </c>
      <c r="C25" s="12"/>
      <c r="D25" s="12"/>
      <c r="E25" s="12"/>
      <c r="F25" s="12"/>
      <c r="G25" s="12"/>
      <c r="H25" s="12"/>
      <c r="I25" s="12"/>
      <c r="J25" s="12"/>
      <c r="K25" s="12"/>
      <c r="L25" s="12"/>
      <c r="M25" s="12"/>
      <c r="N25" s="12"/>
      <c r="O25" s="12"/>
      <c r="P25" s="12"/>
      <c r="Q25" s="12"/>
    </row>
    <row r="26">
      <c r="A26" s="7" t="s">
        <v>3629</v>
      </c>
      <c r="B26" s="11" t="s">
        <v>2941</v>
      </c>
      <c r="C26" s="12"/>
      <c r="D26" s="12"/>
      <c r="E26" s="12"/>
      <c r="F26" s="12"/>
      <c r="G26" s="12"/>
      <c r="H26" s="12"/>
      <c r="I26" s="12"/>
      <c r="J26" s="12"/>
      <c r="K26" s="12"/>
      <c r="L26" s="12"/>
      <c r="M26" s="12"/>
      <c r="N26" s="12"/>
      <c r="O26" s="12"/>
      <c r="P26" s="12"/>
      <c r="Q26" s="12"/>
    </row>
    <row r="28">
      <c r="A28" s="19" t="s">
        <v>3381</v>
      </c>
      <c r="B28" s="0" t="s">
        <v>725</v>
      </c>
    </row>
    <row r="29">
      <c r="A29" s="19" t="s">
        <v>3455</v>
      </c>
      <c r="B29" s="0" t="s">
        <v>659</v>
      </c>
    </row>
    <row r="30">
      <c r="A30" s="19" t="s">
        <v>2965</v>
      </c>
      <c r="B30" s="0" t="s">
        <v>2966</v>
      </c>
    </row>
    <row r="31">
      <c r="A31" s="3" t="s">
        <v>159</v>
      </c>
      <c r="B31" s="5" t="s">
        <v>159</v>
      </c>
      <c r="C31" s="7" t="s">
        <v>3597</v>
      </c>
      <c r="D31" s="7" t="s">
        <v>3598</v>
      </c>
      <c r="E31" s="7" t="s">
        <v>3599</v>
      </c>
      <c r="F31" s="7" t="s">
        <v>3600</v>
      </c>
      <c r="G31" s="7" t="s">
        <v>3601</v>
      </c>
      <c r="H31" s="7" t="s">
        <v>3602</v>
      </c>
      <c r="I31" s="7" t="s">
        <v>3603</v>
      </c>
      <c r="J31" s="7" t="s">
        <v>3604</v>
      </c>
      <c r="K31" s="7" t="s">
        <v>3605</v>
      </c>
      <c r="L31" s="7" t="s">
        <v>3606</v>
      </c>
      <c r="M31" s="7" t="s">
        <v>3607</v>
      </c>
      <c r="N31" s="7" t="s">
        <v>3608</v>
      </c>
      <c r="O31" s="7" t="s">
        <v>3609</v>
      </c>
      <c r="P31" s="7" t="s">
        <v>3610</v>
      </c>
      <c r="Q31" s="7" t="s">
        <v>3611</v>
      </c>
    </row>
    <row r="32">
      <c r="A32" s="8" t="s">
        <v>159</v>
      </c>
      <c r="B32" s="10" t="s">
        <v>159</v>
      </c>
      <c r="C32" s="11" t="s">
        <v>3612</v>
      </c>
      <c r="D32" s="11" t="s">
        <v>3613</v>
      </c>
      <c r="E32" s="11" t="s">
        <v>3614</v>
      </c>
      <c r="F32" s="11" t="s">
        <v>3615</v>
      </c>
      <c r="G32" s="11" t="s">
        <v>3616</v>
      </c>
      <c r="H32" s="11" t="s">
        <v>3617</v>
      </c>
      <c r="I32" s="11" t="s">
        <v>3618</v>
      </c>
      <c r="J32" s="11" t="s">
        <v>3619</v>
      </c>
      <c r="K32" s="11" t="s">
        <v>3620</v>
      </c>
      <c r="L32" s="11" t="s">
        <v>3621</v>
      </c>
      <c r="M32" s="11" t="s">
        <v>3622</v>
      </c>
      <c r="N32" s="11" t="s">
        <v>3623</v>
      </c>
      <c r="O32" s="11" t="s">
        <v>3624</v>
      </c>
      <c r="P32" s="11" t="s">
        <v>3625</v>
      </c>
      <c r="Q32" s="11" t="s">
        <v>3626</v>
      </c>
    </row>
    <row r="33">
      <c r="A33" s="7" t="s">
        <v>3627</v>
      </c>
      <c r="B33" s="11" t="s">
        <v>2937</v>
      </c>
      <c r="C33" s="12"/>
      <c r="D33" s="12"/>
      <c r="E33" s="12"/>
      <c r="F33" s="12"/>
      <c r="G33" s="12"/>
      <c r="H33" s="12"/>
      <c r="I33" s="12"/>
      <c r="J33" s="12"/>
      <c r="K33" s="12"/>
      <c r="L33" s="12"/>
      <c r="M33" s="12"/>
      <c r="N33" s="12"/>
      <c r="O33" s="12"/>
      <c r="P33" s="12"/>
      <c r="Q33" s="12"/>
    </row>
    <row r="34">
      <c r="A34" s="7" t="s">
        <v>3628</v>
      </c>
      <c r="B34" s="11" t="s">
        <v>2939</v>
      </c>
      <c r="C34" s="12"/>
      <c r="D34" s="12"/>
      <c r="E34" s="12"/>
      <c r="F34" s="12"/>
      <c r="G34" s="12"/>
      <c r="H34" s="12"/>
      <c r="I34" s="12"/>
      <c r="J34" s="12"/>
      <c r="K34" s="12"/>
      <c r="L34" s="12"/>
      <c r="M34" s="12"/>
      <c r="N34" s="12"/>
      <c r="O34" s="12"/>
      <c r="P34" s="12"/>
      <c r="Q34" s="12"/>
    </row>
    <row r="35">
      <c r="A35" s="7" t="s">
        <v>3629</v>
      </c>
      <c r="B35" s="11" t="s">
        <v>2941</v>
      </c>
      <c r="C35" s="12"/>
      <c r="D35" s="12"/>
      <c r="E35" s="12"/>
      <c r="F35" s="12"/>
      <c r="G35" s="12"/>
      <c r="H35" s="12"/>
      <c r="I35" s="12"/>
      <c r="J35" s="12"/>
      <c r="K35" s="12"/>
      <c r="L35" s="12"/>
      <c r="M35" s="12"/>
      <c r="N35" s="12"/>
      <c r="O35" s="12"/>
      <c r="P35" s="12"/>
      <c r="Q35" s="12"/>
    </row>
    <row r="37">
      <c r="A37" s="19" t="s">
        <v>3381</v>
      </c>
      <c r="B37" s="0" t="s">
        <v>601</v>
      </c>
    </row>
    <row r="38">
      <c r="A38" s="19" t="s">
        <v>3455</v>
      </c>
      <c r="B38" s="0" t="s">
        <v>659</v>
      </c>
    </row>
    <row r="39">
      <c r="A39" s="19" t="s">
        <v>2965</v>
      </c>
      <c r="B39" s="0" t="s">
        <v>2966</v>
      </c>
    </row>
    <row r="40">
      <c r="A40" s="3" t="s">
        <v>159</v>
      </c>
      <c r="B40" s="5" t="s">
        <v>159</v>
      </c>
      <c r="C40" s="7" t="s">
        <v>3597</v>
      </c>
      <c r="D40" s="7" t="s">
        <v>3598</v>
      </c>
      <c r="E40" s="7" t="s">
        <v>3599</v>
      </c>
      <c r="F40" s="7" t="s">
        <v>3600</v>
      </c>
      <c r="G40" s="7" t="s">
        <v>3601</v>
      </c>
      <c r="H40" s="7" t="s">
        <v>3602</v>
      </c>
      <c r="I40" s="7" t="s">
        <v>3603</v>
      </c>
      <c r="J40" s="7" t="s">
        <v>3604</v>
      </c>
      <c r="K40" s="7" t="s">
        <v>3605</v>
      </c>
      <c r="L40" s="7" t="s">
        <v>3606</v>
      </c>
      <c r="M40" s="7" t="s">
        <v>3607</v>
      </c>
      <c r="N40" s="7" t="s">
        <v>3608</v>
      </c>
      <c r="O40" s="7" t="s">
        <v>3609</v>
      </c>
      <c r="P40" s="7" t="s">
        <v>3610</v>
      </c>
      <c r="Q40" s="7" t="s">
        <v>3611</v>
      </c>
    </row>
    <row r="41">
      <c r="A41" s="8" t="s">
        <v>159</v>
      </c>
      <c r="B41" s="10" t="s">
        <v>159</v>
      </c>
      <c r="C41" s="11" t="s">
        <v>3612</v>
      </c>
      <c r="D41" s="11" t="s">
        <v>3613</v>
      </c>
      <c r="E41" s="11" t="s">
        <v>3614</v>
      </c>
      <c r="F41" s="11" t="s">
        <v>3615</v>
      </c>
      <c r="G41" s="11" t="s">
        <v>3616</v>
      </c>
      <c r="H41" s="11" t="s">
        <v>3617</v>
      </c>
      <c r="I41" s="11" t="s">
        <v>3618</v>
      </c>
      <c r="J41" s="11" t="s">
        <v>3619</v>
      </c>
      <c r="K41" s="11" t="s">
        <v>3620</v>
      </c>
      <c r="L41" s="11" t="s">
        <v>3621</v>
      </c>
      <c r="M41" s="11" t="s">
        <v>3622</v>
      </c>
      <c r="N41" s="11" t="s">
        <v>3623</v>
      </c>
      <c r="O41" s="11" t="s">
        <v>3624</v>
      </c>
      <c r="P41" s="11" t="s">
        <v>3625</v>
      </c>
      <c r="Q41" s="11" t="s">
        <v>3626</v>
      </c>
    </row>
    <row r="42">
      <c r="A42" s="7" t="s">
        <v>3627</v>
      </c>
      <c r="B42" s="11" t="s">
        <v>2937</v>
      </c>
      <c r="C42" s="12"/>
      <c r="D42" s="12"/>
      <c r="E42" s="12"/>
      <c r="F42" s="12"/>
      <c r="G42" s="12"/>
      <c r="H42" s="12"/>
      <c r="I42" s="12"/>
      <c r="J42" s="12"/>
      <c r="K42" s="12"/>
      <c r="L42" s="12"/>
      <c r="M42" s="12"/>
      <c r="N42" s="12"/>
      <c r="O42" s="12"/>
      <c r="P42" s="12"/>
      <c r="Q42" s="12"/>
    </row>
    <row r="43">
      <c r="A43" s="7" t="s">
        <v>3628</v>
      </c>
      <c r="B43" s="11" t="s">
        <v>2939</v>
      </c>
      <c r="C43" s="12"/>
      <c r="D43" s="12"/>
      <c r="E43" s="12"/>
      <c r="F43" s="12"/>
      <c r="G43" s="12"/>
      <c r="H43" s="12"/>
      <c r="I43" s="12"/>
      <c r="J43" s="12"/>
      <c r="K43" s="12"/>
      <c r="L43" s="12"/>
      <c r="M43" s="12"/>
      <c r="N43" s="12"/>
      <c r="O43" s="12"/>
      <c r="P43" s="12"/>
      <c r="Q43" s="12"/>
    </row>
    <row r="44">
      <c r="A44" s="7" t="s">
        <v>3629</v>
      </c>
      <c r="B44" s="11" t="s">
        <v>2941</v>
      </c>
      <c r="C44" s="12"/>
      <c r="D44" s="12"/>
      <c r="E44" s="12"/>
      <c r="F44" s="12"/>
      <c r="G44" s="12"/>
      <c r="H44" s="12"/>
      <c r="I44" s="12"/>
      <c r="J44" s="12"/>
      <c r="K44" s="12"/>
      <c r="L44" s="12"/>
      <c r="M44" s="12"/>
      <c r="N44" s="12"/>
      <c r="O44" s="12"/>
      <c r="P44" s="12"/>
      <c r="Q44" s="12"/>
    </row>
    <row r="46">
      <c r="A46" s="19" t="s">
        <v>3381</v>
      </c>
      <c r="B46" s="0" t="s">
        <v>636</v>
      </c>
    </row>
    <row r="47">
      <c r="A47" s="19" t="s">
        <v>3455</v>
      </c>
      <c r="B47" s="0" t="s">
        <v>659</v>
      </c>
    </row>
    <row r="48">
      <c r="A48" s="19" t="s">
        <v>2965</v>
      </c>
      <c r="B48" s="0" t="s">
        <v>2966</v>
      </c>
    </row>
    <row r="49">
      <c r="A49" s="3" t="s">
        <v>159</v>
      </c>
      <c r="B49" s="5" t="s">
        <v>159</v>
      </c>
      <c r="C49" s="7" t="s">
        <v>3597</v>
      </c>
      <c r="D49" s="7" t="s">
        <v>3598</v>
      </c>
      <c r="E49" s="7" t="s">
        <v>3599</v>
      </c>
      <c r="F49" s="7" t="s">
        <v>3600</v>
      </c>
      <c r="G49" s="7" t="s">
        <v>3601</v>
      </c>
      <c r="H49" s="7" t="s">
        <v>3602</v>
      </c>
      <c r="I49" s="7" t="s">
        <v>3603</v>
      </c>
      <c r="J49" s="7" t="s">
        <v>3604</v>
      </c>
      <c r="K49" s="7" t="s">
        <v>3605</v>
      </c>
      <c r="L49" s="7" t="s">
        <v>3606</v>
      </c>
      <c r="M49" s="7" t="s">
        <v>3607</v>
      </c>
      <c r="N49" s="7" t="s">
        <v>3608</v>
      </c>
      <c r="O49" s="7" t="s">
        <v>3609</v>
      </c>
      <c r="P49" s="7" t="s">
        <v>3610</v>
      </c>
      <c r="Q49" s="7" t="s">
        <v>3611</v>
      </c>
    </row>
    <row r="50">
      <c r="A50" s="8" t="s">
        <v>159</v>
      </c>
      <c r="B50" s="10" t="s">
        <v>159</v>
      </c>
      <c r="C50" s="11" t="s">
        <v>3612</v>
      </c>
      <c r="D50" s="11" t="s">
        <v>3613</v>
      </c>
      <c r="E50" s="11" t="s">
        <v>3614</v>
      </c>
      <c r="F50" s="11" t="s">
        <v>3615</v>
      </c>
      <c r="G50" s="11" t="s">
        <v>3616</v>
      </c>
      <c r="H50" s="11" t="s">
        <v>3617</v>
      </c>
      <c r="I50" s="11" t="s">
        <v>3618</v>
      </c>
      <c r="J50" s="11" t="s">
        <v>3619</v>
      </c>
      <c r="K50" s="11" t="s">
        <v>3620</v>
      </c>
      <c r="L50" s="11" t="s">
        <v>3621</v>
      </c>
      <c r="M50" s="11" t="s">
        <v>3622</v>
      </c>
      <c r="N50" s="11" t="s">
        <v>3623</v>
      </c>
      <c r="O50" s="11" t="s">
        <v>3624</v>
      </c>
      <c r="P50" s="11" t="s">
        <v>3625</v>
      </c>
      <c r="Q50" s="11" t="s">
        <v>3626</v>
      </c>
    </row>
    <row r="51">
      <c r="A51" s="7" t="s">
        <v>3627</v>
      </c>
      <c r="B51" s="11" t="s">
        <v>2937</v>
      </c>
      <c r="C51" s="12"/>
      <c r="D51" s="12"/>
      <c r="E51" s="12"/>
      <c r="F51" s="12"/>
      <c r="G51" s="12"/>
      <c r="H51" s="12"/>
      <c r="I51" s="12"/>
      <c r="J51" s="12"/>
      <c r="K51" s="12"/>
      <c r="L51" s="12"/>
      <c r="M51" s="12"/>
      <c r="N51" s="12"/>
      <c r="O51" s="12"/>
      <c r="P51" s="12"/>
      <c r="Q51" s="12"/>
    </row>
    <row r="52">
      <c r="A52" s="7" t="s">
        <v>3628</v>
      </c>
      <c r="B52" s="11" t="s">
        <v>2939</v>
      </c>
      <c r="C52" s="12"/>
      <c r="D52" s="12"/>
      <c r="E52" s="12"/>
      <c r="F52" s="12"/>
      <c r="G52" s="12"/>
      <c r="H52" s="12"/>
      <c r="I52" s="12"/>
      <c r="J52" s="12"/>
      <c r="K52" s="12"/>
      <c r="L52" s="12"/>
      <c r="M52" s="12"/>
      <c r="N52" s="12"/>
      <c r="O52" s="12"/>
      <c r="P52" s="12"/>
      <c r="Q52" s="12"/>
    </row>
    <row r="53">
      <c r="A53" s="7" t="s">
        <v>3629</v>
      </c>
      <c r="B53" s="11" t="s">
        <v>2941</v>
      </c>
      <c r="C53" s="12"/>
      <c r="D53" s="12"/>
      <c r="E53" s="12"/>
      <c r="F53" s="12"/>
      <c r="G53" s="12"/>
      <c r="H53" s="12"/>
      <c r="I53" s="12"/>
      <c r="J53" s="12"/>
      <c r="K53" s="12"/>
      <c r="L53" s="12"/>
      <c r="M53" s="12"/>
      <c r="N53" s="12"/>
      <c r="O53" s="12"/>
      <c r="P53" s="12"/>
      <c r="Q53" s="12"/>
    </row>
    <row r="55">
      <c r="A55" s="19" t="s">
        <v>3381</v>
      </c>
      <c r="B55" s="0" t="s">
        <v>725</v>
      </c>
    </row>
    <row r="56">
      <c r="A56" s="19" t="s">
        <v>3455</v>
      </c>
      <c r="B56" s="0" t="s">
        <v>3389</v>
      </c>
    </row>
    <row r="57">
      <c r="A57" s="19" t="s">
        <v>2965</v>
      </c>
      <c r="B57" s="0" t="s">
        <v>2966</v>
      </c>
    </row>
    <row r="58">
      <c r="A58" s="3" t="s">
        <v>159</v>
      </c>
      <c r="B58" s="5" t="s">
        <v>159</v>
      </c>
      <c r="C58" s="7" t="s">
        <v>3597</v>
      </c>
      <c r="D58" s="7" t="s">
        <v>3598</v>
      </c>
      <c r="E58" s="7" t="s">
        <v>3599</v>
      </c>
      <c r="F58" s="7" t="s">
        <v>3600</v>
      </c>
      <c r="G58" s="7" t="s">
        <v>3601</v>
      </c>
      <c r="H58" s="7" t="s">
        <v>3602</v>
      </c>
      <c r="I58" s="7" t="s">
        <v>3603</v>
      </c>
      <c r="J58" s="7" t="s">
        <v>3604</v>
      </c>
      <c r="K58" s="7" t="s">
        <v>3605</v>
      </c>
      <c r="L58" s="7" t="s">
        <v>3606</v>
      </c>
      <c r="M58" s="7" t="s">
        <v>3607</v>
      </c>
      <c r="N58" s="7" t="s">
        <v>3608</v>
      </c>
      <c r="O58" s="7" t="s">
        <v>3609</v>
      </c>
      <c r="P58" s="7" t="s">
        <v>3610</v>
      </c>
      <c r="Q58" s="7" t="s">
        <v>3611</v>
      </c>
    </row>
    <row r="59">
      <c r="A59" s="8" t="s">
        <v>159</v>
      </c>
      <c r="B59" s="10" t="s">
        <v>159</v>
      </c>
      <c r="C59" s="11" t="s">
        <v>3612</v>
      </c>
      <c r="D59" s="11" t="s">
        <v>3613</v>
      </c>
      <c r="E59" s="11" t="s">
        <v>3614</v>
      </c>
      <c r="F59" s="11" t="s">
        <v>3615</v>
      </c>
      <c r="G59" s="11" t="s">
        <v>3616</v>
      </c>
      <c r="H59" s="11" t="s">
        <v>3617</v>
      </c>
      <c r="I59" s="11" t="s">
        <v>3618</v>
      </c>
      <c r="J59" s="11" t="s">
        <v>3619</v>
      </c>
      <c r="K59" s="11" t="s">
        <v>3620</v>
      </c>
      <c r="L59" s="11" t="s">
        <v>3621</v>
      </c>
      <c r="M59" s="11" t="s">
        <v>3622</v>
      </c>
      <c r="N59" s="11" t="s">
        <v>3623</v>
      </c>
      <c r="O59" s="11" t="s">
        <v>3624</v>
      </c>
      <c r="P59" s="11" t="s">
        <v>3625</v>
      </c>
      <c r="Q59" s="11" t="s">
        <v>3626</v>
      </c>
    </row>
    <row r="60">
      <c r="A60" s="7" t="s">
        <v>3627</v>
      </c>
      <c r="B60" s="11" t="s">
        <v>2937</v>
      </c>
      <c r="C60" s="18"/>
      <c r="D60" s="18"/>
      <c r="E60" s="18"/>
      <c r="F60" s="18"/>
      <c r="G60" s="18"/>
      <c r="H60" s="18"/>
      <c r="I60" s="18"/>
      <c r="J60" s="18"/>
      <c r="K60" s="18"/>
      <c r="L60" s="18"/>
      <c r="M60" s="18"/>
      <c r="N60" s="18"/>
      <c r="O60" s="18"/>
      <c r="P60" s="18"/>
      <c r="Q60" s="18"/>
    </row>
    <row r="61">
      <c r="A61" s="7" t="s">
        <v>3628</v>
      </c>
      <c r="B61" s="11" t="s">
        <v>2939</v>
      </c>
      <c r="C61" s="18"/>
      <c r="D61" s="18"/>
      <c r="E61" s="18"/>
      <c r="F61" s="18"/>
      <c r="G61" s="18"/>
      <c r="H61" s="18"/>
      <c r="I61" s="18"/>
      <c r="J61" s="18"/>
      <c r="K61" s="18"/>
      <c r="L61" s="18"/>
      <c r="M61" s="18"/>
      <c r="N61" s="18"/>
      <c r="O61" s="18"/>
      <c r="P61" s="18"/>
      <c r="Q61" s="18"/>
    </row>
    <row r="62">
      <c r="A62" s="7" t="s">
        <v>3629</v>
      </c>
      <c r="B62" s="11" t="s">
        <v>2941</v>
      </c>
      <c r="C62" s="18"/>
      <c r="D62" s="18"/>
      <c r="E62" s="18"/>
      <c r="F62" s="18"/>
      <c r="G62" s="18"/>
      <c r="H62" s="18"/>
      <c r="I62" s="18"/>
      <c r="J62" s="18"/>
      <c r="K62" s="18"/>
      <c r="L62" s="18"/>
      <c r="M62" s="18"/>
      <c r="N62" s="18"/>
      <c r="O62" s="18"/>
      <c r="P62" s="18"/>
      <c r="Q62" s="18"/>
    </row>
    <row r="64">
      <c r="A64" s="19" t="s">
        <v>3381</v>
      </c>
      <c r="B64" s="0" t="s">
        <v>601</v>
      </c>
    </row>
    <row r="65">
      <c r="A65" s="19" t="s">
        <v>3455</v>
      </c>
      <c r="B65" s="0" t="s">
        <v>3389</v>
      </c>
    </row>
    <row r="66">
      <c r="A66" s="19" t="s">
        <v>2965</v>
      </c>
      <c r="B66" s="0" t="s">
        <v>2966</v>
      </c>
    </row>
    <row r="67">
      <c r="A67" s="3" t="s">
        <v>159</v>
      </c>
      <c r="B67" s="5" t="s">
        <v>159</v>
      </c>
      <c r="C67" s="7" t="s">
        <v>3597</v>
      </c>
      <c r="D67" s="7" t="s">
        <v>3598</v>
      </c>
      <c r="E67" s="7" t="s">
        <v>3599</v>
      </c>
      <c r="F67" s="7" t="s">
        <v>3600</v>
      </c>
      <c r="G67" s="7" t="s">
        <v>3601</v>
      </c>
      <c r="H67" s="7" t="s">
        <v>3602</v>
      </c>
      <c r="I67" s="7" t="s">
        <v>3603</v>
      </c>
      <c r="J67" s="7" t="s">
        <v>3604</v>
      </c>
      <c r="K67" s="7" t="s">
        <v>3605</v>
      </c>
      <c r="L67" s="7" t="s">
        <v>3606</v>
      </c>
      <c r="M67" s="7" t="s">
        <v>3607</v>
      </c>
      <c r="N67" s="7" t="s">
        <v>3608</v>
      </c>
      <c r="O67" s="7" t="s">
        <v>3609</v>
      </c>
      <c r="P67" s="7" t="s">
        <v>3610</v>
      </c>
      <c r="Q67" s="7" t="s">
        <v>3611</v>
      </c>
    </row>
    <row r="68">
      <c r="A68" s="8" t="s">
        <v>159</v>
      </c>
      <c r="B68" s="10" t="s">
        <v>159</v>
      </c>
      <c r="C68" s="11" t="s">
        <v>3612</v>
      </c>
      <c r="D68" s="11" t="s">
        <v>3613</v>
      </c>
      <c r="E68" s="11" t="s">
        <v>3614</v>
      </c>
      <c r="F68" s="11" t="s">
        <v>3615</v>
      </c>
      <c r="G68" s="11" t="s">
        <v>3616</v>
      </c>
      <c r="H68" s="11" t="s">
        <v>3617</v>
      </c>
      <c r="I68" s="11" t="s">
        <v>3618</v>
      </c>
      <c r="J68" s="11" t="s">
        <v>3619</v>
      </c>
      <c r="K68" s="11" t="s">
        <v>3620</v>
      </c>
      <c r="L68" s="11" t="s">
        <v>3621</v>
      </c>
      <c r="M68" s="11" t="s">
        <v>3622</v>
      </c>
      <c r="N68" s="11" t="s">
        <v>3623</v>
      </c>
      <c r="O68" s="11" t="s">
        <v>3624</v>
      </c>
      <c r="P68" s="11" t="s">
        <v>3625</v>
      </c>
      <c r="Q68" s="11" t="s">
        <v>3626</v>
      </c>
    </row>
    <row r="69">
      <c r="A69" s="7" t="s">
        <v>3627</v>
      </c>
      <c r="B69" s="11" t="s">
        <v>2937</v>
      </c>
      <c r="C69" s="18"/>
      <c r="D69" s="18"/>
      <c r="E69" s="18"/>
      <c r="F69" s="18"/>
      <c r="G69" s="18"/>
      <c r="H69" s="18"/>
      <c r="I69" s="18"/>
      <c r="J69" s="18"/>
      <c r="K69" s="18"/>
      <c r="L69" s="18"/>
      <c r="M69" s="18"/>
      <c r="N69" s="18"/>
      <c r="O69" s="18"/>
      <c r="P69" s="18"/>
      <c r="Q69" s="18"/>
    </row>
    <row r="70">
      <c r="A70" s="7" t="s">
        <v>3628</v>
      </c>
      <c r="B70" s="11" t="s">
        <v>2939</v>
      </c>
      <c r="C70" s="18"/>
      <c r="D70" s="18"/>
      <c r="E70" s="18"/>
      <c r="F70" s="18"/>
      <c r="G70" s="18"/>
      <c r="H70" s="18"/>
      <c r="I70" s="18"/>
      <c r="J70" s="18"/>
      <c r="K70" s="18"/>
      <c r="L70" s="18"/>
      <c r="M70" s="18"/>
      <c r="N70" s="18"/>
      <c r="O70" s="18"/>
      <c r="P70" s="18"/>
      <c r="Q70" s="18"/>
    </row>
    <row r="71">
      <c r="A71" s="7" t="s">
        <v>3629</v>
      </c>
      <c r="B71" s="11" t="s">
        <v>2941</v>
      </c>
      <c r="C71" s="18"/>
      <c r="D71" s="18"/>
      <c r="E71" s="18"/>
      <c r="F71" s="18"/>
      <c r="G71" s="18"/>
      <c r="H71" s="18"/>
      <c r="I71" s="18"/>
      <c r="J71" s="18"/>
      <c r="K71" s="18"/>
      <c r="L71" s="18"/>
      <c r="M71" s="18"/>
      <c r="N71" s="18"/>
      <c r="O71" s="18"/>
      <c r="P71" s="18"/>
      <c r="Q71" s="18"/>
    </row>
    <row r="73">
      <c r="A73" s="19" t="s">
        <v>3381</v>
      </c>
      <c r="B73" s="0" t="s">
        <v>636</v>
      </c>
    </row>
    <row r="74">
      <c r="A74" s="19" t="s">
        <v>3455</v>
      </c>
      <c r="B74" s="0" t="s">
        <v>3389</v>
      </c>
    </row>
    <row r="75">
      <c r="A75" s="19" t="s">
        <v>2965</v>
      </c>
      <c r="B75" s="0" t="s">
        <v>2966</v>
      </c>
    </row>
    <row r="76">
      <c r="A76" s="3" t="s">
        <v>159</v>
      </c>
      <c r="B76" s="5" t="s">
        <v>159</v>
      </c>
      <c r="C76" s="7" t="s">
        <v>3597</v>
      </c>
      <c r="D76" s="7" t="s">
        <v>3598</v>
      </c>
      <c r="E76" s="7" t="s">
        <v>3599</v>
      </c>
      <c r="F76" s="7" t="s">
        <v>3600</v>
      </c>
      <c r="G76" s="7" t="s">
        <v>3601</v>
      </c>
      <c r="H76" s="7" t="s">
        <v>3602</v>
      </c>
      <c r="I76" s="7" t="s">
        <v>3603</v>
      </c>
      <c r="J76" s="7" t="s">
        <v>3604</v>
      </c>
      <c r="K76" s="7" t="s">
        <v>3605</v>
      </c>
      <c r="L76" s="7" t="s">
        <v>3606</v>
      </c>
      <c r="M76" s="7" t="s">
        <v>3607</v>
      </c>
      <c r="N76" s="7" t="s">
        <v>3608</v>
      </c>
      <c r="O76" s="7" t="s">
        <v>3609</v>
      </c>
      <c r="P76" s="7" t="s">
        <v>3610</v>
      </c>
      <c r="Q76" s="7" t="s">
        <v>3611</v>
      </c>
    </row>
    <row r="77">
      <c r="A77" s="8" t="s">
        <v>159</v>
      </c>
      <c r="B77" s="10" t="s">
        <v>159</v>
      </c>
      <c r="C77" s="11" t="s">
        <v>3612</v>
      </c>
      <c r="D77" s="11" t="s">
        <v>3613</v>
      </c>
      <c r="E77" s="11" t="s">
        <v>3614</v>
      </c>
      <c r="F77" s="11" t="s">
        <v>3615</v>
      </c>
      <c r="G77" s="11" t="s">
        <v>3616</v>
      </c>
      <c r="H77" s="11" t="s">
        <v>3617</v>
      </c>
      <c r="I77" s="11" t="s">
        <v>3618</v>
      </c>
      <c r="J77" s="11" t="s">
        <v>3619</v>
      </c>
      <c r="K77" s="11" t="s">
        <v>3620</v>
      </c>
      <c r="L77" s="11" t="s">
        <v>3621</v>
      </c>
      <c r="M77" s="11" t="s">
        <v>3622</v>
      </c>
      <c r="N77" s="11" t="s">
        <v>3623</v>
      </c>
      <c r="O77" s="11" t="s">
        <v>3624</v>
      </c>
      <c r="P77" s="11" t="s">
        <v>3625</v>
      </c>
      <c r="Q77" s="11" t="s">
        <v>3626</v>
      </c>
    </row>
    <row r="78">
      <c r="A78" s="7" t="s">
        <v>3627</v>
      </c>
      <c r="B78" s="11" t="s">
        <v>2937</v>
      </c>
      <c r="C78" s="18"/>
      <c r="D78" s="18"/>
      <c r="E78" s="18"/>
      <c r="F78" s="18"/>
      <c r="G78" s="18"/>
      <c r="H78" s="18"/>
      <c r="I78" s="18"/>
      <c r="J78" s="18"/>
      <c r="K78" s="18"/>
      <c r="L78" s="18"/>
      <c r="M78" s="18"/>
      <c r="N78" s="18"/>
      <c r="O78" s="18"/>
      <c r="P78" s="18"/>
      <c r="Q78" s="18"/>
    </row>
    <row r="79">
      <c r="A79" s="7" t="s">
        <v>3628</v>
      </c>
      <c r="B79" s="11" t="s">
        <v>2939</v>
      </c>
      <c r="C79" s="18"/>
      <c r="D79" s="18"/>
      <c r="E79" s="18"/>
      <c r="F79" s="18"/>
      <c r="G79" s="18"/>
      <c r="H79" s="18"/>
      <c r="I79" s="18"/>
      <c r="J79" s="18"/>
      <c r="K79" s="18"/>
      <c r="L79" s="18"/>
      <c r="M79" s="18"/>
      <c r="N79" s="18"/>
      <c r="O79" s="18"/>
      <c r="P79" s="18"/>
      <c r="Q79" s="18"/>
    </row>
    <row r="80">
      <c r="A80" s="7" t="s">
        <v>3629</v>
      </c>
      <c r="B80" s="11" t="s">
        <v>2941</v>
      </c>
      <c r="C80" s="18"/>
      <c r="D80" s="18"/>
      <c r="E80" s="18"/>
      <c r="F80" s="18"/>
      <c r="G80" s="18"/>
      <c r="H80" s="18"/>
      <c r="I80" s="18"/>
      <c r="J80" s="18"/>
      <c r="K80" s="18"/>
      <c r="L80" s="18"/>
      <c r="M80" s="18"/>
      <c r="N80" s="18"/>
      <c r="O80" s="18"/>
      <c r="P80" s="18"/>
      <c r="Q80" s="18"/>
    </row>
  </sheetData>
  <mergeCells>
    <mergeCell ref="A4:B5"/>
    <mergeCell ref="A13:B14"/>
    <mergeCell ref="A22:B23"/>
    <mergeCell ref="A31:B32"/>
    <mergeCell ref="A40:B41"/>
    <mergeCell ref="A49:B50"/>
    <mergeCell ref="A58:B59"/>
    <mergeCell ref="A67:B68"/>
    <mergeCell ref="A76:B77"/>
  </mergeCells>
  <dataValidations count="18">
    <dataValidation type="list" sqref="B1" showErrorMessage="1" errorStyle="warning">
      <formula1>'Enums'!EP1:EP193</formula1>
    </dataValidation>
    <dataValidation type="list" sqref="B2" showErrorMessage="1" errorStyle="warning">
      <formula1>'Enums'!ET1:ET17</formula1>
    </dataValidation>
    <dataValidation type="list" sqref="B10" showErrorMessage="1" errorStyle="warning">
      <formula1>'Enums'!EP1:EP193</formula1>
    </dataValidation>
    <dataValidation type="list" sqref="B11" showErrorMessage="1" errorStyle="warning">
      <formula1>'Enums'!ET1:ET17</formula1>
    </dataValidation>
    <dataValidation type="list" sqref="B19" showErrorMessage="1" errorStyle="warning">
      <formula1>'Enums'!EP1:EP193</formula1>
    </dataValidation>
    <dataValidation type="list" sqref="B20" showErrorMessage="1" errorStyle="warning">
      <formula1>'Enums'!ET1:ET17</formula1>
    </dataValidation>
    <dataValidation type="list" sqref="B28" showErrorMessage="1" errorStyle="warning">
      <formula1>'Enums'!EP1:EP193</formula1>
    </dataValidation>
    <dataValidation type="list" sqref="B29" showErrorMessage="1" errorStyle="warning">
      <formula1>'Enums'!ET1:ET17</formula1>
    </dataValidation>
    <dataValidation type="list" sqref="B37" showErrorMessage="1" errorStyle="warning">
      <formula1>'Enums'!EP1:EP193</formula1>
    </dataValidation>
    <dataValidation type="list" sqref="B38" showErrorMessage="1" errorStyle="warning">
      <formula1>'Enums'!ET1:ET17</formula1>
    </dataValidation>
    <dataValidation type="list" sqref="B46" showErrorMessage="1" errorStyle="warning">
      <formula1>'Enums'!EP1:EP193</formula1>
    </dataValidation>
    <dataValidation type="list" sqref="B47" showErrorMessage="1" errorStyle="warning">
      <formula1>'Enums'!ET1:ET17</formula1>
    </dataValidation>
    <dataValidation type="list" sqref="B55" showErrorMessage="1" errorStyle="warning">
      <formula1>'Enums'!EP1:EP193</formula1>
    </dataValidation>
    <dataValidation type="list" sqref="B56" showErrorMessage="1" errorStyle="warning">
      <formula1>'Enums'!ET1:ET17</formula1>
    </dataValidation>
    <dataValidation type="list" sqref="B64" showErrorMessage="1" errorStyle="warning">
      <formula1>'Enums'!EP1:EP193</formula1>
    </dataValidation>
    <dataValidation type="list" sqref="B65" showErrorMessage="1" errorStyle="warning">
      <formula1>'Enums'!ET1:ET17</formula1>
    </dataValidation>
    <dataValidation type="list" sqref="B73" showErrorMessage="1" errorStyle="warning">
      <formula1>'Enums'!EP1:EP193</formula1>
    </dataValidation>
    <dataValidation type="list" sqref="B74" showErrorMessage="1" errorStyle="warning">
      <formula1>'Enums'!ET1:ET17</formula1>
    </dataValidation>
  </dataValidations>
  <headerFooter/>
</worksheet>
</file>

<file path=xl/worksheets/sheet75.xml><?xml version="1.0" encoding="utf-8"?>
<worksheet xmlns:r="http://schemas.openxmlformats.org/officeDocument/2006/relationships" xmlns="http://schemas.openxmlformats.org/spreadsheetml/2006/main">
  <dimension ref="A1:C62"/>
  <sheetViews>
    <sheetView workbookViewId="0"/>
  </sheetViews>
  <sheetFormatPr defaultRowHeight="15"/>
  <cols>
    <col min="1" max="1" width="50" customWidth="1"/>
    <col min="3" max="3" width="25" customWidth="1"/>
  </cols>
  <sheetData>
    <row r="1">
      <c r="A1" s="19" t="s">
        <v>3381</v>
      </c>
      <c r="B1" s="0" t="s">
        <v>725</v>
      </c>
    </row>
    <row r="2">
      <c r="A2" s="19" t="s">
        <v>3455</v>
      </c>
      <c r="B2" s="0" t="s">
        <v>781</v>
      </c>
    </row>
    <row r="3">
      <c r="A3" s="19" t="s">
        <v>2965</v>
      </c>
      <c r="B3" s="0" t="s">
        <v>2966</v>
      </c>
    </row>
    <row r="4">
      <c r="A4" s="3" t="s">
        <v>161</v>
      </c>
      <c r="B4" s="5" t="s">
        <v>161</v>
      </c>
      <c r="C4" s="7" t="s">
        <v>3630</v>
      </c>
    </row>
    <row r="5">
      <c r="A5" s="8" t="s">
        <v>161</v>
      </c>
      <c r="B5" s="10" t="s">
        <v>161</v>
      </c>
      <c r="C5" s="11" t="s">
        <v>3631</v>
      </c>
    </row>
    <row r="6">
      <c r="A6" s="7" t="s">
        <v>3632</v>
      </c>
      <c r="B6" s="11" t="s">
        <v>2943</v>
      </c>
      <c r="C6" s="12"/>
    </row>
    <row r="8">
      <c r="A8" s="19" t="s">
        <v>3381</v>
      </c>
      <c r="B8" s="0" t="s">
        <v>601</v>
      </c>
    </row>
    <row r="9">
      <c r="A9" s="19" t="s">
        <v>3455</v>
      </c>
      <c r="B9" s="0" t="s">
        <v>781</v>
      </c>
    </row>
    <row r="10">
      <c r="A10" s="19" t="s">
        <v>2965</v>
      </c>
      <c r="B10" s="0" t="s">
        <v>2966</v>
      </c>
    </row>
    <row r="11">
      <c r="A11" s="3" t="s">
        <v>161</v>
      </c>
      <c r="B11" s="5" t="s">
        <v>161</v>
      </c>
      <c r="C11" s="7" t="s">
        <v>3630</v>
      </c>
    </row>
    <row r="12">
      <c r="A12" s="8" t="s">
        <v>161</v>
      </c>
      <c r="B12" s="10" t="s">
        <v>161</v>
      </c>
      <c r="C12" s="11" t="s">
        <v>3631</v>
      </c>
    </row>
    <row r="13">
      <c r="A13" s="7" t="s">
        <v>3632</v>
      </c>
      <c r="B13" s="11" t="s">
        <v>2943</v>
      </c>
      <c r="C13" s="12"/>
    </row>
    <row r="15">
      <c r="A15" s="19" t="s">
        <v>3381</v>
      </c>
      <c r="B15" s="0" t="s">
        <v>636</v>
      </c>
    </row>
    <row r="16">
      <c r="A16" s="19" t="s">
        <v>3455</v>
      </c>
      <c r="B16" s="0" t="s">
        <v>781</v>
      </c>
    </row>
    <row r="17">
      <c r="A17" s="19" t="s">
        <v>2965</v>
      </c>
      <c r="B17" s="0" t="s">
        <v>2966</v>
      </c>
    </row>
    <row r="18">
      <c r="A18" s="3" t="s">
        <v>161</v>
      </c>
      <c r="B18" s="5" t="s">
        <v>161</v>
      </c>
      <c r="C18" s="7" t="s">
        <v>3630</v>
      </c>
    </row>
    <row r="19">
      <c r="A19" s="8" t="s">
        <v>161</v>
      </c>
      <c r="B19" s="10" t="s">
        <v>161</v>
      </c>
      <c r="C19" s="11" t="s">
        <v>3631</v>
      </c>
    </row>
    <row r="20">
      <c r="A20" s="7" t="s">
        <v>3632</v>
      </c>
      <c r="B20" s="11" t="s">
        <v>2943</v>
      </c>
      <c r="C20" s="12"/>
    </row>
    <row r="22">
      <c r="A22" s="19" t="s">
        <v>3381</v>
      </c>
      <c r="B22" s="0" t="s">
        <v>725</v>
      </c>
    </row>
    <row r="23">
      <c r="A23" s="19" t="s">
        <v>3455</v>
      </c>
      <c r="B23" s="0" t="s">
        <v>659</v>
      </c>
    </row>
    <row r="24">
      <c r="A24" s="19" t="s">
        <v>2965</v>
      </c>
      <c r="B24" s="0" t="s">
        <v>2966</v>
      </c>
    </row>
    <row r="25">
      <c r="A25" s="3" t="s">
        <v>161</v>
      </c>
      <c r="B25" s="5" t="s">
        <v>161</v>
      </c>
      <c r="C25" s="7" t="s">
        <v>3630</v>
      </c>
    </row>
    <row r="26">
      <c r="A26" s="8" t="s">
        <v>161</v>
      </c>
      <c r="B26" s="10" t="s">
        <v>161</v>
      </c>
      <c r="C26" s="11" t="s">
        <v>3631</v>
      </c>
    </row>
    <row r="27">
      <c r="A27" s="7" t="s">
        <v>3632</v>
      </c>
      <c r="B27" s="11" t="s">
        <v>2943</v>
      </c>
      <c r="C27" s="12"/>
    </row>
    <row r="29">
      <c r="A29" s="19" t="s">
        <v>3381</v>
      </c>
      <c r="B29" s="0" t="s">
        <v>601</v>
      </c>
    </row>
    <row r="30">
      <c r="A30" s="19" t="s">
        <v>3455</v>
      </c>
      <c r="B30" s="0" t="s">
        <v>659</v>
      </c>
    </row>
    <row r="31">
      <c r="A31" s="19" t="s">
        <v>2965</v>
      </c>
      <c r="B31" s="0" t="s">
        <v>2966</v>
      </c>
    </row>
    <row r="32">
      <c r="A32" s="3" t="s">
        <v>161</v>
      </c>
      <c r="B32" s="5" t="s">
        <v>161</v>
      </c>
      <c r="C32" s="7" t="s">
        <v>3630</v>
      </c>
    </row>
    <row r="33">
      <c r="A33" s="8" t="s">
        <v>161</v>
      </c>
      <c r="B33" s="10" t="s">
        <v>161</v>
      </c>
      <c r="C33" s="11" t="s">
        <v>3631</v>
      </c>
    </row>
    <row r="34">
      <c r="A34" s="7" t="s">
        <v>3632</v>
      </c>
      <c r="B34" s="11" t="s">
        <v>2943</v>
      </c>
      <c r="C34" s="12"/>
    </row>
    <row r="36">
      <c r="A36" s="19" t="s">
        <v>3381</v>
      </c>
      <c r="B36" s="0" t="s">
        <v>636</v>
      </c>
    </row>
    <row r="37">
      <c r="A37" s="19" t="s">
        <v>3455</v>
      </c>
      <c r="B37" s="0" t="s">
        <v>659</v>
      </c>
    </row>
    <row r="38">
      <c r="A38" s="19" t="s">
        <v>2965</v>
      </c>
      <c r="B38" s="0" t="s">
        <v>2966</v>
      </c>
    </row>
    <row r="39">
      <c r="A39" s="3" t="s">
        <v>161</v>
      </c>
      <c r="B39" s="5" t="s">
        <v>161</v>
      </c>
      <c r="C39" s="7" t="s">
        <v>3630</v>
      </c>
    </row>
    <row r="40">
      <c r="A40" s="8" t="s">
        <v>161</v>
      </c>
      <c r="B40" s="10" t="s">
        <v>161</v>
      </c>
      <c r="C40" s="11" t="s">
        <v>3631</v>
      </c>
    </row>
    <row r="41">
      <c r="A41" s="7" t="s">
        <v>3632</v>
      </c>
      <c r="B41" s="11" t="s">
        <v>2943</v>
      </c>
      <c r="C41" s="12"/>
    </row>
    <row r="43">
      <c r="A43" s="19" t="s">
        <v>3381</v>
      </c>
      <c r="B43" s="0" t="s">
        <v>725</v>
      </c>
    </row>
    <row r="44">
      <c r="A44" s="19" t="s">
        <v>3455</v>
      </c>
      <c r="B44" s="0" t="s">
        <v>3389</v>
      </c>
    </row>
    <row r="45">
      <c r="A45" s="19" t="s">
        <v>2965</v>
      </c>
      <c r="B45" s="0" t="s">
        <v>2966</v>
      </c>
    </row>
    <row r="46">
      <c r="A46" s="3" t="s">
        <v>161</v>
      </c>
      <c r="B46" s="5" t="s">
        <v>161</v>
      </c>
      <c r="C46" s="7" t="s">
        <v>3630</v>
      </c>
    </row>
    <row r="47">
      <c r="A47" s="8" t="s">
        <v>161</v>
      </c>
      <c r="B47" s="10" t="s">
        <v>161</v>
      </c>
      <c r="C47" s="11" t="s">
        <v>3631</v>
      </c>
    </row>
    <row r="48">
      <c r="A48" s="7" t="s">
        <v>3632</v>
      </c>
      <c r="B48" s="11" t="s">
        <v>2943</v>
      </c>
      <c r="C48" s="18"/>
    </row>
    <row r="50">
      <c r="A50" s="19" t="s">
        <v>3381</v>
      </c>
      <c r="B50" s="0" t="s">
        <v>601</v>
      </c>
    </row>
    <row r="51">
      <c r="A51" s="19" t="s">
        <v>3455</v>
      </c>
      <c r="B51" s="0" t="s">
        <v>3389</v>
      </c>
    </row>
    <row r="52">
      <c r="A52" s="19" t="s">
        <v>2965</v>
      </c>
      <c r="B52" s="0" t="s">
        <v>2966</v>
      </c>
    </row>
    <row r="53">
      <c r="A53" s="3" t="s">
        <v>161</v>
      </c>
      <c r="B53" s="5" t="s">
        <v>161</v>
      </c>
      <c r="C53" s="7" t="s">
        <v>3630</v>
      </c>
    </row>
    <row r="54">
      <c r="A54" s="8" t="s">
        <v>161</v>
      </c>
      <c r="B54" s="10" t="s">
        <v>161</v>
      </c>
      <c r="C54" s="11" t="s">
        <v>3631</v>
      </c>
    </row>
    <row r="55">
      <c r="A55" s="7" t="s">
        <v>3632</v>
      </c>
      <c r="B55" s="11" t="s">
        <v>2943</v>
      </c>
      <c r="C55" s="18"/>
    </row>
    <row r="57">
      <c r="A57" s="19" t="s">
        <v>3381</v>
      </c>
      <c r="B57" s="0" t="s">
        <v>636</v>
      </c>
    </row>
    <row r="58">
      <c r="A58" s="19" t="s">
        <v>3455</v>
      </c>
      <c r="B58" s="0" t="s">
        <v>3389</v>
      </c>
    </row>
    <row r="59">
      <c r="A59" s="19" t="s">
        <v>2965</v>
      </c>
      <c r="B59" s="0" t="s">
        <v>2966</v>
      </c>
    </row>
    <row r="60">
      <c r="A60" s="3" t="s">
        <v>161</v>
      </c>
      <c r="B60" s="5" t="s">
        <v>161</v>
      </c>
      <c r="C60" s="7" t="s">
        <v>3630</v>
      </c>
    </row>
    <row r="61">
      <c r="A61" s="8" t="s">
        <v>161</v>
      </c>
      <c r="B61" s="10" t="s">
        <v>161</v>
      </c>
      <c r="C61" s="11" t="s">
        <v>3631</v>
      </c>
    </row>
    <row r="62">
      <c r="A62" s="7" t="s">
        <v>3632</v>
      </c>
      <c r="B62" s="11" t="s">
        <v>2943</v>
      </c>
      <c r="C62" s="18"/>
    </row>
  </sheetData>
  <mergeCells>
    <mergeCell ref="A4:B5"/>
    <mergeCell ref="A11:B12"/>
    <mergeCell ref="A18:B19"/>
    <mergeCell ref="A25:B26"/>
    <mergeCell ref="A32:B33"/>
    <mergeCell ref="A39:B40"/>
    <mergeCell ref="A46:B47"/>
    <mergeCell ref="A53:B54"/>
    <mergeCell ref="A60:B61"/>
  </mergeCells>
  <dataValidations count="18">
    <dataValidation type="list" sqref="B1" showErrorMessage="1" errorStyle="warning">
      <formula1>'Enums'!EP1:EP193</formula1>
    </dataValidation>
    <dataValidation type="list" sqref="B2" showErrorMessage="1" errorStyle="warning">
      <formula1>'Enums'!ET1:ET17</formula1>
    </dataValidation>
    <dataValidation type="list" sqref="B8" showErrorMessage="1" errorStyle="warning">
      <formula1>'Enums'!EP1:EP193</formula1>
    </dataValidation>
    <dataValidation type="list" sqref="B9" showErrorMessage="1" errorStyle="warning">
      <formula1>'Enums'!ET1:ET17</formula1>
    </dataValidation>
    <dataValidation type="list" sqref="B15" showErrorMessage="1" errorStyle="warning">
      <formula1>'Enums'!EP1:EP193</formula1>
    </dataValidation>
    <dataValidation type="list" sqref="B16" showErrorMessage="1" errorStyle="warning">
      <formula1>'Enums'!ET1:ET17</formula1>
    </dataValidation>
    <dataValidation type="list" sqref="B22" showErrorMessage="1" errorStyle="warning">
      <formula1>'Enums'!EP1:EP193</formula1>
    </dataValidation>
    <dataValidation type="list" sqref="B23" showErrorMessage="1" errorStyle="warning">
      <formula1>'Enums'!ET1:ET17</formula1>
    </dataValidation>
    <dataValidation type="list" sqref="B29" showErrorMessage="1" errorStyle="warning">
      <formula1>'Enums'!EP1:EP193</formula1>
    </dataValidation>
    <dataValidation type="list" sqref="B30" showErrorMessage="1" errorStyle="warning">
      <formula1>'Enums'!ET1:ET17</formula1>
    </dataValidation>
    <dataValidation type="list" sqref="B36" showErrorMessage="1" errorStyle="warning">
      <formula1>'Enums'!EP1:EP193</formula1>
    </dataValidation>
    <dataValidation type="list" sqref="B37" showErrorMessage="1" errorStyle="warning">
      <formula1>'Enums'!ET1:ET17</formula1>
    </dataValidation>
    <dataValidation type="list" sqref="B43" showErrorMessage="1" errorStyle="warning">
      <formula1>'Enums'!EP1:EP193</formula1>
    </dataValidation>
    <dataValidation type="list" sqref="B44" showErrorMessage="1" errorStyle="warning">
      <formula1>'Enums'!ET1:ET17</formula1>
    </dataValidation>
    <dataValidation type="list" sqref="B50" showErrorMessage="1" errorStyle="warning">
      <formula1>'Enums'!EP1:EP193</formula1>
    </dataValidation>
    <dataValidation type="list" sqref="B51" showErrorMessage="1" errorStyle="warning">
      <formula1>'Enums'!ET1:ET17</formula1>
    </dataValidation>
    <dataValidation type="list" sqref="B57" showErrorMessage="1" errorStyle="warning">
      <formula1>'Enums'!EP1:EP193</formula1>
    </dataValidation>
    <dataValidation type="list" sqref="B58" showErrorMessage="1" errorStyle="warning">
      <formula1>'Enums'!ET1:ET17</formula1>
    </dataValidation>
  </dataValidations>
  <headerFooter/>
</worksheet>
</file>

<file path=xl/worksheets/sheet76.xml><?xml version="1.0" encoding="utf-8"?>
<worksheet xmlns:r="http://schemas.openxmlformats.org/officeDocument/2006/relationships" xmlns="http://schemas.openxmlformats.org/spreadsheetml/2006/main">
  <dimension ref="A1:V242"/>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19" t="s">
        <v>3633</v>
      </c>
      <c r="B1" s="0" t="s">
        <v>658</v>
      </c>
    </row>
    <row r="2">
      <c r="A2" s="19" t="s">
        <v>3634</v>
      </c>
      <c r="B2" s="0" t="s">
        <v>783</v>
      </c>
    </row>
    <row r="3">
      <c r="A3" s="19" t="s">
        <v>2965</v>
      </c>
      <c r="B3" s="0" t="s">
        <v>2966</v>
      </c>
    </row>
    <row r="4">
      <c r="A4" s="3" t="s">
        <v>163</v>
      </c>
      <c r="B4" s="5" t="s">
        <v>163</v>
      </c>
      <c r="C4" s="7" t="s">
        <v>3635</v>
      </c>
      <c r="D4" s="17" t="s">
        <v>3635</v>
      </c>
      <c r="E4" s="17" t="s">
        <v>3635</v>
      </c>
      <c r="F4" s="17" t="s">
        <v>3635</v>
      </c>
      <c r="G4" s="17" t="s">
        <v>3635</v>
      </c>
      <c r="H4" s="17" t="s">
        <v>3635</v>
      </c>
      <c r="I4" s="17" t="s">
        <v>3635</v>
      </c>
      <c r="J4" s="17" t="s">
        <v>3635</v>
      </c>
      <c r="K4" s="17" t="s">
        <v>3635</v>
      </c>
      <c r="L4" s="7" t="s">
        <v>3636</v>
      </c>
      <c r="M4" s="17" t="s">
        <v>3636</v>
      </c>
      <c r="N4" s="17" t="s">
        <v>3636</v>
      </c>
      <c r="O4" s="17" t="s">
        <v>3636</v>
      </c>
      <c r="P4" s="17" t="s">
        <v>3636</v>
      </c>
      <c r="Q4" s="17" t="s">
        <v>3636</v>
      </c>
      <c r="R4" s="7" t="s">
        <v>3637</v>
      </c>
      <c r="S4" s="17" t="s">
        <v>3637</v>
      </c>
      <c r="T4" s="17" t="s">
        <v>3637</v>
      </c>
      <c r="U4" s="17" t="s">
        <v>3637</v>
      </c>
      <c r="V4" s="17" t="s">
        <v>3637</v>
      </c>
    </row>
    <row r="5">
      <c r="A5" s="20" t="s">
        <v>163</v>
      </c>
      <c r="B5" s="22" t="s">
        <v>163</v>
      </c>
      <c r="C5" s="7" t="s">
        <v>3638</v>
      </c>
      <c r="D5" s="17" t="s">
        <v>3638</v>
      </c>
      <c r="E5" s="17" t="s">
        <v>3638</v>
      </c>
      <c r="F5" s="17" t="s">
        <v>3638</v>
      </c>
      <c r="G5" s="7" t="s">
        <v>3639</v>
      </c>
      <c r="H5" s="17" t="s">
        <v>3639</v>
      </c>
      <c r="I5" s="17" t="s">
        <v>3639</v>
      </c>
      <c r="J5" s="17" t="s">
        <v>3639</v>
      </c>
      <c r="K5" s="17" t="s">
        <v>3639</v>
      </c>
      <c r="L5" s="7" t="s">
        <v>3638</v>
      </c>
      <c r="M5" s="17" t="s">
        <v>3638</v>
      </c>
      <c r="N5" s="17" t="s">
        <v>3638</v>
      </c>
      <c r="O5" s="7" t="s">
        <v>3639</v>
      </c>
      <c r="P5" s="17" t="s">
        <v>3639</v>
      </c>
      <c r="Q5" s="17" t="s">
        <v>3639</v>
      </c>
      <c r="R5" s="7" t="s">
        <v>3638</v>
      </c>
      <c r="S5" s="17" t="s">
        <v>3638</v>
      </c>
      <c r="T5" s="17" t="s">
        <v>3638</v>
      </c>
      <c r="U5" s="7" t="s">
        <v>3639</v>
      </c>
      <c r="V5" s="17" t="s">
        <v>3639</v>
      </c>
    </row>
    <row r="6">
      <c r="A6" s="20" t="s">
        <v>163</v>
      </c>
      <c r="B6" s="22" t="s">
        <v>163</v>
      </c>
      <c r="C6" s="7" t="s">
        <v>3640</v>
      </c>
      <c r="D6" s="7" t="s">
        <v>3641</v>
      </c>
      <c r="E6" s="7" t="s">
        <v>3642</v>
      </c>
      <c r="F6" s="7" t="s">
        <v>3643</v>
      </c>
      <c r="G6" s="7" t="s">
        <v>3644</v>
      </c>
      <c r="H6" s="17" t="s">
        <v>3644</v>
      </c>
      <c r="I6" s="17" t="s">
        <v>3644</v>
      </c>
      <c r="J6" s="7" t="s">
        <v>3645</v>
      </c>
      <c r="K6" s="17" t="s">
        <v>3645</v>
      </c>
      <c r="L6" s="7" t="s">
        <v>3640</v>
      </c>
      <c r="M6" s="7" t="s">
        <v>3642</v>
      </c>
      <c r="N6" s="7" t="s">
        <v>3643</v>
      </c>
      <c r="O6" s="7" t="s">
        <v>3644</v>
      </c>
      <c r="P6" s="17" t="s">
        <v>3644</v>
      </c>
      <c r="Q6" s="7" t="s">
        <v>3645</v>
      </c>
      <c r="R6" s="7" t="s">
        <v>3640</v>
      </c>
      <c r="S6" s="7" t="s">
        <v>3642</v>
      </c>
      <c r="T6" s="7" t="s">
        <v>3643</v>
      </c>
      <c r="U6" s="7" t="s">
        <v>3646</v>
      </c>
      <c r="V6" s="7" t="s">
        <v>3642</v>
      </c>
    </row>
    <row r="7">
      <c r="A7" s="20" t="s">
        <v>163</v>
      </c>
      <c r="B7" s="22" t="s">
        <v>163</v>
      </c>
      <c r="C7" s="16"/>
      <c r="D7" s="16"/>
      <c r="E7" s="16"/>
      <c r="F7" s="16"/>
      <c r="G7" s="7" t="s">
        <v>3646</v>
      </c>
      <c r="H7" s="7" t="s">
        <v>3641</v>
      </c>
      <c r="I7" s="7" t="s">
        <v>3642</v>
      </c>
      <c r="J7" s="7" t="s">
        <v>3647</v>
      </c>
      <c r="K7" s="7" t="s">
        <v>3648</v>
      </c>
      <c r="L7" s="16"/>
      <c r="M7" s="16"/>
      <c r="N7" s="16"/>
      <c r="O7" s="7" t="s">
        <v>3646</v>
      </c>
      <c r="P7" s="7" t="s">
        <v>3642</v>
      </c>
      <c r="Q7" s="7" t="s">
        <v>3647</v>
      </c>
      <c r="R7" s="16"/>
      <c r="S7" s="16"/>
      <c r="T7" s="16"/>
      <c r="U7" s="16"/>
      <c r="V7" s="16"/>
    </row>
    <row r="8">
      <c r="A8" s="8" t="s">
        <v>163</v>
      </c>
      <c r="B8" s="10" t="s">
        <v>163</v>
      </c>
      <c r="C8" s="11" t="s">
        <v>2854</v>
      </c>
      <c r="D8" s="11" t="s">
        <v>2857</v>
      </c>
      <c r="E8" s="11" t="s">
        <v>2970</v>
      </c>
      <c r="F8" s="11" t="s">
        <v>2865</v>
      </c>
      <c r="G8" s="11" t="s">
        <v>2866</v>
      </c>
      <c r="H8" s="11" t="s">
        <v>2867</v>
      </c>
      <c r="I8" s="11" t="s">
        <v>2868</v>
      </c>
      <c r="J8" s="11" t="s">
        <v>2869</v>
      </c>
      <c r="K8" s="11" t="s">
        <v>2993</v>
      </c>
      <c r="L8" s="11" t="s">
        <v>2994</v>
      </c>
      <c r="M8" s="11" t="s">
        <v>2873</v>
      </c>
      <c r="N8" s="11" t="s">
        <v>3051</v>
      </c>
      <c r="O8" s="11" t="s">
        <v>3052</v>
      </c>
      <c r="P8" s="11" t="s">
        <v>3053</v>
      </c>
      <c r="Q8" s="11" t="s">
        <v>3054</v>
      </c>
      <c r="R8" s="11" t="s">
        <v>3155</v>
      </c>
      <c r="S8" s="11" t="s">
        <v>3156</v>
      </c>
      <c r="T8" s="11" t="s">
        <v>3181</v>
      </c>
      <c r="U8" s="11" t="s">
        <v>3055</v>
      </c>
      <c r="V8" s="11" t="s">
        <v>3096</v>
      </c>
    </row>
    <row r="9">
      <c r="A9" s="7" t="s">
        <v>3458</v>
      </c>
      <c r="B9" s="11" t="s">
        <v>2697</v>
      </c>
      <c r="C9" s="12"/>
      <c r="D9" s="12"/>
      <c r="E9" s="12"/>
      <c r="F9" s="12"/>
      <c r="G9" s="12"/>
      <c r="H9" s="12"/>
      <c r="I9" s="12"/>
      <c r="J9" s="12"/>
      <c r="K9" s="12"/>
      <c r="L9" s="12"/>
      <c r="M9" s="12"/>
      <c r="N9" s="12"/>
      <c r="O9" s="12"/>
      <c r="P9" s="12"/>
      <c r="Q9" s="12"/>
      <c r="R9" s="12"/>
      <c r="S9" s="12"/>
      <c r="T9" s="12"/>
      <c r="U9" s="12"/>
      <c r="V9" s="12"/>
    </row>
    <row r="10">
      <c r="A10" s="7" t="s">
        <v>3399</v>
      </c>
      <c r="B10" s="11" t="s">
        <v>2699</v>
      </c>
      <c r="C10" s="12"/>
      <c r="D10" s="12"/>
      <c r="E10" s="12"/>
      <c r="F10" s="12"/>
      <c r="G10" s="12"/>
      <c r="H10" s="12"/>
      <c r="I10" s="12"/>
      <c r="J10" s="12"/>
      <c r="K10" s="12"/>
      <c r="L10" s="12"/>
      <c r="M10" s="12"/>
      <c r="N10" s="12"/>
      <c r="O10" s="12"/>
      <c r="P10" s="12"/>
      <c r="Q10" s="12"/>
      <c r="R10" s="12"/>
      <c r="S10" s="12"/>
      <c r="T10" s="12"/>
      <c r="U10" s="12"/>
      <c r="V10" s="12"/>
    </row>
    <row r="11">
      <c r="A11" s="7" t="s">
        <v>3400</v>
      </c>
      <c r="B11" s="11" t="s">
        <v>2701</v>
      </c>
      <c r="C11" s="12"/>
      <c r="D11" s="12"/>
      <c r="E11" s="12"/>
      <c r="F11" s="12"/>
      <c r="G11" s="12"/>
      <c r="H11" s="12"/>
      <c r="I11" s="12"/>
      <c r="J11" s="12"/>
      <c r="K11" s="12"/>
      <c r="L11" s="12"/>
      <c r="M11" s="12"/>
      <c r="N11" s="12"/>
      <c r="O11" s="12"/>
      <c r="P11" s="12"/>
      <c r="Q11" s="12"/>
      <c r="R11" s="12"/>
      <c r="S11" s="12"/>
      <c r="T11" s="12"/>
      <c r="U11" s="12"/>
      <c r="V11" s="12"/>
    </row>
    <row r="12">
      <c r="A12" s="7" t="s">
        <v>3401</v>
      </c>
      <c r="B12" s="11" t="s">
        <v>2703</v>
      </c>
      <c r="C12" s="12"/>
      <c r="D12" s="12"/>
      <c r="E12" s="12"/>
      <c r="F12" s="12"/>
      <c r="G12" s="12"/>
      <c r="H12" s="12"/>
      <c r="I12" s="12"/>
      <c r="J12" s="12"/>
      <c r="K12" s="12"/>
      <c r="L12" s="12"/>
      <c r="M12" s="12"/>
      <c r="N12" s="12"/>
      <c r="O12" s="12"/>
      <c r="P12" s="12"/>
      <c r="Q12" s="12"/>
      <c r="R12" s="12"/>
      <c r="S12" s="12"/>
      <c r="T12" s="12"/>
      <c r="U12" s="12"/>
      <c r="V12" s="12"/>
    </row>
    <row r="13">
      <c r="A13" s="7" t="s">
        <v>3402</v>
      </c>
      <c r="B13" s="11" t="s">
        <v>2705</v>
      </c>
      <c r="C13" s="12"/>
      <c r="D13" s="12"/>
      <c r="E13" s="12"/>
      <c r="F13" s="12"/>
      <c r="G13" s="12"/>
      <c r="H13" s="12"/>
      <c r="I13" s="12"/>
      <c r="J13" s="12"/>
      <c r="K13" s="12"/>
      <c r="L13" s="12"/>
      <c r="M13" s="12"/>
      <c r="N13" s="12"/>
      <c r="O13" s="12"/>
      <c r="P13" s="12"/>
      <c r="Q13" s="12"/>
      <c r="R13" s="12"/>
      <c r="S13" s="12"/>
      <c r="T13" s="12"/>
      <c r="U13" s="12"/>
      <c r="V13" s="12"/>
    </row>
    <row r="14">
      <c r="A14" s="7" t="s">
        <v>3403</v>
      </c>
      <c r="B14" s="11" t="s">
        <v>2707</v>
      </c>
      <c r="C14" s="12"/>
      <c r="D14" s="12"/>
      <c r="E14" s="12"/>
      <c r="F14" s="12"/>
      <c r="G14" s="12"/>
      <c r="H14" s="12"/>
      <c r="I14" s="12"/>
      <c r="J14" s="12"/>
      <c r="K14" s="12"/>
      <c r="L14" s="12"/>
      <c r="M14" s="12"/>
      <c r="N14" s="12"/>
      <c r="O14" s="12"/>
      <c r="P14" s="12"/>
      <c r="Q14" s="12"/>
      <c r="R14" s="12"/>
      <c r="S14" s="12"/>
      <c r="T14" s="12"/>
      <c r="U14" s="12"/>
      <c r="V14" s="12"/>
    </row>
    <row r="15">
      <c r="A15" s="7" t="s">
        <v>3404</v>
      </c>
      <c r="B15" s="11" t="s">
        <v>2709</v>
      </c>
      <c r="C15" s="12"/>
      <c r="D15" s="12"/>
      <c r="E15" s="12"/>
      <c r="F15" s="12"/>
      <c r="G15" s="12"/>
      <c r="H15" s="12"/>
      <c r="I15" s="12"/>
      <c r="J15" s="12"/>
      <c r="K15" s="12"/>
      <c r="L15" s="12"/>
      <c r="M15" s="12"/>
      <c r="N15" s="12"/>
      <c r="O15" s="12"/>
      <c r="P15" s="12"/>
      <c r="Q15" s="12"/>
      <c r="R15" s="12"/>
      <c r="S15" s="12"/>
      <c r="T15" s="12"/>
      <c r="U15" s="12"/>
      <c r="V15" s="12"/>
    </row>
    <row r="16">
      <c r="A16" s="7" t="s">
        <v>3405</v>
      </c>
      <c r="B16" s="11" t="s">
        <v>2711</v>
      </c>
      <c r="C16" s="12"/>
      <c r="D16" s="12"/>
      <c r="E16" s="12"/>
      <c r="F16" s="12"/>
      <c r="G16" s="12"/>
      <c r="H16" s="12"/>
      <c r="I16" s="12"/>
      <c r="J16" s="12"/>
      <c r="K16" s="12"/>
      <c r="L16" s="12"/>
      <c r="M16" s="12"/>
      <c r="N16" s="12"/>
      <c r="O16" s="12"/>
      <c r="P16" s="12"/>
      <c r="Q16" s="12"/>
      <c r="R16" s="12"/>
      <c r="S16" s="12"/>
      <c r="T16" s="12"/>
      <c r="U16" s="12"/>
      <c r="V16" s="12"/>
    </row>
    <row r="17">
      <c r="A17" s="7" t="s">
        <v>3406</v>
      </c>
      <c r="B17" s="11" t="s">
        <v>2832</v>
      </c>
      <c r="C17" s="12"/>
      <c r="D17" s="12"/>
      <c r="E17" s="12"/>
      <c r="F17" s="12"/>
      <c r="G17" s="12"/>
      <c r="H17" s="12"/>
      <c r="I17" s="12"/>
      <c r="J17" s="12"/>
      <c r="K17" s="12"/>
      <c r="L17" s="12"/>
      <c r="M17" s="12"/>
      <c r="N17" s="12"/>
      <c r="O17" s="12"/>
      <c r="P17" s="12"/>
      <c r="Q17" s="12"/>
      <c r="R17" s="12"/>
      <c r="S17" s="12"/>
      <c r="T17" s="12"/>
      <c r="U17" s="12"/>
      <c r="V17" s="12"/>
    </row>
    <row r="18">
      <c r="A18" s="7" t="s">
        <v>3407</v>
      </c>
      <c r="B18" s="11" t="s">
        <v>2834</v>
      </c>
      <c r="C18" s="12"/>
      <c r="D18" s="12"/>
      <c r="E18" s="12"/>
      <c r="F18" s="12"/>
      <c r="G18" s="12"/>
      <c r="H18" s="12"/>
      <c r="I18" s="12"/>
      <c r="J18" s="12"/>
      <c r="K18" s="12"/>
      <c r="L18" s="12"/>
      <c r="M18" s="12"/>
      <c r="N18" s="12"/>
      <c r="O18" s="12"/>
      <c r="P18" s="12"/>
      <c r="Q18" s="12"/>
      <c r="R18" s="12"/>
      <c r="S18" s="12"/>
      <c r="T18" s="12"/>
      <c r="U18" s="12"/>
      <c r="V18" s="12"/>
    </row>
    <row r="19">
      <c r="A19" s="7" t="s">
        <v>3408</v>
      </c>
      <c r="B19" s="11" t="s">
        <v>2713</v>
      </c>
      <c r="C19" s="12"/>
      <c r="D19" s="12"/>
      <c r="E19" s="12"/>
      <c r="F19" s="12"/>
      <c r="G19" s="12"/>
      <c r="H19" s="12"/>
      <c r="I19" s="12"/>
      <c r="J19" s="12"/>
      <c r="K19" s="12"/>
      <c r="L19" s="12"/>
      <c r="M19" s="12"/>
      <c r="N19" s="12"/>
      <c r="O19" s="12"/>
      <c r="P19" s="12"/>
      <c r="Q19" s="12"/>
      <c r="R19" s="12"/>
      <c r="S19" s="12"/>
      <c r="T19" s="12"/>
      <c r="U19" s="12"/>
      <c r="V19" s="12"/>
    </row>
    <row r="20">
      <c r="A20" s="7" t="s">
        <v>3409</v>
      </c>
      <c r="B20" s="11" t="s">
        <v>2715</v>
      </c>
      <c r="C20" s="12"/>
      <c r="D20" s="12"/>
      <c r="E20" s="12"/>
      <c r="F20" s="12"/>
      <c r="G20" s="12"/>
      <c r="H20" s="12"/>
      <c r="I20" s="12"/>
      <c r="J20" s="12"/>
      <c r="K20" s="12"/>
      <c r="L20" s="12"/>
      <c r="M20" s="12"/>
      <c r="N20" s="12"/>
      <c r="O20" s="12"/>
      <c r="P20" s="12"/>
      <c r="Q20" s="12"/>
      <c r="R20" s="12"/>
      <c r="S20" s="12"/>
      <c r="T20" s="12"/>
      <c r="U20" s="12"/>
      <c r="V20" s="12"/>
    </row>
    <row r="21">
      <c r="A21" s="7" t="s">
        <v>3410</v>
      </c>
      <c r="B21" s="11" t="s">
        <v>2838</v>
      </c>
      <c r="C21" s="12"/>
      <c r="D21" s="12"/>
      <c r="E21" s="12"/>
      <c r="F21" s="12"/>
      <c r="G21" s="12"/>
      <c r="H21" s="12"/>
      <c r="I21" s="12"/>
      <c r="J21" s="12"/>
      <c r="K21" s="12"/>
      <c r="L21" s="12"/>
      <c r="M21" s="12"/>
      <c r="N21" s="12"/>
      <c r="O21" s="12"/>
      <c r="P21" s="12"/>
      <c r="Q21" s="12"/>
      <c r="R21" s="12"/>
      <c r="S21" s="12"/>
      <c r="T21" s="12"/>
      <c r="U21" s="12"/>
      <c r="V21" s="12"/>
    </row>
    <row r="22">
      <c r="A22" s="7" t="s">
        <v>3411</v>
      </c>
      <c r="B22" s="11" t="s">
        <v>2717</v>
      </c>
      <c r="C22" s="12"/>
      <c r="D22" s="12"/>
      <c r="E22" s="12"/>
      <c r="F22" s="12"/>
      <c r="G22" s="12"/>
      <c r="H22" s="12"/>
      <c r="I22" s="12"/>
      <c r="J22" s="12"/>
      <c r="K22" s="12"/>
      <c r="L22" s="12"/>
      <c r="M22" s="12"/>
      <c r="N22" s="12"/>
      <c r="O22" s="12"/>
      <c r="P22" s="12"/>
      <c r="Q22" s="12"/>
      <c r="R22" s="12"/>
      <c r="S22" s="12"/>
      <c r="T22" s="12"/>
      <c r="U22" s="12"/>
      <c r="V22" s="12"/>
    </row>
    <row r="23">
      <c r="A23" s="7" t="s">
        <v>3412</v>
      </c>
      <c r="B23" s="11" t="s">
        <v>2719</v>
      </c>
      <c r="C23" s="12"/>
      <c r="D23" s="12"/>
      <c r="E23" s="12"/>
      <c r="F23" s="12"/>
      <c r="G23" s="12"/>
      <c r="H23" s="12"/>
      <c r="I23" s="12"/>
      <c r="J23" s="12"/>
      <c r="K23" s="12"/>
      <c r="L23" s="12"/>
      <c r="M23" s="12"/>
      <c r="N23" s="12"/>
      <c r="O23" s="12"/>
      <c r="P23" s="12"/>
      <c r="Q23" s="12"/>
      <c r="R23" s="12"/>
      <c r="S23" s="12"/>
      <c r="T23" s="12"/>
      <c r="U23" s="12"/>
      <c r="V23" s="12"/>
    </row>
    <row r="24">
      <c r="A24" s="7" t="s">
        <v>3649</v>
      </c>
      <c r="B24" s="11" t="s">
        <v>2721</v>
      </c>
      <c r="C24" s="12"/>
      <c r="D24" s="12"/>
      <c r="E24" s="12"/>
      <c r="F24" s="12"/>
      <c r="G24" s="12"/>
      <c r="H24" s="12"/>
      <c r="I24" s="12"/>
      <c r="J24" s="12"/>
      <c r="K24" s="12"/>
      <c r="L24" s="12"/>
      <c r="M24" s="12"/>
      <c r="N24" s="12"/>
      <c r="O24" s="12"/>
      <c r="P24" s="12"/>
      <c r="Q24" s="12"/>
      <c r="R24" s="12"/>
      <c r="S24" s="12"/>
      <c r="T24" s="12"/>
      <c r="U24" s="12"/>
      <c r="V24" s="12"/>
    </row>
    <row r="25">
      <c r="A25" s="7" t="s">
        <v>3413</v>
      </c>
      <c r="B25" s="11" t="s">
        <v>2723</v>
      </c>
      <c r="C25" s="18"/>
      <c r="D25" s="18"/>
      <c r="E25" s="18"/>
      <c r="F25" s="18"/>
      <c r="G25" s="18"/>
      <c r="H25" s="18"/>
      <c r="I25" s="18"/>
      <c r="J25" s="18"/>
      <c r="K25" s="18"/>
      <c r="L25" s="12"/>
      <c r="M25" s="12"/>
      <c r="N25" s="12"/>
      <c r="O25" s="12"/>
      <c r="P25" s="12"/>
      <c r="Q25" s="12"/>
      <c r="R25" s="18"/>
      <c r="S25" s="18"/>
      <c r="T25" s="18"/>
      <c r="U25" s="18"/>
      <c r="V25" s="18"/>
    </row>
    <row r="26">
      <c r="A26" s="7" t="s">
        <v>3034</v>
      </c>
      <c r="B26" s="11" t="s">
        <v>2725</v>
      </c>
      <c r="C26" s="18"/>
      <c r="D26" s="18"/>
      <c r="E26" s="18"/>
      <c r="F26" s="18"/>
      <c r="G26" s="18"/>
      <c r="H26" s="18"/>
      <c r="I26" s="18"/>
      <c r="J26" s="18"/>
      <c r="K26" s="18"/>
      <c r="L26" s="12"/>
      <c r="M26" s="12"/>
      <c r="N26" s="12"/>
      <c r="O26" s="12"/>
      <c r="P26" s="12"/>
      <c r="Q26" s="12"/>
      <c r="R26" s="18"/>
      <c r="S26" s="18"/>
      <c r="T26" s="18"/>
      <c r="U26" s="18"/>
      <c r="V26" s="18"/>
    </row>
    <row r="28">
      <c r="A28" s="19" t="s">
        <v>3633</v>
      </c>
      <c r="B28" s="0" t="s">
        <v>3388</v>
      </c>
    </row>
    <row r="29">
      <c r="A29" s="19" t="s">
        <v>3634</v>
      </c>
      <c r="B29" s="0" t="s">
        <v>783</v>
      </c>
    </row>
    <row r="30">
      <c r="A30" s="19" t="s">
        <v>2965</v>
      </c>
      <c r="B30" s="0" t="s">
        <v>2966</v>
      </c>
    </row>
    <row r="31">
      <c r="A31" s="3" t="s">
        <v>163</v>
      </c>
      <c r="B31" s="5" t="s">
        <v>163</v>
      </c>
      <c r="C31" s="7" t="s">
        <v>3635</v>
      </c>
      <c r="D31" s="17" t="s">
        <v>3635</v>
      </c>
      <c r="E31" s="17" t="s">
        <v>3635</v>
      </c>
      <c r="F31" s="17" t="s">
        <v>3635</v>
      </c>
      <c r="G31" s="17" t="s">
        <v>3635</v>
      </c>
      <c r="H31" s="17" t="s">
        <v>3635</v>
      </c>
      <c r="I31" s="17" t="s">
        <v>3635</v>
      </c>
      <c r="J31" s="17" t="s">
        <v>3635</v>
      </c>
      <c r="K31" s="17" t="s">
        <v>3635</v>
      </c>
      <c r="L31" s="7" t="s">
        <v>3636</v>
      </c>
      <c r="M31" s="17" t="s">
        <v>3636</v>
      </c>
      <c r="N31" s="17" t="s">
        <v>3636</v>
      </c>
      <c r="O31" s="17" t="s">
        <v>3636</v>
      </c>
      <c r="P31" s="17" t="s">
        <v>3636</v>
      </c>
      <c r="Q31" s="17" t="s">
        <v>3636</v>
      </c>
      <c r="R31" s="7" t="s">
        <v>3637</v>
      </c>
      <c r="S31" s="17" t="s">
        <v>3637</v>
      </c>
      <c r="T31" s="17" t="s">
        <v>3637</v>
      </c>
      <c r="U31" s="17" t="s">
        <v>3637</v>
      </c>
      <c r="V31" s="17" t="s">
        <v>3637</v>
      </c>
    </row>
    <row r="32">
      <c r="A32" s="20" t="s">
        <v>163</v>
      </c>
      <c r="B32" s="22" t="s">
        <v>163</v>
      </c>
      <c r="C32" s="7" t="s">
        <v>3638</v>
      </c>
      <c r="D32" s="17" t="s">
        <v>3638</v>
      </c>
      <c r="E32" s="17" t="s">
        <v>3638</v>
      </c>
      <c r="F32" s="17" t="s">
        <v>3638</v>
      </c>
      <c r="G32" s="7" t="s">
        <v>3639</v>
      </c>
      <c r="H32" s="17" t="s">
        <v>3639</v>
      </c>
      <c r="I32" s="17" t="s">
        <v>3639</v>
      </c>
      <c r="J32" s="17" t="s">
        <v>3639</v>
      </c>
      <c r="K32" s="17" t="s">
        <v>3639</v>
      </c>
      <c r="L32" s="7" t="s">
        <v>3638</v>
      </c>
      <c r="M32" s="17" t="s">
        <v>3638</v>
      </c>
      <c r="N32" s="17" t="s">
        <v>3638</v>
      </c>
      <c r="O32" s="7" t="s">
        <v>3639</v>
      </c>
      <c r="P32" s="17" t="s">
        <v>3639</v>
      </c>
      <c r="Q32" s="17" t="s">
        <v>3639</v>
      </c>
      <c r="R32" s="7" t="s">
        <v>3638</v>
      </c>
      <c r="S32" s="17" t="s">
        <v>3638</v>
      </c>
      <c r="T32" s="17" t="s">
        <v>3638</v>
      </c>
      <c r="U32" s="7" t="s">
        <v>3639</v>
      </c>
      <c r="V32" s="17" t="s">
        <v>3639</v>
      </c>
    </row>
    <row r="33">
      <c r="A33" s="20" t="s">
        <v>163</v>
      </c>
      <c r="B33" s="22" t="s">
        <v>163</v>
      </c>
      <c r="C33" s="7" t="s">
        <v>3640</v>
      </c>
      <c r="D33" s="7" t="s">
        <v>3641</v>
      </c>
      <c r="E33" s="7" t="s">
        <v>3642</v>
      </c>
      <c r="F33" s="7" t="s">
        <v>3643</v>
      </c>
      <c r="G33" s="7" t="s">
        <v>3644</v>
      </c>
      <c r="H33" s="17" t="s">
        <v>3644</v>
      </c>
      <c r="I33" s="17" t="s">
        <v>3644</v>
      </c>
      <c r="J33" s="7" t="s">
        <v>3645</v>
      </c>
      <c r="K33" s="17" t="s">
        <v>3645</v>
      </c>
      <c r="L33" s="7" t="s">
        <v>3640</v>
      </c>
      <c r="M33" s="7" t="s">
        <v>3642</v>
      </c>
      <c r="N33" s="7" t="s">
        <v>3643</v>
      </c>
      <c r="O33" s="7" t="s">
        <v>3644</v>
      </c>
      <c r="P33" s="17" t="s">
        <v>3644</v>
      </c>
      <c r="Q33" s="7" t="s">
        <v>3645</v>
      </c>
      <c r="R33" s="7" t="s">
        <v>3640</v>
      </c>
      <c r="S33" s="7" t="s">
        <v>3642</v>
      </c>
      <c r="T33" s="7" t="s">
        <v>3643</v>
      </c>
      <c r="U33" s="7" t="s">
        <v>3646</v>
      </c>
      <c r="V33" s="7" t="s">
        <v>3642</v>
      </c>
    </row>
    <row r="34">
      <c r="A34" s="20" t="s">
        <v>163</v>
      </c>
      <c r="B34" s="22" t="s">
        <v>163</v>
      </c>
      <c r="C34" s="16"/>
      <c r="D34" s="16"/>
      <c r="E34" s="16"/>
      <c r="F34" s="16"/>
      <c r="G34" s="7" t="s">
        <v>3646</v>
      </c>
      <c r="H34" s="7" t="s">
        <v>3641</v>
      </c>
      <c r="I34" s="7" t="s">
        <v>3642</v>
      </c>
      <c r="J34" s="7" t="s">
        <v>3647</v>
      </c>
      <c r="K34" s="7" t="s">
        <v>3648</v>
      </c>
      <c r="L34" s="16"/>
      <c r="M34" s="16"/>
      <c r="N34" s="16"/>
      <c r="O34" s="7" t="s">
        <v>3646</v>
      </c>
      <c r="P34" s="7" t="s">
        <v>3642</v>
      </c>
      <c r="Q34" s="7" t="s">
        <v>3647</v>
      </c>
      <c r="R34" s="16"/>
      <c r="S34" s="16"/>
      <c r="T34" s="16"/>
      <c r="U34" s="16"/>
      <c r="V34" s="16"/>
    </row>
    <row r="35">
      <c r="A35" s="8" t="s">
        <v>163</v>
      </c>
      <c r="B35" s="10" t="s">
        <v>163</v>
      </c>
      <c r="C35" s="11" t="s">
        <v>2854</v>
      </c>
      <c r="D35" s="11" t="s">
        <v>2857</v>
      </c>
      <c r="E35" s="11" t="s">
        <v>2970</v>
      </c>
      <c r="F35" s="11" t="s">
        <v>2865</v>
      </c>
      <c r="G35" s="11" t="s">
        <v>2866</v>
      </c>
      <c r="H35" s="11" t="s">
        <v>2867</v>
      </c>
      <c r="I35" s="11" t="s">
        <v>2868</v>
      </c>
      <c r="J35" s="11" t="s">
        <v>2869</v>
      </c>
      <c r="K35" s="11" t="s">
        <v>2993</v>
      </c>
      <c r="L35" s="11" t="s">
        <v>2994</v>
      </c>
      <c r="M35" s="11" t="s">
        <v>2873</v>
      </c>
      <c r="N35" s="11" t="s">
        <v>3051</v>
      </c>
      <c r="O35" s="11" t="s">
        <v>3052</v>
      </c>
      <c r="P35" s="11" t="s">
        <v>3053</v>
      </c>
      <c r="Q35" s="11" t="s">
        <v>3054</v>
      </c>
      <c r="R35" s="11" t="s">
        <v>3155</v>
      </c>
      <c r="S35" s="11" t="s">
        <v>3156</v>
      </c>
      <c r="T35" s="11" t="s">
        <v>3181</v>
      </c>
      <c r="U35" s="11" t="s">
        <v>3055</v>
      </c>
      <c r="V35" s="11" t="s">
        <v>3096</v>
      </c>
    </row>
    <row r="36">
      <c r="A36" s="7" t="s">
        <v>3458</v>
      </c>
      <c r="B36" s="11" t="s">
        <v>2697</v>
      </c>
      <c r="C36" s="18"/>
      <c r="D36" s="18"/>
      <c r="E36" s="18"/>
      <c r="F36" s="18"/>
      <c r="G36" s="18"/>
      <c r="H36" s="18"/>
      <c r="I36" s="18"/>
      <c r="J36" s="18"/>
      <c r="K36" s="18"/>
      <c r="L36" s="18"/>
      <c r="M36" s="18"/>
      <c r="N36" s="18"/>
      <c r="O36" s="18"/>
      <c r="P36" s="18"/>
      <c r="Q36" s="18"/>
      <c r="R36" s="18"/>
      <c r="S36" s="18"/>
      <c r="T36" s="18"/>
      <c r="U36" s="18"/>
      <c r="V36" s="18"/>
    </row>
    <row r="37">
      <c r="A37" s="7" t="s">
        <v>3399</v>
      </c>
      <c r="B37" s="11" t="s">
        <v>2699</v>
      </c>
      <c r="C37" s="18"/>
      <c r="D37" s="18"/>
      <c r="E37" s="18"/>
      <c r="F37" s="18"/>
      <c r="G37" s="18"/>
      <c r="H37" s="18"/>
      <c r="I37" s="18"/>
      <c r="J37" s="18"/>
      <c r="K37" s="18"/>
      <c r="L37" s="18"/>
      <c r="M37" s="18"/>
      <c r="N37" s="18"/>
      <c r="O37" s="18"/>
      <c r="P37" s="18"/>
      <c r="Q37" s="18"/>
      <c r="R37" s="18"/>
      <c r="S37" s="18"/>
      <c r="T37" s="18"/>
      <c r="U37" s="18"/>
      <c r="V37" s="18"/>
    </row>
    <row r="38">
      <c r="A38" s="7" t="s">
        <v>3400</v>
      </c>
      <c r="B38" s="11" t="s">
        <v>2701</v>
      </c>
      <c r="C38" s="18"/>
      <c r="D38" s="18"/>
      <c r="E38" s="18"/>
      <c r="F38" s="18"/>
      <c r="G38" s="18"/>
      <c r="H38" s="18"/>
      <c r="I38" s="18"/>
      <c r="J38" s="18"/>
      <c r="K38" s="18"/>
      <c r="L38" s="18"/>
      <c r="M38" s="18"/>
      <c r="N38" s="18"/>
      <c r="O38" s="18"/>
      <c r="P38" s="18"/>
      <c r="Q38" s="18"/>
      <c r="R38" s="18"/>
      <c r="S38" s="18"/>
      <c r="T38" s="18"/>
      <c r="U38" s="18"/>
      <c r="V38" s="18"/>
    </row>
    <row r="39">
      <c r="A39" s="7" t="s">
        <v>3401</v>
      </c>
      <c r="B39" s="11" t="s">
        <v>2703</v>
      </c>
      <c r="C39" s="18"/>
      <c r="D39" s="18"/>
      <c r="E39" s="18"/>
      <c r="F39" s="18"/>
      <c r="G39" s="18"/>
      <c r="H39" s="18"/>
      <c r="I39" s="18"/>
      <c r="J39" s="18"/>
      <c r="K39" s="18"/>
      <c r="L39" s="18"/>
      <c r="M39" s="18"/>
      <c r="N39" s="18"/>
      <c r="O39" s="18"/>
      <c r="P39" s="18"/>
      <c r="Q39" s="18"/>
      <c r="R39" s="18"/>
      <c r="S39" s="18"/>
      <c r="T39" s="18"/>
      <c r="U39" s="18"/>
      <c r="V39" s="18"/>
    </row>
    <row r="40">
      <c r="A40" s="7" t="s">
        <v>3402</v>
      </c>
      <c r="B40" s="11" t="s">
        <v>2705</v>
      </c>
      <c r="C40" s="18"/>
      <c r="D40" s="18"/>
      <c r="E40" s="18"/>
      <c r="F40" s="18"/>
      <c r="G40" s="18"/>
      <c r="H40" s="18"/>
      <c r="I40" s="18"/>
      <c r="J40" s="18"/>
      <c r="K40" s="18"/>
      <c r="L40" s="18"/>
      <c r="M40" s="18"/>
      <c r="N40" s="18"/>
      <c r="O40" s="18"/>
      <c r="P40" s="18"/>
      <c r="Q40" s="18"/>
      <c r="R40" s="18"/>
      <c r="S40" s="18"/>
      <c r="T40" s="18"/>
      <c r="U40" s="18"/>
      <c r="V40" s="18"/>
    </row>
    <row r="41">
      <c r="A41" s="7" t="s">
        <v>3403</v>
      </c>
      <c r="B41" s="11" t="s">
        <v>2707</v>
      </c>
      <c r="C41" s="18"/>
      <c r="D41" s="18"/>
      <c r="E41" s="18"/>
      <c r="F41" s="18"/>
      <c r="G41" s="18"/>
      <c r="H41" s="18"/>
      <c r="I41" s="18"/>
      <c r="J41" s="18"/>
      <c r="K41" s="18"/>
      <c r="L41" s="18"/>
      <c r="M41" s="18"/>
      <c r="N41" s="18"/>
      <c r="O41" s="18"/>
      <c r="P41" s="18"/>
      <c r="Q41" s="18"/>
      <c r="R41" s="18"/>
      <c r="S41" s="18"/>
      <c r="T41" s="18"/>
      <c r="U41" s="18"/>
      <c r="V41" s="18"/>
    </row>
    <row r="42">
      <c r="A42" s="7" t="s">
        <v>3404</v>
      </c>
      <c r="B42" s="11" t="s">
        <v>2709</v>
      </c>
      <c r="C42" s="18"/>
      <c r="D42" s="18"/>
      <c r="E42" s="18"/>
      <c r="F42" s="18"/>
      <c r="G42" s="18"/>
      <c r="H42" s="18"/>
      <c r="I42" s="18"/>
      <c r="J42" s="18"/>
      <c r="K42" s="18"/>
      <c r="L42" s="18"/>
      <c r="M42" s="18"/>
      <c r="N42" s="18"/>
      <c r="O42" s="18"/>
      <c r="P42" s="18"/>
      <c r="Q42" s="18"/>
      <c r="R42" s="18"/>
      <c r="S42" s="18"/>
      <c r="T42" s="18"/>
      <c r="U42" s="18"/>
      <c r="V42" s="18"/>
    </row>
    <row r="43">
      <c r="A43" s="7" t="s">
        <v>3405</v>
      </c>
      <c r="B43" s="11" t="s">
        <v>2711</v>
      </c>
      <c r="C43" s="18"/>
      <c r="D43" s="18"/>
      <c r="E43" s="18"/>
      <c r="F43" s="18"/>
      <c r="G43" s="18"/>
      <c r="H43" s="18"/>
      <c r="I43" s="18"/>
      <c r="J43" s="18"/>
      <c r="K43" s="18"/>
      <c r="L43" s="18"/>
      <c r="M43" s="18"/>
      <c r="N43" s="18"/>
      <c r="O43" s="18"/>
      <c r="P43" s="18"/>
      <c r="Q43" s="18"/>
      <c r="R43" s="18"/>
      <c r="S43" s="18"/>
      <c r="T43" s="18"/>
      <c r="U43" s="18"/>
      <c r="V43" s="18"/>
    </row>
    <row r="44">
      <c r="A44" s="7" t="s">
        <v>3406</v>
      </c>
      <c r="B44" s="11" t="s">
        <v>2832</v>
      </c>
      <c r="C44" s="18"/>
      <c r="D44" s="18"/>
      <c r="E44" s="18"/>
      <c r="F44" s="18"/>
      <c r="G44" s="18"/>
      <c r="H44" s="18"/>
      <c r="I44" s="18"/>
      <c r="J44" s="18"/>
      <c r="K44" s="18"/>
      <c r="L44" s="18"/>
      <c r="M44" s="18"/>
      <c r="N44" s="18"/>
      <c r="O44" s="18"/>
      <c r="P44" s="18"/>
      <c r="Q44" s="18"/>
      <c r="R44" s="18"/>
      <c r="S44" s="18"/>
      <c r="T44" s="18"/>
      <c r="U44" s="18"/>
      <c r="V44" s="18"/>
    </row>
    <row r="45">
      <c r="A45" s="7" t="s">
        <v>3407</v>
      </c>
      <c r="B45" s="11" t="s">
        <v>2834</v>
      </c>
      <c r="C45" s="18"/>
      <c r="D45" s="18"/>
      <c r="E45" s="18"/>
      <c r="F45" s="18"/>
      <c r="G45" s="18"/>
      <c r="H45" s="18"/>
      <c r="I45" s="18"/>
      <c r="J45" s="18"/>
      <c r="K45" s="18"/>
      <c r="L45" s="18"/>
      <c r="M45" s="18"/>
      <c r="N45" s="18"/>
      <c r="O45" s="18"/>
      <c r="P45" s="18"/>
      <c r="Q45" s="18"/>
      <c r="R45" s="18"/>
      <c r="S45" s="18"/>
      <c r="T45" s="18"/>
      <c r="U45" s="18"/>
      <c r="V45" s="18"/>
    </row>
    <row r="46">
      <c r="A46" s="7" t="s">
        <v>3408</v>
      </c>
      <c r="B46" s="11" t="s">
        <v>2713</v>
      </c>
      <c r="C46" s="18"/>
      <c r="D46" s="18"/>
      <c r="E46" s="18"/>
      <c r="F46" s="18"/>
      <c r="G46" s="18"/>
      <c r="H46" s="18"/>
      <c r="I46" s="18"/>
      <c r="J46" s="18"/>
      <c r="K46" s="18"/>
      <c r="L46" s="18"/>
      <c r="M46" s="18"/>
      <c r="N46" s="18"/>
      <c r="O46" s="18"/>
      <c r="P46" s="18"/>
      <c r="Q46" s="18"/>
      <c r="R46" s="18"/>
      <c r="S46" s="18"/>
      <c r="T46" s="18"/>
      <c r="U46" s="18"/>
      <c r="V46" s="18"/>
    </row>
    <row r="47">
      <c r="A47" s="7" t="s">
        <v>3409</v>
      </c>
      <c r="B47" s="11" t="s">
        <v>2715</v>
      </c>
      <c r="C47" s="18"/>
      <c r="D47" s="18"/>
      <c r="E47" s="18"/>
      <c r="F47" s="18"/>
      <c r="G47" s="18"/>
      <c r="H47" s="18"/>
      <c r="I47" s="18"/>
      <c r="J47" s="18"/>
      <c r="K47" s="18"/>
      <c r="L47" s="18"/>
      <c r="M47" s="18"/>
      <c r="N47" s="18"/>
      <c r="O47" s="18"/>
      <c r="P47" s="18"/>
      <c r="Q47" s="18"/>
      <c r="R47" s="18"/>
      <c r="S47" s="18"/>
      <c r="T47" s="18"/>
      <c r="U47" s="18"/>
      <c r="V47" s="18"/>
    </row>
    <row r="48">
      <c r="A48" s="7" t="s">
        <v>3410</v>
      </c>
      <c r="B48" s="11" t="s">
        <v>2838</v>
      </c>
      <c r="C48" s="18"/>
      <c r="D48" s="18"/>
      <c r="E48" s="18"/>
      <c r="F48" s="18"/>
      <c r="G48" s="18"/>
      <c r="H48" s="18"/>
      <c r="I48" s="18"/>
      <c r="J48" s="18"/>
      <c r="K48" s="18"/>
      <c r="L48" s="18"/>
      <c r="M48" s="18"/>
      <c r="N48" s="18"/>
      <c r="O48" s="18"/>
      <c r="P48" s="18"/>
      <c r="Q48" s="18"/>
      <c r="R48" s="18"/>
      <c r="S48" s="18"/>
      <c r="T48" s="18"/>
      <c r="U48" s="18"/>
      <c r="V48" s="18"/>
    </row>
    <row r="49">
      <c r="A49" s="7" t="s">
        <v>3411</v>
      </c>
      <c r="B49" s="11" t="s">
        <v>2717</v>
      </c>
      <c r="C49" s="18"/>
      <c r="D49" s="18"/>
      <c r="E49" s="18"/>
      <c r="F49" s="18"/>
      <c r="G49" s="18"/>
      <c r="H49" s="18"/>
      <c r="I49" s="18"/>
      <c r="J49" s="18"/>
      <c r="K49" s="18"/>
      <c r="L49" s="18"/>
      <c r="M49" s="18"/>
      <c r="N49" s="18"/>
      <c r="O49" s="18"/>
      <c r="P49" s="18"/>
      <c r="Q49" s="18"/>
      <c r="R49" s="18"/>
      <c r="S49" s="18"/>
      <c r="T49" s="18"/>
      <c r="U49" s="18"/>
      <c r="V49" s="18"/>
    </row>
    <row r="50">
      <c r="A50" s="7" t="s">
        <v>3412</v>
      </c>
      <c r="B50" s="11" t="s">
        <v>2719</v>
      </c>
      <c r="C50" s="18"/>
      <c r="D50" s="18"/>
      <c r="E50" s="18"/>
      <c r="F50" s="18"/>
      <c r="G50" s="18"/>
      <c r="H50" s="18"/>
      <c r="I50" s="18"/>
      <c r="J50" s="18"/>
      <c r="K50" s="18"/>
      <c r="L50" s="18"/>
      <c r="M50" s="18"/>
      <c r="N50" s="18"/>
      <c r="O50" s="18"/>
      <c r="P50" s="18"/>
      <c r="Q50" s="18"/>
      <c r="R50" s="18"/>
      <c r="S50" s="18"/>
      <c r="T50" s="18"/>
      <c r="U50" s="18"/>
      <c r="V50" s="18"/>
    </row>
    <row r="51">
      <c r="A51" s="7" t="s">
        <v>3649</v>
      </c>
      <c r="B51" s="11" t="s">
        <v>2721</v>
      </c>
      <c r="C51" s="18"/>
      <c r="D51" s="18"/>
      <c r="E51" s="18"/>
      <c r="F51" s="18"/>
      <c r="G51" s="18"/>
      <c r="H51" s="18"/>
      <c r="I51" s="18"/>
      <c r="J51" s="18"/>
      <c r="K51" s="18"/>
      <c r="L51" s="18"/>
      <c r="M51" s="18"/>
      <c r="N51" s="18"/>
      <c r="O51" s="18"/>
      <c r="P51" s="18"/>
      <c r="Q51" s="18"/>
      <c r="R51" s="18"/>
      <c r="S51" s="18"/>
      <c r="T51" s="18"/>
      <c r="U51" s="18"/>
      <c r="V51" s="18"/>
    </row>
    <row r="52">
      <c r="A52" s="7" t="s">
        <v>3413</v>
      </c>
      <c r="B52" s="11" t="s">
        <v>2723</v>
      </c>
      <c r="C52" s="18"/>
      <c r="D52" s="18"/>
      <c r="E52" s="18"/>
      <c r="F52" s="18"/>
      <c r="G52" s="18"/>
      <c r="H52" s="18"/>
      <c r="I52" s="18"/>
      <c r="J52" s="18"/>
      <c r="K52" s="18"/>
      <c r="L52" s="18"/>
      <c r="M52" s="18"/>
      <c r="N52" s="18"/>
      <c r="O52" s="18"/>
      <c r="P52" s="18"/>
      <c r="Q52" s="18"/>
      <c r="R52" s="18"/>
      <c r="S52" s="18"/>
      <c r="T52" s="18"/>
      <c r="U52" s="18"/>
      <c r="V52" s="18"/>
    </row>
    <row r="53">
      <c r="A53" s="7" t="s">
        <v>3034</v>
      </c>
      <c r="B53" s="11" t="s">
        <v>2725</v>
      </c>
      <c r="C53" s="18"/>
      <c r="D53" s="18"/>
      <c r="E53" s="18"/>
      <c r="F53" s="18"/>
      <c r="G53" s="18"/>
      <c r="H53" s="18"/>
      <c r="I53" s="18"/>
      <c r="J53" s="18"/>
      <c r="K53" s="18"/>
      <c r="L53" s="18"/>
      <c r="M53" s="18"/>
      <c r="N53" s="18"/>
      <c r="O53" s="18"/>
      <c r="P53" s="18"/>
      <c r="Q53" s="18"/>
      <c r="R53" s="18"/>
      <c r="S53" s="18"/>
      <c r="T53" s="18"/>
      <c r="U53" s="18"/>
      <c r="V53" s="18"/>
    </row>
    <row r="55">
      <c r="A55" s="19" t="s">
        <v>3633</v>
      </c>
      <c r="B55" s="0" t="s">
        <v>780</v>
      </c>
    </row>
    <row r="56">
      <c r="A56" s="19" t="s">
        <v>3634</v>
      </c>
      <c r="B56" s="0" t="s">
        <v>783</v>
      </c>
    </row>
    <row r="57">
      <c r="A57" s="19" t="s">
        <v>2965</v>
      </c>
      <c r="B57" s="0" t="s">
        <v>2966</v>
      </c>
    </row>
    <row r="58">
      <c r="A58" s="3" t="s">
        <v>163</v>
      </c>
      <c r="B58" s="5" t="s">
        <v>163</v>
      </c>
      <c r="C58" s="7" t="s">
        <v>3635</v>
      </c>
      <c r="D58" s="17" t="s">
        <v>3635</v>
      </c>
      <c r="E58" s="17" t="s">
        <v>3635</v>
      </c>
      <c r="F58" s="17" t="s">
        <v>3635</v>
      </c>
      <c r="G58" s="17" t="s">
        <v>3635</v>
      </c>
      <c r="H58" s="17" t="s">
        <v>3635</v>
      </c>
      <c r="I58" s="17" t="s">
        <v>3635</v>
      </c>
      <c r="J58" s="17" t="s">
        <v>3635</v>
      </c>
      <c r="K58" s="17" t="s">
        <v>3635</v>
      </c>
      <c r="L58" s="7" t="s">
        <v>3636</v>
      </c>
      <c r="M58" s="17" t="s">
        <v>3636</v>
      </c>
      <c r="N58" s="17" t="s">
        <v>3636</v>
      </c>
      <c r="O58" s="17" t="s">
        <v>3636</v>
      </c>
      <c r="P58" s="17" t="s">
        <v>3636</v>
      </c>
      <c r="Q58" s="17" t="s">
        <v>3636</v>
      </c>
      <c r="R58" s="7" t="s">
        <v>3637</v>
      </c>
      <c r="S58" s="17" t="s">
        <v>3637</v>
      </c>
      <c r="T58" s="17" t="s">
        <v>3637</v>
      </c>
      <c r="U58" s="17" t="s">
        <v>3637</v>
      </c>
      <c r="V58" s="17" t="s">
        <v>3637</v>
      </c>
    </row>
    <row r="59">
      <c r="A59" s="20" t="s">
        <v>163</v>
      </c>
      <c r="B59" s="22" t="s">
        <v>163</v>
      </c>
      <c r="C59" s="7" t="s">
        <v>3638</v>
      </c>
      <c r="D59" s="17" t="s">
        <v>3638</v>
      </c>
      <c r="E59" s="17" t="s">
        <v>3638</v>
      </c>
      <c r="F59" s="17" t="s">
        <v>3638</v>
      </c>
      <c r="G59" s="7" t="s">
        <v>3639</v>
      </c>
      <c r="H59" s="17" t="s">
        <v>3639</v>
      </c>
      <c r="I59" s="17" t="s">
        <v>3639</v>
      </c>
      <c r="J59" s="17" t="s">
        <v>3639</v>
      </c>
      <c r="K59" s="17" t="s">
        <v>3639</v>
      </c>
      <c r="L59" s="7" t="s">
        <v>3638</v>
      </c>
      <c r="M59" s="17" t="s">
        <v>3638</v>
      </c>
      <c r="N59" s="17" t="s">
        <v>3638</v>
      </c>
      <c r="O59" s="7" t="s">
        <v>3639</v>
      </c>
      <c r="P59" s="17" t="s">
        <v>3639</v>
      </c>
      <c r="Q59" s="17" t="s">
        <v>3639</v>
      </c>
      <c r="R59" s="7" t="s">
        <v>3638</v>
      </c>
      <c r="S59" s="17" t="s">
        <v>3638</v>
      </c>
      <c r="T59" s="17" t="s">
        <v>3638</v>
      </c>
      <c r="U59" s="7" t="s">
        <v>3639</v>
      </c>
      <c r="V59" s="17" t="s">
        <v>3639</v>
      </c>
    </row>
    <row r="60">
      <c r="A60" s="20" t="s">
        <v>163</v>
      </c>
      <c r="B60" s="22" t="s">
        <v>163</v>
      </c>
      <c r="C60" s="7" t="s">
        <v>3640</v>
      </c>
      <c r="D60" s="7" t="s">
        <v>3641</v>
      </c>
      <c r="E60" s="7" t="s">
        <v>3642</v>
      </c>
      <c r="F60" s="7" t="s">
        <v>3643</v>
      </c>
      <c r="G60" s="7" t="s">
        <v>3644</v>
      </c>
      <c r="H60" s="17" t="s">
        <v>3644</v>
      </c>
      <c r="I60" s="17" t="s">
        <v>3644</v>
      </c>
      <c r="J60" s="7" t="s">
        <v>3645</v>
      </c>
      <c r="K60" s="17" t="s">
        <v>3645</v>
      </c>
      <c r="L60" s="7" t="s">
        <v>3640</v>
      </c>
      <c r="M60" s="7" t="s">
        <v>3642</v>
      </c>
      <c r="N60" s="7" t="s">
        <v>3643</v>
      </c>
      <c r="O60" s="7" t="s">
        <v>3644</v>
      </c>
      <c r="P60" s="17" t="s">
        <v>3644</v>
      </c>
      <c r="Q60" s="7" t="s">
        <v>3645</v>
      </c>
      <c r="R60" s="7" t="s">
        <v>3640</v>
      </c>
      <c r="S60" s="7" t="s">
        <v>3642</v>
      </c>
      <c r="T60" s="7" t="s">
        <v>3643</v>
      </c>
      <c r="U60" s="7" t="s">
        <v>3646</v>
      </c>
      <c r="V60" s="7" t="s">
        <v>3642</v>
      </c>
    </row>
    <row r="61">
      <c r="A61" s="20" t="s">
        <v>163</v>
      </c>
      <c r="B61" s="22" t="s">
        <v>163</v>
      </c>
      <c r="C61" s="16"/>
      <c r="D61" s="16"/>
      <c r="E61" s="16"/>
      <c r="F61" s="16"/>
      <c r="G61" s="7" t="s">
        <v>3646</v>
      </c>
      <c r="H61" s="7" t="s">
        <v>3641</v>
      </c>
      <c r="I61" s="7" t="s">
        <v>3642</v>
      </c>
      <c r="J61" s="7" t="s">
        <v>3647</v>
      </c>
      <c r="K61" s="7" t="s">
        <v>3648</v>
      </c>
      <c r="L61" s="16"/>
      <c r="M61" s="16"/>
      <c r="N61" s="16"/>
      <c r="O61" s="7" t="s">
        <v>3646</v>
      </c>
      <c r="P61" s="7" t="s">
        <v>3642</v>
      </c>
      <c r="Q61" s="7" t="s">
        <v>3647</v>
      </c>
      <c r="R61" s="16"/>
      <c r="S61" s="16"/>
      <c r="T61" s="16"/>
      <c r="U61" s="16"/>
      <c r="V61" s="16"/>
    </row>
    <row r="62">
      <c r="A62" s="8" t="s">
        <v>163</v>
      </c>
      <c r="B62" s="10" t="s">
        <v>163</v>
      </c>
      <c r="C62" s="11" t="s">
        <v>2854</v>
      </c>
      <c r="D62" s="11" t="s">
        <v>2857</v>
      </c>
      <c r="E62" s="11" t="s">
        <v>2970</v>
      </c>
      <c r="F62" s="11" t="s">
        <v>2865</v>
      </c>
      <c r="G62" s="11" t="s">
        <v>2866</v>
      </c>
      <c r="H62" s="11" t="s">
        <v>2867</v>
      </c>
      <c r="I62" s="11" t="s">
        <v>2868</v>
      </c>
      <c r="J62" s="11" t="s">
        <v>2869</v>
      </c>
      <c r="K62" s="11" t="s">
        <v>2993</v>
      </c>
      <c r="L62" s="11" t="s">
        <v>2994</v>
      </c>
      <c r="M62" s="11" t="s">
        <v>2873</v>
      </c>
      <c r="N62" s="11" t="s">
        <v>3051</v>
      </c>
      <c r="O62" s="11" t="s">
        <v>3052</v>
      </c>
      <c r="P62" s="11" t="s">
        <v>3053</v>
      </c>
      <c r="Q62" s="11" t="s">
        <v>3054</v>
      </c>
      <c r="R62" s="11" t="s">
        <v>3155</v>
      </c>
      <c r="S62" s="11" t="s">
        <v>3156</v>
      </c>
      <c r="T62" s="11" t="s">
        <v>3181</v>
      </c>
      <c r="U62" s="11" t="s">
        <v>3055</v>
      </c>
      <c r="V62" s="11" t="s">
        <v>3096</v>
      </c>
    </row>
    <row r="63">
      <c r="A63" s="7" t="s">
        <v>3458</v>
      </c>
      <c r="B63" s="11" t="s">
        <v>2697</v>
      </c>
      <c r="C63" s="12"/>
      <c r="D63" s="12"/>
      <c r="E63" s="12"/>
      <c r="F63" s="12"/>
      <c r="G63" s="12"/>
      <c r="H63" s="12"/>
      <c r="I63" s="12"/>
      <c r="J63" s="12"/>
      <c r="K63" s="12"/>
      <c r="L63" s="12"/>
      <c r="M63" s="12"/>
      <c r="N63" s="12"/>
      <c r="O63" s="12"/>
      <c r="P63" s="12"/>
      <c r="Q63" s="12"/>
      <c r="R63" s="12"/>
      <c r="S63" s="12"/>
      <c r="T63" s="12"/>
      <c r="U63" s="12"/>
      <c r="V63" s="12"/>
    </row>
    <row r="64">
      <c r="A64" s="7" t="s">
        <v>3399</v>
      </c>
      <c r="B64" s="11" t="s">
        <v>2699</v>
      </c>
      <c r="C64" s="12"/>
      <c r="D64" s="12"/>
      <c r="E64" s="12"/>
      <c r="F64" s="12"/>
      <c r="G64" s="12"/>
      <c r="H64" s="12"/>
      <c r="I64" s="12"/>
      <c r="J64" s="12"/>
      <c r="K64" s="12"/>
      <c r="L64" s="12"/>
      <c r="M64" s="12"/>
      <c r="N64" s="12"/>
      <c r="O64" s="12"/>
      <c r="P64" s="12"/>
      <c r="Q64" s="12"/>
      <c r="R64" s="12"/>
      <c r="S64" s="12"/>
      <c r="T64" s="12"/>
      <c r="U64" s="12"/>
      <c r="V64" s="12"/>
    </row>
    <row r="65">
      <c r="A65" s="7" t="s">
        <v>3400</v>
      </c>
      <c r="B65" s="11" t="s">
        <v>2701</v>
      </c>
      <c r="C65" s="12"/>
      <c r="D65" s="12"/>
      <c r="E65" s="12"/>
      <c r="F65" s="12"/>
      <c r="G65" s="12"/>
      <c r="H65" s="12"/>
      <c r="I65" s="12"/>
      <c r="J65" s="12"/>
      <c r="K65" s="12"/>
      <c r="L65" s="12"/>
      <c r="M65" s="12"/>
      <c r="N65" s="12"/>
      <c r="O65" s="12"/>
      <c r="P65" s="12"/>
      <c r="Q65" s="12"/>
      <c r="R65" s="12"/>
      <c r="S65" s="12"/>
      <c r="T65" s="12"/>
      <c r="U65" s="12"/>
      <c r="V65" s="12"/>
    </row>
    <row r="66">
      <c r="A66" s="7" t="s">
        <v>3401</v>
      </c>
      <c r="B66" s="11" t="s">
        <v>2703</v>
      </c>
      <c r="C66" s="12"/>
      <c r="D66" s="12"/>
      <c r="E66" s="12"/>
      <c r="F66" s="12"/>
      <c r="G66" s="12"/>
      <c r="H66" s="12"/>
      <c r="I66" s="12"/>
      <c r="J66" s="12"/>
      <c r="K66" s="12"/>
      <c r="L66" s="12"/>
      <c r="M66" s="12"/>
      <c r="N66" s="12"/>
      <c r="O66" s="12"/>
      <c r="P66" s="12"/>
      <c r="Q66" s="12"/>
      <c r="R66" s="12"/>
      <c r="S66" s="12"/>
      <c r="T66" s="12"/>
      <c r="U66" s="12"/>
      <c r="V66" s="12"/>
    </row>
    <row r="67">
      <c r="A67" s="7" t="s">
        <v>3402</v>
      </c>
      <c r="B67" s="11" t="s">
        <v>2705</v>
      </c>
      <c r="C67" s="12"/>
      <c r="D67" s="12"/>
      <c r="E67" s="12"/>
      <c r="F67" s="12"/>
      <c r="G67" s="12"/>
      <c r="H67" s="12"/>
      <c r="I67" s="12"/>
      <c r="J67" s="12"/>
      <c r="K67" s="12"/>
      <c r="L67" s="12"/>
      <c r="M67" s="12"/>
      <c r="N67" s="12"/>
      <c r="O67" s="12"/>
      <c r="P67" s="12"/>
      <c r="Q67" s="12"/>
      <c r="R67" s="12"/>
      <c r="S67" s="12"/>
      <c r="T67" s="12"/>
      <c r="U67" s="12"/>
      <c r="V67" s="12"/>
    </row>
    <row r="68">
      <c r="A68" s="7" t="s">
        <v>3403</v>
      </c>
      <c r="B68" s="11" t="s">
        <v>2707</v>
      </c>
      <c r="C68" s="12"/>
      <c r="D68" s="12"/>
      <c r="E68" s="12"/>
      <c r="F68" s="12"/>
      <c r="G68" s="12"/>
      <c r="H68" s="12"/>
      <c r="I68" s="12"/>
      <c r="J68" s="12"/>
      <c r="K68" s="12"/>
      <c r="L68" s="12"/>
      <c r="M68" s="12"/>
      <c r="N68" s="12"/>
      <c r="O68" s="12"/>
      <c r="P68" s="12"/>
      <c r="Q68" s="12"/>
      <c r="R68" s="12"/>
      <c r="S68" s="12"/>
      <c r="T68" s="12"/>
      <c r="U68" s="12"/>
      <c r="V68" s="12"/>
    </row>
    <row r="69">
      <c r="A69" s="7" t="s">
        <v>3404</v>
      </c>
      <c r="B69" s="11" t="s">
        <v>2709</v>
      </c>
      <c r="C69" s="12"/>
      <c r="D69" s="12"/>
      <c r="E69" s="12"/>
      <c r="F69" s="12"/>
      <c r="G69" s="12"/>
      <c r="H69" s="12"/>
      <c r="I69" s="12"/>
      <c r="J69" s="12"/>
      <c r="K69" s="12"/>
      <c r="L69" s="12"/>
      <c r="M69" s="12"/>
      <c r="N69" s="12"/>
      <c r="O69" s="12"/>
      <c r="P69" s="12"/>
      <c r="Q69" s="12"/>
      <c r="R69" s="12"/>
      <c r="S69" s="12"/>
      <c r="T69" s="12"/>
      <c r="U69" s="12"/>
      <c r="V69" s="12"/>
    </row>
    <row r="70">
      <c r="A70" s="7" t="s">
        <v>3405</v>
      </c>
      <c r="B70" s="11" t="s">
        <v>2711</v>
      </c>
      <c r="C70" s="12"/>
      <c r="D70" s="12"/>
      <c r="E70" s="12"/>
      <c r="F70" s="12"/>
      <c r="G70" s="12"/>
      <c r="H70" s="12"/>
      <c r="I70" s="12"/>
      <c r="J70" s="12"/>
      <c r="K70" s="12"/>
      <c r="L70" s="12"/>
      <c r="M70" s="12"/>
      <c r="N70" s="12"/>
      <c r="O70" s="12"/>
      <c r="P70" s="12"/>
      <c r="Q70" s="12"/>
      <c r="R70" s="12"/>
      <c r="S70" s="12"/>
      <c r="T70" s="12"/>
      <c r="U70" s="12"/>
      <c r="V70" s="12"/>
    </row>
    <row r="71">
      <c r="A71" s="7" t="s">
        <v>3406</v>
      </c>
      <c r="B71" s="11" t="s">
        <v>2832</v>
      </c>
      <c r="C71" s="12"/>
      <c r="D71" s="12"/>
      <c r="E71" s="12"/>
      <c r="F71" s="12"/>
      <c r="G71" s="12"/>
      <c r="H71" s="12"/>
      <c r="I71" s="12"/>
      <c r="J71" s="12"/>
      <c r="K71" s="12"/>
      <c r="L71" s="12"/>
      <c r="M71" s="12"/>
      <c r="N71" s="12"/>
      <c r="O71" s="12"/>
      <c r="P71" s="12"/>
      <c r="Q71" s="12"/>
      <c r="R71" s="12"/>
      <c r="S71" s="12"/>
      <c r="T71" s="12"/>
      <c r="U71" s="12"/>
      <c r="V71" s="12"/>
    </row>
    <row r="72">
      <c r="A72" s="7" t="s">
        <v>3407</v>
      </c>
      <c r="B72" s="11" t="s">
        <v>2834</v>
      </c>
      <c r="C72" s="12"/>
      <c r="D72" s="12"/>
      <c r="E72" s="12"/>
      <c r="F72" s="12"/>
      <c r="G72" s="12"/>
      <c r="H72" s="12"/>
      <c r="I72" s="12"/>
      <c r="J72" s="12"/>
      <c r="K72" s="12"/>
      <c r="L72" s="12"/>
      <c r="M72" s="12"/>
      <c r="N72" s="12"/>
      <c r="O72" s="12"/>
      <c r="P72" s="12"/>
      <c r="Q72" s="12"/>
      <c r="R72" s="12"/>
      <c r="S72" s="12"/>
      <c r="T72" s="12"/>
      <c r="U72" s="12"/>
      <c r="V72" s="12"/>
    </row>
    <row r="73">
      <c r="A73" s="7" t="s">
        <v>3408</v>
      </c>
      <c r="B73" s="11" t="s">
        <v>2713</v>
      </c>
      <c r="C73" s="12"/>
      <c r="D73" s="12"/>
      <c r="E73" s="12"/>
      <c r="F73" s="12"/>
      <c r="G73" s="12"/>
      <c r="H73" s="12"/>
      <c r="I73" s="12"/>
      <c r="J73" s="12"/>
      <c r="K73" s="12"/>
      <c r="L73" s="12"/>
      <c r="M73" s="12"/>
      <c r="N73" s="12"/>
      <c r="O73" s="12"/>
      <c r="P73" s="12"/>
      <c r="Q73" s="12"/>
      <c r="R73" s="12"/>
      <c r="S73" s="12"/>
      <c r="T73" s="12"/>
      <c r="U73" s="12"/>
      <c r="V73" s="12"/>
    </row>
    <row r="74">
      <c r="A74" s="7" t="s">
        <v>3409</v>
      </c>
      <c r="B74" s="11" t="s">
        <v>2715</v>
      </c>
      <c r="C74" s="12"/>
      <c r="D74" s="12"/>
      <c r="E74" s="12"/>
      <c r="F74" s="12"/>
      <c r="G74" s="12"/>
      <c r="H74" s="12"/>
      <c r="I74" s="12"/>
      <c r="J74" s="12"/>
      <c r="K74" s="12"/>
      <c r="L74" s="12"/>
      <c r="M74" s="12"/>
      <c r="N74" s="12"/>
      <c r="O74" s="12"/>
      <c r="P74" s="12"/>
      <c r="Q74" s="12"/>
      <c r="R74" s="12"/>
      <c r="S74" s="12"/>
      <c r="T74" s="12"/>
      <c r="U74" s="12"/>
      <c r="V74" s="12"/>
    </row>
    <row r="75">
      <c r="A75" s="7" t="s">
        <v>3410</v>
      </c>
      <c r="B75" s="11" t="s">
        <v>2838</v>
      </c>
      <c r="C75" s="12"/>
      <c r="D75" s="12"/>
      <c r="E75" s="12"/>
      <c r="F75" s="12"/>
      <c r="G75" s="12"/>
      <c r="H75" s="12"/>
      <c r="I75" s="12"/>
      <c r="J75" s="12"/>
      <c r="K75" s="12"/>
      <c r="L75" s="12"/>
      <c r="M75" s="12"/>
      <c r="N75" s="12"/>
      <c r="O75" s="12"/>
      <c r="P75" s="12"/>
      <c r="Q75" s="12"/>
      <c r="R75" s="12"/>
      <c r="S75" s="12"/>
      <c r="T75" s="12"/>
      <c r="U75" s="12"/>
      <c r="V75" s="12"/>
    </row>
    <row r="76">
      <c r="A76" s="7" t="s">
        <v>3411</v>
      </c>
      <c r="B76" s="11" t="s">
        <v>2717</v>
      </c>
      <c r="C76" s="12"/>
      <c r="D76" s="12"/>
      <c r="E76" s="12"/>
      <c r="F76" s="12"/>
      <c r="G76" s="12"/>
      <c r="H76" s="12"/>
      <c r="I76" s="12"/>
      <c r="J76" s="12"/>
      <c r="K76" s="12"/>
      <c r="L76" s="12"/>
      <c r="M76" s="12"/>
      <c r="N76" s="12"/>
      <c r="O76" s="12"/>
      <c r="P76" s="12"/>
      <c r="Q76" s="12"/>
      <c r="R76" s="12"/>
      <c r="S76" s="12"/>
      <c r="T76" s="12"/>
      <c r="U76" s="12"/>
      <c r="V76" s="12"/>
    </row>
    <row r="77">
      <c r="A77" s="7" t="s">
        <v>3412</v>
      </c>
      <c r="B77" s="11" t="s">
        <v>2719</v>
      </c>
      <c r="C77" s="12"/>
      <c r="D77" s="12"/>
      <c r="E77" s="12"/>
      <c r="F77" s="12"/>
      <c r="G77" s="12"/>
      <c r="H77" s="12"/>
      <c r="I77" s="12"/>
      <c r="J77" s="12"/>
      <c r="K77" s="12"/>
      <c r="L77" s="12"/>
      <c r="M77" s="12"/>
      <c r="N77" s="12"/>
      <c r="O77" s="12"/>
      <c r="P77" s="12"/>
      <c r="Q77" s="12"/>
      <c r="R77" s="12"/>
      <c r="S77" s="12"/>
      <c r="T77" s="12"/>
      <c r="U77" s="12"/>
      <c r="V77" s="12"/>
    </row>
    <row r="78">
      <c r="A78" s="7" t="s">
        <v>3649</v>
      </c>
      <c r="B78" s="11" t="s">
        <v>2721</v>
      </c>
      <c r="C78" s="12"/>
      <c r="D78" s="12"/>
      <c r="E78" s="12"/>
      <c r="F78" s="12"/>
      <c r="G78" s="12"/>
      <c r="H78" s="12"/>
      <c r="I78" s="12"/>
      <c r="J78" s="12"/>
      <c r="K78" s="12"/>
      <c r="L78" s="12"/>
      <c r="M78" s="12"/>
      <c r="N78" s="12"/>
      <c r="O78" s="12"/>
      <c r="P78" s="12"/>
      <c r="Q78" s="12"/>
      <c r="R78" s="12"/>
      <c r="S78" s="12"/>
      <c r="T78" s="12"/>
      <c r="U78" s="12"/>
      <c r="V78" s="12"/>
    </row>
    <row r="79">
      <c r="A79" s="7" t="s">
        <v>3413</v>
      </c>
      <c r="B79" s="11" t="s">
        <v>2723</v>
      </c>
      <c r="C79" s="18"/>
      <c r="D79" s="18"/>
      <c r="E79" s="18"/>
      <c r="F79" s="18"/>
      <c r="G79" s="18"/>
      <c r="H79" s="18"/>
      <c r="I79" s="18"/>
      <c r="J79" s="18"/>
      <c r="K79" s="18"/>
      <c r="L79" s="12"/>
      <c r="M79" s="12"/>
      <c r="N79" s="12"/>
      <c r="O79" s="12"/>
      <c r="P79" s="12"/>
      <c r="Q79" s="12"/>
      <c r="R79" s="18"/>
      <c r="S79" s="18"/>
      <c r="T79" s="18"/>
      <c r="U79" s="18"/>
      <c r="V79" s="18"/>
    </row>
    <row r="80">
      <c r="A80" s="7" t="s">
        <v>3034</v>
      </c>
      <c r="B80" s="11" t="s">
        <v>2725</v>
      </c>
      <c r="C80" s="18"/>
      <c r="D80" s="18"/>
      <c r="E80" s="18"/>
      <c r="F80" s="18"/>
      <c r="G80" s="18"/>
      <c r="H80" s="18"/>
      <c r="I80" s="18"/>
      <c r="J80" s="18"/>
      <c r="K80" s="18"/>
      <c r="L80" s="12"/>
      <c r="M80" s="12"/>
      <c r="N80" s="12"/>
      <c r="O80" s="12"/>
      <c r="P80" s="12"/>
      <c r="Q80" s="12"/>
      <c r="R80" s="18"/>
      <c r="S80" s="18"/>
      <c r="T80" s="18"/>
      <c r="U80" s="18"/>
      <c r="V80" s="18"/>
    </row>
    <row r="82">
      <c r="A82" s="19" t="s">
        <v>3633</v>
      </c>
      <c r="B82" s="0" t="s">
        <v>658</v>
      </c>
    </row>
    <row r="83">
      <c r="A83" s="19" t="s">
        <v>3634</v>
      </c>
      <c r="B83" s="0" t="s">
        <v>661</v>
      </c>
    </row>
    <row r="84">
      <c r="A84" s="19" t="s">
        <v>2965</v>
      </c>
      <c r="B84" s="0" t="s">
        <v>2966</v>
      </c>
    </row>
    <row r="85">
      <c r="A85" s="3" t="s">
        <v>163</v>
      </c>
      <c r="B85" s="5" t="s">
        <v>163</v>
      </c>
      <c r="C85" s="7" t="s">
        <v>3635</v>
      </c>
      <c r="D85" s="17" t="s">
        <v>3635</v>
      </c>
      <c r="E85" s="17" t="s">
        <v>3635</v>
      </c>
      <c r="F85" s="17" t="s">
        <v>3635</v>
      </c>
      <c r="G85" s="17" t="s">
        <v>3635</v>
      </c>
      <c r="H85" s="17" t="s">
        <v>3635</v>
      </c>
      <c r="I85" s="17" t="s">
        <v>3635</v>
      </c>
      <c r="J85" s="17" t="s">
        <v>3635</v>
      </c>
      <c r="K85" s="17" t="s">
        <v>3635</v>
      </c>
      <c r="L85" s="7" t="s">
        <v>3636</v>
      </c>
      <c r="M85" s="17" t="s">
        <v>3636</v>
      </c>
      <c r="N85" s="17" t="s">
        <v>3636</v>
      </c>
      <c r="O85" s="17" t="s">
        <v>3636</v>
      </c>
      <c r="P85" s="17" t="s">
        <v>3636</v>
      </c>
      <c r="Q85" s="17" t="s">
        <v>3636</v>
      </c>
      <c r="R85" s="7" t="s">
        <v>3637</v>
      </c>
      <c r="S85" s="17" t="s">
        <v>3637</v>
      </c>
      <c r="T85" s="17" t="s">
        <v>3637</v>
      </c>
      <c r="U85" s="17" t="s">
        <v>3637</v>
      </c>
      <c r="V85" s="17" t="s">
        <v>3637</v>
      </c>
    </row>
    <row r="86">
      <c r="A86" s="20" t="s">
        <v>163</v>
      </c>
      <c r="B86" s="22" t="s">
        <v>163</v>
      </c>
      <c r="C86" s="7" t="s">
        <v>3638</v>
      </c>
      <c r="D86" s="17" t="s">
        <v>3638</v>
      </c>
      <c r="E86" s="17" t="s">
        <v>3638</v>
      </c>
      <c r="F86" s="17" t="s">
        <v>3638</v>
      </c>
      <c r="G86" s="7" t="s">
        <v>3639</v>
      </c>
      <c r="H86" s="17" t="s">
        <v>3639</v>
      </c>
      <c r="I86" s="17" t="s">
        <v>3639</v>
      </c>
      <c r="J86" s="17" t="s">
        <v>3639</v>
      </c>
      <c r="K86" s="17" t="s">
        <v>3639</v>
      </c>
      <c r="L86" s="7" t="s">
        <v>3638</v>
      </c>
      <c r="M86" s="17" t="s">
        <v>3638</v>
      </c>
      <c r="N86" s="17" t="s">
        <v>3638</v>
      </c>
      <c r="O86" s="7" t="s">
        <v>3639</v>
      </c>
      <c r="P86" s="17" t="s">
        <v>3639</v>
      </c>
      <c r="Q86" s="17" t="s">
        <v>3639</v>
      </c>
      <c r="R86" s="7" t="s">
        <v>3638</v>
      </c>
      <c r="S86" s="17" t="s">
        <v>3638</v>
      </c>
      <c r="T86" s="17" t="s">
        <v>3638</v>
      </c>
      <c r="U86" s="7" t="s">
        <v>3639</v>
      </c>
      <c r="V86" s="17" t="s">
        <v>3639</v>
      </c>
    </row>
    <row r="87">
      <c r="A87" s="20" t="s">
        <v>163</v>
      </c>
      <c r="B87" s="22" t="s">
        <v>163</v>
      </c>
      <c r="C87" s="7" t="s">
        <v>3640</v>
      </c>
      <c r="D87" s="7" t="s">
        <v>3641</v>
      </c>
      <c r="E87" s="7" t="s">
        <v>3642</v>
      </c>
      <c r="F87" s="7" t="s">
        <v>3643</v>
      </c>
      <c r="G87" s="7" t="s">
        <v>3644</v>
      </c>
      <c r="H87" s="17" t="s">
        <v>3644</v>
      </c>
      <c r="I87" s="17" t="s">
        <v>3644</v>
      </c>
      <c r="J87" s="7" t="s">
        <v>3645</v>
      </c>
      <c r="K87" s="17" t="s">
        <v>3645</v>
      </c>
      <c r="L87" s="7" t="s">
        <v>3640</v>
      </c>
      <c r="M87" s="7" t="s">
        <v>3642</v>
      </c>
      <c r="N87" s="7" t="s">
        <v>3643</v>
      </c>
      <c r="O87" s="7" t="s">
        <v>3644</v>
      </c>
      <c r="P87" s="17" t="s">
        <v>3644</v>
      </c>
      <c r="Q87" s="7" t="s">
        <v>3645</v>
      </c>
      <c r="R87" s="7" t="s">
        <v>3640</v>
      </c>
      <c r="S87" s="7" t="s">
        <v>3642</v>
      </c>
      <c r="T87" s="7" t="s">
        <v>3643</v>
      </c>
      <c r="U87" s="7" t="s">
        <v>3646</v>
      </c>
      <c r="V87" s="7" t="s">
        <v>3642</v>
      </c>
    </row>
    <row r="88">
      <c r="A88" s="20" t="s">
        <v>163</v>
      </c>
      <c r="B88" s="22" t="s">
        <v>163</v>
      </c>
      <c r="C88" s="16"/>
      <c r="D88" s="16"/>
      <c r="E88" s="16"/>
      <c r="F88" s="16"/>
      <c r="G88" s="7" t="s">
        <v>3646</v>
      </c>
      <c r="H88" s="7" t="s">
        <v>3641</v>
      </c>
      <c r="I88" s="7" t="s">
        <v>3642</v>
      </c>
      <c r="J88" s="7" t="s">
        <v>3647</v>
      </c>
      <c r="K88" s="7" t="s">
        <v>3648</v>
      </c>
      <c r="L88" s="16"/>
      <c r="M88" s="16"/>
      <c r="N88" s="16"/>
      <c r="O88" s="7" t="s">
        <v>3646</v>
      </c>
      <c r="P88" s="7" t="s">
        <v>3642</v>
      </c>
      <c r="Q88" s="7" t="s">
        <v>3647</v>
      </c>
      <c r="R88" s="16"/>
      <c r="S88" s="16"/>
      <c r="T88" s="16"/>
      <c r="U88" s="16"/>
      <c r="V88" s="16"/>
    </row>
    <row r="89">
      <c r="A89" s="8" t="s">
        <v>163</v>
      </c>
      <c r="B89" s="10" t="s">
        <v>163</v>
      </c>
      <c r="C89" s="11" t="s">
        <v>2854</v>
      </c>
      <c r="D89" s="11" t="s">
        <v>2857</v>
      </c>
      <c r="E89" s="11" t="s">
        <v>2970</v>
      </c>
      <c r="F89" s="11" t="s">
        <v>2865</v>
      </c>
      <c r="G89" s="11" t="s">
        <v>2866</v>
      </c>
      <c r="H89" s="11" t="s">
        <v>2867</v>
      </c>
      <c r="I89" s="11" t="s">
        <v>2868</v>
      </c>
      <c r="J89" s="11" t="s">
        <v>2869</v>
      </c>
      <c r="K89" s="11" t="s">
        <v>2993</v>
      </c>
      <c r="L89" s="11" t="s">
        <v>2994</v>
      </c>
      <c r="M89" s="11" t="s">
        <v>2873</v>
      </c>
      <c r="N89" s="11" t="s">
        <v>3051</v>
      </c>
      <c r="O89" s="11" t="s">
        <v>3052</v>
      </c>
      <c r="P89" s="11" t="s">
        <v>3053</v>
      </c>
      <c r="Q89" s="11" t="s">
        <v>3054</v>
      </c>
      <c r="R89" s="11" t="s">
        <v>3155</v>
      </c>
      <c r="S89" s="11" t="s">
        <v>3156</v>
      </c>
      <c r="T89" s="11" t="s">
        <v>3181</v>
      </c>
      <c r="U89" s="11" t="s">
        <v>3055</v>
      </c>
      <c r="V89" s="11" t="s">
        <v>3096</v>
      </c>
    </row>
    <row r="90">
      <c r="A90" s="7" t="s">
        <v>3458</v>
      </c>
      <c r="B90" s="11" t="s">
        <v>2697</v>
      </c>
      <c r="C90" s="12"/>
      <c r="D90" s="12"/>
      <c r="E90" s="12"/>
      <c r="F90" s="12"/>
      <c r="G90" s="12"/>
      <c r="H90" s="12"/>
      <c r="I90" s="12"/>
      <c r="J90" s="12"/>
      <c r="K90" s="12"/>
      <c r="L90" s="12"/>
      <c r="M90" s="12"/>
      <c r="N90" s="12"/>
      <c r="O90" s="12"/>
      <c r="P90" s="12"/>
      <c r="Q90" s="12"/>
      <c r="R90" s="12"/>
      <c r="S90" s="12"/>
      <c r="T90" s="12"/>
      <c r="U90" s="12"/>
      <c r="V90" s="12"/>
    </row>
    <row r="91">
      <c r="A91" s="7" t="s">
        <v>3399</v>
      </c>
      <c r="B91" s="11" t="s">
        <v>2699</v>
      </c>
      <c r="C91" s="12"/>
      <c r="D91" s="12"/>
      <c r="E91" s="12"/>
      <c r="F91" s="12"/>
      <c r="G91" s="12"/>
      <c r="H91" s="12"/>
      <c r="I91" s="12"/>
      <c r="J91" s="12"/>
      <c r="K91" s="12"/>
      <c r="L91" s="12"/>
      <c r="M91" s="12"/>
      <c r="N91" s="12"/>
      <c r="O91" s="12"/>
      <c r="P91" s="12"/>
      <c r="Q91" s="12"/>
      <c r="R91" s="12"/>
      <c r="S91" s="12"/>
      <c r="T91" s="12"/>
      <c r="U91" s="12"/>
      <c r="V91" s="12"/>
    </row>
    <row r="92">
      <c r="A92" s="7" t="s">
        <v>3400</v>
      </c>
      <c r="B92" s="11" t="s">
        <v>2701</v>
      </c>
      <c r="C92" s="12"/>
      <c r="D92" s="12"/>
      <c r="E92" s="12"/>
      <c r="F92" s="12"/>
      <c r="G92" s="12"/>
      <c r="H92" s="12"/>
      <c r="I92" s="12"/>
      <c r="J92" s="12"/>
      <c r="K92" s="12"/>
      <c r="L92" s="12"/>
      <c r="M92" s="12"/>
      <c r="N92" s="12"/>
      <c r="O92" s="12"/>
      <c r="P92" s="12"/>
      <c r="Q92" s="12"/>
      <c r="R92" s="12"/>
      <c r="S92" s="12"/>
      <c r="T92" s="12"/>
      <c r="U92" s="12"/>
      <c r="V92" s="12"/>
    </row>
    <row r="93">
      <c r="A93" s="7" t="s">
        <v>3401</v>
      </c>
      <c r="B93" s="11" t="s">
        <v>2703</v>
      </c>
      <c r="C93" s="12"/>
      <c r="D93" s="12"/>
      <c r="E93" s="12"/>
      <c r="F93" s="12"/>
      <c r="G93" s="12"/>
      <c r="H93" s="12"/>
      <c r="I93" s="12"/>
      <c r="J93" s="12"/>
      <c r="K93" s="12"/>
      <c r="L93" s="12"/>
      <c r="M93" s="12"/>
      <c r="N93" s="12"/>
      <c r="O93" s="12"/>
      <c r="P93" s="12"/>
      <c r="Q93" s="12"/>
      <c r="R93" s="12"/>
      <c r="S93" s="12"/>
      <c r="T93" s="12"/>
      <c r="U93" s="12"/>
      <c r="V93" s="12"/>
    </row>
    <row r="94">
      <c r="A94" s="7" t="s">
        <v>3402</v>
      </c>
      <c r="B94" s="11" t="s">
        <v>2705</v>
      </c>
      <c r="C94" s="12"/>
      <c r="D94" s="12"/>
      <c r="E94" s="12"/>
      <c r="F94" s="12"/>
      <c r="G94" s="12"/>
      <c r="H94" s="12"/>
      <c r="I94" s="12"/>
      <c r="J94" s="12"/>
      <c r="K94" s="12"/>
      <c r="L94" s="12"/>
      <c r="M94" s="12"/>
      <c r="N94" s="12"/>
      <c r="O94" s="12"/>
      <c r="P94" s="12"/>
      <c r="Q94" s="12"/>
      <c r="R94" s="12"/>
      <c r="S94" s="12"/>
      <c r="T94" s="12"/>
      <c r="U94" s="12"/>
      <c r="V94" s="12"/>
    </row>
    <row r="95">
      <c r="A95" s="7" t="s">
        <v>3403</v>
      </c>
      <c r="B95" s="11" t="s">
        <v>2707</v>
      </c>
      <c r="C95" s="12"/>
      <c r="D95" s="12"/>
      <c r="E95" s="12"/>
      <c r="F95" s="12"/>
      <c r="G95" s="12"/>
      <c r="H95" s="12"/>
      <c r="I95" s="12"/>
      <c r="J95" s="12"/>
      <c r="K95" s="12"/>
      <c r="L95" s="12"/>
      <c r="M95" s="12"/>
      <c r="N95" s="12"/>
      <c r="O95" s="12"/>
      <c r="P95" s="12"/>
      <c r="Q95" s="12"/>
      <c r="R95" s="12"/>
      <c r="S95" s="12"/>
      <c r="T95" s="12"/>
      <c r="U95" s="12"/>
      <c r="V95" s="12"/>
    </row>
    <row r="96">
      <c r="A96" s="7" t="s">
        <v>3404</v>
      </c>
      <c r="B96" s="11" t="s">
        <v>2709</v>
      </c>
      <c r="C96" s="12"/>
      <c r="D96" s="12"/>
      <c r="E96" s="12"/>
      <c r="F96" s="12"/>
      <c r="G96" s="12"/>
      <c r="H96" s="12"/>
      <c r="I96" s="12"/>
      <c r="J96" s="12"/>
      <c r="K96" s="12"/>
      <c r="L96" s="12"/>
      <c r="M96" s="12"/>
      <c r="N96" s="12"/>
      <c r="O96" s="12"/>
      <c r="P96" s="12"/>
      <c r="Q96" s="12"/>
      <c r="R96" s="12"/>
      <c r="S96" s="12"/>
      <c r="T96" s="12"/>
      <c r="U96" s="12"/>
      <c r="V96" s="12"/>
    </row>
    <row r="97">
      <c r="A97" s="7" t="s">
        <v>3405</v>
      </c>
      <c r="B97" s="11" t="s">
        <v>2711</v>
      </c>
      <c r="C97" s="12"/>
      <c r="D97" s="12"/>
      <c r="E97" s="12"/>
      <c r="F97" s="12"/>
      <c r="G97" s="12"/>
      <c r="H97" s="12"/>
      <c r="I97" s="12"/>
      <c r="J97" s="12"/>
      <c r="K97" s="12"/>
      <c r="L97" s="12"/>
      <c r="M97" s="12"/>
      <c r="N97" s="12"/>
      <c r="O97" s="12"/>
      <c r="P97" s="12"/>
      <c r="Q97" s="12"/>
      <c r="R97" s="12"/>
      <c r="S97" s="12"/>
      <c r="T97" s="12"/>
      <c r="U97" s="12"/>
      <c r="V97" s="12"/>
    </row>
    <row r="98">
      <c r="A98" s="7" t="s">
        <v>3406</v>
      </c>
      <c r="B98" s="11" t="s">
        <v>2832</v>
      </c>
      <c r="C98" s="12"/>
      <c r="D98" s="12"/>
      <c r="E98" s="12"/>
      <c r="F98" s="12"/>
      <c r="G98" s="12"/>
      <c r="H98" s="12"/>
      <c r="I98" s="12"/>
      <c r="J98" s="12"/>
      <c r="K98" s="12"/>
      <c r="L98" s="12"/>
      <c r="M98" s="12"/>
      <c r="N98" s="12"/>
      <c r="O98" s="12"/>
      <c r="P98" s="12"/>
      <c r="Q98" s="12"/>
      <c r="R98" s="12"/>
      <c r="S98" s="12"/>
      <c r="T98" s="12"/>
      <c r="U98" s="12"/>
      <c r="V98" s="12"/>
    </row>
    <row r="99">
      <c r="A99" s="7" t="s">
        <v>3407</v>
      </c>
      <c r="B99" s="11" t="s">
        <v>2834</v>
      </c>
      <c r="C99" s="12"/>
      <c r="D99" s="12"/>
      <c r="E99" s="12"/>
      <c r="F99" s="12"/>
      <c r="G99" s="12"/>
      <c r="H99" s="12"/>
      <c r="I99" s="12"/>
      <c r="J99" s="12"/>
      <c r="K99" s="12"/>
      <c r="L99" s="12"/>
      <c r="M99" s="12"/>
      <c r="N99" s="12"/>
      <c r="O99" s="12"/>
      <c r="P99" s="12"/>
      <c r="Q99" s="12"/>
      <c r="R99" s="12"/>
      <c r="S99" s="12"/>
      <c r="T99" s="12"/>
      <c r="U99" s="12"/>
      <c r="V99" s="12"/>
    </row>
    <row r="100">
      <c r="A100" s="7" t="s">
        <v>3408</v>
      </c>
      <c r="B100" s="11" t="s">
        <v>2713</v>
      </c>
      <c r="C100" s="12"/>
      <c r="D100" s="12"/>
      <c r="E100" s="12"/>
      <c r="F100" s="12"/>
      <c r="G100" s="12"/>
      <c r="H100" s="12"/>
      <c r="I100" s="12"/>
      <c r="J100" s="12"/>
      <c r="K100" s="12"/>
      <c r="L100" s="12"/>
      <c r="M100" s="12"/>
      <c r="N100" s="12"/>
      <c r="O100" s="12"/>
      <c r="P100" s="12"/>
      <c r="Q100" s="12"/>
      <c r="R100" s="12"/>
      <c r="S100" s="12"/>
      <c r="T100" s="12"/>
      <c r="U100" s="12"/>
      <c r="V100" s="12"/>
    </row>
    <row r="101">
      <c r="A101" s="7" t="s">
        <v>3409</v>
      </c>
      <c r="B101" s="11" t="s">
        <v>2715</v>
      </c>
      <c r="C101" s="12"/>
      <c r="D101" s="12"/>
      <c r="E101" s="12"/>
      <c r="F101" s="12"/>
      <c r="G101" s="12"/>
      <c r="H101" s="12"/>
      <c r="I101" s="12"/>
      <c r="J101" s="12"/>
      <c r="K101" s="12"/>
      <c r="L101" s="12"/>
      <c r="M101" s="12"/>
      <c r="N101" s="12"/>
      <c r="O101" s="12"/>
      <c r="P101" s="12"/>
      <c r="Q101" s="12"/>
      <c r="R101" s="12"/>
      <c r="S101" s="12"/>
      <c r="T101" s="12"/>
      <c r="U101" s="12"/>
      <c r="V101" s="12"/>
    </row>
    <row r="102">
      <c r="A102" s="7" t="s">
        <v>3410</v>
      </c>
      <c r="B102" s="11" t="s">
        <v>2838</v>
      </c>
      <c r="C102" s="12"/>
      <c r="D102" s="12"/>
      <c r="E102" s="12"/>
      <c r="F102" s="12"/>
      <c r="G102" s="12"/>
      <c r="H102" s="12"/>
      <c r="I102" s="12"/>
      <c r="J102" s="12"/>
      <c r="K102" s="12"/>
      <c r="L102" s="12"/>
      <c r="M102" s="12"/>
      <c r="N102" s="12"/>
      <c r="O102" s="12"/>
      <c r="P102" s="12"/>
      <c r="Q102" s="12"/>
      <c r="R102" s="12"/>
      <c r="S102" s="12"/>
      <c r="T102" s="12"/>
      <c r="U102" s="12"/>
      <c r="V102" s="12"/>
    </row>
    <row r="103">
      <c r="A103" s="7" t="s">
        <v>3411</v>
      </c>
      <c r="B103" s="11" t="s">
        <v>2717</v>
      </c>
      <c r="C103" s="12"/>
      <c r="D103" s="12"/>
      <c r="E103" s="12"/>
      <c r="F103" s="12"/>
      <c r="G103" s="12"/>
      <c r="H103" s="12"/>
      <c r="I103" s="12"/>
      <c r="J103" s="12"/>
      <c r="K103" s="12"/>
      <c r="L103" s="12"/>
      <c r="M103" s="12"/>
      <c r="N103" s="12"/>
      <c r="O103" s="12"/>
      <c r="P103" s="12"/>
      <c r="Q103" s="12"/>
      <c r="R103" s="12"/>
      <c r="S103" s="12"/>
      <c r="T103" s="12"/>
      <c r="U103" s="12"/>
      <c r="V103" s="12"/>
    </row>
    <row r="104">
      <c r="A104" s="7" t="s">
        <v>3412</v>
      </c>
      <c r="B104" s="11" t="s">
        <v>2719</v>
      </c>
      <c r="C104" s="12"/>
      <c r="D104" s="12"/>
      <c r="E104" s="12"/>
      <c r="F104" s="12"/>
      <c r="G104" s="12"/>
      <c r="H104" s="12"/>
      <c r="I104" s="12"/>
      <c r="J104" s="12"/>
      <c r="K104" s="12"/>
      <c r="L104" s="12"/>
      <c r="M104" s="12"/>
      <c r="N104" s="12"/>
      <c r="O104" s="12"/>
      <c r="P104" s="12"/>
      <c r="Q104" s="12"/>
      <c r="R104" s="12"/>
      <c r="S104" s="12"/>
      <c r="T104" s="12"/>
      <c r="U104" s="12"/>
      <c r="V104" s="12"/>
    </row>
    <row r="105">
      <c r="A105" s="7" t="s">
        <v>3649</v>
      </c>
      <c r="B105" s="11" t="s">
        <v>2721</v>
      </c>
      <c r="C105" s="12"/>
      <c r="D105" s="12"/>
      <c r="E105" s="12"/>
      <c r="F105" s="12"/>
      <c r="G105" s="12"/>
      <c r="H105" s="12"/>
      <c r="I105" s="12"/>
      <c r="J105" s="12"/>
      <c r="K105" s="12"/>
      <c r="L105" s="12"/>
      <c r="M105" s="12"/>
      <c r="N105" s="12"/>
      <c r="O105" s="12"/>
      <c r="P105" s="12"/>
      <c r="Q105" s="12"/>
      <c r="R105" s="12"/>
      <c r="S105" s="12"/>
      <c r="T105" s="12"/>
      <c r="U105" s="12"/>
      <c r="V105" s="12"/>
    </row>
    <row r="106">
      <c r="A106" s="7" t="s">
        <v>3413</v>
      </c>
      <c r="B106" s="11" t="s">
        <v>2723</v>
      </c>
      <c r="C106" s="18"/>
      <c r="D106" s="18"/>
      <c r="E106" s="18"/>
      <c r="F106" s="18"/>
      <c r="G106" s="18"/>
      <c r="H106" s="18"/>
      <c r="I106" s="18"/>
      <c r="J106" s="18"/>
      <c r="K106" s="18"/>
      <c r="L106" s="12"/>
      <c r="M106" s="12"/>
      <c r="N106" s="12"/>
      <c r="O106" s="12"/>
      <c r="P106" s="12"/>
      <c r="Q106" s="12"/>
      <c r="R106" s="18"/>
      <c r="S106" s="18"/>
      <c r="T106" s="18"/>
      <c r="U106" s="18"/>
      <c r="V106" s="18"/>
    </row>
    <row r="107">
      <c r="A107" s="7" t="s">
        <v>3034</v>
      </c>
      <c r="B107" s="11" t="s">
        <v>2725</v>
      </c>
      <c r="C107" s="18"/>
      <c r="D107" s="18"/>
      <c r="E107" s="18"/>
      <c r="F107" s="18"/>
      <c r="G107" s="18"/>
      <c r="H107" s="18"/>
      <c r="I107" s="18"/>
      <c r="J107" s="18"/>
      <c r="K107" s="18"/>
      <c r="L107" s="12"/>
      <c r="M107" s="12"/>
      <c r="N107" s="12"/>
      <c r="O107" s="12"/>
      <c r="P107" s="12"/>
      <c r="Q107" s="12"/>
      <c r="R107" s="18"/>
      <c r="S107" s="18"/>
      <c r="T107" s="18"/>
      <c r="U107" s="18"/>
      <c r="V107" s="18"/>
    </row>
    <row r="109">
      <c r="A109" s="19" t="s">
        <v>3633</v>
      </c>
      <c r="B109" s="0" t="s">
        <v>3388</v>
      </c>
    </row>
    <row r="110">
      <c r="A110" s="19" t="s">
        <v>3634</v>
      </c>
      <c r="B110" s="0" t="s">
        <v>661</v>
      </c>
    </row>
    <row r="111">
      <c r="A111" s="19" t="s">
        <v>2965</v>
      </c>
      <c r="B111" s="0" t="s">
        <v>2966</v>
      </c>
    </row>
    <row r="112">
      <c r="A112" s="3" t="s">
        <v>163</v>
      </c>
      <c r="B112" s="5" t="s">
        <v>163</v>
      </c>
      <c r="C112" s="7" t="s">
        <v>3635</v>
      </c>
      <c r="D112" s="17" t="s">
        <v>3635</v>
      </c>
      <c r="E112" s="17" t="s">
        <v>3635</v>
      </c>
      <c r="F112" s="17" t="s">
        <v>3635</v>
      </c>
      <c r="G112" s="17" t="s">
        <v>3635</v>
      </c>
      <c r="H112" s="17" t="s">
        <v>3635</v>
      </c>
      <c r="I112" s="17" t="s">
        <v>3635</v>
      </c>
      <c r="J112" s="17" t="s">
        <v>3635</v>
      </c>
      <c r="K112" s="17" t="s">
        <v>3635</v>
      </c>
      <c r="L112" s="7" t="s">
        <v>3636</v>
      </c>
      <c r="M112" s="17" t="s">
        <v>3636</v>
      </c>
      <c r="N112" s="17" t="s">
        <v>3636</v>
      </c>
      <c r="O112" s="17" t="s">
        <v>3636</v>
      </c>
      <c r="P112" s="17" t="s">
        <v>3636</v>
      </c>
      <c r="Q112" s="17" t="s">
        <v>3636</v>
      </c>
      <c r="R112" s="7" t="s">
        <v>3637</v>
      </c>
      <c r="S112" s="17" t="s">
        <v>3637</v>
      </c>
      <c r="T112" s="17" t="s">
        <v>3637</v>
      </c>
      <c r="U112" s="17" t="s">
        <v>3637</v>
      </c>
      <c r="V112" s="17" t="s">
        <v>3637</v>
      </c>
    </row>
    <row r="113">
      <c r="A113" s="20" t="s">
        <v>163</v>
      </c>
      <c r="B113" s="22" t="s">
        <v>163</v>
      </c>
      <c r="C113" s="7" t="s">
        <v>3638</v>
      </c>
      <c r="D113" s="17" t="s">
        <v>3638</v>
      </c>
      <c r="E113" s="17" t="s">
        <v>3638</v>
      </c>
      <c r="F113" s="17" t="s">
        <v>3638</v>
      </c>
      <c r="G113" s="7" t="s">
        <v>3639</v>
      </c>
      <c r="H113" s="17" t="s">
        <v>3639</v>
      </c>
      <c r="I113" s="17" t="s">
        <v>3639</v>
      </c>
      <c r="J113" s="17" t="s">
        <v>3639</v>
      </c>
      <c r="K113" s="17" t="s">
        <v>3639</v>
      </c>
      <c r="L113" s="7" t="s">
        <v>3638</v>
      </c>
      <c r="M113" s="17" t="s">
        <v>3638</v>
      </c>
      <c r="N113" s="17" t="s">
        <v>3638</v>
      </c>
      <c r="O113" s="7" t="s">
        <v>3639</v>
      </c>
      <c r="P113" s="17" t="s">
        <v>3639</v>
      </c>
      <c r="Q113" s="17" t="s">
        <v>3639</v>
      </c>
      <c r="R113" s="7" t="s">
        <v>3638</v>
      </c>
      <c r="S113" s="17" t="s">
        <v>3638</v>
      </c>
      <c r="T113" s="17" t="s">
        <v>3638</v>
      </c>
      <c r="U113" s="7" t="s">
        <v>3639</v>
      </c>
      <c r="V113" s="17" t="s">
        <v>3639</v>
      </c>
    </row>
    <row r="114">
      <c r="A114" s="20" t="s">
        <v>163</v>
      </c>
      <c r="B114" s="22" t="s">
        <v>163</v>
      </c>
      <c r="C114" s="7" t="s">
        <v>3640</v>
      </c>
      <c r="D114" s="7" t="s">
        <v>3641</v>
      </c>
      <c r="E114" s="7" t="s">
        <v>3642</v>
      </c>
      <c r="F114" s="7" t="s">
        <v>3643</v>
      </c>
      <c r="G114" s="7" t="s">
        <v>3644</v>
      </c>
      <c r="H114" s="17" t="s">
        <v>3644</v>
      </c>
      <c r="I114" s="17" t="s">
        <v>3644</v>
      </c>
      <c r="J114" s="7" t="s">
        <v>3645</v>
      </c>
      <c r="K114" s="17" t="s">
        <v>3645</v>
      </c>
      <c r="L114" s="7" t="s">
        <v>3640</v>
      </c>
      <c r="M114" s="7" t="s">
        <v>3642</v>
      </c>
      <c r="N114" s="7" t="s">
        <v>3643</v>
      </c>
      <c r="O114" s="7" t="s">
        <v>3644</v>
      </c>
      <c r="P114" s="17" t="s">
        <v>3644</v>
      </c>
      <c r="Q114" s="7" t="s">
        <v>3645</v>
      </c>
      <c r="R114" s="7" t="s">
        <v>3640</v>
      </c>
      <c r="S114" s="7" t="s">
        <v>3642</v>
      </c>
      <c r="T114" s="7" t="s">
        <v>3643</v>
      </c>
      <c r="U114" s="7" t="s">
        <v>3646</v>
      </c>
      <c r="V114" s="7" t="s">
        <v>3642</v>
      </c>
    </row>
    <row r="115">
      <c r="A115" s="20" t="s">
        <v>163</v>
      </c>
      <c r="B115" s="22" t="s">
        <v>163</v>
      </c>
      <c r="C115" s="16"/>
      <c r="D115" s="16"/>
      <c r="E115" s="16"/>
      <c r="F115" s="16"/>
      <c r="G115" s="7" t="s">
        <v>3646</v>
      </c>
      <c r="H115" s="7" t="s">
        <v>3641</v>
      </c>
      <c r="I115" s="7" t="s">
        <v>3642</v>
      </c>
      <c r="J115" s="7" t="s">
        <v>3647</v>
      </c>
      <c r="K115" s="7" t="s">
        <v>3648</v>
      </c>
      <c r="L115" s="16"/>
      <c r="M115" s="16"/>
      <c r="N115" s="16"/>
      <c r="O115" s="7" t="s">
        <v>3646</v>
      </c>
      <c r="P115" s="7" t="s">
        <v>3642</v>
      </c>
      <c r="Q115" s="7" t="s">
        <v>3647</v>
      </c>
      <c r="R115" s="16"/>
      <c r="S115" s="16"/>
      <c r="T115" s="16"/>
      <c r="U115" s="16"/>
      <c r="V115" s="16"/>
    </row>
    <row r="116">
      <c r="A116" s="8" t="s">
        <v>163</v>
      </c>
      <c r="B116" s="10" t="s">
        <v>163</v>
      </c>
      <c r="C116" s="11" t="s">
        <v>2854</v>
      </c>
      <c r="D116" s="11" t="s">
        <v>2857</v>
      </c>
      <c r="E116" s="11" t="s">
        <v>2970</v>
      </c>
      <c r="F116" s="11" t="s">
        <v>2865</v>
      </c>
      <c r="G116" s="11" t="s">
        <v>2866</v>
      </c>
      <c r="H116" s="11" t="s">
        <v>2867</v>
      </c>
      <c r="I116" s="11" t="s">
        <v>2868</v>
      </c>
      <c r="J116" s="11" t="s">
        <v>2869</v>
      </c>
      <c r="K116" s="11" t="s">
        <v>2993</v>
      </c>
      <c r="L116" s="11" t="s">
        <v>2994</v>
      </c>
      <c r="M116" s="11" t="s">
        <v>2873</v>
      </c>
      <c r="N116" s="11" t="s">
        <v>3051</v>
      </c>
      <c r="O116" s="11" t="s">
        <v>3052</v>
      </c>
      <c r="P116" s="11" t="s">
        <v>3053</v>
      </c>
      <c r="Q116" s="11" t="s">
        <v>3054</v>
      </c>
      <c r="R116" s="11" t="s">
        <v>3155</v>
      </c>
      <c r="S116" s="11" t="s">
        <v>3156</v>
      </c>
      <c r="T116" s="11" t="s">
        <v>3181</v>
      </c>
      <c r="U116" s="11" t="s">
        <v>3055</v>
      </c>
      <c r="V116" s="11" t="s">
        <v>3096</v>
      </c>
    </row>
    <row r="117">
      <c r="A117" s="7" t="s">
        <v>3458</v>
      </c>
      <c r="B117" s="11" t="s">
        <v>2697</v>
      </c>
      <c r="C117" s="18"/>
      <c r="D117" s="18"/>
      <c r="E117" s="18"/>
      <c r="F117" s="18"/>
      <c r="G117" s="18"/>
      <c r="H117" s="18"/>
      <c r="I117" s="18"/>
      <c r="J117" s="18"/>
      <c r="K117" s="18"/>
      <c r="L117" s="18"/>
      <c r="M117" s="18"/>
      <c r="N117" s="18"/>
      <c r="O117" s="18"/>
      <c r="P117" s="18"/>
      <c r="Q117" s="18"/>
      <c r="R117" s="18"/>
      <c r="S117" s="18"/>
      <c r="T117" s="18"/>
      <c r="U117" s="18"/>
      <c r="V117" s="18"/>
    </row>
    <row r="118">
      <c r="A118" s="7" t="s">
        <v>3399</v>
      </c>
      <c r="B118" s="11" t="s">
        <v>2699</v>
      </c>
      <c r="C118" s="18"/>
      <c r="D118" s="18"/>
      <c r="E118" s="18"/>
      <c r="F118" s="18"/>
      <c r="G118" s="18"/>
      <c r="H118" s="18"/>
      <c r="I118" s="18"/>
      <c r="J118" s="18"/>
      <c r="K118" s="18"/>
      <c r="L118" s="18"/>
      <c r="M118" s="18"/>
      <c r="N118" s="18"/>
      <c r="O118" s="18"/>
      <c r="P118" s="18"/>
      <c r="Q118" s="18"/>
      <c r="R118" s="18"/>
      <c r="S118" s="18"/>
      <c r="T118" s="18"/>
      <c r="U118" s="18"/>
      <c r="V118" s="18"/>
    </row>
    <row r="119">
      <c r="A119" s="7" t="s">
        <v>3400</v>
      </c>
      <c r="B119" s="11" t="s">
        <v>2701</v>
      </c>
      <c r="C119" s="18"/>
      <c r="D119" s="18"/>
      <c r="E119" s="18"/>
      <c r="F119" s="18"/>
      <c r="G119" s="18"/>
      <c r="H119" s="18"/>
      <c r="I119" s="18"/>
      <c r="J119" s="18"/>
      <c r="K119" s="18"/>
      <c r="L119" s="18"/>
      <c r="M119" s="18"/>
      <c r="N119" s="18"/>
      <c r="O119" s="18"/>
      <c r="P119" s="18"/>
      <c r="Q119" s="18"/>
      <c r="R119" s="18"/>
      <c r="S119" s="18"/>
      <c r="T119" s="18"/>
      <c r="U119" s="18"/>
      <c r="V119" s="18"/>
    </row>
    <row r="120">
      <c r="A120" s="7" t="s">
        <v>3401</v>
      </c>
      <c r="B120" s="11" t="s">
        <v>2703</v>
      </c>
      <c r="C120" s="18"/>
      <c r="D120" s="18"/>
      <c r="E120" s="18"/>
      <c r="F120" s="18"/>
      <c r="G120" s="18"/>
      <c r="H120" s="18"/>
      <c r="I120" s="18"/>
      <c r="J120" s="18"/>
      <c r="K120" s="18"/>
      <c r="L120" s="18"/>
      <c r="M120" s="18"/>
      <c r="N120" s="18"/>
      <c r="O120" s="18"/>
      <c r="P120" s="18"/>
      <c r="Q120" s="18"/>
      <c r="R120" s="18"/>
      <c r="S120" s="18"/>
      <c r="T120" s="18"/>
      <c r="U120" s="18"/>
      <c r="V120" s="18"/>
    </row>
    <row r="121">
      <c r="A121" s="7" t="s">
        <v>3402</v>
      </c>
      <c r="B121" s="11" t="s">
        <v>2705</v>
      </c>
      <c r="C121" s="18"/>
      <c r="D121" s="18"/>
      <c r="E121" s="18"/>
      <c r="F121" s="18"/>
      <c r="G121" s="18"/>
      <c r="H121" s="18"/>
      <c r="I121" s="18"/>
      <c r="J121" s="18"/>
      <c r="K121" s="18"/>
      <c r="L121" s="18"/>
      <c r="M121" s="18"/>
      <c r="N121" s="18"/>
      <c r="O121" s="18"/>
      <c r="P121" s="18"/>
      <c r="Q121" s="18"/>
      <c r="R121" s="18"/>
      <c r="S121" s="18"/>
      <c r="T121" s="18"/>
      <c r="U121" s="18"/>
      <c r="V121" s="18"/>
    </row>
    <row r="122">
      <c r="A122" s="7" t="s">
        <v>3403</v>
      </c>
      <c r="B122" s="11" t="s">
        <v>2707</v>
      </c>
      <c r="C122" s="18"/>
      <c r="D122" s="18"/>
      <c r="E122" s="18"/>
      <c r="F122" s="18"/>
      <c r="G122" s="18"/>
      <c r="H122" s="18"/>
      <c r="I122" s="18"/>
      <c r="J122" s="18"/>
      <c r="K122" s="18"/>
      <c r="L122" s="18"/>
      <c r="M122" s="18"/>
      <c r="N122" s="18"/>
      <c r="O122" s="18"/>
      <c r="P122" s="18"/>
      <c r="Q122" s="18"/>
      <c r="R122" s="18"/>
      <c r="S122" s="18"/>
      <c r="T122" s="18"/>
      <c r="U122" s="18"/>
      <c r="V122" s="18"/>
    </row>
    <row r="123">
      <c r="A123" s="7" t="s">
        <v>3404</v>
      </c>
      <c r="B123" s="11" t="s">
        <v>2709</v>
      </c>
      <c r="C123" s="18"/>
      <c r="D123" s="18"/>
      <c r="E123" s="18"/>
      <c r="F123" s="18"/>
      <c r="G123" s="18"/>
      <c r="H123" s="18"/>
      <c r="I123" s="18"/>
      <c r="J123" s="18"/>
      <c r="K123" s="18"/>
      <c r="L123" s="18"/>
      <c r="M123" s="18"/>
      <c r="N123" s="18"/>
      <c r="O123" s="18"/>
      <c r="P123" s="18"/>
      <c r="Q123" s="18"/>
      <c r="R123" s="18"/>
      <c r="S123" s="18"/>
      <c r="T123" s="18"/>
      <c r="U123" s="18"/>
      <c r="V123" s="18"/>
    </row>
    <row r="124">
      <c r="A124" s="7" t="s">
        <v>3405</v>
      </c>
      <c r="B124" s="11" t="s">
        <v>2711</v>
      </c>
      <c r="C124" s="18"/>
      <c r="D124" s="18"/>
      <c r="E124" s="18"/>
      <c r="F124" s="18"/>
      <c r="G124" s="18"/>
      <c r="H124" s="18"/>
      <c r="I124" s="18"/>
      <c r="J124" s="18"/>
      <c r="K124" s="18"/>
      <c r="L124" s="18"/>
      <c r="M124" s="18"/>
      <c r="N124" s="18"/>
      <c r="O124" s="18"/>
      <c r="P124" s="18"/>
      <c r="Q124" s="18"/>
      <c r="R124" s="18"/>
      <c r="S124" s="18"/>
      <c r="T124" s="18"/>
      <c r="U124" s="18"/>
      <c r="V124" s="18"/>
    </row>
    <row r="125">
      <c r="A125" s="7" t="s">
        <v>3406</v>
      </c>
      <c r="B125" s="11" t="s">
        <v>2832</v>
      </c>
      <c r="C125" s="18"/>
      <c r="D125" s="18"/>
      <c r="E125" s="18"/>
      <c r="F125" s="18"/>
      <c r="G125" s="18"/>
      <c r="H125" s="18"/>
      <c r="I125" s="18"/>
      <c r="J125" s="18"/>
      <c r="K125" s="18"/>
      <c r="L125" s="18"/>
      <c r="M125" s="18"/>
      <c r="N125" s="18"/>
      <c r="O125" s="18"/>
      <c r="P125" s="18"/>
      <c r="Q125" s="18"/>
      <c r="R125" s="18"/>
      <c r="S125" s="18"/>
      <c r="T125" s="18"/>
      <c r="U125" s="18"/>
      <c r="V125" s="18"/>
    </row>
    <row r="126">
      <c r="A126" s="7" t="s">
        <v>3407</v>
      </c>
      <c r="B126" s="11" t="s">
        <v>2834</v>
      </c>
      <c r="C126" s="18"/>
      <c r="D126" s="18"/>
      <c r="E126" s="18"/>
      <c r="F126" s="18"/>
      <c r="G126" s="18"/>
      <c r="H126" s="18"/>
      <c r="I126" s="18"/>
      <c r="J126" s="18"/>
      <c r="K126" s="18"/>
      <c r="L126" s="18"/>
      <c r="M126" s="18"/>
      <c r="N126" s="18"/>
      <c r="O126" s="18"/>
      <c r="P126" s="18"/>
      <c r="Q126" s="18"/>
      <c r="R126" s="18"/>
      <c r="S126" s="18"/>
      <c r="T126" s="18"/>
      <c r="U126" s="18"/>
      <c r="V126" s="18"/>
    </row>
    <row r="127">
      <c r="A127" s="7" t="s">
        <v>3408</v>
      </c>
      <c r="B127" s="11" t="s">
        <v>2713</v>
      </c>
      <c r="C127" s="18"/>
      <c r="D127" s="18"/>
      <c r="E127" s="18"/>
      <c r="F127" s="18"/>
      <c r="G127" s="18"/>
      <c r="H127" s="18"/>
      <c r="I127" s="18"/>
      <c r="J127" s="18"/>
      <c r="K127" s="18"/>
      <c r="L127" s="18"/>
      <c r="M127" s="18"/>
      <c r="N127" s="18"/>
      <c r="O127" s="18"/>
      <c r="P127" s="18"/>
      <c r="Q127" s="18"/>
      <c r="R127" s="18"/>
      <c r="S127" s="18"/>
      <c r="T127" s="18"/>
      <c r="U127" s="18"/>
      <c r="V127" s="18"/>
    </row>
    <row r="128">
      <c r="A128" s="7" t="s">
        <v>3409</v>
      </c>
      <c r="B128" s="11" t="s">
        <v>2715</v>
      </c>
      <c r="C128" s="18"/>
      <c r="D128" s="18"/>
      <c r="E128" s="18"/>
      <c r="F128" s="18"/>
      <c r="G128" s="18"/>
      <c r="H128" s="18"/>
      <c r="I128" s="18"/>
      <c r="J128" s="18"/>
      <c r="K128" s="18"/>
      <c r="L128" s="18"/>
      <c r="M128" s="18"/>
      <c r="N128" s="18"/>
      <c r="O128" s="18"/>
      <c r="P128" s="18"/>
      <c r="Q128" s="18"/>
      <c r="R128" s="18"/>
      <c r="S128" s="18"/>
      <c r="T128" s="18"/>
      <c r="U128" s="18"/>
      <c r="V128" s="18"/>
    </row>
    <row r="129">
      <c r="A129" s="7" t="s">
        <v>3410</v>
      </c>
      <c r="B129" s="11" t="s">
        <v>2838</v>
      </c>
      <c r="C129" s="18"/>
      <c r="D129" s="18"/>
      <c r="E129" s="18"/>
      <c r="F129" s="18"/>
      <c r="G129" s="18"/>
      <c r="H129" s="18"/>
      <c r="I129" s="18"/>
      <c r="J129" s="18"/>
      <c r="K129" s="18"/>
      <c r="L129" s="18"/>
      <c r="M129" s="18"/>
      <c r="N129" s="18"/>
      <c r="O129" s="18"/>
      <c r="P129" s="18"/>
      <c r="Q129" s="18"/>
      <c r="R129" s="18"/>
      <c r="S129" s="18"/>
      <c r="T129" s="18"/>
      <c r="U129" s="18"/>
      <c r="V129" s="18"/>
    </row>
    <row r="130">
      <c r="A130" s="7" t="s">
        <v>3411</v>
      </c>
      <c r="B130" s="11" t="s">
        <v>2717</v>
      </c>
      <c r="C130" s="18"/>
      <c r="D130" s="18"/>
      <c r="E130" s="18"/>
      <c r="F130" s="18"/>
      <c r="G130" s="18"/>
      <c r="H130" s="18"/>
      <c r="I130" s="18"/>
      <c r="J130" s="18"/>
      <c r="K130" s="18"/>
      <c r="L130" s="18"/>
      <c r="M130" s="18"/>
      <c r="N130" s="18"/>
      <c r="O130" s="18"/>
      <c r="P130" s="18"/>
      <c r="Q130" s="18"/>
      <c r="R130" s="18"/>
      <c r="S130" s="18"/>
      <c r="T130" s="18"/>
      <c r="U130" s="18"/>
      <c r="V130" s="18"/>
    </row>
    <row r="131">
      <c r="A131" s="7" t="s">
        <v>3412</v>
      </c>
      <c r="B131" s="11" t="s">
        <v>2719</v>
      </c>
      <c r="C131" s="18"/>
      <c r="D131" s="18"/>
      <c r="E131" s="18"/>
      <c r="F131" s="18"/>
      <c r="G131" s="18"/>
      <c r="H131" s="18"/>
      <c r="I131" s="18"/>
      <c r="J131" s="18"/>
      <c r="K131" s="18"/>
      <c r="L131" s="18"/>
      <c r="M131" s="18"/>
      <c r="N131" s="18"/>
      <c r="O131" s="18"/>
      <c r="P131" s="18"/>
      <c r="Q131" s="18"/>
      <c r="R131" s="18"/>
      <c r="S131" s="18"/>
      <c r="T131" s="18"/>
      <c r="U131" s="18"/>
      <c r="V131" s="18"/>
    </row>
    <row r="132">
      <c r="A132" s="7" t="s">
        <v>3649</v>
      </c>
      <c r="B132" s="11" t="s">
        <v>2721</v>
      </c>
      <c r="C132" s="18"/>
      <c r="D132" s="18"/>
      <c r="E132" s="18"/>
      <c r="F132" s="18"/>
      <c r="G132" s="18"/>
      <c r="H132" s="18"/>
      <c r="I132" s="18"/>
      <c r="J132" s="18"/>
      <c r="K132" s="18"/>
      <c r="L132" s="18"/>
      <c r="M132" s="18"/>
      <c r="N132" s="18"/>
      <c r="O132" s="18"/>
      <c r="P132" s="18"/>
      <c r="Q132" s="18"/>
      <c r="R132" s="18"/>
      <c r="S132" s="18"/>
      <c r="T132" s="18"/>
      <c r="U132" s="18"/>
      <c r="V132" s="18"/>
    </row>
    <row r="133">
      <c r="A133" s="7" t="s">
        <v>3413</v>
      </c>
      <c r="B133" s="11" t="s">
        <v>2723</v>
      </c>
      <c r="C133" s="18"/>
      <c r="D133" s="18"/>
      <c r="E133" s="18"/>
      <c r="F133" s="18"/>
      <c r="G133" s="18"/>
      <c r="H133" s="18"/>
      <c r="I133" s="18"/>
      <c r="J133" s="18"/>
      <c r="K133" s="18"/>
      <c r="L133" s="18"/>
      <c r="M133" s="18"/>
      <c r="N133" s="18"/>
      <c r="O133" s="18"/>
      <c r="P133" s="18"/>
      <c r="Q133" s="18"/>
      <c r="R133" s="18"/>
      <c r="S133" s="18"/>
      <c r="T133" s="18"/>
      <c r="U133" s="18"/>
      <c r="V133" s="18"/>
    </row>
    <row r="134">
      <c r="A134" s="7" t="s">
        <v>3034</v>
      </c>
      <c r="B134" s="11" t="s">
        <v>2725</v>
      </c>
      <c r="C134" s="18"/>
      <c r="D134" s="18"/>
      <c r="E134" s="18"/>
      <c r="F134" s="18"/>
      <c r="G134" s="18"/>
      <c r="H134" s="18"/>
      <c r="I134" s="18"/>
      <c r="J134" s="18"/>
      <c r="K134" s="18"/>
      <c r="L134" s="18"/>
      <c r="M134" s="18"/>
      <c r="N134" s="18"/>
      <c r="O134" s="18"/>
      <c r="P134" s="18"/>
      <c r="Q134" s="18"/>
      <c r="R134" s="18"/>
      <c r="S134" s="18"/>
      <c r="T134" s="18"/>
      <c r="U134" s="18"/>
      <c r="V134" s="18"/>
    </row>
    <row r="136">
      <c r="A136" s="19" t="s">
        <v>3633</v>
      </c>
      <c r="B136" s="0" t="s">
        <v>780</v>
      </c>
    </row>
    <row r="137">
      <c r="A137" s="19" t="s">
        <v>3634</v>
      </c>
      <c r="B137" s="0" t="s">
        <v>661</v>
      </c>
    </row>
    <row r="138">
      <c r="A138" s="19" t="s">
        <v>2965</v>
      </c>
      <c r="B138" s="0" t="s">
        <v>2966</v>
      </c>
    </row>
    <row r="139">
      <c r="A139" s="3" t="s">
        <v>163</v>
      </c>
      <c r="B139" s="5" t="s">
        <v>163</v>
      </c>
      <c r="C139" s="7" t="s">
        <v>3635</v>
      </c>
      <c r="D139" s="17" t="s">
        <v>3635</v>
      </c>
      <c r="E139" s="17" t="s">
        <v>3635</v>
      </c>
      <c r="F139" s="17" t="s">
        <v>3635</v>
      </c>
      <c r="G139" s="17" t="s">
        <v>3635</v>
      </c>
      <c r="H139" s="17" t="s">
        <v>3635</v>
      </c>
      <c r="I139" s="17" t="s">
        <v>3635</v>
      </c>
      <c r="J139" s="17" t="s">
        <v>3635</v>
      </c>
      <c r="K139" s="17" t="s">
        <v>3635</v>
      </c>
      <c r="L139" s="7" t="s">
        <v>3636</v>
      </c>
      <c r="M139" s="17" t="s">
        <v>3636</v>
      </c>
      <c r="N139" s="17" t="s">
        <v>3636</v>
      </c>
      <c r="O139" s="17" t="s">
        <v>3636</v>
      </c>
      <c r="P139" s="17" t="s">
        <v>3636</v>
      </c>
      <c r="Q139" s="17" t="s">
        <v>3636</v>
      </c>
      <c r="R139" s="7" t="s">
        <v>3637</v>
      </c>
      <c r="S139" s="17" t="s">
        <v>3637</v>
      </c>
      <c r="T139" s="17" t="s">
        <v>3637</v>
      </c>
      <c r="U139" s="17" t="s">
        <v>3637</v>
      </c>
      <c r="V139" s="17" t="s">
        <v>3637</v>
      </c>
    </row>
    <row r="140">
      <c r="A140" s="20" t="s">
        <v>163</v>
      </c>
      <c r="B140" s="22" t="s">
        <v>163</v>
      </c>
      <c r="C140" s="7" t="s">
        <v>3638</v>
      </c>
      <c r="D140" s="17" t="s">
        <v>3638</v>
      </c>
      <c r="E140" s="17" t="s">
        <v>3638</v>
      </c>
      <c r="F140" s="17" t="s">
        <v>3638</v>
      </c>
      <c r="G140" s="7" t="s">
        <v>3639</v>
      </c>
      <c r="H140" s="17" t="s">
        <v>3639</v>
      </c>
      <c r="I140" s="17" t="s">
        <v>3639</v>
      </c>
      <c r="J140" s="17" t="s">
        <v>3639</v>
      </c>
      <c r="K140" s="17" t="s">
        <v>3639</v>
      </c>
      <c r="L140" s="7" t="s">
        <v>3638</v>
      </c>
      <c r="M140" s="17" t="s">
        <v>3638</v>
      </c>
      <c r="N140" s="17" t="s">
        <v>3638</v>
      </c>
      <c r="O140" s="7" t="s">
        <v>3639</v>
      </c>
      <c r="P140" s="17" t="s">
        <v>3639</v>
      </c>
      <c r="Q140" s="17" t="s">
        <v>3639</v>
      </c>
      <c r="R140" s="7" t="s">
        <v>3638</v>
      </c>
      <c r="S140" s="17" t="s">
        <v>3638</v>
      </c>
      <c r="T140" s="17" t="s">
        <v>3638</v>
      </c>
      <c r="U140" s="7" t="s">
        <v>3639</v>
      </c>
      <c r="V140" s="17" t="s">
        <v>3639</v>
      </c>
    </row>
    <row r="141">
      <c r="A141" s="20" t="s">
        <v>163</v>
      </c>
      <c r="B141" s="22" t="s">
        <v>163</v>
      </c>
      <c r="C141" s="7" t="s">
        <v>3640</v>
      </c>
      <c r="D141" s="7" t="s">
        <v>3641</v>
      </c>
      <c r="E141" s="7" t="s">
        <v>3642</v>
      </c>
      <c r="F141" s="7" t="s">
        <v>3643</v>
      </c>
      <c r="G141" s="7" t="s">
        <v>3644</v>
      </c>
      <c r="H141" s="17" t="s">
        <v>3644</v>
      </c>
      <c r="I141" s="17" t="s">
        <v>3644</v>
      </c>
      <c r="J141" s="7" t="s">
        <v>3645</v>
      </c>
      <c r="K141" s="17" t="s">
        <v>3645</v>
      </c>
      <c r="L141" s="7" t="s">
        <v>3640</v>
      </c>
      <c r="M141" s="7" t="s">
        <v>3642</v>
      </c>
      <c r="N141" s="7" t="s">
        <v>3643</v>
      </c>
      <c r="O141" s="7" t="s">
        <v>3644</v>
      </c>
      <c r="P141" s="17" t="s">
        <v>3644</v>
      </c>
      <c r="Q141" s="7" t="s">
        <v>3645</v>
      </c>
      <c r="R141" s="7" t="s">
        <v>3640</v>
      </c>
      <c r="S141" s="7" t="s">
        <v>3642</v>
      </c>
      <c r="T141" s="7" t="s">
        <v>3643</v>
      </c>
      <c r="U141" s="7" t="s">
        <v>3646</v>
      </c>
      <c r="V141" s="7" t="s">
        <v>3642</v>
      </c>
    </row>
    <row r="142">
      <c r="A142" s="20" t="s">
        <v>163</v>
      </c>
      <c r="B142" s="22" t="s">
        <v>163</v>
      </c>
      <c r="C142" s="16"/>
      <c r="D142" s="16"/>
      <c r="E142" s="16"/>
      <c r="F142" s="16"/>
      <c r="G142" s="7" t="s">
        <v>3646</v>
      </c>
      <c r="H142" s="7" t="s">
        <v>3641</v>
      </c>
      <c r="I142" s="7" t="s">
        <v>3642</v>
      </c>
      <c r="J142" s="7" t="s">
        <v>3647</v>
      </c>
      <c r="K142" s="7" t="s">
        <v>3648</v>
      </c>
      <c r="L142" s="16"/>
      <c r="M142" s="16"/>
      <c r="N142" s="16"/>
      <c r="O142" s="7" t="s">
        <v>3646</v>
      </c>
      <c r="P142" s="7" t="s">
        <v>3642</v>
      </c>
      <c r="Q142" s="7" t="s">
        <v>3647</v>
      </c>
      <c r="R142" s="16"/>
      <c r="S142" s="16"/>
      <c r="T142" s="16"/>
      <c r="U142" s="16"/>
      <c r="V142" s="16"/>
    </row>
    <row r="143">
      <c r="A143" s="8" t="s">
        <v>163</v>
      </c>
      <c r="B143" s="10" t="s">
        <v>163</v>
      </c>
      <c r="C143" s="11" t="s">
        <v>2854</v>
      </c>
      <c r="D143" s="11" t="s">
        <v>2857</v>
      </c>
      <c r="E143" s="11" t="s">
        <v>2970</v>
      </c>
      <c r="F143" s="11" t="s">
        <v>2865</v>
      </c>
      <c r="G143" s="11" t="s">
        <v>2866</v>
      </c>
      <c r="H143" s="11" t="s">
        <v>2867</v>
      </c>
      <c r="I143" s="11" t="s">
        <v>2868</v>
      </c>
      <c r="J143" s="11" t="s">
        <v>2869</v>
      </c>
      <c r="K143" s="11" t="s">
        <v>2993</v>
      </c>
      <c r="L143" s="11" t="s">
        <v>2994</v>
      </c>
      <c r="M143" s="11" t="s">
        <v>2873</v>
      </c>
      <c r="N143" s="11" t="s">
        <v>3051</v>
      </c>
      <c r="O143" s="11" t="s">
        <v>3052</v>
      </c>
      <c r="P143" s="11" t="s">
        <v>3053</v>
      </c>
      <c r="Q143" s="11" t="s">
        <v>3054</v>
      </c>
      <c r="R143" s="11" t="s">
        <v>3155</v>
      </c>
      <c r="S143" s="11" t="s">
        <v>3156</v>
      </c>
      <c r="T143" s="11" t="s">
        <v>3181</v>
      </c>
      <c r="U143" s="11" t="s">
        <v>3055</v>
      </c>
      <c r="V143" s="11" t="s">
        <v>3096</v>
      </c>
    </row>
    <row r="144">
      <c r="A144" s="7" t="s">
        <v>3458</v>
      </c>
      <c r="B144" s="11" t="s">
        <v>2697</v>
      </c>
      <c r="C144" s="12"/>
      <c r="D144" s="12"/>
      <c r="E144" s="12"/>
      <c r="F144" s="12"/>
      <c r="G144" s="12"/>
      <c r="H144" s="12"/>
      <c r="I144" s="12"/>
      <c r="J144" s="12"/>
      <c r="K144" s="12"/>
      <c r="L144" s="12"/>
      <c r="M144" s="12"/>
      <c r="N144" s="12"/>
      <c r="O144" s="12"/>
      <c r="P144" s="12"/>
      <c r="Q144" s="12"/>
      <c r="R144" s="12"/>
      <c r="S144" s="12"/>
      <c r="T144" s="12"/>
      <c r="U144" s="12"/>
      <c r="V144" s="12"/>
    </row>
    <row r="145">
      <c r="A145" s="7" t="s">
        <v>3399</v>
      </c>
      <c r="B145" s="11" t="s">
        <v>2699</v>
      </c>
      <c r="C145" s="12"/>
      <c r="D145" s="12"/>
      <c r="E145" s="12"/>
      <c r="F145" s="12"/>
      <c r="G145" s="12"/>
      <c r="H145" s="12"/>
      <c r="I145" s="12"/>
      <c r="J145" s="12"/>
      <c r="K145" s="12"/>
      <c r="L145" s="12"/>
      <c r="M145" s="12"/>
      <c r="N145" s="12"/>
      <c r="O145" s="12"/>
      <c r="P145" s="12"/>
      <c r="Q145" s="12"/>
      <c r="R145" s="12"/>
      <c r="S145" s="12"/>
      <c r="T145" s="12"/>
      <c r="U145" s="12"/>
      <c r="V145" s="12"/>
    </row>
    <row r="146">
      <c r="A146" s="7" t="s">
        <v>3400</v>
      </c>
      <c r="B146" s="11" t="s">
        <v>2701</v>
      </c>
      <c r="C146" s="12"/>
      <c r="D146" s="12"/>
      <c r="E146" s="12"/>
      <c r="F146" s="12"/>
      <c r="G146" s="12"/>
      <c r="H146" s="12"/>
      <c r="I146" s="12"/>
      <c r="J146" s="12"/>
      <c r="K146" s="12"/>
      <c r="L146" s="12"/>
      <c r="M146" s="12"/>
      <c r="N146" s="12"/>
      <c r="O146" s="12"/>
      <c r="P146" s="12"/>
      <c r="Q146" s="12"/>
      <c r="R146" s="12"/>
      <c r="S146" s="12"/>
      <c r="T146" s="12"/>
      <c r="U146" s="12"/>
      <c r="V146" s="12"/>
    </row>
    <row r="147">
      <c r="A147" s="7" t="s">
        <v>3401</v>
      </c>
      <c r="B147" s="11" t="s">
        <v>2703</v>
      </c>
      <c r="C147" s="12"/>
      <c r="D147" s="12"/>
      <c r="E147" s="12"/>
      <c r="F147" s="12"/>
      <c r="G147" s="12"/>
      <c r="H147" s="12"/>
      <c r="I147" s="12"/>
      <c r="J147" s="12"/>
      <c r="K147" s="12"/>
      <c r="L147" s="12"/>
      <c r="M147" s="12"/>
      <c r="N147" s="12"/>
      <c r="O147" s="12"/>
      <c r="P147" s="12"/>
      <c r="Q147" s="12"/>
      <c r="R147" s="12"/>
      <c r="S147" s="12"/>
      <c r="T147" s="12"/>
      <c r="U147" s="12"/>
      <c r="V147" s="12"/>
    </row>
    <row r="148">
      <c r="A148" s="7" t="s">
        <v>3402</v>
      </c>
      <c r="B148" s="11" t="s">
        <v>2705</v>
      </c>
      <c r="C148" s="12"/>
      <c r="D148" s="12"/>
      <c r="E148" s="12"/>
      <c r="F148" s="12"/>
      <c r="G148" s="12"/>
      <c r="H148" s="12"/>
      <c r="I148" s="12"/>
      <c r="J148" s="12"/>
      <c r="K148" s="12"/>
      <c r="L148" s="12"/>
      <c r="M148" s="12"/>
      <c r="N148" s="12"/>
      <c r="O148" s="12"/>
      <c r="P148" s="12"/>
      <c r="Q148" s="12"/>
      <c r="R148" s="12"/>
      <c r="S148" s="12"/>
      <c r="T148" s="12"/>
      <c r="U148" s="12"/>
      <c r="V148" s="12"/>
    </row>
    <row r="149">
      <c r="A149" s="7" t="s">
        <v>3403</v>
      </c>
      <c r="B149" s="11" t="s">
        <v>2707</v>
      </c>
      <c r="C149" s="12"/>
      <c r="D149" s="12"/>
      <c r="E149" s="12"/>
      <c r="F149" s="12"/>
      <c r="G149" s="12"/>
      <c r="H149" s="12"/>
      <c r="I149" s="12"/>
      <c r="J149" s="12"/>
      <c r="K149" s="12"/>
      <c r="L149" s="12"/>
      <c r="M149" s="12"/>
      <c r="N149" s="12"/>
      <c r="O149" s="12"/>
      <c r="P149" s="12"/>
      <c r="Q149" s="12"/>
      <c r="R149" s="12"/>
      <c r="S149" s="12"/>
      <c r="T149" s="12"/>
      <c r="U149" s="12"/>
      <c r="V149" s="12"/>
    </row>
    <row r="150">
      <c r="A150" s="7" t="s">
        <v>3404</v>
      </c>
      <c r="B150" s="11" t="s">
        <v>2709</v>
      </c>
      <c r="C150" s="12"/>
      <c r="D150" s="12"/>
      <c r="E150" s="12"/>
      <c r="F150" s="12"/>
      <c r="G150" s="12"/>
      <c r="H150" s="12"/>
      <c r="I150" s="12"/>
      <c r="J150" s="12"/>
      <c r="K150" s="12"/>
      <c r="L150" s="12"/>
      <c r="M150" s="12"/>
      <c r="N150" s="12"/>
      <c r="O150" s="12"/>
      <c r="P150" s="12"/>
      <c r="Q150" s="12"/>
      <c r="R150" s="12"/>
      <c r="S150" s="12"/>
      <c r="T150" s="12"/>
      <c r="U150" s="12"/>
      <c r="V150" s="12"/>
    </row>
    <row r="151">
      <c r="A151" s="7" t="s">
        <v>3405</v>
      </c>
      <c r="B151" s="11" t="s">
        <v>2711</v>
      </c>
      <c r="C151" s="12"/>
      <c r="D151" s="12"/>
      <c r="E151" s="12"/>
      <c r="F151" s="12"/>
      <c r="G151" s="12"/>
      <c r="H151" s="12"/>
      <c r="I151" s="12"/>
      <c r="J151" s="12"/>
      <c r="K151" s="12"/>
      <c r="L151" s="12"/>
      <c r="M151" s="12"/>
      <c r="N151" s="12"/>
      <c r="O151" s="12"/>
      <c r="P151" s="12"/>
      <c r="Q151" s="12"/>
      <c r="R151" s="12"/>
      <c r="S151" s="12"/>
      <c r="T151" s="12"/>
      <c r="U151" s="12"/>
      <c r="V151" s="12"/>
    </row>
    <row r="152">
      <c r="A152" s="7" t="s">
        <v>3406</v>
      </c>
      <c r="B152" s="11" t="s">
        <v>2832</v>
      </c>
      <c r="C152" s="12"/>
      <c r="D152" s="12"/>
      <c r="E152" s="12"/>
      <c r="F152" s="12"/>
      <c r="G152" s="12"/>
      <c r="H152" s="12"/>
      <c r="I152" s="12"/>
      <c r="J152" s="12"/>
      <c r="K152" s="12"/>
      <c r="L152" s="12"/>
      <c r="M152" s="12"/>
      <c r="N152" s="12"/>
      <c r="O152" s="12"/>
      <c r="P152" s="12"/>
      <c r="Q152" s="12"/>
      <c r="R152" s="12"/>
      <c r="S152" s="12"/>
      <c r="T152" s="12"/>
      <c r="U152" s="12"/>
      <c r="V152" s="12"/>
    </row>
    <row r="153">
      <c r="A153" s="7" t="s">
        <v>3407</v>
      </c>
      <c r="B153" s="11" t="s">
        <v>2834</v>
      </c>
      <c r="C153" s="12"/>
      <c r="D153" s="12"/>
      <c r="E153" s="12"/>
      <c r="F153" s="12"/>
      <c r="G153" s="12"/>
      <c r="H153" s="12"/>
      <c r="I153" s="12"/>
      <c r="J153" s="12"/>
      <c r="K153" s="12"/>
      <c r="L153" s="12"/>
      <c r="M153" s="12"/>
      <c r="N153" s="12"/>
      <c r="O153" s="12"/>
      <c r="P153" s="12"/>
      <c r="Q153" s="12"/>
      <c r="R153" s="12"/>
      <c r="S153" s="12"/>
      <c r="T153" s="12"/>
      <c r="U153" s="12"/>
      <c r="V153" s="12"/>
    </row>
    <row r="154">
      <c r="A154" s="7" t="s">
        <v>3408</v>
      </c>
      <c r="B154" s="11" t="s">
        <v>2713</v>
      </c>
      <c r="C154" s="12"/>
      <c r="D154" s="12"/>
      <c r="E154" s="12"/>
      <c r="F154" s="12"/>
      <c r="G154" s="12"/>
      <c r="H154" s="12"/>
      <c r="I154" s="12"/>
      <c r="J154" s="12"/>
      <c r="K154" s="12"/>
      <c r="L154" s="12"/>
      <c r="M154" s="12"/>
      <c r="N154" s="12"/>
      <c r="O154" s="12"/>
      <c r="P154" s="12"/>
      <c r="Q154" s="12"/>
      <c r="R154" s="12"/>
      <c r="S154" s="12"/>
      <c r="T154" s="12"/>
      <c r="U154" s="12"/>
      <c r="V154" s="12"/>
    </row>
    <row r="155">
      <c r="A155" s="7" t="s">
        <v>3409</v>
      </c>
      <c r="B155" s="11" t="s">
        <v>2715</v>
      </c>
      <c r="C155" s="12"/>
      <c r="D155" s="12"/>
      <c r="E155" s="12"/>
      <c r="F155" s="12"/>
      <c r="G155" s="12"/>
      <c r="H155" s="12"/>
      <c r="I155" s="12"/>
      <c r="J155" s="12"/>
      <c r="K155" s="12"/>
      <c r="L155" s="12"/>
      <c r="M155" s="12"/>
      <c r="N155" s="12"/>
      <c r="O155" s="12"/>
      <c r="P155" s="12"/>
      <c r="Q155" s="12"/>
      <c r="R155" s="12"/>
      <c r="S155" s="12"/>
      <c r="T155" s="12"/>
      <c r="U155" s="12"/>
      <c r="V155" s="12"/>
    </row>
    <row r="156">
      <c r="A156" s="7" t="s">
        <v>3410</v>
      </c>
      <c r="B156" s="11" t="s">
        <v>2838</v>
      </c>
      <c r="C156" s="12"/>
      <c r="D156" s="12"/>
      <c r="E156" s="12"/>
      <c r="F156" s="12"/>
      <c r="G156" s="12"/>
      <c r="H156" s="12"/>
      <c r="I156" s="12"/>
      <c r="J156" s="12"/>
      <c r="K156" s="12"/>
      <c r="L156" s="12"/>
      <c r="M156" s="12"/>
      <c r="N156" s="12"/>
      <c r="O156" s="12"/>
      <c r="P156" s="12"/>
      <c r="Q156" s="12"/>
      <c r="R156" s="12"/>
      <c r="S156" s="12"/>
      <c r="T156" s="12"/>
      <c r="U156" s="12"/>
      <c r="V156" s="12"/>
    </row>
    <row r="157">
      <c r="A157" s="7" t="s">
        <v>3411</v>
      </c>
      <c r="B157" s="11" t="s">
        <v>2717</v>
      </c>
      <c r="C157" s="12"/>
      <c r="D157" s="12"/>
      <c r="E157" s="12"/>
      <c r="F157" s="12"/>
      <c r="G157" s="12"/>
      <c r="H157" s="12"/>
      <c r="I157" s="12"/>
      <c r="J157" s="12"/>
      <c r="K157" s="12"/>
      <c r="L157" s="12"/>
      <c r="M157" s="12"/>
      <c r="N157" s="12"/>
      <c r="O157" s="12"/>
      <c r="P157" s="12"/>
      <c r="Q157" s="12"/>
      <c r="R157" s="12"/>
      <c r="S157" s="12"/>
      <c r="T157" s="12"/>
      <c r="U157" s="12"/>
      <c r="V157" s="12"/>
    </row>
    <row r="158">
      <c r="A158" s="7" t="s">
        <v>3412</v>
      </c>
      <c r="B158" s="11" t="s">
        <v>2719</v>
      </c>
      <c r="C158" s="12"/>
      <c r="D158" s="12"/>
      <c r="E158" s="12"/>
      <c r="F158" s="12"/>
      <c r="G158" s="12"/>
      <c r="H158" s="12"/>
      <c r="I158" s="12"/>
      <c r="J158" s="12"/>
      <c r="K158" s="12"/>
      <c r="L158" s="12"/>
      <c r="M158" s="12"/>
      <c r="N158" s="12"/>
      <c r="O158" s="12"/>
      <c r="P158" s="12"/>
      <c r="Q158" s="12"/>
      <c r="R158" s="12"/>
      <c r="S158" s="12"/>
      <c r="T158" s="12"/>
      <c r="U158" s="12"/>
      <c r="V158" s="12"/>
    </row>
    <row r="159">
      <c r="A159" s="7" t="s">
        <v>3649</v>
      </c>
      <c r="B159" s="11" t="s">
        <v>2721</v>
      </c>
      <c r="C159" s="12"/>
      <c r="D159" s="12"/>
      <c r="E159" s="12"/>
      <c r="F159" s="12"/>
      <c r="G159" s="12"/>
      <c r="H159" s="12"/>
      <c r="I159" s="12"/>
      <c r="J159" s="12"/>
      <c r="K159" s="12"/>
      <c r="L159" s="12"/>
      <c r="M159" s="12"/>
      <c r="N159" s="12"/>
      <c r="O159" s="12"/>
      <c r="P159" s="12"/>
      <c r="Q159" s="12"/>
      <c r="R159" s="12"/>
      <c r="S159" s="12"/>
      <c r="T159" s="12"/>
      <c r="U159" s="12"/>
      <c r="V159" s="12"/>
    </row>
    <row r="160">
      <c r="A160" s="7" t="s">
        <v>3413</v>
      </c>
      <c r="B160" s="11" t="s">
        <v>2723</v>
      </c>
      <c r="C160" s="18"/>
      <c r="D160" s="18"/>
      <c r="E160" s="18"/>
      <c r="F160" s="18"/>
      <c r="G160" s="18"/>
      <c r="H160" s="18"/>
      <c r="I160" s="18"/>
      <c r="J160" s="18"/>
      <c r="K160" s="18"/>
      <c r="L160" s="12"/>
      <c r="M160" s="12"/>
      <c r="N160" s="12"/>
      <c r="O160" s="12"/>
      <c r="P160" s="12"/>
      <c r="Q160" s="12"/>
      <c r="R160" s="18"/>
      <c r="S160" s="18"/>
      <c r="T160" s="18"/>
      <c r="U160" s="18"/>
      <c r="V160" s="18"/>
    </row>
    <row r="161">
      <c r="A161" s="7" t="s">
        <v>3034</v>
      </c>
      <c r="B161" s="11" t="s">
        <v>2725</v>
      </c>
      <c r="C161" s="18"/>
      <c r="D161" s="18"/>
      <c r="E161" s="18"/>
      <c r="F161" s="18"/>
      <c r="G161" s="18"/>
      <c r="H161" s="18"/>
      <c r="I161" s="18"/>
      <c r="J161" s="18"/>
      <c r="K161" s="18"/>
      <c r="L161" s="12"/>
      <c r="M161" s="12"/>
      <c r="N161" s="12"/>
      <c r="O161" s="12"/>
      <c r="P161" s="12"/>
      <c r="Q161" s="12"/>
      <c r="R161" s="18"/>
      <c r="S161" s="18"/>
      <c r="T161" s="18"/>
      <c r="U161" s="18"/>
      <c r="V161" s="18"/>
    </row>
    <row r="163">
      <c r="A163" s="19" t="s">
        <v>3633</v>
      </c>
      <c r="B163" s="0" t="s">
        <v>658</v>
      </c>
    </row>
    <row r="164">
      <c r="A164" s="19" t="s">
        <v>3634</v>
      </c>
      <c r="B164" s="0" t="s">
        <v>3389</v>
      </c>
    </row>
    <row r="165">
      <c r="A165" s="19" t="s">
        <v>2965</v>
      </c>
      <c r="B165" s="0" t="s">
        <v>2966</v>
      </c>
    </row>
    <row r="166">
      <c r="A166" s="3" t="s">
        <v>163</v>
      </c>
      <c r="B166" s="5" t="s">
        <v>163</v>
      </c>
      <c r="C166" s="7" t="s">
        <v>3635</v>
      </c>
      <c r="D166" s="17" t="s">
        <v>3635</v>
      </c>
      <c r="E166" s="17" t="s">
        <v>3635</v>
      </c>
      <c r="F166" s="17" t="s">
        <v>3635</v>
      </c>
      <c r="G166" s="17" t="s">
        <v>3635</v>
      </c>
      <c r="H166" s="17" t="s">
        <v>3635</v>
      </c>
      <c r="I166" s="17" t="s">
        <v>3635</v>
      </c>
      <c r="J166" s="17" t="s">
        <v>3635</v>
      </c>
      <c r="K166" s="17" t="s">
        <v>3635</v>
      </c>
      <c r="L166" s="7" t="s">
        <v>3636</v>
      </c>
      <c r="M166" s="17" t="s">
        <v>3636</v>
      </c>
      <c r="N166" s="17" t="s">
        <v>3636</v>
      </c>
      <c r="O166" s="17" t="s">
        <v>3636</v>
      </c>
      <c r="P166" s="17" t="s">
        <v>3636</v>
      </c>
      <c r="Q166" s="17" t="s">
        <v>3636</v>
      </c>
      <c r="R166" s="7" t="s">
        <v>3637</v>
      </c>
      <c r="S166" s="17" t="s">
        <v>3637</v>
      </c>
      <c r="T166" s="17" t="s">
        <v>3637</v>
      </c>
      <c r="U166" s="17" t="s">
        <v>3637</v>
      </c>
      <c r="V166" s="17" t="s">
        <v>3637</v>
      </c>
    </row>
    <row r="167">
      <c r="A167" s="20" t="s">
        <v>163</v>
      </c>
      <c r="B167" s="22" t="s">
        <v>163</v>
      </c>
      <c r="C167" s="7" t="s">
        <v>3638</v>
      </c>
      <c r="D167" s="17" t="s">
        <v>3638</v>
      </c>
      <c r="E167" s="17" t="s">
        <v>3638</v>
      </c>
      <c r="F167" s="17" t="s">
        <v>3638</v>
      </c>
      <c r="G167" s="7" t="s">
        <v>3639</v>
      </c>
      <c r="H167" s="17" t="s">
        <v>3639</v>
      </c>
      <c r="I167" s="17" t="s">
        <v>3639</v>
      </c>
      <c r="J167" s="17" t="s">
        <v>3639</v>
      </c>
      <c r="K167" s="17" t="s">
        <v>3639</v>
      </c>
      <c r="L167" s="7" t="s">
        <v>3638</v>
      </c>
      <c r="M167" s="17" t="s">
        <v>3638</v>
      </c>
      <c r="N167" s="17" t="s">
        <v>3638</v>
      </c>
      <c r="O167" s="7" t="s">
        <v>3639</v>
      </c>
      <c r="P167" s="17" t="s">
        <v>3639</v>
      </c>
      <c r="Q167" s="17" t="s">
        <v>3639</v>
      </c>
      <c r="R167" s="7" t="s">
        <v>3638</v>
      </c>
      <c r="S167" s="17" t="s">
        <v>3638</v>
      </c>
      <c r="T167" s="17" t="s">
        <v>3638</v>
      </c>
      <c r="U167" s="7" t="s">
        <v>3639</v>
      </c>
      <c r="V167" s="17" t="s">
        <v>3639</v>
      </c>
    </row>
    <row r="168">
      <c r="A168" s="20" t="s">
        <v>163</v>
      </c>
      <c r="B168" s="22" t="s">
        <v>163</v>
      </c>
      <c r="C168" s="7" t="s">
        <v>3640</v>
      </c>
      <c r="D168" s="7" t="s">
        <v>3641</v>
      </c>
      <c r="E168" s="7" t="s">
        <v>3642</v>
      </c>
      <c r="F168" s="7" t="s">
        <v>3643</v>
      </c>
      <c r="G168" s="7" t="s">
        <v>3644</v>
      </c>
      <c r="H168" s="17" t="s">
        <v>3644</v>
      </c>
      <c r="I168" s="17" t="s">
        <v>3644</v>
      </c>
      <c r="J168" s="7" t="s">
        <v>3645</v>
      </c>
      <c r="K168" s="17" t="s">
        <v>3645</v>
      </c>
      <c r="L168" s="7" t="s">
        <v>3640</v>
      </c>
      <c r="M168" s="7" t="s">
        <v>3642</v>
      </c>
      <c r="N168" s="7" t="s">
        <v>3643</v>
      </c>
      <c r="O168" s="7" t="s">
        <v>3644</v>
      </c>
      <c r="P168" s="17" t="s">
        <v>3644</v>
      </c>
      <c r="Q168" s="7" t="s">
        <v>3645</v>
      </c>
      <c r="R168" s="7" t="s">
        <v>3640</v>
      </c>
      <c r="S168" s="7" t="s">
        <v>3642</v>
      </c>
      <c r="T168" s="7" t="s">
        <v>3643</v>
      </c>
      <c r="U168" s="7" t="s">
        <v>3646</v>
      </c>
      <c r="V168" s="7" t="s">
        <v>3642</v>
      </c>
    </row>
    <row r="169">
      <c r="A169" s="20" t="s">
        <v>163</v>
      </c>
      <c r="B169" s="22" t="s">
        <v>163</v>
      </c>
      <c r="C169" s="16"/>
      <c r="D169" s="16"/>
      <c r="E169" s="16"/>
      <c r="F169" s="16"/>
      <c r="G169" s="7" t="s">
        <v>3646</v>
      </c>
      <c r="H169" s="7" t="s">
        <v>3641</v>
      </c>
      <c r="I169" s="7" t="s">
        <v>3642</v>
      </c>
      <c r="J169" s="7" t="s">
        <v>3647</v>
      </c>
      <c r="K169" s="7" t="s">
        <v>3648</v>
      </c>
      <c r="L169" s="16"/>
      <c r="M169" s="16"/>
      <c r="N169" s="16"/>
      <c r="O169" s="7" t="s">
        <v>3646</v>
      </c>
      <c r="P169" s="7" t="s">
        <v>3642</v>
      </c>
      <c r="Q169" s="7" t="s">
        <v>3647</v>
      </c>
      <c r="R169" s="16"/>
      <c r="S169" s="16"/>
      <c r="T169" s="16"/>
      <c r="U169" s="16"/>
      <c r="V169" s="16"/>
    </row>
    <row r="170">
      <c r="A170" s="8" t="s">
        <v>163</v>
      </c>
      <c r="B170" s="10" t="s">
        <v>163</v>
      </c>
      <c r="C170" s="11" t="s">
        <v>2854</v>
      </c>
      <c r="D170" s="11" t="s">
        <v>2857</v>
      </c>
      <c r="E170" s="11" t="s">
        <v>2970</v>
      </c>
      <c r="F170" s="11" t="s">
        <v>2865</v>
      </c>
      <c r="G170" s="11" t="s">
        <v>2866</v>
      </c>
      <c r="H170" s="11" t="s">
        <v>2867</v>
      </c>
      <c r="I170" s="11" t="s">
        <v>2868</v>
      </c>
      <c r="J170" s="11" t="s">
        <v>2869</v>
      </c>
      <c r="K170" s="11" t="s">
        <v>2993</v>
      </c>
      <c r="L170" s="11" t="s">
        <v>2994</v>
      </c>
      <c r="M170" s="11" t="s">
        <v>2873</v>
      </c>
      <c r="N170" s="11" t="s">
        <v>3051</v>
      </c>
      <c r="O170" s="11" t="s">
        <v>3052</v>
      </c>
      <c r="P170" s="11" t="s">
        <v>3053</v>
      </c>
      <c r="Q170" s="11" t="s">
        <v>3054</v>
      </c>
      <c r="R170" s="11" t="s">
        <v>3155</v>
      </c>
      <c r="S170" s="11" t="s">
        <v>3156</v>
      </c>
      <c r="T170" s="11" t="s">
        <v>3181</v>
      </c>
      <c r="U170" s="11" t="s">
        <v>3055</v>
      </c>
      <c r="V170" s="11" t="s">
        <v>3096</v>
      </c>
    </row>
    <row r="171">
      <c r="A171" s="7" t="s">
        <v>3458</v>
      </c>
      <c r="B171" s="11" t="s">
        <v>2697</v>
      </c>
      <c r="C171" s="18"/>
      <c r="D171" s="18"/>
      <c r="E171" s="18"/>
      <c r="F171" s="18"/>
      <c r="G171" s="18"/>
      <c r="H171" s="18"/>
      <c r="I171" s="18"/>
      <c r="J171" s="18"/>
      <c r="K171" s="18"/>
      <c r="L171" s="18"/>
      <c r="M171" s="18"/>
      <c r="N171" s="18"/>
      <c r="O171" s="18"/>
      <c r="P171" s="18"/>
      <c r="Q171" s="18"/>
      <c r="R171" s="18"/>
      <c r="S171" s="18"/>
      <c r="T171" s="18"/>
      <c r="U171" s="18"/>
      <c r="V171" s="18"/>
    </row>
    <row r="172">
      <c r="A172" s="7" t="s">
        <v>3399</v>
      </c>
      <c r="B172" s="11" t="s">
        <v>2699</v>
      </c>
      <c r="C172" s="18"/>
      <c r="D172" s="18"/>
      <c r="E172" s="18"/>
      <c r="F172" s="18"/>
      <c r="G172" s="18"/>
      <c r="H172" s="18"/>
      <c r="I172" s="18"/>
      <c r="J172" s="18"/>
      <c r="K172" s="18"/>
      <c r="L172" s="18"/>
      <c r="M172" s="18"/>
      <c r="N172" s="18"/>
      <c r="O172" s="18"/>
      <c r="P172" s="18"/>
      <c r="Q172" s="18"/>
      <c r="R172" s="18"/>
      <c r="S172" s="18"/>
      <c r="T172" s="18"/>
      <c r="U172" s="18"/>
      <c r="V172" s="18"/>
    </row>
    <row r="173">
      <c r="A173" s="7" t="s">
        <v>3400</v>
      </c>
      <c r="B173" s="11" t="s">
        <v>2701</v>
      </c>
      <c r="C173" s="18"/>
      <c r="D173" s="18"/>
      <c r="E173" s="18"/>
      <c r="F173" s="18"/>
      <c r="G173" s="18"/>
      <c r="H173" s="18"/>
      <c r="I173" s="18"/>
      <c r="J173" s="18"/>
      <c r="K173" s="18"/>
      <c r="L173" s="18"/>
      <c r="M173" s="18"/>
      <c r="N173" s="18"/>
      <c r="O173" s="18"/>
      <c r="P173" s="18"/>
      <c r="Q173" s="18"/>
      <c r="R173" s="18"/>
      <c r="S173" s="18"/>
      <c r="T173" s="18"/>
      <c r="U173" s="18"/>
      <c r="V173" s="18"/>
    </row>
    <row r="174">
      <c r="A174" s="7" t="s">
        <v>3401</v>
      </c>
      <c r="B174" s="11" t="s">
        <v>2703</v>
      </c>
      <c r="C174" s="18"/>
      <c r="D174" s="18"/>
      <c r="E174" s="18"/>
      <c r="F174" s="18"/>
      <c r="G174" s="18"/>
      <c r="H174" s="18"/>
      <c r="I174" s="18"/>
      <c r="J174" s="18"/>
      <c r="K174" s="18"/>
      <c r="L174" s="18"/>
      <c r="M174" s="18"/>
      <c r="N174" s="18"/>
      <c r="O174" s="18"/>
      <c r="P174" s="18"/>
      <c r="Q174" s="18"/>
      <c r="R174" s="18"/>
      <c r="S174" s="18"/>
      <c r="T174" s="18"/>
      <c r="U174" s="18"/>
      <c r="V174" s="18"/>
    </row>
    <row r="175">
      <c r="A175" s="7" t="s">
        <v>3402</v>
      </c>
      <c r="B175" s="11" t="s">
        <v>2705</v>
      </c>
      <c r="C175" s="18"/>
      <c r="D175" s="18"/>
      <c r="E175" s="18"/>
      <c r="F175" s="18"/>
      <c r="G175" s="18"/>
      <c r="H175" s="18"/>
      <c r="I175" s="18"/>
      <c r="J175" s="18"/>
      <c r="K175" s="18"/>
      <c r="L175" s="18"/>
      <c r="M175" s="18"/>
      <c r="N175" s="18"/>
      <c r="O175" s="18"/>
      <c r="P175" s="18"/>
      <c r="Q175" s="18"/>
      <c r="R175" s="18"/>
      <c r="S175" s="18"/>
      <c r="T175" s="18"/>
      <c r="U175" s="18"/>
      <c r="V175" s="18"/>
    </row>
    <row r="176">
      <c r="A176" s="7" t="s">
        <v>3403</v>
      </c>
      <c r="B176" s="11" t="s">
        <v>2707</v>
      </c>
      <c r="C176" s="18"/>
      <c r="D176" s="18"/>
      <c r="E176" s="18"/>
      <c r="F176" s="18"/>
      <c r="G176" s="18"/>
      <c r="H176" s="18"/>
      <c r="I176" s="18"/>
      <c r="J176" s="18"/>
      <c r="K176" s="18"/>
      <c r="L176" s="18"/>
      <c r="M176" s="18"/>
      <c r="N176" s="18"/>
      <c r="O176" s="18"/>
      <c r="P176" s="18"/>
      <c r="Q176" s="18"/>
      <c r="R176" s="18"/>
      <c r="S176" s="18"/>
      <c r="T176" s="18"/>
      <c r="U176" s="18"/>
      <c r="V176" s="18"/>
    </row>
    <row r="177">
      <c r="A177" s="7" t="s">
        <v>3404</v>
      </c>
      <c r="B177" s="11" t="s">
        <v>2709</v>
      </c>
      <c r="C177" s="18"/>
      <c r="D177" s="18"/>
      <c r="E177" s="18"/>
      <c r="F177" s="18"/>
      <c r="G177" s="18"/>
      <c r="H177" s="18"/>
      <c r="I177" s="18"/>
      <c r="J177" s="18"/>
      <c r="K177" s="18"/>
      <c r="L177" s="18"/>
      <c r="M177" s="18"/>
      <c r="N177" s="18"/>
      <c r="O177" s="18"/>
      <c r="P177" s="18"/>
      <c r="Q177" s="18"/>
      <c r="R177" s="18"/>
      <c r="S177" s="18"/>
      <c r="T177" s="18"/>
      <c r="U177" s="18"/>
      <c r="V177" s="18"/>
    </row>
    <row r="178">
      <c r="A178" s="7" t="s">
        <v>3405</v>
      </c>
      <c r="B178" s="11" t="s">
        <v>2711</v>
      </c>
      <c r="C178" s="18"/>
      <c r="D178" s="18"/>
      <c r="E178" s="18"/>
      <c r="F178" s="18"/>
      <c r="G178" s="18"/>
      <c r="H178" s="18"/>
      <c r="I178" s="18"/>
      <c r="J178" s="18"/>
      <c r="K178" s="18"/>
      <c r="L178" s="18"/>
      <c r="M178" s="18"/>
      <c r="N178" s="18"/>
      <c r="O178" s="18"/>
      <c r="P178" s="18"/>
      <c r="Q178" s="18"/>
      <c r="R178" s="18"/>
      <c r="S178" s="18"/>
      <c r="T178" s="18"/>
      <c r="U178" s="18"/>
      <c r="V178" s="18"/>
    </row>
    <row r="179">
      <c r="A179" s="7" t="s">
        <v>3406</v>
      </c>
      <c r="B179" s="11" t="s">
        <v>2832</v>
      </c>
      <c r="C179" s="18"/>
      <c r="D179" s="18"/>
      <c r="E179" s="18"/>
      <c r="F179" s="18"/>
      <c r="G179" s="18"/>
      <c r="H179" s="18"/>
      <c r="I179" s="18"/>
      <c r="J179" s="18"/>
      <c r="K179" s="18"/>
      <c r="L179" s="18"/>
      <c r="M179" s="18"/>
      <c r="N179" s="18"/>
      <c r="O179" s="18"/>
      <c r="P179" s="18"/>
      <c r="Q179" s="18"/>
      <c r="R179" s="18"/>
      <c r="S179" s="18"/>
      <c r="T179" s="18"/>
      <c r="U179" s="18"/>
      <c r="V179" s="18"/>
    </row>
    <row r="180">
      <c r="A180" s="7" t="s">
        <v>3407</v>
      </c>
      <c r="B180" s="11" t="s">
        <v>2834</v>
      </c>
      <c r="C180" s="18"/>
      <c r="D180" s="18"/>
      <c r="E180" s="18"/>
      <c r="F180" s="18"/>
      <c r="G180" s="18"/>
      <c r="H180" s="18"/>
      <c r="I180" s="18"/>
      <c r="J180" s="18"/>
      <c r="K180" s="18"/>
      <c r="L180" s="18"/>
      <c r="M180" s="18"/>
      <c r="N180" s="18"/>
      <c r="O180" s="18"/>
      <c r="P180" s="18"/>
      <c r="Q180" s="18"/>
      <c r="R180" s="18"/>
      <c r="S180" s="18"/>
      <c r="T180" s="18"/>
      <c r="U180" s="18"/>
      <c r="V180" s="18"/>
    </row>
    <row r="181">
      <c r="A181" s="7" t="s">
        <v>3408</v>
      </c>
      <c r="B181" s="11" t="s">
        <v>2713</v>
      </c>
      <c r="C181" s="18"/>
      <c r="D181" s="18"/>
      <c r="E181" s="18"/>
      <c r="F181" s="18"/>
      <c r="G181" s="18"/>
      <c r="H181" s="18"/>
      <c r="I181" s="18"/>
      <c r="J181" s="18"/>
      <c r="K181" s="18"/>
      <c r="L181" s="18"/>
      <c r="M181" s="18"/>
      <c r="N181" s="18"/>
      <c r="O181" s="18"/>
      <c r="P181" s="18"/>
      <c r="Q181" s="18"/>
      <c r="R181" s="18"/>
      <c r="S181" s="18"/>
      <c r="T181" s="18"/>
      <c r="U181" s="18"/>
      <c r="V181" s="18"/>
    </row>
    <row r="182">
      <c r="A182" s="7" t="s">
        <v>3409</v>
      </c>
      <c r="B182" s="11" t="s">
        <v>2715</v>
      </c>
      <c r="C182" s="18"/>
      <c r="D182" s="18"/>
      <c r="E182" s="18"/>
      <c r="F182" s="18"/>
      <c r="G182" s="18"/>
      <c r="H182" s="18"/>
      <c r="I182" s="18"/>
      <c r="J182" s="18"/>
      <c r="K182" s="18"/>
      <c r="L182" s="18"/>
      <c r="M182" s="18"/>
      <c r="N182" s="18"/>
      <c r="O182" s="18"/>
      <c r="P182" s="18"/>
      <c r="Q182" s="18"/>
      <c r="R182" s="18"/>
      <c r="S182" s="18"/>
      <c r="T182" s="18"/>
      <c r="U182" s="18"/>
      <c r="V182" s="18"/>
    </row>
    <row r="183">
      <c r="A183" s="7" t="s">
        <v>3410</v>
      </c>
      <c r="B183" s="11" t="s">
        <v>2838</v>
      </c>
      <c r="C183" s="18"/>
      <c r="D183" s="18"/>
      <c r="E183" s="18"/>
      <c r="F183" s="18"/>
      <c r="G183" s="18"/>
      <c r="H183" s="18"/>
      <c r="I183" s="18"/>
      <c r="J183" s="18"/>
      <c r="K183" s="18"/>
      <c r="L183" s="18"/>
      <c r="M183" s="18"/>
      <c r="N183" s="18"/>
      <c r="O183" s="18"/>
      <c r="P183" s="18"/>
      <c r="Q183" s="18"/>
      <c r="R183" s="18"/>
      <c r="S183" s="18"/>
      <c r="T183" s="18"/>
      <c r="U183" s="18"/>
      <c r="V183" s="18"/>
    </row>
    <row r="184">
      <c r="A184" s="7" t="s">
        <v>3411</v>
      </c>
      <c r="B184" s="11" t="s">
        <v>2717</v>
      </c>
      <c r="C184" s="18"/>
      <c r="D184" s="18"/>
      <c r="E184" s="18"/>
      <c r="F184" s="18"/>
      <c r="G184" s="18"/>
      <c r="H184" s="18"/>
      <c r="I184" s="18"/>
      <c r="J184" s="18"/>
      <c r="K184" s="18"/>
      <c r="L184" s="18"/>
      <c r="M184" s="18"/>
      <c r="N184" s="18"/>
      <c r="O184" s="18"/>
      <c r="P184" s="18"/>
      <c r="Q184" s="18"/>
      <c r="R184" s="18"/>
      <c r="S184" s="18"/>
      <c r="T184" s="18"/>
      <c r="U184" s="18"/>
      <c r="V184" s="18"/>
    </row>
    <row r="185">
      <c r="A185" s="7" t="s">
        <v>3412</v>
      </c>
      <c r="B185" s="11" t="s">
        <v>2719</v>
      </c>
      <c r="C185" s="18"/>
      <c r="D185" s="18"/>
      <c r="E185" s="18"/>
      <c r="F185" s="18"/>
      <c r="G185" s="18"/>
      <c r="H185" s="18"/>
      <c r="I185" s="18"/>
      <c r="J185" s="18"/>
      <c r="K185" s="18"/>
      <c r="L185" s="18"/>
      <c r="M185" s="18"/>
      <c r="N185" s="18"/>
      <c r="O185" s="18"/>
      <c r="P185" s="18"/>
      <c r="Q185" s="18"/>
      <c r="R185" s="18"/>
      <c r="S185" s="18"/>
      <c r="T185" s="18"/>
      <c r="U185" s="18"/>
      <c r="V185" s="18"/>
    </row>
    <row r="186">
      <c r="A186" s="7" t="s">
        <v>3649</v>
      </c>
      <c r="B186" s="11" t="s">
        <v>2721</v>
      </c>
      <c r="C186" s="18"/>
      <c r="D186" s="18"/>
      <c r="E186" s="18"/>
      <c r="F186" s="18"/>
      <c r="G186" s="18"/>
      <c r="H186" s="18"/>
      <c r="I186" s="18"/>
      <c r="J186" s="18"/>
      <c r="K186" s="18"/>
      <c r="L186" s="18"/>
      <c r="M186" s="18"/>
      <c r="N186" s="18"/>
      <c r="O186" s="18"/>
      <c r="P186" s="18"/>
      <c r="Q186" s="18"/>
      <c r="R186" s="18"/>
      <c r="S186" s="18"/>
      <c r="T186" s="18"/>
      <c r="U186" s="18"/>
      <c r="V186" s="18"/>
    </row>
    <row r="187">
      <c r="A187" s="7" t="s">
        <v>3413</v>
      </c>
      <c r="B187" s="11" t="s">
        <v>2723</v>
      </c>
      <c r="C187" s="18"/>
      <c r="D187" s="18"/>
      <c r="E187" s="18"/>
      <c r="F187" s="18"/>
      <c r="G187" s="18"/>
      <c r="H187" s="18"/>
      <c r="I187" s="18"/>
      <c r="J187" s="18"/>
      <c r="K187" s="18"/>
      <c r="L187" s="18"/>
      <c r="M187" s="18"/>
      <c r="N187" s="18"/>
      <c r="O187" s="18"/>
      <c r="P187" s="18"/>
      <c r="Q187" s="18"/>
      <c r="R187" s="18"/>
      <c r="S187" s="18"/>
      <c r="T187" s="18"/>
      <c r="U187" s="18"/>
      <c r="V187" s="18"/>
    </row>
    <row r="188">
      <c r="A188" s="7" t="s">
        <v>3034</v>
      </c>
      <c r="B188" s="11" t="s">
        <v>2725</v>
      </c>
      <c r="C188" s="18"/>
      <c r="D188" s="18"/>
      <c r="E188" s="18"/>
      <c r="F188" s="18"/>
      <c r="G188" s="18"/>
      <c r="H188" s="18"/>
      <c r="I188" s="18"/>
      <c r="J188" s="18"/>
      <c r="K188" s="18"/>
      <c r="L188" s="18"/>
      <c r="M188" s="18"/>
      <c r="N188" s="18"/>
      <c r="O188" s="18"/>
      <c r="P188" s="18"/>
      <c r="Q188" s="18"/>
      <c r="R188" s="18"/>
      <c r="S188" s="18"/>
      <c r="T188" s="18"/>
      <c r="U188" s="18"/>
      <c r="V188" s="18"/>
    </row>
    <row r="190">
      <c r="A190" s="19" t="s">
        <v>3633</v>
      </c>
      <c r="B190" s="0" t="s">
        <v>3388</v>
      </c>
    </row>
    <row r="191">
      <c r="A191" s="19" t="s">
        <v>3634</v>
      </c>
      <c r="B191" s="0" t="s">
        <v>3389</v>
      </c>
    </row>
    <row r="192">
      <c r="A192" s="19" t="s">
        <v>2965</v>
      </c>
      <c r="B192" s="0" t="s">
        <v>2966</v>
      </c>
    </row>
    <row r="193">
      <c r="A193" s="3" t="s">
        <v>163</v>
      </c>
      <c r="B193" s="5" t="s">
        <v>163</v>
      </c>
      <c r="C193" s="7" t="s">
        <v>3635</v>
      </c>
      <c r="D193" s="17" t="s">
        <v>3635</v>
      </c>
      <c r="E193" s="17" t="s">
        <v>3635</v>
      </c>
      <c r="F193" s="17" t="s">
        <v>3635</v>
      </c>
      <c r="G193" s="17" t="s">
        <v>3635</v>
      </c>
      <c r="H193" s="17" t="s">
        <v>3635</v>
      </c>
      <c r="I193" s="17" t="s">
        <v>3635</v>
      </c>
      <c r="J193" s="17" t="s">
        <v>3635</v>
      </c>
      <c r="K193" s="17" t="s">
        <v>3635</v>
      </c>
      <c r="L193" s="7" t="s">
        <v>3636</v>
      </c>
      <c r="M193" s="17" t="s">
        <v>3636</v>
      </c>
      <c r="N193" s="17" t="s">
        <v>3636</v>
      </c>
      <c r="O193" s="17" t="s">
        <v>3636</v>
      </c>
      <c r="P193" s="17" t="s">
        <v>3636</v>
      </c>
      <c r="Q193" s="17" t="s">
        <v>3636</v>
      </c>
      <c r="R193" s="7" t="s">
        <v>3637</v>
      </c>
      <c r="S193" s="17" t="s">
        <v>3637</v>
      </c>
      <c r="T193" s="17" t="s">
        <v>3637</v>
      </c>
      <c r="U193" s="17" t="s">
        <v>3637</v>
      </c>
      <c r="V193" s="17" t="s">
        <v>3637</v>
      </c>
    </row>
    <row r="194">
      <c r="A194" s="20" t="s">
        <v>163</v>
      </c>
      <c r="B194" s="22" t="s">
        <v>163</v>
      </c>
      <c r="C194" s="7" t="s">
        <v>3638</v>
      </c>
      <c r="D194" s="17" t="s">
        <v>3638</v>
      </c>
      <c r="E194" s="17" t="s">
        <v>3638</v>
      </c>
      <c r="F194" s="17" t="s">
        <v>3638</v>
      </c>
      <c r="G194" s="7" t="s">
        <v>3639</v>
      </c>
      <c r="H194" s="17" t="s">
        <v>3639</v>
      </c>
      <c r="I194" s="17" t="s">
        <v>3639</v>
      </c>
      <c r="J194" s="17" t="s">
        <v>3639</v>
      </c>
      <c r="K194" s="17" t="s">
        <v>3639</v>
      </c>
      <c r="L194" s="7" t="s">
        <v>3638</v>
      </c>
      <c r="M194" s="17" t="s">
        <v>3638</v>
      </c>
      <c r="N194" s="17" t="s">
        <v>3638</v>
      </c>
      <c r="O194" s="7" t="s">
        <v>3639</v>
      </c>
      <c r="P194" s="17" t="s">
        <v>3639</v>
      </c>
      <c r="Q194" s="17" t="s">
        <v>3639</v>
      </c>
      <c r="R194" s="7" t="s">
        <v>3638</v>
      </c>
      <c r="S194" s="17" t="s">
        <v>3638</v>
      </c>
      <c r="T194" s="17" t="s">
        <v>3638</v>
      </c>
      <c r="U194" s="7" t="s">
        <v>3639</v>
      </c>
      <c r="V194" s="17" t="s">
        <v>3639</v>
      </c>
    </row>
    <row r="195">
      <c r="A195" s="20" t="s">
        <v>163</v>
      </c>
      <c r="B195" s="22" t="s">
        <v>163</v>
      </c>
      <c r="C195" s="7" t="s">
        <v>3640</v>
      </c>
      <c r="D195" s="7" t="s">
        <v>3641</v>
      </c>
      <c r="E195" s="7" t="s">
        <v>3642</v>
      </c>
      <c r="F195" s="7" t="s">
        <v>3643</v>
      </c>
      <c r="G195" s="7" t="s">
        <v>3644</v>
      </c>
      <c r="H195" s="17" t="s">
        <v>3644</v>
      </c>
      <c r="I195" s="17" t="s">
        <v>3644</v>
      </c>
      <c r="J195" s="7" t="s">
        <v>3645</v>
      </c>
      <c r="K195" s="17" t="s">
        <v>3645</v>
      </c>
      <c r="L195" s="7" t="s">
        <v>3640</v>
      </c>
      <c r="M195" s="7" t="s">
        <v>3642</v>
      </c>
      <c r="N195" s="7" t="s">
        <v>3643</v>
      </c>
      <c r="O195" s="7" t="s">
        <v>3644</v>
      </c>
      <c r="P195" s="17" t="s">
        <v>3644</v>
      </c>
      <c r="Q195" s="7" t="s">
        <v>3645</v>
      </c>
      <c r="R195" s="7" t="s">
        <v>3640</v>
      </c>
      <c r="S195" s="7" t="s">
        <v>3642</v>
      </c>
      <c r="T195" s="7" t="s">
        <v>3643</v>
      </c>
      <c r="U195" s="7" t="s">
        <v>3646</v>
      </c>
      <c r="V195" s="7" t="s">
        <v>3642</v>
      </c>
    </row>
    <row r="196">
      <c r="A196" s="20" t="s">
        <v>163</v>
      </c>
      <c r="B196" s="22" t="s">
        <v>163</v>
      </c>
      <c r="C196" s="16"/>
      <c r="D196" s="16"/>
      <c r="E196" s="16"/>
      <c r="F196" s="16"/>
      <c r="G196" s="7" t="s">
        <v>3646</v>
      </c>
      <c r="H196" s="7" t="s">
        <v>3641</v>
      </c>
      <c r="I196" s="7" t="s">
        <v>3642</v>
      </c>
      <c r="J196" s="7" t="s">
        <v>3647</v>
      </c>
      <c r="K196" s="7" t="s">
        <v>3648</v>
      </c>
      <c r="L196" s="16"/>
      <c r="M196" s="16"/>
      <c r="N196" s="16"/>
      <c r="O196" s="7" t="s">
        <v>3646</v>
      </c>
      <c r="P196" s="7" t="s">
        <v>3642</v>
      </c>
      <c r="Q196" s="7" t="s">
        <v>3647</v>
      </c>
      <c r="R196" s="16"/>
      <c r="S196" s="16"/>
      <c r="T196" s="16"/>
      <c r="U196" s="16"/>
      <c r="V196" s="16"/>
    </row>
    <row r="197">
      <c r="A197" s="8" t="s">
        <v>163</v>
      </c>
      <c r="B197" s="10" t="s">
        <v>163</v>
      </c>
      <c r="C197" s="11" t="s">
        <v>2854</v>
      </c>
      <c r="D197" s="11" t="s">
        <v>2857</v>
      </c>
      <c r="E197" s="11" t="s">
        <v>2970</v>
      </c>
      <c r="F197" s="11" t="s">
        <v>2865</v>
      </c>
      <c r="G197" s="11" t="s">
        <v>2866</v>
      </c>
      <c r="H197" s="11" t="s">
        <v>2867</v>
      </c>
      <c r="I197" s="11" t="s">
        <v>2868</v>
      </c>
      <c r="J197" s="11" t="s">
        <v>2869</v>
      </c>
      <c r="K197" s="11" t="s">
        <v>2993</v>
      </c>
      <c r="L197" s="11" t="s">
        <v>2994</v>
      </c>
      <c r="M197" s="11" t="s">
        <v>2873</v>
      </c>
      <c r="N197" s="11" t="s">
        <v>3051</v>
      </c>
      <c r="O197" s="11" t="s">
        <v>3052</v>
      </c>
      <c r="P197" s="11" t="s">
        <v>3053</v>
      </c>
      <c r="Q197" s="11" t="s">
        <v>3054</v>
      </c>
      <c r="R197" s="11" t="s">
        <v>3155</v>
      </c>
      <c r="S197" s="11" t="s">
        <v>3156</v>
      </c>
      <c r="T197" s="11" t="s">
        <v>3181</v>
      </c>
      <c r="U197" s="11" t="s">
        <v>3055</v>
      </c>
      <c r="V197" s="11" t="s">
        <v>3096</v>
      </c>
    </row>
    <row r="198">
      <c r="A198" s="7" t="s">
        <v>3458</v>
      </c>
      <c r="B198" s="11" t="s">
        <v>2697</v>
      </c>
      <c r="C198" s="18"/>
      <c r="D198" s="18"/>
      <c r="E198" s="18"/>
      <c r="F198" s="18"/>
      <c r="G198" s="18"/>
      <c r="H198" s="18"/>
      <c r="I198" s="18"/>
      <c r="J198" s="18"/>
      <c r="K198" s="18"/>
      <c r="L198" s="18"/>
      <c r="M198" s="18"/>
      <c r="N198" s="18"/>
      <c r="O198" s="18"/>
      <c r="P198" s="18"/>
      <c r="Q198" s="18"/>
      <c r="R198" s="18"/>
      <c r="S198" s="18"/>
      <c r="T198" s="18"/>
      <c r="U198" s="18"/>
      <c r="V198" s="18"/>
    </row>
    <row r="199">
      <c r="A199" s="7" t="s">
        <v>3399</v>
      </c>
      <c r="B199" s="11" t="s">
        <v>2699</v>
      </c>
      <c r="C199" s="18"/>
      <c r="D199" s="18"/>
      <c r="E199" s="18"/>
      <c r="F199" s="18"/>
      <c r="G199" s="18"/>
      <c r="H199" s="18"/>
      <c r="I199" s="18"/>
      <c r="J199" s="18"/>
      <c r="K199" s="18"/>
      <c r="L199" s="18"/>
      <c r="M199" s="18"/>
      <c r="N199" s="18"/>
      <c r="O199" s="18"/>
      <c r="P199" s="18"/>
      <c r="Q199" s="18"/>
      <c r="R199" s="18"/>
      <c r="S199" s="18"/>
      <c r="T199" s="18"/>
      <c r="U199" s="18"/>
      <c r="V199" s="18"/>
    </row>
    <row r="200">
      <c r="A200" s="7" t="s">
        <v>3400</v>
      </c>
      <c r="B200" s="11" t="s">
        <v>2701</v>
      </c>
      <c r="C200" s="18"/>
      <c r="D200" s="18"/>
      <c r="E200" s="18"/>
      <c r="F200" s="18"/>
      <c r="G200" s="18"/>
      <c r="H200" s="18"/>
      <c r="I200" s="18"/>
      <c r="J200" s="18"/>
      <c r="K200" s="18"/>
      <c r="L200" s="18"/>
      <c r="M200" s="18"/>
      <c r="N200" s="18"/>
      <c r="O200" s="18"/>
      <c r="P200" s="18"/>
      <c r="Q200" s="18"/>
      <c r="R200" s="18"/>
      <c r="S200" s="18"/>
      <c r="T200" s="18"/>
      <c r="U200" s="18"/>
      <c r="V200" s="18"/>
    </row>
    <row r="201">
      <c r="A201" s="7" t="s">
        <v>3401</v>
      </c>
      <c r="B201" s="11" t="s">
        <v>2703</v>
      </c>
      <c r="C201" s="18"/>
      <c r="D201" s="18"/>
      <c r="E201" s="18"/>
      <c r="F201" s="18"/>
      <c r="G201" s="18"/>
      <c r="H201" s="18"/>
      <c r="I201" s="18"/>
      <c r="J201" s="18"/>
      <c r="K201" s="18"/>
      <c r="L201" s="18"/>
      <c r="M201" s="18"/>
      <c r="N201" s="18"/>
      <c r="O201" s="18"/>
      <c r="P201" s="18"/>
      <c r="Q201" s="18"/>
      <c r="R201" s="18"/>
      <c r="S201" s="18"/>
      <c r="T201" s="18"/>
      <c r="U201" s="18"/>
      <c r="V201" s="18"/>
    </row>
    <row r="202">
      <c r="A202" s="7" t="s">
        <v>3402</v>
      </c>
      <c r="B202" s="11" t="s">
        <v>2705</v>
      </c>
      <c r="C202" s="18"/>
      <c r="D202" s="18"/>
      <c r="E202" s="18"/>
      <c r="F202" s="18"/>
      <c r="G202" s="18"/>
      <c r="H202" s="18"/>
      <c r="I202" s="18"/>
      <c r="J202" s="18"/>
      <c r="K202" s="18"/>
      <c r="L202" s="18"/>
      <c r="M202" s="18"/>
      <c r="N202" s="18"/>
      <c r="O202" s="18"/>
      <c r="P202" s="18"/>
      <c r="Q202" s="18"/>
      <c r="R202" s="18"/>
      <c r="S202" s="18"/>
      <c r="T202" s="18"/>
      <c r="U202" s="18"/>
      <c r="V202" s="18"/>
    </row>
    <row r="203">
      <c r="A203" s="7" t="s">
        <v>3403</v>
      </c>
      <c r="B203" s="11" t="s">
        <v>2707</v>
      </c>
      <c r="C203" s="18"/>
      <c r="D203" s="18"/>
      <c r="E203" s="18"/>
      <c r="F203" s="18"/>
      <c r="G203" s="18"/>
      <c r="H203" s="18"/>
      <c r="I203" s="18"/>
      <c r="J203" s="18"/>
      <c r="K203" s="18"/>
      <c r="L203" s="18"/>
      <c r="M203" s="18"/>
      <c r="N203" s="18"/>
      <c r="O203" s="18"/>
      <c r="P203" s="18"/>
      <c r="Q203" s="18"/>
      <c r="R203" s="18"/>
      <c r="S203" s="18"/>
      <c r="T203" s="18"/>
      <c r="U203" s="18"/>
      <c r="V203" s="18"/>
    </row>
    <row r="204">
      <c r="A204" s="7" t="s">
        <v>3404</v>
      </c>
      <c r="B204" s="11" t="s">
        <v>2709</v>
      </c>
      <c r="C204" s="18"/>
      <c r="D204" s="18"/>
      <c r="E204" s="18"/>
      <c r="F204" s="18"/>
      <c r="G204" s="18"/>
      <c r="H204" s="18"/>
      <c r="I204" s="18"/>
      <c r="J204" s="18"/>
      <c r="K204" s="18"/>
      <c r="L204" s="18"/>
      <c r="M204" s="18"/>
      <c r="N204" s="18"/>
      <c r="O204" s="18"/>
      <c r="P204" s="18"/>
      <c r="Q204" s="18"/>
      <c r="R204" s="18"/>
      <c r="S204" s="18"/>
      <c r="T204" s="18"/>
      <c r="U204" s="18"/>
      <c r="V204" s="18"/>
    </row>
    <row r="205">
      <c r="A205" s="7" t="s">
        <v>3405</v>
      </c>
      <c r="B205" s="11" t="s">
        <v>2711</v>
      </c>
      <c r="C205" s="18"/>
      <c r="D205" s="18"/>
      <c r="E205" s="18"/>
      <c r="F205" s="18"/>
      <c r="G205" s="18"/>
      <c r="H205" s="18"/>
      <c r="I205" s="18"/>
      <c r="J205" s="18"/>
      <c r="K205" s="18"/>
      <c r="L205" s="18"/>
      <c r="M205" s="18"/>
      <c r="N205" s="18"/>
      <c r="O205" s="18"/>
      <c r="P205" s="18"/>
      <c r="Q205" s="18"/>
      <c r="R205" s="18"/>
      <c r="S205" s="18"/>
      <c r="T205" s="18"/>
      <c r="U205" s="18"/>
      <c r="V205" s="18"/>
    </row>
    <row r="206">
      <c r="A206" s="7" t="s">
        <v>3406</v>
      </c>
      <c r="B206" s="11" t="s">
        <v>2832</v>
      </c>
      <c r="C206" s="18"/>
      <c r="D206" s="18"/>
      <c r="E206" s="18"/>
      <c r="F206" s="18"/>
      <c r="G206" s="18"/>
      <c r="H206" s="18"/>
      <c r="I206" s="18"/>
      <c r="J206" s="18"/>
      <c r="K206" s="18"/>
      <c r="L206" s="18"/>
      <c r="M206" s="18"/>
      <c r="N206" s="18"/>
      <c r="O206" s="18"/>
      <c r="P206" s="18"/>
      <c r="Q206" s="18"/>
      <c r="R206" s="18"/>
      <c r="S206" s="18"/>
      <c r="T206" s="18"/>
      <c r="U206" s="18"/>
      <c r="V206" s="18"/>
    </row>
    <row r="207">
      <c r="A207" s="7" t="s">
        <v>3407</v>
      </c>
      <c r="B207" s="11" t="s">
        <v>2834</v>
      </c>
      <c r="C207" s="18"/>
      <c r="D207" s="18"/>
      <c r="E207" s="18"/>
      <c r="F207" s="18"/>
      <c r="G207" s="18"/>
      <c r="H207" s="18"/>
      <c r="I207" s="18"/>
      <c r="J207" s="18"/>
      <c r="K207" s="18"/>
      <c r="L207" s="18"/>
      <c r="M207" s="18"/>
      <c r="N207" s="18"/>
      <c r="O207" s="18"/>
      <c r="P207" s="18"/>
      <c r="Q207" s="18"/>
      <c r="R207" s="18"/>
      <c r="S207" s="18"/>
      <c r="T207" s="18"/>
      <c r="U207" s="18"/>
      <c r="V207" s="18"/>
    </row>
    <row r="208">
      <c r="A208" s="7" t="s">
        <v>3408</v>
      </c>
      <c r="B208" s="11" t="s">
        <v>2713</v>
      </c>
      <c r="C208" s="18"/>
      <c r="D208" s="18"/>
      <c r="E208" s="18"/>
      <c r="F208" s="18"/>
      <c r="G208" s="18"/>
      <c r="H208" s="18"/>
      <c r="I208" s="18"/>
      <c r="J208" s="18"/>
      <c r="K208" s="18"/>
      <c r="L208" s="18"/>
      <c r="M208" s="18"/>
      <c r="N208" s="18"/>
      <c r="O208" s="18"/>
      <c r="P208" s="18"/>
      <c r="Q208" s="18"/>
      <c r="R208" s="18"/>
      <c r="S208" s="18"/>
      <c r="T208" s="18"/>
      <c r="U208" s="18"/>
      <c r="V208" s="18"/>
    </row>
    <row r="209">
      <c r="A209" s="7" t="s">
        <v>3409</v>
      </c>
      <c r="B209" s="11" t="s">
        <v>2715</v>
      </c>
      <c r="C209" s="18"/>
      <c r="D209" s="18"/>
      <c r="E209" s="18"/>
      <c r="F209" s="18"/>
      <c r="G209" s="18"/>
      <c r="H209" s="18"/>
      <c r="I209" s="18"/>
      <c r="J209" s="18"/>
      <c r="K209" s="18"/>
      <c r="L209" s="18"/>
      <c r="M209" s="18"/>
      <c r="N209" s="18"/>
      <c r="O209" s="18"/>
      <c r="P209" s="18"/>
      <c r="Q209" s="18"/>
      <c r="R209" s="18"/>
      <c r="S209" s="18"/>
      <c r="T209" s="18"/>
      <c r="U209" s="18"/>
      <c r="V209" s="18"/>
    </row>
    <row r="210">
      <c r="A210" s="7" t="s">
        <v>3410</v>
      </c>
      <c r="B210" s="11" t="s">
        <v>2838</v>
      </c>
      <c r="C210" s="18"/>
      <c r="D210" s="18"/>
      <c r="E210" s="18"/>
      <c r="F210" s="18"/>
      <c r="G210" s="18"/>
      <c r="H210" s="18"/>
      <c r="I210" s="18"/>
      <c r="J210" s="18"/>
      <c r="K210" s="18"/>
      <c r="L210" s="18"/>
      <c r="M210" s="18"/>
      <c r="N210" s="18"/>
      <c r="O210" s="18"/>
      <c r="P210" s="18"/>
      <c r="Q210" s="18"/>
      <c r="R210" s="18"/>
      <c r="S210" s="18"/>
      <c r="T210" s="18"/>
      <c r="U210" s="18"/>
      <c r="V210" s="18"/>
    </row>
    <row r="211">
      <c r="A211" s="7" t="s">
        <v>3411</v>
      </c>
      <c r="B211" s="11" t="s">
        <v>2717</v>
      </c>
      <c r="C211" s="18"/>
      <c r="D211" s="18"/>
      <c r="E211" s="18"/>
      <c r="F211" s="18"/>
      <c r="G211" s="18"/>
      <c r="H211" s="18"/>
      <c r="I211" s="18"/>
      <c r="J211" s="18"/>
      <c r="K211" s="18"/>
      <c r="L211" s="18"/>
      <c r="M211" s="18"/>
      <c r="N211" s="18"/>
      <c r="O211" s="18"/>
      <c r="P211" s="18"/>
      <c r="Q211" s="18"/>
      <c r="R211" s="18"/>
      <c r="S211" s="18"/>
      <c r="T211" s="18"/>
      <c r="U211" s="18"/>
      <c r="V211" s="18"/>
    </row>
    <row r="212">
      <c r="A212" s="7" t="s">
        <v>3412</v>
      </c>
      <c r="B212" s="11" t="s">
        <v>2719</v>
      </c>
      <c r="C212" s="18"/>
      <c r="D212" s="18"/>
      <c r="E212" s="18"/>
      <c r="F212" s="18"/>
      <c r="G212" s="18"/>
      <c r="H212" s="18"/>
      <c r="I212" s="18"/>
      <c r="J212" s="18"/>
      <c r="K212" s="18"/>
      <c r="L212" s="18"/>
      <c r="M212" s="18"/>
      <c r="N212" s="18"/>
      <c r="O212" s="18"/>
      <c r="P212" s="18"/>
      <c r="Q212" s="18"/>
      <c r="R212" s="18"/>
      <c r="S212" s="18"/>
      <c r="T212" s="18"/>
      <c r="U212" s="18"/>
      <c r="V212" s="18"/>
    </row>
    <row r="213">
      <c r="A213" s="7" t="s">
        <v>3649</v>
      </c>
      <c r="B213" s="11" t="s">
        <v>2721</v>
      </c>
      <c r="C213" s="18"/>
      <c r="D213" s="18"/>
      <c r="E213" s="18"/>
      <c r="F213" s="18"/>
      <c r="G213" s="18"/>
      <c r="H213" s="18"/>
      <c r="I213" s="18"/>
      <c r="J213" s="18"/>
      <c r="K213" s="18"/>
      <c r="L213" s="18"/>
      <c r="M213" s="18"/>
      <c r="N213" s="18"/>
      <c r="O213" s="18"/>
      <c r="P213" s="18"/>
      <c r="Q213" s="18"/>
      <c r="R213" s="18"/>
      <c r="S213" s="18"/>
      <c r="T213" s="18"/>
      <c r="U213" s="18"/>
      <c r="V213" s="18"/>
    </row>
    <row r="214">
      <c r="A214" s="7" t="s">
        <v>3413</v>
      </c>
      <c r="B214" s="11" t="s">
        <v>2723</v>
      </c>
      <c r="C214" s="18"/>
      <c r="D214" s="18"/>
      <c r="E214" s="18"/>
      <c r="F214" s="18"/>
      <c r="G214" s="18"/>
      <c r="H214" s="18"/>
      <c r="I214" s="18"/>
      <c r="J214" s="18"/>
      <c r="K214" s="18"/>
      <c r="L214" s="18"/>
      <c r="M214" s="18"/>
      <c r="N214" s="18"/>
      <c r="O214" s="18"/>
      <c r="P214" s="18"/>
      <c r="Q214" s="18"/>
      <c r="R214" s="18"/>
      <c r="S214" s="18"/>
      <c r="T214" s="18"/>
      <c r="U214" s="18"/>
      <c r="V214" s="18"/>
    </row>
    <row r="215">
      <c r="A215" s="7" t="s">
        <v>3034</v>
      </c>
      <c r="B215" s="11" t="s">
        <v>2725</v>
      </c>
      <c r="C215" s="18"/>
      <c r="D215" s="18"/>
      <c r="E215" s="18"/>
      <c r="F215" s="18"/>
      <c r="G215" s="18"/>
      <c r="H215" s="18"/>
      <c r="I215" s="18"/>
      <c r="J215" s="18"/>
      <c r="K215" s="18"/>
      <c r="L215" s="18"/>
      <c r="M215" s="18"/>
      <c r="N215" s="18"/>
      <c r="O215" s="18"/>
      <c r="P215" s="18"/>
      <c r="Q215" s="18"/>
      <c r="R215" s="18"/>
      <c r="S215" s="18"/>
      <c r="T215" s="18"/>
      <c r="U215" s="18"/>
      <c r="V215" s="18"/>
    </row>
    <row r="217">
      <c r="A217" s="19" t="s">
        <v>3633</v>
      </c>
      <c r="B217" s="0" t="s">
        <v>780</v>
      </c>
    </row>
    <row r="218">
      <c r="A218" s="19" t="s">
        <v>3634</v>
      </c>
      <c r="B218" s="0" t="s">
        <v>3389</v>
      </c>
    </row>
    <row r="219">
      <c r="A219" s="19" t="s">
        <v>2965</v>
      </c>
      <c r="B219" s="0" t="s">
        <v>2966</v>
      </c>
    </row>
    <row r="220">
      <c r="A220" s="3" t="s">
        <v>163</v>
      </c>
      <c r="B220" s="5" t="s">
        <v>163</v>
      </c>
      <c r="C220" s="7" t="s">
        <v>3635</v>
      </c>
      <c r="D220" s="17" t="s">
        <v>3635</v>
      </c>
      <c r="E220" s="17" t="s">
        <v>3635</v>
      </c>
      <c r="F220" s="17" t="s">
        <v>3635</v>
      </c>
      <c r="G220" s="17" t="s">
        <v>3635</v>
      </c>
      <c r="H220" s="17" t="s">
        <v>3635</v>
      </c>
      <c r="I220" s="17" t="s">
        <v>3635</v>
      </c>
      <c r="J220" s="17" t="s">
        <v>3635</v>
      </c>
      <c r="K220" s="17" t="s">
        <v>3635</v>
      </c>
      <c r="L220" s="7" t="s">
        <v>3636</v>
      </c>
      <c r="M220" s="17" t="s">
        <v>3636</v>
      </c>
      <c r="N220" s="17" t="s">
        <v>3636</v>
      </c>
      <c r="O220" s="17" t="s">
        <v>3636</v>
      </c>
      <c r="P220" s="17" t="s">
        <v>3636</v>
      </c>
      <c r="Q220" s="17" t="s">
        <v>3636</v>
      </c>
      <c r="R220" s="7" t="s">
        <v>3637</v>
      </c>
      <c r="S220" s="17" t="s">
        <v>3637</v>
      </c>
      <c r="T220" s="17" t="s">
        <v>3637</v>
      </c>
      <c r="U220" s="17" t="s">
        <v>3637</v>
      </c>
      <c r="V220" s="17" t="s">
        <v>3637</v>
      </c>
    </row>
    <row r="221">
      <c r="A221" s="20" t="s">
        <v>163</v>
      </c>
      <c r="B221" s="22" t="s">
        <v>163</v>
      </c>
      <c r="C221" s="7" t="s">
        <v>3638</v>
      </c>
      <c r="D221" s="17" t="s">
        <v>3638</v>
      </c>
      <c r="E221" s="17" t="s">
        <v>3638</v>
      </c>
      <c r="F221" s="17" t="s">
        <v>3638</v>
      </c>
      <c r="G221" s="7" t="s">
        <v>3639</v>
      </c>
      <c r="H221" s="17" t="s">
        <v>3639</v>
      </c>
      <c r="I221" s="17" t="s">
        <v>3639</v>
      </c>
      <c r="J221" s="17" t="s">
        <v>3639</v>
      </c>
      <c r="K221" s="17" t="s">
        <v>3639</v>
      </c>
      <c r="L221" s="7" t="s">
        <v>3638</v>
      </c>
      <c r="M221" s="17" t="s">
        <v>3638</v>
      </c>
      <c r="N221" s="17" t="s">
        <v>3638</v>
      </c>
      <c r="O221" s="7" t="s">
        <v>3639</v>
      </c>
      <c r="P221" s="17" t="s">
        <v>3639</v>
      </c>
      <c r="Q221" s="17" t="s">
        <v>3639</v>
      </c>
      <c r="R221" s="7" t="s">
        <v>3638</v>
      </c>
      <c r="S221" s="17" t="s">
        <v>3638</v>
      </c>
      <c r="T221" s="17" t="s">
        <v>3638</v>
      </c>
      <c r="U221" s="7" t="s">
        <v>3639</v>
      </c>
      <c r="V221" s="17" t="s">
        <v>3639</v>
      </c>
    </row>
    <row r="222">
      <c r="A222" s="20" t="s">
        <v>163</v>
      </c>
      <c r="B222" s="22" t="s">
        <v>163</v>
      </c>
      <c r="C222" s="7" t="s">
        <v>3640</v>
      </c>
      <c r="D222" s="7" t="s">
        <v>3641</v>
      </c>
      <c r="E222" s="7" t="s">
        <v>3642</v>
      </c>
      <c r="F222" s="7" t="s">
        <v>3643</v>
      </c>
      <c r="G222" s="7" t="s">
        <v>3644</v>
      </c>
      <c r="H222" s="17" t="s">
        <v>3644</v>
      </c>
      <c r="I222" s="17" t="s">
        <v>3644</v>
      </c>
      <c r="J222" s="7" t="s">
        <v>3645</v>
      </c>
      <c r="K222" s="17" t="s">
        <v>3645</v>
      </c>
      <c r="L222" s="7" t="s">
        <v>3640</v>
      </c>
      <c r="M222" s="7" t="s">
        <v>3642</v>
      </c>
      <c r="N222" s="7" t="s">
        <v>3643</v>
      </c>
      <c r="O222" s="7" t="s">
        <v>3644</v>
      </c>
      <c r="P222" s="17" t="s">
        <v>3644</v>
      </c>
      <c r="Q222" s="7" t="s">
        <v>3645</v>
      </c>
      <c r="R222" s="7" t="s">
        <v>3640</v>
      </c>
      <c r="S222" s="7" t="s">
        <v>3642</v>
      </c>
      <c r="T222" s="7" t="s">
        <v>3643</v>
      </c>
      <c r="U222" s="7" t="s">
        <v>3646</v>
      </c>
      <c r="V222" s="7" t="s">
        <v>3642</v>
      </c>
    </row>
    <row r="223">
      <c r="A223" s="20" t="s">
        <v>163</v>
      </c>
      <c r="B223" s="22" t="s">
        <v>163</v>
      </c>
      <c r="C223" s="16"/>
      <c r="D223" s="16"/>
      <c r="E223" s="16"/>
      <c r="F223" s="16"/>
      <c r="G223" s="7" t="s">
        <v>3646</v>
      </c>
      <c r="H223" s="7" t="s">
        <v>3641</v>
      </c>
      <c r="I223" s="7" t="s">
        <v>3642</v>
      </c>
      <c r="J223" s="7" t="s">
        <v>3647</v>
      </c>
      <c r="K223" s="7" t="s">
        <v>3648</v>
      </c>
      <c r="L223" s="16"/>
      <c r="M223" s="16"/>
      <c r="N223" s="16"/>
      <c r="O223" s="7" t="s">
        <v>3646</v>
      </c>
      <c r="P223" s="7" t="s">
        <v>3642</v>
      </c>
      <c r="Q223" s="7" t="s">
        <v>3647</v>
      </c>
      <c r="R223" s="16"/>
      <c r="S223" s="16"/>
      <c r="T223" s="16"/>
      <c r="U223" s="16"/>
      <c r="V223" s="16"/>
    </row>
    <row r="224">
      <c r="A224" s="8" t="s">
        <v>163</v>
      </c>
      <c r="B224" s="10" t="s">
        <v>163</v>
      </c>
      <c r="C224" s="11" t="s">
        <v>2854</v>
      </c>
      <c r="D224" s="11" t="s">
        <v>2857</v>
      </c>
      <c r="E224" s="11" t="s">
        <v>2970</v>
      </c>
      <c r="F224" s="11" t="s">
        <v>2865</v>
      </c>
      <c r="G224" s="11" t="s">
        <v>2866</v>
      </c>
      <c r="H224" s="11" t="s">
        <v>2867</v>
      </c>
      <c r="I224" s="11" t="s">
        <v>2868</v>
      </c>
      <c r="J224" s="11" t="s">
        <v>2869</v>
      </c>
      <c r="K224" s="11" t="s">
        <v>2993</v>
      </c>
      <c r="L224" s="11" t="s">
        <v>2994</v>
      </c>
      <c r="M224" s="11" t="s">
        <v>2873</v>
      </c>
      <c r="N224" s="11" t="s">
        <v>3051</v>
      </c>
      <c r="O224" s="11" t="s">
        <v>3052</v>
      </c>
      <c r="P224" s="11" t="s">
        <v>3053</v>
      </c>
      <c r="Q224" s="11" t="s">
        <v>3054</v>
      </c>
      <c r="R224" s="11" t="s">
        <v>3155</v>
      </c>
      <c r="S224" s="11" t="s">
        <v>3156</v>
      </c>
      <c r="T224" s="11" t="s">
        <v>3181</v>
      </c>
      <c r="U224" s="11" t="s">
        <v>3055</v>
      </c>
      <c r="V224" s="11" t="s">
        <v>3096</v>
      </c>
    </row>
    <row r="225">
      <c r="A225" s="7" t="s">
        <v>3458</v>
      </c>
      <c r="B225" s="11" t="s">
        <v>2697</v>
      </c>
      <c r="C225" s="18"/>
      <c r="D225" s="18"/>
      <c r="E225" s="18"/>
      <c r="F225" s="18"/>
      <c r="G225" s="18"/>
      <c r="H225" s="18"/>
      <c r="I225" s="18"/>
      <c r="J225" s="18"/>
      <c r="K225" s="18"/>
      <c r="L225" s="18"/>
      <c r="M225" s="18"/>
      <c r="N225" s="18"/>
      <c r="O225" s="18"/>
      <c r="P225" s="18"/>
      <c r="Q225" s="18"/>
      <c r="R225" s="18"/>
      <c r="S225" s="18"/>
      <c r="T225" s="18"/>
      <c r="U225" s="18"/>
      <c r="V225" s="18"/>
    </row>
    <row r="226">
      <c r="A226" s="7" t="s">
        <v>3399</v>
      </c>
      <c r="B226" s="11" t="s">
        <v>2699</v>
      </c>
      <c r="C226" s="18"/>
      <c r="D226" s="18"/>
      <c r="E226" s="18"/>
      <c r="F226" s="18"/>
      <c r="G226" s="18"/>
      <c r="H226" s="18"/>
      <c r="I226" s="18"/>
      <c r="J226" s="18"/>
      <c r="K226" s="18"/>
      <c r="L226" s="18"/>
      <c r="M226" s="18"/>
      <c r="N226" s="18"/>
      <c r="O226" s="18"/>
      <c r="P226" s="18"/>
      <c r="Q226" s="18"/>
      <c r="R226" s="18"/>
      <c r="S226" s="18"/>
      <c r="T226" s="18"/>
      <c r="U226" s="18"/>
      <c r="V226" s="18"/>
    </row>
    <row r="227">
      <c r="A227" s="7" t="s">
        <v>3400</v>
      </c>
      <c r="B227" s="11" t="s">
        <v>2701</v>
      </c>
      <c r="C227" s="18"/>
      <c r="D227" s="18"/>
      <c r="E227" s="18"/>
      <c r="F227" s="18"/>
      <c r="G227" s="18"/>
      <c r="H227" s="18"/>
      <c r="I227" s="18"/>
      <c r="J227" s="18"/>
      <c r="K227" s="18"/>
      <c r="L227" s="18"/>
      <c r="M227" s="18"/>
      <c r="N227" s="18"/>
      <c r="O227" s="18"/>
      <c r="P227" s="18"/>
      <c r="Q227" s="18"/>
      <c r="R227" s="18"/>
      <c r="S227" s="18"/>
      <c r="T227" s="18"/>
      <c r="U227" s="18"/>
      <c r="V227" s="18"/>
    </row>
    <row r="228">
      <c r="A228" s="7" t="s">
        <v>3401</v>
      </c>
      <c r="B228" s="11" t="s">
        <v>2703</v>
      </c>
      <c r="C228" s="18"/>
      <c r="D228" s="18"/>
      <c r="E228" s="18"/>
      <c r="F228" s="18"/>
      <c r="G228" s="18"/>
      <c r="H228" s="18"/>
      <c r="I228" s="18"/>
      <c r="J228" s="18"/>
      <c r="K228" s="18"/>
      <c r="L228" s="18"/>
      <c r="M228" s="18"/>
      <c r="N228" s="18"/>
      <c r="O228" s="18"/>
      <c r="P228" s="18"/>
      <c r="Q228" s="18"/>
      <c r="R228" s="18"/>
      <c r="S228" s="18"/>
      <c r="T228" s="18"/>
      <c r="U228" s="18"/>
      <c r="V228" s="18"/>
    </row>
    <row r="229">
      <c r="A229" s="7" t="s">
        <v>3402</v>
      </c>
      <c r="B229" s="11" t="s">
        <v>2705</v>
      </c>
      <c r="C229" s="18"/>
      <c r="D229" s="18"/>
      <c r="E229" s="18"/>
      <c r="F229" s="18"/>
      <c r="G229" s="18"/>
      <c r="H229" s="18"/>
      <c r="I229" s="18"/>
      <c r="J229" s="18"/>
      <c r="K229" s="18"/>
      <c r="L229" s="18"/>
      <c r="M229" s="18"/>
      <c r="N229" s="18"/>
      <c r="O229" s="18"/>
      <c r="P229" s="18"/>
      <c r="Q229" s="18"/>
      <c r="R229" s="18"/>
      <c r="S229" s="18"/>
      <c r="T229" s="18"/>
      <c r="U229" s="18"/>
      <c r="V229" s="18"/>
    </row>
    <row r="230">
      <c r="A230" s="7" t="s">
        <v>3403</v>
      </c>
      <c r="B230" s="11" t="s">
        <v>2707</v>
      </c>
      <c r="C230" s="18"/>
      <c r="D230" s="18"/>
      <c r="E230" s="18"/>
      <c r="F230" s="18"/>
      <c r="G230" s="18"/>
      <c r="H230" s="18"/>
      <c r="I230" s="18"/>
      <c r="J230" s="18"/>
      <c r="K230" s="18"/>
      <c r="L230" s="18"/>
      <c r="M230" s="18"/>
      <c r="N230" s="18"/>
      <c r="O230" s="18"/>
      <c r="P230" s="18"/>
      <c r="Q230" s="18"/>
      <c r="R230" s="18"/>
      <c r="S230" s="18"/>
      <c r="T230" s="18"/>
      <c r="U230" s="18"/>
      <c r="V230" s="18"/>
    </row>
    <row r="231">
      <c r="A231" s="7" t="s">
        <v>3404</v>
      </c>
      <c r="B231" s="11" t="s">
        <v>2709</v>
      </c>
      <c r="C231" s="18"/>
      <c r="D231" s="18"/>
      <c r="E231" s="18"/>
      <c r="F231" s="18"/>
      <c r="G231" s="18"/>
      <c r="H231" s="18"/>
      <c r="I231" s="18"/>
      <c r="J231" s="18"/>
      <c r="K231" s="18"/>
      <c r="L231" s="18"/>
      <c r="M231" s="18"/>
      <c r="N231" s="18"/>
      <c r="O231" s="18"/>
      <c r="P231" s="18"/>
      <c r="Q231" s="18"/>
      <c r="R231" s="18"/>
      <c r="S231" s="18"/>
      <c r="T231" s="18"/>
      <c r="U231" s="18"/>
      <c r="V231" s="18"/>
    </row>
    <row r="232">
      <c r="A232" s="7" t="s">
        <v>3405</v>
      </c>
      <c r="B232" s="11" t="s">
        <v>2711</v>
      </c>
      <c r="C232" s="18"/>
      <c r="D232" s="18"/>
      <c r="E232" s="18"/>
      <c r="F232" s="18"/>
      <c r="G232" s="18"/>
      <c r="H232" s="18"/>
      <c r="I232" s="18"/>
      <c r="J232" s="18"/>
      <c r="K232" s="18"/>
      <c r="L232" s="18"/>
      <c r="M232" s="18"/>
      <c r="N232" s="18"/>
      <c r="O232" s="18"/>
      <c r="P232" s="18"/>
      <c r="Q232" s="18"/>
      <c r="R232" s="18"/>
      <c r="S232" s="18"/>
      <c r="T232" s="18"/>
      <c r="U232" s="18"/>
      <c r="V232" s="18"/>
    </row>
    <row r="233">
      <c r="A233" s="7" t="s">
        <v>3406</v>
      </c>
      <c r="B233" s="11" t="s">
        <v>2832</v>
      </c>
      <c r="C233" s="18"/>
      <c r="D233" s="18"/>
      <c r="E233" s="18"/>
      <c r="F233" s="18"/>
      <c r="G233" s="18"/>
      <c r="H233" s="18"/>
      <c r="I233" s="18"/>
      <c r="J233" s="18"/>
      <c r="K233" s="18"/>
      <c r="L233" s="18"/>
      <c r="M233" s="18"/>
      <c r="N233" s="18"/>
      <c r="O233" s="18"/>
      <c r="P233" s="18"/>
      <c r="Q233" s="18"/>
      <c r="R233" s="18"/>
      <c r="S233" s="18"/>
      <c r="T233" s="18"/>
      <c r="U233" s="18"/>
      <c r="V233" s="18"/>
    </row>
    <row r="234">
      <c r="A234" s="7" t="s">
        <v>3407</v>
      </c>
      <c r="B234" s="11" t="s">
        <v>2834</v>
      </c>
      <c r="C234" s="18"/>
      <c r="D234" s="18"/>
      <c r="E234" s="18"/>
      <c r="F234" s="18"/>
      <c r="G234" s="18"/>
      <c r="H234" s="18"/>
      <c r="I234" s="18"/>
      <c r="J234" s="18"/>
      <c r="K234" s="18"/>
      <c r="L234" s="18"/>
      <c r="M234" s="18"/>
      <c r="N234" s="18"/>
      <c r="O234" s="18"/>
      <c r="P234" s="18"/>
      <c r="Q234" s="18"/>
      <c r="R234" s="18"/>
      <c r="S234" s="18"/>
      <c r="T234" s="18"/>
      <c r="U234" s="18"/>
      <c r="V234" s="18"/>
    </row>
    <row r="235">
      <c r="A235" s="7" t="s">
        <v>3408</v>
      </c>
      <c r="B235" s="11" t="s">
        <v>2713</v>
      </c>
      <c r="C235" s="18"/>
      <c r="D235" s="18"/>
      <c r="E235" s="18"/>
      <c r="F235" s="18"/>
      <c r="G235" s="18"/>
      <c r="H235" s="18"/>
      <c r="I235" s="18"/>
      <c r="J235" s="18"/>
      <c r="K235" s="18"/>
      <c r="L235" s="18"/>
      <c r="M235" s="18"/>
      <c r="N235" s="18"/>
      <c r="O235" s="18"/>
      <c r="P235" s="18"/>
      <c r="Q235" s="18"/>
      <c r="R235" s="18"/>
      <c r="S235" s="18"/>
      <c r="T235" s="18"/>
      <c r="U235" s="18"/>
      <c r="V235" s="18"/>
    </row>
    <row r="236">
      <c r="A236" s="7" t="s">
        <v>3409</v>
      </c>
      <c r="B236" s="11" t="s">
        <v>2715</v>
      </c>
      <c r="C236" s="18"/>
      <c r="D236" s="18"/>
      <c r="E236" s="18"/>
      <c r="F236" s="18"/>
      <c r="G236" s="18"/>
      <c r="H236" s="18"/>
      <c r="I236" s="18"/>
      <c r="J236" s="18"/>
      <c r="K236" s="18"/>
      <c r="L236" s="18"/>
      <c r="M236" s="18"/>
      <c r="N236" s="18"/>
      <c r="O236" s="18"/>
      <c r="P236" s="18"/>
      <c r="Q236" s="18"/>
      <c r="R236" s="18"/>
      <c r="S236" s="18"/>
      <c r="T236" s="18"/>
      <c r="U236" s="18"/>
      <c r="V236" s="18"/>
    </row>
    <row r="237">
      <c r="A237" s="7" t="s">
        <v>3410</v>
      </c>
      <c r="B237" s="11" t="s">
        <v>2838</v>
      </c>
      <c r="C237" s="18"/>
      <c r="D237" s="18"/>
      <c r="E237" s="18"/>
      <c r="F237" s="18"/>
      <c r="G237" s="18"/>
      <c r="H237" s="18"/>
      <c r="I237" s="18"/>
      <c r="J237" s="18"/>
      <c r="K237" s="18"/>
      <c r="L237" s="18"/>
      <c r="M237" s="18"/>
      <c r="N237" s="18"/>
      <c r="O237" s="18"/>
      <c r="P237" s="18"/>
      <c r="Q237" s="18"/>
      <c r="R237" s="18"/>
      <c r="S237" s="18"/>
      <c r="T237" s="18"/>
      <c r="U237" s="18"/>
      <c r="V237" s="18"/>
    </row>
    <row r="238">
      <c r="A238" s="7" t="s">
        <v>3411</v>
      </c>
      <c r="B238" s="11" t="s">
        <v>2717</v>
      </c>
      <c r="C238" s="18"/>
      <c r="D238" s="18"/>
      <c r="E238" s="18"/>
      <c r="F238" s="18"/>
      <c r="G238" s="18"/>
      <c r="H238" s="18"/>
      <c r="I238" s="18"/>
      <c r="J238" s="18"/>
      <c r="K238" s="18"/>
      <c r="L238" s="18"/>
      <c r="M238" s="18"/>
      <c r="N238" s="18"/>
      <c r="O238" s="18"/>
      <c r="P238" s="18"/>
      <c r="Q238" s="18"/>
      <c r="R238" s="18"/>
      <c r="S238" s="18"/>
      <c r="T238" s="18"/>
      <c r="U238" s="18"/>
      <c r="V238" s="18"/>
    </row>
    <row r="239">
      <c r="A239" s="7" t="s">
        <v>3412</v>
      </c>
      <c r="B239" s="11" t="s">
        <v>2719</v>
      </c>
      <c r="C239" s="18"/>
      <c r="D239" s="18"/>
      <c r="E239" s="18"/>
      <c r="F239" s="18"/>
      <c r="G239" s="18"/>
      <c r="H239" s="18"/>
      <c r="I239" s="18"/>
      <c r="J239" s="18"/>
      <c r="K239" s="18"/>
      <c r="L239" s="18"/>
      <c r="M239" s="18"/>
      <c r="N239" s="18"/>
      <c r="O239" s="18"/>
      <c r="P239" s="18"/>
      <c r="Q239" s="18"/>
      <c r="R239" s="18"/>
      <c r="S239" s="18"/>
      <c r="T239" s="18"/>
      <c r="U239" s="18"/>
      <c r="V239" s="18"/>
    </row>
    <row r="240">
      <c r="A240" s="7" t="s">
        <v>3649</v>
      </c>
      <c r="B240" s="11" t="s">
        <v>2721</v>
      </c>
      <c r="C240" s="18"/>
      <c r="D240" s="18"/>
      <c r="E240" s="18"/>
      <c r="F240" s="18"/>
      <c r="G240" s="18"/>
      <c r="H240" s="18"/>
      <c r="I240" s="18"/>
      <c r="J240" s="18"/>
      <c r="K240" s="18"/>
      <c r="L240" s="18"/>
      <c r="M240" s="18"/>
      <c r="N240" s="18"/>
      <c r="O240" s="18"/>
      <c r="P240" s="18"/>
      <c r="Q240" s="18"/>
      <c r="R240" s="18"/>
      <c r="S240" s="18"/>
      <c r="T240" s="18"/>
      <c r="U240" s="18"/>
      <c r="V240" s="18"/>
    </row>
    <row r="241">
      <c r="A241" s="7" t="s">
        <v>3413</v>
      </c>
      <c r="B241" s="11" t="s">
        <v>2723</v>
      </c>
      <c r="C241" s="18"/>
      <c r="D241" s="18"/>
      <c r="E241" s="18"/>
      <c r="F241" s="18"/>
      <c r="G241" s="18"/>
      <c r="H241" s="18"/>
      <c r="I241" s="18"/>
      <c r="J241" s="18"/>
      <c r="K241" s="18"/>
      <c r="L241" s="18"/>
      <c r="M241" s="18"/>
      <c r="N241" s="18"/>
      <c r="O241" s="18"/>
      <c r="P241" s="18"/>
      <c r="Q241" s="18"/>
      <c r="R241" s="18"/>
      <c r="S241" s="18"/>
      <c r="T241" s="18"/>
      <c r="U241" s="18"/>
      <c r="V241" s="18"/>
    </row>
    <row r="242">
      <c r="A242" s="7" t="s">
        <v>3034</v>
      </c>
      <c r="B242" s="11" t="s">
        <v>2725</v>
      </c>
      <c r="C242" s="18"/>
      <c r="D242" s="18"/>
      <c r="E242" s="18"/>
      <c r="F242" s="18"/>
      <c r="G242" s="18"/>
      <c r="H242" s="18"/>
      <c r="I242" s="18"/>
      <c r="J242" s="18"/>
      <c r="K242" s="18"/>
      <c r="L242" s="18"/>
      <c r="M242" s="18"/>
      <c r="N242" s="18"/>
      <c r="O242" s="18"/>
      <c r="P242" s="18"/>
      <c r="Q242" s="18"/>
      <c r="R242" s="18"/>
      <c r="S242" s="18"/>
      <c r="T242" s="18"/>
      <c r="U242" s="18"/>
      <c r="V242" s="18"/>
    </row>
  </sheetData>
  <mergeCells>
    <mergeCell ref="A4:B8"/>
    <mergeCell ref="C4:K4"/>
    <mergeCell ref="L4:Q4"/>
    <mergeCell ref="R4:V4"/>
    <mergeCell ref="C5:F5"/>
    <mergeCell ref="G5:K5"/>
    <mergeCell ref="L5:N5"/>
    <mergeCell ref="O5:Q5"/>
    <mergeCell ref="R5:T5"/>
    <mergeCell ref="U5:V5"/>
    <mergeCell ref="G6:I6"/>
    <mergeCell ref="J6:K6"/>
    <mergeCell ref="O6:P6"/>
    <mergeCell ref="A31:B35"/>
    <mergeCell ref="C31:K31"/>
    <mergeCell ref="L31:Q31"/>
    <mergeCell ref="R31:V31"/>
    <mergeCell ref="C32:F32"/>
    <mergeCell ref="G32:K32"/>
    <mergeCell ref="L32:N32"/>
    <mergeCell ref="O32:Q32"/>
    <mergeCell ref="R32:T32"/>
    <mergeCell ref="U32:V32"/>
    <mergeCell ref="G33:I33"/>
    <mergeCell ref="J33:K33"/>
    <mergeCell ref="O33:P33"/>
    <mergeCell ref="A58:B62"/>
    <mergeCell ref="C58:K58"/>
    <mergeCell ref="L58:Q58"/>
    <mergeCell ref="R58:V58"/>
    <mergeCell ref="C59:F59"/>
    <mergeCell ref="G59:K59"/>
    <mergeCell ref="L59:N59"/>
    <mergeCell ref="O59:Q59"/>
    <mergeCell ref="R59:T59"/>
    <mergeCell ref="U59:V59"/>
    <mergeCell ref="G60:I60"/>
    <mergeCell ref="J60:K60"/>
    <mergeCell ref="O60:P60"/>
    <mergeCell ref="A85:B89"/>
    <mergeCell ref="C85:K85"/>
    <mergeCell ref="L85:Q85"/>
    <mergeCell ref="R85:V85"/>
    <mergeCell ref="C86:F86"/>
    <mergeCell ref="G86:K86"/>
    <mergeCell ref="L86:N86"/>
    <mergeCell ref="O86:Q86"/>
    <mergeCell ref="R86:T86"/>
    <mergeCell ref="U86:V86"/>
    <mergeCell ref="G87:I87"/>
    <mergeCell ref="J87:K87"/>
    <mergeCell ref="O87:P87"/>
    <mergeCell ref="A112:B116"/>
    <mergeCell ref="C112:K112"/>
    <mergeCell ref="L112:Q112"/>
    <mergeCell ref="R112:V112"/>
    <mergeCell ref="C113:F113"/>
    <mergeCell ref="G113:K113"/>
    <mergeCell ref="L113:N113"/>
    <mergeCell ref="O113:Q113"/>
    <mergeCell ref="R113:T113"/>
    <mergeCell ref="U113:V113"/>
    <mergeCell ref="G114:I114"/>
    <mergeCell ref="J114:K114"/>
    <mergeCell ref="O114:P114"/>
    <mergeCell ref="A139:B143"/>
    <mergeCell ref="C139:K139"/>
    <mergeCell ref="L139:Q139"/>
    <mergeCell ref="R139:V139"/>
    <mergeCell ref="C140:F140"/>
    <mergeCell ref="G140:K140"/>
    <mergeCell ref="L140:N140"/>
    <mergeCell ref="O140:Q140"/>
    <mergeCell ref="R140:T140"/>
    <mergeCell ref="U140:V140"/>
    <mergeCell ref="G141:I141"/>
    <mergeCell ref="J141:K141"/>
    <mergeCell ref="O141:P141"/>
    <mergeCell ref="A166:B170"/>
    <mergeCell ref="C166:K166"/>
    <mergeCell ref="L166:Q166"/>
    <mergeCell ref="R166:V166"/>
    <mergeCell ref="C167:F167"/>
    <mergeCell ref="G167:K167"/>
    <mergeCell ref="L167:N167"/>
    <mergeCell ref="O167:Q167"/>
    <mergeCell ref="R167:T167"/>
    <mergeCell ref="U167:V167"/>
    <mergeCell ref="G168:I168"/>
    <mergeCell ref="J168:K168"/>
    <mergeCell ref="O168:P168"/>
    <mergeCell ref="A193:B197"/>
    <mergeCell ref="C193:K193"/>
    <mergeCell ref="L193:Q193"/>
    <mergeCell ref="R193:V193"/>
    <mergeCell ref="C194:F194"/>
    <mergeCell ref="G194:K194"/>
    <mergeCell ref="L194:N194"/>
    <mergeCell ref="O194:Q194"/>
    <mergeCell ref="R194:T194"/>
    <mergeCell ref="U194:V194"/>
    <mergeCell ref="G195:I195"/>
    <mergeCell ref="J195:K195"/>
    <mergeCell ref="O195:P195"/>
    <mergeCell ref="A220:B224"/>
    <mergeCell ref="C220:K220"/>
    <mergeCell ref="L220:Q220"/>
    <mergeCell ref="R220:V220"/>
    <mergeCell ref="C221:F221"/>
    <mergeCell ref="G221:K221"/>
    <mergeCell ref="L221:N221"/>
    <mergeCell ref="O221:Q221"/>
    <mergeCell ref="R221:T221"/>
    <mergeCell ref="U221:V221"/>
    <mergeCell ref="G222:I222"/>
    <mergeCell ref="J222:K222"/>
    <mergeCell ref="O222:P222"/>
  </mergeCells>
  <dataValidations count="18">
    <dataValidation type="list" sqref="B1" showErrorMessage="1" errorStyle="warning">
      <formula1>'Enums'!EQ1:EQ3</formula1>
    </dataValidation>
    <dataValidation type="list" sqref="B2" showErrorMessage="1" errorStyle="warning">
      <formula1>'Enums'!EU1:EU13</formula1>
    </dataValidation>
    <dataValidation type="list" sqref="B28" showErrorMessage="1" errorStyle="warning">
      <formula1>'Enums'!EQ1:EQ3</formula1>
    </dataValidation>
    <dataValidation type="list" sqref="B29" showErrorMessage="1" errorStyle="warning">
      <formula1>'Enums'!EU1:EU13</formula1>
    </dataValidation>
    <dataValidation type="list" sqref="B55" showErrorMessage="1" errorStyle="warning">
      <formula1>'Enums'!EQ1:EQ3</formula1>
    </dataValidation>
    <dataValidation type="list" sqref="B56" showErrorMessage="1" errorStyle="warning">
      <formula1>'Enums'!EU1:EU13</formula1>
    </dataValidation>
    <dataValidation type="list" sqref="B82" showErrorMessage="1" errorStyle="warning">
      <formula1>'Enums'!EQ1:EQ3</formula1>
    </dataValidation>
    <dataValidation type="list" sqref="B83" showErrorMessage="1" errorStyle="warning">
      <formula1>'Enums'!EU1:EU13</formula1>
    </dataValidation>
    <dataValidation type="list" sqref="B109" showErrorMessage="1" errorStyle="warning">
      <formula1>'Enums'!EQ1:EQ3</formula1>
    </dataValidation>
    <dataValidation type="list" sqref="B110" showErrorMessage="1" errorStyle="warning">
      <formula1>'Enums'!EU1:EU13</formula1>
    </dataValidation>
    <dataValidation type="list" sqref="B136" showErrorMessage="1" errorStyle="warning">
      <formula1>'Enums'!EQ1:EQ3</formula1>
    </dataValidation>
    <dataValidation type="list" sqref="B137" showErrorMessage="1" errorStyle="warning">
      <formula1>'Enums'!EU1:EU13</formula1>
    </dataValidation>
    <dataValidation type="list" sqref="B163" showErrorMessage="1" errorStyle="warning">
      <formula1>'Enums'!EQ1:EQ3</formula1>
    </dataValidation>
    <dataValidation type="list" sqref="B164" showErrorMessage="1" errorStyle="warning">
      <formula1>'Enums'!EU1:EU13</formula1>
    </dataValidation>
    <dataValidation type="list" sqref="B190" showErrorMessage="1" errorStyle="warning">
      <formula1>'Enums'!EQ1:EQ3</formula1>
    </dataValidation>
    <dataValidation type="list" sqref="B191" showErrorMessage="1" errorStyle="warning">
      <formula1>'Enums'!EU1:EU13</formula1>
    </dataValidation>
    <dataValidation type="list" sqref="B217" showErrorMessage="1" errorStyle="warning">
      <formula1>'Enums'!EQ1:EQ3</formula1>
    </dataValidation>
    <dataValidation type="list" sqref="B218" showErrorMessage="1" errorStyle="warning">
      <formula1>'Enums'!EU1:EU13</formula1>
    </dataValidation>
  </dataValidations>
  <headerFooter/>
</worksheet>
</file>

<file path=xl/worksheets/sheet77.xml><?xml version="1.0" encoding="utf-8"?>
<worksheet xmlns:r="http://schemas.openxmlformats.org/officeDocument/2006/relationships" xmlns="http://schemas.openxmlformats.org/spreadsheetml/2006/main">
  <dimension ref="A1:AH251"/>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19" t="s">
        <v>3633</v>
      </c>
      <c r="B1" s="0" t="s">
        <v>658</v>
      </c>
    </row>
    <row r="2">
      <c r="A2" s="19" t="s">
        <v>3455</v>
      </c>
      <c r="B2" s="0" t="s">
        <v>783</v>
      </c>
    </row>
    <row r="3">
      <c r="A3" s="19" t="s">
        <v>2965</v>
      </c>
      <c r="B3" s="0" t="s">
        <v>2966</v>
      </c>
    </row>
    <row r="4">
      <c r="A4" s="3" t="s">
        <v>165</v>
      </c>
      <c r="B4" s="5" t="s">
        <v>165</v>
      </c>
      <c r="C4" s="7" t="s">
        <v>3650</v>
      </c>
      <c r="D4" s="7" t="s">
        <v>3651</v>
      </c>
      <c r="E4" s="7" t="s">
        <v>3652</v>
      </c>
      <c r="F4" s="7" t="s">
        <v>3653</v>
      </c>
      <c r="G4" s="7" t="s">
        <v>3654</v>
      </c>
      <c r="H4" s="7" t="s">
        <v>3655</v>
      </c>
      <c r="I4" s="7" t="s">
        <v>3656</v>
      </c>
      <c r="J4" s="7" t="s">
        <v>3657</v>
      </c>
      <c r="K4" s="7" t="s">
        <v>3658</v>
      </c>
      <c r="L4" s="7" t="s">
        <v>3659</v>
      </c>
      <c r="M4" s="7" t="s">
        <v>3660</v>
      </c>
      <c r="N4" s="7" t="s">
        <v>3661</v>
      </c>
      <c r="O4" s="7" t="s">
        <v>3662</v>
      </c>
      <c r="P4" s="7" t="s">
        <v>3663</v>
      </c>
      <c r="Q4" s="7" t="s">
        <v>3664</v>
      </c>
      <c r="R4" s="7" t="s">
        <v>3665</v>
      </c>
      <c r="S4" s="7" t="s">
        <v>3666</v>
      </c>
      <c r="T4" s="7" t="s">
        <v>3667</v>
      </c>
      <c r="U4" s="7" t="s">
        <v>3668</v>
      </c>
      <c r="V4" s="7" t="s">
        <v>3669</v>
      </c>
      <c r="W4" s="7" t="s">
        <v>3670</v>
      </c>
      <c r="X4" s="7" t="s">
        <v>3671</v>
      </c>
      <c r="Y4" s="7" t="s">
        <v>3672</v>
      </c>
      <c r="Z4" s="7" t="s">
        <v>3673</v>
      </c>
      <c r="AA4" s="7" t="s">
        <v>3674</v>
      </c>
      <c r="AB4" s="7" t="s">
        <v>3675</v>
      </c>
      <c r="AC4" s="7" t="s">
        <v>3676</v>
      </c>
      <c r="AD4" s="7" t="s">
        <v>3677</v>
      </c>
      <c r="AE4" s="7" t="s">
        <v>3678</v>
      </c>
      <c r="AF4" s="7" t="s">
        <v>3679</v>
      </c>
      <c r="AG4" s="7" t="s">
        <v>3680</v>
      </c>
      <c r="AH4" s="7" t="s">
        <v>3681</v>
      </c>
    </row>
    <row r="5">
      <c r="A5" s="8" t="s">
        <v>165</v>
      </c>
      <c r="B5" s="10" t="s">
        <v>165</v>
      </c>
      <c r="C5" s="11" t="s">
        <v>2857</v>
      </c>
      <c r="D5" s="11" t="s">
        <v>2970</v>
      </c>
      <c r="E5" s="11" t="s">
        <v>2865</v>
      </c>
      <c r="F5" s="11" t="s">
        <v>2866</v>
      </c>
      <c r="G5" s="11" t="s">
        <v>2867</v>
      </c>
      <c r="H5" s="11" t="s">
        <v>2868</v>
      </c>
      <c r="I5" s="11" t="s">
        <v>2869</v>
      </c>
      <c r="J5" s="11" t="s">
        <v>2993</v>
      </c>
      <c r="K5" s="11" t="s">
        <v>2994</v>
      </c>
      <c r="L5" s="11" t="s">
        <v>2873</v>
      </c>
      <c r="M5" s="11" t="s">
        <v>3051</v>
      </c>
      <c r="N5" s="11" t="s">
        <v>3052</v>
      </c>
      <c r="O5" s="11" t="s">
        <v>3053</v>
      </c>
      <c r="P5" s="11" t="s">
        <v>3054</v>
      </c>
      <c r="Q5" s="11" t="s">
        <v>3155</v>
      </c>
      <c r="R5" s="11" t="s">
        <v>3156</v>
      </c>
      <c r="S5" s="11" t="s">
        <v>3181</v>
      </c>
      <c r="T5" s="11" t="s">
        <v>3055</v>
      </c>
      <c r="U5" s="11" t="s">
        <v>3096</v>
      </c>
      <c r="V5" s="11" t="s">
        <v>3097</v>
      </c>
      <c r="W5" s="11" t="s">
        <v>3098</v>
      </c>
      <c r="X5" s="11" t="s">
        <v>3099</v>
      </c>
      <c r="Y5" s="11" t="s">
        <v>3100</v>
      </c>
      <c r="Z5" s="11" t="s">
        <v>3101</v>
      </c>
      <c r="AA5" s="11" t="s">
        <v>3102</v>
      </c>
      <c r="AB5" s="11" t="s">
        <v>3103</v>
      </c>
      <c r="AC5" s="11" t="s">
        <v>3182</v>
      </c>
      <c r="AD5" s="11" t="s">
        <v>3104</v>
      </c>
      <c r="AE5" s="11" t="s">
        <v>3184</v>
      </c>
      <c r="AF5" s="11" t="s">
        <v>3185</v>
      </c>
      <c r="AG5" s="11" t="s">
        <v>3186</v>
      </c>
      <c r="AH5" s="11" t="s">
        <v>3187</v>
      </c>
    </row>
    <row r="6">
      <c r="A6" s="7" t="s">
        <v>3682</v>
      </c>
      <c r="B6" s="11" t="s">
        <v>2697</v>
      </c>
      <c r="C6" s="12"/>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2"/>
      <c r="AH6" s="12"/>
    </row>
    <row r="7">
      <c r="A7" s="7" t="s">
        <v>3683</v>
      </c>
      <c r="B7" s="11" t="s">
        <v>2699</v>
      </c>
      <c r="C7" s="12"/>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2"/>
      <c r="AH7" s="12"/>
    </row>
    <row r="8">
      <c r="A8" s="7" t="s">
        <v>3684</v>
      </c>
      <c r="B8" s="11" t="s">
        <v>2701</v>
      </c>
      <c r="C8" s="12"/>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2"/>
      <c r="AH8" s="12"/>
    </row>
    <row r="9">
      <c r="A9" s="7" t="s">
        <v>3685</v>
      </c>
      <c r="B9" s="11" t="s">
        <v>2703</v>
      </c>
      <c r="C9" s="12"/>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c r="AF9" s="12"/>
      <c r="AG9" s="12"/>
      <c r="AH9" s="12"/>
    </row>
    <row r="10">
      <c r="A10" s="7" t="s">
        <v>3686</v>
      </c>
      <c r="B10" s="11" t="s">
        <v>2705</v>
      </c>
      <c r="C10" s="12"/>
      <c r="D10" s="12"/>
      <c r="E10" s="12"/>
      <c r="F10" s="12"/>
      <c r="G10" s="12"/>
      <c r="H10" s="12"/>
      <c r="I10" s="12"/>
      <c r="J10" s="12"/>
      <c r="K10" s="12"/>
      <c r="L10" s="12"/>
      <c r="M10" s="12"/>
      <c r="N10" s="12"/>
      <c r="O10" s="12"/>
      <c r="P10" s="12"/>
      <c r="Q10" s="12"/>
      <c r="R10" s="12"/>
      <c r="S10" s="12"/>
      <c r="T10" s="12"/>
      <c r="U10" s="12"/>
      <c r="V10" s="12"/>
      <c r="W10" s="12"/>
      <c r="X10" s="12"/>
      <c r="Y10" s="12"/>
      <c r="Z10" s="12"/>
      <c r="AA10" s="12"/>
      <c r="AB10" s="12"/>
      <c r="AC10" s="12"/>
      <c r="AD10" s="12"/>
      <c r="AE10" s="12"/>
      <c r="AF10" s="12"/>
      <c r="AG10" s="12"/>
      <c r="AH10" s="12"/>
    </row>
    <row r="11">
      <c r="A11" s="7" t="s">
        <v>3687</v>
      </c>
      <c r="B11" s="11" t="s">
        <v>2707</v>
      </c>
      <c r="C11" s="12"/>
      <c r="D11" s="12"/>
      <c r="E11" s="12"/>
      <c r="F11" s="12"/>
      <c r="G11" s="12"/>
      <c r="H11" s="12"/>
      <c r="I11" s="12"/>
      <c r="J11" s="12"/>
      <c r="K11" s="12"/>
      <c r="L11" s="12"/>
      <c r="M11" s="12"/>
      <c r="N11" s="12"/>
      <c r="O11" s="12"/>
      <c r="P11" s="12"/>
      <c r="Q11" s="12"/>
      <c r="R11" s="12"/>
      <c r="S11" s="12"/>
      <c r="T11" s="12"/>
      <c r="U11" s="12"/>
      <c r="V11" s="12"/>
      <c r="W11" s="12"/>
      <c r="X11" s="12"/>
      <c r="Y11" s="12"/>
      <c r="Z11" s="12"/>
      <c r="AA11" s="12"/>
      <c r="AB11" s="12"/>
      <c r="AC11" s="12"/>
      <c r="AD11" s="12"/>
      <c r="AE11" s="12"/>
      <c r="AF11" s="12"/>
      <c r="AG11" s="12"/>
      <c r="AH11" s="12"/>
    </row>
    <row r="12">
      <c r="A12" s="7" t="s">
        <v>3688</v>
      </c>
      <c r="B12" s="11" t="s">
        <v>2709</v>
      </c>
      <c r="C12" s="12"/>
      <c r="D12" s="12"/>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2"/>
      <c r="AG12" s="12"/>
      <c r="AH12" s="12"/>
    </row>
    <row r="13">
      <c r="A13" s="7" t="s">
        <v>3689</v>
      </c>
      <c r="B13" s="11" t="s">
        <v>2711</v>
      </c>
      <c r="C13" s="12"/>
      <c r="D13" s="12"/>
      <c r="E13" s="12"/>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2"/>
      <c r="AG13" s="12"/>
      <c r="AH13" s="12"/>
    </row>
    <row r="14">
      <c r="A14" s="7" t="s">
        <v>3690</v>
      </c>
      <c r="B14" s="11" t="s">
        <v>2832</v>
      </c>
      <c r="C14" s="12"/>
      <c r="D14" s="12"/>
      <c r="E14" s="12"/>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c r="AE14" s="12"/>
      <c r="AF14" s="12"/>
      <c r="AG14" s="12"/>
      <c r="AH14" s="12"/>
    </row>
    <row r="15">
      <c r="A15" s="7" t="s">
        <v>3691</v>
      </c>
      <c r="B15" s="11" t="s">
        <v>2834</v>
      </c>
      <c r="C15" s="12"/>
      <c r="D15" s="12"/>
      <c r="E15" s="12"/>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2"/>
      <c r="AG15" s="12"/>
      <c r="AH15" s="12"/>
    </row>
    <row r="16">
      <c r="A16" s="7" t="s">
        <v>3692</v>
      </c>
      <c r="B16" s="11" t="s">
        <v>2713</v>
      </c>
      <c r="C16" s="12"/>
      <c r="D16" s="12"/>
      <c r="E16" s="12"/>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c r="AE16" s="12"/>
      <c r="AF16" s="12"/>
      <c r="AG16" s="12"/>
      <c r="AH16" s="12"/>
    </row>
    <row r="17">
      <c r="A17" s="7" t="s">
        <v>3693</v>
      </c>
      <c r="B17" s="11" t="s">
        <v>2715</v>
      </c>
      <c r="C17" s="12"/>
      <c r="D17" s="12"/>
      <c r="E17" s="12"/>
      <c r="F17" s="12"/>
      <c r="G17" s="12"/>
      <c r="H17" s="12"/>
      <c r="I17" s="12"/>
      <c r="J17" s="12"/>
      <c r="K17" s="12"/>
      <c r="L17" s="12"/>
      <c r="M17" s="12"/>
      <c r="N17" s="12"/>
      <c r="O17" s="12"/>
      <c r="P17" s="12"/>
      <c r="Q17" s="12"/>
      <c r="R17" s="12"/>
      <c r="S17" s="12"/>
      <c r="T17" s="12"/>
      <c r="U17" s="12"/>
      <c r="V17" s="12"/>
      <c r="W17" s="12"/>
      <c r="X17" s="12"/>
      <c r="Y17" s="12"/>
      <c r="Z17" s="12"/>
      <c r="AA17" s="12"/>
      <c r="AB17" s="12"/>
      <c r="AC17" s="12"/>
      <c r="AD17" s="12"/>
      <c r="AE17" s="12"/>
      <c r="AF17" s="12"/>
      <c r="AG17" s="12"/>
      <c r="AH17" s="12"/>
    </row>
    <row r="18">
      <c r="A18" s="7" t="s">
        <v>3694</v>
      </c>
      <c r="B18" s="11" t="s">
        <v>2838</v>
      </c>
      <c r="C18" s="12"/>
      <c r="D18" s="12"/>
      <c r="E18" s="12"/>
      <c r="F18" s="12"/>
      <c r="G18" s="12"/>
      <c r="H18" s="12"/>
      <c r="I18" s="12"/>
      <c r="J18" s="12"/>
      <c r="K18" s="12"/>
      <c r="L18" s="12"/>
      <c r="M18" s="12"/>
      <c r="N18" s="12"/>
      <c r="O18" s="12"/>
      <c r="P18" s="12"/>
      <c r="Q18" s="12"/>
      <c r="R18" s="12"/>
      <c r="S18" s="12"/>
      <c r="T18" s="12"/>
      <c r="U18" s="12"/>
      <c r="V18" s="12"/>
      <c r="W18" s="12"/>
      <c r="X18" s="12"/>
      <c r="Y18" s="12"/>
      <c r="Z18" s="12"/>
      <c r="AA18" s="12"/>
      <c r="AB18" s="12"/>
      <c r="AC18" s="12"/>
      <c r="AD18" s="12"/>
      <c r="AE18" s="12"/>
      <c r="AF18" s="12"/>
      <c r="AG18" s="12"/>
      <c r="AH18" s="12"/>
    </row>
    <row r="19">
      <c r="A19" s="7" t="s">
        <v>3695</v>
      </c>
      <c r="B19" s="11" t="s">
        <v>2717</v>
      </c>
      <c r="C19" s="12"/>
      <c r="D19" s="12"/>
      <c r="E19" s="12"/>
      <c r="F19" s="12"/>
      <c r="G19" s="12"/>
      <c r="H19" s="12"/>
      <c r="I19" s="12"/>
      <c r="J19" s="12"/>
      <c r="K19" s="12"/>
      <c r="L19" s="12"/>
      <c r="M19" s="12"/>
      <c r="N19" s="12"/>
      <c r="O19" s="12"/>
      <c r="P19" s="12"/>
      <c r="Q19" s="12"/>
      <c r="R19" s="12"/>
      <c r="S19" s="12"/>
      <c r="T19" s="12"/>
      <c r="U19" s="12"/>
      <c r="V19" s="12"/>
      <c r="W19" s="12"/>
      <c r="X19" s="12"/>
      <c r="Y19" s="12"/>
      <c r="Z19" s="12"/>
      <c r="AA19" s="12"/>
      <c r="AB19" s="12"/>
      <c r="AC19" s="12"/>
      <c r="AD19" s="12"/>
      <c r="AE19" s="12"/>
      <c r="AF19" s="12"/>
      <c r="AG19" s="12"/>
      <c r="AH19" s="12"/>
    </row>
    <row r="20">
      <c r="A20" s="7" t="s">
        <v>3696</v>
      </c>
      <c r="B20" s="11" t="s">
        <v>2719</v>
      </c>
      <c r="C20" s="12"/>
      <c r="D20" s="12"/>
      <c r="E20" s="12"/>
      <c r="F20" s="12"/>
      <c r="G20" s="12"/>
      <c r="H20" s="12"/>
      <c r="I20" s="12"/>
      <c r="J20" s="12"/>
      <c r="K20" s="12"/>
      <c r="L20" s="12"/>
      <c r="M20" s="12"/>
      <c r="N20" s="12"/>
      <c r="O20" s="12"/>
      <c r="P20" s="12"/>
      <c r="Q20" s="12"/>
      <c r="R20" s="12"/>
      <c r="S20" s="12"/>
      <c r="T20" s="12"/>
      <c r="U20" s="12"/>
      <c r="V20" s="12"/>
      <c r="W20" s="12"/>
      <c r="X20" s="12"/>
      <c r="Y20" s="12"/>
      <c r="Z20" s="12"/>
      <c r="AA20" s="12"/>
      <c r="AB20" s="12"/>
      <c r="AC20" s="12"/>
      <c r="AD20" s="12"/>
      <c r="AE20" s="12"/>
      <c r="AF20" s="12"/>
      <c r="AG20" s="12"/>
      <c r="AH20" s="12"/>
    </row>
    <row r="21">
      <c r="A21" s="7" t="s">
        <v>3697</v>
      </c>
      <c r="B21" s="11" t="s">
        <v>2721</v>
      </c>
      <c r="C21" s="12"/>
      <c r="D21" s="12"/>
      <c r="E21" s="12"/>
      <c r="F21" s="12"/>
      <c r="G21" s="12"/>
      <c r="H21" s="12"/>
      <c r="I21" s="12"/>
      <c r="J21" s="12"/>
      <c r="K21" s="12"/>
      <c r="L21" s="12"/>
      <c r="M21" s="12"/>
      <c r="N21" s="12"/>
      <c r="O21" s="12"/>
      <c r="P21" s="12"/>
      <c r="Q21" s="12"/>
      <c r="R21" s="12"/>
      <c r="S21" s="12"/>
      <c r="T21" s="12"/>
      <c r="U21" s="12"/>
      <c r="V21" s="12"/>
      <c r="W21" s="12"/>
      <c r="X21" s="12"/>
      <c r="Y21" s="12"/>
      <c r="Z21" s="12"/>
      <c r="AA21" s="12"/>
      <c r="AB21" s="12"/>
      <c r="AC21" s="12"/>
      <c r="AD21" s="12"/>
      <c r="AE21" s="12"/>
      <c r="AF21" s="12"/>
      <c r="AG21" s="12"/>
      <c r="AH21" s="12"/>
    </row>
    <row r="22">
      <c r="A22" s="7" t="s">
        <v>3698</v>
      </c>
      <c r="B22" s="11" t="s">
        <v>2723</v>
      </c>
      <c r="C22" s="12"/>
      <c r="D22" s="12"/>
      <c r="E22" s="12"/>
      <c r="F22" s="12"/>
      <c r="G22" s="12"/>
      <c r="H22" s="12"/>
      <c r="I22" s="12"/>
      <c r="J22" s="12"/>
      <c r="K22" s="12"/>
      <c r="L22" s="12"/>
      <c r="M22" s="12"/>
      <c r="N22" s="12"/>
      <c r="O22" s="12"/>
      <c r="P22" s="12"/>
      <c r="Q22" s="12"/>
      <c r="R22" s="12"/>
      <c r="S22" s="12"/>
      <c r="T22" s="12"/>
      <c r="U22" s="12"/>
      <c r="V22" s="12"/>
      <c r="W22" s="12"/>
      <c r="X22" s="12"/>
      <c r="Y22" s="12"/>
      <c r="Z22" s="12"/>
      <c r="AA22" s="12"/>
      <c r="AB22" s="12"/>
      <c r="AC22" s="12"/>
      <c r="AD22" s="12"/>
      <c r="AE22" s="12"/>
      <c r="AF22" s="12"/>
      <c r="AG22" s="12"/>
      <c r="AH22" s="12"/>
    </row>
    <row r="23">
      <c r="A23" s="7" t="s">
        <v>3699</v>
      </c>
      <c r="B23" s="11" t="s">
        <v>2725</v>
      </c>
      <c r="C23" s="12"/>
      <c r="D23" s="12"/>
      <c r="E23" s="12"/>
      <c r="F23" s="12"/>
      <c r="G23" s="12"/>
      <c r="H23" s="12"/>
      <c r="I23" s="12"/>
      <c r="J23" s="12"/>
      <c r="K23" s="12"/>
      <c r="L23" s="12"/>
      <c r="M23" s="12"/>
      <c r="N23" s="12"/>
      <c r="O23" s="12"/>
      <c r="P23" s="12"/>
      <c r="Q23" s="12"/>
      <c r="R23" s="12"/>
      <c r="S23" s="12"/>
      <c r="T23" s="12"/>
      <c r="U23" s="12"/>
      <c r="V23" s="12"/>
      <c r="W23" s="12"/>
      <c r="X23" s="12"/>
      <c r="Y23" s="12"/>
      <c r="Z23" s="12"/>
      <c r="AA23" s="12"/>
      <c r="AB23" s="12"/>
      <c r="AC23" s="12"/>
      <c r="AD23" s="12"/>
      <c r="AE23" s="12"/>
      <c r="AF23" s="12"/>
      <c r="AG23" s="12"/>
      <c r="AH23" s="12"/>
    </row>
    <row r="24">
      <c r="A24" s="7" t="s">
        <v>3700</v>
      </c>
      <c r="B24" s="11" t="s">
        <v>2727</v>
      </c>
      <c r="C24" s="12"/>
      <c r="D24" s="12"/>
      <c r="E24" s="12"/>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c r="AF24" s="12"/>
      <c r="AG24" s="12"/>
      <c r="AH24" s="12"/>
    </row>
    <row r="25">
      <c r="A25" s="7" t="s">
        <v>3701</v>
      </c>
      <c r="B25" s="11" t="s">
        <v>2729</v>
      </c>
      <c r="C25" s="12"/>
      <c r="D25" s="12"/>
      <c r="E25" s="12"/>
      <c r="F25" s="12"/>
      <c r="G25" s="12"/>
      <c r="H25" s="12"/>
      <c r="I25" s="12"/>
      <c r="J25" s="12"/>
      <c r="K25" s="12"/>
      <c r="L25" s="12"/>
      <c r="M25" s="12"/>
      <c r="N25" s="12"/>
      <c r="O25" s="12"/>
      <c r="P25" s="12"/>
      <c r="Q25" s="12"/>
      <c r="R25" s="12"/>
      <c r="S25" s="12"/>
      <c r="T25" s="12"/>
      <c r="U25" s="12"/>
      <c r="V25" s="12"/>
      <c r="W25" s="12"/>
      <c r="X25" s="12"/>
      <c r="Y25" s="12"/>
      <c r="Z25" s="12"/>
      <c r="AA25" s="12"/>
      <c r="AB25" s="12"/>
      <c r="AC25" s="12"/>
      <c r="AD25" s="12"/>
      <c r="AE25" s="12"/>
      <c r="AF25" s="12"/>
      <c r="AG25" s="12"/>
      <c r="AH25" s="12"/>
    </row>
    <row r="26">
      <c r="A26" s="7" t="s">
        <v>3702</v>
      </c>
      <c r="B26" s="11" t="s">
        <v>2731</v>
      </c>
      <c r="C26" s="12"/>
      <c r="D26" s="18"/>
      <c r="E26" s="12"/>
      <c r="F26" s="12"/>
      <c r="G26" s="12"/>
      <c r="H26" s="12"/>
      <c r="I26" s="12"/>
      <c r="J26" s="12"/>
      <c r="K26" s="12"/>
      <c r="L26" s="12"/>
      <c r="M26" s="12"/>
      <c r="N26" s="12"/>
      <c r="O26" s="12"/>
      <c r="P26" s="12"/>
      <c r="Q26" s="12"/>
      <c r="R26" s="12"/>
      <c r="S26" s="12"/>
      <c r="T26" s="12"/>
      <c r="U26" s="12"/>
      <c r="V26" s="12"/>
      <c r="W26" s="12"/>
      <c r="X26" s="12"/>
      <c r="Y26" s="12"/>
      <c r="Z26" s="12"/>
      <c r="AA26" s="12"/>
      <c r="AB26" s="12"/>
      <c r="AC26" s="12"/>
      <c r="AD26" s="12"/>
      <c r="AE26" s="12"/>
      <c r="AF26" s="12"/>
      <c r="AG26" s="12"/>
      <c r="AH26" s="12"/>
    </row>
    <row r="27">
      <c r="A27" s="7" t="s">
        <v>3034</v>
      </c>
      <c r="B27" s="11" t="s">
        <v>2749</v>
      </c>
      <c r="C27" s="18"/>
      <c r="D27" s="18"/>
      <c r="E27" s="12"/>
      <c r="F27" s="12"/>
      <c r="G27" s="12"/>
      <c r="H27" s="12"/>
      <c r="I27" s="12"/>
      <c r="J27" s="12"/>
      <c r="K27" s="12"/>
      <c r="L27" s="12"/>
      <c r="M27" s="12"/>
      <c r="N27" s="12"/>
      <c r="O27" s="12"/>
      <c r="P27" s="12"/>
      <c r="Q27" s="12"/>
      <c r="R27" s="12"/>
      <c r="S27" s="12"/>
      <c r="T27" s="12"/>
      <c r="U27" s="12"/>
      <c r="V27" s="12"/>
      <c r="W27" s="12"/>
      <c r="X27" s="12"/>
      <c r="Y27" s="12"/>
      <c r="Z27" s="12"/>
      <c r="AA27" s="12"/>
      <c r="AB27" s="12"/>
      <c r="AC27" s="12"/>
      <c r="AD27" s="12"/>
      <c r="AE27" s="12"/>
      <c r="AF27" s="12"/>
      <c r="AG27" s="12"/>
      <c r="AH27" s="12"/>
    </row>
    <row r="29">
      <c r="A29" s="19" t="s">
        <v>3633</v>
      </c>
      <c r="B29" s="0" t="s">
        <v>3388</v>
      </c>
    </row>
    <row r="30">
      <c r="A30" s="19" t="s">
        <v>3455</v>
      </c>
      <c r="B30" s="0" t="s">
        <v>783</v>
      </c>
    </row>
    <row r="31">
      <c r="A31" s="19" t="s">
        <v>2965</v>
      </c>
      <c r="B31" s="0" t="s">
        <v>2966</v>
      </c>
    </row>
    <row r="32">
      <c r="A32" s="3" t="s">
        <v>165</v>
      </c>
      <c r="B32" s="5" t="s">
        <v>165</v>
      </c>
      <c r="C32" s="7" t="s">
        <v>3650</v>
      </c>
      <c r="D32" s="7" t="s">
        <v>3651</v>
      </c>
      <c r="E32" s="7" t="s">
        <v>3652</v>
      </c>
      <c r="F32" s="7" t="s">
        <v>3653</v>
      </c>
      <c r="G32" s="7" t="s">
        <v>3654</v>
      </c>
      <c r="H32" s="7" t="s">
        <v>3655</v>
      </c>
      <c r="I32" s="7" t="s">
        <v>3656</v>
      </c>
      <c r="J32" s="7" t="s">
        <v>3657</v>
      </c>
      <c r="K32" s="7" t="s">
        <v>3658</v>
      </c>
      <c r="L32" s="7" t="s">
        <v>3659</v>
      </c>
      <c r="M32" s="7" t="s">
        <v>3660</v>
      </c>
      <c r="N32" s="7" t="s">
        <v>3661</v>
      </c>
      <c r="O32" s="7" t="s">
        <v>3662</v>
      </c>
      <c r="P32" s="7" t="s">
        <v>3663</v>
      </c>
      <c r="Q32" s="7" t="s">
        <v>3664</v>
      </c>
      <c r="R32" s="7" t="s">
        <v>3665</v>
      </c>
      <c r="S32" s="7" t="s">
        <v>3666</v>
      </c>
      <c r="T32" s="7" t="s">
        <v>3667</v>
      </c>
      <c r="U32" s="7" t="s">
        <v>3668</v>
      </c>
      <c r="V32" s="7" t="s">
        <v>3669</v>
      </c>
      <c r="W32" s="7" t="s">
        <v>3670</v>
      </c>
      <c r="X32" s="7" t="s">
        <v>3671</v>
      </c>
      <c r="Y32" s="7" t="s">
        <v>3672</v>
      </c>
      <c r="Z32" s="7" t="s">
        <v>3673</v>
      </c>
      <c r="AA32" s="7" t="s">
        <v>3674</v>
      </c>
      <c r="AB32" s="7" t="s">
        <v>3675</v>
      </c>
      <c r="AC32" s="7" t="s">
        <v>3676</v>
      </c>
      <c r="AD32" s="7" t="s">
        <v>3677</v>
      </c>
      <c r="AE32" s="7" t="s">
        <v>3678</v>
      </c>
      <c r="AF32" s="7" t="s">
        <v>3679</v>
      </c>
      <c r="AG32" s="7" t="s">
        <v>3680</v>
      </c>
      <c r="AH32" s="7" t="s">
        <v>3681</v>
      </c>
    </row>
    <row r="33">
      <c r="A33" s="8" t="s">
        <v>165</v>
      </c>
      <c r="B33" s="10" t="s">
        <v>165</v>
      </c>
      <c r="C33" s="11" t="s">
        <v>2857</v>
      </c>
      <c r="D33" s="11" t="s">
        <v>2970</v>
      </c>
      <c r="E33" s="11" t="s">
        <v>2865</v>
      </c>
      <c r="F33" s="11" t="s">
        <v>2866</v>
      </c>
      <c r="G33" s="11" t="s">
        <v>2867</v>
      </c>
      <c r="H33" s="11" t="s">
        <v>2868</v>
      </c>
      <c r="I33" s="11" t="s">
        <v>2869</v>
      </c>
      <c r="J33" s="11" t="s">
        <v>2993</v>
      </c>
      <c r="K33" s="11" t="s">
        <v>2994</v>
      </c>
      <c r="L33" s="11" t="s">
        <v>2873</v>
      </c>
      <c r="M33" s="11" t="s">
        <v>3051</v>
      </c>
      <c r="N33" s="11" t="s">
        <v>3052</v>
      </c>
      <c r="O33" s="11" t="s">
        <v>3053</v>
      </c>
      <c r="P33" s="11" t="s">
        <v>3054</v>
      </c>
      <c r="Q33" s="11" t="s">
        <v>3155</v>
      </c>
      <c r="R33" s="11" t="s">
        <v>3156</v>
      </c>
      <c r="S33" s="11" t="s">
        <v>3181</v>
      </c>
      <c r="T33" s="11" t="s">
        <v>3055</v>
      </c>
      <c r="U33" s="11" t="s">
        <v>3096</v>
      </c>
      <c r="V33" s="11" t="s">
        <v>3097</v>
      </c>
      <c r="W33" s="11" t="s">
        <v>3098</v>
      </c>
      <c r="X33" s="11" t="s">
        <v>3099</v>
      </c>
      <c r="Y33" s="11" t="s">
        <v>3100</v>
      </c>
      <c r="Z33" s="11" t="s">
        <v>3101</v>
      </c>
      <c r="AA33" s="11" t="s">
        <v>3102</v>
      </c>
      <c r="AB33" s="11" t="s">
        <v>3103</v>
      </c>
      <c r="AC33" s="11" t="s">
        <v>3182</v>
      </c>
      <c r="AD33" s="11" t="s">
        <v>3104</v>
      </c>
      <c r="AE33" s="11" t="s">
        <v>3184</v>
      </c>
      <c r="AF33" s="11" t="s">
        <v>3185</v>
      </c>
      <c r="AG33" s="11" t="s">
        <v>3186</v>
      </c>
      <c r="AH33" s="11" t="s">
        <v>3187</v>
      </c>
    </row>
    <row r="34">
      <c r="A34" s="7" t="s">
        <v>3682</v>
      </c>
      <c r="B34" s="11" t="s">
        <v>2697</v>
      </c>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row>
    <row r="35">
      <c r="A35" s="7" t="s">
        <v>3683</v>
      </c>
      <c r="B35" s="11" t="s">
        <v>2699</v>
      </c>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8"/>
      <c r="AH35" s="18"/>
    </row>
    <row r="36">
      <c r="A36" s="7" t="s">
        <v>3684</v>
      </c>
      <c r="B36" s="11" t="s">
        <v>2701</v>
      </c>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8"/>
      <c r="AH36" s="18"/>
    </row>
    <row r="37">
      <c r="A37" s="7" t="s">
        <v>3685</v>
      </c>
      <c r="B37" s="11" t="s">
        <v>2703</v>
      </c>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8"/>
      <c r="AH37" s="18"/>
    </row>
    <row r="38">
      <c r="A38" s="7" t="s">
        <v>3686</v>
      </c>
      <c r="B38" s="11" t="s">
        <v>2705</v>
      </c>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8"/>
      <c r="AH38" s="18"/>
    </row>
    <row r="39">
      <c r="A39" s="7" t="s">
        <v>3687</v>
      </c>
      <c r="B39" s="11" t="s">
        <v>2707</v>
      </c>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8"/>
      <c r="AH39" s="18"/>
    </row>
    <row r="40">
      <c r="A40" s="7" t="s">
        <v>3688</v>
      </c>
      <c r="B40" s="11" t="s">
        <v>2709</v>
      </c>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8"/>
      <c r="AH40" s="18"/>
    </row>
    <row r="41">
      <c r="A41" s="7" t="s">
        <v>3689</v>
      </c>
      <c r="B41" s="11" t="s">
        <v>2711</v>
      </c>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8"/>
      <c r="AH41" s="18"/>
    </row>
    <row r="42">
      <c r="A42" s="7" t="s">
        <v>3690</v>
      </c>
      <c r="B42" s="11" t="s">
        <v>2832</v>
      </c>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8"/>
      <c r="AH42" s="18"/>
    </row>
    <row r="43">
      <c r="A43" s="7" t="s">
        <v>3691</v>
      </c>
      <c r="B43" s="11" t="s">
        <v>2834</v>
      </c>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8"/>
      <c r="AH43" s="18"/>
    </row>
    <row r="44">
      <c r="A44" s="7" t="s">
        <v>3692</v>
      </c>
      <c r="B44" s="11" t="s">
        <v>2713</v>
      </c>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8"/>
      <c r="AH44" s="18"/>
    </row>
    <row r="45">
      <c r="A45" s="7" t="s">
        <v>3693</v>
      </c>
      <c r="B45" s="11" t="s">
        <v>2715</v>
      </c>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8"/>
      <c r="AH45" s="18"/>
    </row>
    <row r="46">
      <c r="A46" s="7" t="s">
        <v>3694</v>
      </c>
      <c r="B46" s="11" t="s">
        <v>2838</v>
      </c>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8"/>
      <c r="AH46" s="18"/>
    </row>
    <row r="47">
      <c r="A47" s="7" t="s">
        <v>3695</v>
      </c>
      <c r="B47" s="11" t="s">
        <v>2717</v>
      </c>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8"/>
      <c r="AH47" s="18"/>
    </row>
    <row r="48">
      <c r="A48" s="7" t="s">
        <v>3696</v>
      </c>
      <c r="B48" s="11" t="s">
        <v>2719</v>
      </c>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8"/>
      <c r="AH48" s="18"/>
    </row>
    <row r="49">
      <c r="A49" s="7" t="s">
        <v>3697</v>
      </c>
      <c r="B49" s="11" t="s">
        <v>2721</v>
      </c>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8"/>
      <c r="AH49" s="18"/>
    </row>
    <row r="50">
      <c r="A50" s="7" t="s">
        <v>3698</v>
      </c>
      <c r="B50" s="11" t="s">
        <v>2723</v>
      </c>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8"/>
      <c r="AH50" s="18"/>
    </row>
    <row r="51">
      <c r="A51" s="7" t="s">
        <v>3699</v>
      </c>
      <c r="B51" s="11" t="s">
        <v>2725</v>
      </c>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8"/>
      <c r="AH51" s="18"/>
    </row>
    <row r="52">
      <c r="A52" s="7" t="s">
        <v>3700</v>
      </c>
      <c r="B52" s="11" t="s">
        <v>2727</v>
      </c>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8"/>
      <c r="AH52" s="18"/>
    </row>
    <row r="53">
      <c r="A53" s="7" t="s">
        <v>3701</v>
      </c>
      <c r="B53" s="11" t="s">
        <v>2729</v>
      </c>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8"/>
      <c r="AH53" s="18"/>
    </row>
    <row r="54">
      <c r="A54" s="7" t="s">
        <v>3702</v>
      </c>
      <c r="B54" s="11" t="s">
        <v>2731</v>
      </c>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8"/>
      <c r="AH54" s="18"/>
    </row>
    <row r="55">
      <c r="A55" s="7" t="s">
        <v>3034</v>
      </c>
      <c r="B55" s="11" t="s">
        <v>2749</v>
      </c>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8"/>
      <c r="AH55" s="18"/>
    </row>
    <row r="57">
      <c r="A57" s="19" t="s">
        <v>3633</v>
      </c>
      <c r="B57" s="0" t="s">
        <v>780</v>
      </c>
    </row>
    <row r="58">
      <c r="A58" s="19" t="s">
        <v>3455</v>
      </c>
      <c r="B58" s="0" t="s">
        <v>783</v>
      </c>
    </row>
    <row r="59">
      <c r="A59" s="19" t="s">
        <v>2965</v>
      </c>
      <c r="B59" s="0" t="s">
        <v>2966</v>
      </c>
    </row>
    <row r="60">
      <c r="A60" s="3" t="s">
        <v>165</v>
      </c>
      <c r="B60" s="5" t="s">
        <v>165</v>
      </c>
      <c r="C60" s="7" t="s">
        <v>3650</v>
      </c>
      <c r="D60" s="7" t="s">
        <v>3651</v>
      </c>
      <c r="E60" s="7" t="s">
        <v>3652</v>
      </c>
      <c r="F60" s="7" t="s">
        <v>3653</v>
      </c>
      <c r="G60" s="7" t="s">
        <v>3654</v>
      </c>
      <c r="H60" s="7" t="s">
        <v>3655</v>
      </c>
      <c r="I60" s="7" t="s">
        <v>3656</v>
      </c>
      <c r="J60" s="7" t="s">
        <v>3657</v>
      </c>
      <c r="K60" s="7" t="s">
        <v>3658</v>
      </c>
      <c r="L60" s="7" t="s">
        <v>3659</v>
      </c>
      <c r="M60" s="7" t="s">
        <v>3660</v>
      </c>
      <c r="N60" s="7" t="s">
        <v>3661</v>
      </c>
      <c r="O60" s="7" t="s">
        <v>3662</v>
      </c>
      <c r="P60" s="7" t="s">
        <v>3663</v>
      </c>
      <c r="Q60" s="7" t="s">
        <v>3664</v>
      </c>
      <c r="R60" s="7" t="s">
        <v>3665</v>
      </c>
      <c r="S60" s="7" t="s">
        <v>3666</v>
      </c>
      <c r="T60" s="7" t="s">
        <v>3667</v>
      </c>
      <c r="U60" s="7" t="s">
        <v>3668</v>
      </c>
      <c r="V60" s="7" t="s">
        <v>3669</v>
      </c>
      <c r="W60" s="7" t="s">
        <v>3670</v>
      </c>
      <c r="X60" s="7" t="s">
        <v>3671</v>
      </c>
      <c r="Y60" s="7" t="s">
        <v>3672</v>
      </c>
      <c r="Z60" s="7" t="s">
        <v>3673</v>
      </c>
      <c r="AA60" s="7" t="s">
        <v>3674</v>
      </c>
      <c r="AB60" s="7" t="s">
        <v>3675</v>
      </c>
      <c r="AC60" s="7" t="s">
        <v>3676</v>
      </c>
      <c r="AD60" s="7" t="s">
        <v>3677</v>
      </c>
      <c r="AE60" s="7" t="s">
        <v>3678</v>
      </c>
      <c r="AF60" s="7" t="s">
        <v>3679</v>
      </c>
      <c r="AG60" s="7" t="s">
        <v>3680</v>
      </c>
      <c r="AH60" s="7" t="s">
        <v>3681</v>
      </c>
    </row>
    <row r="61">
      <c r="A61" s="8" t="s">
        <v>165</v>
      </c>
      <c r="B61" s="10" t="s">
        <v>165</v>
      </c>
      <c r="C61" s="11" t="s">
        <v>2857</v>
      </c>
      <c r="D61" s="11" t="s">
        <v>2970</v>
      </c>
      <c r="E61" s="11" t="s">
        <v>2865</v>
      </c>
      <c r="F61" s="11" t="s">
        <v>2866</v>
      </c>
      <c r="G61" s="11" t="s">
        <v>2867</v>
      </c>
      <c r="H61" s="11" t="s">
        <v>2868</v>
      </c>
      <c r="I61" s="11" t="s">
        <v>2869</v>
      </c>
      <c r="J61" s="11" t="s">
        <v>2993</v>
      </c>
      <c r="K61" s="11" t="s">
        <v>2994</v>
      </c>
      <c r="L61" s="11" t="s">
        <v>2873</v>
      </c>
      <c r="M61" s="11" t="s">
        <v>3051</v>
      </c>
      <c r="N61" s="11" t="s">
        <v>3052</v>
      </c>
      <c r="O61" s="11" t="s">
        <v>3053</v>
      </c>
      <c r="P61" s="11" t="s">
        <v>3054</v>
      </c>
      <c r="Q61" s="11" t="s">
        <v>3155</v>
      </c>
      <c r="R61" s="11" t="s">
        <v>3156</v>
      </c>
      <c r="S61" s="11" t="s">
        <v>3181</v>
      </c>
      <c r="T61" s="11" t="s">
        <v>3055</v>
      </c>
      <c r="U61" s="11" t="s">
        <v>3096</v>
      </c>
      <c r="V61" s="11" t="s">
        <v>3097</v>
      </c>
      <c r="W61" s="11" t="s">
        <v>3098</v>
      </c>
      <c r="X61" s="11" t="s">
        <v>3099</v>
      </c>
      <c r="Y61" s="11" t="s">
        <v>3100</v>
      </c>
      <c r="Z61" s="11" t="s">
        <v>3101</v>
      </c>
      <c r="AA61" s="11" t="s">
        <v>3102</v>
      </c>
      <c r="AB61" s="11" t="s">
        <v>3103</v>
      </c>
      <c r="AC61" s="11" t="s">
        <v>3182</v>
      </c>
      <c r="AD61" s="11" t="s">
        <v>3104</v>
      </c>
      <c r="AE61" s="11" t="s">
        <v>3184</v>
      </c>
      <c r="AF61" s="11" t="s">
        <v>3185</v>
      </c>
      <c r="AG61" s="11" t="s">
        <v>3186</v>
      </c>
      <c r="AH61" s="11" t="s">
        <v>3187</v>
      </c>
    </row>
    <row r="62">
      <c r="A62" s="7" t="s">
        <v>3682</v>
      </c>
      <c r="B62" s="11" t="s">
        <v>2697</v>
      </c>
      <c r="C62" s="12"/>
      <c r="D62" s="12"/>
      <c r="E62" s="12"/>
      <c r="F62" s="12"/>
      <c r="G62" s="12"/>
      <c r="H62" s="12"/>
      <c r="I62" s="12"/>
      <c r="J62" s="12"/>
      <c r="K62" s="12"/>
      <c r="L62" s="12"/>
      <c r="M62" s="12"/>
      <c r="N62" s="12"/>
      <c r="O62" s="12"/>
      <c r="P62" s="12"/>
      <c r="Q62" s="12"/>
      <c r="R62" s="12"/>
      <c r="S62" s="12"/>
      <c r="T62" s="12"/>
      <c r="U62" s="12"/>
      <c r="V62" s="12"/>
      <c r="W62" s="12"/>
      <c r="X62" s="12"/>
      <c r="Y62" s="12"/>
      <c r="Z62" s="12"/>
      <c r="AA62" s="12"/>
      <c r="AB62" s="12"/>
      <c r="AC62" s="12"/>
      <c r="AD62" s="12"/>
      <c r="AE62" s="12"/>
      <c r="AF62" s="12"/>
      <c r="AG62" s="12"/>
      <c r="AH62" s="12"/>
    </row>
    <row r="63">
      <c r="A63" s="7" t="s">
        <v>3683</v>
      </c>
      <c r="B63" s="11" t="s">
        <v>2699</v>
      </c>
      <c r="C63" s="12"/>
      <c r="D63" s="12"/>
      <c r="E63" s="12"/>
      <c r="F63" s="12"/>
      <c r="G63" s="12"/>
      <c r="H63" s="12"/>
      <c r="I63" s="12"/>
      <c r="J63" s="12"/>
      <c r="K63" s="12"/>
      <c r="L63" s="12"/>
      <c r="M63" s="12"/>
      <c r="N63" s="12"/>
      <c r="O63" s="12"/>
      <c r="P63" s="12"/>
      <c r="Q63" s="12"/>
      <c r="R63" s="12"/>
      <c r="S63" s="12"/>
      <c r="T63" s="12"/>
      <c r="U63" s="12"/>
      <c r="V63" s="12"/>
      <c r="W63" s="12"/>
      <c r="X63" s="12"/>
      <c r="Y63" s="12"/>
      <c r="Z63" s="12"/>
      <c r="AA63" s="12"/>
      <c r="AB63" s="12"/>
      <c r="AC63" s="12"/>
      <c r="AD63" s="12"/>
      <c r="AE63" s="12"/>
      <c r="AF63" s="12"/>
      <c r="AG63" s="12"/>
      <c r="AH63" s="12"/>
    </row>
    <row r="64">
      <c r="A64" s="7" t="s">
        <v>3684</v>
      </c>
      <c r="B64" s="11" t="s">
        <v>2701</v>
      </c>
      <c r="C64" s="12"/>
      <c r="D64" s="12"/>
      <c r="E64" s="12"/>
      <c r="F64" s="12"/>
      <c r="G64" s="12"/>
      <c r="H64" s="12"/>
      <c r="I64" s="12"/>
      <c r="J64" s="12"/>
      <c r="K64" s="12"/>
      <c r="L64" s="12"/>
      <c r="M64" s="12"/>
      <c r="N64" s="12"/>
      <c r="O64" s="12"/>
      <c r="P64" s="12"/>
      <c r="Q64" s="12"/>
      <c r="R64" s="12"/>
      <c r="S64" s="12"/>
      <c r="T64" s="12"/>
      <c r="U64" s="12"/>
      <c r="V64" s="12"/>
      <c r="W64" s="12"/>
      <c r="X64" s="12"/>
      <c r="Y64" s="12"/>
      <c r="Z64" s="12"/>
      <c r="AA64" s="12"/>
      <c r="AB64" s="12"/>
      <c r="AC64" s="12"/>
      <c r="AD64" s="12"/>
      <c r="AE64" s="12"/>
      <c r="AF64" s="12"/>
      <c r="AG64" s="12"/>
      <c r="AH64" s="12"/>
    </row>
    <row r="65">
      <c r="A65" s="7" t="s">
        <v>3685</v>
      </c>
      <c r="B65" s="11" t="s">
        <v>2703</v>
      </c>
      <c r="C65" s="12"/>
      <c r="D65" s="12"/>
      <c r="E65" s="12"/>
      <c r="F65" s="12"/>
      <c r="G65" s="12"/>
      <c r="H65" s="12"/>
      <c r="I65" s="12"/>
      <c r="J65" s="12"/>
      <c r="K65" s="12"/>
      <c r="L65" s="12"/>
      <c r="M65" s="12"/>
      <c r="N65" s="12"/>
      <c r="O65" s="12"/>
      <c r="P65" s="12"/>
      <c r="Q65" s="12"/>
      <c r="R65" s="12"/>
      <c r="S65" s="12"/>
      <c r="T65" s="12"/>
      <c r="U65" s="12"/>
      <c r="V65" s="12"/>
      <c r="W65" s="12"/>
      <c r="X65" s="12"/>
      <c r="Y65" s="12"/>
      <c r="Z65" s="12"/>
      <c r="AA65" s="12"/>
      <c r="AB65" s="12"/>
      <c r="AC65" s="12"/>
      <c r="AD65" s="12"/>
      <c r="AE65" s="12"/>
      <c r="AF65" s="12"/>
      <c r="AG65" s="12"/>
      <c r="AH65" s="12"/>
    </row>
    <row r="66">
      <c r="A66" s="7" t="s">
        <v>3686</v>
      </c>
      <c r="B66" s="11" t="s">
        <v>2705</v>
      </c>
      <c r="C66" s="12"/>
      <c r="D66" s="12"/>
      <c r="E66" s="12"/>
      <c r="F66" s="12"/>
      <c r="G66" s="12"/>
      <c r="H66" s="12"/>
      <c r="I66" s="12"/>
      <c r="J66" s="12"/>
      <c r="K66" s="12"/>
      <c r="L66" s="12"/>
      <c r="M66" s="12"/>
      <c r="N66" s="12"/>
      <c r="O66" s="12"/>
      <c r="P66" s="12"/>
      <c r="Q66" s="12"/>
      <c r="R66" s="12"/>
      <c r="S66" s="12"/>
      <c r="T66" s="12"/>
      <c r="U66" s="12"/>
      <c r="V66" s="12"/>
      <c r="W66" s="12"/>
      <c r="X66" s="12"/>
      <c r="Y66" s="12"/>
      <c r="Z66" s="12"/>
      <c r="AA66" s="12"/>
      <c r="AB66" s="12"/>
      <c r="AC66" s="12"/>
      <c r="AD66" s="12"/>
      <c r="AE66" s="12"/>
      <c r="AF66" s="12"/>
      <c r="AG66" s="12"/>
      <c r="AH66" s="12"/>
    </row>
    <row r="67">
      <c r="A67" s="7" t="s">
        <v>3687</v>
      </c>
      <c r="B67" s="11" t="s">
        <v>2707</v>
      </c>
      <c r="C67" s="12"/>
      <c r="D67" s="12"/>
      <c r="E67" s="12"/>
      <c r="F67" s="12"/>
      <c r="G67" s="12"/>
      <c r="H67" s="12"/>
      <c r="I67" s="12"/>
      <c r="J67" s="12"/>
      <c r="K67" s="12"/>
      <c r="L67" s="12"/>
      <c r="M67" s="12"/>
      <c r="N67" s="12"/>
      <c r="O67" s="12"/>
      <c r="P67" s="12"/>
      <c r="Q67" s="12"/>
      <c r="R67" s="12"/>
      <c r="S67" s="12"/>
      <c r="T67" s="12"/>
      <c r="U67" s="12"/>
      <c r="V67" s="12"/>
      <c r="W67" s="12"/>
      <c r="X67" s="12"/>
      <c r="Y67" s="12"/>
      <c r="Z67" s="12"/>
      <c r="AA67" s="12"/>
      <c r="AB67" s="12"/>
      <c r="AC67" s="12"/>
      <c r="AD67" s="12"/>
      <c r="AE67" s="12"/>
      <c r="AF67" s="12"/>
      <c r="AG67" s="12"/>
      <c r="AH67" s="12"/>
    </row>
    <row r="68">
      <c r="A68" s="7" t="s">
        <v>3688</v>
      </c>
      <c r="B68" s="11" t="s">
        <v>2709</v>
      </c>
      <c r="C68" s="12"/>
      <c r="D68" s="12"/>
      <c r="E68" s="12"/>
      <c r="F68" s="12"/>
      <c r="G68" s="12"/>
      <c r="H68" s="12"/>
      <c r="I68" s="12"/>
      <c r="J68" s="12"/>
      <c r="K68" s="12"/>
      <c r="L68" s="12"/>
      <c r="M68" s="12"/>
      <c r="N68" s="12"/>
      <c r="O68" s="12"/>
      <c r="P68" s="12"/>
      <c r="Q68" s="12"/>
      <c r="R68" s="12"/>
      <c r="S68" s="12"/>
      <c r="T68" s="12"/>
      <c r="U68" s="12"/>
      <c r="V68" s="12"/>
      <c r="W68" s="12"/>
      <c r="X68" s="12"/>
      <c r="Y68" s="12"/>
      <c r="Z68" s="12"/>
      <c r="AA68" s="12"/>
      <c r="AB68" s="12"/>
      <c r="AC68" s="12"/>
      <c r="AD68" s="12"/>
      <c r="AE68" s="12"/>
      <c r="AF68" s="12"/>
      <c r="AG68" s="12"/>
      <c r="AH68" s="12"/>
    </row>
    <row r="69">
      <c r="A69" s="7" t="s">
        <v>3689</v>
      </c>
      <c r="B69" s="11" t="s">
        <v>2711</v>
      </c>
      <c r="C69" s="12"/>
      <c r="D69" s="12"/>
      <c r="E69" s="12"/>
      <c r="F69" s="12"/>
      <c r="G69" s="12"/>
      <c r="H69" s="12"/>
      <c r="I69" s="12"/>
      <c r="J69" s="12"/>
      <c r="K69" s="12"/>
      <c r="L69" s="12"/>
      <c r="M69" s="12"/>
      <c r="N69" s="12"/>
      <c r="O69" s="12"/>
      <c r="P69" s="12"/>
      <c r="Q69" s="12"/>
      <c r="R69" s="12"/>
      <c r="S69" s="12"/>
      <c r="T69" s="12"/>
      <c r="U69" s="12"/>
      <c r="V69" s="12"/>
      <c r="W69" s="12"/>
      <c r="X69" s="12"/>
      <c r="Y69" s="12"/>
      <c r="Z69" s="12"/>
      <c r="AA69" s="12"/>
      <c r="AB69" s="12"/>
      <c r="AC69" s="12"/>
      <c r="AD69" s="12"/>
      <c r="AE69" s="12"/>
      <c r="AF69" s="12"/>
      <c r="AG69" s="12"/>
      <c r="AH69" s="12"/>
    </row>
    <row r="70">
      <c r="A70" s="7" t="s">
        <v>3690</v>
      </c>
      <c r="B70" s="11" t="s">
        <v>2832</v>
      </c>
      <c r="C70" s="12"/>
      <c r="D70" s="12"/>
      <c r="E70" s="12"/>
      <c r="F70" s="12"/>
      <c r="G70" s="12"/>
      <c r="H70" s="12"/>
      <c r="I70" s="12"/>
      <c r="J70" s="12"/>
      <c r="K70" s="12"/>
      <c r="L70" s="12"/>
      <c r="M70" s="12"/>
      <c r="N70" s="12"/>
      <c r="O70" s="12"/>
      <c r="P70" s="12"/>
      <c r="Q70" s="12"/>
      <c r="R70" s="12"/>
      <c r="S70" s="12"/>
      <c r="T70" s="12"/>
      <c r="U70" s="12"/>
      <c r="V70" s="12"/>
      <c r="W70" s="12"/>
      <c r="X70" s="12"/>
      <c r="Y70" s="12"/>
      <c r="Z70" s="12"/>
      <c r="AA70" s="12"/>
      <c r="AB70" s="12"/>
      <c r="AC70" s="12"/>
      <c r="AD70" s="12"/>
      <c r="AE70" s="12"/>
      <c r="AF70" s="12"/>
      <c r="AG70" s="12"/>
      <c r="AH70" s="12"/>
    </row>
    <row r="71">
      <c r="A71" s="7" t="s">
        <v>3691</v>
      </c>
      <c r="B71" s="11" t="s">
        <v>2834</v>
      </c>
      <c r="C71" s="12"/>
      <c r="D71" s="12"/>
      <c r="E71" s="12"/>
      <c r="F71" s="12"/>
      <c r="G71" s="12"/>
      <c r="H71" s="12"/>
      <c r="I71" s="12"/>
      <c r="J71" s="12"/>
      <c r="K71" s="12"/>
      <c r="L71" s="12"/>
      <c r="M71" s="12"/>
      <c r="N71" s="12"/>
      <c r="O71" s="12"/>
      <c r="P71" s="12"/>
      <c r="Q71" s="12"/>
      <c r="R71" s="12"/>
      <c r="S71" s="12"/>
      <c r="T71" s="12"/>
      <c r="U71" s="12"/>
      <c r="V71" s="12"/>
      <c r="W71" s="12"/>
      <c r="X71" s="12"/>
      <c r="Y71" s="12"/>
      <c r="Z71" s="12"/>
      <c r="AA71" s="12"/>
      <c r="AB71" s="12"/>
      <c r="AC71" s="12"/>
      <c r="AD71" s="12"/>
      <c r="AE71" s="12"/>
      <c r="AF71" s="12"/>
      <c r="AG71" s="12"/>
      <c r="AH71" s="12"/>
    </row>
    <row r="72">
      <c r="A72" s="7" t="s">
        <v>3692</v>
      </c>
      <c r="B72" s="11" t="s">
        <v>2713</v>
      </c>
      <c r="C72" s="12"/>
      <c r="D72" s="12"/>
      <c r="E72" s="12"/>
      <c r="F72" s="12"/>
      <c r="G72" s="12"/>
      <c r="H72" s="12"/>
      <c r="I72" s="12"/>
      <c r="J72" s="12"/>
      <c r="K72" s="12"/>
      <c r="L72" s="12"/>
      <c r="M72" s="12"/>
      <c r="N72" s="12"/>
      <c r="O72" s="12"/>
      <c r="P72" s="12"/>
      <c r="Q72" s="12"/>
      <c r="R72" s="12"/>
      <c r="S72" s="12"/>
      <c r="T72" s="12"/>
      <c r="U72" s="12"/>
      <c r="V72" s="12"/>
      <c r="W72" s="12"/>
      <c r="X72" s="12"/>
      <c r="Y72" s="12"/>
      <c r="Z72" s="12"/>
      <c r="AA72" s="12"/>
      <c r="AB72" s="12"/>
      <c r="AC72" s="12"/>
      <c r="AD72" s="12"/>
      <c r="AE72" s="12"/>
      <c r="AF72" s="12"/>
      <c r="AG72" s="12"/>
      <c r="AH72" s="12"/>
    </row>
    <row r="73">
      <c r="A73" s="7" t="s">
        <v>3693</v>
      </c>
      <c r="B73" s="11" t="s">
        <v>2715</v>
      </c>
      <c r="C73" s="12"/>
      <c r="D73" s="12"/>
      <c r="E73" s="12"/>
      <c r="F73" s="12"/>
      <c r="G73" s="12"/>
      <c r="H73" s="12"/>
      <c r="I73" s="12"/>
      <c r="J73" s="12"/>
      <c r="K73" s="12"/>
      <c r="L73" s="12"/>
      <c r="M73" s="12"/>
      <c r="N73" s="12"/>
      <c r="O73" s="12"/>
      <c r="P73" s="12"/>
      <c r="Q73" s="12"/>
      <c r="R73" s="12"/>
      <c r="S73" s="12"/>
      <c r="T73" s="12"/>
      <c r="U73" s="12"/>
      <c r="V73" s="12"/>
      <c r="W73" s="12"/>
      <c r="X73" s="12"/>
      <c r="Y73" s="12"/>
      <c r="Z73" s="12"/>
      <c r="AA73" s="12"/>
      <c r="AB73" s="12"/>
      <c r="AC73" s="12"/>
      <c r="AD73" s="12"/>
      <c r="AE73" s="12"/>
      <c r="AF73" s="12"/>
      <c r="AG73" s="12"/>
      <c r="AH73" s="12"/>
    </row>
    <row r="74">
      <c r="A74" s="7" t="s">
        <v>3694</v>
      </c>
      <c r="B74" s="11" t="s">
        <v>2838</v>
      </c>
      <c r="C74" s="12"/>
      <c r="D74" s="12"/>
      <c r="E74" s="12"/>
      <c r="F74" s="12"/>
      <c r="G74" s="12"/>
      <c r="H74" s="12"/>
      <c r="I74" s="12"/>
      <c r="J74" s="12"/>
      <c r="K74" s="12"/>
      <c r="L74" s="12"/>
      <c r="M74" s="12"/>
      <c r="N74" s="12"/>
      <c r="O74" s="12"/>
      <c r="P74" s="12"/>
      <c r="Q74" s="12"/>
      <c r="R74" s="12"/>
      <c r="S74" s="12"/>
      <c r="T74" s="12"/>
      <c r="U74" s="12"/>
      <c r="V74" s="12"/>
      <c r="W74" s="12"/>
      <c r="X74" s="12"/>
      <c r="Y74" s="12"/>
      <c r="Z74" s="12"/>
      <c r="AA74" s="12"/>
      <c r="AB74" s="12"/>
      <c r="AC74" s="12"/>
      <c r="AD74" s="12"/>
      <c r="AE74" s="12"/>
      <c r="AF74" s="12"/>
      <c r="AG74" s="12"/>
      <c r="AH74" s="12"/>
    </row>
    <row r="75">
      <c r="A75" s="7" t="s">
        <v>3695</v>
      </c>
      <c r="B75" s="11" t="s">
        <v>2717</v>
      </c>
      <c r="C75" s="12"/>
      <c r="D75" s="12"/>
      <c r="E75" s="12"/>
      <c r="F75" s="12"/>
      <c r="G75" s="12"/>
      <c r="H75" s="12"/>
      <c r="I75" s="12"/>
      <c r="J75" s="12"/>
      <c r="K75" s="12"/>
      <c r="L75" s="12"/>
      <c r="M75" s="12"/>
      <c r="N75" s="12"/>
      <c r="O75" s="12"/>
      <c r="P75" s="12"/>
      <c r="Q75" s="12"/>
      <c r="R75" s="12"/>
      <c r="S75" s="12"/>
      <c r="T75" s="12"/>
      <c r="U75" s="12"/>
      <c r="V75" s="12"/>
      <c r="W75" s="12"/>
      <c r="X75" s="12"/>
      <c r="Y75" s="12"/>
      <c r="Z75" s="12"/>
      <c r="AA75" s="12"/>
      <c r="AB75" s="12"/>
      <c r="AC75" s="12"/>
      <c r="AD75" s="12"/>
      <c r="AE75" s="12"/>
      <c r="AF75" s="12"/>
      <c r="AG75" s="12"/>
      <c r="AH75" s="12"/>
    </row>
    <row r="76">
      <c r="A76" s="7" t="s">
        <v>3696</v>
      </c>
      <c r="B76" s="11" t="s">
        <v>2719</v>
      </c>
      <c r="C76" s="12"/>
      <c r="D76" s="12"/>
      <c r="E76" s="12"/>
      <c r="F76" s="12"/>
      <c r="G76" s="12"/>
      <c r="H76" s="12"/>
      <c r="I76" s="12"/>
      <c r="J76" s="12"/>
      <c r="K76" s="12"/>
      <c r="L76" s="12"/>
      <c r="M76" s="12"/>
      <c r="N76" s="12"/>
      <c r="O76" s="12"/>
      <c r="P76" s="12"/>
      <c r="Q76" s="12"/>
      <c r="R76" s="12"/>
      <c r="S76" s="12"/>
      <c r="T76" s="12"/>
      <c r="U76" s="12"/>
      <c r="V76" s="12"/>
      <c r="W76" s="12"/>
      <c r="X76" s="12"/>
      <c r="Y76" s="12"/>
      <c r="Z76" s="12"/>
      <c r="AA76" s="12"/>
      <c r="AB76" s="12"/>
      <c r="AC76" s="12"/>
      <c r="AD76" s="12"/>
      <c r="AE76" s="12"/>
      <c r="AF76" s="12"/>
      <c r="AG76" s="12"/>
      <c r="AH76" s="12"/>
    </row>
    <row r="77">
      <c r="A77" s="7" t="s">
        <v>3697</v>
      </c>
      <c r="B77" s="11" t="s">
        <v>2721</v>
      </c>
      <c r="C77" s="12"/>
      <c r="D77" s="12"/>
      <c r="E77" s="12"/>
      <c r="F77" s="12"/>
      <c r="G77" s="12"/>
      <c r="H77" s="12"/>
      <c r="I77" s="12"/>
      <c r="J77" s="12"/>
      <c r="K77" s="12"/>
      <c r="L77" s="12"/>
      <c r="M77" s="12"/>
      <c r="N77" s="12"/>
      <c r="O77" s="12"/>
      <c r="P77" s="12"/>
      <c r="Q77" s="12"/>
      <c r="R77" s="12"/>
      <c r="S77" s="12"/>
      <c r="T77" s="12"/>
      <c r="U77" s="12"/>
      <c r="V77" s="12"/>
      <c r="W77" s="12"/>
      <c r="X77" s="12"/>
      <c r="Y77" s="12"/>
      <c r="Z77" s="12"/>
      <c r="AA77" s="12"/>
      <c r="AB77" s="12"/>
      <c r="AC77" s="12"/>
      <c r="AD77" s="12"/>
      <c r="AE77" s="12"/>
      <c r="AF77" s="12"/>
      <c r="AG77" s="12"/>
      <c r="AH77" s="12"/>
    </row>
    <row r="78">
      <c r="A78" s="7" t="s">
        <v>3698</v>
      </c>
      <c r="B78" s="11" t="s">
        <v>2723</v>
      </c>
      <c r="C78" s="12"/>
      <c r="D78" s="12"/>
      <c r="E78" s="12"/>
      <c r="F78" s="12"/>
      <c r="G78" s="12"/>
      <c r="H78" s="12"/>
      <c r="I78" s="12"/>
      <c r="J78" s="12"/>
      <c r="K78" s="12"/>
      <c r="L78" s="12"/>
      <c r="M78" s="12"/>
      <c r="N78" s="12"/>
      <c r="O78" s="12"/>
      <c r="P78" s="12"/>
      <c r="Q78" s="12"/>
      <c r="R78" s="12"/>
      <c r="S78" s="12"/>
      <c r="T78" s="12"/>
      <c r="U78" s="12"/>
      <c r="V78" s="12"/>
      <c r="W78" s="12"/>
      <c r="X78" s="12"/>
      <c r="Y78" s="12"/>
      <c r="Z78" s="12"/>
      <c r="AA78" s="12"/>
      <c r="AB78" s="12"/>
      <c r="AC78" s="12"/>
      <c r="AD78" s="12"/>
      <c r="AE78" s="12"/>
      <c r="AF78" s="12"/>
      <c r="AG78" s="12"/>
      <c r="AH78" s="12"/>
    </row>
    <row r="79">
      <c r="A79" s="7" t="s">
        <v>3699</v>
      </c>
      <c r="B79" s="11" t="s">
        <v>2725</v>
      </c>
      <c r="C79" s="12"/>
      <c r="D79" s="12"/>
      <c r="E79" s="12"/>
      <c r="F79" s="12"/>
      <c r="G79" s="12"/>
      <c r="H79" s="12"/>
      <c r="I79" s="12"/>
      <c r="J79" s="12"/>
      <c r="K79" s="12"/>
      <c r="L79" s="12"/>
      <c r="M79" s="12"/>
      <c r="N79" s="12"/>
      <c r="O79" s="12"/>
      <c r="P79" s="12"/>
      <c r="Q79" s="12"/>
      <c r="R79" s="12"/>
      <c r="S79" s="12"/>
      <c r="T79" s="12"/>
      <c r="U79" s="12"/>
      <c r="V79" s="12"/>
      <c r="W79" s="12"/>
      <c r="X79" s="12"/>
      <c r="Y79" s="12"/>
      <c r="Z79" s="12"/>
      <c r="AA79" s="12"/>
      <c r="AB79" s="12"/>
      <c r="AC79" s="12"/>
      <c r="AD79" s="12"/>
      <c r="AE79" s="12"/>
      <c r="AF79" s="12"/>
      <c r="AG79" s="12"/>
      <c r="AH79" s="12"/>
    </row>
    <row r="80">
      <c r="A80" s="7" t="s">
        <v>3700</v>
      </c>
      <c r="B80" s="11" t="s">
        <v>2727</v>
      </c>
      <c r="C80" s="12"/>
      <c r="D80" s="12"/>
      <c r="E80" s="12"/>
      <c r="F80" s="12"/>
      <c r="G80" s="12"/>
      <c r="H80" s="12"/>
      <c r="I80" s="12"/>
      <c r="J80" s="12"/>
      <c r="K80" s="12"/>
      <c r="L80" s="12"/>
      <c r="M80" s="12"/>
      <c r="N80" s="12"/>
      <c r="O80" s="12"/>
      <c r="P80" s="12"/>
      <c r="Q80" s="12"/>
      <c r="R80" s="12"/>
      <c r="S80" s="12"/>
      <c r="T80" s="12"/>
      <c r="U80" s="12"/>
      <c r="V80" s="12"/>
      <c r="W80" s="12"/>
      <c r="X80" s="12"/>
      <c r="Y80" s="12"/>
      <c r="Z80" s="12"/>
      <c r="AA80" s="12"/>
      <c r="AB80" s="12"/>
      <c r="AC80" s="12"/>
      <c r="AD80" s="12"/>
      <c r="AE80" s="12"/>
      <c r="AF80" s="12"/>
      <c r="AG80" s="12"/>
      <c r="AH80" s="12"/>
    </row>
    <row r="81">
      <c r="A81" s="7" t="s">
        <v>3701</v>
      </c>
      <c r="B81" s="11" t="s">
        <v>2729</v>
      </c>
      <c r="C81" s="12"/>
      <c r="D81" s="12"/>
      <c r="E81" s="12"/>
      <c r="F81" s="12"/>
      <c r="G81" s="12"/>
      <c r="H81" s="12"/>
      <c r="I81" s="12"/>
      <c r="J81" s="12"/>
      <c r="K81" s="12"/>
      <c r="L81" s="12"/>
      <c r="M81" s="12"/>
      <c r="N81" s="12"/>
      <c r="O81" s="12"/>
      <c r="P81" s="12"/>
      <c r="Q81" s="12"/>
      <c r="R81" s="12"/>
      <c r="S81" s="12"/>
      <c r="T81" s="12"/>
      <c r="U81" s="12"/>
      <c r="V81" s="12"/>
      <c r="W81" s="12"/>
      <c r="X81" s="12"/>
      <c r="Y81" s="12"/>
      <c r="Z81" s="12"/>
      <c r="AA81" s="12"/>
      <c r="AB81" s="12"/>
      <c r="AC81" s="12"/>
      <c r="AD81" s="12"/>
      <c r="AE81" s="12"/>
      <c r="AF81" s="12"/>
      <c r="AG81" s="12"/>
      <c r="AH81" s="12"/>
    </row>
    <row r="82">
      <c r="A82" s="7" t="s">
        <v>3702</v>
      </c>
      <c r="B82" s="11" t="s">
        <v>2731</v>
      </c>
      <c r="C82" s="12"/>
      <c r="D82" s="18"/>
      <c r="E82" s="12"/>
      <c r="F82" s="12"/>
      <c r="G82" s="12"/>
      <c r="H82" s="12"/>
      <c r="I82" s="12"/>
      <c r="J82" s="12"/>
      <c r="K82" s="12"/>
      <c r="L82" s="12"/>
      <c r="M82" s="12"/>
      <c r="N82" s="12"/>
      <c r="O82" s="12"/>
      <c r="P82" s="12"/>
      <c r="Q82" s="12"/>
      <c r="R82" s="12"/>
      <c r="S82" s="12"/>
      <c r="T82" s="12"/>
      <c r="U82" s="12"/>
      <c r="V82" s="12"/>
      <c r="W82" s="12"/>
      <c r="X82" s="12"/>
      <c r="Y82" s="12"/>
      <c r="Z82" s="12"/>
      <c r="AA82" s="12"/>
      <c r="AB82" s="12"/>
      <c r="AC82" s="12"/>
      <c r="AD82" s="12"/>
      <c r="AE82" s="12"/>
      <c r="AF82" s="12"/>
      <c r="AG82" s="12"/>
      <c r="AH82" s="12"/>
    </row>
    <row r="83">
      <c r="A83" s="7" t="s">
        <v>3034</v>
      </c>
      <c r="B83" s="11" t="s">
        <v>2749</v>
      </c>
      <c r="C83" s="18"/>
      <c r="D83" s="18"/>
      <c r="E83" s="12"/>
      <c r="F83" s="12"/>
      <c r="G83" s="12"/>
      <c r="H83" s="12"/>
      <c r="I83" s="12"/>
      <c r="J83" s="12"/>
      <c r="K83" s="12"/>
      <c r="L83" s="12"/>
      <c r="M83" s="12"/>
      <c r="N83" s="12"/>
      <c r="O83" s="12"/>
      <c r="P83" s="12"/>
      <c r="Q83" s="12"/>
      <c r="R83" s="12"/>
      <c r="S83" s="12"/>
      <c r="T83" s="12"/>
      <c r="U83" s="12"/>
      <c r="V83" s="12"/>
      <c r="W83" s="12"/>
      <c r="X83" s="12"/>
      <c r="Y83" s="12"/>
      <c r="Z83" s="12"/>
      <c r="AA83" s="12"/>
      <c r="AB83" s="12"/>
      <c r="AC83" s="12"/>
      <c r="AD83" s="12"/>
      <c r="AE83" s="12"/>
      <c r="AF83" s="12"/>
      <c r="AG83" s="12"/>
      <c r="AH83" s="12"/>
    </row>
    <row r="85">
      <c r="A85" s="19" t="s">
        <v>3633</v>
      </c>
      <c r="B85" s="0" t="s">
        <v>658</v>
      </c>
    </row>
    <row r="86">
      <c r="A86" s="19" t="s">
        <v>3455</v>
      </c>
      <c r="B86" s="0" t="s">
        <v>661</v>
      </c>
    </row>
    <row r="87">
      <c r="A87" s="19" t="s">
        <v>2965</v>
      </c>
      <c r="B87" s="0" t="s">
        <v>2966</v>
      </c>
    </row>
    <row r="88">
      <c r="A88" s="3" t="s">
        <v>165</v>
      </c>
      <c r="B88" s="5" t="s">
        <v>165</v>
      </c>
      <c r="C88" s="7" t="s">
        <v>3650</v>
      </c>
      <c r="D88" s="7" t="s">
        <v>3651</v>
      </c>
      <c r="E88" s="7" t="s">
        <v>3652</v>
      </c>
      <c r="F88" s="7" t="s">
        <v>3653</v>
      </c>
      <c r="G88" s="7" t="s">
        <v>3654</v>
      </c>
      <c r="H88" s="7" t="s">
        <v>3655</v>
      </c>
      <c r="I88" s="7" t="s">
        <v>3656</v>
      </c>
      <c r="J88" s="7" t="s">
        <v>3657</v>
      </c>
      <c r="K88" s="7" t="s">
        <v>3658</v>
      </c>
      <c r="L88" s="7" t="s">
        <v>3659</v>
      </c>
      <c r="M88" s="7" t="s">
        <v>3660</v>
      </c>
      <c r="N88" s="7" t="s">
        <v>3661</v>
      </c>
      <c r="O88" s="7" t="s">
        <v>3662</v>
      </c>
      <c r="P88" s="7" t="s">
        <v>3663</v>
      </c>
      <c r="Q88" s="7" t="s">
        <v>3664</v>
      </c>
      <c r="R88" s="7" t="s">
        <v>3665</v>
      </c>
      <c r="S88" s="7" t="s">
        <v>3666</v>
      </c>
      <c r="T88" s="7" t="s">
        <v>3667</v>
      </c>
      <c r="U88" s="7" t="s">
        <v>3668</v>
      </c>
      <c r="V88" s="7" t="s">
        <v>3669</v>
      </c>
      <c r="W88" s="7" t="s">
        <v>3670</v>
      </c>
      <c r="X88" s="7" t="s">
        <v>3671</v>
      </c>
      <c r="Y88" s="7" t="s">
        <v>3672</v>
      </c>
      <c r="Z88" s="7" t="s">
        <v>3673</v>
      </c>
      <c r="AA88" s="7" t="s">
        <v>3674</v>
      </c>
      <c r="AB88" s="7" t="s">
        <v>3675</v>
      </c>
      <c r="AC88" s="7" t="s">
        <v>3676</v>
      </c>
      <c r="AD88" s="7" t="s">
        <v>3677</v>
      </c>
      <c r="AE88" s="7" t="s">
        <v>3678</v>
      </c>
      <c r="AF88" s="7" t="s">
        <v>3679</v>
      </c>
      <c r="AG88" s="7" t="s">
        <v>3680</v>
      </c>
      <c r="AH88" s="7" t="s">
        <v>3681</v>
      </c>
    </row>
    <row r="89">
      <c r="A89" s="8" t="s">
        <v>165</v>
      </c>
      <c r="B89" s="10" t="s">
        <v>165</v>
      </c>
      <c r="C89" s="11" t="s">
        <v>2857</v>
      </c>
      <c r="D89" s="11" t="s">
        <v>2970</v>
      </c>
      <c r="E89" s="11" t="s">
        <v>2865</v>
      </c>
      <c r="F89" s="11" t="s">
        <v>2866</v>
      </c>
      <c r="G89" s="11" t="s">
        <v>2867</v>
      </c>
      <c r="H89" s="11" t="s">
        <v>2868</v>
      </c>
      <c r="I89" s="11" t="s">
        <v>2869</v>
      </c>
      <c r="J89" s="11" t="s">
        <v>2993</v>
      </c>
      <c r="K89" s="11" t="s">
        <v>2994</v>
      </c>
      <c r="L89" s="11" t="s">
        <v>2873</v>
      </c>
      <c r="M89" s="11" t="s">
        <v>3051</v>
      </c>
      <c r="N89" s="11" t="s">
        <v>3052</v>
      </c>
      <c r="O89" s="11" t="s">
        <v>3053</v>
      </c>
      <c r="P89" s="11" t="s">
        <v>3054</v>
      </c>
      <c r="Q89" s="11" t="s">
        <v>3155</v>
      </c>
      <c r="R89" s="11" t="s">
        <v>3156</v>
      </c>
      <c r="S89" s="11" t="s">
        <v>3181</v>
      </c>
      <c r="T89" s="11" t="s">
        <v>3055</v>
      </c>
      <c r="U89" s="11" t="s">
        <v>3096</v>
      </c>
      <c r="V89" s="11" t="s">
        <v>3097</v>
      </c>
      <c r="W89" s="11" t="s">
        <v>3098</v>
      </c>
      <c r="X89" s="11" t="s">
        <v>3099</v>
      </c>
      <c r="Y89" s="11" t="s">
        <v>3100</v>
      </c>
      <c r="Z89" s="11" t="s">
        <v>3101</v>
      </c>
      <c r="AA89" s="11" t="s">
        <v>3102</v>
      </c>
      <c r="AB89" s="11" t="s">
        <v>3103</v>
      </c>
      <c r="AC89" s="11" t="s">
        <v>3182</v>
      </c>
      <c r="AD89" s="11" t="s">
        <v>3104</v>
      </c>
      <c r="AE89" s="11" t="s">
        <v>3184</v>
      </c>
      <c r="AF89" s="11" t="s">
        <v>3185</v>
      </c>
      <c r="AG89" s="11" t="s">
        <v>3186</v>
      </c>
      <c r="AH89" s="11" t="s">
        <v>3187</v>
      </c>
    </row>
    <row r="90">
      <c r="A90" s="7" t="s">
        <v>3682</v>
      </c>
      <c r="B90" s="11" t="s">
        <v>2697</v>
      </c>
      <c r="C90" s="12"/>
      <c r="D90" s="12"/>
      <c r="E90" s="12"/>
      <c r="F90" s="12"/>
      <c r="G90" s="12"/>
      <c r="H90" s="12"/>
      <c r="I90" s="12"/>
      <c r="J90" s="12"/>
      <c r="K90" s="12"/>
      <c r="L90" s="12"/>
      <c r="M90" s="12"/>
      <c r="N90" s="12"/>
      <c r="O90" s="12"/>
      <c r="P90" s="12"/>
      <c r="Q90" s="12"/>
      <c r="R90" s="12"/>
      <c r="S90" s="12"/>
      <c r="T90" s="12"/>
      <c r="U90" s="12"/>
      <c r="V90" s="12"/>
      <c r="W90" s="12"/>
      <c r="X90" s="12"/>
      <c r="Y90" s="12"/>
      <c r="Z90" s="12"/>
      <c r="AA90" s="12"/>
      <c r="AB90" s="12"/>
      <c r="AC90" s="12"/>
      <c r="AD90" s="12"/>
      <c r="AE90" s="12"/>
      <c r="AF90" s="12"/>
      <c r="AG90" s="12"/>
      <c r="AH90" s="12"/>
    </row>
    <row r="91">
      <c r="A91" s="7" t="s">
        <v>3683</v>
      </c>
      <c r="B91" s="11" t="s">
        <v>2699</v>
      </c>
      <c r="C91" s="12"/>
      <c r="D91" s="12"/>
      <c r="E91" s="12"/>
      <c r="F91" s="12"/>
      <c r="G91" s="12"/>
      <c r="H91" s="12"/>
      <c r="I91" s="12"/>
      <c r="J91" s="12"/>
      <c r="K91" s="12"/>
      <c r="L91" s="12"/>
      <c r="M91" s="12"/>
      <c r="N91" s="12"/>
      <c r="O91" s="12"/>
      <c r="P91" s="12"/>
      <c r="Q91" s="12"/>
      <c r="R91" s="12"/>
      <c r="S91" s="12"/>
      <c r="T91" s="12"/>
      <c r="U91" s="12"/>
      <c r="V91" s="12"/>
      <c r="W91" s="12"/>
      <c r="X91" s="12"/>
      <c r="Y91" s="12"/>
      <c r="Z91" s="12"/>
      <c r="AA91" s="12"/>
      <c r="AB91" s="12"/>
      <c r="AC91" s="12"/>
      <c r="AD91" s="12"/>
      <c r="AE91" s="12"/>
      <c r="AF91" s="12"/>
      <c r="AG91" s="12"/>
      <c r="AH91" s="12"/>
    </row>
    <row r="92">
      <c r="A92" s="7" t="s">
        <v>3684</v>
      </c>
      <c r="B92" s="11" t="s">
        <v>2701</v>
      </c>
      <c r="C92" s="12"/>
      <c r="D92" s="12"/>
      <c r="E92" s="12"/>
      <c r="F92" s="12"/>
      <c r="G92" s="12"/>
      <c r="H92" s="12"/>
      <c r="I92" s="12"/>
      <c r="J92" s="12"/>
      <c r="K92" s="12"/>
      <c r="L92" s="12"/>
      <c r="M92" s="12"/>
      <c r="N92" s="12"/>
      <c r="O92" s="12"/>
      <c r="P92" s="12"/>
      <c r="Q92" s="12"/>
      <c r="R92" s="12"/>
      <c r="S92" s="12"/>
      <c r="T92" s="12"/>
      <c r="U92" s="12"/>
      <c r="V92" s="12"/>
      <c r="W92" s="12"/>
      <c r="X92" s="12"/>
      <c r="Y92" s="12"/>
      <c r="Z92" s="12"/>
      <c r="AA92" s="12"/>
      <c r="AB92" s="12"/>
      <c r="AC92" s="12"/>
      <c r="AD92" s="12"/>
      <c r="AE92" s="12"/>
      <c r="AF92" s="12"/>
      <c r="AG92" s="12"/>
      <c r="AH92" s="12"/>
    </row>
    <row r="93">
      <c r="A93" s="7" t="s">
        <v>3685</v>
      </c>
      <c r="B93" s="11" t="s">
        <v>2703</v>
      </c>
      <c r="C93" s="12"/>
      <c r="D93" s="12"/>
      <c r="E93" s="12"/>
      <c r="F93" s="12"/>
      <c r="G93" s="12"/>
      <c r="H93" s="12"/>
      <c r="I93" s="12"/>
      <c r="J93" s="12"/>
      <c r="K93" s="12"/>
      <c r="L93" s="12"/>
      <c r="M93" s="12"/>
      <c r="N93" s="12"/>
      <c r="O93" s="12"/>
      <c r="P93" s="12"/>
      <c r="Q93" s="12"/>
      <c r="R93" s="12"/>
      <c r="S93" s="12"/>
      <c r="T93" s="12"/>
      <c r="U93" s="12"/>
      <c r="V93" s="12"/>
      <c r="W93" s="12"/>
      <c r="X93" s="12"/>
      <c r="Y93" s="12"/>
      <c r="Z93" s="12"/>
      <c r="AA93" s="12"/>
      <c r="AB93" s="12"/>
      <c r="AC93" s="12"/>
      <c r="AD93" s="12"/>
      <c r="AE93" s="12"/>
      <c r="AF93" s="12"/>
      <c r="AG93" s="12"/>
      <c r="AH93" s="12"/>
    </row>
    <row r="94">
      <c r="A94" s="7" t="s">
        <v>3686</v>
      </c>
      <c r="B94" s="11" t="s">
        <v>2705</v>
      </c>
      <c r="C94" s="12"/>
      <c r="D94" s="12"/>
      <c r="E94" s="12"/>
      <c r="F94" s="12"/>
      <c r="G94" s="12"/>
      <c r="H94" s="12"/>
      <c r="I94" s="12"/>
      <c r="J94" s="12"/>
      <c r="K94" s="12"/>
      <c r="L94" s="12"/>
      <c r="M94" s="12"/>
      <c r="N94" s="12"/>
      <c r="O94" s="12"/>
      <c r="P94" s="12"/>
      <c r="Q94" s="12"/>
      <c r="R94" s="12"/>
      <c r="S94" s="12"/>
      <c r="T94" s="12"/>
      <c r="U94" s="12"/>
      <c r="V94" s="12"/>
      <c r="W94" s="12"/>
      <c r="X94" s="12"/>
      <c r="Y94" s="12"/>
      <c r="Z94" s="12"/>
      <c r="AA94" s="12"/>
      <c r="AB94" s="12"/>
      <c r="AC94" s="12"/>
      <c r="AD94" s="12"/>
      <c r="AE94" s="12"/>
      <c r="AF94" s="12"/>
      <c r="AG94" s="12"/>
      <c r="AH94" s="12"/>
    </row>
    <row r="95">
      <c r="A95" s="7" t="s">
        <v>3687</v>
      </c>
      <c r="B95" s="11" t="s">
        <v>2707</v>
      </c>
      <c r="C95" s="12"/>
      <c r="D95" s="12"/>
      <c r="E95" s="12"/>
      <c r="F95" s="12"/>
      <c r="G95" s="12"/>
      <c r="H95" s="12"/>
      <c r="I95" s="12"/>
      <c r="J95" s="12"/>
      <c r="K95" s="12"/>
      <c r="L95" s="12"/>
      <c r="M95" s="12"/>
      <c r="N95" s="12"/>
      <c r="O95" s="12"/>
      <c r="P95" s="12"/>
      <c r="Q95" s="12"/>
      <c r="R95" s="12"/>
      <c r="S95" s="12"/>
      <c r="T95" s="12"/>
      <c r="U95" s="12"/>
      <c r="V95" s="12"/>
      <c r="W95" s="12"/>
      <c r="X95" s="12"/>
      <c r="Y95" s="12"/>
      <c r="Z95" s="12"/>
      <c r="AA95" s="12"/>
      <c r="AB95" s="12"/>
      <c r="AC95" s="12"/>
      <c r="AD95" s="12"/>
      <c r="AE95" s="12"/>
      <c r="AF95" s="12"/>
      <c r="AG95" s="12"/>
      <c r="AH95" s="12"/>
    </row>
    <row r="96">
      <c r="A96" s="7" t="s">
        <v>3688</v>
      </c>
      <c r="B96" s="11" t="s">
        <v>2709</v>
      </c>
      <c r="C96" s="12"/>
      <c r="D96" s="12"/>
      <c r="E96" s="12"/>
      <c r="F96" s="12"/>
      <c r="G96" s="12"/>
      <c r="H96" s="12"/>
      <c r="I96" s="12"/>
      <c r="J96" s="12"/>
      <c r="K96" s="12"/>
      <c r="L96" s="12"/>
      <c r="M96" s="12"/>
      <c r="N96" s="12"/>
      <c r="O96" s="12"/>
      <c r="P96" s="12"/>
      <c r="Q96" s="12"/>
      <c r="R96" s="12"/>
      <c r="S96" s="12"/>
      <c r="T96" s="12"/>
      <c r="U96" s="12"/>
      <c r="V96" s="12"/>
      <c r="W96" s="12"/>
      <c r="X96" s="12"/>
      <c r="Y96" s="12"/>
      <c r="Z96" s="12"/>
      <c r="AA96" s="12"/>
      <c r="AB96" s="12"/>
      <c r="AC96" s="12"/>
      <c r="AD96" s="12"/>
      <c r="AE96" s="12"/>
      <c r="AF96" s="12"/>
      <c r="AG96" s="12"/>
      <c r="AH96" s="12"/>
    </row>
    <row r="97">
      <c r="A97" s="7" t="s">
        <v>3689</v>
      </c>
      <c r="B97" s="11" t="s">
        <v>2711</v>
      </c>
      <c r="C97" s="12"/>
      <c r="D97" s="12"/>
      <c r="E97" s="12"/>
      <c r="F97" s="12"/>
      <c r="G97" s="12"/>
      <c r="H97" s="12"/>
      <c r="I97" s="12"/>
      <c r="J97" s="12"/>
      <c r="K97" s="12"/>
      <c r="L97" s="12"/>
      <c r="M97" s="12"/>
      <c r="N97" s="12"/>
      <c r="O97" s="12"/>
      <c r="P97" s="12"/>
      <c r="Q97" s="12"/>
      <c r="R97" s="12"/>
      <c r="S97" s="12"/>
      <c r="T97" s="12"/>
      <c r="U97" s="12"/>
      <c r="V97" s="12"/>
      <c r="W97" s="12"/>
      <c r="X97" s="12"/>
      <c r="Y97" s="12"/>
      <c r="Z97" s="12"/>
      <c r="AA97" s="12"/>
      <c r="AB97" s="12"/>
      <c r="AC97" s="12"/>
      <c r="AD97" s="12"/>
      <c r="AE97" s="12"/>
      <c r="AF97" s="12"/>
      <c r="AG97" s="12"/>
      <c r="AH97" s="12"/>
    </row>
    <row r="98">
      <c r="A98" s="7" t="s">
        <v>3690</v>
      </c>
      <c r="B98" s="11" t="s">
        <v>2832</v>
      </c>
      <c r="C98" s="12"/>
      <c r="D98" s="12"/>
      <c r="E98" s="12"/>
      <c r="F98" s="12"/>
      <c r="G98" s="12"/>
      <c r="H98" s="12"/>
      <c r="I98" s="12"/>
      <c r="J98" s="12"/>
      <c r="K98" s="12"/>
      <c r="L98" s="12"/>
      <c r="M98" s="12"/>
      <c r="N98" s="12"/>
      <c r="O98" s="12"/>
      <c r="P98" s="12"/>
      <c r="Q98" s="12"/>
      <c r="R98" s="12"/>
      <c r="S98" s="12"/>
      <c r="T98" s="12"/>
      <c r="U98" s="12"/>
      <c r="V98" s="12"/>
      <c r="W98" s="12"/>
      <c r="X98" s="12"/>
      <c r="Y98" s="12"/>
      <c r="Z98" s="12"/>
      <c r="AA98" s="12"/>
      <c r="AB98" s="12"/>
      <c r="AC98" s="12"/>
      <c r="AD98" s="12"/>
      <c r="AE98" s="12"/>
      <c r="AF98" s="12"/>
      <c r="AG98" s="12"/>
      <c r="AH98" s="12"/>
    </row>
    <row r="99">
      <c r="A99" s="7" t="s">
        <v>3691</v>
      </c>
      <c r="B99" s="11" t="s">
        <v>2834</v>
      </c>
      <c r="C99" s="12"/>
      <c r="D99" s="12"/>
      <c r="E99" s="12"/>
      <c r="F99" s="12"/>
      <c r="G99" s="12"/>
      <c r="H99" s="12"/>
      <c r="I99" s="12"/>
      <c r="J99" s="12"/>
      <c r="K99" s="12"/>
      <c r="L99" s="12"/>
      <c r="M99" s="12"/>
      <c r="N99" s="12"/>
      <c r="O99" s="12"/>
      <c r="P99" s="12"/>
      <c r="Q99" s="12"/>
      <c r="R99" s="12"/>
      <c r="S99" s="12"/>
      <c r="T99" s="12"/>
      <c r="U99" s="12"/>
      <c r="V99" s="12"/>
      <c r="W99" s="12"/>
      <c r="X99" s="12"/>
      <c r="Y99" s="12"/>
      <c r="Z99" s="12"/>
      <c r="AA99" s="12"/>
      <c r="AB99" s="12"/>
      <c r="AC99" s="12"/>
      <c r="AD99" s="12"/>
      <c r="AE99" s="12"/>
      <c r="AF99" s="12"/>
      <c r="AG99" s="12"/>
      <c r="AH99" s="12"/>
    </row>
    <row r="100">
      <c r="A100" s="7" t="s">
        <v>3692</v>
      </c>
      <c r="B100" s="11" t="s">
        <v>2713</v>
      </c>
      <c r="C100" s="12"/>
      <c r="D100" s="12"/>
      <c r="E100" s="12"/>
      <c r="F100" s="12"/>
      <c r="G100" s="12"/>
      <c r="H100" s="12"/>
      <c r="I100" s="12"/>
      <c r="J100" s="12"/>
      <c r="K100" s="12"/>
      <c r="L100" s="12"/>
      <c r="M100" s="12"/>
      <c r="N100" s="12"/>
      <c r="O100" s="12"/>
      <c r="P100" s="12"/>
      <c r="Q100" s="12"/>
      <c r="R100" s="12"/>
      <c r="S100" s="12"/>
      <c r="T100" s="12"/>
      <c r="U100" s="12"/>
      <c r="V100" s="12"/>
      <c r="W100" s="12"/>
      <c r="X100" s="12"/>
      <c r="Y100" s="12"/>
      <c r="Z100" s="12"/>
      <c r="AA100" s="12"/>
      <c r="AB100" s="12"/>
      <c r="AC100" s="12"/>
      <c r="AD100" s="12"/>
      <c r="AE100" s="12"/>
      <c r="AF100" s="12"/>
      <c r="AG100" s="12"/>
      <c r="AH100" s="12"/>
    </row>
    <row r="101">
      <c r="A101" s="7" t="s">
        <v>3693</v>
      </c>
      <c r="B101" s="11" t="s">
        <v>2715</v>
      </c>
      <c r="C101" s="12"/>
      <c r="D101" s="12"/>
      <c r="E101" s="12"/>
      <c r="F101" s="12"/>
      <c r="G101" s="12"/>
      <c r="H101" s="12"/>
      <c r="I101" s="12"/>
      <c r="J101" s="12"/>
      <c r="K101" s="12"/>
      <c r="L101" s="12"/>
      <c r="M101" s="12"/>
      <c r="N101" s="12"/>
      <c r="O101" s="12"/>
      <c r="P101" s="12"/>
      <c r="Q101" s="12"/>
      <c r="R101" s="12"/>
      <c r="S101" s="12"/>
      <c r="T101" s="12"/>
      <c r="U101" s="12"/>
      <c r="V101" s="12"/>
      <c r="W101" s="12"/>
      <c r="X101" s="12"/>
      <c r="Y101" s="12"/>
      <c r="Z101" s="12"/>
      <c r="AA101" s="12"/>
      <c r="AB101" s="12"/>
      <c r="AC101" s="12"/>
      <c r="AD101" s="12"/>
      <c r="AE101" s="12"/>
      <c r="AF101" s="12"/>
      <c r="AG101" s="12"/>
      <c r="AH101" s="12"/>
    </row>
    <row r="102">
      <c r="A102" s="7" t="s">
        <v>3694</v>
      </c>
      <c r="B102" s="11" t="s">
        <v>2838</v>
      </c>
      <c r="C102" s="12"/>
      <c r="D102" s="12"/>
      <c r="E102" s="12"/>
      <c r="F102" s="12"/>
      <c r="G102" s="12"/>
      <c r="H102" s="12"/>
      <c r="I102" s="12"/>
      <c r="J102" s="12"/>
      <c r="K102" s="12"/>
      <c r="L102" s="12"/>
      <c r="M102" s="12"/>
      <c r="N102" s="12"/>
      <c r="O102" s="12"/>
      <c r="P102" s="12"/>
      <c r="Q102" s="12"/>
      <c r="R102" s="12"/>
      <c r="S102" s="12"/>
      <c r="T102" s="12"/>
      <c r="U102" s="12"/>
      <c r="V102" s="12"/>
      <c r="W102" s="12"/>
      <c r="X102" s="12"/>
      <c r="Y102" s="12"/>
      <c r="Z102" s="12"/>
      <c r="AA102" s="12"/>
      <c r="AB102" s="12"/>
      <c r="AC102" s="12"/>
      <c r="AD102" s="12"/>
      <c r="AE102" s="12"/>
      <c r="AF102" s="12"/>
      <c r="AG102" s="12"/>
      <c r="AH102" s="12"/>
    </row>
    <row r="103">
      <c r="A103" s="7" t="s">
        <v>3695</v>
      </c>
      <c r="B103" s="11" t="s">
        <v>2717</v>
      </c>
      <c r="C103" s="12"/>
      <c r="D103" s="12"/>
      <c r="E103" s="12"/>
      <c r="F103" s="12"/>
      <c r="G103" s="12"/>
      <c r="H103" s="12"/>
      <c r="I103" s="12"/>
      <c r="J103" s="12"/>
      <c r="K103" s="12"/>
      <c r="L103" s="12"/>
      <c r="M103" s="12"/>
      <c r="N103" s="12"/>
      <c r="O103" s="12"/>
      <c r="P103" s="12"/>
      <c r="Q103" s="12"/>
      <c r="R103" s="12"/>
      <c r="S103" s="12"/>
      <c r="T103" s="12"/>
      <c r="U103" s="12"/>
      <c r="V103" s="12"/>
      <c r="W103" s="12"/>
      <c r="X103" s="12"/>
      <c r="Y103" s="12"/>
      <c r="Z103" s="12"/>
      <c r="AA103" s="12"/>
      <c r="AB103" s="12"/>
      <c r="AC103" s="12"/>
      <c r="AD103" s="12"/>
      <c r="AE103" s="12"/>
      <c r="AF103" s="12"/>
      <c r="AG103" s="12"/>
      <c r="AH103" s="12"/>
    </row>
    <row r="104">
      <c r="A104" s="7" t="s">
        <v>3696</v>
      </c>
      <c r="B104" s="11" t="s">
        <v>2719</v>
      </c>
      <c r="C104" s="12"/>
      <c r="D104" s="12"/>
      <c r="E104" s="12"/>
      <c r="F104" s="12"/>
      <c r="G104" s="12"/>
      <c r="H104" s="12"/>
      <c r="I104" s="12"/>
      <c r="J104" s="12"/>
      <c r="K104" s="12"/>
      <c r="L104" s="12"/>
      <c r="M104" s="12"/>
      <c r="N104" s="12"/>
      <c r="O104" s="12"/>
      <c r="P104" s="12"/>
      <c r="Q104" s="12"/>
      <c r="R104" s="12"/>
      <c r="S104" s="12"/>
      <c r="T104" s="12"/>
      <c r="U104" s="12"/>
      <c r="V104" s="12"/>
      <c r="W104" s="12"/>
      <c r="X104" s="12"/>
      <c r="Y104" s="12"/>
      <c r="Z104" s="12"/>
      <c r="AA104" s="12"/>
      <c r="AB104" s="12"/>
      <c r="AC104" s="12"/>
      <c r="AD104" s="12"/>
      <c r="AE104" s="12"/>
      <c r="AF104" s="12"/>
      <c r="AG104" s="12"/>
      <c r="AH104" s="12"/>
    </row>
    <row r="105">
      <c r="A105" s="7" t="s">
        <v>3697</v>
      </c>
      <c r="B105" s="11" t="s">
        <v>2721</v>
      </c>
      <c r="C105" s="12"/>
      <c r="D105" s="12"/>
      <c r="E105" s="12"/>
      <c r="F105" s="12"/>
      <c r="G105" s="12"/>
      <c r="H105" s="12"/>
      <c r="I105" s="12"/>
      <c r="J105" s="12"/>
      <c r="K105" s="12"/>
      <c r="L105" s="12"/>
      <c r="M105" s="12"/>
      <c r="N105" s="12"/>
      <c r="O105" s="12"/>
      <c r="P105" s="12"/>
      <c r="Q105" s="12"/>
      <c r="R105" s="12"/>
      <c r="S105" s="12"/>
      <c r="T105" s="12"/>
      <c r="U105" s="12"/>
      <c r="V105" s="12"/>
      <c r="W105" s="12"/>
      <c r="X105" s="12"/>
      <c r="Y105" s="12"/>
      <c r="Z105" s="12"/>
      <c r="AA105" s="12"/>
      <c r="AB105" s="12"/>
      <c r="AC105" s="12"/>
      <c r="AD105" s="12"/>
      <c r="AE105" s="12"/>
      <c r="AF105" s="12"/>
      <c r="AG105" s="12"/>
      <c r="AH105" s="12"/>
    </row>
    <row r="106">
      <c r="A106" s="7" t="s">
        <v>3698</v>
      </c>
      <c r="B106" s="11" t="s">
        <v>2723</v>
      </c>
      <c r="C106" s="12"/>
      <c r="D106" s="12"/>
      <c r="E106" s="12"/>
      <c r="F106" s="12"/>
      <c r="G106" s="12"/>
      <c r="H106" s="12"/>
      <c r="I106" s="12"/>
      <c r="J106" s="12"/>
      <c r="K106" s="12"/>
      <c r="L106" s="12"/>
      <c r="M106" s="12"/>
      <c r="N106" s="12"/>
      <c r="O106" s="12"/>
      <c r="P106" s="12"/>
      <c r="Q106" s="12"/>
      <c r="R106" s="12"/>
      <c r="S106" s="12"/>
      <c r="T106" s="12"/>
      <c r="U106" s="12"/>
      <c r="V106" s="12"/>
      <c r="W106" s="12"/>
      <c r="X106" s="12"/>
      <c r="Y106" s="12"/>
      <c r="Z106" s="12"/>
      <c r="AA106" s="12"/>
      <c r="AB106" s="12"/>
      <c r="AC106" s="12"/>
      <c r="AD106" s="12"/>
      <c r="AE106" s="12"/>
      <c r="AF106" s="12"/>
      <c r="AG106" s="12"/>
      <c r="AH106" s="12"/>
    </row>
    <row r="107">
      <c r="A107" s="7" t="s">
        <v>3699</v>
      </c>
      <c r="B107" s="11" t="s">
        <v>2725</v>
      </c>
      <c r="C107" s="12"/>
      <c r="D107" s="12"/>
      <c r="E107" s="12"/>
      <c r="F107" s="12"/>
      <c r="G107" s="12"/>
      <c r="H107" s="12"/>
      <c r="I107" s="12"/>
      <c r="J107" s="12"/>
      <c r="K107" s="12"/>
      <c r="L107" s="12"/>
      <c r="M107" s="12"/>
      <c r="N107" s="12"/>
      <c r="O107" s="12"/>
      <c r="P107" s="12"/>
      <c r="Q107" s="12"/>
      <c r="R107" s="12"/>
      <c r="S107" s="12"/>
      <c r="T107" s="12"/>
      <c r="U107" s="12"/>
      <c r="V107" s="12"/>
      <c r="W107" s="12"/>
      <c r="X107" s="12"/>
      <c r="Y107" s="12"/>
      <c r="Z107" s="12"/>
      <c r="AA107" s="12"/>
      <c r="AB107" s="12"/>
      <c r="AC107" s="12"/>
      <c r="AD107" s="12"/>
      <c r="AE107" s="12"/>
      <c r="AF107" s="12"/>
      <c r="AG107" s="12"/>
      <c r="AH107" s="12"/>
    </row>
    <row r="108">
      <c r="A108" s="7" t="s">
        <v>3700</v>
      </c>
      <c r="B108" s="11" t="s">
        <v>2727</v>
      </c>
      <c r="C108" s="12"/>
      <c r="D108" s="12"/>
      <c r="E108" s="12"/>
      <c r="F108" s="12"/>
      <c r="G108" s="12"/>
      <c r="H108" s="12"/>
      <c r="I108" s="12"/>
      <c r="J108" s="12"/>
      <c r="K108" s="12"/>
      <c r="L108" s="12"/>
      <c r="M108" s="12"/>
      <c r="N108" s="12"/>
      <c r="O108" s="12"/>
      <c r="P108" s="12"/>
      <c r="Q108" s="12"/>
      <c r="R108" s="12"/>
      <c r="S108" s="12"/>
      <c r="T108" s="12"/>
      <c r="U108" s="12"/>
      <c r="V108" s="12"/>
      <c r="W108" s="12"/>
      <c r="X108" s="12"/>
      <c r="Y108" s="12"/>
      <c r="Z108" s="12"/>
      <c r="AA108" s="12"/>
      <c r="AB108" s="12"/>
      <c r="AC108" s="12"/>
      <c r="AD108" s="12"/>
      <c r="AE108" s="12"/>
      <c r="AF108" s="12"/>
      <c r="AG108" s="12"/>
      <c r="AH108" s="12"/>
    </row>
    <row r="109">
      <c r="A109" s="7" t="s">
        <v>3701</v>
      </c>
      <c r="B109" s="11" t="s">
        <v>2729</v>
      </c>
      <c r="C109" s="12"/>
      <c r="D109" s="12"/>
      <c r="E109" s="12"/>
      <c r="F109" s="12"/>
      <c r="G109" s="12"/>
      <c r="H109" s="12"/>
      <c r="I109" s="12"/>
      <c r="J109" s="12"/>
      <c r="K109" s="12"/>
      <c r="L109" s="12"/>
      <c r="M109" s="12"/>
      <c r="N109" s="12"/>
      <c r="O109" s="12"/>
      <c r="P109" s="12"/>
      <c r="Q109" s="12"/>
      <c r="R109" s="12"/>
      <c r="S109" s="12"/>
      <c r="T109" s="12"/>
      <c r="U109" s="12"/>
      <c r="V109" s="12"/>
      <c r="W109" s="12"/>
      <c r="X109" s="12"/>
      <c r="Y109" s="12"/>
      <c r="Z109" s="12"/>
      <c r="AA109" s="12"/>
      <c r="AB109" s="12"/>
      <c r="AC109" s="12"/>
      <c r="AD109" s="12"/>
      <c r="AE109" s="12"/>
      <c r="AF109" s="12"/>
      <c r="AG109" s="12"/>
      <c r="AH109" s="12"/>
    </row>
    <row r="110">
      <c r="A110" s="7" t="s">
        <v>3702</v>
      </c>
      <c r="B110" s="11" t="s">
        <v>2731</v>
      </c>
      <c r="C110" s="12"/>
      <c r="D110" s="18"/>
      <c r="E110" s="12"/>
      <c r="F110" s="12"/>
      <c r="G110" s="12"/>
      <c r="H110" s="12"/>
      <c r="I110" s="12"/>
      <c r="J110" s="12"/>
      <c r="K110" s="12"/>
      <c r="L110" s="12"/>
      <c r="M110" s="12"/>
      <c r="N110" s="12"/>
      <c r="O110" s="12"/>
      <c r="P110" s="12"/>
      <c r="Q110" s="12"/>
      <c r="R110" s="12"/>
      <c r="S110" s="12"/>
      <c r="T110" s="12"/>
      <c r="U110" s="12"/>
      <c r="V110" s="12"/>
      <c r="W110" s="12"/>
      <c r="X110" s="12"/>
      <c r="Y110" s="12"/>
      <c r="Z110" s="12"/>
      <c r="AA110" s="12"/>
      <c r="AB110" s="12"/>
      <c r="AC110" s="12"/>
      <c r="AD110" s="12"/>
      <c r="AE110" s="12"/>
      <c r="AF110" s="12"/>
      <c r="AG110" s="12"/>
      <c r="AH110" s="12"/>
    </row>
    <row r="111">
      <c r="A111" s="7" t="s">
        <v>3034</v>
      </c>
      <c r="B111" s="11" t="s">
        <v>2749</v>
      </c>
      <c r="C111" s="18"/>
      <c r="D111" s="18"/>
      <c r="E111" s="12"/>
      <c r="F111" s="12"/>
      <c r="G111" s="12"/>
      <c r="H111" s="12"/>
      <c r="I111" s="12"/>
      <c r="J111" s="12"/>
      <c r="K111" s="12"/>
      <c r="L111" s="12"/>
      <c r="M111" s="12"/>
      <c r="N111" s="12"/>
      <c r="O111" s="12"/>
      <c r="P111" s="12"/>
      <c r="Q111" s="12"/>
      <c r="R111" s="12"/>
      <c r="S111" s="12"/>
      <c r="T111" s="12"/>
      <c r="U111" s="12"/>
      <c r="V111" s="12"/>
      <c r="W111" s="12"/>
      <c r="X111" s="12"/>
      <c r="Y111" s="12"/>
      <c r="Z111" s="12"/>
      <c r="AA111" s="12"/>
      <c r="AB111" s="12"/>
      <c r="AC111" s="12"/>
      <c r="AD111" s="12"/>
      <c r="AE111" s="12"/>
      <c r="AF111" s="12"/>
      <c r="AG111" s="12"/>
      <c r="AH111" s="12"/>
    </row>
    <row r="113">
      <c r="A113" s="19" t="s">
        <v>3633</v>
      </c>
      <c r="B113" s="0" t="s">
        <v>3388</v>
      </c>
    </row>
    <row r="114">
      <c r="A114" s="19" t="s">
        <v>3455</v>
      </c>
      <c r="B114" s="0" t="s">
        <v>661</v>
      </c>
    </row>
    <row r="115">
      <c r="A115" s="19" t="s">
        <v>2965</v>
      </c>
      <c r="B115" s="0" t="s">
        <v>2966</v>
      </c>
    </row>
    <row r="116">
      <c r="A116" s="3" t="s">
        <v>165</v>
      </c>
      <c r="B116" s="5" t="s">
        <v>165</v>
      </c>
      <c r="C116" s="7" t="s">
        <v>3650</v>
      </c>
      <c r="D116" s="7" t="s">
        <v>3651</v>
      </c>
      <c r="E116" s="7" t="s">
        <v>3652</v>
      </c>
      <c r="F116" s="7" t="s">
        <v>3653</v>
      </c>
      <c r="G116" s="7" t="s">
        <v>3654</v>
      </c>
      <c r="H116" s="7" t="s">
        <v>3655</v>
      </c>
      <c r="I116" s="7" t="s">
        <v>3656</v>
      </c>
      <c r="J116" s="7" t="s">
        <v>3657</v>
      </c>
      <c r="K116" s="7" t="s">
        <v>3658</v>
      </c>
      <c r="L116" s="7" t="s">
        <v>3659</v>
      </c>
      <c r="M116" s="7" t="s">
        <v>3660</v>
      </c>
      <c r="N116" s="7" t="s">
        <v>3661</v>
      </c>
      <c r="O116" s="7" t="s">
        <v>3662</v>
      </c>
      <c r="P116" s="7" t="s">
        <v>3663</v>
      </c>
      <c r="Q116" s="7" t="s">
        <v>3664</v>
      </c>
      <c r="R116" s="7" t="s">
        <v>3665</v>
      </c>
      <c r="S116" s="7" t="s">
        <v>3666</v>
      </c>
      <c r="T116" s="7" t="s">
        <v>3667</v>
      </c>
      <c r="U116" s="7" t="s">
        <v>3668</v>
      </c>
      <c r="V116" s="7" t="s">
        <v>3669</v>
      </c>
      <c r="W116" s="7" t="s">
        <v>3670</v>
      </c>
      <c r="X116" s="7" t="s">
        <v>3671</v>
      </c>
      <c r="Y116" s="7" t="s">
        <v>3672</v>
      </c>
      <c r="Z116" s="7" t="s">
        <v>3673</v>
      </c>
      <c r="AA116" s="7" t="s">
        <v>3674</v>
      </c>
      <c r="AB116" s="7" t="s">
        <v>3675</v>
      </c>
      <c r="AC116" s="7" t="s">
        <v>3676</v>
      </c>
      <c r="AD116" s="7" t="s">
        <v>3677</v>
      </c>
      <c r="AE116" s="7" t="s">
        <v>3678</v>
      </c>
      <c r="AF116" s="7" t="s">
        <v>3679</v>
      </c>
      <c r="AG116" s="7" t="s">
        <v>3680</v>
      </c>
      <c r="AH116" s="7" t="s">
        <v>3681</v>
      </c>
    </row>
    <row r="117">
      <c r="A117" s="8" t="s">
        <v>165</v>
      </c>
      <c r="B117" s="10" t="s">
        <v>165</v>
      </c>
      <c r="C117" s="11" t="s">
        <v>2857</v>
      </c>
      <c r="D117" s="11" t="s">
        <v>2970</v>
      </c>
      <c r="E117" s="11" t="s">
        <v>2865</v>
      </c>
      <c r="F117" s="11" t="s">
        <v>2866</v>
      </c>
      <c r="G117" s="11" t="s">
        <v>2867</v>
      </c>
      <c r="H117" s="11" t="s">
        <v>2868</v>
      </c>
      <c r="I117" s="11" t="s">
        <v>2869</v>
      </c>
      <c r="J117" s="11" t="s">
        <v>2993</v>
      </c>
      <c r="K117" s="11" t="s">
        <v>2994</v>
      </c>
      <c r="L117" s="11" t="s">
        <v>2873</v>
      </c>
      <c r="M117" s="11" t="s">
        <v>3051</v>
      </c>
      <c r="N117" s="11" t="s">
        <v>3052</v>
      </c>
      <c r="O117" s="11" t="s">
        <v>3053</v>
      </c>
      <c r="P117" s="11" t="s">
        <v>3054</v>
      </c>
      <c r="Q117" s="11" t="s">
        <v>3155</v>
      </c>
      <c r="R117" s="11" t="s">
        <v>3156</v>
      </c>
      <c r="S117" s="11" t="s">
        <v>3181</v>
      </c>
      <c r="T117" s="11" t="s">
        <v>3055</v>
      </c>
      <c r="U117" s="11" t="s">
        <v>3096</v>
      </c>
      <c r="V117" s="11" t="s">
        <v>3097</v>
      </c>
      <c r="W117" s="11" t="s">
        <v>3098</v>
      </c>
      <c r="X117" s="11" t="s">
        <v>3099</v>
      </c>
      <c r="Y117" s="11" t="s">
        <v>3100</v>
      </c>
      <c r="Z117" s="11" t="s">
        <v>3101</v>
      </c>
      <c r="AA117" s="11" t="s">
        <v>3102</v>
      </c>
      <c r="AB117" s="11" t="s">
        <v>3103</v>
      </c>
      <c r="AC117" s="11" t="s">
        <v>3182</v>
      </c>
      <c r="AD117" s="11" t="s">
        <v>3104</v>
      </c>
      <c r="AE117" s="11" t="s">
        <v>3184</v>
      </c>
      <c r="AF117" s="11" t="s">
        <v>3185</v>
      </c>
      <c r="AG117" s="11" t="s">
        <v>3186</v>
      </c>
      <c r="AH117" s="11" t="s">
        <v>3187</v>
      </c>
    </row>
    <row r="118">
      <c r="A118" s="7" t="s">
        <v>3682</v>
      </c>
      <c r="B118" s="11" t="s">
        <v>2697</v>
      </c>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row>
    <row r="119">
      <c r="A119" s="7" t="s">
        <v>3683</v>
      </c>
      <c r="B119" s="11" t="s">
        <v>2699</v>
      </c>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row>
    <row r="120">
      <c r="A120" s="7" t="s">
        <v>3684</v>
      </c>
      <c r="B120" s="11" t="s">
        <v>2701</v>
      </c>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row>
    <row r="121">
      <c r="A121" s="7" t="s">
        <v>3685</v>
      </c>
      <c r="B121" s="11" t="s">
        <v>2703</v>
      </c>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row>
    <row r="122">
      <c r="A122" s="7" t="s">
        <v>3686</v>
      </c>
      <c r="B122" s="11" t="s">
        <v>2705</v>
      </c>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row>
    <row r="123">
      <c r="A123" s="7" t="s">
        <v>3687</v>
      </c>
      <c r="B123" s="11" t="s">
        <v>2707</v>
      </c>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row>
    <row r="124">
      <c r="A124" s="7" t="s">
        <v>3688</v>
      </c>
      <c r="B124" s="11" t="s">
        <v>2709</v>
      </c>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row>
    <row r="125">
      <c r="A125" s="7" t="s">
        <v>3689</v>
      </c>
      <c r="B125" s="11" t="s">
        <v>2711</v>
      </c>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row>
    <row r="126">
      <c r="A126" s="7" t="s">
        <v>3690</v>
      </c>
      <c r="B126" s="11" t="s">
        <v>2832</v>
      </c>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row>
    <row r="127">
      <c r="A127" s="7" t="s">
        <v>3691</v>
      </c>
      <c r="B127" s="11" t="s">
        <v>2834</v>
      </c>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row>
    <row r="128">
      <c r="A128" s="7" t="s">
        <v>3692</v>
      </c>
      <c r="B128" s="11" t="s">
        <v>2713</v>
      </c>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row>
    <row r="129">
      <c r="A129" s="7" t="s">
        <v>3693</v>
      </c>
      <c r="B129" s="11" t="s">
        <v>2715</v>
      </c>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row>
    <row r="130">
      <c r="A130" s="7" t="s">
        <v>3694</v>
      </c>
      <c r="B130" s="11" t="s">
        <v>2838</v>
      </c>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row>
    <row r="131">
      <c r="A131" s="7" t="s">
        <v>3695</v>
      </c>
      <c r="B131" s="11" t="s">
        <v>2717</v>
      </c>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row>
    <row r="132">
      <c r="A132" s="7" t="s">
        <v>3696</v>
      </c>
      <c r="B132" s="11" t="s">
        <v>2719</v>
      </c>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row>
    <row r="133">
      <c r="A133" s="7" t="s">
        <v>3697</v>
      </c>
      <c r="B133" s="11" t="s">
        <v>2721</v>
      </c>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row>
    <row r="134">
      <c r="A134" s="7" t="s">
        <v>3698</v>
      </c>
      <c r="B134" s="11" t="s">
        <v>2723</v>
      </c>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row>
    <row r="135">
      <c r="A135" s="7" t="s">
        <v>3699</v>
      </c>
      <c r="B135" s="11" t="s">
        <v>2725</v>
      </c>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row>
    <row r="136">
      <c r="A136" s="7" t="s">
        <v>3700</v>
      </c>
      <c r="B136" s="11" t="s">
        <v>2727</v>
      </c>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row>
    <row r="137">
      <c r="A137" s="7" t="s">
        <v>3701</v>
      </c>
      <c r="B137" s="11" t="s">
        <v>2729</v>
      </c>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row>
    <row r="138">
      <c r="A138" s="7" t="s">
        <v>3702</v>
      </c>
      <c r="B138" s="11" t="s">
        <v>2731</v>
      </c>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row>
    <row r="139">
      <c r="A139" s="7" t="s">
        <v>3034</v>
      </c>
      <c r="B139" s="11" t="s">
        <v>2749</v>
      </c>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row>
    <row r="141">
      <c r="A141" s="19" t="s">
        <v>3633</v>
      </c>
      <c r="B141" s="0" t="s">
        <v>780</v>
      </c>
    </row>
    <row r="142">
      <c r="A142" s="19" t="s">
        <v>3455</v>
      </c>
      <c r="B142" s="0" t="s">
        <v>661</v>
      </c>
    </row>
    <row r="143">
      <c r="A143" s="19" t="s">
        <v>2965</v>
      </c>
      <c r="B143" s="0" t="s">
        <v>2966</v>
      </c>
    </row>
    <row r="144">
      <c r="A144" s="3" t="s">
        <v>165</v>
      </c>
      <c r="B144" s="5" t="s">
        <v>165</v>
      </c>
      <c r="C144" s="7" t="s">
        <v>3650</v>
      </c>
      <c r="D144" s="7" t="s">
        <v>3651</v>
      </c>
      <c r="E144" s="7" t="s">
        <v>3652</v>
      </c>
      <c r="F144" s="7" t="s">
        <v>3653</v>
      </c>
      <c r="G144" s="7" t="s">
        <v>3654</v>
      </c>
      <c r="H144" s="7" t="s">
        <v>3655</v>
      </c>
      <c r="I144" s="7" t="s">
        <v>3656</v>
      </c>
      <c r="J144" s="7" t="s">
        <v>3657</v>
      </c>
      <c r="K144" s="7" t="s">
        <v>3658</v>
      </c>
      <c r="L144" s="7" t="s">
        <v>3659</v>
      </c>
      <c r="M144" s="7" t="s">
        <v>3660</v>
      </c>
      <c r="N144" s="7" t="s">
        <v>3661</v>
      </c>
      <c r="O144" s="7" t="s">
        <v>3662</v>
      </c>
      <c r="P144" s="7" t="s">
        <v>3663</v>
      </c>
      <c r="Q144" s="7" t="s">
        <v>3664</v>
      </c>
      <c r="R144" s="7" t="s">
        <v>3665</v>
      </c>
      <c r="S144" s="7" t="s">
        <v>3666</v>
      </c>
      <c r="T144" s="7" t="s">
        <v>3667</v>
      </c>
      <c r="U144" s="7" t="s">
        <v>3668</v>
      </c>
      <c r="V144" s="7" t="s">
        <v>3669</v>
      </c>
      <c r="W144" s="7" t="s">
        <v>3670</v>
      </c>
      <c r="X144" s="7" t="s">
        <v>3671</v>
      </c>
      <c r="Y144" s="7" t="s">
        <v>3672</v>
      </c>
      <c r="Z144" s="7" t="s">
        <v>3673</v>
      </c>
      <c r="AA144" s="7" t="s">
        <v>3674</v>
      </c>
      <c r="AB144" s="7" t="s">
        <v>3675</v>
      </c>
      <c r="AC144" s="7" t="s">
        <v>3676</v>
      </c>
      <c r="AD144" s="7" t="s">
        <v>3677</v>
      </c>
      <c r="AE144" s="7" t="s">
        <v>3678</v>
      </c>
      <c r="AF144" s="7" t="s">
        <v>3679</v>
      </c>
      <c r="AG144" s="7" t="s">
        <v>3680</v>
      </c>
      <c r="AH144" s="7" t="s">
        <v>3681</v>
      </c>
    </row>
    <row r="145">
      <c r="A145" s="8" t="s">
        <v>165</v>
      </c>
      <c r="B145" s="10" t="s">
        <v>165</v>
      </c>
      <c r="C145" s="11" t="s">
        <v>2857</v>
      </c>
      <c r="D145" s="11" t="s">
        <v>2970</v>
      </c>
      <c r="E145" s="11" t="s">
        <v>2865</v>
      </c>
      <c r="F145" s="11" t="s">
        <v>2866</v>
      </c>
      <c r="G145" s="11" t="s">
        <v>2867</v>
      </c>
      <c r="H145" s="11" t="s">
        <v>2868</v>
      </c>
      <c r="I145" s="11" t="s">
        <v>2869</v>
      </c>
      <c r="J145" s="11" t="s">
        <v>2993</v>
      </c>
      <c r="K145" s="11" t="s">
        <v>2994</v>
      </c>
      <c r="L145" s="11" t="s">
        <v>2873</v>
      </c>
      <c r="M145" s="11" t="s">
        <v>3051</v>
      </c>
      <c r="N145" s="11" t="s">
        <v>3052</v>
      </c>
      <c r="O145" s="11" t="s">
        <v>3053</v>
      </c>
      <c r="P145" s="11" t="s">
        <v>3054</v>
      </c>
      <c r="Q145" s="11" t="s">
        <v>3155</v>
      </c>
      <c r="R145" s="11" t="s">
        <v>3156</v>
      </c>
      <c r="S145" s="11" t="s">
        <v>3181</v>
      </c>
      <c r="T145" s="11" t="s">
        <v>3055</v>
      </c>
      <c r="U145" s="11" t="s">
        <v>3096</v>
      </c>
      <c r="V145" s="11" t="s">
        <v>3097</v>
      </c>
      <c r="W145" s="11" t="s">
        <v>3098</v>
      </c>
      <c r="X145" s="11" t="s">
        <v>3099</v>
      </c>
      <c r="Y145" s="11" t="s">
        <v>3100</v>
      </c>
      <c r="Z145" s="11" t="s">
        <v>3101</v>
      </c>
      <c r="AA145" s="11" t="s">
        <v>3102</v>
      </c>
      <c r="AB145" s="11" t="s">
        <v>3103</v>
      </c>
      <c r="AC145" s="11" t="s">
        <v>3182</v>
      </c>
      <c r="AD145" s="11" t="s">
        <v>3104</v>
      </c>
      <c r="AE145" s="11" t="s">
        <v>3184</v>
      </c>
      <c r="AF145" s="11" t="s">
        <v>3185</v>
      </c>
      <c r="AG145" s="11" t="s">
        <v>3186</v>
      </c>
      <c r="AH145" s="11" t="s">
        <v>3187</v>
      </c>
    </row>
    <row r="146">
      <c r="A146" s="7" t="s">
        <v>3682</v>
      </c>
      <c r="B146" s="11" t="s">
        <v>2697</v>
      </c>
      <c r="C146" s="12"/>
      <c r="D146" s="12"/>
      <c r="E146" s="12"/>
      <c r="F146" s="12"/>
      <c r="G146" s="12"/>
      <c r="H146" s="12"/>
      <c r="I146" s="12"/>
      <c r="J146" s="12"/>
      <c r="K146" s="12"/>
      <c r="L146" s="12"/>
      <c r="M146" s="12"/>
      <c r="N146" s="12"/>
      <c r="O146" s="12"/>
      <c r="P146" s="12"/>
      <c r="Q146" s="12"/>
      <c r="R146" s="12"/>
      <c r="S146" s="12"/>
      <c r="T146" s="12"/>
      <c r="U146" s="12"/>
      <c r="V146" s="12"/>
      <c r="W146" s="12"/>
      <c r="X146" s="12"/>
      <c r="Y146" s="12"/>
      <c r="Z146" s="12"/>
      <c r="AA146" s="12"/>
      <c r="AB146" s="12"/>
      <c r="AC146" s="12"/>
      <c r="AD146" s="12"/>
      <c r="AE146" s="12"/>
      <c r="AF146" s="12"/>
      <c r="AG146" s="12"/>
      <c r="AH146" s="12"/>
    </row>
    <row r="147">
      <c r="A147" s="7" t="s">
        <v>3683</v>
      </c>
      <c r="B147" s="11" t="s">
        <v>2699</v>
      </c>
      <c r="C147" s="12"/>
      <c r="D147" s="12"/>
      <c r="E147" s="12"/>
      <c r="F147" s="12"/>
      <c r="G147" s="12"/>
      <c r="H147" s="12"/>
      <c r="I147" s="12"/>
      <c r="J147" s="12"/>
      <c r="K147" s="12"/>
      <c r="L147" s="12"/>
      <c r="M147" s="12"/>
      <c r="N147" s="12"/>
      <c r="O147" s="12"/>
      <c r="P147" s="12"/>
      <c r="Q147" s="12"/>
      <c r="R147" s="12"/>
      <c r="S147" s="12"/>
      <c r="T147" s="12"/>
      <c r="U147" s="12"/>
      <c r="V147" s="12"/>
      <c r="W147" s="12"/>
      <c r="X147" s="12"/>
      <c r="Y147" s="12"/>
      <c r="Z147" s="12"/>
      <c r="AA147" s="12"/>
      <c r="AB147" s="12"/>
      <c r="AC147" s="12"/>
      <c r="AD147" s="12"/>
      <c r="AE147" s="12"/>
      <c r="AF147" s="12"/>
      <c r="AG147" s="12"/>
      <c r="AH147" s="12"/>
    </row>
    <row r="148">
      <c r="A148" s="7" t="s">
        <v>3684</v>
      </c>
      <c r="B148" s="11" t="s">
        <v>2701</v>
      </c>
      <c r="C148" s="12"/>
      <c r="D148" s="12"/>
      <c r="E148" s="12"/>
      <c r="F148" s="12"/>
      <c r="G148" s="12"/>
      <c r="H148" s="12"/>
      <c r="I148" s="12"/>
      <c r="J148" s="12"/>
      <c r="K148" s="12"/>
      <c r="L148" s="12"/>
      <c r="M148" s="12"/>
      <c r="N148" s="12"/>
      <c r="O148" s="12"/>
      <c r="P148" s="12"/>
      <c r="Q148" s="12"/>
      <c r="R148" s="12"/>
      <c r="S148" s="12"/>
      <c r="T148" s="12"/>
      <c r="U148" s="12"/>
      <c r="V148" s="12"/>
      <c r="W148" s="12"/>
      <c r="X148" s="12"/>
      <c r="Y148" s="12"/>
      <c r="Z148" s="12"/>
      <c r="AA148" s="12"/>
      <c r="AB148" s="12"/>
      <c r="AC148" s="12"/>
      <c r="AD148" s="12"/>
      <c r="AE148" s="12"/>
      <c r="AF148" s="12"/>
      <c r="AG148" s="12"/>
      <c r="AH148" s="12"/>
    </row>
    <row r="149">
      <c r="A149" s="7" t="s">
        <v>3685</v>
      </c>
      <c r="B149" s="11" t="s">
        <v>2703</v>
      </c>
      <c r="C149" s="12"/>
      <c r="D149" s="12"/>
      <c r="E149" s="12"/>
      <c r="F149" s="12"/>
      <c r="G149" s="12"/>
      <c r="H149" s="12"/>
      <c r="I149" s="12"/>
      <c r="J149" s="12"/>
      <c r="K149" s="12"/>
      <c r="L149" s="12"/>
      <c r="M149" s="12"/>
      <c r="N149" s="12"/>
      <c r="O149" s="12"/>
      <c r="P149" s="12"/>
      <c r="Q149" s="12"/>
      <c r="R149" s="12"/>
      <c r="S149" s="12"/>
      <c r="T149" s="12"/>
      <c r="U149" s="12"/>
      <c r="V149" s="12"/>
      <c r="W149" s="12"/>
      <c r="X149" s="12"/>
      <c r="Y149" s="12"/>
      <c r="Z149" s="12"/>
      <c r="AA149" s="12"/>
      <c r="AB149" s="12"/>
      <c r="AC149" s="12"/>
      <c r="AD149" s="12"/>
      <c r="AE149" s="12"/>
      <c r="AF149" s="12"/>
      <c r="AG149" s="12"/>
      <c r="AH149" s="12"/>
    </row>
    <row r="150">
      <c r="A150" s="7" t="s">
        <v>3686</v>
      </c>
      <c r="B150" s="11" t="s">
        <v>2705</v>
      </c>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2"/>
      <c r="AA150" s="12"/>
      <c r="AB150" s="12"/>
      <c r="AC150" s="12"/>
      <c r="AD150" s="12"/>
      <c r="AE150" s="12"/>
      <c r="AF150" s="12"/>
      <c r="AG150" s="12"/>
      <c r="AH150" s="12"/>
    </row>
    <row r="151">
      <c r="A151" s="7" t="s">
        <v>3687</v>
      </c>
      <c r="B151" s="11" t="s">
        <v>2707</v>
      </c>
      <c r="C151" s="12"/>
      <c r="D151" s="12"/>
      <c r="E151" s="12"/>
      <c r="F151" s="12"/>
      <c r="G151" s="12"/>
      <c r="H151" s="12"/>
      <c r="I151" s="12"/>
      <c r="J151" s="12"/>
      <c r="K151" s="12"/>
      <c r="L151" s="12"/>
      <c r="M151" s="12"/>
      <c r="N151" s="12"/>
      <c r="O151" s="12"/>
      <c r="P151" s="12"/>
      <c r="Q151" s="12"/>
      <c r="R151" s="12"/>
      <c r="S151" s="12"/>
      <c r="T151" s="12"/>
      <c r="U151" s="12"/>
      <c r="V151" s="12"/>
      <c r="W151" s="12"/>
      <c r="X151" s="12"/>
      <c r="Y151" s="12"/>
      <c r="Z151" s="12"/>
      <c r="AA151" s="12"/>
      <c r="AB151" s="12"/>
      <c r="AC151" s="12"/>
      <c r="AD151" s="12"/>
      <c r="AE151" s="12"/>
      <c r="AF151" s="12"/>
      <c r="AG151" s="12"/>
      <c r="AH151" s="12"/>
    </row>
    <row r="152">
      <c r="A152" s="7" t="s">
        <v>3688</v>
      </c>
      <c r="B152" s="11" t="s">
        <v>2709</v>
      </c>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c r="AA152" s="12"/>
      <c r="AB152" s="12"/>
      <c r="AC152" s="12"/>
      <c r="AD152" s="12"/>
      <c r="AE152" s="12"/>
      <c r="AF152" s="12"/>
      <c r="AG152" s="12"/>
      <c r="AH152" s="12"/>
    </row>
    <row r="153">
      <c r="A153" s="7" t="s">
        <v>3689</v>
      </c>
      <c r="B153" s="11" t="s">
        <v>2711</v>
      </c>
      <c r="C153" s="12"/>
      <c r="D153" s="12"/>
      <c r="E153" s="12"/>
      <c r="F153" s="12"/>
      <c r="G153" s="12"/>
      <c r="H153" s="12"/>
      <c r="I153" s="12"/>
      <c r="J153" s="12"/>
      <c r="K153" s="12"/>
      <c r="L153" s="12"/>
      <c r="M153" s="12"/>
      <c r="N153" s="12"/>
      <c r="O153" s="12"/>
      <c r="P153" s="12"/>
      <c r="Q153" s="12"/>
      <c r="R153" s="12"/>
      <c r="S153" s="12"/>
      <c r="T153" s="12"/>
      <c r="U153" s="12"/>
      <c r="V153" s="12"/>
      <c r="W153" s="12"/>
      <c r="X153" s="12"/>
      <c r="Y153" s="12"/>
      <c r="Z153" s="12"/>
      <c r="AA153" s="12"/>
      <c r="AB153" s="12"/>
      <c r="AC153" s="12"/>
      <c r="AD153" s="12"/>
      <c r="AE153" s="12"/>
      <c r="AF153" s="12"/>
      <c r="AG153" s="12"/>
      <c r="AH153" s="12"/>
    </row>
    <row r="154">
      <c r="A154" s="7" t="s">
        <v>3690</v>
      </c>
      <c r="B154" s="11" t="s">
        <v>2832</v>
      </c>
      <c r="C154" s="12"/>
      <c r="D154" s="12"/>
      <c r="E154" s="12"/>
      <c r="F154" s="12"/>
      <c r="G154" s="12"/>
      <c r="H154" s="12"/>
      <c r="I154" s="12"/>
      <c r="J154" s="12"/>
      <c r="K154" s="12"/>
      <c r="L154" s="12"/>
      <c r="M154" s="12"/>
      <c r="N154" s="12"/>
      <c r="O154" s="12"/>
      <c r="P154" s="12"/>
      <c r="Q154" s="12"/>
      <c r="R154" s="12"/>
      <c r="S154" s="12"/>
      <c r="T154" s="12"/>
      <c r="U154" s="12"/>
      <c r="V154" s="12"/>
      <c r="W154" s="12"/>
      <c r="X154" s="12"/>
      <c r="Y154" s="12"/>
      <c r="Z154" s="12"/>
      <c r="AA154" s="12"/>
      <c r="AB154" s="12"/>
      <c r="AC154" s="12"/>
      <c r="AD154" s="12"/>
      <c r="AE154" s="12"/>
      <c r="AF154" s="12"/>
      <c r="AG154" s="12"/>
      <c r="AH154" s="12"/>
    </row>
    <row r="155">
      <c r="A155" s="7" t="s">
        <v>3691</v>
      </c>
      <c r="B155" s="11" t="s">
        <v>2834</v>
      </c>
      <c r="C155" s="12"/>
      <c r="D155" s="12"/>
      <c r="E155" s="12"/>
      <c r="F155" s="12"/>
      <c r="G155" s="12"/>
      <c r="H155" s="12"/>
      <c r="I155" s="12"/>
      <c r="J155" s="12"/>
      <c r="K155" s="12"/>
      <c r="L155" s="12"/>
      <c r="M155" s="12"/>
      <c r="N155" s="12"/>
      <c r="O155" s="12"/>
      <c r="P155" s="12"/>
      <c r="Q155" s="12"/>
      <c r="R155" s="12"/>
      <c r="S155" s="12"/>
      <c r="T155" s="12"/>
      <c r="U155" s="12"/>
      <c r="V155" s="12"/>
      <c r="W155" s="12"/>
      <c r="X155" s="12"/>
      <c r="Y155" s="12"/>
      <c r="Z155" s="12"/>
      <c r="AA155" s="12"/>
      <c r="AB155" s="12"/>
      <c r="AC155" s="12"/>
      <c r="AD155" s="12"/>
      <c r="AE155" s="12"/>
      <c r="AF155" s="12"/>
      <c r="AG155" s="12"/>
      <c r="AH155" s="12"/>
    </row>
    <row r="156">
      <c r="A156" s="7" t="s">
        <v>3692</v>
      </c>
      <c r="B156" s="11" t="s">
        <v>2713</v>
      </c>
      <c r="C156" s="12"/>
      <c r="D156" s="12"/>
      <c r="E156" s="12"/>
      <c r="F156" s="12"/>
      <c r="G156" s="12"/>
      <c r="H156" s="12"/>
      <c r="I156" s="12"/>
      <c r="J156" s="12"/>
      <c r="K156" s="12"/>
      <c r="L156" s="12"/>
      <c r="M156" s="12"/>
      <c r="N156" s="12"/>
      <c r="O156" s="12"/>
      <c r="P156" s="12"/>
      <c r="Q156" s="12"/>
      <c r="R156" s="12"/>
      <c r="S156" s="12"/>
      <c r="T156" s="12"/>
      <c r="U156" s="12"/>
      <c r="V156" s="12"/>
      <c r="W156" s="12"/>
      <c r="X156" s="12"/>
      <c r="Y156" s="12"/>
      <c r="Z156" s="12"/>
      <c r="AA156" s="12"/>
      <c r="AB156" s="12"/>
      <c r="AC156" s="12"/>
      <c r="AD156" s="12"/>
      <c r="AE156" s="12"/>
      <c r="AF156" s="12"/>
      <c r="AG156" s="12"/>
      <c r="AH156" s="12"/>
    </row>
    <row r="157">
      <c r="A157" s="7" t="s">
        <v>3693</v>
      </c>
      <c r="B157" s="11" t="s">
        <v>2715</v>
      </c>
      <c r="C157" s="12"/>
      <c r="D157" s="12"/>
      <c r="E157" s="12"/>
      <c r="F157" s="12"/>
      <c r="G157" s="12"/>
      <c r="H157" s="12"/>
      <c r="I157" s="12"/>
      <c r="J157" s="12"/>
      <c r="K157" s="12"/>
      <c r="L157" s="12"/>
      <c r="M157" s="12"/>
      <c r="N157" s="12"/>
      <c r="O157" s="12"/>
      <c r="P157" s="12"/>
      <c r="Q157" s="12"/>
      <c r="R157" s="12"/>
      <c r="S157" s="12"/>
      <c r="T157" s="12"/>
      <c r="U157" s="12"/>
      <c r="V157" s="12"/>
      <c r="W157" s="12"/>
      <c r="X157" s="12"/>
      <c r="Y157" s="12"/>
      <c r="Z157" s="12"/>
      <c r="AA157" s="12"/>
      <c r="AB157" s="12"/>
      <c r="AC157" s="12"/>
      <c r="AD157" s="12"/>
      <c r="AE157" s="12"/>
      <c r="AF157" s="12"/>
      <c r="AG157" s="12"/>
      <c r="AH157" s="12"/>
    </row>
    <row r="158">
      <c r="A158" s="7" t="s">
        <v>3694</v>
      </c>
      <c r="B158" s="11" t="s">
        <v>2838</v>
      </c>
      <c r="C158" s="12"/>
      <c r="D158" s="12"/>
      <c r="E158" s="12"/>
      <c r="F158" s="12"/>
      <c r="G158" s="12"/>
      <c r="H158" s="12"/>
      <c r="I158" s="12"/>
      <c r="J158" s="12"/>
      <c r="K158" s="12"/>
      <c r="L158" s="12"/>
      <c r="M158" s="12"/>
      <c r="N158" s="12"/>
      <c r="O158" s="12"/>
      <c r="P158" s="12"/>
      <c r="Q158" s="12"/>
      <c r="R158" s="12"/>
      <c r="S158" s="12"/>
      <c r="T158" s="12"/>
      <c r="U158" s="12"/>
      <c r="V158" s="12"/>
      <c r="W158" s="12"/>
      <c r="X158" s="12"/>
      <c r="Y158" s="12"/>
      <c r="Z158" s="12"/>
      <c r="AA158" s="12"/>
      <c r="AB158" s="12"/>
      <c r="AC158" s="12"/>
      <c r="AD158" s="12"/>
      <c r="AE158" s="12"/>
      <c r="AF158" s="12"/>
      <c r="AG158" s="12"/>
      <c r="AH158" s="12"/>
    </row>
    <row r="159">
      <c r="A159" s="7" t="s">
        <v>3695</v>
      </c>
      <c r="B159" s="11" t="s">
        <v>2717</v>
      </c>
      <c r="C159" s="12"/>
      <c r="D159" s="12"/>
      <c r="E159" s="12"/>
      <c r="F159" s="12"/>
      <c r="G159" s="12"/>
      <c r="H159" s="12"/>
      <c r="I159" s="12"/>
      <c r="J159" s="12"/>
      <c r="K159" s="12"/>
      <c r="L159" s="12"/>
      <c r="M159" s="12"/>
      <c r="N159" s="12"/>
      <c r="O159" s="12"/>
      <c r="P159" s="12"/>
      <c r="Q159" s="12"/>
      <c r="R159" s="12"/>
      <c r="S159" s="12"/>
      <c r="T159" s="12"/>
      <c r="U159" s="12"/>
      <c r="V159" s="12"/>
      <c r="W159" s="12"/>
      <c r="X159" s="12"/>
      <c r="Y159" s="12"/>
      <c r="Z159" s="12"/>
      <c r="AA159" s="12"/>
      <c r="AB159" s="12"/>
      <c r="AC159" s="12"/>
      <c r="AD159" s="12"/>
      <c r="AE159" s="12"/>
      <c r="AF159" s="12"/>
      <c r="AG159" s="12"/>
      <c r="AH159" s="12"/>
    </row>
    <row r="160">
      <c r="A160" s="7" t="s">
        <v>3696</v>
      </c>
      <c r="B160" s="11" t="s">
        <v>2719</v>
      </c>
      <c r="C160" s="12"/>
      <c r="D160" s="12"/>
      <c r="E160" s="12"/>
      <c r="F160" s="12"/>
      <c r="G160" s="12"/>
      <c r="H160" s="12"/>
      <c r="I160" s="12"/>
      <c r="J160" s="12"/>
      <c r="K160" s="12"/>
      <c r="L160" s="12"/>
      <c r="M160" s="12"/>
      <c r="N160" s="12"/>
      <c r="O160" s="12"/>
      <c r="P160" s="12"/>
      <c r="Q160" s="12"/>
      <c r="R160" s="12"/>
      <c r="S160" s="12"/>
      <c r="T160" s="12"/>
      <c r="U160" s="12"/>
      <c r="V160" s="12"/>
      <c r="W160" s="12"/>
      <c r="X160" s="12"/>
      <c r="Y160" s="12"/>
      <c r="Z160" s="12"/>
      <c r="AA160" s="12"/>
      <c r="AB160" s="12"/>
      <c r="AC160" s="12"/>
      <c r="AD160" s="12"/>
      <c r="AE160" s="12"/>
      <c r="AF160" s="12"/>
      <c r="AG160" s="12"/>
      <c r="AH160" s="12"/>
    </row>
    <row r="161">
      <c r="A161" s="7" t="s">
        <v>3697</v>
      </c>
      <c r="B161" s="11" t="s">
        <v>2721</v>
      </c>
      <c r="C161" s="12"/>
      <c r="D161" s="12"/>
      <c r="E161" s="12"/>
      <c r="F161" s="12"/>
      <c r="G161" s="12"/>
      <c r="H161" s="12"/>
      <c r="I161" s="12"/>
      <c r="J161" s="12"/>
      <c r="K161" s="12"/>
      <c r="L161" s="12"/>
      <c r="M161" s="12"/>
      <c r="N161" s="12"/>
      <c r="O161" s="12"/>
      <c r="P161" s="12"/>
      <c r="Q161" s="12"/>
      <c r="R161" s="12"/>
      <c r="S161" s="12"/>
      <c r="T161" s="12"/>
      <c r="U161" s="12"/>
      <c r="V161" s="12"/>
      <c r="W161" s="12"/>
      <c r="X161" s="12"/>
      <c r="Y161" s="12"/>
      <c r="Z161" s="12"/>
      <c r="AA161" s="12"/>
      <c r="AB161" s="12"/>
      <c r="AC161" s="12"/>
      <c r="AD161" s="12"/>
      <c r="AE161" s="12"/>
      <c r="AF161" s="12"/>
      <c r="AG161" s="12"/>
      <c r="AH161" s="12"/>
    </row>
    <row r="162">
      <c r="A162" s="7" t="s">
        <v>3698</v>
      </c>
      <c r="B162" s="11" t="s">
        <v>2723</v>
      </c>
      <c r="C162" s="12"/>
      <c r="D162" s="12"/>
      <c r="E162" s="12"/>
      <c r="F162" s="12"/>
      <c r="G162" s="12"/>
      <c r="H162" s="12"/>
      <c r="I162" s="12"/>
      <c r="J162" s="12"/>
      <c r="K162" s="12"/>
      <c r="L162" s="12"/>
      <c r="M162" s="12"/>
      <c r="N162" s="12"/>
      <c r="O162" s="12"/>
      <c r="P162" s="12"/>
      <c r="Q162" s="12"/>
      <c r="R162" s="12"/>
      <c r="S162" s="12"/>
      <c r="T162" s="12"/>
      <c r="U162" s="12"/>
      <c r="V162" s="12"/>
      <c r="W162" s="12"/>
      <c r="X162" s="12"/>
      <c r="Y162" s="12"/>
      <c r="Z162" s="12"/>
      <c r="AA162" s="12"/>
      <c r="AB162" s="12"/>
      <c r="AC162" s="12"/>
      <c r="AD162" s="12"/>
      <c r="AE162" s="12"/>
      <c r="AF162" s="12"/>
      <c r="AG162" s="12"/>
      <c r="AH162" s="12"/>
    </row>
    <row r="163">
      <c r="A163" s="7" t="s">
        <v>3699</v>
      </c>
      <c r="B163" s="11" t="s">
        <v>2725</v>
      </c>
      <c r="C163" s="12"/>
      <c r="D163" s="12"/>
      <c r="E163" s="12"/>
      <c r="F163" s="12"/>
      <c r="G163" s="12"/>
      <c r="H163" s="12"/>
      <c r="I163" s="12"/>
      <c r="J163" s="12"/>
      <c r="K163" s="12"/>
      <c r="L163" s="12"/>
      <c r="M163" s="12"/>
      <c r="N163" s="12"/>
      <c r="O163" s="12"/>
      <c r="P163" s="12"/>
      <c r="Q163" s="12"/>
      <c r="R163" s="12"/>
      <c r="S163" s="12"/>
      <c r="T163" s="12"/>
      <c r="U163" s="12"/>
      <c r="V163" s="12"/>
      <c r="W163" s="12"/>
      <c r="X163" s="12"/>
      <c r="Y163" s="12"/>
      <c r="Z163" s="12"/>
      <c r="AA163" s="12"/>
      <c r="AB163" s="12"/>
      <c r="AC163" s="12"/>
      <c r="AD163" s="12"/>
      <c r="AE163" s="12"/>
      <c r="AF163" s="12"/>
      <c r="AG163" s="12"/>
      <c r="AH163" s="12"/>
    </row>
    <row r="164">
      <c r="A164" s="7" t="s">
        <v>3700</v>
      </c>
      <c r="B164" s="11" t="s">
        <v>2727</v>
      </c>
      <c r="C164" s="12"/>
      <c r="D164" s="12"/>
      <c r="E164" s="12"/>
      <c r="F164" s="12"/>
      <c r="G164" s="12"/>
      <c r="H164" s="12"/>
      <c r="I164" s="12"/>
      <c r="J164" s="12"/>
      <c r="K164" s="12"/>
      <c r="L164" s="12"/>
      <c r="M164" s="12"/>
      <c r="N164" s="12"/>
      <c r="O164" s="12"/>
      <c r="P164" s="12"/>
      <c r="Q164" s="12"/>
      <c r="R164" s="12"/>
      <c r="S164" s="12"/>
      <c r="T164" s="12"/>
      <c r="U164" s="12"/>
      <c r="V164" s="12"/>
      <c r="W164" s="12"/>
      <c r="X164" s="12"/>
      <c r="Y164" s="12"/>
      <c r="Z164" s="12"/>
      <c r="AA164" s="12"/>
      <c r="AB164" s="12"/>
      <c r="AC164" s="12"/>
      <c r="AD164" s="12"/>
      <c r="AE164" s="12"/>
      <c r="AF164" s="12"/>
      <c r="AG164" s="12"/>
      <c r="AH164" s="12"/>
    </row>
    <row r="165">
      <c r="A165" s="7" t="s">
        <v>3701</v>
      </c>
      <c r="B165" s="11" t="s">
        <v>2729</v>
      </c>
      <c r="C165" s="12"/>
      <c r="D165" s="12"/>
      <c r="E165" s="12"/>
      <c r="F165" s="12"/>
      <c r="G165" s="12"/>
      <c r="H165" s="12"/>
      <c r="I165" s="12"/>
      <c r="J165" s="12"/>
      <c r="K165" s="12"/>
      <c r="L165" s="12"/>
      <c r="M165" s="12"/>
      <c r="N165" s="12"/>
      <c r="O165" s="12"/>
      <c r="P165" s="12"/>
      <c r="Q165" s="12"/>
      <c r="R165" s="12"/>
      <c r="S165" s="12"/>
      <c r="T165" s="12"/>
      <c r="U165" s="12"/>
      <c r="V165" s="12"/>
      <c r="W165" s="12"/>
      <c r="X165" s="12"/>
      <c r="Y165" s="12"/>
      <c r="Z165" s="12"/>
      <c r="AA165" s="12"/>
      <c r="AB165" s="12"/>
      <c r="AC165" s="12"/>
      <c r="AD165" s="12"/>
      <c r="AE165" s="12"/>
      <c r="AF165" s="12"/>
      <c r="AG165" s="12"/>
      <c r="AH165" s="12"/>
    </row>
    <row r="166">
      <c r="A166" s="7" t="s">
        <v>3702</v>
      </c>
      <c r="B166" s="11" t="s">
        <v>2731</v>
      </c>
      <c r="C166" s="12"/>
      <c r="D166" s="18"/>
      <c r="E166" s="12"/>
      <c r="F166" s="12"/>
      <c r="G166" s="12"/>
      <c r="H166" s="12"/>
      <c r="I166" s="12"/>
      <c r="J166" s="12"/>
      <c r="K166" s="12"/>
      <c r="L166" s="12"/>
      <c r="M166" s="12"/>
      <c r="N166" s="12"/>
      <c r="O166" s="12"/>
      <c r="P166" s="12"/>
      <c r="Q166" s="12"/>
      <c r="R166" s="12"/>
      <c r="S166" s="12"/>
      <c r="T166" s="12"/>
      <c r="U166" s="12"/>
      <c r="V166" s="12"/>
      <c r="W166" s="12"/>
      <c r="X166" s="12"/>
      <c r="Y166" s="12"/>
      <c r="Z166" s="12"/>
      <c r="AA166" s="12"/>
      <c r="AB166" s="12"/>
      <c r="AC166" s="12"/>
      <c r="AD166" s="12"/>
      <c r="AE166" s="12"/>
      <c r="AF166" s="12"/>
      <c r="AG166" s="12"/>
      <c r="AH166" s="12"/>
    </row>
    <row r="167">
      <c r="A167" s="7" t="s">
        <v>3034</v>
      </c>
      <c r="B167" s="11" t="s">
        <v>2749</v>
      </c>
      <c r="C167" s="18"/>
      <c r="D167" s="18"/>
      <c r="E167" s="12"/>
      <c r="F167" s="12"/>
      <c r="G167" s="12"/>
      <c r="H167" s="12"/>
      <c r="I167" s="12"/>
      <c r="J167" s="12"/>
      <c r="K167" s="12"/>
      <c r="L167" s="12"/>
      <c r="M167" s="12"/>
      <c r="N167" s="12"/>
      <c r="O167" s="12"/>
      <c r="P167" s="12"/>
      <c r="Q167" s="12"/>
      <c r="R167" s="12"/>
      <c r="S167" s="12"/>
      <c r="T167" s="12"/>
      <c r="U167" s="12"/>
      <c r="V167" s="12"/>
      <c r="W167" s="12"/>
      <c r="X167" s="12"/>
      <c r="Y167" s="12"/>
      <c r="Z167" s="12"/>
      <c r="AA167" s="12"/>
      <c r="AB167" s="12"/>
      <c r="AC167" s="12"/>
      <c r="AD167" s="12"/>
      <c r="AE167" s="12"/>
      <c r="AF167" s="12"/>
      <c r="AG167" s="12"/>
      <c r="AH167" s="12"/>
    </row>
    <row r="169">
      <c r="A169" s="19" t="s">
        <v>3633</v>
      </c>
      <c r="B169" s="0" t="s">
        <v>658</v>
      </c>
    </row>
    <row r="170">
      <c r="A170" s="19" t="s">
        <v>3455</v>
      </c>
      <c r="B170" s="0" t="s">
        <v>3389</v>
      </c>
    </row>
    <row r="171">
      <c r="A171" s="19" t="s">
        <v>2965</v>
      </c>
      <c r="B171" s="0" t="s">
        <v>2966</v>
      </c>
    </row>
    <row r="172">
      <c r="A172" s="3" t="s">
        <v>165</v>
      </c>
      <c r="B172" s="5" t="s">
        <v>165</v>
      </c>
      <c r="C172" s="7" t="s">
        <v>3650</v>
      </c>
      <c r="D172" s="7" t="s">
        <v>3651</v>
      </c>
      <c r="E172" s="7" t="s">
        <v>3652</v>
      </c>
      <c r="F172" s="7" t="s">
        <v>3653</v>
      </c>
      <c r="G172" s="7" t="s">
        <v>3654</v>
      </c>
      <c r="H172" s="7" t="s">
        <v>3655</v>
      </c>
      <c r="I172" s="7" t="s">
        <v>3656</v>
      </c>
      <c r="J172" s="7" t="s">
        <v>3657</v>
      </c>
      <c r="K172" s="7" t="s">
        <v>3658</v>
      </c>
      <c r="L172" s="7" t="s">
        <v>3659</v>
      </c>
      <c r="M172" s="7" t="s">
        <v>3660</v>
      </c>
      <c r="N172" s="7" t="s">
        <v>3661</v>
      </c>
      <c r="O172" s="7" t="s">
        <v>3662</v>
      </c>
      <c r="P172" s="7" t="s">
        <v>3663</v>
      </c>
      <c r="Q172" s="7" t="s">
        <v>3664</v>
      </c>
      <c r="R172" s="7" t="s">
        <v>3665</v>
      </c>
      <c r="S172" s="7" t="s">
        <v>3666</v>
      </c>
      <c r="T172" s="7" t="s">
        <v>3667</v>
      </c>
      <c r="U172" s="7" t="s">
        <v>3668</v>
      </c>
      <c r="V172" s="7" t="s">
        <v>3669</v>
      </c>
      <c r="W172" s="7" t="s">
        <v>3670</v>
      </c>
      <c r="X172" s="7" t="s">
        <v>3671</v>
      </c>
      <c r="Y172" s="7" t="s">
        <v>3672</v>
      </c>
      <c r="Z172" s="7" t="s">
        <v>3673</v>
      </c>
      <c r="AA172" s="7" t="s">
        <v>3674</v>
      </c>
      <c r="AB172" s="7" t="s">
        <v>3675</v>
      </c>
      <c r="AC172" s="7" t="s">
        <v>3676</v>
      </c>
      <c r="AD172" s="7" t="s">
        <v>3677</v>
      </c>
      <c r="AE172" s="7" t="s">
        <v>3678</v>
      </c>
      <c r="AF172" s="7" t="s">
        <v>3679</v>
      </c>
      <c r="AG172" s="7" t="s">
        <v>3680</v>
      </c>
      <c r="AH172" s="7" t="s">
        <v>3681</v>
      </c>
    </row>
    <row r="173">
      <c r="A173" s="8" t="s">
        <v>165</v>
      </c>
      <c r="B173" s="10" t="s">
        <v>165</v>
      </c>
      <c r="C173" s="11" t="s">
        <v>2857</v>
      </c>
      <c r="D173" s="11" t="s">
        <v>2970</v>
      </c>
      <c r="E173" s="11" t="s">
        <v>2865</v>
      </c>
      <c r="F173" s="11" t="s">
        <v>2866</v>
      </c>
      <c r="G173" s="11" t="s">
        <v>2867</v>
      </c>
      <c r="H173" s="11" t="s">
        <v>2868</v>
      </c>
      <c r="I173" s="11" t="s">
        <v>2869</v>
      </c>
      <c r="J173" s="11" t="s">
        <v>2993</v>
      </c>
      <c r="K173" s="11" t="s">
        <v>2994</v>
      </c>
      <c r="L173" s="11" t="s">
        <v>2873</v>
      </c>
      <c r="M173" s="11" t="s">
        <v>3051</v>
      </c>
      <c r="N173" s="11" t="s">
        <v>3052</v>
      </c>
      <c r="O173" s="11" t="s">
        <v>3053</v>
      </c>
      <c r="P173" s="11" t="s">
        <v>3054</v>
      </c>
      <c r="Q173" s="11" t="s">
        <v>3155</v>
      </c>
      <c r="R173" s="11" t="s">
        <v>3156</v>
      </c>
      <c r="S173" s="11" t="s">
        <v>3181</v>
      </c>
      <c r="T173" s="11" t="s">
        <v>3055</v>
      </c>
      <c r="U173" s="11" t="s">
        <v>3096</v>
      </c>
      <c r="V173" s="11" t="s">
        <v>3097</v>
      </c>
      <c r="W173" s="11" t="s">
        <v>3098</v>
      </c>
      <c r="X173" s="11" t="s">
        <v>3099</v>
      </c>
      <c r="Y173" s="11" t="s">
        <v>3100</v>
      </c>
      <c r="Z173" s="11" t="s">
        <v>3101</v>
      </c>
      <c r="AA173" s="11" t="s">
        <v>3102</v>
      </c>
      <c r="AB173" s="11" t="s">
        <v>3103</v>
      </c>
      <c r="AC173" s="11" t="s">
        <v>3182</v>
      </c>
      <c r="AD173" s="11" t="s">
        <v>3104</v>
      </c>
      <c r="AE173" s="11" t="s">
        <v>3184</v>
      </c>
      <c r="AF173" s="11" t="s">
        <v>3185</v>
      </c>
      <c r="AG173" s="11" t="s">
        <v>3186</v>
      </c>
      <c r="AH173" s="11" t="s">
        <v>3187</v>
      </c>
    </row>
    <row r="174">
      <c r="A174" s="7" t="s">
        <v>3682</v>
      </c>
      <c r="B174" s="11" t="s">
        <v>2697</v>
      </c>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row>
    <row r="175">
      <c r="A175" s="7" t="s">
        <v>3683</v>
      </c>
      <c r="B175" s="11" t="s">
        <v>2699</v>
      </c>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row>
    <row r="176">
      <c r="A176" s="7" t="s">
        <v>3684</v>
      </c>
      <c r="B176" s="11" t="s">
        <v>2701</v>
      </c>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row>
    <row r="177">
      <c r="A177" s="7" t="s">
        <v>3685</v>
      </c>
      <c r="B177" s="11" t="s">
        <v>2703</v>
      </c>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row>
    <row r="178">
      <c r="A178" s="7" t="s">
        <v>3686</v>
      </c>
      <c r="B178" s="11" t="s">
        <v>2705</v>
      </c>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row>
    <row r="179">
      <c r="A179" s="7" t="s">
        <v>3687</v>
      </c>
      <c r="B179" s="11" t="s">
        <v>2707</v>
      </c>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row>
    <row r="180">
      <c r="A180" s="7" t="s">
        <v>3688</v>
      </c>
      <c r="B180" s="11" t="s">
        <v>2709</v>
      </c>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row>
    <row r="181">
      <c r="A181" s="7" t="s">
        <v>3689</v>
      </c>
      <c r="B181" s="11" t="s">
        <v>2711</v>
      </c>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row>
    <row r="182">
      <c r="A182" s="7" t="s">
        <v>3690</v>
      </c>
      <c r="B182" s="11" t="s">
        <v>2832</v>
      </c>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row>
    <row r="183">
      <c r="A183" s="7" t="s">
        <v>3691</v>
      </c>
      <c r="B183" s="11" t="s">
        <v>2834</v>
      </c>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row>
    <row r="184">
      <c r="A184" s="7" t="s">
        <v>3692</v>
      </c>
      <c r="B184" s="11" t="s">
        <v>2713</v>
      </c>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row>
    <row r="185">
      <c r="A185" s="7" t="s">
        <v>3693</v>
      </c>
      <c r="B185" s="11" t="s">
        <v>2715</v>
      </c>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row>
    <row r="186">
      <c r="A186" s="7" t="s">
        <v>3694</v>
      </c>
      <c r="B186" s="11" t="s">
        <v>2838</v>
      </c>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row>
    <row r="187">
      <c r="A187" s="7" t="s">
        <v>3695</v>
      </c>
      <c r="B187" s="11" t="s">
        <v>2717</v>
      </c>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row>
    <row r="188">
      <c r="A188" s="7" t="s">
        <v>3696</v>
      </c>
      <c r="B188" s="11" t="s">
        <v>2719</v>
      </c>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row>
    <row r="189">
      <c r="A189" s="7" t="s">
        <v>3697</v>
      </c>
      <c r="B189" s="11" t="s">
        <v>2721</v>
      </c>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row>
    <row r="190">
      <c r="A190" s="7" t="s">
        <v>3698</v>
      </c>
      <c r="B190" s="11" t="s">
        <v>2723</v>
      </c>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row>
    <row r="191">
      <c r="A191" s="7" t="s">
        <v>3699</v>
      </c>
      <c r="B191" s="11" t="s">
        <v>2725</v>
      </c>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row>
    <row r="192">
      <c r="A192" s="7" t="s">
        <v>3700</v>
      </c>
      <c r="B192" s="11" t="s">
        <v>2727</v>
      </c>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row>
    <row r="193">
      <c r="A193" s="7" t="s">
        <v>3701</v>
      </c>
      <c r="B193" s="11" t="s">
        <v>2729</v>
      </c>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row>
    <row r="194">
      <c r="A194" s="7" t="s">
        <v>3702</v>
      </c>
      <c r="B194" s="11" t="s">
        <v>2731</v>
      </c>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row>
    <row r="195">
      <c r="A195" s="7" t="s">
        <v>3034</v>
      </c>
      <c r="B195" s="11" t="s">
        <v>2749</v>
      </c>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row>
    <row r="197">
      <c r="A197" s="19" t="s">
        <v>3633</v>
      </c>
      <c r="B197" s="0" t="s">
        <v>3388</v>
      </c>
    </row>
    <row r="198">
      <c r="A198" s="19" t="s">
        <v>3455</v>
      </c>
      <c r="B198" s="0" t="s">
        <v>3389</v>
      </c>
    </row>
    <row r="199">
      <c r="A199" s="19" t="s">
        <v>2965</v>
      </c>
      <c r="B199" s="0" t="s">
        <v>2966</v>
      </c>
    </row>
    <row r="200">
      <c r="A200" s="3" t="s">
        <v>165</v>
      </c>
      <c r="B200" s="5" t="s">
        <v>165</v>
      </c>
      <c r="C200" s="7" t="s">
        <v>3650</v>
      </c>
      <c r="D200" s="7" t="s">
        <v>3651</v>
      </c>
      <c r="E200" s="7" t="s">
        <v>3652</v>
      </c>
      <c r="F200" s="7" t="s">
        <v>3653</v>
      </c>
      <c r="G200" s="7" t="s">
        <v>3654</v>
      </c>
      <c r="H200" s="7" t="s">
        <v>3655</v>
      </c>
      <c r="I200" s="7" t="s">
        <v>3656</v>
      </c>
      <c r="J200" s="7" t="s">
        <v>3657</v>
      </c>
      <c r="K200" s="7" t="s">
        <v>3658</v>
      </c>
      <c r="L200" s="7" t="s">
        <v>3659</v>
      </c>
      <c r="M200" s="7" t="s">
        <v>3660</v>
      </c>
      <c r="N200" s="7" t="s">
        <v>3661</v>
      </c>
      <c r="O200" s="7" t="s">
        <v>3662</v>
      </c>
      <c r="P200" s="7" t="s">
        <v>3663</v>
      </c>
      <c r="Q200" s="7" t="s">
        <v>3664</v>
      </c>
      <c r="R200" s="7" t="s">
        <v>3665</v>
      </c>
      <c r="S200" s="7" t="s">
        <v>3666</v>
      </c>
      <c r="T200" s="7" t="s">
        <v>3667</v>
      </c>
      <c r="U200" s="7" t="s">
        <v>3668</v>
      </c>
      <c r="V200" s="7" t="s">
        <v>3669</v>
      </c>
      <c r="W200" s="7" t="s">
        <v>3670</v>
      </c>
      <c r="X200" s="7" t="s">
        <v>3671</v>
      </c>
      <c r="Y200" s="7" t="s">
        <v>3672</v>
      </c>
      <c r="Z200" s="7" t="s">
        <v>3673</v>
      </c>
      <c r="AA200" s="7" t="s">
        <v>3674</v>
      </c>
      <c r="AB200" s="7" t="s">
        <v>3675</v>
      </c>
      <c r="AC200" s="7" t="s">
        <v>3676</v>
      </c>
      <c r="AD200" s="7" t="s">
        <v>3677</v>
      </c>
      <c r="AE200" s="7" t="s">
        <v>3678</v>
      </c>
      <c r="AF200" s="7" t="s">
        <v>3679</v>
      </c>
      <c r="AG200" s="7" t="s">
        <v>3680</v>
      </c>
      <c r="AH200" s="7" t="s">
        <v>3681</v>
      </c>
    </row>
    <row r="201">
      <c r="A201" s="8" t="s">
        <v>165</v>
      </c>
      <c r="B201" s="10" t="s">
        <v>165</v>
      </c>
      <c r="C201" s="11" t="s">
        <v>2857</v>
      </c>
      <c r="D201" s="11" t="s">
        <v>2970</v>
      </c>
      <c r="E201" s="11" t="s">
        <v>2865</v>
      </c>
      <c r="F201" s="11" t="s">
        <v>2866</v>
      </c>
      <c r="G201" s="11" t="s">
        <v>2867</v>
      </c>
      <c r="H201" s="11" t="s">
        <v>2868</v>
      </c>
      <c r="I201" s="11" t="s">
        <v>2869</v>
      </c>
      <c r="J201" s="11" t="s">
        <v>2993</v>
      </c>
      <c r="K201" s="11" t="s">
        <v>2994</v>
      </c>
      <c r="L201" s="11" t="s">
        <v>2873</v>
      </c>
      <c r="M201" s="11" t="s">
        <v>3051</v>
      </c>
      <c r="N201" s="11" t="s">
        <v>3052</v>
      </c>
      <c r="O201" s="11" t="s">
        <v>3053</v>
      </c>
      <c r="P201" s="11" t="s">
        <v>3054</v>
      </c>
      <c r="Q201" s="11" t="s">
        <v>3155</v>
      </c>
      <c r="R201" s="11" t="s">
        <v>3156</v>
      </c>
      <c r="S201" s="11" t="s">
        <v>3181</v>
      </c>
      <c r="T201" s="11" t="s">
        <v>3055</v>
      </c>
      <c r="U201" s="11" t="s">
        <v>3096</v>
      </c>
      <c r="V201" s="11" t="s">
        <v>3097</v>
      </c>
      <c r="W201" s="11" t="s">
        <v>3098</v>
      </c>
      <c r="X201" s="11" t="s">
        <v>3099</v>
      </c>
      <c r="Y201" s="11" t="s">
        <v>3100</v>
      </c>
      <c r="Z201" s="11" t="s">
        <v>3101</v>
      </c>
      <c r="AA201" s="11" t="s">
        <v>3102</v>
      </c>
      <c r="AB201" s="11" t="s">
        <v>3103</v>
      </c>
      <c r="AC201" s="11" t="s">
        <v>3182</v>
      </c>
      <c r="AD201" s="11" t="s">
        <v>3104</v>
      </c>
      <c r="AE201" s="11" t="s">
        <v>3184</v>
      </c>
      <c r="AF201" s="11" t="s">
        <v>3185</v>
      </c>
      <c r="AG201" s="11" t="s">
        <v>3186</v>
      </c>
      <c r="AH201" s="11" t="s">
        <v>3187</v>
      </c>
    </row>
    <row r="202">
      <c r="A202" s="7" t="s">
        <v>3682</v>
      </c>
      <c r="B202" s="11" t="s">
        <v>2697</v>
      </c>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row>
    <row r="203">
      <c r="A203" s="7" t="s">
        <v>3683</v>
      </c>
      <c r="B203" s="11" t="s">
        <v>2699</v>
      </c>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row>
    <row r="204">
      <c r="A204" s="7" t="s">
        <v>3684</v>
      </c>
      <c r="B204" s="11" t="s">
        <v>2701</v>
      </c>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row>
    <row r="205">
      <c r="A205" s="7" t="s">
        <v>3685</v>
      </c>
      <c r="B205" s="11" t="s">
        <v>2703</v>
      </c>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row>
    <row r="206">
      <c r="A206" s="7" t="s">
        <v>3686</v>
      </c>
      <c r="B206" s="11" t="s">
        <v>2705</v>
      </c>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row>
    <row r="207">
      <c r="A207" s="7" t="s">
        <v>3687</v>
      </c>
      <c r="B207" s="11" t="s">
        <v>2707</v>
      </c>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row>
    <row r="208">
      <c r="A208" s="7" t="s">
        <v>3688</v>
      </c>
      <c r="B208" s="11" t="s">
        <v>2709</v>
      </c>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row>
    <row r="209">
      <c r="A209" s="7" t="s">
        <v>3689</v>
      </c>
      <c r="B209" s="11" t="s">
        <v>2711</v>
      </c>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row>
    <row r="210">
      <c r="A210" s="7" t="s">
        <v>3690</v>
      </c>
      <c r="B210" s="11" t="s">
        <v>2832</v>
      </c>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row>
    <row r="211">
      <c r="A211" s="7" t="s">
        <v>3691</v>
      </c>
      <c r="B211" s="11" t="s">
        <v>2834</v>
      </c>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row>
    <row r="212">
      <c r="A212" s="7" t="s">
        <v>3692</v>
      </c>
      <c r="B212" s="11" t="s">
        <v>2713</v>
      </c>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row>
    <row r="213">
      <c r="A213" s="7" t="s">
        <v>3693</v>
      </c>
      <c r="B213" s="11" t="s">
        <v>2715</v>
      </c>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row>
    <row r="214">
      <c r="A214" s="7" t="s">
        <v>3694</v>
      </c>
      <c r="B214" s="11" t="s">
        <v>2838</v>
      </c>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row>
    <row r="215">
      <c r="A215" s="7" t="s">
        <v>3695</v>
      </c>
      <c r="B215" s="11" t="s">
        <v>2717</v>
      </c>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row>
    <row r="216">
      <c r="A216" s="7" t="s">
        <v>3696</v>
      </c>
      <c r="B216" s="11" t="s">
        <v>2719</v>
      </c>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row>
    <row r="217">
      <c r="A217" s="7" t="s">
        <v>3697</v>
      </c>
      <c r="B217" s="11" t="s">
        <v>2721</v>
      </c>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row>
    <row r="218">
      <c r="A218" s="7" t="s">
        <v>3698</v>
      </c>
      <c r="B218" s="11" t="s">
        <v>2723</v>
      </c>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row>
    <row r="219">
      <c r="A219" s="7" t="s">
        <v>3699</v>
      </c>
      <c r="B219" s="11" t="s">
        <v>2725</v>
      </c>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row>
    <row r="220">
      <c r="A220" s="7" t="s">
        <v>3700</v>
      </c>
      <c r="B220" s="11" t="s">
        <v>2727</v>
      </c>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row>
    <row r="221">
      <c r="A221" s="7" t="s">
        <v>3701</v>
      </c>
      <c r="B221" s="11" t="s">
        <v>2729</v>
      </c>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row>
    <row r="222">
      <c r="A222" s="7" t="s">
        <v>3702</v>
      </c>
      <c r="B222" s="11" t="s">
        <v>2731</v>
      </c>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row>
    <row r="223">
      <c r="A223" s="7" t="s">
        <v>3034</v>
      </c>
      <c r="B223" s="11" t="s">
        <v>2749</v>
      </c>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row>
    <row r="225">
      <c r="A225" s="19" t="s">
        <v>3633</v>
      </c>
      <c r="B225" s="0" t="s">
        <v>780</v>
      </c>
    </row>
    <row r="226">
      <c r="A226" s="19" t="s">
        <v>3455</v>
      </c>
      <c r="B226" s="0" t="s">
        <v>3389</v>
      </c>
    </row>
    <row r="227">
      <c r="A227" s="19" t="s">
        <v>2965</v>
      </c>
      <c r="B227" s="0" t="s">
        <v>2966</v>
      </c>
    </row>
    <row r="228">
      <c r="A228" s="3" t="s">
        <v>165</v>
      </c>
      <c r="B228" s="5" t="s">
        <v>165</v>
      </c>
      <c r="C228" s="7" t="s">
        <v>3650</v>
      </c>
      <c r="D228" s="7" t="s">
        <v>3651</v>
      </c>
      <c r="E228" s="7" t="s">
        <v>3652</v>
      </c>
      <c r="F228" s="7" t="s">
        <v>3653</v>
      </c>
      <c r="G228" s="7" t="s">
        <v>3654</v>
      </c>
      <c r="H228" s="7" t="s">
        <v>3655</v>
      </c>
      <c r="I228" s="7" t="s">
        <v>3656</v>
      </c>
      <c r="J228" s="7" t="s">
        <v>3657</v>
      </c>
      <c r="K228" s="7" t="s">
        <v>3658</v>
      </c>
      <c r="L228" s="7" t="s">
        <v>3659</v>
      </c>
      <c r="M228" s="7" t="s">
        <v>3660</v>
      </c>
      <c r="N228" s="7" t="s">
        <v>3661</v>
      </c>
      <c r="O228" s="7" t="s">
        <v>3662</v>
      </c>
      <c r="P228" s="7" t="s">
        <v>3663</v>
      </c>
      <c r="Q228" s="7" t="s">
        <v>3664</v>
      </c>
      <c r="R228" s="7" t="s">
        <v>3665</v>
      </c>
      <c r="S228" s="7" t="s">
        <v>3666</v>
      </c>
      <c r="T228" s="7" t="s">
        <v>3667</v>
      </c>
      <c r="U228" s="7" t="s">
        <v>3668</v>
      </c>
      <c r="V228" s="7" t="s">
        <v>3669</v>
      </c>
      <c r="W228" s="7" t="s">
        <v>3670</v>
      </c>
      <c r="X228" s="7" t="s">
        <v>3671</v>
      </c>
      <c r="Y228" s="7" t="s">
        <v>3672</v>
      </c>
      <c r="Z228" s="7" t="s">
        <v>3673</v>
      </c>
      <c r="AA228" s="7" t="s">
        <v>3674</v>
      </c>
      <c r="AB228" s="7" t="s">
        <v>3675</v>
      </c>
      <c r="AC228" s="7" t="s">
        <v>3676</v>
      </c>
      <c r="AD228" s="7" t="s">
        <v>3677</v>
      </c>
      <c r="AE228" s="7" t="s">
        <v>3678</v>
      </c>
      <c r="AF228" s="7" t="s">
        <v>3679</v>
      </c>
      <c r="AG228" s="7" t="s">
        <v>3680</v>
      </c>
      <c r="AH228" s="7" t="s">
        <v>3681</v>
      </c>
    </row>
    <row r="229">
      <c r="A229" s="8" t="s">
        <v>165</v>
      </c>
      <c r="B229" s="10" t="s">
        <v>165</v>
      </c>
      <c r="C229" s="11" t="s">
        <v>2857</v>
      </c>
      <c r="D229" s="11" t="s">
        <v>2970</v>
      </c>
      <c r="E229" s="11" t="s">
        <v>2865</v>
      </c>
      <c r="F229" s="11" t="s">
        <v>2866</v>
      </c>
      <c r="G229" s="11" t="s">
        <v>2867</v>
      </c>
      <c r="H229" s="11" t="s">
        <v>2868</v>
      </c>
      <c r="I229" s="11" t="s">
        <v>2869</v>
      </c>
      <c r="J229" s="11" t="s">
        <v>2993</v>
      </c>
      <c r="K229" s="11" t="s">
        <v>2994</v>
      </c>
      <c r="L229" s="11" t="s">
        <v>2873</v>
      </c>
      <c r="M229" s="11" t="s">
        <v>3051</v>
      </c>
      <c r="N229" s="11" t="s">
        <v>3052</v>
      </c>
      <c r="O229" s="11" t="s">
        <v>3053</v>
      </c>
      <c r="P229" s="11" t="s">
        <v>3054</v>
      </c>
      <c r="Q229" s="11" t="s">
        <v>3155</v>
      </c>
      <c r="R229" s="11" t="s">
        <v>3156</v>
      </c>
      <c r="S229" s="11" t="s">
        <v>3181</v>
      </c>
      <c r="T229" s="11" t="s">
        <v>3055</v>
      </c>
      <c r="U229" s="11" t="s">
        <v>3096</v>
      </c>
      <c r="V229" s="11" t="s">
        <v>3097</v>
      </c>
      <c r="W229" s="11" t="s">
        <v>3098</v>
      </c>
      <c r="X229" s="11" t="s">
        <v>3099</v>
      </c>
      <c r="Y229" s="11" t="s">
        <v>3100</v>
      </c>
      <c r="Z229" s="11" t="s">
        <v>3101</v>
      </c>
      <c r="AA229" s="11" t="s">
        <v>3102</v>
      </c>
      <c r="AB229" s="11" t="s">
        <v>3103</v>
      </c>
      <c r="AC229" s="11" t="s">
        <v>3182</v>
      </c>
      <c r="AD229" s="11" t="s">
        <v>3104</v>
      </c>
      <c r="AE229" s="11" t="s">
        <v>3184</v>
      </c>
      <c r="AF229" s="11" t="s">
        <v>3185</v>
      </c>
      <c r="AG229" s="11" t="s">
        <v>3186</v>
      </c>
      <c r="AH229" s="11" t="s">
        <v>3187</v>
      </c>
    </row>
    <row r="230">
      <c r="A230" s="7" t="s">
        <v>3682</v>
      </c>
      <c r="B230" s="11" t="s">
        <v>2697</v>
      </c>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row>
    <row r="231">
      <c r="A231" s="7" t="s">
        <v>3683</v>
      </c>
      <c r="B231" s="11" t="s">
        <v>2699</v>
      </c>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row>
    <row r="232">
      <c r="A232" s="7" t="s">
        <v>3684</v>
      </c>
      <c r="B232" s="11" t="s">
        <v>2701</v>
      </c>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row>
    <row r="233">
      <c r="A233" s="7" t="s">
        <v>3685</v>
      </c>
      <c r="B233" s="11" t="s">
        <v>2703</v>
      </c>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row>
    <row r="234">
      <c r="A234" s="7" t="s">
        <v>3686</v>
      </c>
      <c r="B234" s="11" t="s">
        <v>2705</v>
      </c>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row>
    <row r="235">
      <c r="A235" s="7" t="s">
        <v>3687</v>
      </c>
      <c r="B235" s="11" t="s">
        <v>2707</v>
      </c>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row>
    <row r="236">
      <c r="A236" s="7" t="s">
        <v>3688</v>
      </c>
      <c r="B236" s="11" t="s">
        <v>2709</v>
      </c>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row>
    <row r="237">
      <c r="A237" s="7" t="s">
        <v>3689</v>
      </c>
      <c r="B237" s="11" t="s">
        <v>2711</v>
      </c>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row>
    <row r="238">
      <c r="A238" s="7" t="s">
        <v>3690</v>
      </c>
      <c r="B238" s="11" t="s">
        <v>2832</v>
      </c>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row>
    <row r="239">
      <c r="A239" s="7" t="s">
        <v>3691</v>
      </c>
      <c r="B239" s="11" t="s">
        <v>2834</v>
      </c>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row>
    <row r="240">
      <c r="A240" s="7" t="s">
        <v>3692</v>
      </c>
      <c r="B240" s="11" t="s">
        <v>2713</v>
      </c>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row>
    <row r="241">
      <c r="A241" s="7" t="s">
        <v>3693</v>
      </c>
      <c r="B241" s="11" t="s">
        <v>2715</v>
      </c>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row>
    <row r="242">
      <c r="A242" s="7" t="s">
        <v>3694</v>
      </c>
      <c r="B242" s="11" t="s">
        <v>2838</v>
      </c>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row>
    <row r="243">
      <c r="A243" s="7" t="s">
        <v>3695</v>
      </c>
      <c r="B243" s="11" t="s">
        <v>2717</v>
      </c>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row>
    <row r="244">
      <c r="A244" s="7" t="s">
        <v>3696</v>
      </c>
      <c r="B244" s="11" t="s">
        <v>2719</v>
      </c>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row>
    <row r="245">
      <c r="A245" s="7" t="s">
        <v>3697</v>
      </c>
      <c r="B245" s="11" t="s">
        <v>2721</v>
      </c>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row>
    <row r="246">
      <c r="A246" s="7" t="s">
        <v>3698</v>
      </c>
      <c r="B246" s="11" t="s">
        <v>2723</v>
      </c>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row>
    <row r="247">
      <c r="A247" s="7" t="s">
        <v>3699</v>
      </c>
      <c r="B247" s="11" t="s">
        <v>2725</v>
      </c>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row>
    <row r="248">
      <c r="A248" s="7" t="s">
        <v>3700</v>
      </c>
      <c r="B248" s="11" t="s">
        <v>2727</v>
      </c>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row>
    <row r="249">
      <c r="A249" s="7" t="s">
        <v>3701</v>
      </c>
      <c r="B249" s="11" t="s">
        <v>2729</v>
      </c>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row>
    <row r="250">
      <c r="A250" s="7" t="s">
        <v>3702</v>
      </c>
      <c r="B250" s="11" t="s">
        <v>2731</v>
      </c>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row>
    <row r="251">
      <c r="A251" s="7" t="s">
        <v>3034</v>
      </c>
      <c r="B251" s="11" t="s">
        <v>2749</v>
      </c>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row>
  </sheetData>
  <mergeCells>
    <mergeCell ref="A4:B5"/>
    <mergeCell ref="A32:B33"/>
    <mergeCell ref="A60:B61"/>
    <mergeCell ref="A88:B89"/>
    <mergeCell ref="A116:B117"/>
    <mergeCell ref="A144:B145"/>
    <mergeCell ref="A172:B173"/>
    <mergeCell ref="A200:B201"/>
    <mergeCell ref="A228:B229"/>
  </mergeCells>
  <dataValidations count="18">
    <dataValidation type="list" sqref="B1" showErrorMessage="1" errorStyle="warning">
      <formula1>'Enums'!EQ1:EQ3</formula1>
    </dataValidation>
    <dataValidation type="list" sqref="B2" showErrorMessage="1" errorStyle="warning">
      <formula1>'Enums'!EU1:EU13</formula1>
    </dataValidation>
    <dataValidation type="list" sqref="B29" showErrorMessage="1" errorStyle="warning">
      <formula1>'Enums'!EQ1:EQ3</formula1>
    </dataValidation>
    <dataValidation type="list" sqref="B30" showErrorMessage="1" errorStyle="warning">
      <formula1>'Enums'!EU1:EU13</formula1>
    </dataValidation>
    <dataValidation type="list" sqref="B57" showErrorMessage="1" errorStyle="warning">
      <formula1>'Enums'!EQ1:EQ3</formula1>
    </dataValidation>
    <dataValidation type="list" sqref="B58" showErrorMessage="1" errorStyle="warning">
      <formula1>'Enums'!EU1:EU13</formula1>
    </dataValidation>
    <dataValidation type="list" sqref="B85" showErrorMessage="1" errorStyle="warning">
      <formula1>'Enums'!EQ1:EQ3</formula1>
    </dataValidation>
    <dataValidation type="list" sqref="B86" showErrorMessage="1" errorStyle="warning">
      <formula1>'Enums'!EU1:EU13</formula1>
    </dataValidation>
    <dataValidation type="list" sqref="B113" showErrorMessage="1" errorStyle="warning">
      <formula1>'Enums'!EQ1:EQ3</formula1>
    </dataValidation>
    <dataValidation type="list" sqref="B114" showErrorMessage="1" errorStyle="warning">
      <formula1>'Enums'!EU1:EU13</formula1>
    </dataValidation>
    <dataValidation type="list" sqref="B141" showErrorMessage="1" errorStyle="warning">
      <formula1>'Enums'!EQ1:EQ3</formula1>
    </dataValidation>
    <dataValidation type="list" sqref="B142" showErrorMessage="1" errorStyle="warning">
      <formula1>'Enums'!EU1:EU13</formula1>
    </dataValidation>
    <dataValidation type="list" sqref="B169" showErrorMessage="1" errorStyle="warning">
      <formula1>'Enums'!EQ1:EQ3</formula1>
    </dataValidation>
    <dataValidation type="list" sqref="B170" showErrorMessage="1" errorStyle="warning">
      <formula1>'Enums'!EU1:EU13</formula1>
    </dataValidation>
    <dataValidation type="list" sqref="B197" showErrorMessage="1" errorStyle="warning">
      <formula1>'Enums'!EQ1:EQ3</formula1>
    </dataValidation>
    <dataValidation type="list" sqref="B198" showErrorMessage="1" errorStyle="warning">
      <formula1>'Enums'!EU1:EU13</formula1>
    </dataValidation>
    <dataValidation type="list" sqref="B225" showErrorMessage="1" errorStyle="warning">
      <formula1>'Enums'!EQ1:EQ3</formula1>
    </dataValidation>
    <dataValidation type="list" sqref="B226" showErrorMessage="1" errorStyle="warning">
      <formula1>'Enums'!EU1:EU13</formula1>
    </dataValidation>
  </dataValidations>
  <headerFooter/>
</worksheet>
</file>

<file path=xl/worksheets/sheet78.xml><?xml version="1.0" encoding="utf-8"?>
<worksheet xmlns:r="http://schemas.openxmlformats.org/officeDocument/2006/relationships" xmlns="http://schemas.openxmlformats.org/spreadsheetml/2006/main">
  <dimension ref="A2:O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14" t="s">
        <v>167</v>
      </c>
      <c r="B2" s="7" t="s">
        <v>3703</v>
      </c>
      <c r="C2" s="7" t="s">
        <v>3704</v>
      </c>
      <c r="D2" s="7" t="s">
        <v>3705</v>
      </c>
      <c r="E2" s="7" t="s">
        <v>3706</v>
      </c>
      <c r="F2" s="7" t="s">
        <v>3707</v>
      </c>
      <c r="G2" s="7" t="s">
        <v>3708</v>
      </c>
      <c r="H2" s="7" t="s">
        <v>3169</v>
      </c>
      <c r="I2" s="7" t="s">
        <v>3709</v>
      </c>
      <c r="J2" s="7" t="s">
        <v>3710</v>
      </c>
      <c r="K2" s="7" t="s">
        <v>3711</v>
      </c>
      <c r="L2" s="7" t="s">
        <v>3712</v>
      </c>
      <c r="M2" s="7" t="s">
        <v>3713</v>
      </c>
      <c r="N2" s="7" t="s">
        <v>3714</v>
      </c>
      <c r="O2" s="7" t="s">
        <v>3715</v>
      </c>
    </row>
    <row r="3">
      <c r="A3" s="15" t="s">
        <v>167</v>
      </c>
      <c r="B3" s="11" t="s">
        <v>2854</v>
      </c>
      <c r="C3" s="11" t="s">
        <v>2857</v>
      </c>
      <c r="D3" s="11" t="s">
        <v>2970</v>
      </c>
      <c r="E3" s="11" t="s">
        <v>2865</v>
      </c>
      <c r="F3" s="11" t="s">
        <v>2866</v>
      </c>
      <c r="G3" s="11" t="s">
        <v>2867</v>
      </c>
      <c r="H3" s="11" t="s">
        <v>2868</v>
      </c>
      <c r="I3" s="11" t="s">
        <v>2869</v>
      </c>
      <c r="J3" s="11" t="s">
        <v>2993</v>
      </c>
      <c r="K3" s="11" t="s">
        <v>2994</v>
      </c>
      <c r="L3" s="11" t="s">
        <v>2873</v>
      </c>
      <c r="M3" s="11" t="s">
        <v>3051</v>
      </c>
      <c r="N3" s="11" t="s">
        <v>3052</v>
      </c>
      <c r="O3" s="11" t="s">
        <v>3053</v>
      </c>
    </row>
    <row r="4">
      <c r="A4" s="7" t="s">
        <v>3716</v>
      </c>
      <c r="B4" s="16"/>
      <c r="C4" s="16"/>
      <c r="D4" s="16"/>
      <c r="E4" s="16"/>
      <c r="F4" s="16"/>
      <c r="G4" s="16"/>
      <c r="H4" s="16"/>
      <c r="I4" s="16"/>
      <c r="J4" s="16"/>
      <c r="K4" s="16"/>
      <c r="L4" s="16"/>
      <c r="M4" s="16"/>
      <c r="N4" s="16"/>
      <c r="O4" s="16"/>
    </row>
    <row r="5">
      <c r="A5" s="7" t="s">
        <v>2871</v>
      </c>
      <c r="B5" s="12"/>
      <c r="C5" s="12"/>
      <c r="D5" s="12"/>
      <c r="E5" s="12"/>
      <c r="F5" s="12"/>
      <c r="G5" s="12"/>
      <c r="H5" s="12"/>
      <c r="I5" s="12"/>
      <c r="J5" s="12"/>
      <c r="K5" s="12"/>
      <c r="L5" s="12"/>
      <c r="M5" s="12"/>
      <c r="N5" s="12"/>
      <c r="O5" s="12"/>
    </row>
  </sheetData>
  <mergeCells>
    <mergeCell ref="A2:A3"/>
  </mergeCells>
  <dataValidations count="3">
    <dataValidation type="list" sqref="D5" showErrorMessage="1" errorStyle="warning">
      <formula1>'Enums'!EV1:EV13</formula1>
    </dataValidation>
    <dataValidation type="list" sqref="H5" showErrorMessage="1" errorStyle="warning">
      <formula1>'Enums'!CY1:CY192</formula1>
    </dataValidation>
    <dataValidation type="list" sqref="K5" showErrorMessage="1" errorStyle="warning">
      <formula1>'Enums'!EW1:EW6</formula1>
    </dataValidation>
  </dataValidations>
  <headerFooter/>
</worksheet>
</file>

<file path=xl/worksheets/sheet79.xml><?xml version="1.0" encoding="utf-8"?>
<worksheet xmlns:r="http://schemas.openxmlformats.org/officeDocument/2006/relationships" xmlns="http://schemas.openxmlformats.org/spreadsheetml/2006/main">
  <dimension ref="A1:G35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9" t="s">
        <v>3455</v>
      </c>
      <c r="B1" s="0" t="s">
        <v>1057</v>
      </c>
    </row>
    <row r="2">
      <c r="A2" s="19" t="s">
        <v>2965</v>
      </c>
      <c r="B2" s="0" t="s">
        <v>2966</v>
      </c>
    </row>
    <row r="3">
      <c r="A3" s="3" t="s">
        <v>169</v>
      </c>
      <c r="B3" s="5" t="s">
        <v>169</v>
      </c>
      <c r="C3" s="7" t="s">
        <v>3717</v>
      </c>
      <c r="D3" s="7" t="s">
        <v>3718</v>
      </c>
      <c r="E3" s="7" t="s">
        <v>3719</v>
      </c>
      <c r="F3" s="7" t="s">
        <v>3720</v>
      </c>
      <c r="G3" s="7" t="s">
        <v>3721</v>
      </c>
    </row>
    <row r="4">
      <c r="A4" s="8" t="s">
        <v>169</v>
      </c>
      <c r="B4" s="10" t="s">
        <v>169</v>
      </c>
      <c r="C4" s="11" t="s">
        <v>2854</v>
      </c>
      <c r="D4" s="11" t="s">
        <v>2857</v>
      </c>
      <c r="E4" s="11" t="s">
        <v>2970</v>
      </c>
      <c r="F4" s="11" t="s">
        <v>2865</v>
      </c>
      <c r="G4" s="11" t="s">
        <v>2866</v>
      </c>
    </row>
    <row r="5">
      <c r="A5" s="7" t="s">
        <v>3682</v>
      </c>
      <c r="B5" s="11" t="s">
        <v>2697</v>
      </c>
      <c r="C5" s="12"/>
      <c r="D5" s="12"/>
      <c r="E5" s="12"/>
      <c r="F5" s="12"/>
      <c r="G5" s="12"/>
    </row>
    <row r="6">
      <c r="A6" s="7" t="s">
        <v>3683</v>
      </c>
      <c r="B6" s="11" t="s">
        <v>2699</v>
      </c>
      <c r="C6" s="12"/>
      <c r="D6" s="12"/>
      <c r="E6" s="12"/>
      <c r="F6" s="12"/>
      <c r="G6" s="12"/>
    </row>
    <row r="7">
      <c r="A7" s="7" t="s">
        <v>3684</v>
      </c>
      <c r="B7" s="11" t="s">
        <v>2701</v>
      </c>
      <c r="C7" s="12"/>
      <c r="D7" s="12"/>
      <c r="E7" s="12"/>
      <c r="F7" s="12"/>
      <c r="G7" s="12"/>
    </row>
    <row r="8">
      <c r="A8" s="7" t="s">
        <v>3685</v>
      </c>
      <c r="B8" s="11" t="s">
        <v>2703</v>
      </c>
      <c r="C8" s="12"/>
      <c r="D8" s="12"/>
      <c r="E8" s="12"/>
      <c r="F8" s="12"/>
      <c r="G8" s="12"/>
    </row>
    <row r="9">
      <c r="A9" s="7" t="s">
        <v>3686</v>
      </c>
      <c r="B9" s="11" t="s">
        <v>2705</v>
      </c>
      <c r="C9" s="12"/>
      <c r="D9" s="12"/>
      <c r="E9" s="12"/>
      <c r="F9" s="12"/>
      <c r="G9" s="12"/>
    </row>
    <row r="10">
      <c r="A10" s="7" t="s">
        <v>3687</v>
      </c>
      <c r="B10" s="11" t="s">
        <v>2707</v>
      </c>
      <c r="C10" s="12"/>
      <c r="D10" s="12"/>
      <c r="E10" s="12"/>
      <c r="F10" s="12"/>
      <c r="G10" s="12"/>
    </row>
    <row r="11">
      <c r="A11" s="7" t="s">
        <v>3688</v>
      </c>
      <c r="B11" s="11" t="s">
        <v>2709</v>
      </c>
      <c r="C11" s="12"/>
      <c r="D11" s="12"/>
      <c r="E11" s="12"/>
      <c r="F11" s="12"/>
      <c r="G11" s="12"/>
    </row>
    <row r="12">
      <c r="A12" s="7" t="s">
        <v>3689</v>
      </c>
      <c r="B12" s="11" t="s">
        <v>2711</v>
      </c>
      <c r="C12" s="12"/>
      <c r="D12" s="12"/>
      <c r="E12" s="12"/>
      <c r="F12" s="12"/>
      <c r="G12" s="12"/>
    </row>
    <row r="13">
      <c r="A13" s="7" t="s">
        <v>3690</v>
      </c>
      <c r="B13" s="11" t="s">
        <v>2832</v>
      </c>
      <c r="C13" s="12"/>
      <c r="D13" s="12"/>
      <c r="E13" s="12"/>
      <c r="F13" s="12"/>
      <c r="G13" s="12"/>
    </row>
    <row r="14">
      <c r="A14" s="7" t="s">
        <v>3691</v>
      </c>
      <c r="B14" s="11" t="s">
        <v>2834</v>
      </c>
      <c r="C14" s="12"/>
      <c r="D14" s="12"/>
      <c r="E14" s="12"/>
      <c r="F14" s="12"/>
      <c r="G14" s="12"/>
    </row>
    <row r="15">
      <c r="A15" s="7" t="s">
        <v>3692</v>
      </c>
      <c r="B15" s="11" t="s">
        <v>2713</v>
      </c>
      <c r="C15" s="12"/>
      <c r="D15" s="12"/>
      <c r="E15" s="12"/>
      <c r="F15" s="12"/>
      <c r="G15" s="12"/>
    </row>
    <row r="16">
      <c r="A16" s="7" t="s">
        <v>3693</v>
      </c>
      <c r="B16" s="11" t="s">
        <v>2715</v>
      </c>
      <c r="C16" s="12"/>
      <c r="D16" s="12"/>
      <c r="E16" s="12"/>
      <c r="F16" s="12"/>
      <c r="G16" s="12"/>
    </row>
    <row r="17">
      <c r="A17" s="7" t="s">
        <v>3694</v>
      </c>
      <c r="B17" s="11" t="s">
        <v>2838</v>
      </c>
      <c r="C17" s="12"/>
      <c r="D17" s="12"/>
      <c r="E17" s="12"/>
      <c r="F17" s="12"/>
      <c r="G17" s="12"/>
    </row>
    <row r="18">
      <c r="A18" s="7" t="s">
        <v>3695</v>
      </c>
      <c r="B18" s="11" t="s">
        <v>2717</v>
      </c>
      <c r="C18" s="12"/>
      <c r="D18" s="12"/>
      <c r="E18" s="12"/>
      <c r="F18" s="12"/>
      <c r="G18" s="12"/>
    </row>
    <row r="19">
      <c r="A19" s="7" t="s">
        <v>3696</v>
      </c>
      <c r="B19" s="11" t="s">
        <v>2719</v>
      </c>
      <c r="C19" s="12"/>
      <c r="D19" s="12"/>
      <c r="E19" s="12"/>
      <c r="F19" s="12"/>
      <c r="G19" s="12"/>
    </row>
    <row r="20">
      <c r="A20" s="7" t="s">
        <v>3697</v>
      </c>
      <c r="B20" s="11" t="s">
        <v>2721</v>
      </c>
      <c r="C20" s="12"/>
      <c r="D20" s="12"/>
      <c r="E20" s="12"/>
      <c r="F20" s="12"/>
      <c r="G20" s="12"/>
    </row>
    <row r="21">
      <c r="A21" s="7" t="s">
        <v>3698</v>
      </c>
      <c r="B21" s="11" t="s">
        <v>2723</v>
      </c>
      <c r="C21" s="12"/>
      <c r="D21" s="12"/>
      <c r="E21" s="12"/>
      <c r="F21" s="12"/>
      <c r="G21" s="12"/>
    </row>
    <row r="22">
      <c r="A22" s="7" t="s">
        <v>3699</v>
      </c>
      <c r="B22" s="11" t="s">
        <v>2725</v>
      </c>
      <c r="C22" s="12"/>
      <c r="D22" s="12"/>
      <c r="E22" s="12"/>
      <c r="F22" s="12"/>
      <c r="G22" s="12"/>
    </row>
    <row r="23">
      <c r="A23" s="7" t="s">
        <v>3700</v>
      </c>
      <c r="B23" s="11" t="s">
        <v>2727</v>
      </c>
      <c r="C23" s="12"/>
      <c r="D23" s="12"/>
      <c r="E23" s="12"/>
      <c r="F23" s="12"/>
      <c r="G23" s="12"/>
    </row>
    <row r="24">
      <c r="A24" s="7" t="s">
        <v>3701</v>
      </c>
      <c r="B24" s="11" t="s">
        <v>2729</v>
      </c>
      <c r="C24" s="12"/>
      <c r="D24" s="12"/>
      <c r="E24" s="12"/>
      <c r="F24" s="12"/>
      <c r="G24" s="12"/>
    </row>
    <row r="25">
      <c r="A25" s="7" t="s">
        <v>3702</v>
      </c>
      <c r="B25" s="11" t="s">
        <v>2731</v>
      </c>
      <c r="C25" s="12"/>
      <c r="D25" s="18"/>
      <c r="E25" s="12"/>
      <c r="F25" s="12"/>
      <c r="G25" s="12"/>
    </row>
    <row r="26">
      <c r="A26" s="7" t="s">
        <v>3034</v>
      </c>
      <c r="B26" s="11" t="s">
        <v>2733</v>
      </c>
      <c r="C26" s="18"/>
      <c r="D26" s="18"/>
      <c r="E26" s="12"/>
      <c r="F26" s="12"/>
      <c r="G26" s="12"/>
    </row>
    <row r="28">
      <c r="A28" s="19" t="s">
        <v>3455</v>
      </c>
      <c r="B28" s="0" t="s">
        <v>1028</v>
      </c>
    </row>
    <row r="29">
      <c r="A29" s="19" t="s">
        <v>2965</v>
      </c>
      <c r="B29" s="0" t="s">
        <v>2966</v>
      </c>
    </row>
    <row r="30">
      <c r="A30" s="3" t="s">
        <v>169</v>
      </c>
      <c r="B30" s="5" t="s">
        <v>169</v>
      </c>
      <c r="C30" s="7" t="s">
        <v>3717</v>
      </c>
      <c r="D30" s="7" t="s">
        <v>3718</v>
      </c>
      <c r="E30" s="7" t="s">
        <v>3719</v>
      </c>
      <c r="F30" s="7" t="s">
        <v>3720</v>
      </c>
      <c r="G30" s="7" t="s">
        <v>3721</v>
      </c>
    </row>
    <row r="31">
      <c r="A31" s="8" t="s">
        <v>169</v>
      </c>
      <c r="B31" s="10" t="s">
        <v>169</v>
      </c>
      <c r="C31" s="11" t="s">
        <v>2854</v>
      </c>
      <c r="D31" s="11" t="s">
        <v>2857</v>
      </c>
      <c r="E31" s="11" t="s">
        <v>2970</v>
      </c>
      <c r="F31" s="11" t="s">
        <v>2865</v>
      </c>
      <c r="G31" s="11" t="s">
        <v>2866</v>
      </c>
    </row>
    <row r="32">
      <c r="A32" s="7" t="s">
        <v>3682</v>
      </c>
      <c r="B32" s="11" t="s">
        <v>2697</v>
      </c>
      <c r="C32" s="12"/>
      <c r="D32" s="12"/>
      <c r="E32" s="12"/>
      <c r="F32" s="12"/>
      <c r="G32" s="12"/>
    </row>
    <row r="33">
      <c r="A33" s="7" t="s">
        <v>3683</v>
      </c>
      <c r="B33" s="11" t="s">
        <v>2699</v>
      </c>
      <c r="C33" s="12"/>
      <c r="D33" s="12"/>
      <c r="E33" s="12"/>
      <c r="F33" s="12"/>
      <c r="G33" s="12"/>
    </row>
    <row r="34">
      <c r="A34" s="7" t="s">
        <v>3684</v>
      </c>
      <c r="B34" s="11" t="s">
        <v>2701</v>
      </c>
      <c r="C34" s="12"/>
      <c r="D34" s="12"/>
      <c r="E34" s="12"/>
      <c r="F34" s="12"/>
      <c r="G34" s="12"/>
    </row>
    <row r="35">
      <c r="A35" s="7" t="s">
        <v>3685</v>
      </c>
      <c r="B35" s="11" t="s">
        <v>2703</v>
      </c>
      <c r="C35" s="12"/>
      <c r="D35" s="12"/>
      <c r="E35" s="12"/>
      <c r="F35" s="12"/>
      <c r="G35" s="12"/>
    </row>
    <row r="36">
      <c r="A36" s="7" t="s">
        <v>3686</v>
      </c>
      <c r="B36" s="11" t="s">
        <v>2705</v>
      </c>
      <c r="C36" s="12"/>
      <c r="D36" s="12"/>
      <c r="E36" s="12"/>
      <c r="F36" s="12"/>
      <c r="G36" s="12"/>
    </row>
    <row r="37">
      <c r="A37" s="7" t="s">
        <v>3687</v>
      </c>
      <c r="B37" s="11" t="s">
        <v>2707</v>
      </c>
      <c r="C37" s="12"/>
      <c r="D37" s="12"/>
      <c r="E37" s="12"/>
      <c r="F37" s="12"/>
      <c r="G37" s="12"/>
    </row>
    <row r="38">
      <c r="A38" s="7" t="s">
        <v>3688</v>
      </c>
      <c r="B38" s="11" t="s">
        <v>2709</v>
      </c>
      <c r="C38" s="12"/>
      <c r="D38" s="12"/>
      <c r="E38" s="12"/>
      <c r="F38" s="12"/>
      <c r="G38" s="12"/>
    </row>
    <row r="39">
      <c r="A39" s="7" t="s">
        <v>3689</v>
      </c>
      <c r="B39" s="11" t="s">
        <v>2711</v>
      </c>
      <c r="C39" s="12"/>
      <c r="D39" s="12"/>
      <c r="E39" s="12"/>
      <c r="F39" s="12"/>
      <c r="G39" s="12"/>
    </row>
    <row r="40">
      <c r="A40" s="7" t="s">
        <v>3690</v>
      </c>
      <c r="B40" s="11" t="s">
        <v>2832</v>
      </c>
      <c r="C40" s="12"/>
      <c r="D40" s="12"/>
      <c r="E40" s="12"/>
      <c r="F40" s="12"/>
      <c r="G40" s="12"/>
    </row>
    <row r="41">
      <c r="A41" s="7" t="s">
        <v>3691</v>
      </c>
      <c r="B41" s="11" t="s">
        <v>2834</v>
      </c>
      <c r="C41" s="12"/>
      <c r="D41" s="12"/>
      <c r="E41" s="12"/>
      <c r="F41" s="12"/>
      <c r="G41" s="12"/>
    </row>
    <row r="42">
      <c r="A42" s="7" t="s">
        <v>3692</v>
      </c>
      <c r="B42" s="11" t="s">
        <v>2713</v>
      </c>
      <c r="C42" s="12"/>
      <c r="D42" s="12"/>
      <c r="E42" s="12"/>
      <c r="F42" s="12"/>
      <c r="G42" s="12"/>
    </row>
    <row r="43">
      <c r="A43" s="7" t="s">
        <v>3693</v>
      </c>
      <c r="B43" s="11" t="s">
        <v>2715</v>
      </c>
      <c r="C43" s="12"/>
      <c r="D43" s="12"/>
      <c r="E43" s="12"/>
      <c r="F43" s="12"/>
      <c r="G43" s="12"/>
    </row>
    <row r="44">
      <c r="A44" s="7" t="s">
        <v>3694</v>
      </c>
      <c r="B44" s="11" t="s">
        <v>2838</v>
      </c>
      <c r="C44" s="12"/>
      <c r="D44" s="12"/>
      <c r="E44" s="12"/>
      <c r="F44" s="12"/>
      <c r="G44" s="12"/>
    </row>
    <row r="45">
      <c r="A45" s="7" t="s">
        <v>3695</v>
      </c>
      <c r="B45" s="11" t="s">
        <v>2717</v>
      </c>
      <c r="C45" s="12"/>
      <c r="D45" s="12"/>
      <c r="E45" s="12"/>
      <c r="F45" s="12"/>
      <c r="G45" s="12"/>
    </row>
    <row r="46">
      <c r="A46" s="7" t="s">
        <v>3696</v>
      </c>
      <c r="B46" s="11" t="s">
        <v>2719</v>
      </c>
      <c r="C46" s="12"/>
      <c r="D46" s="12"/>
      <c r="E46" s="12"/>
      <c r="F46" s="12"/>
      <c r="G46" s="12"/>
    </row>
    <row r="47">
      <c r="A47" s="7" t="s">
        <v>3697</v>
      </c>
      <c r="B47" s="11" t="s">
        <v>2721</v>
      </c>
      <c r="C47" s="12"/>
      <c r="D47" s="12"/>
      <c r="E47" s="12"/>
      <c r="F47" s="12"/>
      <c r="G47" s="12"/>
    </row>
    <row r="48">
      <c r="A48" s="7" t="s">
        <v>3698</v>
      </c>
      <c r="B48" s="11" t="s">
        <v>2723</v>
      </c>
      <c r="C48" s="12"/>
      <c r="D48" s="12"/>
      <c r="E48" s="12"/>
      <c r="F48" s="12"/>
      <c r="G48" s="12"/>
    </row>
    <row r="49">
      <c r="A49" s="7" t="s">
        <v>3699</v>
      </c>
      <c r="B49" s="11" t="s">
        <v>2725</v>
      </c>
      <c r="C49" s="12"/>
      <c r="D49" s="12"/>
      <c r="E49" s="12"/>
      <c r="F49" s="12"/>
      <c r="G49" s="12"/>
    </row>
    <row r="50">
      <c r="A50" s="7" t="s">
        <v>3700</v>
      </c>
      <c r="B50" s="11" t="s">
        <v>2727</v>
      </c>
      <c r="C50" s="12"/>
      <c r="D50" s="12"/>
      <c r="E50" s="12"/>
      <c r="F50" s="12"/>
      <c r="G50" s="12"/>
    </row>
    <row r="51">
      <c r="A51" s="7" t="s">
        <v>3701</v>
      </c>
      <c r="B51" s="11" t="s">
        <v>2729</v>
      </c>
      <c r="C51" s="12"/>
      <c r="D51" s="12"/>
      <c r="E51" s="12"/>
      <c r="F51" s="12"/>
      <c r="G51" s="12"/>
    </row>
    <row r="52">
      <c r="A52" s="7" t="s">
        <v>3702</v>
      </c>
      <c r="B52" s="11" t="s">
        <v>2731</v>
      </c>
      <c r="C52" s="12"/>
      <c r="D52" s="18"/>
      <c r="E52" s="12"/>
      <c r="F52" s="12"/>
      <c r="G52" s="12"/>
    </row>
    <row r="53">
      <c r="A53" s="7" t="s">
        <v>3034</v>
      </c>
      <c r="B53" s="11" t="s">
        <v>2733</v>
      </c>
      <c r="C53" s="18"/>
      <c r="D53" s="18"/>
      <c r="E53" s="12"/>
      <c r="F53" s="12"/>
      <c r="G53" s="12"/>
    </row>
    <row r="55">
      <c r="A55" s="19" t="s">
        <v>3455</v>
      </c>
      <c r="B55" s="0" t="s">
        <v>996</v>
      </c>
    </row>
    <row r="56">
      <c r="A56" s="19" t="s">
        <v>2965</v>
      </c>
      <c r="B56" s="0" t="s">
        <v>2966</v>
      </c>
    </row>
    <row r="57">
      <c r="A57" s="3" t="s">
        <v>169</v>
      </c>
      <c r="B57" s="5" t="s">
        <v>169</v>
      </c>
      <c r="C57" s="7" t="s">
        <v>3717</v>
      </c>
      <c r="D57" s="7" t="s">
        <v>3718</v>
      </c>
      <c r="E57" s="7" t="s">
        <v>3719</v>
      </c>
      <c r="F57" s="7" t="s">
        <v>3720</v>
      </c>
      <c r="G57" s="7" t="s">
        <v>3721</v>
      </c>
    </row>
    <row r="58">
      <c r="A58" s="8" t="s">
        <v>169</v>
      </c>
      <c r="B58" s="10" t="s">
        <v>169</v>
      </c>
      <c r="C58" s="11" t="s">
        <v>2854</v>
      </c>
      <c r="D58" s="11" t="s">
        <v>2857</v>
      </c>
      <c r="E58" s="11" t="s">
        <v>2970</v>
      </c>
      <c r="F58" s="11" t="s">
        <v>2865</v>
      </c>
      <c r="G58" s="11" t="s">
        <v>2866</v>
      </c>
    </row>
    <row r="59">
      <c r="A59" s="7" t="s">
        <v>3682</v>
      </c>
      <c r="B59" s="11" t="s">
        <v>2697</v>
      </c>
      <c r="C59" s="12"/>
      <c r="D59" s="12"/>
      <c r="E59" s="12"/>
      <c r="F59" s="12"/>
      <c r="G59" s="12"/>
    </row>
    <row r="60">
      <c r="A60" s="7" t="s">
        <v>3683</v>
      </c>
      <c r="B60" s="11" t="s">
        <v>2699</v>
      </c>
      <c r="C60" s="12"/>
      <c r="D60" s="12"/>
      <c r="E60" s="12"/>
      <c r="F60" s="12"/>
      <c r="G60" s="12"/>
    </row>
    <row r="61">
      <c r="A61" s="7" t="s">
        <v>3684</v>
      </c>
      <c r="B61" s="11" t="s">
        <v>2701</v>
      </c>
      <c r="C61" s="12"/>
      <c r="D61" s="12"/>
      <c r="E61" s="12"/>
      <c r="F61" s="12"/>
      <c r="G61" s="12"/>
    </row>
    <row r="62">
      <c r="A62" s="7" t="s">
        <v>3685</v>
      </c>
      <c r="B62" s="11" t="s">
        <v>2703</v>
      </c>
      <c r="C62" s="12"/>
      <c r="D62" s="12"/>
      <c r="E62" s="12"/>
      <c r="F62" s="12"/>
      <c r="G62" s="12"/>
    </row>
    <row r="63">
      <c r="A63" s="7" t="s">
        <v>3686</v>
      </c>
      <c r="B63" s="11" t="s">
        <v>2705</v>
      </c>
      <c r="C63" s="12"/>
      <c r="D63" s="12"/>
      <c r="E63" s="12"/>
      <c r="F63" s="12"/>
      <c r="G63" s="12"/>
    </row>
    <row r="64">
      <c r="A64" s="7" t="s">
        <v>3687</v>
      </c>
      <c r="B64" s="11" t="s">
        <v>2707</v>
      </c>
      <c r="C64" s="12"/>
      <c r="D64" s="12"/>
      <c r="E64" s="12"/>
      <c r="F64" s="12"/>
      <c r="G64" s="12"/>
    </row>
    <row r="65">
      <c r="A65" s="7" t="s">
        <v>3688</v>
      </c>
      <c r="B65" s="11" t="s">
        <v>2709</v>
      </c>
      <c r="C65" s="12"/>
      <c r="D65" s="12"/>
      <c r="E65" s="12"/>
      <c r="F65" s="12"/>
      <c r="G65" s="12"/>
    </row>
    <row r="66">
      <c r="A66" s="7" t="s">
        <v>3689</v>
      </c>
      <c r="B66" s="11" t="s">
        <v>2711</v>
      </c>
      <c r="C66" s="12"/>
      <c r="D66" s="12"/>
      <c r="E66" s="12"/>
      <c r="F66" s="12"/>
      <c r="G66" s="12"/>
    </row>
    <row r="67">
      <c r="A67" s="7" t="s">
        <v>3690</v>
      </c>
      <c r="B67" s="11" t="s">
        <v>2832</v>
      </c>
      <c r="C67" s="12"/>
      <c r="D67" s="12"/>
      <c r="E67" s="12"/>
      <c r="F67" s="12"/>
      <c r="G67" s="12"/>
    </row>
    <row r="68">
      <c r="A68" s="7" t="s">
        <v>3691</v>
      </c>
      <c r="B68" s="11" t="s">
        <v>2834</v>
      </c>
      <c r="C68" s="12"/>
      <c r="D68" s="12"/>
      <c r="E68" s="12"/>
      <c r="F68" s="12"/>
      <c r="G68" s="12"/>
    </row>
    <row r="69">
      <c r="A69" s="7" t="s">
        <v>3692</v>
      </c>
      <c r="B69" s="11" t="s">
        <v>2713</v>
      </c>
      <c r="C69" s="12"/>
      <c r="D69" s="12"/>
      <c r="E69" s="12"/>
      <c r="F69" s="12"/>
      <c r="G69" s="12"/>
    </row>
    <row r="70">
      <c r="A70" s="7" t="s">
        <v>3693</v>
      </c>
      <c r="B70" s="11" t="s">
        <v>2715</v>
      </c>
      <c r="C70" s="12"/>
      <c r="D70" s="12"/>
      <c r="E70" s="12"/>
      <c r="F70" s="12"/>
      <c r="G70" s="12"/>
    </row>
    <row r="71">
      <c r="A71" s="7" t="s">
        <v>3694</v>
      </c>
      <c r="B71" s="11" t="s">
        <v>2838</v>
      </c>
      <c r="C71" s="12"/>
      <c r="D71" s="12"/>
      <c r="E71" s="12"/>
      <c r="F71" s="12"/>
      <c r="G71" s="12"/>
    </row>
    <row r="72">
      <c r="A72" s="7" t="s">
        <v>3695</v>
      </c>
      <c r="B72" s="11" t="s">
        <v>2717</v>
      </c>
      <c r="C72" s="12"/>
      <c r="D72" s="12"/>
      <c r="E72" s="12"/>
      <c r="F72" s="12"/>
      <c r="G72" s="12"/>
    </row>
    <row r="73">
      <c r="A73" s="7" t="s">
        <v>3696</v>
      </c>
      <c r="B73" s="11" t="s">
        <v>2719</v>
      </c>
      <c r="C73" s="12"/>
      <c r="D73" s="12"/>
      <c r="E73" s="12"/>
      <c r="F73" s="12"/>
      <c r="G73" s="12"/>
    </row>
    <row r="74">
      <c r="A74" s="7" t="s">
        <v>3697</v>
      </c>
      <c r="B74" s="11" t="s">
        <v>2721</v>
      </c>
      <c r="C74" s="12"/>
      <c r="D74" s="12"/>
      <c r="E74" s="12"/>
      <c r="F74" s="12"/>
      <c r="G74" s="12"/>
    </row>
    <row r="75">
      <c r="A75" s="7" t="s">
        <v>3698</v>
      </c>
      <c r="B75" s="11" t="s">
        <v>2723</v>
      </c>
      <c r="C75" s="12"/>
      <c r="D75" s="12"/>
      <c r="E75" s="12"/>
      <c r="F75" s="12"/>
      <c r="G75" s="12"/>
    </row>
    <row r="76">
      <c r="A76" s="7" t="s">
        <v>3699</v>
      </c>
      <c r="B76" s="11" t="s">
        <v>2725</v>
      </c>
      <c r="C76" s="12"/>
      <c r="D76" s="12"/>
      <c r="E76" s="12"/>
      <c r="F76" s="12"/>
      <c r="G76" s="12"/>
    </row>
    <row r="77">
      <c r="A77" s="7" t="s">
        <v>3700</v>
      </c>
      <c r="B77" s="11" t="s">
        <v>2727</v>
      </c>
      <c r="C77" s="12"/>
      <c r="D77" s="12"/>
      <c r="E77" s="12"/>
      <c r="F77" s="12"/>
      <c r="G77" s="12"/>
    </row>
    <row r="78">
      <c r="A78" s="7" t="s">
        <v>3701</v>
      </c>
      <c r="B78" s="11" t="s">
        <v>2729</v>
      </c>
      <c r="C78" s="12"/>
      <c r="D78" s="12"/>
      <c r="E78" s="12"/>
      <c r="F78" s="12"/>
      <c r="G78" s="12"/>
    </row>
    <row r="79">
      <c r="A79" s="7" t="s">
        <v>3702</v>
      </c>
      <c r="B79" s="11" t="s">
        <v>2731</v>
      </c>
      <c r="C79" s="12"/>
      <c r="D79" s="18"/>
      <c r="E79" s="12"/>
      <c r="F79" s="12"/>
      <c r="G79" s="12"/>
    </row>
    <row r="80">
      <c r="A80" s="7" t="s">
        <v>3034</v>
      </c>
      <c r="B80" s="11" t="s">
        <v>2733</v>
      </c>
      <c r="C80" s="18"/>
      <c r="D80" s="18"/>
      <c r="E80" s="12"/>
      <c r="F80" s="12"/>
      <c r="G80" s="12"/>
    </row>
    <row r="82">
      <c r="A82" s="19" t="s">
        <v>3455</v>
      </c>
      <c r="B82" s="0" t="s">
        <v>1014</v>
      </c>
    </row>
    <row r="83">
      <c r="A83" s="19" t="s">
        <v>2965</v>
      </c>
      <c r="B83" s="0" t="s">
        <v>2966</v>
      </c>
    </row>
    <row r="84">
      <c r="A84" s="3" t="s">
        <v>169</v>
      </c>
      <c r="B84" s="5" t="s">
        <v>169</v>
      </c>
      <c r="C84" s="7" t="s">
        <v>3717</v>
      </c>
      <c r="D84" s="7" t="s">
        <v>3718</v>
      </c>
      <c r="E84" s="7" t="s">
        <v>3719</v>
      </c>
      <c r="F84" s="7" t="s">
        <v>3720</v>
      </c>
      <c r="G84" s="7" t="s">
        <v>3721</v>
      </c>
    </row>
    <row r="85">
      <c r="A85" s="8" t="s">
        <v>169</v>
      </c>
      <c r="B85" s="10" t="s">
        <v>169</v>
      </c>
      <c r="C85" s="11" t="s">
        <v>2854</v>
      </c>
      <c r="D85" s="11" t="s">
        <v>2857</v>
      </c>
      <c r="E85" s="11" t="s">
        <v>2970</v>
      </c>
      <c r="F85" s="11" t="s">
        <v>2865</v>
      </c>
      <c r="G85" s="11" t="s">
        <v>2866</v>
      </c>
    </row>
    <row r="86">
      <c r="A86" s="7" t="s">
        <v>3682</v>
      </c>
      <c r="B86" s="11" t="s">
        <v>2697</v>
      </c>
      <c r="C86" s="12"/>
      <c r="D86" s="12"/>
      <c r="E86" s="12"/>
      <c r="F86" s="12"/>
      <c r="G86" s="12"/>
    </row>
    <row r="87">
      <c r="A87" s="7" t="s">
        <v>3683</v>
      </c>
      <c r="B87" s="11" t="s">
        <v>2699</v>
      </c>
      <c r="C87" s="12"/>
      <c r="D87" s="12"/>
      <c r="E87" s="12"/>
      <c r="F87" s="12"/>
      <c r="G87" s="12"/>
    </row>
    <row r="88">
      <c r="A88" s="7" t="s">
        <v>3684</v>
      </c>
      <c r="B88" s="11" t="s">
        <v>2701</v>
      </c>
      <c r="C88" s="12"/>
      <c r="D88" s="12"/>
      <c r="E88" s="12"/>
      <c r="F88" s="12"/>
      <c r="G88" s="12"/>
    </row>
    <row r="89">
      <c r="A89" s="7" t="s">
        <v>3685</v>
      </c>
      <c r="B89" s="11" t="s">
        <v>2703</v>
      </c>
      <c r="C89" s="12"/>
      <c r="D89" s="12"/>
      <c r="E89" s="12"/>
      <c r="F89" s="12"/>
      <c r="G89" s="12"/>
    </row>
    <row r="90">
      <c r="A90" s="7" t="s">
        <v>3686</v>
      </c>
      <c r="B90" s="11" t="s">
        <v>2705</v>
      </c>
      <c r="C90" s="12"/>
      <c r="D90" s="12"/>
      <c r="E90" s="12"/>
      <c r="F90" s="12"/>
      <c r="G90" s="12"/>
    </row>
    <row r="91">
      <c r="A91" s="7" t="s">
        <v>3687</v>
      </c>
      <c r="B91" s="11" t="s">
        <v>2707</v>
      </c>
      <c r="C91" s="12"/>
      <c r="D91" s="12"/>
      <c r="E91" s="12"/>
      <c r="F91" s="12"/>
      <c r="G91" s="12"/>
    </row>
    <row r="92">
      <c r="A92" s="7" t="s">
        <v>3688</v>
      </c>
      <c r="B92" s="11" t="s">
        <v>2709</v>
      </c>
      <c r="C92" s="12"/>
      <c r="D92" s="12"/>
      <c r="E92" s="12"/>
      <c r="F92" s="12"/>
      <c r="G92" s="12"/>
    </row>
    <row r="93">
      <c r="A93" s="7" t="s">
        <v>3689</v>
      </c>
      <c r="B93" s="11" t="s">
        <v>2711</v>
      </c>
      <c r="C93" s="12"/>
      <c r="D93" s="12"/>
      <c r="E93" s="12"/>
      <c r="F93" s="12"/>
      <c r="G93" s="12"/>
    </row>
    <row r="94">
      <c r="A94" s="7" t="s">
        <v>3690</v>
      </c>
      <c r="B94" s="11" t="s">
        <v>2832</v>
      </c>
      <c r="C94" s="12"/>
      <c r="D94" s="12"/>
      <c r="E94" s="12"/>
      <c r="F94" s="12"/>
      <c r="G94" s="12"/>
    </row>
    <row r="95">
      <c r="A95" s="7" t="s">
        <v>3691</v>
      </c>
      <c r="B95" s="11" t="s">
        <v>2834</v>
      </c>
      <c r="C95" s="12"/>
      <c r="D95" s="12"/>
      <c r="E95" s="12"/>
      <c r="F95" s="12"/>
      <c r="G95" s="12"/>
    </row>
    <row r="96">
      <c r="A96" s="7" t="s">
        <v>3692</v>
      </c>
      <c r="B96" s="11" t="s">
        <v>2713</v>
      </c>
      <c r="C96" s="12"/>
      <c r="D96" s="12"/>
      <c r="E96" s="12"/>
      <c r="F96" s="12"/>
      <c r="G96" s="12"/>
    </row>
    <row r="97">
      <c r="A97" s="7" t="s">
        <v>3693</v>
      </c>
      <c r="B97" s="11" t="s">
        <v>2715</v>
      </c>
      <c r="C97" s="12"/>
      <c r="D97" s="12"/>
      <c r="E97" s="12"/>
      <c r="F97" s="12"/>
      <c r="G97" s="12"/>
    </row>
    <row r="98">
      <c r="A98" s="7" t="s">
        <v>3694</v>
      </c>
      <c r="B98" s="11" t="s">
        <v>2838</v>
      </c>
      <c r="C98" s="12"/>
      <c r="D98" s="12"/>
      <c r="E98" s="12"/>
      <c r="F98" s="12"/>
      <c r="G98" s="12"/>
    </row>
    <row r="99">
      <c r="A99" s="7" t="s">
        <v>3695</v>
      </c>
      <c r="B99" s="11" t="s">
        <v>2717</v>
      </c>
      <c r="C99" s="12"/>
      <c r="D99" s="12"/>
      <c r="E99" s="12"/>
      <c r="F99" s="12"/>
      <c r="G99" s="12"/>
    </row>
    <row r="100">
      <c r="A100" s="7" t="s">
        <v>3696</v>
      </c>
      <c r="B100" s="11" t="s">
        <v>2719</v>
      </c>
      <c r="C100" s="12"/>
      <c r="D100" s="12"/>
      <c r="E100" s="12"/>
      <c r="F100" s="12"/>
      <c r="G100" s="12"/>
    </row>
    <row r="101">
      <c r="A101" s="7" t="s">
        <v>3697</v>
      </c>
      <c r="B101" s="11" t="s">
        <v>2721</v>
      </c>
      <c r="C101" s="12"/>
      <c r="D101" s="12"/>
      <c r="E101" s="12"/>
      <c r="F101" s="12"/>
      <c r="G101" s="12"/>
    </row>
    <row r="102">
      <c r="A102" s="7" t="s">
        <v>3698</v>
      </c>
      <c r="B102" s="11" t="s">
        <v>2723</v>
      </c>
      <c r="C102" s="12"/>
      <c r="D102" s="12"/>
      <c r="E102" s="12"/>
      <c r="F102" s="12"/>
      <c r="G102" s="12"/>
    </row>
    <row r="103">
      <c r="A103" s="7" t="s">
        <v>3699</v>
      </c>
      <c r="B103" s="11" t="s">
        <v>2725</v>
      </c>
      <c r="C103" s="12"/>
      <c r="D103" s="12"/>
      <c r="E103" s="12"/>
      <c r="F103" s="12"/>
      <c r="G103" s="12"/>
    </row>
    <row r="104">
      <c r="A104" s="7" t="s">
        <v>3700</v>
      </c>
      <c r="B104" s="11" t="s">
        <v>2727</v>
      </c>
      <c r="C104" s="12"/>
      <c r="D104" s="12"/>
      <c r="E104" s="12"/>
      <c r="F104" s="12"/>
      <c r="G104" s="12"/>
    </row>
    <row r="105">
      <c r="A105" s="7" t="s">
        <v>3701</v>
      </c>
      <c r="B105" s="11" t="s">
        <v>2729</v>
      </c>
      <c r="C105" s="12"/>
      <c r="D105" s="12"/>
      <c r="E105" s="12"/>
      <c r="F105" s="12"/>
      <c r="G105" s="12"/>
    </row>
    <row r="106">
      <c r="A106" s="7" t="s">
        <v>3702</v>
      </c>
      <c r="B106" s="11" t="s">
        <v>2731</v>
      </c>
      <c r="C106" s="12"/>
      <c r="D106" s="18"/>
      <c r="E106" s="12"/>
      <c r="F106" s="12"/>
      <c r="G106" s="12"/>
    </row>
    <row r="107">
      <c r="A107" s="7" t="s">
        <v>3034</v>
      </c>
      <c r="B107" s="11" t="s">
        <v>2733</v>
      </c>
      <c r="C107" s="18"/>
      <c r="D107" s="18"/>
      <c r="E107" s="12"/>
      <c r="F107" s="12"/>
      <c r="G107" s="12"/>
    </row>
    <row r="109">
      <c r="A109" s="19" t="s">
        <v>3455</v>
      </c>
      <c r="B109" s="0" t="s">
        <v>783</v>
      </c>
    </row>
    <row r="110">
      <c r="A110" s="19" t="s">
        <v>2965</v>
      </c>
      <c r="B110" s="0" t="s">
        <v>2966</v>
      </c>
    </row>
    <row r="111">
      <c r="A111" s="3" t="s">
        <v>169</v>
      </c>
      <c r="B111" s="5" t="s">
        <v>169</v>
      </c>
      <c r="C111" s="7" t="s">
        <v>3717</v>
      </c>
      <c r="D111" s="7" t="s">
        <v>3718</v>
      </c>
      <c r="E111" s="7" t="s">
        <v>3719</v>
      </c>
      <c r="F111" s="7" t="s">
        <v>3720</v>
      </c>
      <c r="G111" s="7" t="s">
        <v>3721</v>
      </c>
    </row>
    <row r="112">
      <c r="A112" s="8" t="s">
        <v>169</v>
      </c>
      <c r="B112" s="10" t="s">
        <v>169</v>
      </c>
      <c r="C112" s="11" t="s">
        <v>2854</v>
      </c>
      <c r="D112" s="11" t="s">
        <v>2857</v>
      </c>
      <c r="E112" s="11" t="s">
        <v>2970</v>
      </c>
      <c r="F112" s="11" t="s">
        <v>2865</v>
      </c>
      <c r="G112" s="11" t="s">
        <v>2866</v>
      </c>
    </row>
    <row r="113">
      <c r="A113" s="7" t="s">
        <v>3682</v>
      </c>
      <c r="B113" s="11" t="s">
        <v>2697</v>
      </c>
      <c r="C113" s="12"/>
      <c r="D113" s="12"/>
      <c r="E113" s="12"/>
      <c r="F113" s="12"/>
      <c r="G113" s="12"/>
    </row>
    <row r="114">
      <c r="A114" s="7" t="s">
        <v>3683</v>
      </c>
      <c r="B114" s="11" t="s">
        <v>2699</v>
      </c>
      <c r="C114" s="12"/>
      <c r="D114" s="12"/>
      <c r="E114" s="12"/>
      <c r="F114" s="12"/>
      <c r="G114" s="12"/>
    </row>
    <row r="115">
      <c r="A115" s="7" t="s">
        <v>3684</v>
      </c>
      <c r="B115" s="11" t="s">
        <v>2701</v>
      </c>
      <c r="C115" s="12"/>
      <c r="D115" s="12"/>
      <c r="E115" s="12"/>
      <c r="F115" s="12"/>
      <c r="G115" s="12"/>
    </row>
    <row r="116">
      <c r="A116" s="7" t="s">
        <v>3685</v>
      </c>
      <c r="B116" s="11" t="s">
        <v>2703</v>
      </c>
      <c r="C116" s="12"/>
      <c r="D116" s="12"/>
      <c r="E116" s="12"/>
      <c r="F116" s="12"/>
      <c r="G116" s="12"/>
    </row>
    <row r="117">
      <c r="A117" s="7" t="s">
        <v>3686</v>
      </c>
      <c r="B117" s="11" t="s">
        <v>2705</v>
      </c>
      <c r="C117" s="12"/>
      <c r="D117" s="12"/>
      <c r="E117" s="12"/>
      <c r="F117" s="12"/>
      <c r="G117" s="12"/>
    </row>
    <row r="118">
      <c r="A118" s="7" t="s">
        <v>3687</v>
      </c>
      <c r="B118" s="11" t="s">
        <v>2707</v>
      </c>
      <c r="C118" s="12"/>
      <c r="D118" s="12"/>
      <c r="E118" s="12"/>
      <c r="F118" s="12"/>
      <c r="G118" s="12"/>
    </row>
    <row r="119">
      <c r="A119" s="7" t="s">
        <v>3688</v>
      </c>
      <c r="B119" s="11" t="s">
        <v>2709</v>
      </c>
      <c r="C119" s="12"/>
      <c r="D119" s="12"/>
      <c r="E119" s="12"/>
      <c r="F119" s="12"/>
      <c r="G119" s="12"/>
    </row>
    <row r="120">
      <c r="A120" s="7" t="s">
        <v>3689</v>
      </c>
      <c r="B120" s="11" t="s">
        <v>2711</v>
      </c>
      <c r="C120" s="12"/>
      <c r="D120" s="12"/>
      <c r="E120" s="12"/>
      <c r="F120" s="12"/>
      <c r="G120" s="12"/>
    </row>
    <row r="121">
      <c r="A121" s="7" t="s">
        <v>3690</v>
      </c>
      <c r="B121" s="11" t="s">
        <v>2832</v>
      </c>
      <c r="C121" s="12"/>
      <c r="D121" s="12"/>
      <c r="E121" s="12"/>
      <c r="F121" s="12"/>
      <c r="G121" s="12"/>
    </row>
    <row r="122">
      <c r="A122" s="7" t="s">
        <v>3691</v>
      </c>
      <c r="B122" s="11" t="s">
        <v>2834</v>
      </c>
      <c r="C122" s="12"/>
      <c r="D122" s="12"/>
      <c r="E122" s="12"/>
      <c r="F122" s="12"/>
      <c r="G122" s="12"/>
    </row>
    <row r="123">
      <c r="A123" s="7" t="s">
        <v>3692</v>
      </c>
      <c r="B123" s="11" t="s">
        <v>2713</v>
      </c>
      <c r="C123" s="12"/>
      <c r="D123" s="12"/>
      <c r="E123" s="12"/>
      <c r="F123" s="12"/>
      <c r="G123" s="12"/>
    </row>
    <row r="124">
      <c r="A124" s="7" t="s">
        <v>3693</v>
      </c>
      <c r="B124" s="11" t="s">
        <v>2715</v>
      </c>
      <c r="C124" s="12"/>
      <c r="D124" s="12"/>
      <c r="E124" s="12"/>
      <c r="F124" s="12"/>
      <c r="G124" s="12"/>
    </row>
    <row r="125">
      <c r="A125" s="7" t="s">
        <v>3694</v>
      </c>
      <c r="B125" s="11" t="s">
        <v>2838</v>
      </c>
      <c r="C125" s="12"/>
      <c r="D125" s="12"/>
      <c r="E125" s="12"/>
      <c r="F125" s="12"/>
      <c r="G125" s="12"/>
    </row>
    <row r="126">
      <c r="A126" s="7" t="s">
        <v>3695</v>
      </c>
      <c r="B126" s="11" t="s">
        <v>2717</v>
      </c>
      <c r="C126" s="12"/>
      <c r="D126" s="12"/>
      <c r="E126" s="12"/>
      <c r="F126" s="12"/>
      <c r="G126" s="12"/>
    </row>
    <row r="127">
      <c r="A127" s="7" t="s">
        <v>3696</v>
      </c>
      <c r="B127" s="11" t="s">
        <v>2719</v>
      </c>
      <c r="C127" s="12"/>
      <c r="D127" s="12"/>
      <c r="E127" s="12"/>
      <c r="F127" s="12"/>
      <c r="G127" s="12"/>
    </row>
    <row r="128">
      <c r="A128" s="7" t="s">
        <v>3697</v>
      </c>
      <c r="B128" s="11" t="s">
        <v>2721</v>
      </c>
      <c r="C128" s="12"/>
      <c r="D128" s="12"/>
      <c r="E128" s="12"/>
      <c r="F128" s="12"/>
      <c r="G128" s="12"/>
    </row>
    <row r="129">
      <c r="A129" s="7" t="s">
        <v>3698</v>
      </c>
      <c r="B129" s="11" t="s">
        <v>2723</v>
      </c>
      <c r="C129" s="12"/>
      <c r="D129" s="12"/>
      <c r="E129" s="12"/>
      <c r="F129" s="12"/>
      <c r="G129" s="12"/>
    </row>
    <row r="130">
      <c r="A130" s="7" t="s">
        <v>3699</v>
      </c>
      <c r="B130" s="11" t="s">
        <v>2725</v>
      </c>
      <c r="C130" s="12"/>
      <c r="D130" s="12"/>
      <c r="E130" s="12"/>
      <c r="F130" s="12"/>
      <c r="G130" s="12"/>
    </row>
    <row r="131">
      <c r="A131" s="7" t="s">
        <v>3700</v>
      </c>
      <c r="B131" s="11" t="s">
        <v>2727</v>
      </c>
      <c r="C131" s="12"/>
      <c r="D131" s="12"/>
      <c r="E131" s="12"/>
      <c r="F131" s="12"/>
      <c r="G131" s="12"/>
    </row>
    <row r="132">
      <c r="A132" s="7" t="s">
        <v>3701</v>
      </c>
      <c r="B132" s="11" t="s">
        <v>2729</v>
      </c>
      <c r="C132" s="12"/>
      <c r="D132" s="12"/>
      <c r="E132" s="12"/>
      <c r="F132" s="12"/>
      <c r="G132" s="12"/>
    </row>
    <row r="133">
      <c r="A133" s="7" t="s">
        <v>3702</v>
      </c>
      <c r="B133" s="11" t="s">
        <v>2731</v>
      </c>
      <c r="C133" s="12"/>
      <c r="D133" s="18"/>
      <c r="E133" s="12"/>
      <c r="F133" s="12"/>
      <c r="G133" s="12"/>
    </row>
    <row r="134">
      <c r="A134" s="7" t="s">
        <v>3034</v>
      </c>
      <c r="B134" s="11" t="s">
        <v>2733</v>
      </c>
      <c r="C134" s="18"/>
      <c r="D134" s="18"/>
      <c r="E134" s="12"/>
      <c r="F134" s="12"/>
      <c r="G134" s="12"/>
    </row>
    <row r="136">
      <c r="A136" s="19" t="s">
        <v>3455</v>
      </c>
      <c r="B136" s="0" t="s">
        <v>1042</v>
      </c>
    </row>
    <row r="137">
      <c r="A137" s="19" t="s">
        <v>2965</v>
      </c>
      <c r="B137" s="0" t="s">
        <v>2966</v>
      </c>
    </row>
    <row r="138">
      <c r="A138" s="3" t="s">
        <v>169</v>
      </c>
      <c r="B138" s="5" t="s">
        <v>169</v>
      </c>
      <c r="C138" s="7" t="s">
        <v>3717</v>
      </c>
      <c r="D138" s="7" t="s">
        <v>3718</v>
      </c>
      <c r="E138" s="7" t="s">
        <v>3719</v>
      </c>
      <c r="F138" s="7" t="s">
        <v>3720</v>
      </c>
      <c r="G138" s="7" t="s">
        <v>3721</v>
      </c>
    </row>
    <row r="139">
      <c r="A139" s="8" t="s">
        <v>169</v>
      </c>
      <c r="B139" s="10" t="s">
        <v>169</v>
      </c>
      <c r="C139" s="11" t="s">
        <v>2854</v>
      </c>
      <c r="D139" s="11" t="s">
        <v>2857</v>
      </c>
      <c r="E139" s="11" t="s">
        <v>2970</v>
      </c>
      <c r="F139" s="11" t="s">
        <v>2865</v>
      </c>
      <c r="G139" s="11" t="s">
        <v>2866</v>
      </c>
    </row>
    <row r="140">
      <c r="A140" s="7" t="s">
        <v>3682</v>
      </c>
      <c r="B140" s="11" t="s">
        <v>2697</v>
      </c>
      <c r="C140" s="12"/>
      <c r="D140" s="12"/>
      <c r="E140" s="12"/>
      <c r="F140" s="12"/>
      <c r="G140" s="12"/>
    </row>
    <row r="141">
      <c r="A141" s="7" t="s">
        <v>3683</v>
      </c>
      <c r="B141" s="11" t="s">
        <v>2699</v>
      </c>
      <c r="C141" s="12"/>
      <c r="D141" s="12"/>
      <c r="E141" s="12"/>
      <c r="F141" s="12"/>
      <c r="G141" s="12"/>
    </row>
    <row r="142">
      <c r="A142" s="7" t="s">
        <v>3684</v>
      </c>
      <c r="B142" s="11" t="s">
        <v>2701</v>
      </c>
      <c r="C142" s="12"/>
      <c r="D142" s="12"/>
      <c r="E142" s="12"/>
      <c r="F142" s="12"/>
      <c r="G142" s="12"/>
    </row>
    <row r="143">
      <c r="A143" s="7" t="s">
        <v>3685</v>
      </c>
      <c r="B143" s="11" t="s">
        <v>2703</v>
      </c>
      <c r="C143" s="12"/>
      <c r="D143" s="12"/>
      <c r="E143" s="12"/>
      <c r="F143" s="12"/>
      <c r="G143" s="12"/>
    </row>
    <row r="144">
      <c r="A144" s="7" t="s">
        <v>3686</v>
      </c>
      <c r="B144" s="11" t="s">
        <v>2705</v>
      </c>
      <c r="C144" s="12"/>
      <c r="D144" s="12"/>
      <c r="E144" s="12"/>
      <c r="F144" s="12"/>
      <c r="G144" s="12"/>
    </row>
    <row r="145">
      <c r="A145" s="7" t="s">
        <v>3687</v>
      </c>
      <c r="B145" s="11" t="s">
        <v>2707</v>
      </c>
      <c r="C145" s="12"/>
      <c r="D145" s="12"/>
      <c r="E145" s="12"/>
      <c r="F145" s="12"/>
      <c r="G145" s="12"/>
    </row>
    <row r="146">
      <c r="A146" s="7" t="s">
        <v>3688</v>
      </c>
      <c r="B146" s="11" t="s">
        <v>2709</v>
      </c>
      <c r="C146" s="12"/>
      <c r="D146" s="12"/>
      <c r="E146" s="12"/>
      <c r="F146" s="12"/>
      <c r="G146" s="12"/>
    </row>
    <row r="147">
      <c r="A147" s="7" t="s">
        <v>3689</v>
      </c>
      <c r="B147" s="11" t="s">
        <v>2711</v>
      </c>
      <c r="C147" s="12"/>
      <c r="D147" s="12"/>
      <c r="E147" s="12"/>
      <c r="F147" s="12"/>
      <c r="G147" s="12"/>
    </row>
    <row r="148">
      <c r="A148" s="7" t="s">
        <v>3690</v>
      </c>
      <c r="B148" s="11" t="s">
        <v>2832</v>
      </c>
      <c r="C148" s="12"/>
      <c r="D148" s="12"/>
      <c r="E148" s="12"/>
      <c r="F148" s="12"/>
      <c r="G148" s="12"/>
    </row>
    <row r="149">
      <c r="A149" s="7" t="s">
        <v>3691</v>
      </c>
      <c r="B149" s="11" t="s">
        <v>2834</v>
      </c>
      <c r="C149" s="12"/>
      <c r="D149" s="12"/>
      <c r="E149" s="12"/>
      <c r="F149" s="12"/>
      <c r="G149" s="12"/>
    </row>
    <row r="150">
      <c r="A150" s="7" t="s">
        <v>3692</v>
      </c>
      <c r="B150" s="11" t="s">
        <v>2713</v>
      </c>
      <c r="C150" s="12"/>
      <c r="D150" s="12"/>
      <c r="E150" s="12"/>
      <c r="F150" s="12"/>
      <c r="G150" s="12"/>
    </row>
    <row r="151">
      <c r="A151" s="7" t="s">
        <v>3693</v>
      </c>
      <c r="B151" s="11" t="s">
        <v>2715</v>
      </c>
      <c r="C151" s="12"/>
      <c r="D151" s="12"/>
      <c r="E151" s="12"/>
      <c r="F151" s="12"/>
      <c r="G151" s="12"/>
    </row>
    <row r="152">
      <c r="A152" s="7" t="s">
        <v>3694</v>
      </c>
      <c r="B152" s="11" t="s">
        <v>2838</v>
      </c>
      <c r="C152" s="12"/>
      <c r="D152" s="12"/>
      <c r="E152" s="12"/>
      <c r="F152" s="12"/>
      <c r="G152" s="12"/>
    </row>
    <row r="153">
      <c r="A153" s="7" t="s">
        <v>3695</v>
      </c>
      <c r="B153" s="11" t="s">
        <v>2717</v>
      </c>
      <c r="C153" s="12"/>
      <c r="D153" s="12"/>
      <c r="E153" s="12"/>
      <c r="F153" s="12"/>
      <c r="G153" s="12"/>
    </row>
    <row r="154">
      <c r="A154" s="7" t="s">
        <v>3696</v>
      </c>
      <c r="B154" s="11" t="s">
        <v>2719</v>
      </c>
      <c r="C154" s="12"/>
      <c r="D154" s="12"/>
      <c r="E154" s="12"/>
      <c r="F154" s="12"/>
      <c r="G154" s="12"/>
    </row>
    <row r="155">
      <c r="A155" s="7" t="s">
        <v>3697</v>
      </c>
      <c r="B155" s="11" t="s">
        <v>2721</v>
      </c>
      <c r="C155" s="12"/>
      <c r="D155" s="12"/>
      <c r="E155" s="12"/>
      <c r="F155" s="12"/>
      <c r="G155" s="12"/>
    </row>
    <row r="156">
      <c r="A156" s="7" t="s">
        <v>3698</v>
      </c>
      <c r="B156" s="11" t="s">
        <v>2723</v>
      </c>
      <c r="C156" s="12"/>
      <c r="D156" s="12"/>
      <c r="E156" s="12"/>
      <c r="F156" s="12"/>
      <c r="G156" s="12"/>
    </row>
    <row r="157">
      <c r="A157" s="7" t="s">
        <v>3699</v>
      </c>
      <c r="B157" s="11" t="s">
        <v>2725</v>
      </c>
      <c r="C157" s="12"/>
      <c r="D157" s="12"/>
      <c r="E157" s="12"/>
      <c r="F157" s="12"/>
      <c r="G157" s="12"/>
    </row>
    <row r="158">
      <c r="A158" s="7" t="s">
        <v>3700</v>
      </c>
      <c r="B158" s="11" t="s">
        <v>2727</v>
      </c>
      <c r="C158" s="12"/>
      <c r="D158" s="12"/>
      <c r="E158" s="12"/>
      <c r="F158" s="12"/>
      <c r="G158" s="12"/>
    </row>
    <row r="159">
      <c r="A159" s="7" t="s">
        <v>3701</v>
      </c>
      <c r="B159" s="11" t="s">
        <v>2729</v>
      </c>
      <c r="C159" s="12"/>
      <c r="D159" s="12"/>
      <c r="E159" s="12"/>
      <c r="F159" s="12"/>
      <c r="G159" s="12"/>
    </row>
    <row r="160">
      <c r="A160" s="7" t="s">
        <v>3702</v>
      </c>
      <c r="B160" s="11" t="s">
        <v>2731</v>
      </c>
      <c r="C160" s="12"/>
      <c r="D160" s="18"/>
      <c r="E160" s="12"/>
      <c r="F160" s="12"/>
      <c r="G160" s="12"/>
    </row>
    <row r="161">
      <c r="A161" s="7" t="s">
        <v>3034</v>
      </c>
      <c r="B161" s="11" t="s">
        <v>2733</v>
      </c>
      <c r="C161" s="18"/>
      <c r="D161" s="18"/>
      <c r="E161" s="12"/>
      <c r="F161" s="12"/>
      <c r="G161" s="12"/>
    </row>
    <row r="163">
      <c r="A163" s="19" t="s">
        <v>3455</v>
      </c>
      <c r="B163" s="0" t="s">
        <v>974</v>
      </c>
    </row>
    <row r="164">
      <c r="A164" s="19" t="s">
        <v>2965</v>
      </c>
      <c r="B164" s="0" t="s">
        <v>2966</v>
      </c>
    </row>
    <row r="165">
      <c r="A165" s="3" t="s">
        <v>169</v>
      </c>
      <c r="B165" s="5" t="s">
        <v>169</v>
      </c>
      <c r="C165" s="7" t="s">
        <v>3717</v>
      </c>
      <c r="D165" s="7" t="s">
        <v>3718</v>
      </c>
      <c r="E165" s="7" t="s">
        <v>3719</v>
      </c>
      <c r="F165" s="7" t="s">
        <v>3720</v>
      </c>
      <c r="G165" s="7" t="s">
        <v>3721</v>
      </c>
    </row>
    <row r="166">
      <c r="A166" s="8" t="s">
        <v>169</v>
      </c>
      <c r="B166" s="10" t="s">
        <v>169</v>
      </c>
      <c r="C166" s="11" t="s">
        <v>2854</v>
      </c>
      <c r="D166" s="11" t="s">
        <v>2857</v>
      </c>
      <c r="E166" s="11" t="s">
        <v>2970</v>
      </c>
      <c r="F166" s="11" t="s">
        <v>2865</v>
      </c>
      <c r="G166" s="11" t="s">
        <v>2866</v>
      </c>
    </row>
    <row r="167">
      <c r="A167" s="7" t="s">
        <v>3682</v>
      </c>
      <c r="B167" s="11" t="s">
        <v>2697</v>
      </c>
      <c r="C167" s="12"/>
      <c r="D167" s="12"/>
      <c r="E167" s="12"/>
      <c r="F167" s="12"/>
      <c r="G167" s="12"/>
    </row>
    <row r="168">
      <c r="A168" s="7" t="s">
        <v>3683</v>
      </c>
      <c r="B168" s="11" t="s">
        <v>2699</v>
      </c>
      <c r="C168" s="12"/>
      <c r="D168" s="12"/>
      <c r="E168" s="12"/>
      <c r="F168" s="12"/>
      <c r="G168" s="12"/>
    </row>
    <row r="169">
      <c r="A169" s="7" t="s">
        <v>3684</v>
      </c>
      <c r="B169" s="11" t="s">
        <v>2701</v>
      </c>
      <c r="C169" s="12"/>
      <c r="D169" s="12"/>
      <c r="E169" s="12"/>
      <c r="F169" s="12"/>
      <c r="G169" s="12"/>
    </row>
    <row r="170">
      <c r="A170" s="7" t="s">
        <v>3685</v>
      </c>
      <c r="B170" s="11" t="s">
        <v>2703</v>
      </c>
      <c r="C170" s="12"/>
      <c r="D170" s="12"/>
      <c r="E170" s="12"/>
      <c r="F170" s="12"/>
      <c r="G170" s="12"/>
    </row>
    <row r="171">
      <c r="A171" s="7" t="s">
        <v>3686</v>
      </c>
      <c r="B171" s="11" t="s">
        <v>2705</v>
      </c>
      <c r="C171" s="12"/>
      <c r="D171" s="12"/>
      <c r="E171" s="12"/>
      <c r="F171" s="12"/>
      <c r="G171" s="12"/>
    </row>
    <row r="172">
      <c r="A172" s="7" t="s">
        <v>3687</v>
      </c>
      <c r="B172" s="11" t="s">
        <v>2707</v>
      </c>
      <c r="C172" s="12"/>
      <c r="D172" s="12"/>
      <c r="E172" s="12"/>
      <c r="F172" s="12"/>
      <c r="G172" s="12"/>
    </row>
    <row r="173">
      <c r="A173" s="7" t="s">
        <v>3688</v>
      </c>
      <c r="B173" s="11" t="s">
        <v>2709</v>
      </c>
      <c r="C173" s="12"/>
      <c r="D173" s="12"/>
      <c r="E173" s="12"/>
      <c r="F173" s="12"/>
      <c r="G173" s="12"/>
    </row>
    <row r="174">
      <c r="A174" s="7" t="s">
        <v>3689</v>
      </c>
      <c r="B174" s="11" t="s">
        <v>2711</v>
      </c>
      <c r="C174" s="12"/>
      <c r="D174" s="12"/>
      <c r="E174" s="12"/>
      <c r="F174" s="12"/>
      <c r="G174" s="12"/>
    </row>
    <row r="175">
      <c r="A175" s="7" t="s">
        <v>3690</v>
      </c>
      <c r="B175" s="11" t="s">
        <v>2832</v>
      </c>
      <c r="C175" s="12"/>
      <c r="D175" s="12"/>
      <c r="E175" s="12"/>
      <c r="F175" s="12"/>
      <c r="G175" s="12"/>
    </row>
    <row r="176">
      <c r="A176" s="7" t="s">
        <v>3691</v>
      </c>
      <c r="B176" s="11" t="s">
        <v>2834</v>
      </c>
      <c r="C176" s="12"/>
      <c r="D176" s="12"/>
      <c r="E176" s="12"/>
      <c r="F176" s="12"/>
      <c r="G176" s="12"/>
    </row>
    <row r="177">
      <c r="A177" s="7" t="s">
        <v>3692</v>
      </c>
      <c r="B177" s="11" t="s">
        <v>2713</v>
      </c>
      <c r="C177" s="12"/>
      <c r="D177" s="12"/>
      <c r="E177" s="12"/>
      <c r="F177" s="12"/>
      <c r="G177" s="12"/>
    </row>
    <row r="178">
      <c r="A178" s="7" t="s">
        <v>3693</v>
      </c>
      <c r="B178" s="11" t="s">
        <v>2715</v>
      </c>
      <c r="C178" s="12"/>
      <c r="D178" s="12"/>
      <c r="E178" s="12"/>
      <c r="F178" s="12"/>
      <c r="G178" s="12"/>
    </row>
    <row r="179">
      <c r="A179" s="7" t="s">
        <v>3694</v>
      </c>
      <c r="B179" s="11" t="s">
        <v>2838</v>
      </c>
      <c r="C179" s="12"/>
      <c r="D179" s="12"/>
      <c r="E179" s="12"/>
      <c r="F179" s="12"/>
      <c r="G179" s="12"/>
    </row>
    <row r="180">
      <c r="A180" s="7" t="s">
        <v>3695</v>
      </c>
      <c r="B180" s="11" t="s">
        <v>2717</v>
      </c>
      <c r="C180" s="12"/>
      <c r="D180" s="12"/>
      <c r="E180" s="12"/>
      <c r="F180" s="12"/>
      <c r="G180" s="12"/>
    </row>
    <row r="181">
      <c r="A181" s="7" t="s">
        <v>3696</v>
      </c>
      <c r="B181" s="11" t="s">
        <v>2719</v>
      </c>
      <c r="C181" s="12"/>
      <c r="D181" s="12"/>
      <c r="E181" s="12"/>
      <c r="F181" s="12"/>
      <c r="G181" s="12"/>
    </row>
    <row r="182">
      <c r="A182" s="7" t="s">
        <v>3697</v>
      </c>
      <c r="B182" s="11" t="s">
        <v>2721</v>
      </c>
      <c r="C182" s="12"/>
      <c r="D182" s="12"/>
      <c r="E182" s="12"/>
      <c r="F182" s="12"/>
      <c r="G182" s="12"/>
    </row>
    <row r="183">
      <c r="A183" s="7" t="s">
        <v>3698</v>
      </c>
      <c r="B183" s="11" t="s">
        <v>2723</v>
      </c>
      <c r="C183" s="12"/>
      <c r="D183" s="12"/>
      <c r="E183" s="12"/>
      <c r="F183" s="12"/>
      <c r="G183" s="12"/>
    </row>
    <row r="184">
      <c r="A184" s="7" t="s">
        <v>3699</v>
      </c>
      <c r="B184" s="11" t="s">
        <v>2725</v>
      </c>
      <c r="C184" s="12"/>
      <c r="D184" s="12"/>
      <c r="E184" s="12"/>
      <c r="F184" s="12"/>
      <c r="G184" s="12"/>
    </row>
    <row r="185">
      <c r="A185" s="7" t="s">
        <v>3700</v>
      </c>
      <c r="B185" s="11" t="s">
        <v>2727</v>
      </c>
      <c r="C185" s="12"/>
      <c r="D185" s="12"/>
      <c r="E185" s="12"/>
      <c r="F185" s="12"/>
      <c r="G185" s="12"/>
    </row>
    <row r="186">
      <c r="A186" s="7" t="s">
        <v>3701</v>
      </c>
      <c r="B186" s="11" t="s">
        <v>2729</v>
      </c>
      <c r="C186" s="12"/>
      <c r="D186" s="12"/>
      <c r="E186" s="12"/>
      <c r="F186" s="12"/>
      <c r="G186" s="12"/>
    </row>
    <row r="187">
      <c r="A187" s="7" t="s">
        <v>3702</v>
      </c>
      <c r="B187" s="11" t="s">
        <v>2731</v>
      </c>
      <c r="C187" s="12"/>
      <c r="D187" s="18"/>
      <c r="E187" s="12"/>
      <c r="F187" s="12"/>
      <c r="G187" s="12"/>
    </row>
    <row r="188">
      <c r="A188" s="7" t="s">
        <v>3034</v>
      </c>
      <c r="B188" s="11" t="s">
        <v>2733</v>
      </c>
      <c r="C188" s="18"/>
      <c r="D188" s="18"/>
      <c r="E188" s="12"/>
      <c r="F188" s="12"/>
      <c r="G188" s="12"/>
    </row>
    <row r="190">
      <c r="A190" s="19" t="s">
        <v>3455</v>
      </c>
      <c r="B190" s="0" t="s">
        <v>661</v>
      </c>
    </row>
    <row r="191">
      <c r="A191" s="19" t="s">
        <v>2965</v>
      </c>
      <c r="B191" s="0" t="s">
        <v>2966</v>
      </c>
    </row>
    <row r="192">
      <c r="A192" s="3" t="s">
        <v>169</v>
      </c>
      <c r="B192" s="5" t="s">
        <v>169</v>
      </c>
      <c r="C192" s="7" t="s">
        <v>3717</v>
      </c>
      <c r="D192" s="7" t="s">
        <v>3718</v>
      </c>
      <c r="E192" s="7" t="s">
        <v>3719</v>
      </c>
      <c r="F192" s="7" t="s">
        <v>3720</v>
      </c>
      <c r="G192" s="7" t="s">
        <v>3721</v>
      </c>
    </row>
    <row r="193">
      <c r="A193" s="8" t="s">
        <v>169</v>
      </c>
      <c r="B193" s="10" t="s">
        <v>169</v>
      </c>
      <c r="C193" s="11" t="s">
        <v>2854</v>
      </c>
      <c r="D193" s="11" t="s">
        <v>2857</v>
      </c>
      <c r="E193" s="11" t="s">
        <v>2970</v>
      </c>
      <c r="F193" s="11" t="s">
        <v>2865</v>
      </c>
      <c r="G193" s="11" t="s">
        <v>2866</v>
      </c>
    </row>
    <row r="194">
      <c r="A194" s="7" t="s">
        <v>3682</v>
      </c>
      <c r="B194" s="11" t="s">
        <v>2697</v>
      </c>
      <c r="C194" s="12"/>
      <c r="D194" s="12"/>
      <c r="E194" s="12"/>
      <c r="F194" s="12"/>
      <c r="G194" s="12"/>
    </row>
    <row r="195">
      <c r="A195" s="7" t="s">
        <v>3683</v>
      </c>
      <c r="B195" s="11" t="s">
        <v>2699</v>
      </c>
      <c r="C195" s="12"/>
      <c r="D195" s="12"/>
      <c r="E195" s="12"/>
      <c r="F195" s="12"/>
      <c r="G195" s="12"/>
    </row>
    <row r="196">
      <c r="A196" s="7" t="s">
        <v>3684</v>
      </c>
      <c r="B196" s="11" t="s">
        <v>2701</v>
      </c>
      <c r="C196" s="12"/>
      <c r="D196" s="12"/>
      <c r="E196" s="12"/>
      <c r="F196" s="12"/>
      <c r="G196" s="12"/>
    </row>
    <row r="197">
      <c r="A197" s="7" t="s">
        <v>3685</v>
      </c>
      <c r="B197" s="11" t="s">
        <v>2703</v>
      </c>
      <c r="C197" s="12"/>
      <c r="D197" s="12"/>
      <c r="E197" s="12"/>
      <c r="F197" s="12"/>
      <c r="G197" s="12"/>
    </row>
    <row r="198">
      <c r="A198" s="7" t="s">
        <v>3686</v>
      </c>
      <c r="B198" s="11" t="s">
        <v>2705</v>
      </c>
      <c r="C198" s="12"/>
      <c r="D198" s="12"/>
      <c r="E198" s="12"/>
      <c r="F198" s="12"/>
      <c r="G198" s="12"/>
    </row>
    <row r="199">
      <c r="A199" s="7" t="s">
        <v>3687</v>
      </c>
      <c r="B199" s="11" t="s">
        <v>2707</v>
      </c>
      <c r="C199" s="12"/>
      <c r="D199" s="12"/>
      <c r="E199" s="12"/>
      <c r="F199" s="12"/>
      <c r="G199" s="12"/>
    </row>
    <row r="200">
      <c r="A200" s="7" t="s">
        <v>3688</v>
      </c>
      <c r="B200" s="11" t="s">
        <v>2709</v>
      </c>
      <c r="C200" s="12"/>
      <c r="D200" s="12"/>
      <c r="E200" s="12"/>
      <c r="F200" s="12"/>
      <c r="G200" s="12"/>
    </row>
    <row r="201">
      <c r="A201" s="7" t="s">
        <v>3689</v>
      </c>
      <c r="B201" s="11" t="s">
        <v>2711</v>
      </c>
      <c r="C201" s="12"/>
      <c r="D201" s="12"/>
      <c r="E201" s="12"/>
      <c r="F201" s="12"/>
      <c r="G201" s="12"/>
    </row>
    <row r="202">
      <c r="A202" s="7" t="s">
        <v>3690</v>
      </c>
      <c r="B202" s="11" t="s">
        <v>2832</v>
      </c>
      <c r="C202" s="12"/>
      <c r="D202" s="12"/>
      <c r="E202" s="12"/>
      <c r="F202" s="12"/>
      <c r="G202" s="12"/>
    </row>
    <row r="203">
      <c r="A203" s="7" t="s">
        <v>3691</v>
      </c>
      <c r="B203" s="11" t="s">
        <v>2834</v>
      </c>
      <c r="C203" s="12"/>
      <c r="D203" s="12"/>
      <c r="E203" s="12"/>
      <c r="F203" s="12"/>
      <c r="G203" s="12"/>
    </row>
    <row r="204">
      <c r="A204" s="7" t="s">
        <v>3692</v>
      </c>
      <c r="B204" s="11" t="s">
        <v>2713</v>
      </c>
      <c r="C204" s="12"/>
      <c r="D204" s="12"/>
      <c r="E204" s="12"/>
      <c r="F204" s="12"/>
      <c r="G204" s="12"/>
    </row>
    <row r="205">
      <c r="A205" s="7" t="s">
        <v>3693</v>
      </c>
      <c r="B205" s="11" t="s">
        <v>2715</v>
      </c>
      <c r="C205" s="12"/>
      <c r="D205" s="12"/>
      <c r="E205" s="12"/>
      <c r="F205" s="12"/>
      <c r="G205" s="12"/>
    </row>
    <row r="206">
      <c r="A206" s="7" t="s">
        <v>3694</v>
      </c>
      <c r="B206" s="11" t="s">
        <v>2838</v>
      </c>
      <c r="C206" s="12"/>
      <c r="D206" s="12"/>
      <c r="E206" s="12"/>
      <c r="F206" s="12"/>
      <c r="G206" s="12"/>
    </row>
    <row r="207">
      <c r="A207" s="7" t="s">
        <v>3695</v>
      </c>
      <c r="B207" s="11" t="s">
        <v>2717</v>
      </c>
      <c r="C207" s="12"/>
      <c r="D207" s="12"/>
      <c r="E207" s="12"/>
      <c r="F207" s="12"/>
      <c r="G207" s="12"/>
    </row>
    <row r="208">
      <c r="A208" s="7" t="s">
        <v>3696</v>
      </c>
      <c r="B208" s="11" t="s">
        <v>2719</v>
      </c>
      <c r="C208" s="12"/>
      <c r="D208" s="12"/>
      <c r="E208" s="12"/>
      <c r="F208" s="12"/>
      <c r="G208" s="12"/>
    </row>
    <row r="209">
      <c r="A209" s="7" t="s">
        <v>3697</v>
      </c>
      <c r="B209" s="11" t="s">
        <v>2721</v>
      </c>
      <c r="C209" s="12"/>
      <c r="D209" s="12"/>
      <c r="E209" s="12"/>
      <c r="F209" s="12"/>
      <c r="G209" s="12"/>
    </row>
    <row r="210">
      <c r="A210" s="7" t="s">
        <v>3698</v>
      </c>
      <c r="B210" s="11" t="s">
        <v>2723</v>
      </c>
      <c r="C210" s="12"/>
      <c r="D210" s="12"/>
      <c r="E210" s="12"/>
      <c r="F210" s="12"/>
      <c r="G210" s="12"/>
    </row>
    <row r="211">
      <c r="A211" s="7" t="s">
        <v>3699</v>
      </c>
      <c r="B211" s="11" t="s">
        <v>2725</v>
      </c>
      <c r="C211" s="12"/>
      <c r="D211" s="12"/>
      <c r="E211" s="12"/>
      <c r="F211" s="12"/>
      <c r="G211" s="12"/>
    </row>
    <row r="212">
      <c r="A212" s="7" t="s">
        <v>3700</v>
      </c>
      <c r="B212" s="11" t="s">
        <v>2727</v>
      </c>
      <c r="C212" s="12"/>
      <c r="D212" s="12"/>
      <c r="E212" s="12"/>
      <c r="F212" s="12"/>
      <c r="G212" s="12"/>
    </row>
    <row r="213">
      <c r="A213" s="7" t="s">
        <v>3701</v>
      </c>
      <c r="B213" s="11" t="s">
        <v>2729</v>
      </c>
      <c r="C213" s="12"/>
      <c r="D213" s="12"/>
      <c r="E213" s="12"/>
      <c r="F213" s="12"/>
      <c r="G213" s="12"/>
    </row>
    <row r="214">
      <c r="A214" s="7" t="s">
        <v>3702</v>
      </c>
      <c r="B214" s="11" t="s">
        <v>2731</v>
      </c>
      <c r="C214" s="12"/>
      <c r="D214" s="18"/>
      <c r="E214" s="12"/>
      <c r="F214" s="12"/>
      <c r="G214" s="12"/>
    </row>
    <row r="215">
      <c r="A215" s="7" t="s">
        <v>3034</v>
      </c>
      <c r="B215" s="11" t="s">
        <v>2733</v>
      </c>
      <c r="C215" s="18"/>
      <c r="D215" s="18"/>
      <c r="E215" s="12"/>
      <c r="F215" s="12"/>
      <c r="G215" s="12"/>
    </row>
    <row r="217">
      <c r="A217" s="19" t="s">
        <v>3455</v>
      </c>
      <c r="B217" s="0" t="s">
        <v>1068</v>
      </c>
    </row>
    <row r="218">
      <c r="A218" s="19" t="s">
        <v>2965</v>
      </c>
      <c r="B218" s="0" t="s">
        <v>2966</v>
      </c>
    </row>
    <row r="219">
      <c r="A219" s="3" t="s">
        <v>169</v>
      </c>
      <c r="B219" s="5" t="s">
        <v>169</v>
      </c>
      <c r="C219" s="7" t="s">
        <v>3717</v>
      </c>
      <c r="D219" s="7" t="s">
        <v>3718</v>
      </c>
      <c r="E219" s="7" t="s">
        <v>3719</v>
      </c>
      <c r="F219" s="7" t="s">
        <v>3720</v>
      </c>
      <c r="G219" s="7" t="s">
        <v>3721</v>
      </c>
    </row>
    <row r="220">
      <c r="A220" s="8" t="s">
        <v>169</v>
      </c>
      <c r="B220" s="10" t="s">
        <v>169</v>
      </c>
      <c r="C220" s="11" t="s">
        <v>2854</v>
      </c>
      <c r="D220" s="11" t="s">
        <v>2857</v>
      </c>
      <c r="E220" s="11" t="s">
        <v>2970</v>
      </c>
      <c r="F220" s="11" t="s">
        <v>2865</v>
      </c>
      <c r="G220" s="11" t="s">
        <v>2866</v>
      </c>
    </row>
    <row r="221">
      <c r="A221" s="7" t="s">
        <v>3682</v>
      </c>
      <c r="B221" s="11" t="s">
        <v>2697</v>
      </c>
      <c r="C221" s="12"/>
      <c r="D221" s="12"/>
      <c r="E221" s="12"/>
      <c r="F221" s="12"/>
      <c r="G221" s="12"/>
    </row>
    <row r="222">
      <c r="A222" s="7" t="s">
        <v>3683</v>
      </c>
      <c r="B222" s="11" t="s">
        <v>2699</v>
      </c>
      <c r="C222" s="12"/>
      <c r="D222" s="12"/>
      <c r="E222" s="12"/>
      <c r="F222" s="12"/>
      <c r="G222" s="12"/>
    </row>
    <row r="223">
      <c r="A223" s="7" t="s">
        <v>3684</v>
      </c>
      <c r="B223" s="11" t="s">
        <v>2701</v>
      </c>
      <c r="C223" s="12"/>
      <c r="D223" s="12"/>
      <c r="E223" s="12"/>
      <c r="F223" s="12"/>
      <c r="G223" s="12"/>
    </row>
    <row r="224">
      <c r="A224" s="7" t="s">
        <v>3685</v>
      </c>
      <c r="B224" s="11" t="s">
        <v>2703</v>
      </c>
      <c r="C224" s="12"/>
      <c r="D224" s="12"/>
      <c r="E224" s="12"/>
      <c r="F224" s="12"/>
      <c r="G224" s="12"/>
    </row>
    <row r="225">
      <c r="A225" s="7" t="s">
        <v>3686</v>
      </c>
      <c r="B225" s="11" t="s">
        <v>2705</v>
      </c>
      <c r="C225" s="12"/>
      <c r="D225" s="12"/>
      <c r="E225" s="12"/>
      <c r="F225" s="12"/>
      <c r="G225" s="12"/>
    </row>
    <row r="226">
      <c r="A226" s="7" t="s">
        <v>3687</v>
      </c>
      <c r="B226" s="11" t="s">
        <v>2707</v>
      </c>
      <c r="C226" s="12"/>
      <c r="D226" s="12"/>
      <c r="E226" s="12"/>
      <c r="F226" s="12"/>
      <c r="G226" s="12"/>
    </row>
    <row r="227">
      <c r="A227" s="7" t="s">
        <v>3688</v>
      </c>
      <c r="B227" s="11" t="s">
        <v>2709</v>
      </c>
      <c r="C227" s="12"/>
      <c r="D227" s="12"/>
      <c r="E227" s="12"/>
      <c r="F227" s="12"/>
      <c r="G227" s="12"/>
    </row>
    <row r="228">
      <c r="A228" s="7" t="s">
        <v>3689</v>
      </c>
      <c r="B228" s="11" t="s">
        <v>2711</v>
      </c>
      <c r="C228" s="12"/>
      <c r="D228" s="12"/>
      <c r="E228" s="12"/>
      <c r="F228" s="12"/>
      <c r="G228" s="12"/>
    </row>
    <row r="229">
      <c r="A229" s="7" t="s">
        <v>3690</v>
      </c>
      <c r="B229" s="11" t="s">
        <v>2832</v>
      </c>
      <c r="C229" s="12"/>
      <c r="D229" s="12"/>
      <c r="E229" s="12"/>
      <c r="F229" s="12"/>
      <c r="G229" s="12"/>
    </row>
    <row r="230">
      <c r="A230" s="7" t="s">
        <v>3691</v>
      </c>
      <c r="B230" s="11" t="s">
        <v>2834</v>
      </c>
      <c r="C230" s="12"/>
      <c r="D230" s="12"/>
      <c r="E230" s="12"/>
      <c r="F230" s="12"/>
      <c r="G230" s="12"/>
    </row>
    <row r="231">
      <c r="A231" s="7" t="s">
        <v>3692</v>
      </c>
      <c r="B231" s="11" t="s">
        <v>2713</v>
      </c>
      <c r="C231" s="12"/>
      <c r="D231" s="12"/>
      <c r="E231" s="12"/>
      <c r="F231" s="12"/>
      <c r="G231" s="12"/>
    </row>
    <row r="232">
      <c r="A232" s="7" t="s">
        <v>3693</v>
      </c>
      <c r="B232" s="11" t="s">
        <v>2715</v>
      </c>
      <c r="C232" s="12"/>
      <c r="D232" s="12"/>
      <c r="E232" s="12"/>
      <c r="F232" s="12"/>
      <c r="G232" s="12"/>
    </row>
    <row r="233">
      <c r="A233" s="7" t="s">
        <v>3694</v>
      </c>
      <c r="B233" s="11" t="s">
        <v>2838</v>
      </c>
      <c r="C233" s="12"/>
      <c r="D233" s="12"/>
      <c r="E233" s="12"/>
      <c r="F233" s="12"/>
      <c r="G233" s="12"/>
    </row>
    <row r="234">
      <c r="A234" s="7" t="s">
        <v>3695</v>
      </c>
      <c r="B234" s="11" t="s">
        <v>2717</v>
      </c>
      <c r="C234" s="12"/>
      <c r="D234" s="12"/>
      <c r="E234" s="12"/>
      <c r="F234" s="12"/>
      <c r="G234" s="12"/>
    </row>
    <row r="235">
      <c r="A235" s="7" t="s">
        <v>3696</v>
      </c>
      <c r="B235" s="11" t="s">
        <v>2719</v>
      </c>
      <c r="C235" s="12"/>
      <c r="D235" s="12"/>
      <c r="E235" s="12"/>
      <c r="F235" s="12"/>
      <c r="G235" s="12"/>
    </row>
    <row r="236">
      <c r="A236" s="7" t="s">
        <v>3697</v>
      </c>
      <c r="B236" s="11" t="s">
        <v>2721</v>
      </c>
      <c r="C236" s="12"/>
      <c r="D236" s="12"/>
      <c r="E236" s="12"/>
      <c r="F236" s="12"/>
      <c r="G236" s="12"/>
    </row>
    <row r="237">
      <c r="A237" s="7" t="s">
        <v>3698</v>
      </c>
      <c r="B237" s="11" t="s">
        <v>2723</v>
      </c>
      <c r="C237" s="12"/>
      <c r="D237" s="12"/>
      <c r="E237" s="12"/>
      <c r="F237" s="12"/>
      <c r="G237" s="12"/>
    </row>
    <row r="238">
      <c r="A238" s="7" t="s">
        <v>3699</v>
      </c>
      <c r="B238" s="11" t="s">
        <v>2725</v>
      </c>
      <c r="C238" s="12"/>
      <c r="D238" s="12"/>
      <c r="E238" s="12"/>
      <c r="F238" s="12"/>
      <c r="G238" s="12"/>
    </row>
    <row r="239">
      <c r="A239" s="7" t="s">
        <v>3700</v>
      </c>
      <c r="B239" s="11" t="s">
        <v>2727</v>
      </c>
      <c r="C239" s="12"/>
      <c r="D239" s="12"/>
      <c r="E239" s="12"/>
      <c r="F239" s="12"/>
      <c r="G239" s="12"/>
    </row>
    <row r="240">
      <c r="A240" s="7" t="s">
        <v>3701</v>
      </c>
      <c r="B240" s="11" t="s">
        <v>2729</v>
      </c>
      <c r="C240" s="12"/>
      <c r="D240" s="12"/>
      <c r="E240" s="12"/>
      <c r="F240" s="12"/>
      <c r="G240" s="12"/>
    </row>
    <row r="241">
      <c r="A241" s="7" t="s">
        <v>3702</v>
      </c>
      <c r="B241" s="11" t="s">
        <v>2731</v>
      </c>
      <c r="C241" s="12"/>
      <c r="D241" s="18"/>
      <c r="E241" s="12"/>
      <c r="F241" s="12"/>
      <c r="G241" s="12"/>
    </row>
    <row r="242">
      <c r="A242" s="7" t="s">
        <v>3034</v>
      </c>
      <c r="B242" s="11" t="s">
        <v>2733</v>
      </c>
      <c r="C242" s="18"/>
      <c r="D242" s="18"/>
      <c r="E242" s="12"/>
      <c r="F242" s="12"/>
      <c r="G242" s="12"/>
    </row>
    <row r="244">
      <c r="A244" s="19" t="s">
        <v>3455</v>
      </c>
      <c r="B244" s="0" t="s">
        <v>906</v>
      </c>
    </row>
    <row r="245">
      <c r="A245" s="19" t="s">
        <v>2965</v>
      </c>
      <c r="B245" s="0" t="s">
        <v>2966</v>
      </c>
    </row>
    <row r="246">
      <c r="A246" s="3" t="s">
        <v>169</v>
      </c>
      <c r="B246" s="5" t="s">
        <v>169</v>
      </c>
      <c r="C246" s="7" t="s">
        <v>3717</v>
      </c>
      <c r="D246" s="7" t="s">
        <v>3718</v>
      </c>
      <c r="E246" s="7" t="s">
        <v>3719</v>
      </c>
      <c r="F246" s="7" t="s">
        <v>3720</v>
      </c>
      <c r="G246" s="7" t="s">
        <v>3721</v>
      </c>
    </row>
    <row r="247">
      <c r="A247" s="8" t="s">
        <v>169</v>
      </c>
      <c r="B247" s="10" t="s">
        <v>169</v>
      </c>
      <c r="C247" s="11" t="s">
        <v>2854</v>
      </c>
      <c r="D247" s="11" t="s">
        <v>2857</v>
      </c>
      <c r="E247" s="11" t="s">
        <v>2970</v>
      </c>
      <c r="F247" s="11" t="s">
        <v>2865</v>
      </c>
      <c r="G247" s="11" t="s">
        <v>2866</v>
      </c>
    </row>
    <row r="248">
      <c r="A248" s="7" t="s">
        <v>3682</v>
      </c>
      <c r="B248" s="11" t="s">
        <v>2697</v>
      </c>
      <c r="C248" s="12"/>
      <c r="D248" s="12"/>
      <c r="E248" s="12"/>
      <c r="F248" s="12"/>
      <c r="G248" s="12"/>
    </row>
    <row r="249">
      <c r="A249" s="7" t="s">
        <v>3683</v>
      </c>
      <c r="B249" s="11" t="s">
        <v>2699</v>
      </c>
      <c r="C249" s="12"/>
      <c r="D249" s="12"/>
      <c r="E249" s="12"/>
      <c r="F249" s="12"/>
      <c r="G249" s="12"/>
    </row>
    <row r="250">
      <c r="A250" s="7" t="s">
        <v>3684</v>
      </c>
      <c r="B250" s="11" t="s">
        <v>2701</v>
      </c>
      <c r="C250" s="12"/>
      <c r="D250" s="12"/>
      <c r="E250" s="12"/>
      <c r="F250" s="12"/>
      <c r="G250" s="12"/>
    </row>
    <row r="251">
      <c r="A251" s="7" t="s">
        <v>3685</v>
      </c>
      <c r="B251" s="11" t="s">
        <v>2703</v>
      </c>
      <c r="C251" s="12"/>
      <c r="D251" s="12"/>
      <c r="E251" s="12"/>
      <c r="F251" s="12"/>
      <c r="G251" s="12"/>
    </row>
    <row r="252">
      <c r="A252" s="7" t="s">
        <v>3686</v>
      </c>
      <c r="B252" s="11" t="s">
        <v>2705</v>
      </c>
      <c r="C252" s="12"/>
      <c r="D252" s="12"/>
      <c r="E252" s="12"/>
      <c r="F252" s="12"/>
      <c r="G252" s="12"/>
    </row>
    <row r="253">
      <c r="A253" s="7" t="s">
        <v>3687</v>
      </c>
      <c r="B253" s="11" t="s">
        <v>2707</v>
      </c>
      <c r="C253" s="12"/>
      <c r="D253" s="12"/>
      <c r="E253" s="12"/>
      <c r="F253" s="12"/>
      <c r="G253" s="12"/>
    </row>
    <row r="254">
      <c r="A254" s="7" t="s">
        <v>3688</v>
      </c>
      <c r="B254" s="11" t="s">
        <v>2709</v>
      </c>
      <c r="C254" s="12"/>
      <c r="D254" s="12"/>
      <c r="E254" s="12"/>
      <c r="F254" s="12"/>
      <c r="G254" s="12"/>
    </row>
    <row r="255">
      <c r="A255" s="7" t="s">
        <v>3689</v>
      </c>
      <c r="B255" s="11" t="s">
        <v>2711</v>
      </c>
      <c r="C255" s="12"/>
      <c r="D255" s="12"/>
      <c r="E255" s="12"/>
      <c r="F255" s="12"/>
      <c r="G255" s="12"/>
    </row>
    <row r="256">
      <c r="A256" s="7" t="s">
        <v>3690</v>
      </c>
      <c r="B256" s="11" t="s">
        <v>2832</v>
      </c>
      <c r="C256" s="12"/>
      <c r="D256" s="12"/>
      <c r="E256" s="12"/>
      <c r="F256" s="12"/>
      <c r="G256" s="12"/>
    </row>
    <row r="257">
      <c r="A257" s="7" t="s">
        <v>3691</v>
      </c>
      <c r="B257" s="11" t="s">
        <v>2834</v>
      </c>
      <c r="C257" s="12"/>
      <c r="D257" s="12"/>
      <c r="E257" s="12"/>
      <c r="F257" s="12"/>
      <c r="G257" s="12"/>
    </row>
    <row r="258">
      <c r="A258" s="7" t="s">
        <v>3692</v>
      </c>
      <c r="B258" s="11" t="s">
        <v>2713</v>
      </c>
      <c r="C258" s="12"/>
      <c r="D258" s="12"/>
      <c r="E258" s="12"/>
      <c r="F258" s="12"/>
      <c r="G258" s="12"/>
    </row>
    <row r="259">
      <c r="A259" s="7" t="s">
        <v>3693</v>
      </c>
      <c r="B259" s="11" t="s">
        <v>2715</v>
      </c>
      <c r="C259" s="12"/>
      <c r="D259" s="12"/>
      <c r="E259" s="12"/>
      <c r="F259" s="12"/>
      <c r="G259" s="12"/>
    </row>
    <row r="260">
      <c r="A260" s="7" t="s">
        <v>3694</v>
      </c>
      <c r="B260" s="11" t="s">
        <v>2838</v>
      </c>
      <c r="C260" s="12"/>
      <c r="D260" s="12"/>
      <c r="E260" s="12"/>
      <c r="F260" s="12"/>
      <c r="G260" s="12"/>
    </row>
    <row r="261">
      <c r="A261" s="7" t="s">
        <v>3695</v>
      </c>
      <c r="B261" s="11" t="s">
        <v>2717</v>
      </c>
      <c r="C261" s="12"/>
      <c r="D261" s="12"/>
      <c r="E261" s="12"/>
      <c r="F261" s="12"/>
      <c r="G261" s="12"/>
    </row>
    <row r="262">
      <c r="A262" s="7" t="s">
        <v>3696</v>
      </c>
      <c r="B262" s="11" t="s">
        <v>2719</v>
      </c>
      <c r="C262" s="12"/>
      <c r="D262" s="12"/>
      <c r="E262" s="12"/>
      <c r="F262" s="12"/>
      <c r="G262" s="12"/>
    </row>
    <row r="263">
      <c r="A263" s="7" t="s">
        <v>3697</v>
      </c>
      <c r="B263" s="11" t="s">
        <v>2721</v>
      </c>
      <c r="C263" s="12"/>
      <c r="D263" s="12"/>
      <c r="E263" s="12"/>
      <c r="F263" s="12"/>
      <c r="G263" s="12"/>
    </row>
    <row r="264">
      <c r="A264" s="7" t="s">
        <v>3698</v>
      </c>
      <c r="B264" s="11" t="s">
        <v>2723</v>
      </c>
      <c r="C264" s="12"/>
      <c r="D264" s="12"/>
      <c r="E264" s="12"/>
      <c r="F264" s="12"/>
      <c r="G264" s="12"/>
    </row>
    <row r="265">
      <c r="A265" s="7" t="s">
        <v>3699</v>
      </c>
      <c r="B265" s="11" t="s">
        <v>2725</v>
      </c>
      <c r="C265" s="12"/>
      <c r="D265" s="12"/>
      <c r="E265" s="12"/>
      <c r="F265" s="12"/>
      <c r="G265" s="12"/>
    </row>
    <row r="266">
      <c r="A266" s="7" t="s">
        <v>3700</v>
      </c>
      <c r="B266" s="11" t="s">
        <v>2727</v>
      </c>
      <c r="C266" s="12"/>
      <c r="D266" s="12"/>
      <c r="E266" s="12"/>
      <c r="F266" s="12"/>
      <c r="G266" s="12"/>
    </row>
    <row r="267">
      <c r="A267" s="7" t="s">
        <v>3701</v>
      </c>
      <c r="B267" s="11" t="s">
        <v>2729</v>
      </c>
      <c r="C267" s="12"/>
      <c r="D267" s="12"/>
      <c r="E267" s="12"/>
      <c r="F267" s="12"/>
      <c r="G267" s="12"/>
    </row>
    <row r="268">
      <c r="A268" s="7" t="s">
        <v>3702</v>
      </c>
      <c r="B268" s="11" t="s">
        <v>2731</v>
      </c>
      <c r="C268" s="12"/>
      <c r="D268" s="18"/>
      <c r="E268" s="12"/>
      <c r="F268" s="12"/>
      <c r="G268" s="12"/>
    </row>
    <row r="269">
      <c r="A269" s="7" t="s">
        <v>3034</v>
      </c>
      <c r="B269" s="11" t="s">
        <v>2733</v>
      </c>
      <c r="C269" s="18"/>
      <c r="D269" s="18"/>
      <c r="E269" s="12"/>
      <c r="F269" s="12"/>
      <c r="G269" s="12"/>
    </row>
    <row r="271">
      <c r="A271" s="19" t="s">
        <v>3455</v>
      </c>
      <c r="B271" s="0" t="s">
        <v>943</v>
      </c>
    </row>
    <row r="272">
      <c r="A272" s="19" t="s">
        <v>2965</v>
      </c>
      <c r="B272" s="0" t="s">
        <v>2966</v>
      </c>
    </row>
    <row r="273">
      <c r="A273" s="3" t="s">
        <v>169</v>
      </c>
      <c r="B273" s="5" t="s">
        <v>169</v>
      </c>
      <c r="C273" s="7" t="s">
        <v>3717</v>
      </c>
      <c r="D273" s="7" t="s">
        <v>3718</v>
      </c>
      <c r="E273" s="7" t="s">
        <v>3719</v>
      </c>
      <c r="F273" s="7" t="s">
        <v>3720</v>
      </c>
      <c r="G273" s="7" t="s">
        <v>3721</v>
      </c>
    </row>
    <row r="274">
      <c r="A274" s="8" t="s">
        <v>169</v>
      </c>
      <c r="B274" s="10" t="s">
        <v>169</v>
      </c>
      <c r="C274" s="11" t="s">
        <v>2854</v>
      </c>
      <c r="D274" s="11" t="s">
        <v>2857</v>
      </c>
      <c r="E274" s="11" t="s">
        <v>2970</v>
      </c>
      <c r="F274" s="11" t="s">
        <v>2865</v>
      </c>
      <c r="G274" s="11" t="s">
        <v>2866</v>
      </c>
    </row>
    <row r="275">
      <c r="A275" s="7" t="s">
        <v>3682</v>
      </c>
      <c r="B275" s="11" t="s">
        <v>2697</v>
      </c>
      <c r="C275" s="12"/>
      <c r="D275" s="12"/>
      <c r="E275" s="12"/>
      <c r="F275" s="12"/>
      <c r="G275" s="12"/>
    </row>
    <row r="276">
      <c r="A276" s="7" t="s">
        <v>3683</v>
      </c>
      <c r="B276" s="11" t="s">
        <v>2699</v>
      </c>
      <c r="C276" s="12"/>
      <c r="D276" s="12"/>
      <c r="E276" s="12"/>
      <c r="F276" s="12"/>
      <c r="G276" s="12"/>
    </row>
    <row r="277">
      <c r="A277" s="7" t="s">
        <v>3684</v>
      </c>
      <c r="B277" s="11" t="s">
        <v>2701</v>
      </c>
      <c r="C277" s="12"/>
      <c r="D277" s="12"/>
      <c r="E277" s="12"/>
      <c r="F277" s="12"/>
      <c r="G277" s="12"/>
    </row>
    <row r="278">
      <c r="A278" s="7" t="s">
        <v>3685</v>
      </c>
      <c r="B278" s="11" t="s">
        <v>2703</v>
      </c>
      <c r="C278" s="12"/>
      <c r="D278" s="12"/>
      <c r="E278" s="12"/>
      <c r="F278" s="12"/>
      <c r="G278" s="12"/>
    </row>
    <row r="279">
      <c r="A279" s="7" t="s">
        <v>3686</v>
      </c>
      <c r="B279" s="11" t="s">
        <v>2705</v>
      </c>
      <c r="C279" s="12"/>
      <c r="D279" s="12"/>
      <c r="E279" s="12"/>
      <c r="F279" s="12"/>
      <c r="G279" s="12"/>
    </row>
    <row r="280">
      <c r="A280" s="7" t="s">
        <v>3687</v>
      </c>
      <c r="B280" s="11" t="s">
        <v>2707</v>
      </c>
      <c r="C280" s="12"/>
      <c r="D280" s="12"/>
      <c r="E280" s="12"/>
      <c r="F280" s="12"/>
      <c r="G280" s="12"/>
    </row>
    <row r="281">
      <c r="A281" s="7" t="s">
        <v>3688</v>
      </c>
      <c r="B281" s="11" t="s">
        <v>2709</v>
      </c>
      <c r="C281" s="12"/>
      <c r="D281" s="12"/>
      <c r="E281" s="12"/>
      <c r="F281" s="12"/>
      <c r="G281" s="12"/>
    </row>
    <row r="282">
      <c r="A282" s="7" t="s">
        <v>3689</v>
      </c>
      <c r="B282" s="11" t="s">
        <v>2711</v>
      </c>
      <c r="C282" s="12"/>
      <c r="D282" s="12"/>
      <c r="E282" s="12"/>
      <c r="F282" s="12"/>
      <c r="G282" s="12"/>
    </row>
    <row r="283">
      <c r="A283" s="7" t="s">
        <v>3690</v>
      </c>
      <c r="B283" s="11" t="s">
        <v>2832</v>
      </c>
      <c r="C283" s="12"/>
      <c r="D283" s="12"/>
      <c r="E283" s="12"/>
      <c r="F283" s="12"/>
      <c r="G283" s="12"/>
    </row>
    <row r="284">
      <c r="A284" s="7" t="s">
        <v>3691</v>
      </c>
      <c r="B284" s="11" t="s">
        <v>2834</v>
      </c>
      <c r="C284" s="12"/>
      <c r="D284" s="12"/>
      <c r="E284" s="12"/>
      <c r="F284" s="12"/>
      <c r="G284" s="12"/>
    </row>
    <row r="285">
      <c r="A285" s="7" t="s">
        <v>3692</v>
      </c>
      <c r="B285" s="11" t="s">
        <v>2713</v>
      </c>
      <c r="C285" s="12"/>
      <c r="D285" s="12"/>
      <c r="E285" s="12"/>
      <c r="F285" s="12"/>
      <c r="G285" s="12"/>
    </row>
    <row r="286">
      <c r="A286" s="7" t="s">
        <v>3693</v>
      </c>
      <c r="B286" s="11" t="s">
        <v>2715</v>
      </c>
      <c r="C286" s="12"/>
      <c r="D286" s="12"/>
      <c r="E286" s="12"/>
      <c r="F286" s="12"/>
      <c r="G286" s="12"/>
    </row>
    <row r="287">
      <c r="A287" s="7" t="s">
        <v>3694</v>
      </c>
      <c r="B287" s="11" t="s">
        <v>2838</v>
      </c>
      <c r="C287" s="12"/>
      <c r="D287" s="12"/>
      <c r="E287" s="12"/>
      <c r="F287" s="12"/>
      <c r="G287" s="12"/>
    </row>
    <row r="288">
      <c r="A288" s="7" t="s">
        <v>3695</v>
      </c>
      <c r="B288" s="11" t="s">
        <v>2717</v>
      </c>
      <c r="C288" s="12"/>
      <c r="D288" s="12"/>
      <c r="E288" s="12"/>
      <c r="F288" s="12"/>
      <c r="G288" s="12"/>
    </row>
    <row r="289">
      <c r="A289" s="7" t="s">
        <v>3696</v>
      </c>
      <c r="B289" s="11" t="s">
        <v>2719</v>
      </c>
      <c r="C289" s="12"/>
      <c r="D289" s="12"/>
      <c r="E289" s="12"/>
      <c r="F289" s="12"/>
      <c r="G289" s="12"/>
    </row>
    <row r="290">
      <c r="A290" s="7" t="s">
        <v>3697</v>
      </c>
      <c r="B290" s="11" t="s">
        <v>2721</v>
      </c>
      <c r="C290" s="12"/>
      <c r="D290" s="12"/>
      <c r="E290" s="12"/>
      <c r="F290" s="12"/>
      <c r="G290" s="12"/>
    </row>
    <row r="291">
      <c r="A291" s="7" t="s">
        <v>3698</v>
      </c>
      <c r="B291" s="11" t="s">
        <v>2723</v>
      </c>
      <c r="C291" s="12"/>
      <c r="D291" s="12"/>
      <c r="E291" s="12"/>
      <c r="F291" s="12"/>
      <c r="G291" s="12"/>
    </row>
    <row r="292">
      <c r="A292" s="7" t="s">
        <v>3699</v>
      </c>
      <c r="B292" s="11" t="s">
        <v>2725</v>
      </c>
      <c r="C292" s="12"/>
      <c r="D292" s="12"/>
      <c r="E292" s="12"/>
      <c r="F292" s="12"/>
      <c r="G292" s="12"/>
    </row>
    <row r="293">
      <c r="A293" s="7" t="s">
        <v>3700</v>
      </c>
      <c r="B293" s="11" t="s">
        <v>2727</v>
      </c>
      <c r="C293" s="12"/>
      <c r="D293" s="12"/>
      <c r="E293" s="12"/>
      <c r="F293" s="12"/>
      <c r="G293" s="12"/>
    </row>
    <row r="294">
      <c r="A294" s="7" t="s">
        <v>3701</v>
      </c>
      <c r="B294" s="11" t="s">
        <v>2729</v>
      </c>
      <c r="C294" s="12"/>
      <c r="D294" s="12"/>
      <c r="E294" s="12"/>
      <c r="F294" s="12"/>
      <c r="G294" s="12"/>
    </row>
    <row r="295">
      <c r="A295" s="7" t="s">
        <v>3702</v>
      </c>
      <c r="B295" s="11" t="s">
        <v>2731</v>
      </c>
      <c r="C295" s="12"/>
      <c r="D295" s="18"/>
      <c r="E295" s="12"/>
      <c r="F295" s="12"/>
      <c r="G295" s="12"/>
    </row>
    <row r="296">
      <c r="A296" s="7" t="s">
        <v>3034</v>
      </c>
      <c r="B296" s="11" t="s">
        <v>2733</v>
      </c>
      <c r="C296" s="18"/>
      <c r="D296" s="18"/>
      <c r="E296" s="12"/>
      <c r="F296" s="12"/>
      <c r="G296" s="12"/>
    </row>
    <row r="298">
      <c r="A298" s="19" t="s">
        <v>3455</v>
      </c>
      <c r="B298" s="0" t="s">
        <v>3389</v>
      </c>
    </row>
    <row r="299">
      <c r="A299" s="19" t="s">
        <v>2965</v>
      </c>
      <c r="B299" s="0" t="s">
        <v>2966</v>
      </c>
    </row>
    <row r="300">
      <c r="A300" s="3" t="s">
        <v>169</v>
      </c>
      <c r="B300" s="5" t="s">
        <v>169</v>
      </c>
      <c r="C300" s="7" t="s">
        <v>3717</v>
      </c>
      <c r="D300" s="7" t="s">
        <v>3718</v>
      </c>
      <c r="E300" s="7" t="s">
        <v>3719</v>
      </c>
      <c r="F300" s="7" t="s">
        <v>3720</v>
      </c>
      <c r="G300" s="7" t="s">
        <v>3721</v>
      </c>
    </row>
    <row r="301">
      <c r="A301" s="8" t="s">
        <v>169</v>
      </c>
      <c r="B301" s="10" t="s">
        <v>169</v>
      </c>
      <c r="C301" s="11" t="s">
        <v>2854</v>
      </c>
      <c r="D301" s="11" t="s">
        <v>2857</v>
      </c>
      <c r="E301" s="11" t="s">
        <v>2970</v>
      </c>
      <c r="F301" s="11" t="s">
        <v>2865</v>
      </c>
      <c r="G301" s="11" t="s">
        <v>2866</v>
      </c>
    </row>
    <row r="302">
      <c r="A302" s="7" t="s">
        <v>3682</v>
      </c>
      <c r="B302" s="11" t="s">
        <v>2697</v>
      </c>
      <c r="C302" s="18"/>
      <c r="D302" s="18"/>
      <c r="E302" s="18"/>
      <c r="F302" s="18"/>
      <c r="G302" s="18"/>
    </row>
    <row r="303">
      <c r="A303" s="7" t="s">
        <v>3683</v>
      </c>
      <c r="B303" s="11" t="s">
        <v>2699</v>
      </c>
      <c r="C303" s="18"/>
      <c r="D303" s="18"/>
      <c r="E303" s="18"/>
      <c r="F303" s="18"/>
      <c r="G303" s="18"/>
    </row>
    <row r="304">
      <c r="A304" s="7" t="s">
        <v>3684</v>
      </c>
      <c r="B304" s="11" t="s">
        <v>2701</v>
      </c>
      <c r="C304" s="18"/>
      <c r="D304" s="18"/>
      <c r="E304" s="18"/>
      <c r="F304" s="18"/>
      <c r="G304" s="18"/>
    </row>
    <row r="305">
      <c r="A305" s="7" t="s">
        <v>3685</v>
      </c>
      <c r="B305" s="11" t="s">
        <v>2703</v>
      </c>
      <c r="C305" s="18"/>
      <c r="D305" s="18"/>
      <c r="E305" s="18"/>
      <c r="F305" s="18"/>
      <c r="G305" s="18"/>
    </row>
    <row r="306">
      <c r="A306" s="7" t="s">
        <v>3686</v>
      </c>
      <c r="B306" s="11" t="s">
        <v>2705</v>
      </c>
      <c r="C306" s="18"/>
      <c r="D306" s="18"/>
      <c r="E306" s="18"/>
      <c r="F306" s="18"/>
      <c r="G306" s="18"/>
    </row>
    <row r="307">
      <c r="A307" s="7" t="s">
        <v>3687</v>
      </c>
      <c r="B307" s="11" t="s">
        <v>2707</v>
      </c>
      <c r="C307" s="18"/>
      <c r="D307" s="18"/>
      <c r="E307" s="18"/>
      <c r="F307" s="18"/>
      <c r="G307" s="18"/>
    </row>
    <row r="308">
      <c r="A308" s="7" t="s">
        <v>3688</v>
      </c>
      <c r="B308" s="11" t="s">
        <v>2709</v>
      </c>
      <c r="C308" s="18"/>
      <c r="D308" s="18"/>
      <c r="E308" s="18"/>
      <c r="F308" s="18"/>
      <c r="G308" s="18"/>
    </row>
    <row r="309">
      <c r="A309" s="7" t="s">
        <v>3689</v>
      </c>
      <c r="B309" s="11" t="s">
        <v>2711</v>
      </c>
      <c r="C309" s="18"/>
      <c r="D309" s="18"/>
      <c r="E309" s="18"/>
      <c r="F309" s="18"/>
      <c r="G309" s="18"/>
    </row>
    <row r="310">
      <c r="A310" s="7" t="s">
        <v>3690</v>
      </c>
      <c r="B310" s="11" t="s">
        <v>2832</v>
      </c>
      <c r="C310" s="18"/>
      <c r="D310" s="18"/>
      <c r="E310" s="18"/>
      <c r="F310" s="18"/>
      <c r="G310" s="18"/>
    </row>
    <row r="311">
      <c r="A311" s="7" t="s">
        <v>3691</v>
      </c>
      <c r="B311" s="11" t="s">
        <v>2834</v>
      </c>
      <c r="C311" s="18"/>
      <c r="D311" s="18"/>
      <c r="E311" s="18"/>
      <c r="F311" s="18"/>
      <c r="G311" s="18"/>
    </row>
    <row r="312">
      <c r="A312" s="7" t="s">
        <v>3692</v>
      </c>
      <c r="B312" s="11" t="s">
        <v>2713</v>
      </c>
      <c r="C312" s="18"/>
      <c r="D312" s="18"/>
      <c r="E312" s="18"/>
      <c r="F312" s="18"/>
      <c r="G312" s="18"/>
    </row>
    <row r="313">
      <c r="A313" s="7" t="s">
        <v>3693</v>
      </c>
      <c r="B313" s="11" t="s">
        <v>2715</v>
      </c>
      <c r="C313" s="18"/>
      <c r="D313" s="18"/>
      <c r="E313" s="18"/>
      <c r="F313" s="18"/>
      <c r="G313" s="18"/>
    </row>
    <row r="314">
      <c r="A314" s="7" t="s">
        <v>3694</v>
      </c>
      <c r="B314" s="11" t="s">
        <v>2838</v>
      </c>
      <c r="C314" s="18"/>
      <c r="D314" s="18"/>
      <c r="E314" s="18"/>
      <c r="F314" s="18"/>
      <c r="G314" s="18"/>
    </row>
    <row r="315">
      <c r="A315" s="7" t="s">
        <v>3695</v>
      </c>
      <c r="B315" s="11" t="s">
        <v>2717</v>
      </c>
      <c r="C315" s="18"/>
      <c r="D315" s="18"/>
      <c r="E315" s="18"/>
      <c r="F315" s="18"/>
      <c r="G315" s="18"/>
    </row>
    <row r="316">
      <c r="A316" s="7" t="s">
        <v>3696</v>
      </c>
      <c r="B316" s="11" t="s">
        <v>2719</v>
      </c>
      <c r="C316" s="18"/>
      <c r="D316" s="18"/>
      <c r="E316" s="18"/>
      <c r="F316" s="18"/>
      <c r="G316" s="18"/>
    </row>
    <row r="317">
      <c r="A317" s="7" t="s">
        <v>3697</v>
      </c>
      <c r="B317" s="11" t="s">
        <v>2721</v>
      </c>
      <c r="C317" s="18"/>
      <c r="D317" s="18"/>
      <c r="E317" s="18"/>
      <c r="F317" s="18"/>
      <c r="G317" s="18"/>
    </row>
    <row r="318">
      <c r="A318" s="7" t="s">
        <v>3698</v>
      </c>
      <c r="B318" s="11" t="s">
        <v>2723</v>
      </c>
      <c r="C318" s="18"/>
      <c r="D318" s="18"/>
      <c r="E318" s="18"/>
      <c r="F318" s="18"/>
      <c r="G318" s="18"/>
    </row>
    <row r="319">
      <c r="A319" s="7" t="s">
        <v>3699</v>
      </c>
      <c r="B319" s="11" t="s">
        <v>2725</v>
      </c>
      <c r="C319" s="18"/>
      <c r="D319" s="18"/>
      <c r="E319" s="18"/>
      <c r="F319" s="18"/>
      <c r="G319" s="18"/>
    </row>
    <row r="320">
      <c r="A320" s="7" t="s">
        <v>3700</v>
      </c>
      <c r="B320" s="11" t="s">
        <v>2727</v>
      </c>
      <c r="C320" s="18"/>
      <c r="D320" s="18"/>
      <c r="E320" s="18"/>
      <c r="F320" s="18"/>
      <c r="G320" s="18"/>
    </row>
    <row r="321">
      <c r="A321" s="7" t="s">
        <v>3701</v>
      </c>
      <c r="B321" s="11" t="s">
        <v>2729</v>
      </c>
      <c r="C321" s="18"/>
      <c r="D321" s="18"/>
      <c r="E321" s="18"/>
      <c r="F321" s="18"/>
      <c r="G321" s="18"/>
    </row>
    <row r="322">
      <c r="A322" s="7" t="s">
        <v>3702</v>
      </c>
      <c r="B322" s="11" t="s">
        <v>2731</v>
      </c>
      <c r="C322" s="18"/>
      <c r="D322" s="18"/>
      <c r="E322" s="18"/>
      <c r="F322" s="18"/>
      <c r="G322" s="18"/>
    </row>
    <row r="323">
      <c r="A323" s="7" t="s">
        <v>3034</v>
      </c>
      <c r="B323" s="11" t="s">
        <v>2733</v>
      </c>
      <c r="C323" s="18"/>
      <c r="D323" s="18"/>
      <c r="E323" s="18"/>
      <c r="F323" s="18"/>
      <c r="G323" s="18"/>
    </row>
    <row r="325">
      <c r="A325" s="19" t="s">
        <v>3455</v>
      </c>
      <c r="B325" s="0" t="s">
        <v>854</v>
      </c>
    </row>
    <row r="326">
      <c r="A326" s="19" t="s">
        <v>2965</v>
      </c>
      <c r="B326" s="0" t="s">
        <v>2966</v>
      </c>
    </row>
    <row r="327">
      <c r="A327" s="3" t="s">
        <v>169</v>
      </c>
      <c r="B327" s="5" t="s">
        <v>169</v>
      </c>
      <c r="C327" s="7" t="s">
        <v>3717</v>
      </c>
      <c r="D327" s="7" t="s">
        <v>3718</v>
      </c>
      <c r="E327" s="7" t="s">
        <v>3719</v>
      </c>
      <c r="F327" s="7" t="s">
        <v>3720</v>
      </c>
      <c r="G327" s="7" t="s">
        <v>3721</v>
      </c>
    </row>
    <row r="328">
      <c r="A328" s="8" t="s">
        <v>169</v>
      </c>
      <c r="B328" s="10" t="s">
        <v>169</v>
      </c>
      <c r="C328" s="11" t="s">
        <v>2854</v>
      </c>
      <c r="D328" s="11" t="s">
        <v>2857</v>
      </c>
      <c r="E328" s="11" t="s">
        <v>2970</v>
      </c>
      <c r="F328" s="11" t="s">
        <v>2865</v>
      </c>
      <c r="G328" s="11" t="s">
        <v>2866</v>
      </c>
    </row>
    <row r="329">
      <c r="A329" s="7" t="s">
        <v>3682</v>
      </c>
      <c r="B329" s="11" t="s">
        <v>2697</v>
      </c>
      <c r="C329" s="12"/>
      <c r="D329" s="12"/>
      <c r="E329" s="12"/>
      <c r="F329" s="12"/>
      <c r="G329" s="12"/>
    </row>
    <row r="330">
      <c r="A330" s="7" t="s">
        <v>3683</v>
      </c>
      <c r="B330" s="11" t="s">
        <v>2699</v>
      </c>
      <c r="C330" s="12"/>
      <c r="D330" s="12"/>
      <c r="E330" s="12"/>
      <c r="F330" s="12"/>
      <c r="G330" s="12"/>
    </row>
    <row r="331">
      <c r="A331" s="7" t="s">
        <v>3684</v>
      </c>
      <c r="B331" s="11" t="s">
        <v>2701</v>
      </c>
      <c r="C331" s="12"/>
      <c r="D331" s="12"/>
      <c r="E331" s="12"/>
      <c r="F331" s="12"/>
      <c r="G331" s="12"/>
    </row>
    <row r="332">
      <c r="A332" s="7" t="s">
        <v>3685</v>
      </c>
      <c r="B332" s="11" t="s">
        <v>2703</v>
      </c>
      <c r="C332" s="12"/>
      <c r="D332" s="12"/>
      <c r="E332" s="12"/>
      <c r="F332" s="12"/>
      <c r="G332" s="12"/>
    </row>
    <row r="333">
      <c r="A333" s="7" t="s">
        <v>3686</v>
      </c>
      <c r="B333" s="11" t="s">
        <v>2705</v>
      </c>
      <c r="C333" s="12"/>
      <c r="D333" s="12"/>
      <c r="E333" s="12"/>
      <c r="F333" s="12"/>
      <c r="G333" s="12"/>
    </row>
    <row r="334">
      <c r="A334" s="7" t="s">
        <v>3687</v>
      </c>
      <c r="B334" s="11" t="s">
        <v>2707</v>
      </c>
      <c r="C334" s="12"/>
      <c r="D334" s="12"/>
      <c r="E334" s="12"/>
      <c r="F334" s="12"/>
      <c r="G334" s="12"/>
    </row>
    <row r="335">
      <c r="A335" s="7" t="s">
        <v>3688</v>
      </c>
      <c r="B335" s="11" t="s">
        <v>2709</v>
      </c>
      <c r="C335" s="12"/>
      <c r="D335" s="12"/>
      <c r="E335" s="12"/>
      <c r="F335" s="12"/>
      <c r="G335" s="12"/>
    </row>
    <row r="336">
      <c r="A336" s="7" t="s">
        <v>3689</v>
      </c>
      <c r="B336" s="11" t="s">
        <v>2711</v>
      </c>
      <c r="C336" s="12"/>
      <c r="D336" s="12"/>
      <c r="E336" s="12"/>
      <c r="F336" s="12"/>
      <c r="G336" s="12"/>
    </row>
    <row r="337">
      <c r="A337" s="7" t="s">
        <v>3690</v>
      </c>
      <c r="B337" s="11" t="s">
        <v>2832</v>
      </c>
      <c r="C337" s="12"/>
      <c r="D337" s="12"/>
      <c r="E337" s="12"/>
      <c r="F337" s="12"/>
      <c r="G337" s="12"/>
    </row>
    <row r="338">
      <c r="A338" s="7" t="s">
        <v>3691</v>
      </c>
      <c r="B338" s="11" t="s">
        <v>2834</v>
      </c>
      <c r="C338" s="12"/>
      <c r="D338" s="12"/>
      <c r="E338" s="12"/>
      <c r="F338" s="12"/>
      <c r="G338" s="12"/>
    </row>
    <row r="339">
      <c r="A339" s="7" t="s">
        <v>3692</v>
      </c>
      <c r="B339" s="11" t="s">
        <v>2713</v>
      </c>
      <c r="C339" s="12"/>
      <c r="D339" s="12"/>
      <c r="E339" s="12"/>
      <c r="F339" s="12"/>
      <c r="G339" s="12"/>
    </row>
    <row r="340">
      <c r="A340" s="7" t="s">
        <v>3693</v>
      </c>
      <c r="B340" s="11" t="s">
        <v>2715</v>
      </c>
      <c r="C340" s="12"/>
      <c r="D340" s="12"/>
      <c r="E340" s="12"/>
      <c r="F340" s="12"/>
      <c r="G340" s="12"/>
    </row>
    <row r="341">
      <c r="A341" s="7" t="s">
        <v>3694</v>
      </c>
      <c r="B341" s="11" t="s">
        <v>2838</v>
      </c>
      <c r="C341" s="12"/>
      <c r="D341" s="12"/>
      <c r="E341" s="12"/>
      <c r="F341" s="12"/>
      <c r="G341" s="12"/>
    </row>
    <row r="342">
      <c r="A342" s="7" t="s">
        <v>3695</v>
      </c>
      <c r="B342" s="11" t="s">
        <v>2717</v>
      </c>
      <c r="C342" s="12"/>
      <c r="D342" s="12"/>
      <c r="E342" s="12"/>
      <c r="F342" s="12"/>
      <c r="G342" s="12"/>
    </row>
    <row r="343">
      <c r="A343" s="7" t="s">
        <v>3696</v>
      </c>
      <c r="B343" s="11" t="s">
        <v>2719</v>
      </c>
      <c r="C343" s="12"/>
      <c r="D343" s="12"/>
      <c r="E343" s="12"/>
      <c r="F343" s="12"/>
      <c r="G343" s="12"/>
    </row>
    <row r="344">
      <c r="A344" s="7" t="s">
        <v>3697</v>
      </c>
      <c r="B344" s="11" t="s">
        <v>2721</v>
      </c>
      <c r="C344" s="12"/>
      <c r="D344" s="12"/>
      <c r="E344" s="12"/>
      <c r="F344" s="12"/>
      <c r="G344" s="12"/>
    </row>
    <row r="345">
      <c r="A345" s="7" t="s">
        <v>3698</v>
      </c>
      <c r="B345" s="11" t="s">
        <v>2723</v>
      </c>
      <c r="C345" s="12"/>
      <c r="D345" s="12"/>
      <c r="E345" s="12"/>
      <c r="F345" s="12"/>
      <c r="G345" s="12"/>
    </row>
    <row r="346">
      <c r="A346" s="7" t="s">
        <v>3699</v>
      </c>
      <c r="B346" s="11" t="s">
        <v>2725</v>
      </c>
      <c r="C346" s="12"/>
      <c r="D346" s="12"/>
      <c r="E346" s="12"/>
      <c r="F346" s="12"/>
      <c r="G346" s="12"/>
    </row>
    <row r="347">
      <c r="A347" s="7" t="s">
        <v>3700</v>
      </c>
      <c r="B347" s="11" t="s">
        <v>2727</v>
      </c>
      <c r="C347" s="12"/>
      <c r="D347" s="12"/>
      <c r="E347" s="12"/>
      <c r="F347" s="12"/>
      <c r="G347" s="12"/>
    </row>
    <row r="348">
      <c r="A348" s="7" t="s">
        <v>3701</v>
      </c>
      <c r="B348" s="11" t="s">
        <v>2729</v>
      </c>
      <c r="C348" s="12"/>
      <c r="D348" s="12"/>
      <c r="E348" s="12"/>
      <c r="F348" s="12"/>
      <c r="G348" s="12"/>
    </row>
    <row r="349">
      <c r="A349" s="7" t="s">
        <v>3702</v>
      </c>
      <c r="B349" s="11" t="s">
        <v>2731</v>
      </c>
      <c r="C349" s="12"/>
      <c r="D349" s="18"/>
      <c r="E349" s="12"/>
      <c r="F349" s="12"/>
      <c r="G349" s="12"/>
    </row>
    <row r="350">
      <c r="A350" s="7" t="s">
        <v>3034</v>
      </c>
      <c r="B350" s="11" t="s">
        <v>2733</v>
      </c>
      <c r="C350" s="18"/>
      <c r="D350" s="18"/>
      <c r="E350" s="12"/>
      <c r="F350" s="12"/>
      <c r="G350" s="12"/>
    </row>
  </sheetData>
  <mergeCells>
    <mergeCell ref="A3:B4"/>
    <mergeCell ref="A30:B31"/>
    <mergeCell ref="A57:B58"/>
    <mergeCell ref="A84:B85"/>
    <mergeCell ref="A111:B112"/>
    <mergeCell ref="A138:B139"/>
    <mergeCell ref="A165:B166"/>
    <mergeCell ref="A192:B193"/>
    <mergeCell ref="A219:B220"/>
    <mergeCell ref="A246:B247"/>
    <mergeCell ref="A273:B274"/>
    <mergeCell ref="A300:B301"/>
    <mergeCell ref="A327:B328"/>
  </mergeCells>
  <dataValidations count="13">
    <dataValidation type="list" sqref="B1" showErrorMessage="1" errorStyle="warning">
      <formula1>'Enums'!EU1:EU13</formula1>
    </dataValidation>
    <dataValidation type="list" sqref="B28" showErrorMessage="1" errorStyle="warning">
      <formula1>'Enums'!EU1:EU13</formula1>
    </dataValidation>
    <dataValidation type="list" sqref="B55" showErrorMessage="1" errorStyle="warning">
      <formula1>'Enums'!EU1:EU13</formula1>
    </dataValidation>
    <dataValidation type="list" sqref="B82" showErrorMessage="1" errorStyle="warning">
      <formula1>'Enums'!EU1:EU13</formula1>
    </dataValidation>
    <dataValidation type="list" sqref="B109" showErrorMessage="1" errorStyle="warning">
      <formula1>'Enums'!EU1:EU13</formula1>
    </dataValidation>
    <dataValidation type="list" sqref="B136" showErrorMessage="1" errorStyle="warning">
      <formula1>'Enums'!EU1:EU13</formula1>
    </dataValidation>
    <dataValidation type="list" sqref="B163" showErrorMessage="1" errorStyle="warning">
      <formula1>'Enums'!EU1:EU13</formula1>
    </dataValidation>
    <dataValidation type="list" sqref="B190" showErrorMessage="1" errorStyle="warning">
      <formula1>'Enums'!EU1:EU13</formula1>
    </dataValidation>
    <dataValidation type="list" sqref="B217" showErrorMessage="1" errorStyle="warning">
      <formula1>'Enums'!EU1:EU13</formula1>
    </dataValidation>
    <dataValidation type="list" sqref="B244" showErrorMessage="1" errorStyle="warning">
      <formula1>'Enums'!EU1:EU13</formula1>
    </dataValidation>
    <dataValidation type="list" sqref="B271" showErrorMessage="1" errorStyle="warning">
      <formula1>'Enums'!EU1:EU13</formula1>
    </dataValidation>
    <dataValidation type="list" sqref="B298" showErrorMessage="1" errorStyle="warning">
      <formula1>'Enums'!EU1:EU13</formula1>
    </dataValidation>
    <dataValidation type="list" sqref="B325" showErrorMessage="1" errorStyle="warning">
      <formula1>'Enums'!EU1:EU13</formula1>
    </dataValidation>
  </dataValidations>
  <headerFooter/>
</worksheet>
</file>

<file path=xl/worksheets/sheet80.xml><?xml version="1.0" encoding="utf-8"?>
<worksheet xmlns:r="http://schemas.openxmlformats.org/officeDocument/2006/relationships" xmlns="http://schemas.openxmlformats.org/spreadsheetml/2006/main">
  <dimension ref="A1:M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9" t="s">
        <v>2965</v>
      </c>
      <c r="B1" s="0" t="s">
        <v>2966</v>
      </c>
    </row>
    <row r="2">
      <c r="A2" s="3" t="s">
        <v>171</v>
      </c>
      <c r="B2" s="4" t="s">
        <v>171</v>
      </c>
      <c r="C2" s="5" t="s">
        <v>171</v>
      </c>
      <c r="D2" s="7" t="s">
        <v>3722</v>
      </c>
      <c r="E2" s="7" t="s">
        <v>3723</v>
      </c>
      <c r="F2" s="17" t="s">
        <v>3723</v>
      </c>
      <c r="G2" s="17" t="s">
        <v>3723</v>
      </c>
      <c r="H2" s="17" t="s">
        <v>3723</v>
      </c>
      <c r="I2" s="17" t="s">
        <v>3723</v>
      </c>
      <c r="J2" s="17" t="s">
        <v>3723</v>
      </c>
      <c r="K2" s="17" t="s">
        <v>3723</v>
      </c>
      <c r="L2" s="17" t="s">
        <v>3723</v>
      </c>
      <c r="M2" s="17" t="s">
        <v>3723</v>
      </c>
    </row>
    <row r="3">
      <c r="A3" s="20" t="s">
        <v>171</v>
      </c>
      <c r="B3" s="21" t="s">
        <v>171</v>
      </c>
      <c r="C3" s="22" t="s">
        <v>171</v>
      </c>
      <c r="D3" s="16"/>
      <c r="E3" s="7" t="s">
        <v>3724</v>
      </c>
      <c r="F3" s="7" t="s">
        <v>3725</v>
      </c>
      <c r="G3" s="7" t="s">
        <v>3726</v>
      </c>
      <c r="H3" s="7" t="s">
        <v>3727</v>
      </c>
      <c r="I3" s="7" t="s">
        <v>3728</v>
      </c>
      <c r="J3" s="7" t="s">
        <v>3729</v>
      </c>
      <c r="K3" s="7" t="s">
        <v>3730</v>
      </c>
      <c r="L3" s="7" t="s">
        <v>3731</v>
      </c>
      <c r="M3" s="7" t="s">
        <v>3732</v>
      </c>
    </row>
    <row r="4">
      <c r="A4" s="8" t="s">
        <v>171</v>
      </c>
      <c r="B4" s="9" t="s">
        <v>171</v>
      </c>
      <c r="C4" s="10" t="s">
        <v>171</v>
      </c>
      <c r="D4" s="11" t="s">
        <v>2694</v>
      </c>
      <c r="E4" s="11" t="s">
        <v>2854</v>
      </c>
      <c r="F4" s="11" t="s">
        <v>2857</v>
      </c>
      <c r="G4" s="11" t="s">
        <v>2970</v>
      </c>
      <c r="H4" s="11" t="s">
        <v>2865</v>
      </c>
      <c r="I4" s="11" t="s">
        <v>2866</v>
      </c>
      <c r="J4" s="11" t="s">
        <v>2867</v>
      </c>
      <c r="K4" s="11" t="s">
        <v>2868</v>
      </c>
      <c r="L4" s="11" t="s">
        <v>2869</v>
      </c>
      <c r="M4" s="11" t="s">
        <v>2993</v>
      </c>
    </row>
    <row r="5">
      <c r="A5" s="7" t="s">
        <v>3733</v>
      </c>
      <c r="B5" s="17" t="s">
        <v>3733</v>
      </c>
      <c r="C5" s="11" t="s">
        <v>2697</v>
      </c>
      <c r="D5" s="12"/>
      <c r="E5" s="12"/>
      <c r="F5" s="12"/>
      <c r="G5" s="12"/>
      <c r="H5" s="12"/>
      <c r="I5" s="12"/>
      <c r="J5" s="12"/>
      <c r="K5" s="12"/>
      <c r="L5" s="12"/>
      <c r="M5" s="12"/>
    </row>
    <row r="6">
      <c r="A6" s="7" t="s">
        <v>3734</v>
      </c>
      <c r="B6" s="17" t="s">
        <v>3734</v>
      </c>
      <c r="C6" s="11" t="s">
        <v>2699</v>
      </c>
      <c r="D6" s="12"/>
      <c r="E6" s="12"/>
      <c r="F6" s="12"/>
      <c r="G6" s="12"/>
      <c r="H6" s="12"/>
      <c r="I6" s="12"/>
      <c r="J6" s="12"/>
      <c r="K6" s="12"/>
      <c r="L6" s="12"/>
      <c r="M6" s="12"/>
    </row>
    <row r="7">
      <c r="A7" s="6" t="s">
        <v>2886</v>
      </c>
      <c r="B7" s="7" t="s">
        <v>2963</v>
      </c>
      <c r="C7" s="11" t="s">
        <v>2701</v>
      </c>
      <c r="D7" s="12"/>
      <c r="E7" s="12"/>
      <c r="F7" s="12"/>
      <c r="G7" s="12"/>
      <c r="H7" s="12"/>
      <c r="I7" s="12"/>
      <c r="J7" s="12"/>
      <c r="K7" s="12"/>
      <c r="L7" s="12"/>
      <c r="M7" s="12"/>
    </row>
    <row r="8">
      <c r="A8" s="13"/>
      <c r="B8" s="7" t="s">
        <v>3735</v>
      </c>
      <c r="C8" s="11" t="s">
        <v>2703</v>
      </c>
      <c r="D8" s="12"/>
      <c r="E8" s="12"/>
      <c r="F8" s="12"/>
      <c r="G8" s="12"/>
      <c r="H8" s="12"/>
      <c r="I8" s="12"/>
      <c r="J8" s="12"/>
      <c r="K8" s="12"/>
      <c r="L8" s="12"/>
      <c r="M8" s="12"/>
    </row>
    <row r="9">
      <c r="A9" s="7" t="s">
        <v>3736</v>
      </c>
      <c r="B9" s="17" t="s">
        <v>3736</v>
      </c>
      <c r="C9" s="11" t="s">
        <v>2705</v>
      </c>
      <c r="D9" s="12"/>
      <c r="E9" s="12"/>
      <c r="F9" s="12"/>
      <c r="G9" s="12"/>
      <c r="H9" s="12"/>
      <c r="I9" s="12"/>
      <c r="J9" s="12"/>
      <c r="K9" s="12"/>
      <c r="L9" s="12"/>
      <c r="M9" s="12"/>
    </row>
    <row r="10">
      <c r="A10" s="6" t="s">
        <v>2886</v>
      </c>
      <c r="B10" s="7" t="s">
        <v>3737</v>
      </c>
      <c r="C10" s="11" t="s">
        <v>2707</v>
      </c>
      <c r="D10" s="12"/>
      <c r="E10" s="12"/>
      <c r="F10" s="12"/>
      <c r="G10" s="12"/>
      <c r="H10" s="12"/>
      <c r="I10" s="12"/>
      <c r="J10" s="12"/>
      <c r="K10" s="12"/>
      <c r="L10" s="12"/>
      <c r="M10" s="12"/>
    </row>
    <row r="11">
      <c r="A11" s="13"/>
      <c r="B11" s="7" t="s">
        <v>3738</v>
      </c>
      <c r="C11" s="11" t="s">
        <v>2709</v>
      </c>
      <c r="D11" s="12"/>
      <c r="E11" s="12"/>
      <c r="F11" s="12"/>
      <c r="G11" s="12"/>
      <c r="H11" s="12"/>
      <c r="I11" s="12"/>
      <c r="J11" s="12"/>
      <c r="K11" s="12"/>
      <c r="L11" s="12"/>
      <c r="M11" s="12"/>
    </row>
    <row r="12">
      <c r="A12" s="13"/>
      <c r="B12" s="7" t="s">
        <v>3739</v>
      </c>
      <c r="C12" s="11" t="s">
        <v>2711</v>
      </c>
      <c r="D12" s="12"/>
      <c r="E12" s="12"/>
      <c r="F12" s="12"/>
      <c r="G12" s="12"/>
      <c r="H12" s="12"/>
      <c r="I12" s="12"/>
      <c r="J12" s="12"/>
      <c r="K12" s="12"/>
      <c r="L12" s="12"/>
      <c r="M12" s="12"/>
    </row>
    <row r="13">
      <c r="A13" s="7" t="s">
        <v>3740</v>
      </c>
      <c r="B13" s="17" t="s">
        <v>3740</v>
      </c>
      <c r="C13" s="11" t="s">
        <v>2832</v>
      </c>
      <c r="D13" s="12"/>
      <c r="E13" s="12"/>
      <c r="F13" s="12"/>
      <c r="G13" s="12"/>
      <c r="H13" s="12"/>
      <c r="I13" s="12"/>
      <c r="J13" s="12"/>
      <c r="K13" s="12"/>
      <c r="L13" s="12"/>
      <c r="M13" s="12"/>
    </row>
    <row r="14">
      <c r="A14" s="7" t="s">
        <v>3741</v>
      </c>
      <c r="B14" s="17" t="s">
        <v>3741</v>
      </c>
      <c r="C14" s="11" t="s">
        <v>2834</v>
      </c>
      <c r="D14" s="12"/>
      <c r="E14" s="12"/>
      <c r="F14" s="12"/>
      <c r="G14" s="12"/>
      <c r="H14" s="12"/>
      <c r="I14" s="12"/>
      <c r="J14" s="12"/>
      <c r="K14" s="12"/>
      <c r="L14" s="12"/>
      <c r="M14" s="12"/>
    </row>
    <row r="15">
      <c r="A15" s="7" t="s">
        <v>3742</v>
      </c>
      <c r="B15" s="17" t="s">
        <v>3742</v>
      </c>
      <c r="C15" s="11" t="s">
        <v>2713</v>
      </c>
      <c r="D15" s="12"/>
      <c r="E15" s="12"/>
      <c r="F15" s="12"/>
      <c r="G15" s="12"/>
      <c r="H15" s="12"/>
      <c r="I15" s="12"/>
      <c r="J15" s="12"/>
      <c r="K15" s="12"/>
      <c r="L15" s="12"/>
      <c r="M15" s="12"/>
    </row>
  </sheetData>
  <mergeCells>
    <mergeCell ref="A2:C4"/>
    <mergeCell ref="E2:M2"/>
    <mergeCell ref="A5:B5"/>
    <mergeCell ref="A6:B6"/>
    <mergeCell ref="A9:B9"/>
    <mergeCell ref="A13:B13"/>
    <mergeCell ref="A14:B14"/>
    <mergeCell ref="A15:B15"/>
  </mergeCells>
  <headerFooter/>
</worksheet>
</file>

<file path=xl/worksheets/sheet81.xml><?xml version="1.0" encoding="utf-8"?>
<worksheet xmlns:r="http://schemas.openxmlformats.org/officeDocument/2006/relationships" xmlns="http://schemas.openxmlformats.org/spreadsheetml/2006/main">
  <dimension ref="A1:C269"/>
  <sheetViews>
    <sheetView workbookViewId="0"/>
  </sheetViews>
  <sheetFormatPr defaultRowHeight="15"/>
  <cols>
    <col min="1" max="1" width="50" customWidth="1"/>
    <col min="3" max="3" width="25" customWidth="1"/>
  </cols>
  <sheetData>
    <row r="1">
      <c r="A1" s="19" t="s">
        <v>3743</v>
      </c>
      <c r="B1" s="0" t="s">
        <v>725</v>
      </c>
    </row>
    <row r="2">
      <c r="A2" s="19" t="s">
        <v>2965</v>
      </c>
      <c r="B2" s="0" t="s">
        <v>2966</v>
      </c>
    </row>
    <row r="3">
      <c r="A3" s="3" t="s">
        <v>173</v>
      </c>
      <c r="B3" s="5" t="s">
        <v>173</v>
      </c>
      <c r="C3" s="7" t="s">
        <v>3744</v>
      </c>
    </row>
    <row r="4">
      <c r="A4" s="8" t="s">
        <v>173</v>
      </c>
      <c r="B4" s="10" t="s">
        <v>173</v>
      </c>
      <c r="C4" s="11" t="s">
        <v>2694</v>
      </c>
    </row>
    <row r="5">
      <c r="A5" s="7" t="s">
        <v>3745</v>
      </c>
      <c r="B5" s="11" t="s">
        <v>2697</v>
      </c>
      <c r="C5" s="12"/>
    </row>
    <row r="6">
      <c r="A6" s="7" t="s">
        <v>3746</v>
      </c>
      <c r="B6" s="11" t="s">
        <v>2699</v>
      </c>
      <c r="C6" s="12"/>
    </row>
    <row r="7">
      <c r="A7" s="7" t="s">
        <v>3747</v>
      </c>
      <c r="B7" s="11" t="s">
        <v>2701</v>
      </c>
      <c r="C7" s="12"/>
    </row>
    <row r="8">
      <c r="A8" s="7" t="s">
        <v>3744</v>
      </c>
      <c r="B8" s="11" t="s">
        <v>2703</v>
      </c>
      <c r="C8" s="12"/>
    </row>
    <row r="10">
      <c r="A10" s="19" t="s">
        <v>3743</v>
      </c>
      <c r="B10" s="0" t="s">
        <v>817</v>
      </c>
    </row>
    <row r="11">
      <c r="A11" s="19" t="s">
        <v>2965</v>
      </c>
      <c r="B11" s="0" t="s">
        <v>2966</v>
      </c>
    </row>
    <row r="12">
      <c r="A12" s="3" t="s">
        <v>173</v>
      </c>
      <c r="B12" s="5" t="s">
        <v>173</v>
      </c>
      <c r="C12" s="7" t="s">
        <v>3744</v>
      </c>
    </row>
    <row r="13">
      <c r="A13" s="8" t="s">
        <v>173</v>
      </c>
      <c r="B13" s="10" t="s">
        <v>173</v>
      </c>
      <c r="C13" s="11" t="s">
        <v>2694</v>
      </c>
    </row>
    <row r="14">
      <c r="A14" s="7" t="s">
        <v>3745</v>
      </c>
      <c r="B14" s="11" t="s">
        <v>2697</v>
      </c>
      <c r="C14" s="12"/>
    </row>
    <row r="15">
      <c r="A15" s="7" t="s">
        <v>3746</v>
      </c>
      <c r="B15" s="11" t="s">
        <v>2699</v>
      </c>
      <c r="C15" s="12"/>
    </row>
    <row r="16">
      <c r="A16" s="7" t="s">
        <v>3747</v>
      </c>
      <c r="B16" s="11" t="s">
        <v>2701</v>
      </c>
      <c r="C16" s="12"/>
    </row>
    <row r="17">
      <c r="A17" s="7" t="s">
        <v>3744</v>
      </c>
      <c r="B17" s="11" t="s">
        <v>2703</v>
      </c>
      <c r="C17" s="12"/>
    </row>
    <row r="19">
      <c r="A19" s="19" t="s">
        <v>3743</v>
      </c>
      <c r="B19" s="0" t="s">
        <v>874</v>
      </c>
    </row>
    <row r="20">
      <c r="A20" s="19" t="s">
        <v>2965</v>
      </c>
      <c r="B20" s="0" t="s">
        <v>2966</v>
      </c>
    </row>
    <row r="21">
      <c r="A21" s="3" t="s">
        <v>173</v>
      </c>
      <c r="B21" s="5" t="s">
        <v>173</v>
      </c>
      <c r="C21" s="7" t="s">
        <v>3744</v>
      </c>
    </row>
    <row r="22">
      <c r="A22" s="8" t="s">
        <v>173</v>
      </c>
      <c r="B22" s="10" t="s">
        <v>173</v>
      </c>
      <c r="C22" s="11" t="s">
        <v>2694</v>
      </c>
    </row>
    <row r="23">
      <c r="A23" s="7" t="s">
        <v>3745</v>
      </c>
      <c r="B23" s="11" t="s">
        <v>2697</v>
      </c>
      <c r="C23" s="12"/>
    </row>
    <row r="24">
      <c r="A24" s="7" t="s">
        <v>3746</v>
      </c>
      <c r="B24" s="11" t="s">
        <v>2699</v>
      </c>
      <c r="C24" s="12"/>
    </row>
    <row r="25">
      <c r="A25" s="7" t="s">
        <v>3747</v>
      </c>
      <c r="B25" s="11" t="s">
        <v>2701</v>
      </c>
      <c r="C25" s="12"/>
    </row>
    <row r="26">
      <c r="A26" s="7" t="s">
        <v>3744</v>
      </c>
      <c r="B26" s="11" t="s">
        <v>2703</v>
      </c>
      <c r="C26" s="12"/>
    </row>
    <row r="28">
      <c r="A28" s="19" t="s">
        <v>3743</v>
      </c>
      <c r="B28" s="0" t="s">
        <v>920</v>
      </c>
    </row>
    <row r="29">
      <c r="A29" s="19" t="s">
        <v>2965</v>
      </c>
      <c r="B29" s="0" t="s">
        <v>2966</v>
      </c>
    </row>
    <row r="30">
      <c r="A30" s="3" t="s">
        <v>173</v>
      </c>
      <c r="B30" s="5" t="s">
        <v>173</v>
      </c>
      <c r="C30" s="7" t="s">
        <v>3744</v>
      </c>
    </row>
    <row r="31">
      <c r="A31" s="8" t="s">
        <v>173</v>
      </c>
      <c r="B31" s="10" t="s">
        <v>173</v>
      </c>
      <c r="C31" s="11" t="s">
        <v>2694</v>
      </c>
    </row>
    <row r="32">
      <c r="A32" s="7" t="s">
        <v>3745</v>
      </c>
      <c r="B32" s="11" t="s">
        <v>2697</v>
      </c>
      <c r="C32" s="12"/>
    </row>
    <row r="33">
      <c r="A33" s="7" t="s">
        <v>3746</v>
      </c>
      <c r="B33" s="11" t="s">
        <v>2699</v>
      </c>
      <c r="C33" s="12"/>
    </row>
    <row r="34">
      <c r="A34" s="7" t="s">
        <v>3747</v>
      </c>
      <c r="B34" s="11" t="s">
        <v>2701</v>
      </c>
      <c r="C34" s="12"/>
    </row>
    <row r="35">
      <c r="A35" s="7" t="s">
        <v>3744</v>
      </c>
      <c r="B35" s="11" t="s">
        <v>2703</v>
      </c>
      <c r="C35" s="12"/>
    </row>
    <row r="37">
      <c r="A37" s="19" t="s">
        <v>3743</v>
      </c>
      <c r="B37" s="0" t="s">
        <v>955</v>
      </c>
    </row>
    <row r="38">
      <c r="A38" s="19" t="s">
        <v>2965</v>
      </c>
      <c r="B38" s="0" t="s">
        <v>2966</v>
      </c>
    </row>
    <row r="39">
      <c r="A39" s="3" t="s">
        <v>173</v>
      </c>
      <c r="B39" s="5" t="s">
        <v>173</v>
      </c>
      <c r="C39" s="7" t="s">
        <v>3744</v>
      </c>
    </row>
    <row r="40">
      <c r="A40" s="8" t="s">
        <v>173</v>
      </c>
      <c r="B40" s="10" t="s">
        <v>173</v>
      </c>
      <c r="C40" s="11" t="s">
        <v>2694</v>
      </c>
    </row>
    <row r="41">
      <c r="A41" s="7" t="s">
        <v>3745</v>
      </c>
      <c r="B41" s="11" t="s">
        <v>2697</v>
      </c>
      <c r="C41" s="12"/>
    </row>
    <row r="42">
      <c r="A42" s="7" t="s">
        <v>3746</v>
      </c>
      <c r="B42" s="11" t="s">
        <v>2699</v>
      </c>
      <c r="C42" s="12"/>
    </row>
    <row r="43">
      <c r="A43" s="7" t="s">
        <v>3747</v>
      </c>
      <c r="B43" s="11" t="s">
        <v>2701</v>
      </c>
      <c r="C43" s="12"/>
    </row>
    <row r="44">
      <c r="A44" s="7" t="s">
        <v>3744</v>
      </c>
      <c r="B44" s="11" t="s">
        <v>2703</v>
      </c>
      <c r="C44" s="12"/>
    </row>
    <row r="46">
      <c r="A46" s="19" t="s">
        <v>3743</v>
      </c>
      <c r="B46" s="0" t="s">
        <v>981</v>
      </c>
    </row>
    <row r="47">
      <c r="A47" s="19" t="s">
        <v>2965</v>
      </c>
      <c r="B47" s="0" t="s">
        <v>2966</v>
      </c>
    </row>
    <row r="48">
      <c r="A48" s="3" t="s">
        <v>173</v>
      </c>
      <c r="B48" s="5" t="s">
        <v>173</v>
      </c>
      <c r="C48" s="7" t="s">
        <v>3744</v>
      </c>
    </row>
    <row r="49">
      <c r="A49" s="8" t="s">
        <v>173</v>
      </c>
      <c r="B49" s="10" t="s">
        <v>173</v>
      </c>
      <c r="C49" s="11" t="s">
        <v>2694</v>
      </c>
    </row>
    <row r="50">
      <c r="A50" s="7" t="s">
        <v>3745</v>
      </c>
      <c r="B50" s="11" t="s">
        <v>2697</v>
      </c>
      <c r="C50" s="12"/>
    </row>
    <row r="51">
      <c r="A51" s="7" t="s">
        <v>3746</v>
      </c>
      <c r="B51" s="11" t="s">
        <v>2699</v>
      </c>
      <c r="C51" s="12"/>
    </row>
    <row r="52">
      <c r="A52" s="7" t="s">
        <v>3747</v>
      </c>
      <c r="B52" s="11" t="s">
        <v>2701</v>
      </c>
      <c r="C52" s="12"/>
    </row>
    <row r="53">
      <c r="A53" s="7" t="s">
        <v>3744</v>
      </c>
      <c r="B53" s="11" t="s">
        <v>2703</v>
      </c>
      <c r="C53" s="12"/>
    </row>
    <row r="55">
      <c r="A55" s="19" t="s">
        <v>3743</v>
      </c>
      <c r="B55" s="0" t="s">
        <v>1002</v>
      </c>
    </row>
    <row r="56">
      <c r="A56" s="19" t="s">
        <v>2965</v>
      </c>
      <c r="B56" s="0" t="s">
        <v>2966</v>
      </c>
    </row>
    <row r="57">
      <c r="A57" s="3" t="s">
        <v>173</v>
      </c>
      <c r="B57" s="5" t="s">
        <v>173</v>
      </c>
      <c r="C57" s="7" t="s">
        <v>3744</v>
      </c>
    </row>
    <row r="58">
      <c r="A58" s="8" t="s">
        <v>173</v>
      </c>
      <c r="B58" s="10" t="s">
        <v>173</v>
      </c>
      <c r="C58" s="11" t="s">
        <v>2694</v>
      </c>
    </row>
    <row r="59">
      <c r="A59" s="7" t="s">
        <v>3745</v>
      </c>
      <c r="B59" s="11" t="s">
        <v>2697</v>
      </c>
      <c r="C59" s="12"/>
    </row>
    <row r="60">
      <c r="A60" s="7" t="s">
        <v>3746</v>
      </c>
      <c r="B60" s="11" t="s">
        <v>2699</v>
      </c>
      <c r="C60" s="12"/>
    </row>
    <row r="61">
      <c r="A61" s="7" t="s">
        <v>3747</v>
      </c>
      <c r="B61" s="11" t="s">
        <v>2701</v>
      </c>
      <c r="C61" s="12"/>
    </row>
    <row r="62">
      <c r="A62" s="7" t="s">
        <v>3744</v>
      </c>
      <c r="B62" s="11" t="s">
        <v>2703</v>
      </c>
      <c r="C62" s="12"/>
    </row>
    <row r="64">
      <c r="A64" s="19" t="s">
        <v>3743</v>
      </c>
      <c r="B64" s="0" t="s">
        <v>1019</v>
      </c>
    </row>
    <row r="65">
      <c r="A65" s="19" t="s">
        <v>2965</v>
      </c>
      <c r="B65" s="0" t="s">
        <v>2966</v>
      </c>
    </row>
    <row r="66">
      <c r="A66" s="3" t="s">
        <v>173</v>
      </c>
      <c r="B66" s="5" t="s">
        <v>173</v>
      </c>
      <c r="C66" s="7" t="s">
        <v>3744</v>
      </c>
    </row>
    <row r="67">
      <c r="A67" s="8" t="s">
        <v>173</v>
      </c>
      <c r="B67" s="10" t="s">
        <v>173</v>
      </c>
      <c r="C67" s="11" t="s">
        <v>2694</v>
      </c>
    </row>
    <row r="68">
      <c r="A68" s="7" t="s">
        <v>3745</v>
      </c>
      <c r="B68" s="11" t="s">
        <v>2697</v>
      </c>
      <c r="C68" s="12"/>
    </row>
    <row r="69">
      <c r="A69" s="7" t="s">
        <v>3746</v>
      </c>
      <c r="B69" s="11" t="s">
        <v>2699</v>
      </c>
      <c r="C69" s="12"/>
    </row>
    <row r="70">
      <c r="A70" s="7" t="s">
        <v>3747</v>
      </c>
      <c r="B70" s="11" t="s">
        <v>2701</v>
      </c>
      <c r="C70" s="12"/>
    </row>
    <row r="71">
      <c r="A71" s="7" t="s">
        <v>3744</v>
      </c>
      <c r="B71" s="11" t="s">
        <v>2703</v>
      </c>
      <c r="C71" s="12"/>
    </row>
    <row r="73">
      <c r="A73" s="19" t="s">
        <v>3743</v>
      </c>
      <c r="B73" s="0" t="s">
        <v>1033</v>
      </c>
    </row>
    <row r="74">
      <c r="A74" s="19" t="s">
        <v>2965</v>
      </c>
      <c r="B74" s="0" t="s">
        <v>2966</v>
      </c>
    </row>
    <row r="75">
      <c r="A75" s="3" t="s">
        <v>173</v>
      </c>
      <c r="B75" s="5" t="s">
        <v>173</v>
      </c>
      <c r="C75" s="7" t="s">
        <v>3744</v>
      </c>
    </row>
    <row r="76">
      <c r="A76" s="8" t="s">
        <v>173</v>
      </c>
      <c r="B76" s="10" t="s">
        <v>173</v>
      </c>
      <c r="C76" s="11" t="s">
        <v>2694</v>
      </c>
    </row>
    <row r="77">
      <c r="A77" s="7" t="s">
        <v>3745</v>
      </c>
      <c r="B77" s="11" t="s">
        <v>2697</v>
      </c>
      <c r="C77" s="12"/>
    </row>
    <row r="78">
      <c r="A78" s="7" t="s">
        <v>3746</v>
      </c>
      <c r="B78" s="11" t="s">
        <v>2699</v>
      </c>
      <c r="C78" s="12"/>
    </row>
    <row r="79">
      <c r="A79" s="7" t="s">
        <v>3747</v>
      </c>
      <c r="B79" s="11" t="s">
        <v>2701</v>
      </c>
      <c r="C79" s="12"/>
    </row>
    <row r="80">
      <c r="A80" s="7" t="s">
        <v>3744</v>
      </c>
      <c r="B80" s="11" t="s">
        <v>2703</v>
      </c>
      <c r="C80" s="12"/>
    </row>
    <row r="82">
      <c r="A82" s="19" t="s">
        <v>3743</v>
      </c>
      <c r="B82" s="0" t="s">
        <v>1047</v>
      </c>
    </row>
    <row r="83">
      <c r="A83" s="19" t="s">
        <v>2965</v>
      </c>
      <c r="B83" s="0" t="s">
        <v>2966</v>
      </c>
    </row>
    <row r="84">
      <c r="A84" s="3" t="s">
        <v>173</v>
      </c>
      <c r="B84" s="5" t="s">
        <v>173</v>
      </c>
      <c r="C84" s="7" t="s">
        <v>3744</v>
      </c>
    </row>
    <row r="85">
      <c r="A85" s="8" t="s">
        <v>173</v>
      </c>
      <c r="B85" s="10" t="s">
        <v>173</v>
      </c>
      <c r="C85" s="11" t="s">
        <v>2694</v>
      </c>
    </row>
    <row r="86">
      <c r="A86" s="7" t="s">
        <v>3745</v>
      </c>
      <c r="B86" s="11" t="s">
        <v>2697</v>
      </c>
      <c r="C86" s="12"/>
    </row>
    <row r="87">
      <c r="A87" s="7" t="s">
        <v>3746</v>
      </c>
      <c r="B87" s="11" t="s">
        <v>2699</v>
      </c>
      <c r="C87" s="12"/>
    </row>
    <row r="88">
      <c r="A88" s="7" t="s">
        <v>3747</v>
      </c>
      <c r="B88" s="11" t="s">
        <v>2701</v>
      </c>
      <c r="C88" s="12"/>
    </row>
    <row r="89">
      <c r="A89" s="7" t="s">
        <v>3744</v>
      </c>
      <c r="B89" s="11" t="s">
        <v>2703</v>
      </c>
      <c r="C89" s="12"/>
    </row>
    <row r="91">
      <c r="A91" s="19" t="s">
        <v>3743</v>
      </c>
      <c r="B91" s="0" t="s">
        <v>1061</v>
      </c>
    </row>
    <row r="92">
      <c r="A92" s="19" t="s">
        <v>2965</v>
      </c>
      <c r="B92" s="0" t="s">
        <v>2966</v>
      </c>
    </row>
    <row r="93">
      <c r="A93" s="3" t="s">
        <v>173</v>
      </c>
      <c r="B93" s="5" t="s">
        <v>173</v>
      </c>
      <c r="C93" s="7" t="s">
        <v>3744</v>
      </c>
    </row>
    <row r="94">
      <c r="A94" s="8" t="s">
        <v>173</v>
      </c>
      <c r="B94" s="10" t="s">
        <v>173</v>
      </c>
      <c r="C94" s="11" t="s">
        <v>2694</v>
      </c>
    </row>
    <row r="95">
      <c r="A95" s="7" t="s">
        <v>3745</v>
      </c>
      <c r="B95" s="11" t="s">
        <v>2697</v>
      </c>
      <c r="C95" s="12"/>
    </row>
    <row r="96">
      <c r="A96" s="7" t="s">
        <v>3746</v>
      </c>
      <c r="B96" s="11" t="s">
        <v>2699</v>
      </c>
      <c r="C96" s="12"/>
    </row>
    <row r="97">
      <c r="A97" s="7" t="s">
        <v>3747</v>
      </c>
      <c r="B97" s="11" t="s">
        <v>2701</v>
      </c>
      <c r="C97" s="12"/>
    </row>
    <row r="98">
      <c r="A98" s="7" t="s">
        <v>3744</v>
      </c>
      <c r="B98" s="11" t="s">
        <v>2703</v>
      </c>
      <c r="C98" s="12"/>
    </row>
    <row r="100">
      <c r="A100" s="19" t="s">
        <v>3743</v>
      </c>
      <c r="B100" s="0" t="s">
        <v>1072</v>
      </c>
    </row>
    <row r="101">
      <c r="A101" s="19" t="s">
        <v>2965</v>
      </c>
      <c r="B101" s="0" t="s">
        <v>2966</v>
      </c>
    </row>
    <row r="102">
      <c r="A102" s="3" t="s">
        <v>173</v>
      </c>
      <c r="B102" s="5" t="s">
        <v>173</v>
      </c>
      <c r="C102" s="7" t="s">
        <v>3744</v>
      </c>
    </row>
    <row r="103">
      <c r="A103" s="8" t="s">
        <v>173</v>
      </c>
      <c r="B103" s="10" t="s">
        <v>173</v>
      </c>
      <c r="C103" s="11" t="s">
        <v>2694</v>
      </c>
    </row>
    <row r="104">
      <c r="A104" s="7" t="s">
        <v>3745</v>
      </c>
      <c r="B104" s="11" t="s">
        <v>2697</v>
      </c>
      <c r="C104" s="12"/>
    </row>
    <row r="105">
      <c r="A105" s="7" t="s">
        <v>3746</v>
      </c>
      <c r="B105" s="11" t="s">
        <v>2699</v>
      </c>
      <c r="C105" s="12"/>
    </row>
    <row r="106">
      <c r="A106" s="7" t="s">
        <v>3747</v>
      </c>
      <c r="B106" s="11" t="s">
        <v>2701</v>
      </c>
      <c r="C106" s="12"/>
    </row>
    <row r="107">
      <c r="A107" s="7" t="s">
        <v>3744</v>
      </c>
      <c r="B107" s="11" t="s">
        <v>2703</v>
      </c>
      <c r="C107" s="12"/>
    </row>
    <row r="109">
      <c r="A109" s="19" t="s">
        <v>3743</v>
      </c>
      <c r="B109" s="0" t="s">
        <v>1082</v>
      </c>
    </row>
    <row r="110">
      <c r="A110" s="19" t="s">
        <v>2965</v>
      </c>
      <c r="B110" s="0" t="s">
        <v>2966</v>
      </c>
    </row>
    <row r="111">
      <c r="A111" s="3" t="s">
        <v>173</v>
      </c>
      <c r="B111" s="5" t="s">
        <v>173</v>
      </c>
      <c r="C111" s="7" t="s">
        <v>3744</v>
      </c>
    </row>
    <row r="112">
      <c r="A112" s="8" t="s">
        <v>173</v>
      </c>
      <c r="B112" s="10" t="s">
        <v>173</v>
      </c>
      <c r="C112" s="11" t="s">
        <v>2694</v>
      </c>
    </row>
    <row r="113">
      <c r="A113" s="7" t="s">
        <v>3745</v>
      </c>
      <c r="B113" s="11" t="s">
        <v>2697</v>
      </c>
      <c r="C113" s="12"/>
    </row>
    <row r="114">
      <c r="A114" s="7" t="s">
        <v>3746</v>
      </c>
      <c r="B114" s="11" t="s">
        <v>2699</v>
      </c>
      <c r="C114" s="12"/>
    </row>
    <row r="115">
      <c r="A115" s="7" t="s">
        <v>3747</v>
      </c>
      <c r="B115" s="11" t="s">
        <v>2701</v>
      </c>
      <c r="C115" s="12"/>
    </row>
    <row r="116">
      <c r="A116" s="7" t="s">
        <v>3744</v>
      </c>
      <c r="B116" s="11" t="s">
        <v>2703</v>
      </c>
      <c r="C116" s="12"/>
    </row>
    <row r="118">
      <c r="A118" s="19" t="s">
        <v>3743</v>
      </c>
      <c r="B118" s="0" t="s">
        <v>1094</v>
      </c>
    </row>
    <row r="119">
      <c r="A119" s="19" t="s">
        <v>2965</v>
      </c>
      <c r="B119" s="0" t="s">
        <v>2966</v>
      </c>
    </row>
    <row r="120">
      <c r="A120" s="3" t="s">
        <v>173</v>
      </c>
      <c r="B120" s="5" t="s">
        <v>173</v>
      </c>
      <c r="C120" s="7" t="s">
        <v>3744</v>
      </c>
    </row>
    <row r="121">
      <c r="A121" s="8" t="s">
        <v>173</v>
      </c>
      <c r="B121" s="10" t="s">
        <v>173</v>
      </c>
      <c r="C121" s="11" t="s">
        <v>2694</v>
      </c>
    </row>
    <row r="122">
      <c r="A122" s="7" t="s">
        <v>3745</v>
      </c>
      <c r="B122" s="11" t="s">
        <v>2697</v>
      </c>
      <c r="C122" s="12"/>
    </row>
    <row r="123">
      <c r="A123" s="7" t="s">
        <v>3746</v>
      </c>
      <c r="B123" s="11" t="s">
        <v>2699</v>
      </c>
      <c r="C123" s="12"/>
    </row>
    <row r="124">
      <c r="A124" s="7" t="s">
        <v>3747</v>
      </c>
      <c r="B124" s="11" t="s">
        <v>2701</v>
      </c>
      <c r="C124" s="12"/>
    </row>
    <row r="125">
      <c r="A125" s="7" t="s">
        <v>3744</v>
      </c>
      <c r="B125" s="11" t="s">
        <v>2703</v>
      </c>
      <c r="C125" s="12"/>
    </row>
    <row r="127">
      <c r="A127" s="19" t="s">
        <v>3743</v>
      </c>
      <c r="B127" s="0" t="s">
        <v>1104</v>
      </c>
    </row>
    <row r="128">
      <c r="A128" s="19" t="s">
        <v>2965</v>
      </c>
      <c r="B128" s="0" t="s">
        <v>2966</v>
      </c>
    </row>
    <row r="129">
      <c r="A129" s="3" t="s">
        <v>173</v>
      </c>
      <c r="B129" s="5" t="s">
        <v>173</v>
      </c>
      <c r="C129" s="7" t="s">
        <v>3744</v>
      </c>
    </row>
    <row r="130">
      <c r="A130" s="8" t="s">
        <v>173</v>
      </c>
      <c r="B130" s="10" t="s">
        <v>173</v>
      </c>
      <c r="C130" s="11" t="s">
        <v>2694</v>
      </c>
    </row>
    <row r="131">
      <c r="A131" s="7" t="s">
        <v>3745</v>
      </c>
      <c r="B131" s="11" t="s">
        <v>2697</v>
      </c>
      <c r="C131" s="12"/>
    </row>
    <row r="132">
      <c r="A132" s="7" t="s">
        <v>3746</v>
      </c>
      <c r="B132" s="11" t="s">
        <v>2699</v>
      </c>
      <c r="C132" s="12"/>
    </row>
    <row r="133">
      <c r="A133" s="7" t="s">
        <v>3747</v>
      </c>
      <c r="B133" s="11" t="s">
        <v>2701</v>
      </c>
      <c r="C133" s="12"/>
    </row>
    <row r="134">
      <c r="A134" s="7" t="s">
        <v>3744</v>
      </c>
      <c r="B134" s="11" t="s">
        <v>2703</v>
      </c>
      <c r="C134" s="12"/>
    </row>
    <row r="136">
      <c r="A136" s="19" t="s">
        <v>3743</v>
      </c>
      <c r="B136" s="0" t="s">
        <v>1112</v>
      </c>
    </row>
    <row r="137">
      <c r="A137" s="19" t="s">
        <v>2965</v>
      </c>
      <c r="B137" s="0" t="s">
        <v>2966</v>
      </c>
    </row>
    <row r="138">
      <c r="A138" s="3" t="s">
        <v>173</v>
      </c>
      <c r="B138" s="5" t="s">
        <v>173</v>
      </c>
      <c r="C138" s="7" t="s">
        <v>3744</v>
      </c>
    </row>
    <row r="139">
      <c r="A139" s="8" t="s">
        <v>173</v>
      </c>
      <c r="B139" s="10" t="s">
        <v>173</v>
      </c>
      <c r="C139" s="11" t="s">
        <v>2694</v>
      </c>
    </row>
    <row r="140">
      <c r="A140" s="7" t="s">
        <v>3745</v>
      </c>
      <c r="B140" s="11" t="s">
        <v>2697</v>
      </c>
      <c r="C140" s="12"/>
    </row>
    <row r="141">
      <c r="A141" s="7" t="s">
        <v>3746</v>
      </c>
      <c r="B141" s="11" t="s">
        <v>2699</v>
      </c>
      <c r="C141" s="12"/>
    </row>
    <row r="142">
      <c r="A142" s="7" t="s">
        <v>3747</v>
      </c>
      <c r="B142" s="11" t="s">
        <v>2701</v>
      </c>
      <c r="C142" s="12"/>
    </row>
    <row r="143">
      <c r="A143" s="7" t="s">
        <v>3744</v>
      </c>
      <c r="B143" s="11" t="s">
        <v>2703</v>
      </c>
      <c r="C143" s="12"/>
    </row>
    <row r="145">
      <c r="A145" s="19" t="s">
        <v>3743</v>
      </c>
      <c r="B145" s="0" t="s">
        <v>1120</v>
      </c>
    </row>
    <row r="146">
      <c r="A146" s="19" t="s">
        <v>2965</v>
      </c>
      <c r="B146" s="0" t="s">
        <v>2966</v>
      </c>
    </row>
    <row r="147">
      <c r="A147" s="3" t="s">
        <v>173</v>
      </c>
      <c r="B147" s="5" t="s">
        <v>173</v>
      </c>
      <c r="C147" s="7" t="s">
        <v>3744</v>
      </c>
    </row>
    <row r="148">
      <c r="A148" s="8" t="s">
        <v>173</v>
      </c>
      <c r="B148" s="10" t="s">
        <v>173</v>
      </c>
      <c r="C148" s="11" t="s">
        <v>2694</v>
      </c>
    </row>
    <row r="149">
      <c r="A149" s="7" t="s">
        <v>3745</v>
      </c>
      <c r="B149" s="11" t="s">
        <v>2697</v>
      </c>
      <c r="C149" s="12"/>
    </row>
    <row r="150">
      <c r="A150" s="7" t="s">
        <v>3746</v>
      </c>
      <c r="B150" s="11" t="s">
        <v>2699</v>
      </c>
      <c r="C150" s="12"/>
    </row>
    <row r="151">
      <c r="A151" s="7" t="s">
        <v>3747</v>
      </c>
      <c r="B151" s="11" t="s">
        <v>2701</v>
      </c>
      <c r="C151" s="12"/>
    </row>
    <row r="152">
      <c r="A152" s="7" t="s">
        <v>3744</v>
      </c>
      <c r="B152" s="11" t="s">
        <v>2703</v>
      </c>
      <c r="C152" s="12"/>
    </row>
    <row r="154">
      <c r="A154" s="19" t="s">
        <v>3743</v>
      </c>
      <c r="B154" s="0" t="s">
        <v>1128</v>
      </c>
    </row>
    <row r="155">
      <c r="A155" s="19" t="s">
        <v>2965</v>
      </c>
      <c r="B155" s="0" t="s">
        <v>2966</v>
      </c>
    </row>
    <row r="156">
      <c r="A156" s="3" t="s">
        <v>173</v>
      </c>
      <c r="B156" s="5" t="s">
        <v>173</v>
      </c>
      <c r="C156" s="7" t="s">
        <v>3744</v>
      </c>
    </row>
    <row r="157">
      <c r="A157" s="8" t="s">
        <v>173</v>
      </c>
      <c r="B157" s="10" t="s">
        <v>173</v>
      </c>
      <c r="C157" s="11" t="s">
        <v>2694</v>
      </c>
    </row>
    <row r="158">
      <c r="A158" s="7" t="s">
        <v>3745</v>
      </c>
      <c r="B158" s="11" t="s">
        <v>2697</v>
      </c>
      <c r="C158" s="12"/>
    </row>
    <row r="159">
      <c r="A159" s="7" t="s">
        <v>3746</v>
      </c>
      <c r="B159" s="11" t="s">
        <v>2699</v>
      </c>
      <c r="C159" s="12"/>
    </row>
    <row r="160">
      <c r="A160" s="7" t="s">
        <v>3747</v>
      </c>
      <c r="B160" s="11" t="s">
        <v>2701</v>
      </c>
      <c r="C160" s="12"/>
    </row>
    <row r="161">
      <c r="A161" s="7" t="s">
        <v>3744</v>
      </c>
      <c r="B161" s="11" t="s">
        <v>2703</v>
      </c>
      <c r="C161" s="12"/>
    </row>
    <row r="163">
      <c r="A163" s="19" t="s">
        <v>3743</v>
      </c>
      <c r="B163" s="0" t="s">
        <v>1135</v>
      </c>
    </row>
    <row r="164">
      <c r="A164" s="19" t="s">
        <v>2965</v>
      </c>
      <c r="B164" s="0" t="s">
        <v>2966</v>
      </c>
    </row>
    <row r="165">
      <c r="A165" s="3" t="s">
        <v>173</v>
      </c>
      <c r="B165" s="5" t="s">
        <v>173</v>
      </c>
      <c r="C165" s="7" t="s">
        <v>3744</v>
      </c>
    </row>
    <row r="166">
      <c r="A166" s="8" t="s">
        <v>173</v>
      </c>
      <c r="B166" s="10" t="s">
        <v>173</v>
      </c>
      <c r="C166" s="11" t="s">
        <v>2694</v>
      </c>
    </row>
    <row r="167">
      <c r="A167" s="7" t="s">
        <v>3745</v>
      </c>
      <c r="B167" s="11" t="s">
        <v>2697</v>
      </c>
      <c r="C167" s="12"/>
    </row>
    <row r="168">
      <c r="A168" s="7" t="s">
        <v>3746</v>
      </c>
      <c r="B168" s="11" t="s">
        <v>2699</v>
      </c>
      <c r="C168" s="12"/>
    </row>
    <row r="169">
      <c r="A169" s="7" t="s">
        <v>3747</v>
      </c>
      <c r="B169" s="11" t="s">
        <v>2701</v>
      </c>
      <c r="C169" s="12"/>
    </row>
    <row r="170">
      <c r="A170" s="7" t="s">
        <v>3744</v>
      </c>
      <c r="B170" s="11" t="s">
        <v>2703</v>
      </c>
      <c r="C170" s="12"/>
    </row>
    <row r="172">
      <c r="A172" s="19" t="s">
        <v>3743</v>
      </c>
      <c r="B172" s="0" t="s">
        <v>1141</v>
      </c>
    </row>
    <row r="173">
      <c r="A173" s="19" t="s">
        <v>2965</v>
      </c>
      <c r="B173" s="0" t="s">
        <v>2966</v>
      </c>
    </row>
    <row r="174">
      <c r="A174" s="3" t="s">
        <v>173</v>
      </c>
      <c r="B174" s="5" t="s">
        <v>173</v>
      </c>
      <c r="C174" s="7" t="s">
        <v>3744</v>
      </c>
    </row>
    <row r="175">
      <c r="A175" s="8" t="s">
        <v>173</v>
      </c>
      <c r="B175" s="10" t="s">
        <v>173</v>
      </c>
      <c r="C175" s="11" t="s">
        <v>2694</v>
      </c>
    </row>
    <row r="176">
      <c r="A176" s="7" t="s">
        <v>3745</v>
      </c>
      <c r="B176" s="11" t="s">
        <v>2697</v>
      </c>
      <c r="C176" s="12"/>
    </row>
    <row r="177">
      <c r="A177" s="7" t="s">
        <v>3746</v>
      </c>
      <c r="B177" s="11" t="s">
        <v>2699</v>
      </c>
      <c r="C177" s="12"/>
    </row>
    <row r="178">
      <c r="A178" s="7" t="s">
        <v>3747</v>
      </c>
      <c r="B178" s="11" t="s">
        <v>2701</v>
      </c>
      <c r="C178" s="12"/>
    </row>
    <row r="179">
      <c r="A179" s="7" t="s">
        <v>3744</v>
      </c>
      <c r="B179" s="11" t="s">
        <v>2703</v>
      </c>
      <c r="C179" s="12"/>
    </row>
    <row r="181">
      <c r="A181" s="19" t="s">
        <v>3743</v>
      </c>
      <c r="B181" s="0" t="s">
        <v>1148</v>
      </c>
    </row>
    <row r="182">
      <c r="A182" s="19" t="s">
        <v>2965</v>
      </c>
      <c r="B182" s="0" t="s">
        <v>2966</v>
      </c>
    </row>
    <row r="183">
      <c r="A183" s="3" t="s">
        <v>173</v>
      </c>
      <c r="B183" s="5" t="s">
        <v>173</v>
      </c>
      <c r="C183" s="7" t="s">
        <v>3744</v>
      </c>
    </row>
    <row r="184">
      <c r="A184" s="8" t="s">
        <v>173</v>
      </c>
      <c r="B184" s="10" t="s">
        <v>173</v>
      </c>
      <c r="C184" s="11" t="s">
        <v>2694</v>
      </c>
    </row>
    <row r="185">
      <c r="A185" s="7" t="s">
        <v>3745</v>
      </c>
      <c r="B185" s="11" t="s">
        <v>2697</v>
      </c>
      <c r="C185" s="12"/>
    </row>
    <row r="186">
      <c r="A186" s="7" t="s">
        <v>3746</v>
      </c>
      <c r="B186" s="11" t="s">
        <v>2699</v>
      </c>
      <c r="C186" s="12"/>
    </row>
    <row r="187">
      <c r="A187" s="7" t="s">
        <v>3747</v>
      </c>
      <c r="B187" s="11" t="s">
        <v>2701</v>
      </c>
      <c r="C187" s="12"/>
    </row>
    <row r="188">
      <c r="A188" s="7" t="s">
        <v>3744</v>
      </c>
      <c r="B188" s="11" t="s">
        <v>2703</v>
      </c>
      <c r="C188" s="12"/>
    </row>
    <row r="190">
      <c r="A190" s="19" t="s">
        <v>3743</v>
      </c>
      <c r="B190" s="0" t="s">
        <v>1155</v>
      </c>
    </row>
    <row r="191">
      <c r="A191" s="19" t="s">
        <v>2965</v>
      </c>
      <c r="B191" s="0" t="s">
        <v>2966</v>
      </c>
    </row>
    <row r="192">
      <c r="A192" s="3" t="s">
        <v>173</v>
      </c>
      <c r="B192" s="5" t="s">
        <v>173</v>
      </c>
      <c r="C192" s="7" t="s">
        <v>3744</v>
      </c>
    </row>
    <row r="193">
      <c r="A193" s="8" t="s">
        <v>173</v>
      </c>
      <c r="B193" s="10" t="s">
        <v>173</v>
      </c>
      <c r="C193" s="11" t="s">
        <v>2694</v>
      </c>
    </row>
    <row r="194">
      <c r="A194" s="7" t="s">
        <v>3745</v>
      </c>
      <c r="B194" s="11" t="s">
        <v>2697</v>
      </c>
      <c r="C194" s="12"/>
    </row>
    <row r="195">
      <c r="A195" s="7" t="s">
        <v>3746</v>
      </c>
      <c r="B195" s="11" t="s">
        <v>2699</v>
      </c>
      <c r="C195" s="12"/>
    </row>
    <row r="196">
      <c r="A196" s="7" t="s">
        <v>3747</v>
      </c>
      <c r="B196" s="11" t="s">
        <v>2701</v>
      </c>
      <c r="C196" s="12"/>
    </row>
    <row r="197">
      <c r="A197" s="7" t="s">
        <v>3744</v>
      </c>
      <c r="B197" s="11" t="s">
        <v>2703</v>
      </c>
      <c r="C197" s="12"/>
    </row>
    <row r="199">
      <c r="A199" s="19" t="s">
        <v>3743</v>
      </c>
      <c r="B199" s="0" t="s">
        <v>1163</v>
      </c>
    </row>
    <row r="200">
      <c r="A200" s="19" t="s">
        <v>2965</v>
      </c>
      <c r="B200" s="0" t="s">
        <v>2966</v>
      </c>
    </row>
    <row r="201">
      <c r="A201" s="3" t="s">
        <v>173</v>
      </c>
      <c r="B201" s="5" t="s">
        <v>173</v>
      </c>
      <c r="C201" s="7" t="s">
        <v>3744</v>
      </c>
    </row>
    <row r="202">
      <c r="A202" s="8" t="s">
        <v>173</v>
      </c>
      <c r="B202" s="10" t="s">
        <v>173</v>
      </c>
      <c r="C202" s="11" t="s">
        <v>2694</v>
      </c>
    </row>
    <row r="203">
      <c r="A203" s="7" t="s">
        <v>3745</v>
      </c>
      <c r="B203" s="11" t="s">
        <v>2697</v>
      </c>
      <c r="C203" s="12"/>
    </row>
    <row r="204">
      <c r="A204" s="7" t="s">
        <v>3746</v>
      </c>
      <c r="B204" s="11" t="s">
        <v>2699</v>
      </c>
      <c r="C204" s="12"/>
    </row>
    <row r="205">
      <c r="A205" s="7" t="s">
        <v>3747</v>
      </c>
      <c r="B205" s="11" t="s">
        <v>2701</v>
      </c>
      <c r="C205" s="12"/>
    </row>
    <row r="206">
      <c r="A206" s="7" t="s">
        <v>3744</v>
      </c>
      <c r="B206" s="11" t="s">
        <v>2703</v>
      </c>
      <c r="C206" s="12"/>
    </row>
    <row r="208">
      <c r="A208" s="19" t="s">
        <v>3743</v>
      </c>
      <c r="B208" s="0" t="s">
        <v>1170</v>
      </c>
    </row>
    <row r="209">
      <c r="A209" s="19" t="s">
        <v>2965</v>
      </c>
      <c r="B209" s="0" t="s">
        <v>2966</v>
      </c>
    </row>
    <row r="210">
      <c r="A210" s="3" t="s">
        <v>173</v>
      </c>
      <c r="B210" s="5" t="s">
        <v>173</v>
      </c>
      <c r="C210" s="7" t="s">
        <v>3744</v>
      </c>
    </row>
    <row r="211">
      <c r="A211" s="8" t="s">
        <v>173</v>
      </c>
      <c r="B211" s="10" t="s">
        <v>173</v>
      </c>
      <c r="C211" s="11" t="s">
        <v>2694</v>
      </c>
    </row>
    <row r="212">
      <c r="A212" s="7" t="s">
        <v>3745</v>
      </c>
      <c r="B212" s="11" t="s">
        <v>2697</v>
      </c>
      <c r="C212" s="12"/>
    </row>
    <row r="213">
      <c r="A213" s="7" t="s">
        <v>3746</v>
      </c>
      <c r="B213" s="11" t="s">
        <v>2699</v>
      </c>
      <c r="C213" s="12"/>
    </row>
    <row r="214">
      <c r="A214" s="7" t="s">
        <v>3747</v>
      </c>
      <c r="B214" s="11" t="s">
        <v>2701</v>
      </c>
      <c r="C214" s="12"/>
    </row>
    <row r="215">
      <c r="A215" s="7" t="s">
        <v>3744</v>
      </c>
      <c r="B215" s="11" t="s">
        <v>2703</v>
      </c>
      <c r="C215" s="12"/>
    </row>
    <row r="217">
      <c r="A217" s="19" t="s">
        <v>3743</v>
      </c>
      <c r="B217" s="0" t="s">
        <v>1176</v>
      </c>
    </row>
    <row r="218">
      <c r="A218" s="19" t="s">
        <v>2965</v>
      </c>
      <c r="B218" s="0" t="s">
        <v>2966</v>
      </c>
    </row>
    <row r="219">
      <c r="A219" s="3" t="s">
        <v>173</v>
      </c>
      <c r="B219" s="5" t="s">
        <v>173</v>
      </c>
      <c r="C219" s="7" t="s">
        <v>3744</v>
      </c>
    </row>
    <row r="220">
      <c r="A220" s="8" t="s">
        <v>173</v>
      </c>
      <c r="B220" s="10" t="s">
        <v>173</v>
      </c>
      <c r="C220" s="11" t="s">
        <v>2694</v>
      </c>
    </row>
    <row r="221">
      <c r="A221" s="7" t="s">
        <v>3745</v>
      </c>
      <c r="B221" s="11" t="s">
        <v>2697</v>
      </c>
      <c r="C221" s="12"/>
    </row>
    <row r="222">
      <c r="A222" s="7" t="s">
        <v>3746</v>
      </c>
      <c r="B222" s="11" t="s">
        <v>2699</v>
      </c>
      <c r="C222" s="12"/>
    </row>
    <row r="223">
      <c r="A223" s="7" t="s">
        <v>3747</v>
      </c>
      <c r="B223" s="11" t="s">
        <v>2701</v>
      </c>
      <c r="C223" s="12"/>
    </row>
    <row r="224">
      <c r="A224" s="7" t="s">
        <v>3744</v>
      </c>
      <c r="B224" s="11" t="s">
        <v>2703</v>
      </c>
      <c r="C224" s="12"/>
    </row>
    <row r="226">
      <c r="A226" s="19" t="s">
        <v>3743</v>
      </c>
      <c r="B226" s="0" t="s">
        <v>1182</v>
      </c>
    </row>
    <row r="227">
      <c r="A227" s="19" t="s">
        <v>2965</v>
      </c>
      <c r="B227" s="0" t="s">
        <v>2966</v>
      </c>
    </row>
    <row r="228">
      <c r="A228" s="3" t="s">
        <v>173</v>
      </c>
      <c r="B228" s="5" t="s">
        <v>173</v>
      </c>
      <c r="C228" s="7" t="s">
        <v>3744</v>
      </c>
    </row>
    <row r="229">
      <c r="A229" s="8" t="s">
        <v>173</v>
      </c>
      <c r="B229" s="10" t="s">
        <v>173</v>
      </c>
      <c r="C229" s="11" t="s">
        <v>2694</v>
      </c>
    </row>
    <row r="230">
      <c r="A230" s="7" t="s">
        <v>3745</v>
      </c>
      <c r="B230" s="11" t="s">
        <v>2697</v>
      </c>
      <c r="C230" s="12"/>
    </row>
    <row r="231">
      <c r="A231" s="7" t="s">
        <v>3746</v>
      </c>
      <c r="B231" s="11" t="s">
        <v>2699</v>
      </c>
      <c r="C231" s="12"/>
    </row>
    <row r="232">
      <c r="A232" s="7" t="s">
        <v>3747</v>
      </c>
      <c r="B232" s="11" t="s">
        <v>2701</v>
      </c>
      <c r="C232" s="12"/>
    </row>
    <row r="233">
      <c r="A233" s="7" t="s">
        <v>3744</v>
      </c>
      <c r="B233" s="11" t="s">
        <v>2703</v>
      </c>
      <c r="C233" s="12"/>
    </row>
    <row r="235">
      <c r="A235" s="19" t="s">
        <v>3743</v>
      </c>
      <c r="B235" s="0" t="s">
        <v>1188</v>
      </c>
    </row>
    <row r="236">
      <c r="A236" s="19" t="s">
        <v>2965</v>
      </c>
      <c r="B236" s="0" t="s">
        <v>2966</v>
      </c>
    </row>
    <row r="237">
      <c r="A237" s="3" t="s">
        <v>173</v>
      </c>
      <c r="B237" s="5" t="s">
        <v>173</v>
      </c>
      <c r="C237" s="7" t="s">
        <v>3744</v>
      </c>
    </row>
    <row r="238">
      <c r="A238" s="8" t="s">
        <v>173</v>
      </c>
      <c r="B238" s="10" t="s">
        <v>173</v>
      </c>
      <c r="C238" s="11" t="s">
        <v>2694</v>
      </c>
    </row>
    <row r="239">
      <c r="A239" s="7" t="s">
        <v>3745</v>
      </c>
      <c r="B239" s="11" t="s">
        <v>2697</v>
      </c>
      <c r="C239" s="12"/>
    </row>
    <row r="240">
      <c r="A240" s="7" t="s">
        <v>3746</v>
      </c>
      <c r="B240" s="11" t="s">
        <v>2699</v>
      </c>
      <c r="C240" s="12"/>
    </row>
    <row r="241">
      <c r="A241" s="7" t="s">
        <v>3747</v>
      </c>
      <c r="B241" s="11" t="s">
        <v>2701</v>
      </c>
      <c r="C241" s="12"/>
    </row>
    <row r="242">
      <c r="A242" s="7" t="s">
        <v>3744</v>
      </c>
      <c r="B242" s="11" t="s">
        <v>2703</v>
      </c>
      <c r="C242" s="12"/>
    </row>
    <row r="244">
      <c r="A244" s="19" t="s">
        <v>3743</v>
      </c>
      <c r="B244" s="0" t="s">
        <v>1194</v>
      </c>
    </row>
    <row r="245">
      <c r="A245" s="19" t="s">
        <v>2965</v>
      </c>
      <c r="B245" s="0" t="s">
        <v>2966</v>
      </c>
    </row>
    <row r="246">
      <c r="A246" s="3" t="s">
        <v>173</v>
      </c>
      <c r="B246" s="5" t="s">
        <v>173</v>
      </c>
      <c r="C246" s="7" t="s">
        <v>3744</v>
      </c>
    </row>
    <row r="247">
      <c r="A247" s="8" t="s">
        <v>173</v>
      </c>
      <c r="B247" s="10" t="s">
        <v>173</v>
      </c>
      <c r="C247" s="11" t="s">
        <v>2694</v>
      </c>
    </row>
    <row r="248">
      <c r="A248" s="7" t="s">
        <v>3745</v>
      </c>
      <c r="B248" s="11" t="s">
        <v>2697</v>
      </c>
      <c r="C248" s="12"/>
    </row>
    <row r="249">
      <c r="A249" s="7" t="s">
        <v>3746</v>
      </c>
      <c r="B249" s="11" t="s">
        <v>2699</v>
      </c>
      <c r="C249" s="12"/>
    </row>
    <row r="250">
      <c r="A250" s="7" t="s">
        <v>3747</v>
      </c>
      <c r="B250" s="11" t="s">
        <v>2701</v>
      </c>
      <c r="C250" s="12"/>
    </row>
    <row r="251">
      <c r="A251" s="7" t="s">
        <v>3744</v>
      </c>
      <c r="B251" s="11" t="s">
        <v>2703</v>
      </c>
      <c r="C251" s="12"/>
    </row>
    <row r="253">
      <c r="A253" s="19" t="s">
        <v>3743</v>
      </c>
      <c r="B253" s="0" t="s">
        <v>601</v>
      </c>
    </row>
    <row r="254">
      <c r="A254" s="19" t="s">
        <v>2965</v>
      </c>
      <c r="B254" s="0" t="s">
        <v>2966</v>
      </c>
    </row>
    <row r="255">
      <c r="A255" s="3" t="s">
        <v>173</v>
      </c>
      <c r="B255" s="5" t="s">
        <v>173</v>
      </c>
      <c r="C255" s="7" t="s">
        <v>3744</v>
      </c>
    </row>
    <row r="256">
      <c r="A256" s="8" t="s">
        <v>173</v>
      </c>
      <c r="B256" s="10" t="s">
        <v>173</v>
      </c>
      <c r="C256" s="11" t="s">
        <v>2694</v>
      </c>
    </row>
    <row r="257">
      <c r="A257" s="7" t="s">
        <v>3745</v>
      </c>
      <c r="B257" s="11" t="s">
        <v>2697</v>
      </c>
      <c r="C257" s="12"/>
    </row>
    <row r="258">
      <c r="A258" s="7" t="s">
        <v>3746</v>
      </c>
      <c r="B258" s="11" t="s">
        <v>2699</v>
      </c>
      <c r="C258" s="12"/>
    </row>
    <row r="259">
      <c r="A259" s="7" t="s">
        <v>3747</v>
      </c>
      <c r="B259" s="11" t="s">
        <v>2701</v>
      </c>
      <c r="C259" s="12"/>
    </row>
    <row r="260">
      <c r="A260" s="7" t="s">
        <v>3744</v>
      </c>
      <c r="B260" s="11" t="s">
        <v>2703</v>
      </c>
      <c r="C260" s="12"/>
    </row>
    <row r="262">
      <c r="A262" s="19" t="s">
        <v>3743</v>
      </c>
      <c r="B262" s="0" t="s">
        <v>636</v>
      </c>
    </row>
    <row r="263">
      <c r="A263" s="19" t="s">
        <v>2965</v>
      </c>
      <c r="B263" s="0" t="s">
        <v>2966</v>
      </c>
    </row>
    <row r="264">
      <c r="A264" s="3" t="s">
        <v>173</v>
      </c>
      <c r="B264" s="5" t="s">
        <v>173</v>
      </c>
      <c r="C264" s="7" t="s">
        <v>3744</v>
      </c>
    </row>
    <row r="265">
      <c r="A265" s="8" t="s">
        <v>173</v>
      </c>
      <c r="B265" s="10" t="s">
        <v>173</v>
      </c>
      <c r="C265" s="11" t="s">
        <v>2694</v>
      </c>
    </row>
    <row r="266">
      <c r="A266" s="7" t="s">
        <v>3745</v>
      </c>
      <c r="B266" s="11" t="s">
        <v>2697</v>
      </c>
      <c r="C266" s="18"/>
    </row>
    <row r="267">
      <c r="A267" s="7" t="s">
        <v>3746</v>
      </c>
      <c r="B267" s="11" t="s">
        <v>2699</v>
      </c>
      <c r="C267" s="18"/>
    </row>
    <row r="268">
      <c r="A268" s="7" t="s">
        <v>3747</v>
      </c>
      <c r="B268" s="11" t="s">
        <v>2701</v>
      </c>
      <c r="C268" s="18"/>
    </row>
    <row r="269">
      <c r="A269" s="7" t="s">
        <v>3744</v>
      </c>
      <c r="B269" s="11" t="s">
        <v>2703</v>
      </c>
      <c r="C269" s="18"/>
    </row>
  </sheetData>
  <mergeCells>
    <mergeCell ref="A3:B4"/>
    <mergeCell ref="A12:B13"/>
    <mergeCell ref="A21:B22"/>
    <mergeCell ref="A30:B31"/>
    <mergeCell ref="A39:B40"/>
    <mergeCell ref="A48:B49"/>
    <mergeCell ref="A57:B58"/>
    <mergeCell ref="A66:B67"/>
    <mergeCell ref="A75:B76"/>
    <mergeCell ref="A84:B85"/>
    <mergeCell ref="A93:B94"/>
    <mergeCell ref="A102:B103"/>
    <mergeCell ref="A111:B112"/>
    <mergeCell ref="A120:B121"/>
    <mergeCell ref="A129:B130"/>
    <mergeCell ref="A138:B139"/>
    <mergeCell ref="A147:B148"/>
    <mergeCell ref="A156:B157"/>
    <mergeCell ref="A165:B166"/>
    <mergeCell ref="A174:B175"/>
    <mergeCell ref="A183:B184"/>
    <mergeCell ref="A192:B193"/>
    <mergeCell ref="A201:B202"/>
    <mergeCell ref="A210:B211"/>
    <mergeCell ref="A219:B220"/>
    <mergeCell ref="A228:B229"/>
    <mergeCell ref="A237:B238"/>
    <mergeCell ref="A246:B247"/>
    <mergeCell ref="A255:B256"/>
    <mergeCell ref="A264:B265"/>
  </mergeCells>
  <dataValidations count="30">
    <dataValidation type="list" sqref="B1" showErrorMessage="1" errorStyle="warning">
      <formula1>'Enums'!EX1:EX192</formula1>
    </dataValidation>
    <dataValidation type="list" sqref="B10" showErrorMessage="1" errorStyle="warning">
      <formula1>'Enums'!EX1:EX192</formula1>
    </dataValidation>
    <dataValidation type="list" sqref="B19" showErrorMessage="1" errorStyle="warning">
      <formula1>'Enums'!EX1:EX192</formula1>
    </dataValidation>
    <dataValidation type="list" sqref="B28" showErrorMessage="1" errorStyle="warning">
      <formula1>'Enums'!EX1:EX192</formula1>
    </dataValidation>
    <dataValidation type="list" sqref="B37" showErrorMessage="1" errorStyle="warning">
      <formula1>'Enums'!EX1:EX192</formula1>
    </dataValidation>
    <dataValidation type="list" sqref="B46" showErrorMessage="1" errorStyle="warning">
      <formula1>'Enums'!EX1:EX192</formula1>
    </dataValidation>
    <dataValidation type="list" sqref="B55" showErrorMessage="1" errorStyle="warning">
      <formula1>'Enums'!EX1:EX192</formula1>
    </dataValidation>
    <dataValidation type="list" sqref="B64" showErrorMessage="1" errorStyle="warning">
      <formula1>'Enums'!EX1:EX192</formula1>
    </dataValidation>
    <dataValidation type="list" sqref="B73" showErrorMessage="1" errorStyle="warning">
      <formula1>'Enums'!EX1:EX192</formula1>
    </dataValidation>
    <dataValidation type="list" sqref="B82" showErrorMessage="1" errorStyle="warning">
      <formula1>'Enums'!EX1:EX192</formula1>
    </dataValidation>
    <dataValidation type="list" sqref="B91" showErrorMessage="1" errorStyle="warning">
      <formula1>'Enums'!EX1:EX192</formula1>
    </dataValidation>
    <dataValidation type="list" sqref="B100" showErrorMessage="1" errorStyle="warning">
      <formula1>'Enums'!EX1:EX192</formula1>
    </dataValidation>
    <dataValidation type="list" sqref="B109" showErrorMessage="1" errorStyle="warning">
      <formula1>'Enums'!EX1:EX192</formula1>
    </dataValidation>
    <dataValidation type="list" sqref="B118" showErrorMessage="1" errorStyle="warning">
      <formula1>'Enums'!EX1:EX192</formula1>
    </dataValidation>
    <dataValidation type="list" sqref="B127" showErrorMessage="1" errorStyle="warning">
      <formula1>'Enums'!EX1:EX192</formula1>
    </dataValidation>
    <dataValidation type="list" sqref="B136" showErrorMessage="1" errorStyle="warning">
      <formula1>'Enums'!EX1:EX192</formula1>
    </dataValidation>
    <dataValidation type="list" sqref="B145" showErrorMessage="1" errorStyle="warning">
      <formula1>'Enums'!EX1:EX192</formula1>
    </dataValidation>
    <dataValidation type="list" sqref="B154" showErrorMessage="1" errorStyle="warning">
      <formula1>'Enums'!EX1:EX192</formula1>
    </dataValidation>
    <dataValidation type="list" sqref="B163" showErrorMessage="1" errorStyle="warning">
      <formula1>'Enums'!EX1:EX192</formula1>
    </dataValidation>
    <dataValidation type="list" sqref="B172" showErrorMessage="1" errorStyle="warning">
      <formula1>'Enums'!EX1:EX192</formula1>
    </dataValidation>
    <dataValidation type="list" sqref="B181" showErrorMessage="1" errorStyle="warning">
      <formula1>'Enums'!EX1:EX192</formula1>
    </dataValidation>
    <dataValidation type="list" sqref="B190" showErrorMessage="1" errorStyle="warning">
      <formula1>'Enums'!EX1:EX192</formula1>
    </dataValidation>
    <dataValidation type="list" sqref="B199" showErrorMessage="1" errorStyle="warning">
      <formula1>'Enums'!EX1:EX192</formula1>
    </dataValidation>
    <dataValidation type="list" sqref="B208" showErrorMessage="1" errorStyle="warning">
      <formula1>'Enums'!EX1:EX192</formula1>
    </dataValidation>
    <dataValidation type="list" sqref="B217" showErrorMessage="1" errorStyle="warning">
      <formula1>'Enums'!EX1:EX192</formula1>
    </dataValidation>
    <dataValidation type="list" sqref="B226" showErrorMessage="1" errorStyle="warning">
      <formula1>'Enums'!EX1:EX192</formula1>
    </dataValidation>
    <dataValidation type="list" sqref="B235" showErrorMessage="1" errorStyle="warning">
      <formula1>'Enums'!EX1:EX192</formula1>
    </dataValidation>
    <dataValidation type="list" sqref="B244" showErrorMessage="1" errorStyle="warning">
      <formula1>'Enums'!EX1:EX192</formula1>
    </dataValidation>
    <dataValidation type="list" sqref="B253" showErrorMessage="1" errorStyle="warning">
      <formula1>'Enums'!EX1:EX192</formula1>
    </dataValidation>
    <dataValidation type="list" sqref="B262" showErrorMessage="1" errorStyle="warning">
      <formula1>'Enums'!EX1:EX192</formula1>
    </dataValidation>
  </dataValidations>
  <headerFooter/>
</worksheet>
</file>

<file path=xl/worksheets/sheet82.xml><?xml version="1.0" encoding="utf-8"?>
<worksheet xmlns:r="http://schemas.openxmlformats.org/officeDocument/2006/relationships" xmlns="http://schemas.openxmlformats.org/spreadsheetml/2006/main">
  <dimension ref="A1:D509"/>
  <sheetViews>
    <sheetView workbookViewId="0"/>
  </sheetViews>
  <sheetFormatPr defaultRowHeight="15"/>
  <cols>
    <col min="1" max="1" width="50" customWidth="1"/>
    <col min="3" max="3" width="25" customWidth="1"/>
    <col min="4" max="4" width="25" customWidth="1"/>
  </cols>
  <sheetData>
    <row r="1">
      <c r="A1" s="19" t="s">
        <v>3743</v>
      </c>
      <c r="B1" s="0" t="s">
        <v>725</v>
      </c>
    </row>
    <row r="2">
      <c r="A2" s="19" t="s">
        <v>2965</v>
      </c>
      <c r="B2" s="0" t="s">
        <v>2966</v>
      </c>
    </row>
    <row r="3">
      <c r="A3" s="3" t="s">
        <v>175</v>
      </c>
      <c r="B3" s="5" t="s">
        <v>175</v>
      </c>
      <c r="C3" s="7" t="s">
        <v>3283</v>
      </c>
      <c r="D3" s="7" t="s">
        <v>3748</v>
      </c>
    </row>
    <row r="4">
      <c r="A4" s="8" t="s">
        <v>175</v>
      </c>
      <c r="B4" s="10" t="s">
        <v>175</v>
      </c>
      <c r="C4" s="11" t="s">
        <v>2854</v>
      </c>
      <c r="D4" s="11" t="s">
        <v>2857</v>
      </c>
    </row>
    <row r="5">
      <c r="A5" s="7" t="s">
        <v>3749</v>
      </c>
      <c r="B5" s="11" t="s">
        <v>2834</v>
      </c>
      <c r="C5" s="12"/>
      <c r="D5" s="12"/>
    </row>
    <row r="6">
      <c r="A6" s="7" t="s">
        <v>3750</v>
      </c>
      <c r="B6" s="11" t="s">
        <v>2713</v>
      </c>
      <c r="C6" s="12"/>
      <c r="D6" s="12"/>
    </row>
    <row r="7">
      <c r="A7" s="7" t="s">
        <v>3751</v>
      </c>
      <c r="B7" s="11" t="s">
        <v>2715</v>
      </c>
      <c r="C7" s="12"/>
      <c r="D7" s="12"/>
    </row>
    <row r="8">
      <c r="A8" s="7" t="s">
        <v>3752</v>
      </c>
      <c r="B8" s="11" t="s">
        <v>2838</v>
      </c>
      <c r="C8" s="12"/>
      <c r="D8" s="12"/>
    </row>
    <row r="9">
      <c r="A9" s="7" t="s">
        <v>3753</v>
      </c>
      <c r="B9" s="11" t="s">
        <v>2717</v>
      </c>
      <c r="C9" s="12"/>
      <c r="D9" s="12"/>
    </row>
    <row r="10">
      <c r="A10" s="7" t="s">
        <v>3754</v>
      </c>
      <c r="B10" s="11" t="s">
        <v>2719</v>
      </c>
      <c r="C10" s="12"/>
      <c r="D10" s="12"/>
    </row>
    <row r="11">
      <c r="A11" s="7" t="s">
        <v>3755</v>
      </c>
      <c r="B11" s="11" t="s">
        <v>2721</v>
      </c>
      <c r="C11" s="12"/>
      <c r="D11" s="12"/>
    </row>
    <row r="12">
      <c r="A12" s="7" t="s">
        <v>3756</v>
      </c>
      <c r="B12" s="11" t="s">
        <v>2723</v>
      </c>
      <c r="C12" s="12"/>
      <c r="D12" s="12"/>
    </row>
    <row r="13">
      <c r="A13" s="7" t="s">
        <v>3757</v>
      </c>
      <c r="B13" s="11" t="s">
        <v>2725</v>
      </c>
      <c r="C13" s="12"/>
      <c r="D13" s="12"/>
    </row>
    <row r="14">
      <c r="A14" s="7" t="s">
        <v>3758</v>
      </c>
      <c r="B14" s="11" t="s">
        <v>2727</v>
      </c>
      <c r="C14" s="12"/>
      <c r="D14" s="12"/>
    </row>
    <row r="15">
      <c r="A15" s="7" t="s">
        <v>3759</v>
      </c>
      <c r="B15" s="11" t="s">
        <v>2729</v>
      </c>
      <c r="C15" s="12"/>
      <c r="D15" s="12"/>
    </row>
    <row r="16">
      <c r="A16" s="7" t="s">
        <v>3760</v>
      </c>
      <c r="B16" s="11" t="s">
        <v>2731</v>
      </c>
      <c r="C16" s="12"/>
      <c r="D16" s="12"/>
    </row>
    <row r="18">
      <c r="A18" s="19" t="s">
        <v>3743</v>
      </c>
      <c r="B18" s="0" t="s">
        <v>817</v>
      </c>
    </row>
    <row r="19">
      <c r="A19" s="19" t="s">
        <v>2965</v>
      </c>
      <c r="B19" s="0" t="s">
        <v>2966</v>
      </c>
    </row>
    <row r="20">
      <c r="A20" s="3" t="s">
        <v>175</v>
      </c>
      <c r="B20" s="5" t="s">
        <v>175</v>
      </c>
      <c r="C20" s="7" t="s">
        <v>3283</v>
      </c>
      <c r="D20" s="7" t="s">
        <v>3748</v>
      </c>
    </row>
    <row r="21">
      <c r="A21" s="8" t="s">
        <v>175</v>
      </c>
      <c r="B21" s="10" t="s">
        <v>175</v>
      </c>
      <c r="C21" s="11" t="s">
        <v>2854</v>
      </c>
      <c r="D21" s="11" t="s">
        <v>2857</v>
      </c>
    </row>
    <row r="22">
      <c r="A22" s="7" t="s">
        <v>3749</v>
      </c>
      <c r="B22" s="11" t="s">
        <v>2834</v>
      </c>
      <c r="C22" s="12"/>
      <c r="D22" s="12"/>
    </row>
    <row r="23">
      <c r="A23" s="7" t="s">
        <v>3750</v>
      </c>
      <c r="B23" s="11" t="s">
        <v>2713</v>
      </c>
      <c r="C23" s="12"/>
      <c r="D23" s="12"/>
    </row>
    <row r="24">
      <c r="A24" s="7" t="s">
        <v>3751</v>
      </c>
      <c r="B24" s="11" t="s">
        <v>2715</v>
      </c>
      <c r="C24" s="12"/>
      <c r="D24" s="12"/>
    </row>
    <row r="25">
      <c r="A25" s="7" t="s">
        <v>3752</v>
      </c>
      <c r="B25" s="11" t="s">
        <v>2838</v>
      </c>
      <c r="C25" s="12"/>
      <c r="D25" s="12"/>
    </row>
    <row r="26">
      <c r="A26" s="7" t="s">
        <v>3753</v>
      </c>
      <c r="B26" s="11" t="s">
        <v>2717</v>
      </c>
      <c r="C26" s="12"/>
      <c r="D26" s="12"/>
    </row>
    <row r="27">
      <c r="A27" s="7" t="s">
        <v>3754</v>
      </c>
      <c r="B27" s="11" t="s">
        <v>2719</v>
      </c>
      <c r="C27" s="12"/>
      <c r="D27" s="12"/>
    </row>
    <row r="28">
      <c r="A28" s="7" t="s">
        <v>3755</v>
      </c>
      <c r="B28" s="11" t="s">
        <v>2721</v>
      </c>
      <c r="C28" s="12"/>
      <c r="D28" s="12"/>
    </row>
    <row r="29">
      <c r="A29" s="7" t="s">
        <v>3756</v>
      </c>
      <c r="B29" s="11" t="s">
        <v>2723</v>
      </c>
      <c r="C29" s="12"/>
      <c r="D29" s="12"/>
    </row>
    <row r="30">
      <c r="A30" s="7" t="s">
        <v>3757</v>
      </c>
      <c r="B30" s="11" t="s">
        <v>2725</v>
      </c>
      <c r="C30" s="12"/>
      <c r="D30" s="12"/>
    </row>
    <row r="31">
      <c r="A31" s="7" t="s">
        <v>3758</v>
      </c>
      <c r="B31" s="11" t="s">
        <v>2727</v>
      </c>
      <c r="C31" s="12"/>
      <c r="D31" s="12"/>
    </row>
    <row r="32">
      <c r="A32" s="7" t="s">
        <v>3759</v>
      </c>
      <c r="B32" s="11" t="s">
        <v>2729</v>
      </c>
      <c r="C32" s="12"/>
      <c r="D32" s="12"/>
    </row>
    <row r="33">
      <c r="A33" s="7" t="s">
        <v>3760</v>
      </c>
      <c r="B33" s="11" t="s">
        <v>2731</v>
      </c>
      <c r="C33" s="12"/>
      <c r="D33" s="12"/>
    </row>
    <row r="35">
      <c r="A35" s="19" t="s">
        <v>3743</v>
      </c>
      <c r="B35" s="0" t="s">
        <v>874</v>
      </c>
    </row>
    <row r="36">
      <c r="A36" s="19" t="s">
        <v>2965</v>
      </c>
      <c r="B36" s="0" t="s">
        <v>2966</v>
      </c>
    </row>
    <row r="37">
      <c r="A37" s="3" t="s">
        <v>175</v>
      </c>
      <c r="B37" s="5" t="s">
        <v>175</v>
      </c>
      <c r="C37" s="7" t="s">
        <v>3283</v>
      </c>
      <c r="D37" s="7" t="s">
        <v>3748</v>
      </c>
    </row>
    <row r="38">
      <c r="A38" s="8" t="s">
        <v>175</v>
      </c>
      <c r="B38" s="10" t="s">
        <v>175</v>
      </c>
      <c r="C38" s="11" t="s">
        <v>2854</v>
      </c>
      <c r="D38" s="11" t="s">
        <v>2857</v>
      </c>
    </row>
    <row r="39">
      <c r="A39" s="7" t="s">
        <v>3749</v>
      </c>
      <c r="B39" s="11" t="s">
        <v>2834</v>
      </c>
      <c r="C39" s="12"/>
      <c r="D39" s="12"/>
    </row>
    <row r="40">
      <c r="A40" s="7" t="s">
        <v>3750</v>
      </c>
      <c r="B40" s="11" t="s">
        <v>2713</v>
      </c>
      <c r="C40" s="12"/>
      <c r="D40" s="12"/>
    </row>
    <row r="41">
      <c r="A41" s="7" t="s">
        <v>3751</v>
      </c>
      <c r="B41" s="11" t="s">
        <v>2715</v>
      </c>
      <c r="C41" s="12"/>
      <c r="D41" s="12"/>
    </row>
    <row r="42">
      <c r="A42" s="7" t="s">
        <v>3752</v>
      </c>
      <c r="B42" s="11" t="s">
        <v>2838</v>
      </c>
      <c r="C42" s="12"/>
      <c r="D42" s="12"/>
    </row>
    <row r="43">
      <c r="A43" s="7" t="s">
        <v>3753</v>
      </c>
      <c r="B43" s="11" t="s">
        <v>2717</v>
      </c>
      <c r="C43" s="12"/>
      <c r="D43" s="12"/>
    </row>
    <row r="44">
      <c r="A44" s="7" t="s">
        <v>3754</v>
      </c>
      <c r="B44" s="11" t="s">
        <v>2719</v>
      </c>
      <c r="C44" s="12"/>
      <c r="D44" s="12"/>
    </row>
    <row r="45">
      <c r="A45" s="7" t="s">
        <v>3755</v>
      </c>
      <c r="B45" s="11" t="s">
        <v>2721</v>
      </c>
      <c r="C45" s="12"/>
      <c r="D45" s="12"/>
    </row>
    <row r="46">
      <c r="A46" s="7" t="s">
        <v>3756</v>
      </c>
      <c r="B46" s="11" t="s">
        <v>2723</v>
      </c>
      <c r="C46" s="12"/>
      <c r="D46" s="12"/>
    </row>
    <row r="47">
      <c r="A47" s="7" t="s">
        <v>3757</v>
      </c>
      <c r="B47" s="11" t="s">
        <v>2725</v>
      </c>
      <c r="C47" s="12"/>
      <c r="D47" s="12"/>
    </row>
    <row r="48">
      <c r="A48" s="7" t="s">
        <v>3758</v>
      </c>
      <c r="B48" s="11" t="s">
        <v>2727</v>
      </c>
      <c r="C48" s="12"/>
      <c r="D48" s="12"/>
    </row>
    <row r="49">
      <c r="A49" s="7" t="s">
        <v>3759</v>
      </c>
      <c r="B49" s="11" t="s">
        <v>2729</v>
      </c>
      <c r="C49" s="12"/>
      <c r="D49" s="12"/>
    </row>
    <row r="50">
      <c r="A50" s="7" t="s">
        <v>3760</v>
      </c>
      <c r="B50" s="11" t="s">
        <v>2731</v>
      </c>
      <c r="C50" s="12"/>
      <c r="D50" s="12"/>
    </row>
    <row r="52">
      <c r="A52" s="19" t="s">
        <v>3743</v>
      </c>
      <c r="B52" s="0" t="s">
        <v>920</v>
      </c>
    </row>
    <row r="53">
      <c r="A53" s="19" t="s">
        <v>2965</v>
      </c>
      <c r="B53" s="0" t="s">
        <v>2966</v>
      </c>
    </row>
    <row r="54">
      <c r="A54" s="3" t="s">
        <v>175</v>
      </c>
      <c r="B54" s="5" t="s">
        <v>175</v>
      </c>
      <c r="C54" s="7" t="s">
        <v>3283</v>
      </c>
      <c r="D54" s="7" t="s">
        <v>3748</v>
      </c>
    </row>
    <row r="55">
      <c r="A55" s="8" t="s">
        <v>175</v>
      </c>
      <c r="B55" s="10" t="s">
        <v>175</v>
      </c>
      <c r="C55" s="11" t="s">
        <v>2854</v>
      </c>
      <c r="D55" s="11" t="s">
        <v>2857</v>
      </c>
    </row>
    <row r="56">
      <c r="A56" s="7" t="s">
        <v>3749</v>
      </c>
      <c r="B56" s="11" t="s">
        <v>2834</v>
      </c>
      <c r="C56" s="12"/>
      <c r="D56" s="12"/>
    </row>
    <row r="57">
      <c r="A57" s="7" t="s">
        <v>3750</v>
      </c>
      <c r="B57" s="11" t="s">
        <v>2713</v>
      </c>
      <c r="C57" s="12"/>
      <c r="D57" s="12"/>
    </row>
    <row r="58">
      <c r="A58" s="7" t="s">
        <v>3751</v>
      </c>
      <c r="B58" s="11" t="s">
        <v>2715</v>
      </c>
      <c r="C58" s="12"/>
      <c r="D58" s="12"/>
    </row>
    <row r="59">
      <c r="A59" s="7" t="s">
        <v>3752</v>
      </c>
      <c r="B59" s="11" t="s">
        <v>2838</v>
      </c>
      <c r="C59" s="12"/>
      <c r="D59" s="12"/>
    </row>
    <row r="60">
      <c r="A60" s="7" t="s">
        <v>3753</v>
      </c>
      <c r="B60" s="11" t="s">
        <v>2717</v>
      </c>
      <c r="C60" s="12"/>
      <c r="D60" s="12"/>
    </row>
    <row r="61">
      <c r="A61" s="7" t="s">
        <v>3754</v>
      </c>
      <c r="B61" s="11" t="s">
        <v>2719</v>
      </c>
      <c r="C61" s="12"/>
      <c r="D61" s="12"/>
    </row>
    <row r="62">
      <c r="A62" s="7" t="s">
        <v>3755</v>
      </c>
      <c r="B62" s="11" t="s">
        <v>2721</v>
      </c>
      <c r="C62" s="12"/>
      <c r="D62" s="12"/>
    </row>
    <row r="63">
      <c r="A63" s="7" t="s">
        <v>3756</v>
      </c>
      <c r="B63" s="11" t="s">
        <v>2723</v>
      </c>
      <c r="C63" s="12"/>
      <c r="D63" s="12"/>
    </row>
    <row r="64">
      <c r="A64" s="7" t="s">
        <v>3757</v>
      </c>
      <c r="B64" s="11" t="s">
        <v>2725</v>
      </c>
      <c r="C64" s="12"/>
      <c r="D64" s="12"/>
    </row>
    <row r="65">
      <c r="A65" s="7" t="s">
        <v>3758</v>
      </c>
      <c r="B65" s="11" t="s">
        <v>2727</v>
      </c>
      <c r="C65" s="12"/>
      <c r="D65" s="12"/>
    </row>
    <row r="66">
      <c r="A66" s="7" t="s">
        <v>3759</v>
      </c>
      <c r="B66" s="11" t="s">
        <v>2729</v>
      </c>
      <c r="C66" s="12"/>
      <c r="D66" s="12"/>
    </row>
    <row r="67">
      <c r="A67" s="7" t="s">
        <v>3760</v>
      </c>
      <c r="B67" s="11" t="s">
        <v>2731</v>
      </c>
      <c r="C67" s="12"/>
      <c r="D67" s="12"/>
    </row>
    <row r="69">
      <c r="A69" s="19" t="s">
        <v>3743</v>
      </c>
      <c r="B69" s="0" t="s">
        <v>955</v>
      </c>
    </row>
    <row r="70">
      <c r="A70" s="19" t="s">
        <v>2965</v>
      </c>
      <c r="B70" s="0" t="s">
        <v>2966</v>
      </c>
    </row>
    <row r="71">
      <c r="A71" s="3" t="s">
        <v>175</v>
      </c>
      <c r="B71" s="5" t="s">
        <v>175</v>
      </c>
      <c r="C71" s="7" t="s">
        <v>3283</v>
      </c>
      <c r="D71" s="7" t="s">
        <v>3748</v>
      </c>
    </row>
    <row r="72">
      <c r="A72" s="8" t="s">
        <v>175</v>
      </c>
      <c r="B72" s="10" t="s">
        <v>175</v>
      </c>
      <c r="C72" s="11" t="s">
        <v>2854</v>
      </c>
      <c r="D72" s="11" t="s">
        <v>2857</v>
      </c>
    </row>
    <row r="73">
      <c r="A73" s="7" t="s">
        <v>3749</v>
      </c>
      <c r="B73" s="11" t="s">
        <v>2834</v>
      </c>
      <c r="C73" s="12"/>
      <c r="D73" s="12"/>
    </row>
    <row r="74">
      <c r="A74" s="7" t="s">
        <v>3750</v>
      </c>
      <c r="B74" s="11" t="s">
        <v>2713</v>
      </c>
      <c r="C74" s="12"/>
      <c r="D74" s="12"/>
    </row>
    <row r="75">
      <c r="A75" s="7" t="s">
        <v>3751</v>
      </c>
      <c r="B75" s="11" t="s">
        <v>2715</v>
      </c>
      <c r="C75" s="12"/>
      <c r="D75" s="12"/>
    </row>
    <row r="76">
      <c r="A76" s="7" t="s">
        <v>3752</v>
      </c>
      <c r="B76" s="11" t="s">
        <v>2838</v>
      </c>
      <c r="C76" s="12"/>
      <c r="D76" s="12"/>
    </row>
    <row r="77">
      <c r="A77" s="7" t="s">
        <v>3753</v>
      </c>
      <c r="B77" s="11" t="s">
        <v>2717</v>
      </c>
      <c r="C77" s="12"/>
      <c r="D77" s="12"/>
    </row>
    <row r="78">
      <c r="A78" s="7" t="s">
        <v>3754</v>
      </c>
      <c r="B78" s="11" t="s">
        <v>2719</v>
      </c>
      <c r="C78" s="12"/>
      <c r="D78" s="12"/>
    </row>
    <row r="79">
      <c r="A79" s="7" t="s">
        <v>3755</v>
      </c>
      <c r="B79" s="11" t="s">
        <v>2721</v>
      </c>
      <c r="C79" s="12"/>
      <c r="D79" s="12"/>
    </row>
    <row r="80">
      <c r="A80" s="7" t="s">
        <v>3756</v>
      </c>
      <c r="B80" s="11" t="s">
        <v>2723</v>
      </c>
      <c r="C80" s="12"/>
      <c r="D80" s="12"/>
    </row>
    <row r="81">
      <c r="A81" s="7" t="s">
        <v>3757</v>
      </c>
      <c r="B81" s="11" t="s">
        <v>2725</v>
      </c>
      <c r="C81" s="12"/>
      <c r="D81" s="12"/>
    </row>
    <row r="82">
      <c r="A82" s="7" t="s">
        <v>3758</v>
      </c>
      <c r="B82" s="11" t="s">
        <v>2727</v>
      </c>
      <c r="C82" s="12"/>
      <c r="D82" s="12"/>
    </row>
    <row r="83">
      <c r="A83" s="7" t="s">
        <v>3759</v>
      </c>
      <c r="B83" s="11" t="s">
        <v>2729</v>
      </c>
      <c r="C83" s="12"/>
      <c r="D83" s="12"/>
    </row>
    <row r="84">
      <c r="A84" s="7" t="s">
        <v>3760</v>
      </c>
      <c r="B84" s="11" t="s">
        <v>2731</v>
      </c>
      <c r="C84" s="12"/>
      <c r="D84" s="12"/>
    </row>
    <row r="86">
      <c r="A86" s="19" t="s">
        <v>3743</v>
      </c>
      <c r="B86" s="0" t="s">
        <v>981</v>
      </c>
    </row>
    <row r="87">
      <c r="A87" s="19" t="s">
        <v>2965</v>
      </c>
      <c r="B87" s="0" t="s">
        <v>2966</v>
      </c>
    </row>
    <row r="88">
      <c r="A88" s="3" t="s">
        <v>175</v>
      </c>
      <c r="B88" s="5" t="s">
        <v>175</v>
      </c>
      <c r="C88" s="7" t="s">
        <v>3283</v>
      </c>
      <c r="D88" s="7" t="s">
        <v>3748</v>
      </c>
    </row>
    <row r="89">
      <c r="A89" s="8" t="s">
        <v>175</v>
      </c>
      <c r="B89" s="10" t="s">
        <v>175</v>
      </c>
      <c r="C89" s="11" t="s">
        <v>2854</v>
      </c>
      <c r="D89" s="11" t="s">
        <v>2857</v>
      </c>
    </row>
    <row r="90">
      <c r="A90" s="7" t="s">
        <v>3749</v>
      </c>
      <c r="B90" s="11" t="s">
        <v>2834</v>
      </c>
      <c r="C90" s="12"/>
      <c r="D90" s="12"/>
    </row>
    <row r="91">
      <c r="A91" s="7" t="s">
        <v>3750</v>
      </c>
      <c r="B91" s="11" t="s">
        <v>2713</v>
      </c>
      <c r="C91" s="12"/>
      <c r="D91" s="12"/>
    </row>
    <row r="92">
      <c r="A92" s="7" t="s">
        <v>3751</v>
      </c>
      <c r="B92" s="11" t="s">
        <v>2715</v>
      </c>
      <c r="C92" s="12"/>
      <c r="D92" s="12"/>
    </row>
    <row r="93">
      <c r="A93" s="7" t="s">
        <v>3752</v>
      </c>
      <c r="B93" s="11" t="s">
        <v>2838</v>
      </c>
      <c r="C93" s="12"/>
      <c r="D93" s="12"/>
    </row>
    <row r="94">
      <c r="A94" s="7" t="s">
        <v>3753</v>
      </c>
      <c r="B94" s="11" t="s">
        <v>2717</v>
      </c>
      <c r="C94" s="12"/>
      <c r="D94" s="12"/>
    </row>
    <row r="95">
      <c r="A95" s="7" t="s">
        <v>3754</v>
      </c>
      <c r="B95" s="11" t="s">
        <v>2719</v>
      </c>
      <c r="C95" s="12"/>
      <c r="D95" s="12"/>
    </row>
    <row r="96">
      <c r="A96" s="7" t="s">
        <v>3755</v>
      </c>
      <c r="B96" s="11" t="s">
        <v>2721</v>
      </c>
      <c r="C96" s="12"/>
      <c r="D96" s="12"/>
    </row>
    <row r="97">
      <c r="A97" s="7" t="s">
        <v>3756</v>
      </c>
      <c r="B97" s="11" t="s">
        <v>2723</v>
      </c>
      <c r="C97" s="12"/>
      <c r="D97" s="12"/>
    </row>
    <row r="98">
      <c r="A98" s="7" t="s">
        <v>3757</v>
      </c>
      <c r="B98" s="11" t="s">
        <v>2725</v>
      </c>
      <c r="C98" s="12"/>
      <c r="D98" s="12"/>
    </row>
    <row r="99">
      <c r="A99" s="7" t="s">
        <v>3758</v>
      </c>
      <c r="B99" s="11" t="s">
        <v>2727</v>
      </c>
      <c r="C99" s="12"/>
      <c r="D99" s="12"/>
    </row>
    <row r="100">
      <c r="A100" s="7" t="s">
        <v>3759</v>
      </c>
      <c r="B100" s="11" t="s">
        <v>2729</v>
      </c>
      <c r="C100" s="12"/>
      <c r="D100" s="12"/>
    </row>
    <row r="101">
      <c r="A101" s="7" t="s">
        <v>3760</v>
      </c>
      <c r="B101" s="11" t="s">
        <v>2731</v>
      </c>
      <c r="C101" s="12"/>
      <c r="D101" s="12"/>
    </row>
    <row r="103">
      <c r="A103" s="19" t="s">
        <v>3743</v>
      </c>
      <c r="B103" s="0" t="s">
        <v>1002</v>
      </c>
    </row>
    <row r="104">
      <c r="A104" s="19" t="s">
        <v>2965</v>
      </c>
      <c r="B104" s="0" t="s">
        <v>2966</v>
      </c>
    </row>
    <row r="105">
      <c r="A105" s="3" t="s">
        <v>175</v>
      </c>
      <c r="B105" s="5" t="s">
        <v>175</v>
      </c>
      <c r="C105" s="7" t="s">
        <v>3283</v>
      </c>
      <c r="D105" s="7" t="s">
        <v>3748</v>
      </c>
    </row>
    <row r="106">
      <c r="A106" s="8" t="s">
        <v>175</v>
      </c>
      <c r="B106" s="10" t="s">
        <v>175</v>
      </c>
      <c r="C106" s="11" t="s">
        <v>2854</v>
      </c>
      <c r="D106" s="11" t="s">
        <v>2857</v>
      </c>
    </row>
    <row r="107">
      <c r="A107" s="7" t="s">
        <v>3749</v>
      </c>
      <c r="B107" s="11" t="s">
        <v>2834</v>
      </c>
      <c r="C107" s="12"/>
      <c r="D107" s="12"/>
    </row>
    <row r="108">
      <c r="A108" s="7" t="s">
        <v>3750</v>
      </c>
      <c r="B108" s="11" t="s">
        <v>2713</v>
      </c>
      <c r="C108" s="12"/>
      <c r="D108" s="12"/>
    </row>
    <row r="109">
      <c r="A109" s="7" t="s">
        <v>3751</v>
      </c>
      <c r="B109" s="11" t="s">
        <v>2715</v>
      </c>
      <c r="C109" s="12"/>
      <c r="D109" s="12"/>
    </row>
    <row r="110">
      <c r="A110" s="7" t="s">
        <v>3752</v>
      </c>
      <c r="B110" s="11" t="s">
        <v>2838</v>
      </c>
      <c r="C110" s="12"/>
      <c r="D110" s="12"/>
    </row>
    <row r="111">
      <c r="A111" s="7" t="s">
        <v>3753</v>
      </c>
      <c r="B111" s="11" t="s">
        <v>2717</v>
      </c>
      <c r="C111" s="12"/>
      <c r="D111" s="12"/>
    </row>
    <row r="112">
      <c r="A112" s="7" t="s">
        <v>3754</v>
      </c>
      <c r="B112" s="11" t="s">
        <v>2719</v>
      </c>
      <c r="C112" s="12"/>
      <c r="D112" s="12"/>
    </row>
    <row r="113">
      <c r="A113" s="7" t="s">
        <v>3755</v>
      </c>
      <c r="B113" s="11" t="s">
        <v>2721</v>
      </c>
      <c r="C113" s="12"/>
      <c r="D113" s="12"/>
    </row>
    <row r="114">
      <c r="A114" s="7" t="s">
        <v>3756</v>
      </c>
      <c r="B114" s="11" t="s">
        <v>2723</v>
      </c>
      <c r="C114" s="12"/>
      <c r="D114" s="12"/>
    </row>
    <row r="115">
      <c r="A115" s="7" t="s">
        <v>3757</v>
      </c>
      <c r="B115" s="11" t="s">
        <v>2725</v>
      </c>
      <c r="C115" s="12"/>
      <c r="D115" s="12"/>
    </row>
    <row r="116">
      <c r="A116" s="7" t="s">
        <v>3758</v>
      </c>
      <c r="B116" s="11" t="s">
        <v>2727</v>
      </c>
      <c r="C116" s="12"/>
      <c r="D116" s="12"/>
    </row>
    <row r="117">
      <c r="A117" s="7" t="s">
        <v>3759</v>
      </c>
      <c r="B117" s="11" t="s">
        <v>2729</v>
      </c>
      <c r="C117" s="12"/>
      <c r="D117" s="12"/>
    </row>
    <row r="118">
      <c r="A118" s="7" t="s">
        <v>3760</v>
      </c>
      <c r="B118" s="11" t="s">
        <v>2731</v>
      </c>
      <c r="C118" s="12"/>
      <c r="D118" s="12"/>
    </row>
    <row r="120">
      <c r="A120" s="19" t="s">
        <v>3743</v>
      </c>
      <c r="B120" s="0" t="s">
        <v>1019</v>
      </c>
    </row>
    <row r="121">
      <c r="A121" s="19" t="s">
        <v>2965</v>
      </c>
      <c r="B121" s="0" t="s">
        <v>2966</v>
      </c>
    </row>
    <row r="122">
      <c r="A122" s="3" t="s">
        <v>175</v>
      </c>
      <c r="B122" s="5" t="s">
        <v>175</v>
      </c>
      <c r="C122" s="7" t="s">
        <v>3283</v>
      </c>
      <c r="D122" s="7" t="s">
        <v>3748</v>
      </c>
    </row>
    <row r="123">
      <c r="A123" s="8" t="s">
        <v>175</v>
      </c>
      <c r="B123" s="10" t="s">
        <v>175</v>
      </c>
      <c r="C123" s="11" t="s">
        <v>2854</v>
      </c>
      <c r="D123" s="11" t="s">
        <v>2857</v>
      </c>
    </row>
    <row r="124">
      <c r="A124" s="7" t="s">
        <v>3749</v>
      </c>
      <c r="B124" s="11" t="s">
        <v>2834</v>
      </c>
      <c r="C124" s="12"/>
      <c r="D124" s="12"/>
    </row>
    <row r="125">
      <c r="A125" s="7" t="s">
        <v>3750</v>
      </c>
      <c r="B125" s="11" t="s">
        <v>2713</v>
      </c>
      <c r="C125" s="12"/>
      <c r="D125" s="12"/>
    </row>
    <row r="126">
      <c r="A126" s="7" t="s">
        <v>3751</v>
      </c>
      <c r="B126" s="11" t="s">
        <v>2715</v>
      </c>
      <c r="C126" s="12"/>
      <c r="D126" s="12"/>
    </row>
    <row r="127">
      <c r="A127" s="7" t="s">
        <v>3752</v>
      </c>
      <c r="B127" s="11" t="s">
        <v>2838</v>
      </c>
      <c r="C127" s="12"/>
      <c r="D127" s="12"/>
    </row>
    <row r="128">
      <c r="A128" s="7" t="s">
        <v>3753</v>
      </c>
      <c r="B128" s="11" t="s">
        <v>2717</v>
      </c>
      <c r="C128" s="12"/>
      <c r="D128" s="12"/>
    </row>
    <row r="129">
      <c r="A129" s="7" t="s">
        <v>3754</v>
      </c>
      <c r="B129" s="11" t="s">
        <v>2719</v>
      </c>
      <c r="C129" s="12"/>
      <c r="D129" s="12"/>
    </row>
    <row r="130">
      <c r="A130" s="7" t="s">
        <v>3755</v>
      </c>
      <c r="B130" s="11" t="s">
        <v>2721</v>
      </c>
      <c r="C130" s="12"/>
      <c r="D130" s="12"/>
    </row>
    <row r="131">
      <c r="A131" s="7" t="s">
        <v>3756</v>
      </c>
      <c r="B131" s="11" t="s">
        <v>2723</v>
      </c>
      <c r="C131" s="12"/>
      <c r="D131" s="12"/>
    </row>
    <row r="132">
      <c r="A132" s="7" t="s">
        <v>3757</v>
      </c>
      <c r="B132" s="11" t="s">
        <v>2725</v>
      </c>
      <c r="C132" s="12"/>
      <c r="D132" s="12"/>
    </row>
    <row r="133">
      <c r="A133" s="7" t="s">
        <v>3758</v>
      </c>
      <c r="B133" s="11" t="s">
        <v>2727</v>
      </c>
      <c r="C133" s="12"/>
      <c r="D133" s="12"/>
    </row>
    <row r="134">
      <c r="A134" s="7" t="s">
        <v>3759</v>
      </c>
      <c r="B134" s="11" t="s">
        <v>2729</v>
      </c>
      <c r="C134" s="12"/>
      <c r="D134" s="12"/>
    </row>
    <row r="135">
      <c r="A135" s="7" t="s">
        <v>3760</v>
      </c>
      <c r="B135" s="11" t="s">
        <v>2731</v>
      </c>
      <c r="C135" s="12"/>
      <c r="D135" s="12"/>
    </row>
    <row r="137">
      <c r="A137" s="19" t="s">
        <v>3743</v>
      </c>
      <c r="B137" s="0" t="s">
        <v>1033</v>
      </c>
    </row>
    <row r="138">
      <c r="A138" s="19" t="s">
        <v>2965</v>
      </c>
      <c r="B138" s="0" t="s">
        <v>2966</v>
      </c>
    </row>
    <row r="139">
      <c r="A139" s="3" t="s">
        <v>175</v>
      </c>
      <c r="B139" s="5" t="s">
        <v>175</v>
      </c>
      <c r="C139" s="7" t="s">
        <v>3283</v>
      </c>
      <c r="D139" s="7" t="s">
        <v>3748</v>
      </c>
    </row>
    <row r="140">
      <c r="A140" s="8" t="s">
        <v>175</v>
      </c>
      <c r="B140" s="10" t="s">
        <v>175</v>
      </c>
      <c r="C140" s="11" t="s">
        <v>2854</v>
      </c>
      <c r="D140" s="11" t="s">
        <v>2857</v>
      </c>
    </row>
    <row r="141">
      <c r="A141" s="7" t="s">
        <v>3749</v>
      </c>
      <c r="B141" s="11" t="s">
        <v>2834</v>
      </c>
      <c r="C141" s="12"/>
      <c r="D141" s="12"/>
    </row>
    <row r="142">
      <c r="A142" s="7" t="s">
        <v>3750</v>
      </c>
      <c r="B142" s="11" t="s">
        <v>2713</v>
      </c>
      <c r="C142" s="12"/>
      <c r="D142" s="12"/>
    </row>
    <row r="143">
      <c r="A143" s="7" t="s">
        <v>3751</v>
      </c>
      <c r="B143" s="11" t="s">
        <v>2715</v>
      </c>
      <c r="C143" s="12"/>
      <c r="D143" s="12"/>
    </row>
    <row r="144">
      <c r="A144" s="7" t="s">
        <v>3752</v>
      </c>
      <c r="B144" s="11" t="s">
        <v>2838</v>
      </c>
      <c r="C144" s="12"/>
      <c r="D144" s="12"/>
    </row>
    <row r="145">
      <c r="A145" s="7" t="s">
        <v>3753</v>
      </c>
      <c r="B145" s="11" t="s">
        <v>2717</v>
      </c>
      <c r="C145" s="12"/>
      <c r="D145" s="12"/>
    </row>
    <row r="146">
      <c r="A146" s="7" t="s">
        <v>3754</v>
      </c>
      <c r="B146" s="11" t="s">
        <v>2719</v>
      </c>
      <c r="C146" s="12"/>
      <c r="D146" s="12"/>
    </row>
    <row r="147">
      <c r="A147" s="7" t="s">
        <v>3755</v>
      </c>
      <c r="B147" s="11" t="s">
        <v>2721</v>
      </c>
      <c r="C147" s="12"/>
      <c r="D147" s="12"/>
    </row>
    <row r="148">
      <c r="A148" s="7" t="s">
        <v>3756</v>
      </c>
      <c r="B148" s="11" t="s">
        <v>2723</v>
      </c>
      <c r="C148" s="12"/>
      <c r="D148" s="12"/>
    </row>
    <row r="149">
      <c r="A149" s="7" t="s">
        <v>3757</v>
      </c>
      <c r="B149" s="11" t="s">
        <v>2725</v>
      </c>
      <c r="C149" s="12"/>
      <c r="D149" s="12"/>
    </row>
    <row r="150">
      <c r="A150" s="7" t="s">
        <v>3758</v>
      </c>
      <c r="B150" s="11" t="s">
        <v>2727</v>
      </c>
      <c r="C150" s="12"/>
      <c r="D150" s="12"/>
    </row>
    <row r="151">
      <c r="A151" s="7" t="s">
        <v>3759</v>
      </c>
      <c r="B151" s="11" t="s">
        <v>2729</v>
      </c>
      <c r="C151" s="12"/>
      <c r="D151" s="12"/>
    </row>
    <row r="152">
      <c r="A152" s="7" t="s">
        <v>3760</v>
      </c>
      <c r="B152" s="11" t="s">
        <v>2731</v>
      </c>
      <c r="C152" s="12"/>
      <c r="D152" s="12"/>
    </row>
    <row r="154">
      <c r="A154" s="19" t="s">
        <v>3743</v>
      </c>
      <c r="B154" s="0" t="s">
        <v>1047</v>
      </c>
    </row>
    <row r="155">
      <c r="A155" s="19" t="s">
        <v>2965</v>
      </c>
      <c r="B155" s="0" t="s">
        <v>2966</v>
      </c>
    </row>
    <row r="156">
      <c r="A156" s="3" t="s">
        <v>175</v>
      </c>
      <c r="B156" s="5" t="s">
        <v>175</v>
      </c>
      <c r="C156" s="7" t="s">
        <v>3283</v>
      </c>
      <c r="D156" s="7" t="s">
        <v>3748</v>
      </c>
    </row>
    <row r="157">
      <c r="A157" s="8" t="s">
        <v>175</v>
      </c>
      <c r="B157" s="10" t="s">
        <v>175</v>
      </c>
      <c r="C157" s="11" t="s">
        <v>2854</v>
      </c>
      <c r="D157" s="11" t="s">
        <v>2857</v>
      </c>
    </row>
    <row r="158">
      <c r="A158" s="7" t="s">
        <v>3749</v>
      </c>
      <c r="B158" s="11" t="s">
        <v>2834</v>
      </c>
      <c r="C158" s="12"/>
      <c r="D158" s="12"/>
    </row>
    <row r="159">
      <c r="A159" s="7" t="s">
        <v>3750</v>
      </c>
      <c r="B159" s="11" t="s">
        <v>2713</v>
      </c>
      <c r="C159" s="12"/>
      <c r="D159" s="12"/>
    </row>
    <row r="160">
      <c r="A160" s="7" t="s">
        <v>3751</v>
      </c>
      <c r="B160" s="11" t="s">
        <v>2715</v>
      </c>
      <c r="C160" s="12"/>
      <c r="D160" s="12"/>
    </row>
    <row r="161">
      <c r="A161" s="7" t="s">
        <v>3752</v>
      </c>
      <c r="B161" s="11" t="s">
        <v>2838</v>
      </c>
      <c r="C161" s="12"/>
      <c r="D161" s="12"/>
    </row>
    <row r="162">
      <c r="A162" s="7" t="s">
        <v>3753</v>
      </c>
      <c r="B162" s="11" t="s">
        <v>2717</v>
      </c>
      <c r="C162" s="12"/>
      <c r="D162" s="12"/>
    </row>
    <row r="163">
      <c r="A163" s="7" t="s">
        <v>3754</v>
      </c>
      <c r="B163" s="11" t="s">
        <v>2719</v>
      </c>
      <c r="C163" s="12"/>
      <c r="D163" s="12"/>
    </row>
    <row r="164">
      <c r="A164" s="7" t="s">
        <v>3755</v>
      </c>
      <c r="B164" s="11" t="s">
        <v>2721</v>
      </c>
      <c r="C164" s="12"/>
      <c r="D164" s="12"/>
    </row>
    <row r="165">
      <c r="A165" s="7" t="s">
        <v>3756</v>
      </c>
      <c r="B165" s="11" t="s">
        <v>2723</v>
      </c>
      <c r="C165" s="12"/>
      <c r="D165" s="12"/>
    </row>
    <row r="166">
      <c r="A166" s="7" t="s">
        <v>3757</v>
      </c>
      <c r="B166" s="11" t="s">
        <v>2725</v>
      </c>
      <c r="C166" s="12"/>
      <c r="D166" s="12"/>
    </row>
    <row r="167">
      <c r="A167" s="7" t="s">
        <v>3758</v>
      </c>
      <c r="B167" s="11" t="s">
        <v>2727</v>
      </c>
      <c r="C167" s="12"/>
      <c r="D167" s="12"/>
    </row>
    <row r="168">
      <c r="A168" s="7" t="s">
        <v>3759</v>
      </c>
      <c r="B168" s="11" t="s">
        <v>2729</v>
      </c>
      <c r="C168" s="12"/>
      <c r="D168" s="12"/>
    </row>
    <row r="169">
      <c r="A169" s="7" t="s">
        <v>3760</v>
      </c>
      <c r="B169" s="11" t="s">
        <v>2731</v>
      </c>
      <c r="C169" s="12"/>
      <c r="D169" s="12"/>
    </row>
    <row r="171">
      <c r="A171" s="19" t="s">
        <v>3743</v>
      </c>
      <c r="B171" s="0" t="s">
        <v>1061</v>
      </c>
    </row>
    <row r="172">
      <c r="A172" s="19" t="s">
        <v>2965</v>
      </c>
      <c r="B172" s="0" t="s">
        <v>2966</v>
      </c>
    </row>
    <row r="173">
      <c r="A173" s="3" t="s">
        <v>175</v>
      </c>
      <c r="B173" s="5" t="s">
        <v>175</v>
      </c>
      <c r="C173" s="7" t="s">
        <v>3283</v>
      </c>
      <c r="D173" s="7" t="s">
        <v>3748</v>
      </c>
    </row>
    <row r="174">
      <c r="A174" s="8" t="s">
        <v>175</v>
      </c>
      <c r="B174" s="10" t="s">
        <v>175</v>
      </c>
      <c r="C174" s="11" t="s">
        <v>2854</v>
      </c>
      <c r="D174" s="11" t="s">
        <v>2857</v>
      </c>
    </row>
    <row r="175">
      <c r="A175" s="7" t="s">
        <v>3749</v>
      </c>
      <c r="B175" s="11" t="s">
        <v>2834</v>
      </c>
      <c r="C175" s="12"/>
      <c r="D175" s="12"/>
    </row>
    <row r="176">
      <c r="A176" s="7" t="s">
        <v>3750</v>
      </c>
      <c r="B176" s="11" t="s">
        <v>2713</v>
      </c>
      <c r="C176" s="12"/>
      <c r="D176" s="12"/>
    </row>
    <row r="177">
      <c r="A177" s="7" t="s">
        <v>3751</v>
      </c>
      <c r="B177" s="11" t="s">
        <v>2715</v>
      </c>
      <c r="C177" s="12"/>
      <c r="D177" s="12"/>
    </row>
    <row r="178">
      <c r="A178" s="7" t="s">
        <v>3752</v>
      </c>
      <c r="B178" s="11" t="s">
        <v>2838</v>
      </c>
      <c r="C178" s="12"/>
      <c r="D178" s="12"/>
    </row>
    <row r="179">
      <c r="A179" s="7" t="s">
        <v>3753</v>
      </c>
      <c r="B179" s="11" t="s">
        <v>2717</v>
      </c>
      <c r="C179" s="12"/>
      <c r="D179" s="12"/>
    </row>
    <row r="180">
      <c r="A180" s="7" t="s">
        <v>3754</v>
      </c>
      <c r="B180" s="11" t="s">
        <v>2719</v>
      </c>
      <c r="C180" s="12"/>
      <c r="D180" s="12"/>
    </row>
    <row r="181">
      <c r="A181" s="7" t="s">
        <v>3755</v>
      </c>
      <c r="B181" s="11" t="s">
        <v>2721</v>
      </c>
      <c r="C181" s="12"/>
      <c r="D181" s="12"/>
    </row>
    <row r="182">
      <c r="A182" s="7" t="s">
        <v>3756</v>
      </c>
      <c r="B182" s="11" t="s">
        <v>2723</v>
      </c>
      <c r="C182" s="12"/>
      <c r="D182" s="12"/>
    </row>
    <row r="183">
      <c r="A183" s="7" t="s">
        <v>3757</v>
      </c>
      <c r="B183" s="11" t="s">
        <v>2725</v>
      </c>
      <c r="C183" s="12"/>
      <c r="D183" s="12"/>
    </row>
    <row r="184">
      <c r="A184" s="7" t="s">
        <v>3758</v>
      </c>
      <c r="B184" s="11" t="s">
        <v>2727</v>
      </c>
      <c r="C184" s="12"/>
      <c r="D184" s="12"/>
    </row>
    <row r="185">
      <c r="A185" s="7" t="s">
        <v>3759</v>
      </c>
      <c r="B185" s="11" t="s">
        <v>2729</v>
      </c>
      <c r="C185" s="12"/>
      <c r="D185" s="12"/>
    </row>
    <row r="186">
      <c r="A186" s="7" t="s">
        <v>3760</v>
      </c>
      <c r="B186" s="11" t="s">
        <v>2731</v>
      </c>
      <c r="C186" s="12"/>
      <c r="D186" s="12"/>
    </row>
    <row r="188">
      <c r="A188" s="19" t="s">
        <v>3743</v>
      </c>
      <c r="B188" s="0" t="s">
        <v>1072</v>
      </c>
    </row>
    <row r="189">
      <c r="A189" s="19" t="s">
        <v>2965</v>
      </c>
      <c r="B189" s="0" t="s">
        <v>2966</v>
      </c>
    </row>
    <row r="190">
      <c r="A190" s="3" t="s">
        <v>175</v>
      </c>
      <c r="B190" s="5" t="s">
        <v>175</v>
      </c>
      <c r="C190" s="7" t="s">
        <v>3283</v>
      </c>
      <c r="D190" s="7" t="s">
        <v>3748</v>
      </c>
    </row>
    <row r="191">
      <c r="A191" s="8" t="s">
        <v>175</v>
      </c>
      <c r="B191" s="10" t="s">
        <v>175</v>
      </c>
      <c r="C191" s="11" t="s">
        <v>2854</v>
      </c>
      <c r="D191" s="11" t="s">
        <v>2857</v>
      </c>
    </row>
    <row r="192">
      <c r="A192" s="7" t="s">
        <v>3749</v>
      </c>
      <c r="B192" s="11" t="s">
        <v>2834</v>
      </c>
      <c r="C192" s="12"/>
      <c r="D192" s="12"/>
    </row>
    <row r="193">
      <c r="A193" s="7" t="s">
        <v>3750</v>
      </c>
      <c r="B193" s="11" t="s">
        <v>2713</v>
      </c>
      <c r="C193" s="12"/>
      <c r="D193" s="12"/>
    </row>
    <row r="194">
      <c r="A194" s="7" t="s">
        <v>3751</v>
      </c>
      <c r="B194" s="11" t="s">
        <v>2715</v>
      </c>
      <c r="C194" s="12"/>
      <c r="D194" s="12"/>
    </row>
    <row r="195">
      <c r="A195" s="7" t="s">
        <v>3752</v>
      </c>
      <c r="B195" s="11" t="s">
        <v>2838</v>
      </c>
      <c r="C195" s="12"/>
      <c r="D195" s="12"/>
    </row>
    <row r="196">
      <c r="A196" s="7" t="s">
        <v>3753</v>
      </c>
      <c r="B196" s="11" t="s">
        <v>2717</v>
      </c>
      <c r="C196" s="12"/>
      <c r="D196" s="12"/>
    </row>
    <row r="197">
      <c r="A197" s="7" t="s">
        <v>3754</v>
      </c>
      <c r="B197" s="11" t="s">
        <v>2719</v>
      </c>
      <c r="C197" s="12"/>
      <c r="D197" s="12"/>
    </row>
    <row r="198">
      <c r="A198" s="7" t="s">
        <v>3755</v>
      </c>
      <c r="B198" s="11" t="s">
        <v>2721</v>
      </c>
      <c r="C198" s="12"/>
      <c r="D198" s="12"/>
    </row>
    <row r="199">
      <c r="A199" s="7" t="s">
        <v>3756</v>
      </c>
      <c r="B199" s="11" t="s">
        <v>2723</v>
      </c>
      <c r="C199" s="12"/>
      <c r="D199" s="12"/>
    </row>
    <row r="200">
      <c r="A200" s="7" t="s">
        <v>3757</v>
      </c>
      <c r="B200" s="11" t="s">
        <v>2725</v>
      </c>
      <c r="C200" s="12"/>
      <c r="D200" s="12"/>
    </row>
    <row r="201">
      <c r="A201" s="7" t="s">
        <v>3758</v>
      </c>
      <c r="B201" s="11" t="s">
        <v>2727</v>
      </c>
      <c r="C201" s="12"/>
      <c r="D201" s="12"/>
    </row>
    <row r="202">
      <c r="A202" s="7" t="s">
        <v>3759</v>
      </c>
      <c r="B202" s="11" t="s">
        <v>2729</v>
      </c>
      <c r="C202" s="12"/>
      <c r="D202" s="12"/>
    </row>
    <row r="203">
      <c r="A203" s="7" t="s">
        <v>3760</v>
      </c>
      <c r="B203" s="11" t="s">
        <v>2731</v>
      </c>
      <c r="C203" s="12"/>
      <c r="D203" s="12"/>
    </row>
    <row r="205">
      <c r="A205" s="19" t="s">
        <v>3743</v>
      </c>
      <c r="B205" s="0" t="s">
        <v>1082</v>
      </c>
    </row>
    <row r="206">
      <c r="A206" s="19" t="s">
        <v>2965</v>
      </c>
      <c r="B206" s="0" t="s">
        <v>2966</v>
      </c>
    </row>
    <row r="207">
      <c r="A207" s="3" t="s">
        <v>175</v>
      </c>
      <c r="B207" s="5" t="s">
        <v>175</v>
      </c>
      <c r="C207" s="7" t="s">
        <v>3283</v>
      </c>
      <c r="D207" s="7" t="s">
        <v>3748</v>
      </c>
    </row>
    <row r="208">
      <c r="A208" s="8" t="s">
        <v>175</v>
      </c>
      <c r="B208" s="10" t="s">
        <v>175</v>
      </c>
      <c r="C208" s="11" t="s">
        <v>2854</v>
      </c>
      <c r="D208" s="11" t="s">
        <v>2857</v>
      </c>
    </row>
    <row r="209">
      <c r="A209" s="7" t="s">
        <v>3749</v>
      </c>
      <c r="B209" s="11" t="s">
        <v>2834</v>
      </c>
      <c r="C209" s="12"/>
      <c r="D209" s="12"/>
    </row>
    <row r="210">
      <c r="A210" s="7" t="s">
        <v>3750</v>
      </c>
      <c r="B210" s="11" t="s">
        <v>2713</v>
      </c>
      <c r="C210" s="12"/>
      <c r="D210" s="12"/>
    </row>
    <row r="211">
      <c r="A211" s="7" t="s">
        <v>3751</v>
      </c>
      <c r="B211" s="11" t="s">
        <v>2715</v>
      </c>
      <c r="C211" s="12"/>
      <c r="D211" s="12"/>
    </row>
    <row r="212">
      <c r="A212" s="7" t="s">
        <v>3752</v>
      </c>
      <c r="B212" s="11" t="s">
        <v>2838</v>
      </c>
      <c r="C212" s="12"/>
      <c r="D212" s="12"/>
    </row>
    <row r="213">
      <c r="A213" s="7" t="s">
        <v>3753</v>
      </c>
      <c r="B213" s="11" t="s">
        <v>2717</v>
      </c>
      <c r="C213" s="12"/>
      <c r="D213" s="12"/>
    </row>
    <row r="214">
      <c r="A214" s="7" t="s">
        <v>3754</v>
      </c>
      <c r="B214" s="11" t="s">
        <v>2719</v>
      </c>
      <c r="C214" s="12"/>
      <c r="D214" s="12"/>
    </row>
    <row r="215">
      <c r="A215" s="7" t="s">
        <v>3755</v>
      </c>
      <c r="B215" s="11" t="s">
        <v>2721</v>
      </c>
      <c r="C215" s="12"/>
      <c r="D215" s="12"/>
    </row>
    <row r="216">
      <c r="A216" s="7" t="s">
        <v>3756</v>
      </c>
      <c r="B216" s="11" t="s">
        <v>2723</v>
      </c>
      <c r="C216" s="12"/>
      <c r="D216" s="12"/>
    </row>
    <row r="217">
      <c r="A217" s="7" t="s">
        <v>3757</v>
      </c>
      <c r="B217" s="11" t="s">
        <v>2725</v>
      </c>
      <c r="C217" s="12"/>
      <c r="D217" s="12"/>
    </row>
    <row r="218">
      <c r="A218" s="7" t="s">
        <v>3758</v>
      </c>
      <c r="B218" s="11" t="s">
        <v>2727</v>
      </c>
      <c r="C218" s="12"/>
      <c r="D218" s="12"/>
    </row>
    <row r="219">
      <c r="A219" s="7" t="s">
        <v>3759</v>
      </c>
      <c r="B219" s="11" t="s">
        <v>2729</v>
      </c>
      <c r="C219" s="12"/>
      <c r="D219" s="12"/>
    </row>
    <row r="220">
      <c r="A220" s="7" t="s">
        <v>3760</v>
      </c>
      <c r="B220" s="11" t="s">
        <v>2731</v>
      </c>
      <c r="C220" s="12"/>
      <c r="D220" s="12"/>
    </row>
    <row r="222">
      <c r="A222" s="19" t="s">
        <v>3743</v>
      </c>
      <c r="B222" s="0" t="s">
        <v>1094</v>
      </c>
    </row>
    <row r="223">
      <c r="A223" s="19" t="s">
        <v>2965</v>
      </c>
      <c r="B223" s="0" t="s">
        <v>2966</v>
      </c>
    </row>
    <row r="224">
      <c r="A224" s="3" t="s">
        <v>175</v>
      </c>
      <c r="B224" s="5" t="s">
        <v>175</v>
      </c>
      <c r="C224" s="7" t="s">
        <v>3283</v>
      </c>
      <c r="D224" s="7" t="s">
        <v>3748</v>
      </c>
    </row>
    <row r="225">
      <c r="A225" s="8" t="s">
        <v>175</v>
      </c>
      <c r="B225" s="10" t="s">
        <v>175</v>
      </c>
      <c r="C225" s="11" t="s">
        <v>2854</v>
      </c>
      <c r="D225" s="11" t="s">
        <v>2857</v>
      </c>
    </row>
    <row r="226">
      <c r="A226" s="7" t="s">
        <v>3749</v>
      </c>
      <c r="B226" s="11" t="s">
        <v>2834</v>
      </c>
      <c r="C226" s="12"/>
      <c r="D226" s="12"/>
    </row>
    <row r="227">
      <c r="A227" s="7" t="s">
        <v>3750</v>
      </c>
      <c r="B227" s="11" t="s">
        <v>2713</v>
      </c>
      <c r="C227" s="12"/>
      <c r="D227" s="12"/>
    </row>
    <row r="228">
      <c r="A228" s="7" t="s">
        <v>3751</v>
      </c>
      <c r="B228" s="11" t="s">
        <v>2715</v>
      </c>
      <c r="C228" s="12"/>
      <c r="D228" s="12"/>
    </row>
    <row r="229">
      <c r="A229" s="7" t="s">
        <v>3752</v>
      </c>
      <c r="B229" s="11" t="s">
        <v>2838</v>
      </c>
      <c r="C229" s="12"/>
      <c r="D229" s="12"/>
    </row>
    <row r="230">
      <c r="A230" s="7" t="s">
        <v>3753</v>
      </c>
      <c r="B230" s="11" t="s">
        <v>2717</v>
      </c>
      <c r="C230" s="12"/>
      <c r="D230" s="12"/>
    </row>
    <row r="231">
      <c r="A231" s="7" t="s">
        <v>3754</v>
      </c>
      <c r="B231" s="11" t="s">
        <v>2719</v>
      </c>
      <c r="C231" s="12"/>
      <c r="D231" s="12"/>
    </row>
    <row r="232">
      <c r="A232" s="7" t="s">
        <v>3755</v>
      </c>
      <c r="B232" s="11" t="s">
        <v>2721</v>
      </c>
      <c r="C232" s="12"/>
      <c r="D232" s="12"/>
    </row>
    <row r="233">
      <c r="A233" s="7" t="s">
        <v>3756</v>
      </c>
      <c r="B233" s="11" t="s">
        <v>2723</v>
      </c>
      <c r="C233" s="12"/>
      <c r="D233" s="12"/>
    </row>
    <row r="234">
      <c r="A234" s="7" t="s">
        <v>3757</v>
      </c>
      <c r="B234" s="11" t="s">
        <v>2725</v>
      </c>
      <c r="C234" s="12"/>
      <c r="D234" s="12"/>
    </row>
    <row r="235">
      <c r="A235" s="7" t="s">
        <v>3758</v>
      </c>
      <c r="B235" s="11" t="s">
        <v>2727</v>
      </c>
      <c r="C235" s="12"/>
      <c r="D235" s="12"/>
    </row>
    <row r="236">
      <c r="A236" s="7" t="s">
        <v>3759</v>
      </c>
      <c r="B236" s="11" t="s">
        <v>2729</v>
      </c>
      <c r="C236" s="12"/>
      <c r="D236" s="12"/>
    </row>
    <row r="237">
      <c r="A237" s="7" t="s">
        <v>3760</v>
      </c>
      <c r="B237" s="11" t="s">
        <v>2731</v>
      </c>
      <c r="C237" s="12"/>
      <c r="D237" s="12"/>
    </row>
    <row r="239">
      <c r="A239" s="19" t="s">
        <v>3743</v>
      </c>
      <c r="B239" s="0" t="s">
        <v>1104</v>
      </c>
    </row>
    <row r="240">
      <c r="A240" s="19" t="s">
        <v>2965</v>
      </c>
      <c r="B240" s="0" t="s">
        <v>2966</v>
      </c>
    </row>
    <row r="241">
      <c r="A241" s="3" t="s">
        <v>175</v>
      </c>
      <c r="B241" s="5" t="s">
        <v>175</v>
      </c>
      <c r="C241" s="7" t="s">
        <v>3283</v>
      </c>
      <c r="D241" s="7" t="s">
        <v>3748</v>
      </c>
    </row>
    <row r="242">
      <c r="A242" s="8" t="s">
        <v>175</v>
      </c>
      <c r="B242" s="10" t="s">
        <v>175</v>
      </c>
      <c r="C242" s="11" t="s">
        <v>2854</v>
      </c>
      <c r="D242" s="11" t="s">
        <v>2857</v>
      </c>
    </row>
    <row r="243">
      <c r="A243" s="7" t="s">
        <v>3749</v>
      </c>
      <c r="B243" s="11" t="s">
        <v>2834</v>
      </c>
      <c r="C243" s="12"/>
      <c r="D243" s="12"/>
    </row>
    <row r="244">
      <c r="A244" s="7" t="s">
        <v>3750</v>
      </c>
      <c r="B244" s="11" t="s">
        <v>2713</v>
      </c>
      <c r="C244" s="12"/>
      <c r="D244" s="12"/>
    </row>
    <row r="245">
      <c r="A245" s="7" t="s">
        <v>3751</v>
      </c>
      <c r="B245" s="11" t="s">
        <v>2715</v>
      </c>
      <c r="C245" s="12"/>
      <c r="D245" s="12"/>
    </row>
    <row r="246">
      <c r="A246" s="7" t="s">
        <v>3752</v>
      </c>
      <c r="B246" s="11" t="s">
        <v>2838</v>
      </c>
      <c r="C246" s="12"/>
      <c r="D246" s="12"/>
    </row>
    <row r="247">
      <c r="A247" s="7" t="s">
        <v>3753</v>
      </c>
      <c r="B247" s="11" t="s">
        <v>2717</v>
      </c>
      <c r="C247" s="12"/>
      <c r="D247" s="12"/>
    </row>
    <row r="248">
      <c r="A248" s="7" t="s">
        <v>3754</v>
      </c>
      <c r="B248" s="11" t="s">
        <v>2719</v>
      </c>
      <c r="C248" s="12"/>
      <c r="D248" s="12"/>
    </row>
    <row r="249">
      <c r="A249" s="7" t="s">
        <v>3755</v>
      </c>
      <c r="B249" s="11" t="s">
        <v>2721</v>
      </c>
      <c r="C249" s="12"/>
      <c r="D249" s="12"/>
    </row>
    <row r="250">
      <c r="A250" s="7" t="s">
        <v>3756</v>
      </c>
      <c r="B250" s="11" t="s">
        <v>2723</v>
      </c>
      <c r="C250" s="12"/>
      <c r="D250" s="12"/>
    </row>
    <row r="251">
      <c r="A251" s="7" t="s">
        <v>3757</v>
      </c>
      <c r="B251" s="11" t="s">
        <v>2725</v>
      </c>
      <c r="C251" s="12"/>
      <c r="D251" s="12"/>
    </row>
    <row r="252">
      <c r="A252" s="7" t="s">
        <v>3758</v>
      </c>
      <c r="B252" s="11" t="s">
        <v>2727</v>
      </c>
      <c r="C252" s="12"/>
      <c r="D252" s="12"/>
    </row>
    <row r="253">
      <c r="A253" s="7" t="s">
        <v>3759</v>
      </c>
      <c r="B253" s="11" t="s">
        <v>2729</v>
      </c>
      <c r="C253" s="12"/>
      <c r="D253" s="12"/>
    </row>
    <row r="254">
      <c r="A254" s="7" t="s">
        <v>3760</v>
      </c>
      <c r="B254" s="11" t="s">
        <v>2731</v>
      </c>
      <c r="C254" s="12"/>
      <c r="D254" s="12"/>
    </row>
    <row r="256">
      <c r="A256" s="19" t="s">
        <v>3743</v>
      </c>
      <c r="B256" s="0" t="s">
        <v>1112</v>
      </c>
    </row>
    <row r="257">
      <c r="A257" s="19" t="s">
        <v>2965</v>
      </c>
      <c r="B257" s="0" t="s">
        <v>2966</v>
      </c>
    </row>
    <row r="258">
      <c r="A258" s="3" t="s">
        <v>175</v>
      </c>
      <c r="B258" s="5" t="s">
        <v>175</v>
      </c>
      <c r="C258" s="7" t="s">
        <v>3283</v>
      </c>
      <c r="D258" s="7" t="s">
        <v>3748</v>
      </c>
    </row>
    <row r="259">
      <c r="A259" s="8" t="s">
        <v>175</v>
      </c>
      <c r="B259" s="10" t="s">
        <v>175</v>
      </c>
      <c r="C259" s="11" t="s">
        <v>2854</v>
      </c>
      <c r="D259" s="11" t="s">
        <v>2857</v>
      </c>
    </row>
    <row r="260">
      <c r="A260" s="7" t="s">
        <v>3749</v>
      </c>
      <c r="B260" s="11" t="s">
        <v>2834</v>
      </c>
      <c r="C260" s="12"/>
      <c r="D260" s="12"/>
    </row>
    <row r="261">
      <c r="A261" s="7" t="s">
        <v>3750</v>
      </c>
      <c r="B261" s="11" t="s">
        <v>2713</v>
      </c>
      <c r="C261" s="12"/>
      <c r="D261" s="12"/>
    </row>
    <row r="262">
      <c r="A262" s="7" t="s">
        <v>3751</v>
      </c>
      <c r="B262" s="11" t="s">
        <v>2715</v>
      </c>
      <c r="C262" s="12"/>
      <c r="D262" s="12"/>
    </row>
    <row r="263">
      <c r="A263" s="7" t="s">
        <v>3752</v>
      </c>
      <c r="B263" s="11" t="s">
        <v>2838</v>
      </c>
      <c r="C263" s="12"/>
      <c r="D263" s="12"/>
    </row>
    <row r="264">
      <c r="A264" s="7" t="s">
        <v>3753</v>
      </c>
      <c r="B264" s="11" t="s">
        <v>2717</v>
      </c>
      <c r="C264" s="12"/>
      <c r="D264" s="12"/>
    </row>
    <row r="265">
      <c r="A265" s="7" t="s">
        <v>3754</v>
      </c>
      <c r="B265" s="11" t="s">
        <v>2719</v>
      </c>
      <c r="C265" s="12"/>
      <c r="D265" s="12"/>
    </row>
    <row r="266">
      <c r="A266" s="7" t="s">
        <v>3755</v>
      </c>
      <c r="B266" s="11" t="s">
        <v>2721</v>
      </c>
      <c r="C266" s="12"/>
      <c r="D266" s="12"/>
    </row>
    <row r="267">
      <c r="A267" s="7" t="s">
        <v>3756</v>
      </c>
      <c r="B267" s="11" t="s">
        <v>2723</v>
      </c>
      <c r="C267" s="12"/>
      <c r="D267" s="12"/>
    </row>
    <row r="268">
      <c r="A268" s="7" t="s">
        <v>3757</v>
      </c>
      <c r="B268" s="11" t="s">
        <v>2725</v>
      </c>
      <c r="C268" s="12"/>
      <c r="D268" s="12"/>
    </row>
    <row r="269">
      <c r="A269" s="7" t="s">
        <v>3758</v>
      </c>
      <c r="B269" s="11" t="s">
        <v>2727</v>
      </c>
      <c r="C269" s="12"/>
      <c r="D269" s="12"/>
    </row>
    <row r="270">
      <c r="A270" s="7" t="s">
        <v>3759</v>
      </c>
      <c r="B270" s="11" t="s">
        <v>2729</v>
      </c>
      <c r="C270" s="12"/>
      <c r="D270" s="12"/>
    </row>
    <row r="271">
      <c r="A271" s="7" t="s">
        <v>3760</v>
      </c>
      <c r="B271" s="11" t="s">
        <v>2731</v>
      </c>
      <c r="C271" s="12"/>
      <c r="D271" s="12"/>
    </row>
    <row r="273">
      <c r="A273" s="19" t="s">
        <v>3743</v>
      </c>
      <c r="B273" s="0" t="s">
        <v>1120</v>
      </c>
    </row>
    <row r="274">
      <c r="A274" s="19" t="s">
        <v>2965</v>
      </c>
      <c r="B274" s="0" t="s">
        <v>2966</v>
      </c>
    </row>
    <row r="275">
      <c r="A275" s="3" t="s">
        <v>175</v>
      </c>
      <c r="B275" s="5" t="s">
        <v>175</v>
      </c>
      <c r="C275" s="7" t="s">
        <v>3283</v>
      </c>
      <c r="D275" s="7" t="s">
        <v>3748</v>
      </c>
    </row>
    <row r="276">
      <c r="A276" s="8" t="s">
        <v>175</v>
      </c>
      <c r="B276" s="10" t="s">
        <v>175</v>
      </c>
      <c r="C276" s="11" t="s">
        <v>2854</v>
      </c>
      <c r="D276" s="11" t="s">
        <v>2857</v>
      </c>
    </row>
    <row r="277">
      <c r="A277" s="7" t="s">
        <v>3749</v>
      </c>
      <c r="B277" s="11" t="s">
        <v>2834</v>
      </c>
      <c r="C277" s="12"/>
      <c r="D277" s="12"/>
    </row>
    <row r="278">
      <c r="A278" s="7" t="s">
        <v>3750</v>
      </c>
      <c r="B278" s="11" t="s">
        <v>2713</v>
      </c>
      <c r="C278" s="12"/>
      <c r="D278" s="12"/>
    </row>
    <row r="279">
      <c r="A279" s="7" t="s">
        <v>3751</v>
      </c>
      <c r="B279" s="11" t="s">
        <v>2715</v>
      </c>
      <c r="C279" s="12"/>
      <c r="D279" s="12"/>
    </row>
    <row r="280">
      <c r="A280" s="7" t="s">
        <v>3752</v>
      </c>
      <c r="B280" s="11" t="s">
        <v>2838</v>
      </c>
      <c r="C280" s="12"/>
      <c r="D280" s="12"/>
    </row>
    <row r="281">
      <c r="A281" s="7" t="s">
        <v>3753</v>
      </c>
      <c r="B281" s="11" t="s">
        <v>2717</v>
      </c>
      <c r="C281" s="12"/>
      <c r="D281" s="12"/>
    </row>
    <row r="282">
      <c r="A282" s="7" t="s">
        <v>3754</v>
      </c>
      <c r="B282" s="11" t="s">
        <v>2719</v>
      </c>
      <c r="C282" s="12"/>
      <c r="D282" s="12"/>
    </row>
    <row r="283">
      <c r="A283" s="7" t="s">
        <v>3755</v>
      </c>
      <c r="B283" s="11" t="s">
        <v>2721</v>
      </c>
      <c r="C283" s="12"/>
      <c r="D283" s="12"/>
    </row>
    <row r="284">
      <c r="A284" s="7" t="s">
        <v>3756</v>
      </c>
      <c r="B284" s="11" t="s">
        <v>2723</v>
      </c>
      <c r="C284" s="12"/>
      <c r="D284" s="12"/>
    </row>
    <row r="285">
      <c r="A285" s="7" t="s">
        <v>3757</v>
      </c>
      <c r="B285" s="11" t="s">
        <v>2725</v>
      </c>
      <c r="C285" s="12"/>
      <c r="D285" s="12"/>
    </row>
    <row r="286">
      <c r="A286" s="7" t="s">
        <v>3758</v>
      </c>
      <c r="B286" s="11" t="s">
        <v>2727</v>
      </c>
      <c r="C286" s="12"/>
      <c r="D286" s="12"/>
    </row>
    <row r="287">
      <c r="A287" s="7" t="s">
        <v>3759</v>
      </c>
      <c r="B287" s="11" t="s">
        <v>2729</v>
      </c>
      <c r="C287" s="12"/>
      <c r="D287" s="12"/>
    </row>
    <row r="288">
      <c r="A288" s="7" t="s">
        <v>3760</v>
      </c>
      <c r="B288" s="11" t="s">
        <v>2731</v>
      </c>
      <c r="C288" s="12"/>
      <c r="D288" s="12"/>
    </row>
    <row r="290">
      <c r="A290" s="19" t="s">
        <v>3743</v>
      </c>
      <c r="B290" s="0" t="s">
        <v>1128</v>
      </c>
    </row>
    <row r="291">
      <c r="A291" s="19" t="s">
        <v>2965</v>
      </c>
      <c r="B291" s="0" t="s">
        <v>2966</v>
      </c>
    </row>
    <row r="292">
      <c r="A292" s="3" t="s">
        <v>175</v>
      </c>
      <c r="B292" s="5" t="s">
        <v>175</v>
      </c>
      <c r="C292" s="7" t="s">
        <v>3283</v>
      </c>
      <c r="D292" s="7" t="s">
        <v>3748</v>
      </c>
    </row>
    <row r="293">
      <c r="A293" s="8" t="s">
        <v>175</v>
      </c>
      <c r="B293" s="10" t="s">
        <v>175</v>
      </c>
      <c r="C293" s="11" t="s">
        <v>2854</v>
      </c>
      <c r="D293" s="11" t="s">
        <v>2857</v>
      </c>
    </row>
    <row r="294">
      <c r="A294" s="7" t="s">
        <v>3749</v>
      </c>
      <c r="B294" s="11" t="s">
        <v>2834</v>
      </c>
      <c r="C294" s="12"/>
      <c r="D294" s="12"/>
    </row>
    <row r="295">
      <c r="A295" s="7" t="s">
        <v>3750</v>
      </c>
      <c r="B295" s="11" t="s">
        <v>2713</v>
      </c>
      <c r="C295" s="12"/>
      <c r="D295" s="12"/>
    </row>
    <row r="296">
      <c r="A296" s="7" t="s">
        <v>3751</v>
      </c>
      <c r="B296" s="11" t="s">
        <v>2715</v>
      </c>
      <c r="C296" s="12"/>
      <c r="D296" s="12"/>
    </row>
    <row r="297">
      <c r="A297" s="7" t="s">
        <v>3752</v>
      </c>
      <c r="B297" s="11" t="s">
        <v>2838</v>
      </c>
      <c r="C297" s="12"/>
      <c r="D297" s="12"/>
    </row>
    <row r="298">
      <c r="A298" s="7" t="s">
        <v>3753</v>
      </c>
      <c r="B298" s="11" t="s">
        <v>2717</v>
      </c>
      <c r="C298" s="12"/>
      <c r="D298" s="12"/>
    </row>
    <row r="299">
      <c r="A299" s="7" t="s">
        <v>3754</v>
      </c>
      <c r="B299" s="11" t="s">
        <v>2719</v>
      </c>
      <c r="C299" s="12"/>
      <c r="D299" s="12"/>
    </row>
    <row r="300">
      <c r="A300" s="7" t="s">
        <v>3755</v>
      </c>
      <c r="B300" s="11" t="s">
        <v>2721</v>
      </c>
      <c r="C300" s="12"/>
      <c r="D300" s="12"/>
    </row>
    <row r="301">
      <c r="A301" s="7" t="s">
        <v>3756</v>
      </c>
      <c r="B301" s="11" t="s">
        <v>2723</v>
      </c>
      <c r="C301" s="12"/>
      <c r="D301" s="12"/>
    </row>
    <row r="302">
      <c r="A302" s="7" t="s">
        <v>3757</v>
      </c>
      <c r="B302" s="11" t="s">
        <v>2725</v>
      </c>
      <c r="C302" s="12"/>
      <c r="D302" s="12"/>
    </row>
    <row r="303">
      <c r="A303" s="7" t="s">
        <v>3758</v>
      </c>
      <c r="B303" s="11" t="s">
        <v>2727</v>
      </c>
      <c r="C303" s="12"/>
      <c r="D303" s="12"/>
    </row>
    <row r="304">
      <c r="A304" s="7" t="s">
        <v>3759</v>
      </c>
      <c r="B304" s="11" t="s">
        <v>2729</v>
      </c>
      <c r="C304" s="12"/>
      <c r="D304" s="12"/>
    </row>
    <row r="305">
      <c r="A305" s="7" t="s">
        <v>3760</v>
      </c>
      <c r="B305" s="11" t="s">
        <v>2731</v>
      </c>
      <c r="C305" s="12"/>
      <c r="D305" s="12"/>
    </row>
    <row r="307">
      <c r="A307" s="19" t="s">
        <v>3743</v>
      </c>
      <c r="B307" s="0" t="s">
        <v>1135</v>
      </c>
    </row>
    <row r="308">
      <c r="A308" s="19" t="s">
        <v>2965</v>
      </c>
      <c r="B308" s="0" t="s">
        <v>2966</v>
      </c>
    </row>
    <row r="309">
      <c r="A309" s="3" t="s">
        <v>175</v>
      </c>
      <c r="B309" s="5" t="s">
        <v>175</v>
      </c>
      <c r="C309" s="7" t="s">
        <v>3283</v>
      </c>
      <c r="D309" s="7" t="s">
        <v>3748</v>
      </c>
    </row>
    <row r="310">
      <c r="A310" s="8" t="s">
        <v>175</v>
      </c>
      <c r="B310" s="10" t="s">
        <v>175</v>
      </c>
      <c r="C310" s="11" t="s">
        <v>2854</v>
      </c>
      <c r="D310" s="11" t="s">
        <v>2857</v>
      </c>
    </row>
    <row r="311">
      <c r="A311" s="7" t="s">
        <v>3749</v>
      </c>
      <c r="B311" s="11" t="s">
        <v>2834</v>
      </c>
      <c r="C311" s="12"/>
      <c r="D311" s="12"/>
    </row>
    <row r="312">
      <c r="A312" s="7" t="s">
        <v>3750</v>
      </c>
      <c r="B312" s="11" t="s">
        <v>2713</v>
      </c>
      <c r="C312" s="12"/>
      <c r="D312" s="12"/>
    </row>
    <row r="313">
      <c r="A313" s="7" t="s">
        <v>3751</v>
      </c>
      <c r="B313" s="11" t="s">
        <v>2715</v>
      </c>
      <c r="C313" s="12"/>
      <c r="D313" s="12"/>
    </row>
    <row r="314">
      <c r="A314" s="7" t="s">
        <v>3752</v>
      </c>
      <c r="B314" s="11" t="s">
        <v>2838</v>
      </c>
      <c r="C314" s="12"/>
      <c r="D314" s="12"/>
    </row>
    <row r="315">
      <c r="A315" s="7" t="s">
        <v>3753</v>
      </c>
      <c r="B315" s="11" t="s">
        <v>2717</v>
      </c>
      <c r="C315" s="12"/>
      <c r="D315" s="12"/>
    </row>
    <row r="316">
      <c r="A316" s="7" t="s">
        <v>3754</v>
      </c>
      <c r="B316" s="11" t="s">
        <v>2719</v>
      </c>
      <c r="C316" s="12"/>
      <c r="D316" s="12"/>
    </row>
    <row r="317">
      <c r="A317" s="7" t="s">
        <v>3755</v>
      </c>
      <c r="B317" s="11" t="s">
        <v>2721</v>
      </c>
      <c r="C317" s="12"/>
      <c r="D317" s="12"/>
    </row>
    <row r="318">
      <c r="A318" s="7" t="s">
        <v>3756</v>
      </c>
      <c r="B318" s="11" t="s">
        <v>2723</v>
      </c>
      <c r="C318" s="12"/>
      <c r="D318" s="12"/>
    </row>
    <row r="319">
      <c r="A319" s="7" t="s">
        <v>3757</v>
      </c>
      <c r="B319" s="11" t="s">
        <v>2725</v>
      </c>
      <c r="C319" s="12"/>
      <c r="D319" s="12"/>
    </row>
    <row r="320">
      <c r="A320" s="7" t="s">
        <v>3758</v>
      </c>
      <c r="B320" s="11" t="s">
        <v>2727</v>
      </c>
      <c r="C320" s="12"/>
      <c r="D320" s="12"/>
    </row>
    <row r="321">
      <c r="A321" s="7" t="s">
        <v>3759</v>
      </c>
      <c r="B321" s="11" t="s">
        <v>2729</v>
      </c>
      <c r="C321" s="12"/>
      <c r="D321" s="12"/>
    </row>
    <row r="322">
      <c r="A322" s="7" t="s">
        <v>3760</v>
      </c>
      <c r="B322" s="11" t="s">
        <v>2731</v>
      </c>
      <c r="C322" s="12"/>
      <c r="D322" s="12"/>
    </row>
    <row r="324">
      <c r="A324" s="19" t="s">
        <v>3743</v>
      </c>
      <c r="B324" s="0" t="s">
        <v>1141</v>
      </c>
    </row>
    <row r="325">
      <c r="A325" s="19" t="s">
        <v>2965</v>
      </c>
      <c r="B325" s="0" t="s">
        <v>2966</v>
      </c>
    </row>
    <row r="326">
      <c r="A326" s="3" t="s">
        <v>175</v>
      </c>
      <c r="B326" s="5" t="s">
        <v>175</v>
      </c>
      <c r="C326" s="7" t="s">
        <v>3283</v>
      </c>
      <c r="D326" s="7" t="s">
        <v>3748</v>
      </c>
    </row>
    <row r="327">
      <c r="A327" s="8" t="s">
        <v>175</v>
      </c>
      <c r="B327" s="10" t="s">
        <v>175</v>
      </c>
      <c r="C327" s="11" t="s">
        <v>2854</v>
      </c>
      <c r="D327" s="11" t="s">
        <v>2857</v>
      </c>
    </row>
    <row r="328">
      <c r="A328" s="7" t="s">
        <v>3749</v>
      </c>
      <c r="B328" s="11" t="s">
        <v>2834</v>
      </c>
      <c r="C328" s="12"/>
      <c r="D328" s="12"/>
    </row>
    <row r="329">
      <c r="A329" s="7" t="s">
        <v>3750</v>
      </c>
      <c r="B329" s="11" t="s">
        <v>2713</v>
      </c>
      <c r="C329" s="12"/>
      <c r="D329" s="12"/>
    </row>
    <row r="330">
      <c r="A330" s="7" t="s">
        <v>3751</v>
      </c>
      <c r="B330" s="11" t="s">
        <v>2715</v>
      </c>
      <c r="C330" s="12"/>
      <c r="D330" s="12"/>
    </row>
    <row r="331">
      <c r="A331" s="7" t="s">
        <v>3752</v>
      </c>
      <c r="B331" s="11" t="s">
        <v>2838</v>
      </c>
      <c r="C331" s="12"/>
      <c r="D331" s="12"/>
    </row>
    <row r="332">
      <c r="A332" s="7" t="s">
        <v>3753</v>
      </c>
      <c r="B332" s="11" t="s">
        <v>2717</v>
      </c>
      <c r="C332" s="12"/>
      <c r="D332" s="12"/>
    </row>
    <row r="333">
      <c r="A333" s="7" t="s">
        <v>3754</v>
      </c>
      <c r="B333" s="11" t="s">
        <v>2719</v>
      </c>
      <c r="C333" s="12"/>
      <c r="D333" s="12"/>
    </row>
    <row r="334">
      <c r="A334" s="7" t="s">
        <v>3755</v>
      </c>
      <c r="B334" s="11" t="s">
        <v>2721</v>
      </c>
      <c r="C334" s="12"/>
      <c r="D334" s="12"/>
    </row>
    <row r="335">
      <c r="A335" s="7" t="s">
        <v>3756</v>
      </c>
      <c r="B335" s="11" t="s">
        <v>2723</v>
      </c>
      <c r="C335" s="12"/>
      <c r="D335" s="12"/>
    </row>
    <row r="336">
      <c r="A336" s="7" t="s">
        <v>3757</v>
      </c>
      <c r="B336" s="11" t="s">
        <v>2725</v>
      </c>
      <c r="C336" s="12"/>
      <c r="D336" s="12"/>
    </row>
    <row r="337">
      <c r="A337" s="7" t="s">
        <v>3758</v>
      </c>
      <c r="B337" s="11" t="s">
        <v>2727</v>
      </c>
      <c r="C337" s="12"/>
      <c r="D337" s="12"/>
    </row>
    <row r="338">
      <c r="A338" s="7" t="s">
        <v>3759</v>
      </c>
      <c r="B338" s="11" t="s">
        <v>2729</v>
      </c>
      <c r="C338" s="12"/>
      <c r="D338" s="12"/>
    </row>
    <row r="339">
      <c r="A339" s="7" t="s">
        <v>3760</v>
      </c>
      <c r="B339" s="11" t="s">
        <v>2731</v>
      </c>
      <c r="C339" s="12"/>
      <c r="D339" s="12"/>
    </row>
    <row r="341">
      <c r="A341" s="19" t="s">
        <v>3743</v>
      </c>
      <c r="B341" s="0" t="s">
        <v>1148</v>
      </c>
    </row>
    <row r="342">
      <c r="A342" s="19" t="s">
        <v>2965</v>
      </c>
      <c r="B342" s="0" t="s">
        <v>2966</v>
      </c>
    </row>
    <row r="343">
      <c r="A343" s="3" t="s">
        <v>175</v>
      </c>
      <c r="B343" s="5" t="s">
        <v>175</v>
      </c>
      <c r="C343" s="7" t="s">
        <v>3283</v>
      </c>
      <c r="D343" s="7" t="s">
        <v>3748</v>
      </c>
    </row>
    <row r="344">
      <c r="A344" s="8" t="s">
        <v>175</v>
      </c>
      <c r="B344" s="10" t="s">
        <v>175</v>
      </c>
      <c r="C344" s="11" t="s">
        <v>2854</v>
      </c>
      <c r="D344" s="11" t="s">
        <v>2857</v>
      </c>
    </row>
    <row r="345">
      <c r="A345" s="7" t="s">
        <v>3749</v>
      </c>
      <c r="B345" s="11" t="s">
        <v>2834</v>
      </c>
      <c r="C345" s="12"/>
      <c r="D345" s="12"/>
    </row>
    <row r="346">
      <c r="A346" s="7" t="s">
        <v>3750</v>
      </c>
      <c r="B346" s="11" t="s">
        <v>2713</v>
      </c>
      <c r="C346" s="12"/>
      <c r="D346" s="12"/>
    </row>
    <row r="347">
      <c r="A347" s="7" t="s">
        <v>3751</v>
      </c>
      <c r="B347" s="11" t="s">
        <v>2715</v>
      </c>
      <c r="C347" s="12"/>
      <c r="D347" s="12"/>
    </row>
    <row r="348">
      <c r="A348" s="7" t="s">
        <v>3752</v>
      </c>
      <c r="B348" s="11" t="s">
        <v>2838</v>
      </c>
      <c r="C348" s="12"/>
      <c r="D348" s="12"/>
    </row>
    <row r="349">
      <c r="A349" s="7" t="s">
        <v>3753</v>
      </c>
      <c r="B349" s="11" t="s">
        <v>2717</v>
      </c>
      <c r="C349" s="12"/>
      <c r="D349" s="12"/>
    </row>
    <row r="350">
      <c r="A350" s="7" t="s">
        <v>3754</v>
      </c>
      <c r="B350" s="11" t="s">
        <v>2719</v>
      </c>
      <c r="C350" s="12"/>
      <c r="D350" s="12"/>
    </row>
    <row r="351">
      <c r="A351" s="7" t="s">
        <v>3755</v>
      </c>
      <c r="B351" s="11" t="s">
        <v>2721</v>
      </c>
      <c r="C351" s="12"/>
      <c r="D351" s="12"/>
    </row>
    <row r="352">
      <c r="A352" s="7" t="s">
        <v>3756</v>
      </c>
      <c r="B352" s="11" t="s">
        <v>2723</v>
      </c>
      <c r="C352" s="12"/>
      <c r="D352" s="12"/>
    </row>
    <row r="353">
      <c r="A353" s="7" t="s">
        <v>3757</v>
      </c>
      <c r="B353" s="11" t="s">
        <v>2725</v>
      </c>
      <c r="C353" s="12"/>
      <c r="D353" s="12"/>
    </row>
    <row r="354">
      <c r="A354" s="7" t="s">
        <v>3758</v>
      </c>
      <c r="B354" s="11" t="s">
        <v>2727</v>
      </c>
      <c r="C354" s="12"/>
      <c r="D354" s="12"/>
    </row>
    <row r="355">
      <c r="A355" s="7" t="s">
        <v>3759</v>
      </c>
      <c r="B355" s="11" t="s">
        <v>2729</v>
      </c>
      <c r="C355" s="12"/>
      <c r="D355" s="12"/>
    </row>
    <row r="356">
      <c r="A356" s="7" t="s">
        <v>3760</v>
      </c>
      <c r="B356" s="11" t="s">
        <v>2731</v>
      </c>
      <c r="C356" s="12"/>
      <c r="D356" s="12"/>
    </row>
    <row r="358">
      <c r="A358" s="19" t="s">
        <v>3743</v>
      </c>
      <c r="B358" s="0" t="s">
        <v>1155</v>
      </c>
    </row>
    <row r="359">
      <c r="A359" s="19" t="s">
        <v>2965</v>
      </c>
      <c r="B359" s="0" t="s">
        <v>2966</v>
      </c>
    </row>
    <row r="360">
      <c r="A360" s="3" t="s">
        <v>175</v>
      </c>
      <c r="B360" s="5" t="s">
        <v>175</v>
      </c>
      <c r="C360" s="7" t="s">
        <v>3283</v>
      </c>
      <c r="D360" s="7" t="s">
        <v>3748</v>
      </c>
    </row>
    <row r="361">
      <c r="A361" s="8" t="s">
        <v>175</v>
      </c>
      <c r="B361" s="10" t="s">
        <v>175</v>
      </c>
      <c r="C361" s="11" t="s">
        <v>2854</v>
      </c>
      <c r="D361" s="11" t="s">
        <v>2857</v>
      </c>
    </row>
    <row r="362">
      <c r="A362" s="7" t="s">
        <v>3749</v>
      </c>
      <c r="B362" s="11" t="s">
        <v>2834</v>
      </c>
      <c r="C362" s="12"/>
      <c r="D362" s="12"/>
    </row>
    <row r="363">
      <c r="A363" s="7" t="s">
        <v>3750</v>
      </c>
      <c r="B363" s="11" t="s">
        <v>2713</v>
      </c>
      <c r="C363" s="12"/>
      <c r="D363" s="12"/>
    </row>
    <row r="364">
      <c r="A364" s="7" t="s">
        <v>3751</v>
      </c>
      <c r="B364" s="11" t="s">
        <v>2715</v>
      </c>
      <c r="C364" s="12"/>
      <c r="D364" s="12"/>
    </row>
    <row r="365">
      <c r="A365" s="7" t="s">
        <v>3752</v>
      </c>
      <c r="B365" s="11" t="s">
        <v>2838</v>
      </c>
      <c r="C365" s="12"/>
      <c r="D365" s="12"/>
    </row>
    <row r="366">
      <c r="A366" s="7" t="s">
        <v>3753</v>
      </c>
      <c r="B366" s="11" t="s">
        <v>2717</v>
      </c>
      <c r="C366" s="12"/>
      <c r="D366" s="12"/>
    </row>
    <row r="367">
      <c r="A367" s="7" t="s">
        <v>3754</v>
      </c>
      <c r="B367" s="11" t="s">
        <v>2719</v>
      </c>
      <c r="C367" s="12"/>
      <c r="D367" s="12"/>
    </row>
    <row r="368">
      <c r="A368" s="7" t="s">
        <v>3755</v>
      </c>
      <c r="B368" s="11" t="s">
        <v>2721</v>
      </c>
      <c r="C368" s="12"/>
      <c r="D368" s="12"/>
    </row>
    <row r="369">
      <c r="A369" s="7" t="s">
        <v>3756</v>
      </c>
      <c r="B369" s="11" t="s">
        <v>2723</v>
      </c>
      <c r="C369" s="12"/>
      <c r="D369" s="12"/>
    </row>
    <row r="370">
      <c r="A370" s="7" t="s">
        <v>3757</v>
      </c>
      <c r="B370" s="11" t="s">
        <v>2725</v>
      </c>
      <c r="C370" s="12"/>
      <c r="D370" s="12"/>
    </row>
    <row r="371">
      <c r="A371" s="7" t="s">
        <v>3758</v>
      </c>
      <c r="B371" s="11" t="s">
        <v>2727</v>
      </c>
      <c r="C371" s="12"/>
      <c r="D371" s="12"/>
    </row>
    <row r="372">
      <c r="A372" s="7" t="s">
        <v>3759</v>
      </c>
      <c r="B372" s="11" t="s">
        <v>2729</v>
      </c>
      <c r="C372" s="12"/>
      <c r="D372" s="12"/>
    </row>
    <row r="373">
      <c r="A373" s="7" t="s">
        <v>3760</v>
      </c>
      <c r="B373" s="11" t="s">
        <v>2731</v>
      </c>
      <c r="C373" s="12"/>
      <c r="D373" s="12"/>
    </row>
    <row r="375">
      <c r="A375" s="19" t="s">
        <v>3743</v>
      </c>
      <c r="B375" s="0" t="s">
        <v>1163</v>
      </c>
    </row>
    <row r="376">
      <c r="A376" s="19" t="s">
        <v>2965</v>
      </c>
      <c r="B376" s="0" t="s">
        <v>2966</v>
      </c>
    </row>
    <row r="377">
      <c r="A377" s="3" t="s">
        <v>175</v>
      </c>
      <c r="B377" s="5" t="s">
        <v>175</v>
      </c>
      <c r="C377" s="7" t="s">
        <v>3283</v>
      </c>
      <c r="D377" s="7" t="s">
        <v>3748</v>
      </c>
    </row>
    <row r="378">
      <c r="A378" s="8" t="s">
        <v>175</v>
      </c>
      <c r="B378" s="10" t="s">
        <v>175</v>
      </c>
      <c r="C378" s="11" t="s">
        <v>2854</v>
      </c>
      <c r="D378" s="11" t="s">
        <v>2857</v>
      </c>
    </row>
    <row r="379">
      <c r="A379" s="7" t="s">
        <v>3749</v>
      </c>
      <c r="B379" s="11" t="s">
        <v>2834</v>
      </c>
      <c r="C379" s="12"/>
      <c r="D379" s="12"/>
    </row>
    <row r="380">
      <c r="A380" s="7" t="s">
        <v>3750</v>
      </c>
      <c r="B380" s="11" t="s">
        <v>2713</v>
      </c>
      <c r="C380" s="12"/>
      <c r="D380" s="12"/>
    </row>
    <row r="381">
      <c r="A381" s="7" t="s">
        <v>3751</v>
      </c>
      <c r="B381" s="11" t="s">
        <v>2715</v>
      </c>
      <c r="C381" s="12"/>
      <c r="D381" s="12"/>
    </row>
    <row r="382">
      <c r="A382" s="7" t="s">
        <v>3752</v>
      </c>
      <c r="B382" s="11" t="s">
        <v>2838</v>
      </c>
      <c r="C382" s="12"/>
      <c r="D382" s="12"/>
    </row>
    <row r="383">
      <c r="A383" s="7" t="s">
        <v>3753</v>
      </c>
      <c r="B383" s="11" t="s">
        <v>2717</v>
      </c>
      <c r="C383" s="12"/>
      <c r="D383" s="12"/>
    </row>
    <row r="384">
      <c r="A384" s="7" t="s">
        <v>3754</v>
      </c>
      <c r="B384" s="11" t="s">
        <v>2719</v>
      </c>
      <c r="C384" s="12"/>
      <c r="D384" s="12"/>
    </row>
    <row r="385">
      <c r="A385" s="7" t="s">
        <v>3755</v>
      </c>
      <c r="B385" s="11" t="s">
        <v>2721</v>
      </c>
      <c r="C385" s="12"/>
      <c r="D385" s="12"/>
    </row>
    <row r="386">
      <c r="A386" s="7" t="s">
        <v>3756</v>
      </c>
      <c r="B386" s="11" t="s">
        <v>2723</v>
      </c>
      <c r="C386" s="12"/>
      <c r="D386" s="12"/>
    </row>
    <row r="387">
      <c r="A387" s="7" t="s">
        <v>3757</v>
      </c>
      <c r="B387" s="11" t="s">
        <v>2725</v>
      </c>
      <c r="C387" s="12"/>
      <c r="D387" s="12"/>
    </row>
    <row r="388">
      <c r="A388" s="7" t="s">
        <v>3758</v>
      </c>
      <c r="B388" s="11" t="s">
        <v>2727</v>
      </c>
      <c r="C388" s="12"/>
      <c r="D388" s="12"/>
    </row>
    <row r="389">
      <c r="A389" s="7" t="s">
        <v>3759</v>
      </c>
      <c r="B389" s="11" t="s">
        <v>2729</v>
      </c>
      <c r="C389" s="12"/>
      <c r="D389" s="12"/>
    </row>
    <row r="390">
      <c r="A390" s="7" t="s">
        <v>3760</v>
      </c>
      <c r="B390" s="11" t="s">
        <v>2731</v>
      </c>
      <c r="C390" s="12"/>
      <c r="D390" s="12"/>
    </row>
    <row r="392">
      <c r="A392" s="19" t="s">
        <v>3743</v>
      </c>
      <c r="B392" s="0" t="s">
        <v>1170</v>
      </c>
    </row>
    <row r="393">
      <c r="A393" s="19" t="s">
        <v>2965</v>
      </c>
      <c r="B393" s="0" t="s">
        <v>2966</v>
      </c>
    </row>
    <row r="394">
      <c r="A394" s="3" t="s">
        <v>175</v>
      </c>
      <c r="B394" s="5" t="s">
        <v>175</v>
      </c>
      <c r="C394" s="7" t="s">
        <v>3283</v>
      </c>
      <c r="D394" s="7" t="s">
        <v>3748</v>
      </c>
    </row>
    <row r="395">
      <c r="A395" s="8" t="s">
        <v>175</v>
      </c>
      <c r="B395" s="10" t="s">
        <v>175</v>
      </c>
      <c r="C395" s="11" t="s">
        <v>2854</v>
      </c>
      <c r="D395" s="11" t="s">
        <v>2857</v>
      </c>
    </row>
    <row r="396">
      <c r="A396" s="7" t="s">
        <v>3749</v>
      </c>
      <c r="B396" s="11" t="s">
        <v>2834</v>
      </c>
      <c r="C396" s="12"/>
      <c r="D396" s="12"/>
    </row>
    <row r="397">
      <c r="A397" s="7" t="s">
        <v>3750</v>
      </c>
      <c r="B397" s="11" t="s">
        <v>2713</v>
      </c>
      <c r="C397" s="12"/>
      <c r="D397" s="12"/>
    </row>
    <row r="398">
      <c r="A398" s="7" t="s">
        <v>3751</v>
      </c>
      <c r="B398" s="11" t="s">
        <v>2715</v>
      </c>
      <c r="C398" s="12"/>
      <c r="D398" s="12"/>
    </row>
    <row r="399">
      <c r="A399" s="7" t="s">
        <v>3752</v>
      </c>
      <c r="B399" s="11" t="s">
        <v>2838</v>
      </c>
      <c r="C399" s="12"/>
      <c r="D399" s="12"/>
    </row>
    <row r="400">
      <c r="A400" s="7" t="s">
        <v>3753</v>
      </c>
      <c r="B400" s="11" t="s">
        <v>2717</v>
      </c>
      <c r="C400" s="12"/>
      <c r="D400" s="12"/>
    </row>
    <row r="401">
      <c r="A401" s="7" t="s">
        <v>3754</v>
      </c>
      <c r="B401" s="11" t="s">
        <v>2719</v>
      </c>
      <c r="C401" s="12"/>
      <c r="D401" s="12"/>
    </row>
    <row r="402">
      <c r="A402" s="7" t="s">
        <v>3755</v>
      </c>
      <c r="B402" s="11" t="s">
        <v>2721</v>
      </c>
      <c r="C402" s="12"/>
      <c r="D402" s="12"/>
    </row>
    <row r="403">
      <c r="A403" s="7" t="s">
        <v>3756</v>
      </c>
      <c r="B403" s="11" t="s">
        <v>2723</v>
      </c>
      <c r="C403" s="12"/>
      <c r="D403" s="12"/>
    </row>
    <row r="404">
      <c r="A404" s="7" t="s">
        <v>3757</v>
      </c>
      <c r="B404" s="11" t="s">
        <v>2725</v>
      </c>
      <c r="C404" s="12"/>
      <c r="D404" s="12"/>
    </row>
    <row r="405">
      <c r="A405" s="7" t="s">
        <v>3758</v>
      </c>
      <c r="B405" s="11" t="s">
        <v>2727</v>
      </c>
      <c r="C405" s="12"/>
      <c r="D405" s="12"/>
    </row>
    <row r="406">
      <c r="A406" s="7" t="s">
        <v>3759</v>
      </c>
      <c r="B406" s="11" t="s">
        <v>2729</v>
      </c>
      <c r="C406" s="12"/>
      <c r="D406" s="12"/>
    </row>
    <row r="407">
      <c r="A407" s="7" t="s">
        <v>3760</v>
      </c>
      <c r="B407" s="11" t="s">
        <v>2731</v>
      </c>
      <c r="C407" s="12"/>
      <c r="D407" s="12"/>
    </row>
    <row r="409">
      <c r="A409" s="19" t="s">
        <v>3743</v>
      </c>
      <c r="B409" s="0" t="s">
        <v>1176</v>
      </c>
    </row>
    <row r="410">
      <c r="A410" s="19" t="s">
        <v>2965</v>
      </c>
      <c r="B410" s="0" t="s">
        <v>2966</v>
      </c>
    </row>
    <row r="411">
      <c r="A411" s="3" t="s">
        <v>175</v>
      </c>
      <c r="B411" s="5" t="s">
        <v>175</v>
      </c>
      <c r="C411" s="7" t="s">
        <v>3283</v>
      </c>
      <c r="D411" s="7" t="s">
        <v>3748</v>
      </c>
    </row>
    <row r="412">
      <c r="A412" s="8" t="s">
        <v>175</v>
      </c>
      <c r="B412" s="10" t="s">
        <v>175</v>
      </c>
      <c r="C412" s="11" t="s">
        <v>2854</v>
      </c>
      <c r="D412" s="11" t="s">
        <v>2857</v>
      </c>
    </row>
    <row r="413">
      <c r="A413" s="7" t="s">
        <v>3749</v>
      </c>
      <c r="B413" s="11" t="s">
        <v>2834</v>
      </c>
      <c r="C413" s="12"/>
      <c r="D413" s="12"/>
    </row>
    <row r="414">
      <c r="A414" s="7" t="s">
        <v>3750</v>
      </c>
      <c r="B414" s="11" t="s">
        <v>2713</v>
      </c>
      <c r="C414" s="12"/>
      <c r="D414" s="12"/>
    </row>
    <row r="415">
      <c r="A415" s="7" t="s">
        <v>3751</v>
      </c>
      <c r="B415" s="11" t="s">
        <v>2715</v>
      </c>
      <c r="C415" s="12"/>
      <c r="D415" s="12"/>
    </row>
    <row r="416">
      <c r="A416" s="7" t="s">
        <v>3752</v>
      </c>
      <c r="B416" s="11" t="s">
        <v>2838</v>
      </c>
      <c r="C416" s="12"/>
      <c r="D416" s="12"/>
    </row>
    <row r="417">
      <c r="A417" s="7" t="s">
        <v>3753</v>
      </c>
      <c r="B417" s="11" t="s">
        <v>2717</v>
      </c>
      <c r="C417" s="12"/>
      <c r="D417" s="12"/>
    </row>
    <row r="418">
      <c r="A418" s="7" t="s">
        <v>3754</v>
      </c>
      <c r="B418" s="11" t="s">
        <v>2719</v>
      </c>
      <c r="C418" s="12"/>
      <c r="D418" s="12"/>
    </row>
    <row r="419">
      <c r="A419" s="7" t="s">
        <v>3755</v>
      </c>
      <c r="B419" s="11" t="s">
        <v>2721</v>
      </c>
      <c r="C419" s="12"/>
      <c r="D419" s="12"/>
    </row>
    <row r="420">
      <c r="A420" s="7" t="s">
        <v>3756</v>
      </c>
      <c r="B420" s="11" t="s">
        <v>2723</v>
      </c>
      <c r="C420" s="12"/>
      <c r="D420" s="12"/>
    </row>
    <row r="421">
      <c r="A421" s="7" t="s">
        <v>3757</v>
      </c>
      <c r="B421" s="11" t="s">
        <v>2725</v>
      </c>
      <c r="C421" s="12"/>
      <c r="D421" s="12"/>
    </row>
    <row r="422">
      <c r="A422" s="7" t="s">
        <v>3758</v>
      </c>
      <c r="B422" s="11" t="s">
        <v>2727</v>
      </c>
      <c r="C422" s="12"/>
      <c r="D422" s="12"/>
    </row>
    <row r="423">
      <c r="A423" s="7" t="s">
        <v>3759</v>
      </c>
      <c r="B423" s="11" t="s">
        <v>2729</v>
      </c>
      <c r="C423" s="12"/>
      <c r="D423" s="12"/>
    </row>
    <row r="424">
      <c r="A424" s="7" t="s">
        <v>3760</v>
      </c>
      <c r="B424" s="11" t="s">
        <v>2731</v>
      </c>
      <c r="C424" s="12"/>
      <c r="D424" s="12"/>
    </row>
    <row r="426">
      <c r="A426" s="19" t="s">
        <v>3743</v>
      </c>
      <c r="B426" s="0" t="s">
        <v>1182</v>
      </c>
    </row>
    <row r="427">
      <c r="A427" s="19" t="s">
        <v>2965</v>
      </c>
      <c r="B427" s="0" t="s">
        <v>2966</v>
      </c>
    </row>
    <row r="428">
      <c r="A428" s="3" t="s">
        <v>175</v>
      </c>
      <c r="B428" s="5" t="s">
        <v>175</v>
      </c>
      <c r="C428" s="7" t="s">
        <v>3283</v>
      </c>
      <c r="D428" s="7" t="s">
        <v>3748</v>
      </c>
    </row>
    <row r="429">
      <c r="A429" s="8" t="s">
        <v>175</v>
      </c>
      <c r="B429" s="10" t="s">
        <v>175</v>
      </c>
      <c r="C429" s="11" t="s">
        <v>2854</v>
      </c>
      <c r="D429" s="11" t="s">
        <v>2857</v>
      </c>
    </row>
    <row r="430">
      <c r="A430" s="7" t="s">
        <v>3749</v>
      </c>
      <c r="B430" s="11" t="s">
        <v>2834</v>
      </c>
      <c r="C430" s="12"/>
      <c r="D430" s="12"/>
    </row>
    <row r="431">
      <c r="A431" s="7" t="s">
        <v>3750</v>
      </c>
      <c r="B431" s="11" t="s">
        <v>2713</v>
      </c>
      <c r="C431" s="12"/>
      <c r="D431" s="12"/>
    </row>
    <row r="432">
      <c r="A432" s="7" t="s">
        <v>3751</v>
      </c>
      <c r="B432" s="11" t="s">
        <v>2715</v>
      </c>
      <c r="C432" s="12"/>
      <c r="D432" s="12"/>
    </row>
    <row r="433">
      <c r="A433" s="7" t="s">
        <v>3752</v>
      </c>
      <c r="B433" s="11" t="s">
        <v>2838</v>
      </c>
      <c r="C433" s="12"/>
      <c r="D433" s="12"/>
    </row>
    <row r="434">
      <c r="A434" s="7" t="s">
        <v>3753</v>
      </c>
      <c r="B434" s="11" t="s">
        <v>2717</v>
      </c>
      <c r="C434" s="12"/>
      <c r="D434" s="12"/>
    </row>
    <row r="435">
      <c r="A435" s="7" t="s">
        <v>3754</v>
      </c>
      <c r="B435" s="11" t="s">
        <v>2719</v>
      </c>
      <c r="C435" s="12"/>
      <c r="D435" s="12"/>
    </row>
    <row r="436">
      <c r="A436" s="7" t="s">
        <v>3755</v>
      </c>
      <c r="B436" s="11" t="s">
        <v>2721</v>
      </c>
      <c r="C436" s="12"/>
      <c r="D436" s="12"/>
    </row>
    <row r="437">
      <c r="A437" s="7" t="s">
        <v>3756</v>
      </c>
      <c r="B437" s="11" t="s">
        <v>2723</v>
      </c>
      <c r="C437" s="12"/>
      <c r="D437" s="12"/>
    </row>
    <row r="438">
      <c r="A438" s="7" t="s">
        <v>3757</v>
      </c>
      <c r="B438" s="11" t="s">
        <v>2725</v>
      </c>
      <c r="C438" s="12"/>
      <c r="D438" s="12"/>
    </row>
    <row r="439">
      <c r="A439" s="7" t="s">
        <v>3758</v>
      </c>
      <c r="B439" s="11" t="s">
        <v>2727</v>
      </c>
      <c r="C439" s="12"/>
      <c r="D439" s="12"/>
    </row>
    <row r="440">
      <c r="A440" s="7" t="s">
        <v>3759</v>
      </c>
      <c r="B440" s="11" t="s">
        <v>2729</v>
      </c>
      <c r="C440" s="12"/>
      <c r="D440" s="12"/>
    </row>
    <row r="441">
      <c r="A441" s="7" t="s">
        <v>3760</v>
      </c>
      <c r="B441" s="11" t="s">
        <v>2731</v>
      </c>
      <c r="C441" s="12"/>
      <c r="D441" s="12"/>
    </row>
    <row r="443">
      <c r="A443" s="19" t="s">
        <v>3743</v>
      </c>
      <c r="B443" s="0" t="s">
        <v>1188</v>
      </c>
    </row>
    <row r="444">
      <c r="A444" s="19" t="s">
        <v>2965</v>
      </c>
      <c r="B444" s="0" t="s">
        <v>2966</v>
      </c>
    </row>
    <row r="445">
      <c r="A445" s="3" t="s">
        <v>175</v>
      </c>
      <c r="B445" s="5" t="s">
        <v>175</v>
      </c>
      <c r="C445" s="7" t="s">
        <v>3283</v>
      </c>
      <c r="D445" s="7" t="s">
        <v>3748</v>
      </c>
    </row>
    <row r="446">
      <c r="A446" s="8" t="s">
        <v>175</v>
      </c>
      <c r="B446" s="10" t="s">
        <v>175</v>
      </c>
      <c r="C446" s="11" t="s">
        <v>2854</v>
      </c>
      <c r="D446" s="11" t="s">
        <v>2857</v>
      </c>
    </row>
    <row r="447">
      <c r="A447" s="7" t="s">
        <v>3749</v>
      </c>
      <c r="B447" s="11" t="s">
        <v>2834</v>
      </c>
      <c r="C447" s="12"/>
      <c r="D447" s="12"/>
    </row>
    <row r="448">
      <c r="A448" s="7" t="s">
        <v>3750</v>
      </c>
      <c r="B448" s="11" t="s">
        <v>2713</v>
      </c>
      <c r="C448" s="12"/>
      <c r="D448" s="12"/>
    </row>
    <row r="449">
      <c r="A449" s="7" t="s">
        <v>3751</v>
      </c>
      <c r="B449" s="11" t="s">
        <v>2715</v>
      </c>
      <c r="C449" s="12"/>
      <c r="D449" s="12"/>
    </row>
    <row r="450">
      <c r="A450" s="7" t="s">
        <v>3752</v>
      </c>
      <c r="B450" s="11" t="s">
        <v>2838</v>
      </c>
      <c r="C450" s="12"/>
      <c r="D450" s="12"/>
    </row>
    <row r="451">
      <c r="A451" s="7" t="s">
        <v>3753</v>
      </c>
      <c r="B451" s="11" t="s">
        <v>2717</v>
      </c>
      <c r="C451" s="12"/>
      <c r="D451" s="12"/>
    </row>
    <row r="452">
      <c r="A452" s="7" t="s">
        <v>3754</v>
      </c>
      <c r="B452" s="11" t="s">
        <v>2719</v>
      </c>
      <c r="C452" s="12"/>
      <c r="D452" s="12"/>
    </row>
    <row r="453">
      <c r="A453" s="7" t="s">
        <v>3755</v>
      </c>
      <c r="B453" s="11" t="s">
        <v>2721</v>
      </c>
      <c r="C453" s="12"/>
      <c r="D453" s="12"/>
    </row>
    <row r="454">
      <c r="A454" s="7" t="s">
        <v>3756</v>
      </c>
      <c r="B454" s="11" t="s">
        <v>2723</v>
      </c>
      <c r="C454" s="12"/>
      <c r="D454" s="12"/>
    </row>
    <row r="455">
      <c r="A455" s="7" t="s">
        <v>3757</v>
      </c>
      <c r="B455" s="11" t="s">
        <v>2725</v>
      </c>
      <c r="C455" s="12"/>
      <c r="D455" s="12"/>
    </row>
    <row r="456">
      <c r="A456" s="7" t="s">
        <v>3758</v>
      </c>
      <c r="B456" s="11" t="s">
        <v>2727</v>
      </c>
      <c r="C456" s="12"/>
      <c r="D456" s="12"/>
    </row>
    <row r="457">
      <c r="A457" s="7" t="s">
        <v>3759</v>
      </c>
      <c r="B457" s="11" t="s">
        <v>2729</v>
      </c>
      <c r="C457" s="12"/>
      <c r="D457" s="12"/>
    </row>
    <row r="458">
      <c r="A458" s="7" t="s">
        <v>3760</v>
      </c>
      <c r="B458" s="11" t="s">
        <v>2731</v>
      </c>
      <c r="C458" s="12"/>
      <c r="D458" s="12"/>
    </row>
    <row r="460">
      <c r="A460" s="19" t="s">
        <v>3743</v>
      </c>
      <c r="B460" s="0" t="s">
        <v>1194</v>
      </c>
    </row>
    <row r="461">
      <c r="A461" s="19" t="s">
        <v>2965</v>
      </c>
      <c r="B461" s="0" t="s">
        <v>2966</v>
      </c>
    </row>
    <row r="462">
      <c r="A462" s="3" t="s">
        <v>175</v>
      </c>
      <c r="B462" s="5" t="s">
        <v>175</v>
      </c>
      <c r="C462" s="7" t="s">
        <v>3283</v>
      </c>
      <c r="D462" s="7" t="s">
        <v>3748</v>
      </c>
    </row>
    <row r="463">
      <c r="A463" s="8" t="s">
        <v>175</v>
      </c>
      <c r="B463" s="10" t="s">
        <v>175</v>
      </c>
      <c r="C463" s="11" t="s">
        <v>2854</v>
      </c>
      <c r="D463" s="11" t="s">
        <v>2857</v>
      </c>
    </row>
    <row r="464">
      <c r="A464" s="7" t="s">
        <v>3749</v>
      </c>
      <c r="B464" s="11" t="s">
        <v>2834</v>
      </c>
      <c r="C464" s="12"/>
      <c r="D464" s="12"/>
    </row>
    <row r="465">
      <c r="A465" s="7" t="s">
        <v>3750</v>
      </c>
      <c r="B465" s="11" t="s">
        <v>2713</v>
      </c>
      <c r="C465" s="12"/>
      <c r="D465" s="12"/>
    </row>
    <row r="466">
      <c r="A466" s="7" t="s">
        <v>3751</v>
      </c>
      <c r="B466" s="11" t="s">
        <v>2715</v>
      </c>
      <c r="C466" s="12"/>
      <c r="D466" s="12"/>
    </row>
    <row r="467">
      <c r="A467" s="7" t="s">
        <v>3752</v>
      </c>
      <c r="B467" s="11" t="s">
        <v>2838</v>
      </c>
      <c r="C467" s="12"/>
      <c r="D467" s="12"/>
    </row>
    <row r="468">
      <c r="A468" s="7" t="s">
        <v>3753</v>
      </c>
      <c r="B468" s="11" t="s">
        <v>2717</v>
      </c>
      <c r="C468" s="12"/>
      <c r="D468" s="12"/>
    </row>
    <row r="469">
      <c r="A469" s="7" t="s">
        <v>3754</v>
      </c>
      <c r="B469" s="11" t="s">
        <v>2719</v>
      </c>
      <c r="C469" s="12"/>
      <c r="D469" s="12"/>
    </row>
    <row r="470">
      <c r="A470" s="7" t="s">
        <v>3755</v>
      </c>
      <c r="B470" s="11" t="s">
        <v>2721</v>
      </c>
      <c r="C470" s="12"/>
      <c r="D470" s="12"/>
    </row>
    <row r="471">
      <c r="A471" s="7" t="s">
        <v>3756</v>
      </c>
      <c r="B471" s="11" t="s">
        <v>2723</v>
      </c>
      <c r="C471" s="12"/>
      <c r="D471" s="12"/>
    </row>
    <row r="472">
      <c r="A472" s="7" t="s">
        <v>3757</v>
      </c>
      <c r="B472" s="11" t="s">
        <v>2725</v>
      </c>
      <c r="C472" s="12"/>
      <c r="D472" s="12"/>
    </row>
    <row r="473">
      <c r="A473" s="7" t="s">
        <v>3758</v>
      </c>
      <c r="B473" s="11" t="s">
        <v>2727</v>
      </c>
      <c r="C473" s="12"/>
      <c r="D473" s="12"/>
    </row>
    <row r="474">
      <c r="A474" s="7" t="s">
        <v>3759</v>
      </c>
      <c r="B474" s="11" t="s">
        <v>2729</v>
      </c>
      <c r="C474" s="12"/>
      <c r="D474" s="12"/>
    </row>
    <row r="475">
      <c r="A475" s="7" t="s">
        <v>3760</v>
      </c>
      <c r="B475" s="11" t="s">
        <v>2731</v>
      </c>
      <c r="C475" s="12"/>
      <c r="D475" s="12"/>
    </row>
    <row r="477">
      <c r="A477" s="19" t="s">
        <v>3743</v>
      </c>
      <c r="B477" s="0" t="s">
        <v>601</v>
      </c>
    </row>
    <row r="478">
      <c r="A478" s="19" t="s">
        <v>2965</v>
      </c>
      <c r="B478" s="0" t="s">
        <v>2966</v>
      </c>
    </row>
    <row r="479">
      <c r="A479" s="3" t="s">
        <v>175</v>
      </c>
      <c r="B479" s="5" t="s">
        <v>175</v>
      </c>
      <c r="C479" s="7" t="s">
        <v>3283</v>
      </c>
      <c r="D479" s="7" t="s">
        <v>3748</v>
      </c>
    </row>
    <row r="480">
      <c r="A480" s="8" t="s">
        <v>175</v>
      </c>
      <c r="B480" s="10" t="s">
        <v>175</v>
      </c>
      <c r="C480" s="11" t="s">
        <v>2854</v>
      </c>
      <c r="D480" s="11" t="s">
        <v>2857</v>
      </c>
    </row>
    <row r="481">
      <c r="A481" s="7" t="s">
        <v>3749</v>
      </c>
      <c r="B481" s="11" t="s">
        <v>2834</v>
      </c>
      <c r="C481" s="12"/>
      <c r="D481" s="12"/>
    </row>
    <row r="482">
      <c r="A482" s="7" t="s">
        <v>3750</v>
      </c>
      <c r="B482" s="11" t="s">
        <v>2713</v>
      </c>
      <c r="C482" s="12"/>
      <c r="D482" s="12"/>
    </row>
    <row r="483">
      <c r="A483" s="7" t="s">
        <v>3751</v>
      </c>
      <c r="B483" s="11" t="s">
        <v>2715</v>
      </c>
      <c r="C483" s="12"/>
      <c r="D483" s="12"/>
    </row>
    <row r="484">
      <c r="A484" s="7" t="s">
        <v>3752</v>
      </c>
      <c r="B484" s="11" t="s">
        <v>2838</v>
      </c>
      <c r="C484" s="12"/>
      <c r="D484" s="12"/>
    </row>
    <row r="485">
      <c r="A485" s="7" t="s">
        <v>3753</v>
      </c>
      <c r="B485" s="11" t="s">
        <v>2717</v>
      </c>
      <c r="C485" s="12"/>
      <c r="D485" s="12"/>
    </row>
    <row r="486">
      <c r="A486" s="7" t="s">
        <v>3754</v>
      </c>
      <c r="B486" s="11" t="s">
        <v>2719</v>
      </c>
      <c r="C486" s="12"/>
      <c r="D486" s="12"/>
    </row>
    <row r="487">
      <c r="A487" s="7" t="s">
        <v>3755</v>
      </c>
      <c r="B487" s="11" t="s">
        <v>2721</v>
      </c>
      <c r="C487" s="12"/>
      <c r="D487" s="12"/>
    </row>
    <row r="488">
      <c r="A488" s="7" t="s">
        <v>3756</v>
      </c>
      <c r="B488" s="11" t="s">
        <v>2723</v>
      </c>
      <c r="C488" s="12"/>
      <c r="D488" s="12"/>
    </row>
    <row r="489">
      <c r="A489" s="7" t="s">
        <v>3757</v>
      </c>
      <c r="B489" s="11" t="s">
        <v>2725</v>
      </c>
      <c r="C489" s="12"/>
      <c r="D489" s="12"/>
    </row>
    <row r="490">
      <c r="A490" s="7" t="s">
        <v>3758</v>
      </c>
      <c r="B490" s="11" t="s">
        <v>2727</v>
      </c>
      <c r="C490" s="12"/>
      <c r="D490" s="12"/>
    </row>
    <row r="491">
      <c r="A491" s="7" t="s">
        <v>3759</v>
      </c>
      <c r="B491" s="11" t="s">
        <v>2729</v>
      </c>
      <c r="C491" s="12"/>
      <c r="D491" s="12"/>
    </row>
    <row r="492">
      <c r="A492" s="7" t="s">
        <v>3760</v>
      </c>
      <c r="B492" s="11" t="s">
        <v>2731</v>
      </c>
      <c r="C492" s="12"/>
      <c r="D492" s="12"/>
    </row>
    <row r="494">
      <c r="A494" s="19" t="s">
        <v>3743</v>
      </c>
      <c r="B494" s="0" t="s">
        <v>636</v>
      </c>
    </row>
    <row r="495">
      <c r="A495" s="19" t="s">
        <v>2965</v>
      </c>
      <c r="B495" s="0" t="s">
        <v>2966</v>
      </c>
    </row>
    <row r="496">
      <c r="A496" s="3" t="s">
        <v>175</v>
      </c>
      <c r="B496" s="5" t="s">
        <v>175</v>
      </c>
      <c r="C496" s="7" t="s">
        <v>3283</v>
      </c>
      <c r="D496" s="7" t="s">
        <v>3748</v>
      </c>
    </row>
    <row r="497">
      <c r="A497" s="8" t="s">
        <v>175</v>
      </c>
      <c r="B497" s="10" t="s">
        <v>175</v>
      </c>
      <c r="C497" s="11" t="s">
        <v>2854</v>
      </c>
      <c r="D497" s="11" t="s">
        <v>2857</v>
      </c>
    </row>
    <row r="498">
      <c r="A498" s="7" t="s">
        <v>3749</v>
      </c>
      <c r="B498" s="11" t="s">
        <v>2834</v>
      </c>
      <c r="C498" s="18"/>
      <c r="D498" s="18"/>
    </row>
    <row r="499">
      <c r="A499" s="7" t="s">
        <v>3750</v>
      </c>
      <c r="B499" s="11" t="s">
        <v>2713</v>
      </c>
      <c r="C499" s="18"/>
      <c r="D499" s="18"/>
    </row>
    <row r="500">
      <c r="A500" s="7" t="s">
        <v>3751</v>
      </c>
      <c r="B500" s="11" t="s">
        <v>2715</v>
      </c>
      <c r="C500" s="18"/>
      <c r="D500" s="18"/>
    </row>
    <row r="501">
      <c r="A501" s="7" t="s">
        <v>3752</v>
      </c>
      <c r="B501" s="11" t="s">
        <v>2838</v>
      </c>
      <c r="C501" s="18"/>
      <c r="D501" s="18"/>
    </row>
    <row r="502">
      <c r="A502" s="7" t="s">
        <v>3753</v>
      </c>
      <c r="B502" s="11" t="s">
        <v>2717</v>
      </c>
      <c r="C502" s="18"/>
      <c r="D502" s="18"/>
    </row>
    <row r="503">
      <c r="A503" s="7" t="s">
        <v>3754</v>
      </c>
      <c r="B503" s="11" t="s">
        <v>2719</v>
      </c>
      <c r="C503" s="18"/>
      <c r="D503" s="18"/>
    </row>
    <row r="504">
      <c r="A504" s="7" t="s">
        <v>3755</v>
      </c>
      <c r="B504" s="11" t="s">
        <v>2721</v>
      </c>
      <c r="C504" s="18"/>
      <c r="D504" s="18"/>
    </row>
    <row r="505">
      <c r="A505" s="7" t="s">
        <v>3756</v>
      </c>
      <c r="B505" s="11" t="s">
        <v>2723</v>
      </c>
      <c r="C505" s="18"/>
      <c r="D505" s="18"/>
    </row>
    <row r="506">
      <c r="A506" s="7" t="s">
        <v>3757</v>
      </c>
      <c r="B506" s="11" t="s">
        <v>2725</v>
      </c>
      <c r="C506" s="18"/>
      <c r="D506" s="18"/>
    </row>
    <row r="507">
      <c r="A507" s="7" t="s">
        <v>3758</v>
      </c>
      <c r="B507" s="11" t="s">
        <v>2727</v>
      </c>
      <c r="C507" s="18"/>
      <c r="D507" s="18"/>
    </row>
    <row r="508">
      <c r="A508" s="7" t="s">
        <v>3759</v>
      </c>
      <c r="B508" s="11" t="s">
        <v>2729</v>
      </c>
      <c r="C508" s="18"/>
      <c r="D508" s="18"/>
    </row>
    <row r="509">
      <c r="A509" s="7" t="s">
        <v>3760</v>
      </c>
      <c r="B509" s="11" t="s">
        <v>2731</v>
      </c>
      <c r="C509" s="18"/>
      <c r="D509" s="18"/>
    </row>
  </sheetData>
  <mergeCells>
    <mergeCell ref="A3:B4"/>
    <mergeCell ref="A20:B21"/>
    <mergeCell ref="A37:B38"/>
    <mergeCell ref="A54:B55"/>
    <mergeCell ref="A71:B72"/>
    <mergeCell ref="A88:B89"/>
    <mergeCell ref="A105:B106"/>
    <mergeCell ref="A122:B123"/>
    <mergeCell ref="A139:B140"/>
    <mergeCell ref="A156:B157"/>
    <mergeCell ref="A173:B174"/>
    <mergeCell ref="A190:B191"/>
    <mergeCell ref="A207:B208"/>
    <mergeCell ref="A224:B225"/>
    <mergeCell ref="A241:B242"/>
    <mergeCell ref="A258:B259"/>
    <mergeCell ref="A275:B276"/>
    <mergeCell ref="A292:B293"/>
    <mergeCell ref="A309:B310"/>
    <mergeCell ref="A326:B327"/>
    <mergeCell ref="A343:B344"/>
    <mergeCell ref="A360:B361"/>
    <mergeCell ref="A377:B378"/>
    <mergeCell ref="A394:B395"/>
    <mergeCell ref="A411:B412"/>
    <mergeCell ref="A428:B429"/>
    <mergeCell ref="A445:B446"/>
    <mergeCell ref="A462:B463"/>
    <mergeCell ref="A479:B480"/>
    <mergeCell ref="A496:B497"/>
  </mergeCells>
  <dataValidations count="30">
    <dataValidation type="list" sqref="B1" showErrorMessage="1" errorStyle="warning">
      <formula1>'Enums'!EX1:EX192</formula1>
    </dataValidation>
    <dataValidation type="list" sqref="B18" showErrorMessage="1" errorStyle="warning">
      <formula1>'Enums'!EX1:EX192</formula1>
    </dataValidation>
    <dataValidation type="list" sqref="B35" showErrorMessage="1" errorStyle="warning">
      <formula1>'Enums'!EX1:EX192</formula1>
    </dataValidation>
    <dataValidation type="list" sqref="B52" showErrorMessage="1" errorStyle="warning">
      <formula1>'Enums'!EX1:EX192</formula1>
    </dataValidation>
    <dataValidation type="list" sqref="B69" showErrorMessage="1" errorStyle="warning">
      <formula1>'Enums'!EX1:EX192</formula1>
    </dataValidation>
    <dataValidation type="list" sqref="B86" showErrorMessage="1" errorStyle="warning">
      <formula1>'Enums'!EX1:EX192</formula1>
    </dataValidation>
    <dataValidation type="list" sqref="B103" showErrorMessage="1" errorStyle="warning">
      <formula1>'Enums'!EX1:EX192</formula1>
    </dataValidation>
    <dataValidation type="list" sqref="B120" showErrorMessage="1" errorStyle="warning">
      <formula1>'Enums'!EX1:EX192</formula1>
    </dataValidation>
    <dataValidation type="list" sqref="B137" showErrorMessage="1" errorStyle="warning">
      <formula1>'Enums'!EX1:EX192</formula1>
    </dataValidation>
    <dataValidation type="list" sqref="B154" showErrorMessage="1" errorStyle="warning">
      <formula1>'Enums'!EX1:EX192</formula1>
    </dataValidation>
    <dataValidation type="list" sqref="B171" showErrorMessage="1" errorStyle="warning">
      <formula1>'Enums'!EX1:EX192</formula1>
    </dataValidation>
    <dataValidation type="list" sqref="B188" showErrorMessage="1" errorStyle="warning">
      <formula1>'Enums'!EX1:EX192</formula1>
    </dataValidation>
    <dataValidation type="list" sqref="B205" showErrorMessage="1" errorStyle="warning">
      <formula1>'Enums'!EX1:EX192</formula1>
    </dataValidation>
    <dataValidation type="list" sqref="B222" showErrorMessage="1" errorStyle="warning">
      <formula1>'Enums'!EX1:EX192</formula1>
    </dataValidation>
    <dataValidation type="list" sqref="B239" showErrorMessage="1" errorStyle="warning">
      <formula1>'Enums'!EX1:EX192</formula1>
    </dataValidation>
    <dataValidation type="list" sqref="B256" showErrorMessage="1" errorStyle="warning">
      <formula1>'Enums'!EX1:EX192</formula1>
    </dataValidation>
    <dataValidation type="list" sqref="B273" showErrorMessage="1" errorStyle="warning">
      <formula1>'Enums'!EX1:EX192</formula1>
    </dataValidation>
    <dataValidation type="list" sqref="B290" showErrorMessage="1" errorStyle="warning">
      <formula1>'Enums'!EX1:EX192</formula1>
    </dataValidation>
    <dataValidation type="list" sqref="B307" showErrorMessage="1" errorStyle="warning">
      <formula1>'Enums'!EX1:EX192</formula1>
    </dataValidation>
    <dataValidation type="list" sqref="B324" showErrorMessage="1" errorStyle="warning">
      <formula1>'Enums'!EX1:EX192</formula1>
    </dataValidation>
    <dataValidation type="list" sqref="B341" showErrorMessage="1" errorStyle="warning">
      <formula1>'Enums'!EX1:EX192</formula1>
    </dataValidation>
    <dataValidation type="list" sqref="B358" showErrorMessage="1" errorStyle="warning">
      <formula1>'Enums'!EX1:EX192</formula1>
    </dataValidation>
    <dataValidation type="list" sqref="B375" showErrorMessage="1" errorStyle="warning">
      <formula1>'Enums'!EX1:EX192</formula1>
    </dataValidation>
    <dataValidation type="list" sqref="B392" showErrorMessage="1" errorStyle="warning">
      <formula1>'Enums'!EX1:EX192</formula1>
    </dataValidation>
    <dataValidation type="list" sqref="B409" showErrorMessage="1" errorStyle="warning">
      <formula1>'Enums'!EX1:EX192</formula1>
    </dataValidation>
    <dataValidation type="list" sqref="B426" showErrorMessage="1" errorStyle="warning">
      <formula1>'Enums'!EX1:EX192</formula1>
    </dataValidation>
    <dataValidation type="list" sqref="B443" showErrorMessage="1" errorStyle="warning">
      <formula1>'Enums'!EX1:EX192</formula1>
    </dataValidation>
    <dataValidation type="list" sqref="B460" showErrorMessage="1" errorStyle="warning">
      <formula1>'Enums'!EX1:EX192</formula1>
    </dataValidation>
    <dataValidation type="list" sqref="B477" showErrorMessage="1" errorStyle="warning">
      <formula1>'Enums'!EX1:EX192</formula1>
    </dataValidation>
    <dataValidation type="list" sqref="B494" showErrorMessage="1" errorStyle="warning">
      <formula1>'Enums'!EX1:EX192</formula1>
    </dataValidation>
  </dataValidations>
  <headerFooter/>
</worksheet>
</file>

<file path=xl/worksheets/sheet83.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10" customWidth="1"/>
    <col min="2" max="2" width="50" customWidth="1"/>
    <col min="4" max="4" width="25" customWidth="1"/>
  </cols>
  <sheetData>
    <row r="2">
      <c r="A2" s="3" t="s">
        <v>177</v>
      </c>
      <c r="B2" s="4" t="s">
        <v>177</v>
      </c>
      <c r="C2" s="5" t="s">
        <v>177</v>
      </c>
      <c r="D2" s="7" t="s">
        <v>2694</v>
      </c>
    </row>
    <row r="3">
      <c r="A3" s="8" t="s">
        <v>177</v>
      </c>
      <c r="B3" s="9" t="s">
        <v>177</v>
      </c>
      <c r="C3" s="10" t="s">
        <v>177</v>
      </c>
      <c r="D3" s="11" t="s">
        <v>2694</v>
      </c>
    </row>
    <row r="4">
      <c r="A4" s="7" t="s">
        <v>3761</v>
      </c>
      <c r="B4" s="17" t="s">
        <v>3761</v>
      </c>
      <c r="C4" s="11" t="s">
        <v>2697</v>
      </c>
      <c r="D4" s="12"/>
    </row>
    <row r="5">
      <c r="A5" s="7" t="s">
        <v>3762</v>
      </c>
      <c r="B5" s="7" t="s">
        <v>3763</v>
      </c>
      <c r="C5" s="11" t="s">
        <v>2699</v>
      </c>
      <c r="D5" s="12"/>
    </row>
    <row r="6">
      <c r="A6" s="13"/>
      <c r="B6" s="7" t="s">
        <v>3283</v>
      </c>
      <c r="C6" s="11" t="s">
        <v>2701</v>
      </c>
      <c r="D6" s="12"/>
    </row>
    <row r="7">
      <c r="A7" s="13"/>
      <c r="B7" s="7" t="s">
        <v>3764</v>
      </c>
      <c r="C7" s="11" t="s">
        <v>2703</v>
      </c>
      <c r="D7" s="12"/>
    </row>
    <row r="8">
      <c r="A8" s="13"/>
      <c r="B8" s="7" t="s">
        <v>3765</v>
      </c>
      <c r="C8" s="11" t="s">
        <v>2705</v>
      </c>
      <c r="D8" s="12"/>
    </row>
    <row r="9">
      <c r="A9" s="13"/>
      <c r="B9" s="7" t="s">
        <v>3766</v>
      </c>
      <c r="C9" s="11" t="s">
        <v>2707</v>
      </c>
      <c r="D9" s="12"/>
    </row>
    <row r="10">
      <c r="A10" s="13"/>
      <c r="B10" s="7" t="s">
        <v>3767</v>
      </c>
      <c r="C10" s="11" t="s">
        <v>2709</v>
      </c>
      <c r="D10" s="12"/>
    </row>
    <row r="11">
      <c r="A11" s="13"/>
      <c r="B11" s="7" t="s">
        <v>3768</v>
      </c>
      <c r="C11" s="11" t="s">
        <v>2711</v>
      </c>
      <c r="D11" s="12"/>
    </row>
  </sheetData>
  <mergeCells>
    <mergeCell ref="A2:C3"/>
    <mergeCell ref="A4:B4"/>
  </mergeCells>
  <headerFooter/>
</worksheet>
</file>

<file path=xl/worksheets/sheet84.xml><?xml version="1.0" encoding="utf-8"?>
<worksheet xmlns:r="http://schemas.openxmlformats.org/officeDocument/2006/relationships" xmlns="http://schemas.openxmlformats.org/spreadsheetml/2006/main">
  <dimension ref="A1:D20"/>
  <sheetViews>
    <sheetView workbookViewId="0"/>
  </sheetViews>
  <sheetFormatPr defaultRowHeight="15"/>
  <cols>
    <col min="1" max="1" width="50" customWidth="1"/>
    <col min="3" max="3" width="25" customWidth="1"/>
    <col min="4" max="4" width="25" customWidth="1"/>
  </cols>
  <sheetData>
    <row r="1">
      <c r="A1" s="19" t="s">
        <v>3769</v>
      </c>
      <c r="B1" s="0" t="s">
        <v>663</v>
      </c>
    </row>
    <row r="2">
      <c r="A2" s="19" t="s">
        <v>2965</v>
      </c>
      <c r="B2" s="0" t="s">
        <v>2966</v>
      </c>
    </row>
    <row r="3">
      <c r="A3" s="3" t="s">
        <v>179</v>
      </c>
      <c r="B3" s="5" t="s">
        <v>179</v>
      </c>
      <c r="C3" s="7" t="s">
        <v>3770</v>
      </c>
      <c r="D3" s="7" t="s">
        <v>3771</v>
      </c>
    </row>
    <row r="4">
      <c r="A4" s="8" t="s">
        <v>179</v>
      </c>
      <c r="B4" s="10" t="s">
        <v>179</v>
      </c>
      <c r="C4" s="11" t="s">
        <v>2857</v>
      </c>
      <c r="D4" s="11" t="s">
        <v>2970</v>
      </c>
    </row>
    <row r="5">
      <c r="A5" s="7" t="s">
        <v>3772</v>
      </c>
      <c r="B5" s="11" t="s">
        <v>2699</v>
      </c>
      <c r="C5" s="12"/>
      <c r="D5" s="12"/>
    </row>
    <row r="6">
      <c r="A6" s="7" t="s">
        <v>3773</v>
      </c>
      <c r="B6" s="11" t="s">
        <v>2701</v>
      </c>
      <c r="C6" s="12"/>
      <c r="D6" s="12"/>
    </row>
    <row r="8">
      <c r="A8" s="19" t="s">
        <v>3769</v>
      </c>
      <c r="B8" s="0" t="s">
        <v>785</v>
      </c>
    </row>
    <row r="9">
      <c r="A9" s="19" t="s">
        <v>2965</v>
      </c>
      <c r="B9" s="0" t="s">
        <v>2966</v>
      </c>
    </row>
    <row r="10">
      <c r="A10" s="3" t="s">
        <v>179</v>
      </c>
      <c r="B10" s="5" t="s">
        <v>179</v>
      </c>
      <c r="C10" s="7" t="s">
        <v>3770</v>
      </c>
      <c r="D10" s="7" t="s">
        <v>3771</v>
      </c>
    </row>
    <row r="11">
      <c r="A11" s="8" t="s">
        <v>179</v>
      </c>
      <c r="B11" s="10" t="s">
        <v>179</v>
      </c>
      <c r="C11" s="11" t="s">
        <v>2857</v>
      </c>
      <c r="D11" s="11" t="s">
        <v>2970</v>
      </c>
    </row>
    <row r="12">
      <c r="A12" s="7" t="s">
        <v>3772</v>
      </c>
      <c r="B12" s="11" t="s">
        <v>2699</v>
      </c>
      <c r="C12" s="12"/>
      <c r="D12" s="12"/>
    </row>
    <row r="13">
      <c r="A13" s="7" t="s">
        <v>3773</v>
      </c>
      <c r="B13" s="11" t="s">
        <v>2701</v>
      </c>
      <c r="C13" s="12"/>
      <c r="D13" s="12"/>
    </row>
    <row r="15">
      <c r="A15" s="19" t="s">
        <v>3769</v>
      </c>
      <c r="B15" s="0" t="s">
        <v>3389</v>
      </c>
    </row>
    <row r="16">
      <c r="A16" s="19" t="s">
        <v>2965</v>
      </c>
      <c r="B16" s="0" t="s">
        <v>2966</v>
      </c>
    </row>
    <row r="17">
      <c r="A17" s="3" t="s">
        <v>179</v>
      </c>
      <c r="B17" s="5" t="s">
        <v>179</v>
      </c>
      <c r="C17" s="7" t="s">
        <v>3770</v>
      </c>
      <c r="D17" s="7" t="s">
        <v>3771</v>
      </c>
    </row>
    <row r="18">
      <c r="A18" s="8" t="s">
        <v>179</v>
      </c>
      <c r="B18" s="10" t="s">
        <v>179</v>
      </c>
      <c r="C18" s="11" t="s">
        <v>2857</v>
      </c>
      <c r="D18" s="11" t="s">
        <v>2970</v>
      </c>
    </row>
    <row r="19">
      <c r="A19" s="7" t="s">
        <v>3772</v>
      </c>
      <c r="B19" s="11" t="s">
        <v>2699</v>
      </c>
      <c r="C19" s="18"/>
      <c r="D19" s="18"/>
    </row>
    <row r="20">
      <c r="A20" s="7" t="s">
        <v>3773</v>
      </c>
      <c r="B20" s="11" t="s">
        <v>2701</v>
      </c>
      <c r="C20" s="18"/>
      <c r="D20" s="18"/>
    </row>
  </sheetData>
  <mergeCells>
    <mergeCell ref="A3:B4"/>
    <mergeCell ref="A10:B11"/>
    <mergeCell ref="A17:B18"/>
  </mergeCells>
  <dataValidations count="3">
    <dataValidation type="list" sqref="B1" showErrorMessage="1" errorStyle="warning">
      <formula1>'Enums'!EY1:EY3</formula1>
    </dataValidation>
    <dataValidation type="list" sqref="B8" showErrorMessage="1" errorStyle="warning">
      <formula1>'Enums'!EY1:EY3</formula1>
    </dataValidation>
    <dataValidation type="list" sqref="B15" showErrorMessage="1" errorStyle="warning">
      <formula1>'Enums'!EY1:EY3</formula1>
    </dataValidation>
  </dataValidations>
  <headerFooter/>
</worksheet>
</file>

<file path=xl/worksheets/sheet85.xml><?xml version="1.0" encoding="utf-8"?>
<worksheet xmlns:r="http://schemas.openxmlformats.org/officeDocument/2006/relationships" xmlns="http://schemas.openxmlformats.org/spreadsheetml/2006/main">
  <dimension ref="A1:AF2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1">
      <c r="A1" s="19" t="s">
        <v>3769</v>
      </c>
      <c r="B1" s="0" t="s">
        <v>663</v>
      </c>
    </row>
    <row r="2">
      <c r="A2" s="19" t="s">
        <v>2965</v>
      </c>
      <c r="B2" s="0" t="s">
        <v>2966</v>
      </c>
    </row>
    <row r="3">
      <c r="A3" s="3" t="s">
        <v>181</v>
      </c>
      <c r="B3" s="5" t="s">
        <v>181</v>
      </c>
      <c r="C3" s="7" t="s">
        <v>3774</v>
      </c>
      <c r="D3" s="17" t="s">
        <v>3774</v>
      </c>
      <c r="E3" s="17" t="s">
        <v>3774</v>
      </c>
      <c r="F3" s="17" t="s">
        <v>3774</v>
      </c>
      <c r="G3" s="17" t="s">
        <v>3774</v>
      </c>
      <c r="H3" s="17" t="s">
        <v>3774</v>
      </c>
      <c r="I3" s="17" t="s">
        <v>3774</v>
      </c>
      <c r="J3" s="17" t="s">
        <v>3774</v>
      </c>
      <c r="K3" s="17" t="s">
        <v>3774</v>
      </c>
      <c r="L3" s="17" t="s">
        <v>3774</v>
      </c>
      <c r="M3" s="17" t="s">
        <v>3774</v>
      </c>
      <c r="N3" s="17" t="s">
        <v>3774</v>
      </c>
      <c r="O3" s="17" t="s">
        <v>3774</v>
      </c>
      <c r="P3" s="17" t="s">
        <v>3774</v>
      </c>
      <c r="Q3" s="17" t="s">
        <v>3774</v>
      </c>
      <c r="R3" s="17" t="s">
        <v>3774</v>
      </c>
      <c r="S3" s="17" t="s">
        <v>3774</v>
      </c>
      <c r="T3" s="17" t="s">
        <v>3774</v>
      </c>
      <c r="U3" s="17" t="s">
        <v>3774</v>
      </c>
      <c r="V3" s="17" t="s">
        <v>3774</v>
      </c>
      <c r="W3" s="17" t="s">
        <v>3774</v>
      </c>
      <c r="X3" s="17" t="s">
        <v>3774</v>
      </c>
      <c r="Y3" s="17" t="s">
        <v>3774</v>
      </c>
      <c r="Z3" s="17" t="s">
        <v>3774</v>
      </c>
      <c r="AA3" s="17" t="s">
        <v>3774</v>
      </c>
      <c r="AB3" s="17" t="s">
        <v>3774</v>
      </c>
      <c r="AC3" s="17" t="s">
        <v>3774</v>
      </c>
      <c r="AD3" s="17" t="s">
        <v>3774</v>
      </c>
      <c r="AE3" s="17" t="s">
        <v>3774</v>
      </c>
      <c r="AF3" s="17" t="s">
        <v>3774</v>
      </c>
    </row>
    <row r="4">
      <c r="A4" s="8" t="s">
        <v>181</v>
      </c>
      <c r="B4" s="10" t="s">
        <v>181</v>
      </c>
      <c r="C4" s="7" t="s">
        <v>725</v>
      </c>
      <c r="D4" s="7" t="s">
        <v>817</v>
      </c>
      <c r="E4" s="7" t="s">
        <v>874</v>
      </c>
      <c r="F4" s="7" t="s">
        <v>920</v>
      </c>
      <c r="G4" s="7" t="s">
        <v>955</v>
      </c>
      <c r="H4" s="7" t="s">
        <v>981</v>
      </c>
      <c r="I4" s="7" t="s">
        <v>1002</v>
      </c>
      <c r="J4" s="7" t="s">
        <v>1019</v>
      </c>
      <c r="K4" s="7" t="s">
        <v>1033</v>
      </c>
      <c r="L4" s="7" t="s">
        <v>1047</v>
      </c>
      <c r="M4" s="7" t="s">
        <v>1061</v>
      </c>
      <c r="N4" s="7" t="s">
        <v>1072</v>
      </c>
      <c r="O4" s="7" t="s">
        <v>1082</v>
      </c>
      <c r="P4" s="7" t="s">
        <v>1094</v>
      </c>
      <c r="Q4" s="7" t="s">
        <v>1104</v>
      </c>
      <c r="R4" s="7" t="s">
        <v>1112</v>
      </c>
      <c r="S4" s="7" t="s">
        <v>1120</v>
      </c>
      <c r="T4" s="7" t="s">
        <v>1128</v>
      </c>
      <c r="U4" s="7" t="s">
        <v>1135</v>
      </c>
      <c r="V4" s="7" t="s">
        <v>1141</v>
      </c>
      <c r="W4" s="7" t="s">
        <v>1148</v>
      </c>
      <c r="X4" s="7" t="s">
        <v>1155</v>
      </c>
      <c r="Y4" s="7" t="s">
        <v>1163</v>
      </c>
      <c r="Z4" s="7" t="s">
        <v>1170</v>
      </c>
      <c r="AA4" s="7" t="s">
        <v>1176</v>
      </c>
      <c r="AB4" s="7" t="s">
        <v>1182</v>
      </c>
      <c r="AC4" s="7" t="s">
        <v>1188</v>
      </c>
      <c r="AD4" s="7" t="s">
        <v>1194</v>
      </c>
      <c r="AE4" s="7" t="s">
        <v>601</v>
      </c>
      <c r="AF4" s="7" t="s">
        <v>2981</v>
      </c>
    </row>
    <row r="5">
      <c r="A5" s="7" t="s">
        <v>3772</v>
      </c>
      <c r="B5" s="11" t="s">
        <v>2699</v>
      </c>
      <c r="C5" s="12"/>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8"/>
    </row>
    <row r="6">
      <c r="A6" s="7" t="s">
        <v>3773</v>
      </c>
      <c r="B6" s="11" t="s">
        <v>2701</v>
      </c>
      <c r="C6" s="12"/>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8"/>
    </row>
    <row r="8">
      <c r="A8" s="19" t="s">
        <v>3769</v>
      </c>
      <c r="B8" s="0" t="s">
        <v>785</v>
      </c>
    </row>
    <row r="9">
      <c r="A9" s="19" t="s">
        <v>2965</v>
      </c>
      <c r="B9" s="0" t="s">
        <v>2966</v>
      </c>
    </row>
    <row r="10">
      <c r="A10" s="3" t="s">
        <v>181</v>
      </c>
      <c r="B10" s="5" t="s">
        <v>181</v>
      </c>
      <c r="C10" s="7" t="s">
        <v>3774</v>
      </c>
      <c r="D10" s="17" t="s">
        <v>3774</v>
      </c>
      <c r="E10" s="17" t="s">
        <v>3774</v>
      </c>
      <c r="F10" s="17" t="s">
        <v>3774</v>
      </c>
      <c r="G10" s="17" t="s">
        <v>3774</v>
      </c>
      <c r="H10" s="17" t="s">
        <v>3774</v>
      </c>
      <c r="I10" s="17" t="s">
        <v>3774</v>
      </c>
      <c r="J10" s="17" t="s">
        <v>3774</v>
      </c>
      <c r="K10" s="17" t="s">
        <v>3774</v>
      </c>
      <c r="L10" s="17" t="s">
        <v>3774</v>
      </c>
      <c r="M10" s="17" t="s">
        <v>3774</v>
      </c>
      <c r="N10" s="17" t="s">
        <v>3774</v>
      </c>
      <c r="O10" s="17" t="s">
        <v>3774</v>
      </c>
      <c r="P10" s="17" t="s">
        <v>3774</v>
      </c>
      <c r="Q10" s="17" t="s">
        <v>3774</v>
      </c>
      <c r="R10" s="17" t="s">
        <v>3774</v>
      </c>
      <c r="S10" s="17" t="s">
        <v>3774</v>
      </c>
      <c r="T10" s="17" t="s">
        <v>3774</v>
      </c>
      <c r="U10" s="17" t="s">
        <v>3774</v>
      </c>
      <c r="V10" s="17" t="s">
        <v>3774</v>
      </c>
      <c r="W10" s="17" t="s">
        <v>3774</v>
      </c>
      <c r="X10" s="17" t="s">
        <v>3774</v>
      </c>
      <c r="Y10" s="17" t="s">
        <v>3774</v>
      </c>
      <c r="Z10" s="17" t="s">
        <v>3774</v>
      </c>
      <c r="AA10" s="17" t="s">
        <v>3774</v>
      </c>
      <c r="AB10" s="17" t="s">
        <v>3774</v>
      </c>
      <c r="AC10" s="17" t="s">
        <v>3774</v>
      </c>
      <c r="AD10" s="17" t="s">
        <v>3774</v>
      </c>
      <c r="AE10" s="17" t="s">
        <v>3774</v>
      </c>
      <c r="AF10" s="17" t="s">
        <v>3774</v>
      </c>
    </row>
    <row r="11">
      <c r="A11" s="8" t="s">
        <v>181</v>
      </c>
      <c r="B11" s="10" t="s">
        <v>181</v>
      </c>
      <c r="C11" s="7" t="s">
        <v>725</v>
      </c>
      <c r="D11" s="7" t="s">
        <v>817</v>
      </c>
      <c r="E11" s="7" t="s">
        <v>874</v>
      </c>
      <c r="F11" s="7" t="s">
        <v>920</v>
      </c>
      <c r="G11" s="7" t="s">
        <v>955</v>
      </c>
      <c r="H11" s="7" t="s">
        <v>981</v>
      </c>
      <c r="I11" s="7" t="s">
        <v>1002</v>
      </c>
      <c r="J11" s="7" t="s">
        <v>1019</v>
      </c>
      <c r="K11" s="7" t="s">
        <v>1033</v>
      </c>
      <c r="L11" s="7" t="s">
        <v>1047</v>
      </c>
      <c r="M11" s="7" t="s">
        <v>1061</v>
      </c>
      <c r="N11" s="7" t="s">
        <v>1072</v>
      </c>
      <c r="O11" s="7" t="s">
        <v>1082</v>
      </c>
      <c r="P11" s="7" t="s">
        <v>1094</v>
      </c>
      <c r="Q11" s="7" t="s">
        <v>1104</v>
      </c>
      <c r="R11" s="7" t="s">
        <v>1112</v>
      </c>
      <c r="S11" s="7" t="s">
        <v>1120</v>
      </c>
      <c r="T11" s="7" t="s">
        <v>1128</v>
      </c>
      <c r="U11" s="7" t="s">
        <v>1135</v>
      </c>
      <c r="V11" s="7" t="s">
        <v>1141</v>
      </c>
      <c r="W11" s="7" t="s">
        <v>1148</v>
      </c>
      <c r="X11" s="7" t="s">
        <v>1155</v>
      </c>
      <c r="Y11" s="7" t="s">
        <v>1163</v>
      </c>
      <c r="Z11" s="7" t="s">
        <v>1170</v>
      </c>
      <c r="AA11" s="7" t="s">
        <v>1176</v>
      </c>
      <c r="AB11" s="7" t="s">
        <v>1182</v>
      </c>
      <c r="AC11" s="7" t="s">
        <v>1188</v>
      </c>
      <c r="AD11" s="7" t="s">
        <v>1194</v>
      </c>
      <c r="AE11" s="7" t="s">
        <v>601</v>
      </c>
      <c r="AF11" s="7" t="s">
        <v>2981</v>
      </c>
    </row>
    <row r="12">
      <c r="A12" s="7" t="s">
        <v>3772</v>
      </c>
      <c r="B12" s="11" t="s">
        <v>2699</v>
      </c>
      <c r="C12" s="12"/>
      <c r="D12" s="12"/>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8"/>
    </row>
    <row r="13">
      <c r="A13" s="7" t="s">
        <v>3773</v>
      </c>
      <c r="B13" s="11" t="s">
        <v>2701</v>
      </c>
      <c r="C13" s="12"/>
      <c r="D13" s="12"/>
      <c r="E13" s="12"/>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8"/>
    </row>
    <row r="15">
      <c r="A15" s="19" t="s">
        <v>3769</v>
      </c>
      <c r="B15" s="0" t="s">
        <v>3389</v>
      </c>
    </row>
    <row r="16">
      <c r="A16" s="19" t="s">
        <v>2965</v>
      </c>
      <c r="B16" s="0" t="s">
        <v>2966</v>
      </c>
    </row>
    <row r="17">
      <c r="A17" s="3" t="s">
        <v>181</v>
      </c>
      <c r="B17" s="5" t="s">
        <v>181</v>
      </c>
      <c r="C17" s="7" t="s">
        <v>3774</v>
      </c>
      <c r="D17" s="17" t="s">
        <v>3774</v>
      </c>
      <c r="E17" s="17" t="s">
        <v>3774</v>
      </c>
      <c r="F17" s="17" t="s">
        <v>3774</v>
      </c>
      <c r="G17" s="17" t="s">
        <v>3774</v>
      </c>
      <c r="H17" s="17" t="s">
        <v>3774</v>
      </c>
      <c r="I17" s="17" t="s">
        <v>3774</v>
      </c>
      <c r="J17" s="17" t="s">
        <v>3774</v>
      </c>
      <c r="K17" s="17" t="s">
        <v>3774</v>
      </c>
      <c r="L17" s="17" t="s">
        <v>3774</v>
      </c>
      <c r="M17" s="17" t="s">
        <v>3774</v>
      </c>
      <c r="N17" s="17" t="s">
        <v>3774</v>
      </c>
      <c r="O17" s="17" t="s">
        <v>3774</v>
      </c>
      <c r="P17" s="17" t="s">
        <v>3774</v>
      </c>
      <c r="Q17" s="17" t="s">
        <v>3774</v>
      </c>
      <c r="R17" s="17" t="s">
        <v>3774</v>
      </c>
      <c r="S17" s="17" t="s">
        <v>3774</v>
      </c>
      <c r="T17" s="17" t="s">
        <v>3774</v>
      </c>
      <c r="U17" s="17" t="s">
        <v>3774</v>
      </c>
      <c r="V17" s="17" t="s">
        <v>3774</v>
      </c>
      <c r="W17" s="17" t="s">
        <v>3774</v>
      </c>
      <c r="X17" s="17" t="s">
        <v>3774</v>
      </c>
      <c r="Y17" s="17" t="s">
        <v>3774</v>
      </c>
      <c r="Z17" s="17" t="s">
        <v>3774</v>
      </c>
      <c r="AA17" s="17" t="s">
        <v>3774</v>
      </c>
      <c r="AB17" s="17" t="s">
        <v>3774</v>
      </c>
      <c r="AC17" s="17" t="s">
        <v>3774</v>
      </c>
      <c r="AD17" s="17" t="s">
        <v>3774</v>
      </c>
      <c r="AE17" s="17" t="s">
        <v>3774</v>
      </c>
      <c r="AF17" s="17" t="s">
        <v>3774</v>
      </c>
    </row>
    <row r="18">
      <c r="A18" s="8" t="s">
        <v>181</v>
      </c>
      <c r="B18" s="10" t="s">
        <v>181</v>
      </c>
      <c r="C18" s="7" t="s">
        <v>725</v>
      </c>
      <c r="D18" s="7" t="s">
        <v>817</v>
      </c>
      <c r="E18" s="7" t="s">
        <v>874</v>
      </c>
      <c r="F18" s="7" t="s">
        <v>920</v>
      </c>
      <c r="G18" s="7" t="s">
        <v>955</v>
      </c>
      <c r="H18" s="7" t="s">
        <v>981</v>
      </c>
      <c r="I18" s="7" t="s">
        <v>1002</v>
      </c>
      <c r="J18" s="7" t="s">
        <v>1019</v>
      </c>
      <c r="K18" s="7" t="s">
        <v>1033</v>
      </c>
      <c r="L18" s="7" t="s">
        <v>1047</v>
      </c>
      <c r="M18" s="7" t="s">
        <v>1061</v>
      </c>
      <c r="N18" s="7" t="s">
        <v>1072</v>
      </c>
      <c r="O18" s="7" t="s">
        <v>1082</v>
      </c>
      <c r="P18" s="7" t="s">
        <v>1094</v>
      </c>
      <c r="Q18" s="7" t="s">
        <v>1104</v>
      </c>
      <c r="R18" s="7" t="s">
        <v>1112</v>
      </c>
      <c r="S18" s="7" t="s">
        <v>1120</v>
      </c>
      <c r="T18" s="7" t="s">
        <v>1128</v>
      </c>
      <c r="U18" s="7" t="s">
        <v>1135</v>
      </c>
      <c r="V18" s="7" t="s">
        <v>1141</v>
      </c>
      <c r="W18" s="7" t="s">
        <v>1148</v>
      </c>
      <c r="X18" s="7" t="s">
        <v>1155</v>
      </c>
      <c r="Y18" s="7" t="s">
        <v>1163</v>
      </c>
      <c r="Z18" s="7" t="s">
        <v>1170</v>
      </c>
      <c r="AA18" s="7" t="s">
        <v>1176</v>
      </c>
      <c r="AB18" s="7" t="s">
        <v>1182</v>
      </c>
      <c r="AC18" s="7" t="s">
        <v>1188</v>
      </c>
      <c r="AD18" s="7" t="s">
        <v>1194</v>
      </c>
      <c r="AE18" s="7" t="s">
        <v>601</v>
      </c>
      <c r="AF18" s="7" t="s">
        <v>2981</v>
      </c>
    </row>
    <row r="19">
      <c r="A19" s="7" t="s">
        <v>3772</v>
      </c>
      <c r="B19" s="11" t="s">
        <v>2699</v>
      </c>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row>
    <row r="20">
      <c r="A20" s="7" t="s">
        <v>3773</v>
      </c>
      <c r="B20" s="11" t="s">
        <v>2701</v>
      </c>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row>
  </sheetData>
  <mergeCells>
    <mergeCell ref="A3:B4"/>
    <mergeCell ref="C3:AF3"/>
    <mergeCell ref="A10:B11"/>
    <mergeCell ref="C10:AF10"/>
    <mergeCell ref="A17:B18"/>
    <mergeCell ref="C17:AF17"/>
  </mergeCells>
  <dataValidations count="93">
    <dataValidation type="list" sqref="B1" showErrorMessage="1" errorStyle="warning">
      <formula1>'Enums'!EY1:EY3</formula1>
    </dataValidation>
    <dataValidation type="list" sqref="C4" showErrorMessage="1" errorStyle="warning">
      <formula1>'Enums'!CI1:CI192</formula1>
    </dataValidation>
    <dataValidation type="list" sqref="D4" showErrorMessage="1" errorStyle="warning">
      <formula1>'Enums'!CI1:CI192</formula1>
    </dataValidation>
    <dataValidation type="list" sqref="E4" showErrorMessage="1" errorStyle="warning">
      <formula1>'Enums'!CI1:CI192</formula1>
    </dataValidation>
    <dataValidation type="list" sqref="F4" showErrorMessage="1" errorStyle="warning">
      <formula1>'Enums'!CI1:CI192</formula1>
    </dataValidation>
    <dataValidation type="list" sqref="G4" showErrorMessage="1" errorStyle="warning">
      <formula1>'Enums'!CI1:CI192</formula1>
    </dataValidation>
    <dataValidation type="list" sqref="H4" showErrorMessage="1" errorStyle="warning">
      <formula1>'Enums'!CI1:CI192</formula1>
    </dataValidation>
    <dataValidation type="list" sqref="I4" showErrorMessage="1" errorStyle="warning">
      <formula1>'Enums'!CI1:CI192</formula1>
    </dataValidation>
    <dataValidation type="list" sqref="J4" showErrorMessage="1" errorStyle="warning">
      <formula1>'Enums'!CI1:CI192</formula1>
    </dataValidation>
    <dataValidation type="list" sqref="K4" showErrorMessage="1" errorStyle="warning">
      <formula1>'Enums'!CI1:CI192</formula1>
    </dataValidation>
    <dataValidation type="list" sqref="L4" showErrorMessage="1" errorStyle="warning">
      <formula1>'Enums'!CI1:CI192</formula1>
    </dataValidation>
    <dataValidation type="list" sqref="M4" showErrorMessage="1" errorStyle="warning">
      <formula1>'Enums'!CI1:CI192</formula1>
    </dataValidation>
    <dataValidation type="list" sqref="N4" showErrorMessage="1" errorStyle="warning">
      <formula1>'Enums'!CI1:CI192</formula1>
    </dataValidation>
    <dataValidation type="list" sqref="O4" showErrorMessage="1" errorStyle="warning">
      <formula1>'Enums'!CI1:CI192</formula1>
    </dataValidation>
    <dataValidation type="list" sqref="P4" showErrorMessage="1" errorStyle="warning">
      <formula1>'Enums'!CI1:CI192</formula1>
    </dataValidation>
    <dataValidation type="list" sqref="Q4" showErrorMessage="1" errorStyle="warning">
      <formula1>'Enums'!CI1:CI192</formula1>
    </dataValidation>
    <dataValidation type="list" sqref="R4" showErrorMessage="1" errorStyle="warning">
      <formula1>'Enums'!CI1:CI192</formula1>
    </dataValidation>
    <dataValidation type="list" sqref="S4" showErrorMessage="1" errorStyle="warning">
      <formula1>'Enums'!CI1:CI192</formula1>
    </dataValidation>
    <dataValidation type="list" sqref="T4" showErrorMessage="1" errorStyle="warning">
      <formula1>'Enums'!CI1:CI192</formula1>
    </dataValidation>
    <dataValidation type="list" sqref="U4" showErrorMessage="1" errorStyle="warning">
      <formula1>'Enums'!CI1:CI192</formula1>
    </dataValidation>
    <dataValidation type="list" sqref="V4" showErrorMessage="1" errorStyle="warning">
      <formula1>'Enums'!CI1:CI192</formula1>
    </dataValidation>
    <dataValidation type="list" sqref="W4" showErrorMessage="1" errorStyle="warning">
      <formula1>'Enums'!CI1:CI192</formula1>
    </dataValidation>
    <dataValidation type="list" sqref="X4" showErrorMessage="1" errorStyle="warning">
      <formula1>'Enums'!CI1:CI192</formula1>
    </dataValidation>
    <dataValidation type="list" sqref="Y4" showErrorMessage="1" errorStyle="warning">
      <formula1>'Enums'!CI1:CI192</formula1>
    </dataValidation>
    <dataValidation type="list" sqref="Z4" showErrorMessage="1" errorStyle="warning">
      <formula1>'Enums'!CI1:CI192</formula1>
    </dataValidation>
    <dataValidation type="list" sqref="AA4" showErrorMessage="1" errorStyle="warning">
      <formula1>'Enums'!CI1:CI192</formula1>
    </dataValidation>
    <dataValidation type="list" sqref="AB4" showErrorMessage="1" errorStyle="warning">
      <formula1>'Enums'!CI1:CI192</formula1>
    </dataValidation>
    <dataValidation type="list" sqref="AC4" showErrorMessage="1" errorStyle="warning">
      <formula1>'Enums'!CI1:CI192</formula1>
    </dataValidation>
    <dataValidation type="list" sqref="AD4" showErrorMessage="1" errorStyle="warning">
      <formula1>'Enums'!CI1:CI192</formula1>
    </dataValidation>
    <dataValidation type="list" sqref="AE4" showErrorMessage="1" errorStyle="warning">
      <formula1>'Enums'!CI1:CI192</formula1>
    </dataValidation>
    <dataValidation type="list" sqref="AF4" showErrorMessage="1" errorStyle="warning">
      <formula1>'Enums'!CI1:CI192</formula1>
    </dataValidation>
    <dataValidation type="list" sqref="B8" showErrorMessage="1" errorStyle="warning">
      <formula1>'Enums'!EY1:EY3</formula1>
    </dataValidation>
    <dataValidation type="list" sqref="C11" showErrorMessage="1" errorStyle="warning">
      <formula1>'Enums'!CI1:CI192</formula1>
    </dataValidation>
    <dataValidation type="list" sqref="D11" showErrorMessage="1" errorStyle="warning">
      <formula1>'Enums'!CI1:CI192</formula1>
    </dataValidation>
    <dataValidation type="list" sqref="E11" showErrorMessage="1" errorStyle="warning">
      <formula1>'Enums'!CI1:CI192</formula1>
    </dataValidation>
    <dataValidation type="list" sqref="F11" showErrorMessage="1" errorStyle="warning">
      <formula1>'Enums'!CI1:CI192</formula1>
    </dataValidation>
    <dataValidation type="list" sqref="G11" showErrorMessage="1" errorStyle="warning">
      <formula1>'Enums'!CI1:CI192</formula1>
    </dataValidation>
    <dataValidation type="list" sqref="H11" showErrorMessage="1" errorStyle="warning">
      <formula1>'Enums'!CI1:CI192</formula1>
    </dataValidation>
    <dataValidation type="list" sqref="I11" showErrorMessage="1" errorStyle="warning">
      <formula1>'Enums'!CI1:CI192</formula1>
    </dataValidation>
    <dataValidation type="list" sqref="J11" showErrorMessage="1" errorStyle="warning">
      <formula1>'Enums'!CI1:CI192</formula1>
    </dataValidation>
    <dataValidation type="list" sqref="K11" showErrorMessage="1" errorStyle="warning">
      <formula1>'Enums'!CI1:CI192</formula1>
    </dataValidation>
    <dataValidation type="list" sqref="L11" showErrorMessage="1" errorStyle="warning">
      <formula1>'Enums'!CI1:CI192</formula1>
    </dataValidation>
    <dataValidation type="list" sqref="M11" showErrorMessage="1" errorStyle="warning">
      <formula1>'Enums'!CI1:CI192</formula1>
    </dataValidation>
    <dataValidation type="list" sqref="N11" showErrorMessage="1" errorStyle="warning">
      <formula1>'Enums'!CI1:CI192</formula1>
    </dataValidation>
    <dataValidation type="list" sqref="O11" showErrorMessage="1" errorStyle="warning">
      <formula1>'Enums'!CI1:CI192</formula1>
    </dataValidation>
    <dataValidation type="list" sqref="P11" showErrorMessage="1" errorStyle="warning">
      <formula1>'Enums'!CI1:CI192</formula1>
    </dataValidation>
    <dataValidation type="list" sqref="Q11" showErrorMessage="1" errorStyle="warning">
      <formula1>'Enums'!CI1:CI192</formula1>
    </dataValidation>
    <dataValidation type="list" sqref="R11" showErrorMessage="1" errorStyle="warning">
      <formula1>'Enums'!CI1:CI192</formula1>
    </dataValidation>
    <dataValidation type="list" sqref="S11" showErrorMessage="1" errorStyle="warning">
      <formula1>'Enums'!CI1:CI192</formula1>
    </dataValidation>
    <dataValidation type="list" sqref="T11" showErrorMessage="1" errorStyle="warning">
      <formula1>'Enums'!CI1:CI192</formula1>
    </dataValidation>
    <dataValidation type="list" sqref="U11" showErrorMessage="1" errorStyle="warning">
      <formula1>'Enums'!CI1:CI192</formula1>
    </dataValidation>
    <dataValidation type="list" sqref="V11" showErrorMessage="1" errorStyle="warning">
      <formula1>'Enums'!CI1:CI192</formula1>
    </dataValidation>
    <dataValidation type="list" sqref="W11" showErrorMessage="1" errorStyle="warning">
      <formula1>'Enums'!CI1:CI192</formula1>
    </dataValidation>
    <dataValidation type="list" sqref="X11" showErrorMessage="1" errorStyle="warning">
      <formula1>'Enums'!CI1:CI192</formula1>
    </dataValidation>
    <dataValidation type="list" sqref="Y11" showErrorMessage="1" errorStyle="warning">
      <formula1>'Enums'!CI1:CI192</formula1>
    </dataValidation>
    <dataValidation type="list" sqref="Z11" showErrorMessage="1" errorStyle="warning">
      <formula1>'Enums'!CI1:CI192</formula1>
    </dataValidation>
    <dataValidation type="list" sqref="AA11" showErrorMessage="1" errorStyle="warning">
      <formula1>'Enums'!CI1:CI192</formula1>
    </dataValidation>
    <dataValidation type="list" sqref="AB11" showErrorMessage="1" errorStyle="warning">
      <formula1>'Enums'!CI1:CI192</formula1>
    </dataValidation>
    <dataValidation type="list" sqref="AC11" showErrorMessage="1" errorStyle="warning">
      <formula1>'Enums'!CI1:CI192</formula1>
    </dataValidation>
    <dataValidation type="list" sqref="AD11" showErrorMessage="1" errorStyle="warning">
      <formula1>'Enums'!CI1:CI192</formula1>
    </dataValidation>
    <dataValidation type="list" sqref="AE11" showErrorMessage="1" errorStyle="warning">
      <formula1>'Enums'!CI1:CI192</formula1>
    </dataValidation>
    <dataValidation type="list" sqref="AF11" showErrorMessage="1" errorStyle="warning">
      <formula1>'Enums'!CI1:CI192</formula1>
    </dataValidation>
    <dataValidation type="list" sqref="B15" showErrorMessage="1" errorStyle="warning">
      <formula1>'Enums'!EY1:EY3</formula1>
    </dataValidation>
    <dataValidation type="list" sqref="C18" showErrorMessage="1" errorStyle="warning">
      <formula1>'Enums'!CI1:CI192</formula1>
    </dataValidation>
    <dataValidation type="list" sqref="D18" showErrorMessage="1" errorStyle="warning">
      <formula1>'Enums'!CI1:CI192</formula1>
    </dataValidation>
    <dataValidation type="list" sqref="E18" showErrorMessage="1" errorStyle="warning">
      <formula1>'Enums'!CI1:CI192</formula1>
    </dataValidation>
    <dataValidation type="list" sqref="F18" showErrorMessage="1" errorStyle="warning">
      <formula1>'Enums'!CI1:CI192</formula1>
    </dataValidation>
    <dataValidation type="list" sqref="G18" showErrorMessage="1" errorStyle="warning">
      <formula1>'Enums'!CI1:CI192</formula1>
    </dataValidation>
    <dataValidation type="list" sqref="H18" showErrorMessage="1" errorStyle="warning">
      <formula1>'Enums'!CI1:CI192</formula1>
    </dataValidation>
    <dataValidation type="list" sqref="I18" showErrorMessage="1" errorStyle="warning">
      <formula1>'Enums'!CI1:CI192</formula1>
    </dataValidation>
    <dataValidation type="list" sqref="J18" showErrorMessage="1" errorStyle="warning">
      <formula1>'Enums'!CI1:CI192</formula1>
    </dataValidation>
    <dataValidation type="list" sqref="K18" showErrorMessage="1" errorStyle="warning">
      <formula1>'Enums'!CI1:CI192</formula1>
    </dataValidation>
    <dataValidation type="list" sqref="L18" showErrorMessage="1" errorStyle="warning">
      <formula1>'Enums'!CI1:CI192</formula1>
    </dataValidation>
    <dataValidation type="list" sqref="M18" showErrorMessage="1" errorStyle="warning">
      <formula1>'Enums'!CI1:CI192</formula1>
    </dataValidation>
    <dataValidation type="list" sqref="N18" showErrorMessage="1" errorStyle="warning">
      <formula1>'Enums'!CI1:CI192</formula1>
    </dataValidation>
    <dataValidation type="list" sqref="O18" showErrorMessage="1" errorStyle="warning">
      <formula1>'Enums'!CI1:CI192</formula1>
    </dataValidation>
    <dataValidation type="list" sqref="P18" showErrorMessage="1" errorStyle="warning">
      <formula1>'Enums'!CI1:CI192</formula1>
    </dataValidation>
    <dataValidation type="list" sqref="Q18" showErrorMessage="1" errorStyle="warning">
      <formula1>'Enums'!CI1:CI192</formula1>
    </dataValidation>
    <dataValidation type="list" sqref="R18" showErrorMessage="1" errorStyle="warning">
      <formula1>'Enums'!CI1:CI192</formula1>
    </dataValidation>
    <dataValidation type="list" sqref="S18" showErrorMessage="1" errorStyle="warning">
      <formula1>'Enums'!CI1:CI192</formula1>
    </dataValidation>
    <dataValidation type="list" sqref="T18" showErrorMessage="1" errorStyle="warning">
      <formula1>'Enums'!CI1:CI192</formula1>
    </dataValidation>
    <dataValidation type="list" sqref="U18" showErrorMessage="1" errorStyle="warning">
      <formula1>'Enums'!CI1:CI192</formula1>
    </dataValidation>
    <dataValidation type="list" sqref="V18" showErrorMessage="1" errorStyle="warning">
      <formula1>'Enums'!CI1:CI192</formula1>
    </dataValidation>
    <dataValidation type="list" sqref="W18" showErrorMessage="1" errorStyle="warning">
      <formula1>'Enums'!CI1:CI192</formula1>
    </dataValidation>
    <dataValidation type="list" sqref="X18" showErrorMessage="1" errorStyle="warning">
      <formula1>'Enums'!CI1:CI192</formula1>
    </dataValidation>
    <dataValidation type="list" sqref="Y18" showErrorMessage="1" errorStyle="warning">
      <formula1>'Enums'!CI1:CI192</formula1>
    </dataValidation>
    <dataValidation type="list" sqref="Z18" showErrorMessage="1" errorStyle="warning">
      <formula1>'Enums'!CI1:CI192</formula1>
    </dataValidation>
    <dataValidation type="list" sqref="AA18" showErrorMessage="1" errorStyle="warning">
      <formula1>'Enums'!CI1:CI192</formula1>
    </dataValidation>
    <dataValidation type="list" sqref="AB18" showErrorMessage="1" errorStyle="warning">
      <formula1>'Enums'!CI1:CI192</formula1>
    </dataValidation>
    <dataValidation type="list" sqref="AC18" showErrorMessage="1" errorStyle="warning">
      <formula1>'Enums'!CI1:CI192</formula1>
    </dataValidation>
    <dataValidation type="list" sqref="AD18" showErrorMessage="1" errorStyle="warning">
      <formula1>'Enums'!CI1:CI192</formula1>
    </dataValidation>
    <dataValidation type="list" sqref="AE18" showErrorMessage="1" errorStyle="warning">
      <formula1>'Enums'!CI1:CI192</formula1>
    </dataValidation>
    <dataValidation type="list" sqref="AF18" showErrorMessage="1" errorStyle="warning">
      <formula1>'Enums'!CI1:CI192</formula1>
    </dataValidation>
  </dataValidations>
  <headerFooter/>
</worksheet>
</file>

<file path=xl/worksheets/sheet86.xml><?xml version="1.0" encoding="utf-8"?>
<worksheet xmlns:r="http://schemas.openxmlformats.org/officeDocument/2006/relationships" xmlns="http://schemas.openxmlformats.org/spreadsheetml/2006/main">
  <dimension ref="A1:D107"/>
  <sheetViews>
    <sheetView workbookViewId="0"/>
  </sheetViews>
  <sheetFormatPr defaultRowHeight="15"/>
  <cols>
    <col min="1" max="1" width="10" customWidth="1"/>
    <col min="2" max="2" width="50" customWidth="1"/>
    <col min="3" max="3" width="25" customWidth="1"/>
    <col min="4" max="4" width="25" customWidth="1"/>
  </cols>
  <sheetData>
    <row r="1">
      <c r="A1" s="19" t="s">
        <v>3769</v>
      </c>
      <c r="B1" s="0" t="s">
        <v>663</v>
      </c>
    </row>
    <row r="2">
      <c r="A2" s="19" t="s">
        <v>2965</v>
      </c>
      <c r="B2" s="0" t="s">
        <v>2966</v>
      </c>
    </row>
    <row r="3">
      <c r="A3" s="3" t="s">
        <v>183</v>
      </c>
      <c r="B3" s="5" t="s">
        <v>183</v>
      </c>
      <c r="C3" s="7" t="s">
        <v>3770</v>
      </c>
      <c r="D3" s="7" t="s">
        <v>3771</v>
      </c>
    </row>
    <row r="4">
      <c r="A4" s="8" t="s">
        <v>183</v>
      </c>
      <c r="B4" s="10" t="s">
        <v>183</v>
      </c>
      <c r="C4" s="11" t="s">
        <v>2857</v>
      </c>
      <c r="D4" s="11" t="s">
        <v>2970</v>
      </c>
    </row>
    <row r="5">
      <c r="A5" s="16"/>
      <c r="B5" s="7" t="s">
        <v>3775</v>
      </c>
      <c r="C5" s="16"/>
      <c r="D5" s="16"/>
    </row>
    <row r="6">
      <c r="A6" s="7" t="s">
        <v>3776</v>
      </c>
      <c r="B6" s="7" t="s">
        <v>598</v>
      </c>
      <c r="C6" s="12"/>
      <c r="D6" s="12"/>
    </row>
    <row r="7">
      <c r="A7" s="13"/>
      <c r="B7" s="7" t="s">
        <v>722</v>
      </c>
      <c r="C7" s="12"/>
      <c r="D7" s="12"/>
    </row>
    <row r="8">
      <c r="A8" s="13"/>
      <c r="B8" s="7" t="s">
        <v>814</v>
      </c>
      <c r="C8" s="12"/>
      <c r="D8" s="12"/>
    </row>
    <row r="9">
      <c r="A9" s="13"/>
      <c r="B9" s="7" t="s">
        <v>871</v>
      </c>
      <c r="C9" s="12"/>
      <c r="D9" s="12"/>
    </row>
    <row r="10">
      <c r="A10" s="13"/>
      <c r="B10" s="7" t="s">
        <v>918</v>
      </c>
      <c r="C10" s="12"/>
      <c r="D10" s="12"/>
    </row>
    <row r="11">
      <c r="A11" s="13"/>
      <c r="B11" s="7" t="s">
        <v>953</v>
      </c>
      <c r="C11" s="12"/>
      <c r="D11" s="12"/>
    </row>
    <row r="12">
      <c r="A12" s="13"/>
      <c r="B12" s="7" t="s">
        <v>979</v>
      </c>
      <c r="C12" s="12"/>
      <c r="D12" s="12"/>
    </row>
    <row r="13">
      <c r="A13" s="13"/>
      <c r="B13" s="7" t="s">
        <v>1005</v>
      </c>
      <c r="C13" s="12"/>
      <c r="D13" s="12"/>
    </row>
    <row r="14">
      <c r="A14" s="13"/>
      <c r="B14" s="7" t="s">
        <v>1000</v>
      </c>
      <c r="C14" s="12"/>
      <c r="D14" s="12"/>
    </row>
    <row r="15">
      <c r="A15" s="13"/>
      <c r="B15" s="7" t="s">
        <v>1017</v>
      </c>
      <c r="C15" s="12"/>
      <c r="D15" s="12"/>
    </row>
    <row r="16">
      <c r="A16" s="13"/>
      <c r="B16" s="7" t="s">
        <v>1031</v>
      </c>
      <c r="C16" s="12"/>
      <c r="D16" s="12"/>
    </row>
    <row r="17">
      <c r="A17" s="13"/>
      <c r="B17" s="7" t="s">
        <v>1045</v>
      </c>
      <c r="C17" s="12"/>
      <c r="D17" s="12"/>
    </row>
    <row r="18">
      <c r="A18" s="13"/>
      <c r="B18" s="7" t="s">
        <v>1059</v>
      </c>
      <c r="C18" s="12"/>
      <c r="D18" s="12"/>
    </row>
    <row r="19">
      <c r="A19" s="13"/>
      <c r="B19" s="7" t="s">
        <v>1070</v>
      </c>
      <c r="C19" s="12"/>
      <c r="D19" s="12"/>
    </row>
    <row r="20">
      <c r="A20" s="13"/>
      <c r="B20" s="7" t="s">
        <v>614</v>
      </c>
      <c r="C20" s="12"/>
      <c r="D20" s="12"/>
    </row>
    <row r="21">
      <c r="A21" s="13"/>
      <c r="B21" s="7" t="s">
        <v>1092</v>
      </c>
      <c r="C21" s="12"/>
      <c r="D21" s="12"/>
    </row>
    <row r="22">
      <c r="A22" s="13"/>
      <c r="B22" s="7" t="s">
        <v>1102</v>
      </c>
      <c r="C22" s="12"/>
      <c r="D22" s="12"/>
    </row>
    <row r="23">
      <c r="A23" s="13"/>
      <c r="B23" s="7" t="s">
        <v>1110</v>
      </c>
      <c r="C23" s="12"/>
      <c r="D23" s="12"/>
    </row>
    <row r="24">
      <c r="A24" s="13"/>
      <c r="B24" s="7" t="s">
        <v>1118</v>
      </c>
      <c r="C24" s="12"/>
      <c r="D24" s="12"/>
    </row>
    <row r="25">
      <c r="A25" s="13"/>
      <c r="B25" s="7" t="s">
        <v>1126</v>
      </c>
      <c r="C25" s="12"/>
      <c r="D25" s="12"/>
    </row>
    <row r="26">
      <c r="A26" s="13"/>
      <c r="B26" s="7" t="s">
        <v>1133</v>
      </c>
      <c r="C26" s="12"/>
      <c r="D26" s="12"/>
    </row>
    <row r="27">
      <c r="A27" s="13"/>
      <c r="B27" s="7" t="s">
        <v>737</v>
      </c>
      <c r="C27" s="12"/>
      <c r="D27" s="12"/>
    </row>
    <row r="28">
      <c r="A28" s="13"/>
      <c r="B28" s="7" t="s">
        <v>1145</v>
      </c>
      <c r="C28" s="12"/>
      <c r="D28" s="12"/>
    </row>
    <row r="29">
      <c r="A29" s="13"/>
      <c r="B29" s="7" t="s">
        <v>1152</v>
      </c>
      <c r="C29" s="12"/>
      <c r="D29" s="12"/>
    </row>
    <row r="30">
      <c r="A30" s="13"/>
      <c r="B30" s="7" t="s">
        <v>1159</v>
      </c>
      <c r="C30" s="12"/>
      <c r="D30" s="12"/>
    </row>
    <row r="31">
      <c r="A31" s="13"/>
      <c r="B31" s="7" t="s">
        <v>1161</v>
      </c>
      <c r="C31" s="12"/>
      <c r="D31" s="12"/>
    </row>
    <row r="32">
      <c r="A32" s="13"/>
      <c r="B32" s="7" t="s">
        <v>1168</v>
      </c>
      <c r="C32" s="12"/>
      <c r="D32" s="12"/>
    </row>
    <row r="33">
      <c r="A33" s="13"/>
      <c r="B33" s="7" t="s">
        <v>1174</v>
      </c>
      <c r="C33" s="12"/>
      <c r="D33" s="12"/>
    </row>
    <row r="34">
      <c r="A34" s="13"/>
      <c r="B34" s="7" t="s">
        <v>1180</v>
      </c>
      <c r="C34" s="12"/>
      <c r="D34" s="12"/>
    </row>
    <row r="35">
      <c r="A35" s="13"/>
      <c r="B35" s="7" t="s">
        <v>2859</v>
      </c>
      <c r="C35" s="18"/>
      <c r="D35" s="18"/>
    </row>
    <row r="37">
      <c r="A37" s="19" t="s">
        <v>3769</v>
      </c>
      <c r="B37" s="0" t="s">
        <v>785</v>
      </c>
    </row>
    <row r="38">
      <c r="A38" s="19" t="s">
        <v>2965</v>
      </c>
      <c r="B38" s="0" t="s">
        <v>2966</v>
      </c>
    </row>
    <row r="39">
      <c r="A39" s="3" t="s">
        <v>183</v>
      </c>
      <c r="B39" s="5" t="s">
        <v>183</v>
      </c>
      <c r="C39" s="7" t="s">
        <v>3770</v>
      </c>
      <c r="D39" s="7" t="s">
        <v>3771</v>
      </c>
    </row>
    <row r="40">
      <c r="A40" s="8" t="s">
        <v>183</v>
      </c>
      <c r="B40" s="10" t="s">
        <v>183</v>
      </c>
      <c r="C40" s="11" t="s">
        <v>2857</v>
      </c>
      <c r="D40" s="11" t="s">
        <v>2970</v>
      </c>
    </row>
    <row r="41">
      <c r="A41" s="16"/>
      <c r="B41" s="7" t="s">
        <v>3775</v>
      </c>
      <c r="C41" s="16"/>
      <c r="D41" s="16"/>
    </row>
    <row r="42">
      <c r="A42" s="7" t="s">
        <v>3776</v>
      </c>
      <c r="B42" s="7" t="s">
        <v>598</v>
      </c>
      <c r="C42" s="12"/>
      <c r="D42" s="12"/>
    </row>
    <row r="43">
      <c r="A43" s="13"/>
      <c r="B43" s="7" t="s">
        <v>722</v>
      </c>
      <c r="C43" s="12"/>
      <c r="D43" s="12"/>
    </row>
    <row r="44">
      <c r="A44" s="13"/>
      <c r="B44" s="7" t="s">
        <v>814</v>
      </c>
      <c r="C44" s="12"/>
      <c r="D44" s="12"/>
    </row>
    <row r="45">
      <c r="A45" s="13"/>
      <c r="B45" s="7" t="s">
        <v>871</v>
      </c>
      <c r="C45" s="12"/>
      <c r="D45" s="12"/>
    </row>
    <row r="46">
      <c r="A46" s="13"/>
      <c r="B46" s="7" t="s">
        <v>918</v>
      </c>
      <c r="C46" s="12"/>
      <c r="D46" s="12"/>
    </row>
    <row r="47">
      <c r="A47" s="13"/>
      <c r="B47" s="7" t="s">
        <v>953</v>
      </c>
      <c r="C47" s="12"/>
      <c r="D47" s="12"/>
    </row>
    <row r="48">
      <c r="A48" s="13"/>
      <c r="B48" s="7" t="s">
        <v>979</v>
      </c>
      <c r="C48" s="12"/>
      <c r="D48" s="12"/>
    </row>
    <row r="49">
      <c r="A49" s="13"/>
      <c r="B49" s="7" t="s">
        <v>1005</v>
      </c>
      <c r="C49" s="12"/>
      <c r="D49" s="12"/>
    </row>
    <row r="50">
      <c r="A50" s="13"/>
      <c r="B50" s="7" t="s">
        <v>1000</v>
      </c>
      <c r="C50" s="12"/>
      <c r="D50" s="12"/>
    </row>
    <row r="51">
      <c r="A51" s="13"/>
      <c r="B51" s="7" t="s">
        <v>1017</v>
      </c>
      <c r="C51" s="12"/>
      <c r="D51" s="12"/>
    </row>
    <row r="52">
      <c r="A52" s="13"/>
      <c r="B52" s="7" t="s">
        <v>1031</v>
      </c>
      <c r="C52" s="12"/>
      <c r="D52" s="12"/>
    </row>
    <row r="53">
      <c r="A53" s="13"/>
      <c r="B53" s="7" t="s">
        <v>1045</v>
      </c>
      <c r="C53" s="12"/>
      <c r="D53" s="12"/>
    </row>
    <row r="54">
      <c r="A54" s="13"/>
      <c r="B54" s="7" t="s">
        <v>1059</v>
      </c>
      <c r="C54" s="12"/>
      <c r="D54" s="12"/>
    </row>
    <row r="55">
      <c r="A55" s="13"/>
      <c r="B55" s="7" t="s">
        <v>1070</v>
      </c>
      <c r="C55" s="12"/>
      <c r="D55" s="12"/>
    </row>
    <row r="56">
      <c r="A56" s="13"/>
      <c r="B56" s="7" t="s">
        <v>614</v>
      </c>
      <c r="C56" s="12"/>
      <c r="D56" s="12"/>
    </row>
    <row r="57">
      <c r="A57" s="13"/>
      <c r="B57" s="7" t="s">
        <v>1092</v>
      </c>
      <c r="C57" s="12"/>
      <c r="D57" s="12"/>
    </row>
    <row r="58">
      <c r="A58" s="13"/>
      <c r="B58" s="7" t="s">
        <v>1102</v>
      </c>
      <c r="C58" s="12"/>
      <c r="D58" s="12"/>
    </row>
    <row r="59">
      <c r="A59" s="13"/>
      <c r="B59" s="7" t="s">
        <v>1110</v>
      </c>
      <c r="C59" s="12"/>
      <c r="D59" s="12"/>
    </row>
    <row r="60">
      <c r="A60" s="13"/>
      <c r="B60" s="7" t="s">
        <v>1118</v>
      </c>
      <c r="C60" s="12"/>
      <c r="D60" s="12"/>
    </row>
    <row r="61">
      <c r="A61" s="13"/>
      <c r="B61" s="7" t="s">
        <v>1126</v>
      </c>
      <c r="C61" s="12"/>
      <c r="D61" s="12"/>
    </row>
    <row r="62">
      <c r="A62" s="13"/>
      <c r="B62" s="7" t="s">
        <v>1133</v>
      </c>
      <c r="C62" s="12"/>
      <c r="D62" s="12"/>
    </row>
    <row r="63">
      <c r="A63" s="13"/>
      <c r="B63" s="7" t="s">
        <v>737</v>
      </c>
      <c r="C63" s="12"/>
      <c r="D63" s="12"/>
    </row>
    <row r="64">
      <c r="A64" s="13"/>
      <c r="B64" s="7" t="s">
        <v>1145</v>
      </c>
      <c r="C64" s="12"/>
      <c r="D64" s="12"/>
    </row>
    <row r="65">
      <c r="A65" s="13"/>
      <c r="B65" s="7" t="s">
        <v>1152</v>
      </c>
      <c r="C65" s="12"/>
      <c r="D65" s="12"/>
    </row>
    <row r="66">
      <c r="A66" s="13"/>
      <c r="B66" s="7" t="s">
        <v>1159</v>
      </c>
      <c r="C66" s="12"/>
      <c r="D66" s="12"/>
    </row>
    <row r="67">
      <c r="A67" s="13"/>
      <c r="B67" s="7" t="s">
        <v>1161</v>
      </c>
      <c r="C67" s="12"/>
      <c r="D67" s="12"/>
    </row>
    <row r="68">
      <c r="A68" s="13"/>
      <c r="B68" s="7" t="s">
        <v>1168</v>
      </c>
      <c r="C68" s="12"/>
      <c r="D68" s="12"/>
    </row>
    <row r="69">
      <c r="A69" s="13"/>
      <c r="B69" s="7" t="s">
        <v>1174</v>
      </c>
      <c r="C69" s="12"/>
      <c r="D69" s="12"/>
    </row>
    <row r="70">
      <c r="A70" s="13"/>
      <c r="B70" s="7" t="s">
        <v>1180</v>
      </c>
      <c r="C70" s="12"/>
      <c r="D70" s="12"/>
    </row>
    <row r="71">
      <c r="A71" s="13"/>
      <c r="B71" s="7" t="s">
        <v>2859</v>
      </c>
      <c r="C71" s="18"/>
      <c r="D71" s="18"/>
    </row>
    <row r="73">
      <c r="A73" s="19" t="s">
        <v>3769</v>
      </c>
      <c r="B73" s="0" t="s">
        <v>3389</v>
      </c>
    </row>
    <row r="74">
      <c r="A74" s="19" t="s">
        <v>2965</v>
      </c>
      <c r="B74" s="0" t="s">
        <v>2966</v>
      </c>
    </row>
    <row r="75">
      <c r="A75" s="3" t="s">
        <v>183</v>
      </c>
      <c r="B75" s="5" t="s">
        <v>183</v>
      </c>
      <c r="C75" s="7" t="s">
        <v>3770</v>
      </c>
      <c r="D75" s="7" t="s">
        <v>3771</v>
      </c>
    </row>
    <row r="76">
      <c r="A76" s="8" t="s">
        <v>183</v>
      </c>
      <c r="B76" s="10" t="s">
        <v>183</v>
      </c>
      <c r="C76" s="11" t="s">
        <v>2857</v>
      </c>
      <c r="D76" s="11" t="s">
        <v>2970</v>
      </c>
    </row>
    <row r="77">
      <c r="A77" s="16"/>
      <c r="B77" s="7" t="s">
        <v>3775</v>
      </c>
      <c r="C77" s="16"/>
      <c r="D77" s="16"/>
    </row>
    <row r="78">
      <c r="A78" s="7" t="s">
        <v>3776</v>
      </c>
      <c r="B78" s="7" t="s">
        <v>598</v>
      </c>
      <c r="C78" s="18"/>
      <c r="D78" s="18"/>
    </row>
    <row r="79">
      <c r="A79" s="13"/>
      <c r="B79" s="7" t="s">
        <v>722</v>
      </c>
      <c r="C79" s="18"/>
      <c r="D79" s="18"/>
    </row>
    <row r="80">
      <c r="A80" s="13"/>
      <c r="B80" s="7" t="s">
        <v>814</v>
      </c>
      <c r="C80" s="18"/>
      <c r="D80" s="18"/>
    </row>
    <row r="81">
      <c r="A81" s="13"/>
      <c r="B81" s="7" t="s">
        <v>871</v>
      </c>
      <c r="C81" s="18"/>
      <c r="D81" s="18"/>
    </row>
    <row r="82">
      <c r="A82" s="13"/>
      <c r="B82" s="7" t="s">
        <v>918</v>
      </c>
      <c r="C82" s="18"/>
      <c r="D82" s="18"/>
    </row>
    <row r="83">
      <c r="A83" s="13"/>
      <c r="B83" s="7" t="s">
        <v>953</v>
      </c>
      <c r="C83" s="18"/>
      <c r="D83" s="18"/>
    </row>
    <row r="84">
      <c r="A84" s="13"/>
      <c r="B84" s="7" t="s">
        <v>979</v>
      </c>
      <c r="C84" s="18"/>
      <c r="D84" s="18"/>
    </row>
    <row r="85">
      <c r="A85" s="13"/>
      <c r="B85" s="7" t="s">
        <v>1005</v>
      </c>
      <c r="C85" s="18"/>
      <c r="D85" s="18"/>
    </row>
    <row r="86">
      <c r="A86" s="13"/>
      <c r="B86" s="7" t="s">
        <v>1000</v>
      </c>
      <c r="C86" s="18"/>
      <c r="D86" s="18"/>
    </row>
    <row r="87">
      <c r="A87" s="13"/>
      <c r="B87" s="7" t="s">
        <v>1017</v>
      </c>
      <c r="C87" s="18"/>
      <c r="D87" s="18"/>
    </row>
    <row r="88">
      <c r="A88" s="13"/>
      <c r="B88" s="7" t="s">
        <v>1031</v>
      </c>
      <c r="C88" s="18"/>
      <c r="D88" s="18"/>
    </row>
    <row r="89">
      <c r="A89" s="13"/>
      <c r="B89" s="7" t="s">
        <v>1045</v>
      </c>
      <c r="C89" s="18"/>
      <c r="D89" s="18"/>
    </row>
    <row r="90">
      <c r="A90" s="13"/>
      <c r="B90" s="7" t="s">
        <v>1059</v>
      </c>
      <c r="C90" s="18"/>
      <c r="D90" s="18"/>
    </row>
    <row r="91">
      <c r="A91" s="13"/>
      <c r="B91" s="7" t="s">
        <v>1070</v>
      </c>
      <c r="C91" s="18"/>
      <c r="D91" s="18"/>
    </row>
    <row r="92">
      <c r="A92" s="13"/>
      <c r="B92" s="7" t="s">
        <v>614</v>
      </c>
      <c r="C92" s="18"/>
      <c r="D92" s="18"/>
    </row>
    <row r="93">
      <c r="A93" s="13"/>
      <c r="B93" s="7" t="s">
        <v>1092</v>
      </c>
      <c r="C93" s="18"/>
      <c r="D93" s="18"/>
    </row>
    <row r="94">
      <c r="A94" s="13"/>
      <c r="B94" s="7" t="s">
        <v>1102</v>
      </c>
      <c r="C94" s="18"/>
      <c r="D94" s="18"/>
    </row>
    <row r="95">
      <c r="A95" s="13"/>
      <c r="B95" s="7" t="s">
        <v>1110</v>
      </c>
      <c r="C95" s="18"/>
      <c r="D95" s="18"/>
    </row>
    <row r="96">
      <c r="A96" s="13"/>
      <c r="B96" s="7" t="s">
        <v>1118</v>
      </c>
      <c r="C96" s="18"/>
      <c r="D96" s="18"/>
    </row>
    <row r="97">
      <c r="A97" s="13"/>
      <c r="B97" s="7" t="s">
        <v>1126</v>
      </c>
      <c r="C97" s="18"/>
      <c r="D97" s="18"/>
    </row>
    <row r="98">
      <c r="A98" s="13"/>
      <c r="B98" s="7" t="s">
        <v>1133</v>
      </c>
      <c r="C98" s="18"/>
      <c r="D98" s="18"/>
    </row>
    <row r="99">
      <c r="A99" s="13"/>
      <c r="B99" s="7" t="s">
        <v>737</v>
      </c>
      <c r="C99" s="18"/>
      <c r="D99" s="18"/>
    </row>
    <row r="100">
      <c r="A100" s="13"/>
      <c r="B100" s="7" t="s">
        <v>1145</v>
      </c>
      <c r="C100" s="18"/>
      <c r="D100" s="18"/>
    </row>
    <row r="101">
      <c r="A101" s="13"/>
      <c r="B101" s="7" t="s">
        <v>1152</v>
      </c>
      <c r="C101" s="18"/>
      <c r="D101" s="18"/>
    </row>
    <row r="102">
      <c r="A102" s="13"/>
      <c r="B102" s="7" t="s">
        <v>1159</v>
      </c>
      <c r="C102" s="18"/>
      <c r="D102" s="18"/>
    </row>
    <row r="103">
      <c r="A103" s="13"/>
      <c r="B103" s="7" t="s">
        <v>1161</v>
      </c>
      <c r="C103" s="18"/>
      <c r="D103" s="18"/>
    </row>
    <row r="104">
      <c r="A104" s="13"/>
      <c r="B104" s="7" t="s">
        <v>1168</v>
      </c>
      <c r="C104" s="18"/>
      <c r="D104" s="18"/>
    </row>
    <row r="105">
      <c r="A105" s="13"/>
      <c r="B105" s="7" t="s">
        <v>1174</v>
      </c>
      <c r="C105" s="18"/>
      <c r="D105" s="18"/>
    </row>
    <row r="106">
      <c r="A106" s="13"/>
      <c r="B106" s="7" t="s">
        <v>1180</v>
      </c>
      <c r="C106" s="18"/>
      <c r="D106" s="18"/>
    </row>
    <row r="107">
      <c r="A107" s="13"/>
      <c r="B107" s="7" t="s">
        <v>2859</v>
      </c>
      <c r="C107" s="18"/>
      <c r="D107" s="18"/>
    </row>
  </sheetData>
  <mergeCells>
    <mergeCell ref="A3:B4"/>
    <mergeCell ref="A39:B40"/>
    <mergeCell ref="A75:B76"/>
  </mergeCells>
  <dataValidations count="93">
    <dataValidation type="list" sqref="B1" showErrorMessage="1" errorStyle="warning">
      <formula1>'Enums'!EY1:EY3</formula1>
    </dataValidation>
    <dataValidation type="list" sqref="B6" showErrorMessage="1" errorStyle="warning">
      <formula1>'Enums'!CO1:CO256</formula1>
    </dataValidation>
    <dataValidation type="list" sqref="B7" showErrorMessage="1" errorStyle="warning">
      <formula1>'Enums'!CO1:CO256</formula1>
    </dataValidation>
    <dataValidation type="list" sqref="B8" showErrorMessage="1" errorStyle="warning">
      <formula1>'Enums'!CO1:CO256</formula1>
    </dataValidation>
    <dataValidation type="list" sqref="B9" showErrorMessage="1" errorStyle="warning">
      <formula1>'Enums'!CO1:CO256</formula1>
    </dataValidation>
    <dataValidation type="list" sqref="B10" showErrorMessage="1" errorStyle="warning">
      <formula1>'Enums'!CO1:CO256</formula1>
    </dataValidation>
    <dataValidation type="list" sqref="B11" showErrorMessage="1" errorStyle="warning">
      <formula1>'Enums'!CO1:CO256</formula1>
    </dataValidation>
    <dataValidation type="list" sqref="B12" showErrorMessage="1" errorStyle="warning">
      <formula1>'Enums'!CO1:CO256</formula1>
    </dataValidation>
    <dataValidation type="list" sqref="B13" showErrorMessage="1" errorStyle="warning">
      <formula1>'Enums'!CO1:CO256</formula1>
    </dataValidation>
    <dataValidation type="list" sqref="B14" showErrorMessage="1" errorStyle="warning">
      <formula1>'Enums'!CO1:CO256</formula1>
    </dataValidation>
    <dataValidation type="list" sqref="B15" showErrorMessage="1" errorStyle="warning">
      <formula1>'Enums'!CO1:CO256</formula1>
    </dataValidation>
    <dataValidation type="list" sqref="B16" showErrorMessage="1" errorStyle="warning">
      <formula1>'Enums'!CO1:CO256</formula1>
    </dataValidation>
    <dataValidation type="list" sqref="B17" showErrorMessage="1" errorStyle="warning">
      <formula1>'Enums'!CO1:CO256</formula1>
    </dataValidation>
    <dataValidation type="list" sqref="B18" showErrorMessage="1" errorStyle="warning">
      <formula1>'Enums'!CO1:CO256</formula1>
    </dataValidation>
    <dataValidation type="list" sqref="B19" showErrorMessage="1" errorStyle="warning">
      <formula1>'Enums'!CO1:CO256</formula1>
    </dataValidation>
    <dataValidation type="list" sqref="B20" showErrorMessage="1" errorStyle="warning">
      <formula1>'Enums'!CO1:CO256</formula1>
    </dataValidation>
    <dataValidation type="list" sqref="B21" showErrorMessage="1" errorStyle="warning">
      <formula1>'Enums'!CO1:CO256</formula1>
    </dataValidation>
    <dataValidation type="list" sqref="B22" showErrorMessage="1" errorStyle="warning">
      <formula1>'Enums'!CO1:CO256</formula1>
    </dataValidation>
    <dataValidation type="list" sqref="B23" showErrorMessage="1" errorStyle="warning">
      <formula1>'Enums'!CO1:CO256</formula1>
    </dataValidation>
    <dataValidation type="list" sqref="B24" showErrorMessage="1" errorStyle="warning">
      <formula1>'Enums'!CO1:CO256</formula1>
    </dataValidation>
    <dataValidation type="list" sqref="B25" showErrorMessage="1" errorStyle="warning">
      <formula1>'Enums'!CO1:CO256</formula1>
    </dataValidation>
    <dataValidation type="list" sqref="B26" showErrorMessage="1" errorStyle="warning">
      <formula1>'Enums'!CO1:CO256</formula1>
    </dataValidation>
    <dataValidation type="list" sqref="B27" showErrorMessage="1" errorStyle="warning">
      <formula1>'Enums'!CO1:CO256</formula1>
    </dataValidation>
    <dataValidation type="list" sqref="B28" showErrorMessage="1" errorStyle="warning">
      <formula1>'Enums'!CO1:CO256</formula1>
    </dataValidation>
    <dataValidation type="list" sqref="B29" showErrorMessage="1" errorStyle="warning">
      <formula1>'Enums'!CO1:CO256</formula1>
    </dataValidation>
    <dataValidation type="list" sqref="B30" showErrorMessage="1" errorStyle="warning">
      <formula1>'Enums'!CO1:CO256</formula1>
    </dataValidation>
    <dataValidation type="list" sqref="B31" showErrorMessage="1" errorStyle="warning">
      <formula1>'Enums'!CO1:CO256</formula1>
    </dataValidation>
    <dataValidation type="list" sqref="B32" showErrorMessage="1" errorStyle="warning">
      <formula1>'Enums'!CO1:CO256</formula1>
    </dataValidation>
    <dataValidation type="list" sqref="B33" showErrorMessage="1" errorStyle="warning">
      <formula1>'Enums'!CO1:CO256</formula1>
    </dataValidation>
    <dataValidation type="list" sqref="B34" showErrorMessage="1" errorStyle="warning">
      <formula1>'Enums'!CO1:CO256</formula1>
    </dataValidation>
    <dataValidation type="list" sqref="B35" showErrorMessage="1" errorStyle="warning">
      <formula1>'Enums'!CO1:CO256</formula1>
    </dataValidation>
    <dataValidation type="list" sqref="B37" showErrorMessage="1" errorStyle="warning">
      <formula1>'Enums'!EY1:EY3</formula1>
    </dataValidation>
    <dataValidation type="list" sqref="B42" showErrorMessage="1" errorStyle="warning">
      <formula1>'Enums'!CO1:CO256</formula1>
    </dataValidation>
    <dataValidation type="list" sqref="B43" showErrorMessage="1" errorStyle="warning">
      <formula1>'Enums'!CO1:CO256</formula1>
    </dataValidation>
    <dataValidation type="list" sqref="B44" showErrorMessage="1" errorStyle="warning">
      <formula1>'Enums'!CO1:CO256</formula1>
    </dataValidation>
    <dataValidation type="list" sqref="B45" showErrorMessage="1" errorStyle="warning">
      <formula1>'Enums'!CO1:CO256</formula1>
    </dataValidation>
    <dataValidation type="list" sqref="B46" showErrorMessage="1" errorStyle="warning">
      <formula1>'Enums'!CO1:CO256</formula1>
    </dataValidation>
    <dataValidation type="list" sqref="B47" showErrorMessage="1" errorStyle="warning">
      <formula1>'Enums'!CO1:CO256</formula1>
    </dataValidation>
    <dataValidation type="list" sqref="B48" showErrorMessage="1" errorStyle="warning">
      <formula1>'Enums'!CO1:CO256</formula1>
    </dataValidation>
    <dataValidation type="list" sqref="B49" showErrorMessage="1" errorStyle="warning">
      <formula1>'Enums'!CO1:CO256</formula1>
    </dataValidation>
    <dataValidation type="list" sqref="B50" showErrorMessage="1" errorStyle="warning">
      <formula1>'Enums'!CO1:CO256</formula1>
    </dataValidation>
    <dataValidation type="list" sqref="B51" showErrorMessage="1" errorStyle="warning">
      <formula1>'Enums'!CO1:CO256</formula1>
    </dataValidation>
    <dataValidation type="list" sqref="B52" showErrorMessage="1" errorStyle="warning">
      <formula1>'Enums'!CO1:CO256</formula1>
    </dataValidation>
    <dataValidation type="list" sqref="B53" showErrorMessage="1" errorStyle="warning">
      <formula1>'Enums'!CO1:CO256</formula1>
    </dataValidation>
    <dataValidation type="list" sqref="B54" showErrorMessage="1" errorStyle="warning">
      <formula1>'Enums'!CO1:CO256</formula1>
    </dataValidation>
    <dataValidation type="list" sqref="B55" showErrorMessage="1" errorStyle="warning">
      <formula1>'Enums'!CO1:CO256</formula1>
    </dataValidation>
    <dataValidation type="list" sqref="B56" showErrorMessage="1" errorStyle="warning">
      <formula1>'Enums'!CO1:CO256</formula1>
    </dataValidation>
    <dataValidation type="list" sqref="B57" showErrorMessage="1" errorStyle="warning">
      <formula1>'Enums'!CO1:CO256</formula1>
    </dataValidation>
    <dataValidation type="list" sqref="B58" showErrorMessage="1" errorStyle="warning">
      <formula1>'Enums'!CO1:CO256</formula1>
    </dataValidation>
    <dataValidation type="list" sqref="B59" showErrorMessage="1" errorStyle="warning">
      <formula1>'Enums'!CO1:CO256</formula1>
    </dataValidation>
    <dataValidation type="list" sqref="B60" showErrorMessage="1" errorStyle="warning">
      <formula1>'Enums'!CO1:CO256</formula1>
    </dataValidation>
    <dataValidation type="list" sqref="B61" showErrorMessage="1" errorStyle="warning">
      <formula1>'Enums'!CO1:CO256</formula1>
    </dataValidation>
    <dataValidation type="list" sqref="B62" showErrorMessage="1" errorStyle="warning">
      <formula1>'Enums'!CO1:CO256</formula1>
    </dataValidation>
    <dataValidation type="list" sqref="B63" showErrorMessage="1" errorStyle="warning">
      <formula1>'Enums'!CO1:CO256</formula1>
    </dataValidation>
    <dataValidation type="list" sqref="B64" showErrorMessage="1" errorStyle="warning">
      <formula1>'Enums'!CO1:CO256</formula1>
    </dataValidation>
    <dataValidation type="list" sqref="B65" showErrorMessage="1" errorStyle="warning">
      <formula1>'Enums'!CO1:CO256</formula1>
    </dataValidation>
    <dataValidation type="list" sqref="B66" showErrorMessage="1" errorStyle="warning">
      <formula1>'Enums'!CO1:CO256</formula1>
    </dataValidation>
    <dataValidation type="list" sqref="B67" showErrorMessage="1" errorStyle="warning">
      <formula1>'Enums'!CO1:CO256</formula1>
    </dataValidation>
    <dataValidation type="list" sqref="B68" showErrorMessage="1" errorStyle="warning">
      <formula1>'Enums'!CO1:CO256</formula1>
    </dataValidation>
    <dataValidation type="list" sqref="B69" showErrorMessage="1" errorStyle="warning">
      <formula1>'Enums'!CO1:CO256</formula1>
    </dataValidation>
    <dataValidation type="list" sqref="B70" showErrorMessage="1" errorStyle="warning">
      <formula1>'Enums'!CO1:CO256</formula1>
    </dataValidation>
    <dataValidation type="list" sqref="B71" showErrorMessage="1" errorStyle="warning">
      <formula1>'Enums'!CO1:CO256</formula1>
    </dataValidation>
    <dataValidation type="list" sqref="B73" showErrorMessage="1" errorStyle="warning">
      <formula1>'Enums'!EY1:EY3</formula1>
    </dataValidation>
    <dataValidation type="list" sqref="B78" showErrorMessage="1" errorStyle="warning">
      <formula1>'Enums'!CO1:CO256</formula1>
    </dataValidation>
    <dataValidation type="list" sqref="B79" showErrorMessage="1" errorStyle="warning">
      <formula1>'Enums'!CO1:CO256</formula1>
    </dataValidation>
    <dataValidation type="list" sqref="B80" showErrorMessage="1" errorStyle="warning">
      <formula1>'Enums'!CO1:CO256</formula1>
    </dataValidation>
    <dataValidation type="list" sqref="B81" showErrorMessage="1" errorStyle="warning">
      <formula1>'Enums'!CO1:CO256</formula1>
    </dataValidation>
    <dataValidation type="list" sqref="B82" showErrorMessage="1" errorStyle="warning">
      <formula1>'Enums'!CO1:CO256</formula1>
    </dataValidation>
    <dataValidation type="list" sqref="B83" showErrorMessage="1" errorStyle="warning">
      <formula1>'Enums'!CO1:CO256</formula1>
    </dataValidation>
    <dataValidation type="list" sqref="B84" showErrorMessage="1" errorStyle="warning">
      <formula1>'Enums'!CO1:CO256</formula1>
    </dataValidation>
    <dataValidation type="list" sqref="B85" showErrorMessage="1" errorStyle="warning">
      <formula1>'Enums'!CO1:CO256</formula1>
    </dataValidation>
    <dataValidation type="list" sqref="B86" showErrorMessage="1" errorStyle="warning">
      <formula1>'Enums'!CO1:CO256</formula1>
    </dataValidation>
    <dataValidation type="list" sqref="B87" showErrorMessage="1" errorStyle="warning">
      <formula1>'Enums'!CO1:CO256</formula1>
    </dataValidation>
    <dataValidation type="list" sqref="B88" showErrorMessage="1" errorStyle="warning">
      <formula1>'Enums'!CO1:CO256</formula1>
    </dataValidation>
    <dataValidation type="list" sqref="B89" showErrorMessage="1" errorStyle="warning">
      <formula1>'Enums'!CO1:CO256</formula1>
    </dataValidation>
    <dataValidation type="list" sqref="B90" showErrorMessage="1" errorStyle="warning">
      <formula1>'Enums'!CO1:CO256</formula1>
    </dataValidation>
    <dataValidation type="list" sqref="B91" showErrorMessage="1" errorStyle="warning">
      <formula1>'Enums'!CO1:CO256</formula1>
    </dataValidation>
    <dataValidation type="list" sqref="B92" showErrorMessage="1" errorStyle="warning">
      <formula1>'Enums'!CO1:CO256</formula1>
    </dataValidation>
    <dataValidation type="list" sqref="B93" showErrorMessage="1" errorStyle="warning">
      <formula1>'Enums'!CO1:CO256</formula1>
    </dataValidation>
    <dataValidation type="list" sqref="B94" showErrorMessage="1" errorStyle="warning">
      <formula1>'Enums'!CO1:CO256</formula1>
    </dataValidation>
    <dataValidation type="list" sqref="B95" showErrorMessage="1" errorStyle="warning">
      <formula1>'Enums'!CO1:CO256</formula1>
    </dataValidation>
    <dataValidation type="list" sqref="B96" showErrorMessage="1" errorStyle="warning">
      <formula1>'Enums'!CO1:CO256</formula1>
    </dataValidation>
    <dataValidation type="list" sqref="B97" showErrorMessage="1" errorStyle="warning">
      <formula1>'Enums'!CO1:CO256</formula1>
    </dataValidation>
    <dataValidation type="list" sqref="B98" showErrorMessage="1" errorStyle="warning">
      <formula1>'Enums'!CO1:CO256</formula1>
    </dataValidation>
    <dataValidation type="list" sqref="B99" showErrorMessage="1" errorStyle="warning">
      <formula1>'Enums'!CO1:CO256</formula1>
    </dataValidation>
    <dataValidation type="list" sqref="B100" showErrorMessage="1" errorStyle="warning">
      <formula1>'Enums'!CO1:CO256</formula1>
    </dataValidation>
    <dataValidation type="list" sqref="B101" showErrorMessage="1" errorStyle="warning">
      <formula1>'Enums'!CO1:CO256</formula1>
    </dataValidation>
    <dataValidation type="list" sqref="B102" showErrorMessage="1" errorStyle="warning">
      <formula1>'Enums'!CO1:CO256</formula1>
    </dataValidation>
    <dataValidation type="list" sqref="B103" showErrorMessage="1" errorStyle="warning">
      <formula1>'Enums'!CO1:CO256</formula1>
    </dataValidation>
    <dataValidation type="list" sqref="B104" showErrorMessage="1" errorStyle="warning">
      <formula1>'Enums'!CO1:CO256</formula1>
    </dataValidation>
    <dataValidation type="list" sqref="B105" showErrorMessage="1" errorStyle="warning">
      <formula1>'Enums'!CO1:CO256</formula1>
    </dataValidation>
    <dataValidation type="list" sqref="B106" showErrorMessage="1" errorStyle="warning">
      <formula1>'Enums'!CO1:CO256</formula1>
    </dataValidation>
    <dataValidation type="list" sqref="B107" showErrorMessage="1" errorStyle="warning">
      <formula1>'Enums'!CO1:CO256</formula1>
    </dataValidation>
  </dataValidations>
  <headerFooter/>
</worksheet>
</file>

<file path=xl/worksheets/sheet87.xml><?xml version="1.0" encoding="utf-8"?>
<worksheet xmlns:r="http://schemas.openxmlformats.org/officeDocument/2006/relationships" xmlns="http://schemas.openxmlformats.org/spreadsheetml/2006/main">
  <dimension ref="A1:AF107"/>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1">
      <c r="A1" s="19" t="s">
        <v>3769</v>
      </c>
      <c r="B1" s="0" t="s">
        <v>663</v>
      </c>
    </row>
    <row r="2">
      <c r="A2" s="19" t="s">
        <v>2965</v>
      </c>
      <c r="B2" s="0" t="s">
        <v>2966</v>
      </c>
    </row>
    <row r="3">
      <c r="A3" s="3" t="s">
        <v>185</v>
      </c>
      <c r="B3" s="5" t="s">
        <v>185</v>
      </c>
      <c r="C3" s="7" t="s">
        <v>3774</v>
      </c>
      <c r="D3" s="17" t="s">
        <v>3774</v>
      </c>
      <c r="E3" s="17" t="s">
        <v>3774</v>
      </c>
      <c r="F3" s="17" t="s">
        <v>3774</v>
      </c>
      <c r="G3" s="17" t="s">
        <v>3774</v>
      </c>
      <c r="H3" s="17" t="s">
        <v>3774</v>
      </c>
      <c r="I3" s="17" t="s">
        <v>3774</v>
      </c>
      <c r="J3" s="17" t="s">
        <v>3774</v>
      </c>
      <c r="K3" s="17" t="s">
        <v>3774</v>
      </c>
      <c r="L3" s="17" t="s">
        <v>3774</v>
      </c>
      <c r="M3" s="17" t="s">
        <v>3774</v>
      </c>
      <c r="N3" s="17" t="s">
        <v>3774</v>
      </c>
      <c r="O3" s="17" t="s">
        <v>3774</v>
      </c>
      <c r="P3" s="17" t="s">
        <v>3774</v>
      </c>
      <c r="Q3" s="17" t="s">
        <v>3774</v>
      </c>
      <c r="R3" s="17" t="s">
        <v>3774</v>
      </c>
      <c r="S3" s="17" t="s">
        <v>3774</v>
      </c>
      <c r="T3" s="17" t="s">
        <v>3774</v>
      </c>
      <c r="U3" s="17" t="s">
        <v>3774</v>
      </c>
      <c r="V3" s="17" t="s">
        <v>3774</v>
      </c>
      <c r="W3" s="17" t="s">
        <v>3774</v>
      </c>
      <c r="X3" s="17" t="s">
        <v>3774</v>
      </c>
      <c r="Y3" s="17" t="s">
        <v>3774</v>
      </c>
      <c r="Z3" s="17" t="s">
        <v>3774</v>
      </c>
      <c r="AA3" s="17" t="s">
        <v>3774</v>
      </c>
      <c r="AB3" s="17" t="s">
        <v>3774</v>
      </c>
      <c r="AC3" s="17" t="s">
        <v>3774</v>
      </c>
      <c r="AD3" s="17" t="s">
        <v>3774</v>
      </c>
      <c r="AE3" s="17" t="s">
        <v>3774</v>
      </c>
      <c r="AF3" s="17" t="s">
        <v>3774</v>
      </c>
    </row>
    <row r="4">
      <c r="A4" s="20" t="s">
        <v>185</v>
      </c>
      <c r="B4" s="22" t="s">
        <v>185</v>
      </c>
      <c r="C4" s="7" t="s">
        <v>725</v>
      </c>
      <c r="D4" s="7" t="s">
        <v>817</v>
      </c>
      <c r="E4" s="7" t="s">
        <v>874</v>
      </c>
      <c r="F4" s="7" t="s">
        <v>920</v>
      </c>
      <c r="G4" s="7" t="s">
        <v>955</v>
      </c>
      <c r="H4" s="7" t="s">
        <v>981</v>
      </c>
      <c r="I4" s="7" t="s">
        <v>1002</v>
      </c>
      <c r="J4" s="7" t="s">
        <v>1019</v>
      </c>
      <c r="K4" s="7" t="s">
        <v>1033</v>
      </c>
      <c r="L4" s="7" t="s">
        <v>1047</v>
      </c>
      <c r="M4" s="7" t="s">
        <v>1061</v>
      </c>
      <c r="N4" s="7" t="s">
        <v>1072</v>
      </c>
      <c r="O4" s="7" t="s">
        <v>1082</v>
      </c>
      <c r="P4" s="7" t="s">
        <v>1094</v>
      </c>
      <c r="Q4" s="7" t="s">
        <v>1104</v>
      </c>
      <c r="R4" s="7" t="s">
        <v>1112</v>
      </c>
      <c r="S4" s="7" t="s">
        <v>1120</v>
      </c>
      <c r="T4" s="7" t="s">
        <v>1128</v>
      </c>
      <c r="U4" s="7" t="s">
        <v>1135</v>
      </c>
      <c r="V4" s="7" t="s">
        <v>1141</v>
      </c>
      <c r="W4" s="7" t="s">
        <v>1148</v>
      </c>
      <c r="X4" s="7" t="s">
        <v>1155</v>
      </c>
      <c r="Y4" s="7" t="s">
        <v>1163</v>
      </c>
      <c r="Z4" s="7" t="s">
        <v>1170</v>
      </c>
      <c r="AA4" s="7" t="s">
        <v>1176</v>
      </c>
      <c r="AB4" s="7" t="s">
        <v>1182</v>
      </c>
      <c r="AC4" s="7" t="s">
        <v>1188</v>
      </c>
      <c r="AD4" s="7" t="s">
        <v>1194</v>
      </c>
      <c r="AE4" s="7" t="s">
        <v>601</v>
      </c>
      <c r="AF4" s="7" t="s">
        <v>2981</v>
      </c>
    </row>
    <row r="5">
      <c r="A5" s="8" t="s">
        <v>185</v>
      </c>
      <c r="B5" s="24" t="s">
        <v>3775</v>
      </c>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row>
    <row r="6">
      <c r="A6" s="7" t="s">
        <v>3776</v>
      </c>
      <c r="B6" s="7" t="s">
        <v>598</v>
      </c>
      <c r="C6" s="12"/>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8"/>
    </row>
    <row r="7">
      <c r="A7" s="13"/>
      <c r="B7" s="7" t="s">
        <v>722</v>
      </c>
      <c r="C7" s="12"/>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8"/>
    </row>
    <row r="8">
      <c r="A8" s="13"/>
      <c r="B8" s="7" t="s">
        <v>814</v>
      </c>
      <c r="C8" s="12"/>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8"/>
    </row>
    <row r="9">
      <c r="A9" s="13"/>
      <c r="B9" s="7" t="s">
        <v>871</v>
      </c>
      <c r="C9" s="12"/>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c r="AF9" s="18"/>
    </row>
    <row r="10">
      <c r="A10" s="13"/>
      <c r="B10" s="7" t="s">
        <v>918</v>
      </c>
      <c r="C10" s="12"/>
      <c r="D10" s="12"/>
      <c r="E10" s="12"/>
      <c r="F10" s="12"/>
      <c r="G10" s="12"/>
      <c r="H10" s="12"/>
      <c r="I10" s="12"/>
      <c r="J10" s="12"/>
      <c r="K10" s="12"/>
      <c r="L10" s="12"/>
      <c r="M10" s="12"/>
      <c r="N10" s="12"/>
      <c r="O10" s="12"/>
      <c r="P10" s="12"/>
      <c r="Q10" s="12"/>
      <c r="R10" s="12"/>
      <c r="S10" s="12"/>
      <c r="T10" s="12"/>
      <c r="U10" s="12"/>
      <c r="V10" s="12"/>
      <c r="W10" s="12"/>
      <c r="X10" s="12"/>
      <c r="Y10" s="12"/>
      <c r="Z10" s="12"/>
      <c r="AA10" s="12"/>
      <c r="AB10" s="12"/>
      <c r="AC10" s="12"/>
      <c r="AD10" s="12"/>
      <c r="AE10" s="12"/>
      <c r="AF10" s="18"/>
    </row>
    <row r="11">
      <c r="A11" s="13"/>
      <c r="B11" s="7" t="s">
        <v>953</v>
      </c>
      <c r="C11" s="12"/>
      <c r="D11" s="12"/>
      <c r="E11" s="12"/>
      <c r="F11" s="12"/>
      <c r="G11" s="12"/>
      <c r="H11" s="12"/>
      <c r="I11" s="12"/>
      <c r="J11" s="12"/>
      <c r="K11" s="12"/>
      <c r="L11" s="12"/>
      <c r="M11" s="12"/>
      <c r="N11" s="12"/>
      <c r="O11" s="12"/>
      <c r="P11" s="12"/>
      <c r="Q11" s="12"/>
      <c r="R11" s="12"/>
      <c r="S11" s="12"/>
      <c r="T11" s="12"/>
      <c r="U11" s="12"/>
      <c r="V11" s="12"/>
      <c r="W11" s="12"/>
      <c r="X11" s="12"/>
      <c r="Y11" s="12"/>
      <c r="Z11" s="12"/>
      <c r="AA11" s="12"/>
      <c r="AB11" s="12"/>
      <c r="AC11" s="12"/>
      <c r="AD11" s="12"/>
      <c r="AE11" s="12"/>
      <c r="AF11" s="18"/>
    </row>
    <row r="12">
      <c r="A12" s="13"/>
      <c r="B12" s="7" t="s">
        <v>979</v>
      </c>
      <c r="C12" s="12"/>
      <c r="D12" s="12"/>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8"/>
    </row>
    <row r="13">
      <c r="A13" s="13"/>
      <c r="B13" s="7" t="s">
        <v>1005</v>
      </c>
      <c r="C13" s="12"/>
      <c r="D13" s="12"/>
      <c r="E13" s="12"/>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8"/>
    </row>
    <row r="14">
      <c r="A14" s="13"/>
      <c r="B14" s="7" t="s">
        <v>1000</v>
      </c>
      <c r="C14" s="12"/>
      <c r="D14" s="12"/>
      <c r="E14" s="12"/>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c r="AE14" s="12"/>
      <c r="AF14" s="18"/>
    </row>
    <row r="15">
      <c r="A15" s="13"/>
      <c r="B15" s="7" t="s">
        <v>1017</v>
      </c>
      <c r="C15" s="12"/>
      <c r="D15" s="12"/>
      <c r="E15" s="12"/>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8"/>
    </row>
    <row r="16">
      <c r="A16" s="13"/>
      <c r="B16" s="7" t="s">
        <v>1031</v>
      </c>
      <c r="C16" s="12"/>
      <c r="D16" s="12"/>
      <c r="E16" s="12"/>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c r="AE16" s="12"/>
      <c r="AF16" s="18"/>
    </row>
    <row r="17">
      <c r="A17" s="13"/>
      <c r="B17" s="7" t="s">
        <v>1045</v>
      </c>
      <c r="C17" s="12"/>
      <c r="D17" s="12"/>
      <c r="E17" s="12"/>
      <c r="F17" s="12"/>
      <c r="G17" s="12"/>
      <c r="H17" s="12"/>
      <c r="I17" s="12"/>
      <c r="J17" s="12"/>
      <c r="K17" s="12"/>
      <c r="L17" s="12"/>
      <c r="M17" s="12"/>
      <c r="N17" s="12"/>
      <c r="O17" s="12"/>
      <c r="P17" s="12"/>
      <c r="Q17" s="12"/>
      <c r="R17" s="12"/>
      <c r="S17" s="12"/>
      <c r="T17" s="12"/>
      <c r="U17" s="12"/>
      <c r="V17" s="12"/>
      <c r="W17" s="12"/>
      <c r="X17" s="12"/>
      <c r="Y17" s="12"/>
      <c r="Z17" s="12"/>
      <c r="AA17" s="12"/>
      <c r="AB17" s="12"/>
      <c r="AC17" s="12"/>
      <c r="AD17" s="12"/>
      <c r="AE17" s="12"/>
      <c r="AF17" s="18"/>
    </row>
    <row r="18">
      <c r="A18" s="13"/>
      <c r="B18" s="7" t="s">
        <v>1059</v>
      </c>
      <c r="C18" s="12"/>
      <c r="D18" s="12"/>
      <c r="E18" s="12"/>
      <c r="F18" s="12"/>
      <c r="G18" s="12"/>
      <c r="H18" s="12"/>
      <c r="I18" s="12"/>
      <c r="J18" s="12"/>
      <c r="K18" s="12"/>
      <c r="L18" s="12"/>
      <c r="M18" s="12"/>
      <c r="N18" s="12"/>
      <c r="O18" s="12"/>
      <c r="P18" s="12"/>
      <c r="Q18" s="12"/>
      <c r="R18" s="12"/>
      <c r="S18" s="12"/>
      <c r="T18" s="12"/>
      <c r="U18" s="12"/>
      <c r="V18" s="12"/>
      <c r="W18" s="12"/>
      <c r="X18" s="12"/>
      <c r="Y18" s="12"/>
      <c r="Z18" s="12"/>
      <c r="AA18" s="12"/>
      <c r="AB18" s="12"/>
      <c r="AC18" s="12"/>
      <c r="AD18" s="12"/>
      <c r="AE18" s="12"/>
      <c r="AF18" s="18"/>
    </row>
    <row r="19">
      <c r="A19" s="13"/>
      <c r="B19" s="7" t="s">
        <v>1070</v>
      </c>
      <c r="C19" s="12"/>
      <c r="D19" s="12"/>
      <c r="E19" s="12"/>
      <c r="F19" s="12"/>
      <c r="G19" s="12"/>
      <c r="H19" s="12"/>
      <c r="I19" s="12"/>
      <c r="J19" s="12"/>
      <c r="K19" s="12"/>
      <c r="L19" s="12"/>
      <c r="M19" s="12"/>
      <c r="N19" s="12"/>
      <c r="O19" s="12"/>
      <c r="P19" s="12"/>
      <c r="Q19" s="12"/>
      <c r="R19" s="12"/>
      <c r="S19" s="12"/>
      <c r="T19" s="12"/>
      <c r="U19" s="12"/>
      <c r="V19" s="12"/>
      <c r="W19" s="12"/>
      <c r="X19" s="12"/>
      <c r="Y19" s="12"/>
      <c r="Z19" s="12"/>
      <c r="AA19" s="12"/>
      <c r="AB19" s="12"/>
      <c r="AC19" s="12"/>
      <c r="AD19" s="12"/>
      <c r="AE19" s="12"/>
      <c r="AF19" s="18"/>
    </row>
    <row r="20">
      <c r="A20" s="13"/>
      <c r="B20" s="7" t="s">
        <v>614</v>
      </c>
      <c r="C20" s="12"/>
      <c r="D20" s="12"/>
      <c r="E20" s="12"/>
      <c r="F20" s="12"/>
      <c r="G20" s="12"/>
      <c r="H20" s="12"/>
      <c r="I20" s="12"/>
      <c r="J20" s="12"/>
      <c r="K20" s="12"/>
      <c r="L20" s="12"/>
      <c r="M20" s="12"/>
      <c r="N20" s="12"/>
      <c r="O20" s="12"/>
      <c r="P20" s="12"/>
      <c r="Q20" s="12"/>
      <c r="R20" s="12"/>
      <c r="S20" s="12"/>
      <c r="T20" s="12"/>
      <c r="U20" s="12"/>
      <c r="V20" s="12"/>
      <c r="W20" s="12"/>
      <c r="X20" s="12"/>
      <c r="Y20" s="12"/>
      <c r="Z20" s="12"/>
      <c r="AA20" s="12"/>
      <c r="AB20" s="12"/>
      <c r="AC20" s="12"/>
      <c r="AD20" s="12"/>
      <c r="AE20" s="12"/>
      <c r="AF20" s="18"/>
    </row>
    <row r="21">
      <c r="A21" s="13"/>
      <c r="B21" s="7" t="s">
        <v>1092</v>
      </c>
      <c r="C21" s="12"/>
      <c r="D21" s="12"/>
      <c r="E21" s="12"/>
      <c r="F21" s="12"/>
      <c r="G21" s="12"/>
      <c r="H21" s="12"/>
      <c r="I21" s="12"/>
      <c r="J21" s="12"/>
      <c r="K21" s="12"/>
      <c r="L21" s="12"/>
      <c r="M21" s="12"/>
      <c r="N21" s="12"/>
      <c r="O21" s="12"/>
      <c r="P21" s="12"/>
      <c r="Q21" s="12"/>
      <c r="R21" s="12"/>
      <c r="S21" s="12"/>
      <c r="T21" s="12"/>
      <c r="U21" s="12"/>
      <c r="V21" s="12"/>
      <c r="W21" s="12"/>
      <c r="X21" s="12"/>
      <c r="Y21" s="12"/>
      <c r="Z21" s="12"/>
      <c r="AA21" s="12"/>
      <c r="AB21" s="12"/>
      <c r="AC21" s="12"/>
      <c r="AD21" s="12"/>
      <c r="AE21" s="12"/>
      <c r="AF21" s="18"/>
    </row>
    <row r="22">
      <c r="A22" s="13"/>
      <c r="B22" s="7" t="s">
        <v>1102</v>
      </c>
      <c r="C22" s="12"/>
      <c r="D22" s="12"/>
      <c r="E22" s="12"/>
      <c r="F22" s="12"/>
      <c r="G22" s="12"/>
      <c r="H22" s="12"/>
      <c r="I22" s="12"/>
      <c r="J22" s="12"/>
      <c r="K22" s="12"/>
      <c r="L22" s="12"/>
      <c r="M22" s="12"/>
      <c r="N22" s="12"/>
      <c r="O22" s="12"/>
      <c r="P22" s="12"/>
      <c r="Q22" s="12"/>
      <c r="R22" s="12"/>
      <c r="S22" s="12"/>
      <c r="T22" s="12"/>
      <c r="U22" s="12"/>
      <c r="V22" s="12"/>
      <c r="W22" s="12"/>
      <c r="X22" s="12"/>
      <c r="Y22" s="12"/>
      <c r="Z22" s="12"/>
      <c r="AA22" s="12"/>
      <c r="AB22" s="12"/>
      <c r="AC22" s="12"/>
      <c r="AD22" s="12"/>
      <c r="AE22" s="12"/>
      <c r="AF22" s="18"/>
    </row>
    <row r="23">
      <c r="A23" s="13"/>
      <c r="B23" s="7" t="s">
        <v>1110</v>
      </c>
      <c r="C23" s="12"/>
      <c r="D23" s="12"/>
      <c r="E23" s="12"/>
      <c r="F23" s="12"/>
      <c r="G23" s="12"/>
      <c r="H23" s="12"/>
      <c r="I23" s="12"/>
      <c r="J23" s="12"/>
      <c r="K23" s="12"/>
      <c r="L23" s="12"/>
      <c r="M23" s="12"/>
      <c r="N23" s="12"/>
      <c r="O23" s="12"/>
      <c r="P23" s="12"/>
      <c r="Q23" s="12"/>
      <c r="R23" s="12"/>
      <c r="S23" s="12"/>
      <c r="T23" s="12"/>
      <c r="U23" s="12"/>
      <c r="V23" s="12"/>
      <c r="W23" s="12"/>
      <c r="X23" s="12"/>
      <c r="Y23" s="12"/>
      <c r="Z23" s="12"/>
      <c r="AA23" s="12"/>
      <c r="AB23" s="12"/>
      <c r="AC23" s="12"/>
      <c r="AD23" s="12"/>
      <c r="AE23" s="12"/>
      <c r="AF23" s="18"/>
    </row>
    <row r="24">
      <c r="A24" s="13"/>
      <c r="B24" s="7" t="s">
        <v>1118</v>
      </c>
      <c r="C24" s="12"/>
      <c r="D24" s="12"/>
      <c r="E24" s="12"/>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c r="AF24" s="18"/>
    </row>
    <row r="25">
      <c r="A25" s="13"/>
      <c r="B25" s="7" t="s">
        <v>1126</v>
      </c>
      <c r="C25" s="12"/>
      <c r="D25" s="12"/>
      <c r="E25" s="12"/>
      <c r="F25" s="12"/>
      <c r="G25" s="12"/>
      <c r="H25" s="12"/>
      <c r="I25" s="12"/>
      <c r="J25" s="12"/>
      <c r="K25" s="12"/>
      <c r="L25" s="12"/>
      <c r="M25" s="12"/>
      <c r="N25" s="12"/>
      <c r="O25" s="12"/>
      <c r="P25" s="12"/>
      <c r="Q25" s="12"/>
      <c r="R25" s="12"/>
      <c r="S25" s="12"/>
      <c r="T25" s="12"/>
      <c r="U25" s="12"/>
      <c r="V25" s="12"/>
      <c r="W25" s="12"/>
      <c r="X25" s="12"/>
      <c r="Y25" s="12"/>
      <c r="Z25" s="12"/>
      <c r="AA25" s="12"/>
      <c r="AB25" s="12"/>
      <c r="AC25" s="12"/>
      <c r="AD25" s="12"/>
      <c r="AE25" s="12"/>
      <c r="AF25" s="18"/>
    </row>
    <row r="26">
      <c r="A26" s="13"/>
      <c r="B26" s="7" t="s">
        <v>1133</v>
      </c>
      <c r="C26" s="12"/>
      <c r="D26" s="12"/>
      <c r="E26" s="12"/>
      <c r="F26" s="12"/>
      <c r="G26" s="12"/>
      <c r="H26" s="12"/>
      <c r="I26" s="12"/>
      <c r="J26" s="12"/>
      <c r="K26" s="12"/>
      <c r="L26" s="12"/>
      <c r="M26" s="12"/>
      <c r="N26" s="12"/>
      <c r="O26" s="12"/>
      <c r="P26" s="12"/>
      <c r="Q26" s="12"/>
      <c r="R26" s="12"/>
      <c r="S26" s="12"/>
      <c r="T26" s="12"/>
      <c r="U26" s="12"/>
      <c r="V26" s="12"/>
      <c r="W26" s="12"/>
      <c r="X26" s="12"/>
      <c r="Y26" s="12"/>
      <c r="Z26" s="12"/>
      <c r="AA26" s="12"/>
      <c r="AB26" s="12"/>
      <c r="AC26" s="12"/>
      <c r="AD26" s="12"/>
      <c r="AE26" s="12"/>
      <c r="AF26" s="18"/>
    </row>
    <row r="27">
      <c r="A27" s="13"/>
      <c r="B27" s="7" t="s">
        <v>737</v>
      </c>
      <c r="C27" s="12"/>
      <c r="D27" s="12"/>
      <c r="E27" s="12"/>
      <c r="F27" s="12"/>
      <c r="G27" s="12"/>
      <c r="H27" s="12"/>
      <c r="I27" s="12"/>
      <c r="J27" s="12"/>
      <c r="K27" s="12"/>
      <c r="L27" s="12"/>
      <c r="M27" s="12"/>
      <c r="N27" s="12"/>
      <c r="O27" s="12"/>
      <c r="P27" s="12"/>
      <c r="Q27" s="12"/>
      <c r="R27" s="12"/>
      <c r="S27" s="12"/>
      <c r="T27" s="12"/>
      <c r="U27" s="12"/>
      <c r="V27" s="12"/>
      <c r="W27" s="12"/>
      <c r="X27" s="12"/>
      <c r="Y27" s="12"/>
      <c r="Z27" s="12"/>
      <c r="AA27" s="12"/>
      <c r="AB27" s="12"/>
      <c r="AC27" s="12"/>
      <c r="AD27" s="12"/>
      <c r="AE27" s="12"/>
      <c r="AF27" s="18"/>
    </row>
    <row r="28">
      <c r="A28" s="13"/>
      <c r="B28" s="7" t="s">
        <v>1145</v>
      </c>
      <c r="C28" s="12"/>
      <c r="D28" s="12"/>
      <c r="E28" s="12"/>
      <c r="F28" s="12"/>
      <c r="G28" s="12"/>
      <c r="H28" s="12"/>
      <c r="I28" s="12"/>
      <c r="J28" s="12"/>
      <c r="K28" s="12"/>
      <c r="L28" s="12"/>
      <c r="M28" s="12"/>
      <c r="N28" s="12"/>
      <c r="O28" s="12"/>
      <c r="P28" s="12"/>
      <c r="Q28" s="12"/>
      <c r="R28" s="12"/>
      <c r="S28" s="12"/>
      <c r="T28" s="12"/>
      <c r="U28" s="12"/>
      <c r="V28" s="12"/>
      <c r="W28" s="12"/>
      <c r="X28" s="12"/>
      <c r="Y28" s="12"/>
      <c r="Z28" s="12"/>
      <c r="AA28" s="12"/>
      <c r="AB28" s="12"/>
      <c r="AC28" s="12"/>
      <c r="AD28" s="12"/>
      <c r="AE28" s="12"/>
      <c r="AF28" s="18"/>
    </row>
    <row r="29">
      <c r="A29" s="13"/>
      <c r="B29" s="7" t="s">
        <v>1152</v>
      </c>
      <c r="C29" s="12"/>
      <c r="D29" s="12"/>
      <c r="E29" s="12"/>
      <c r="F29" s="12"/>
      <c r="G29" s="12"/>
      <c r="H29" s="12"/>
      <c r="I29" s="12"/>
      <c r="J29" s="12"/>
      <c r="K29" s="12"/>
      <c r="L29" s="12"/>
      <c r="M29" s="12"/>
      <c r="N29" s="12"/>
      <c r="O29" s="12"/>
      <c r="P29" s="12"/>
      <c r="Q29" s="12"/>
      <c r="R29" s="12"/>
      <c r="S29" s="12"/>
      <c r="T29" s="12"/>
      <c r="U29" s="12"/>
      <c r="V29" s="12"/>
      <c r="W29" s="12"/>
      <c r="X29" s="12"/>
      <c r="Y29" s="12"/>
      <c r="Z29" s="12"/>
      <c r="AA29" s="12"/>
      <c r="AB29" s="12"/>
      <c r="AC29" s="12"/>
      <c r="AD29" s="12"/>
      <c r="AE29" s="12"/>
      <c r="AF29" s="18"/>
    </row>
    <row r="30">
      <c r="A30" s="13"/>
      <c r="B30" s="7" t="s">
        <v>1159</v>
      </c>
      <c r="C30" s="12"/>
      <c r="D30" s="12"/>
      <c r="E30" s="12"/>
      <c r="F30" s="12"/>
      <c r="G30" s="12"/>
      <c r="H30" s="12"/>
      <c r="I30" s="12"/>
      <c r="J30" s="12"/>
      <c r="K30" s="12"/>
      <c r="L30" s="12"/>
      <c r="M30" s="12"/>
      <c r="N30" s="12"/>
      <c r="O30" s="12"/>
      <c r="P30" s="12"/>
      <c r="Q30" s="12"/>
      <c r="R30" s="12"/>
      <c r="S30" s="12"/>
      <c r="T30" s="12"/>
      <c r="U30" s="12"/>
      <c r="V30" s="12"/>
      <c r="W30" s="12"/>
      <c r="X30" s="12"/>
      <c r="Y30" s="12"/>
      <c r="Z30" s="12"/>
      <c r="AA30" s="12"/>
      <c r="AB30" s="12"/>
      <c r="AC30" s="12"/>
      <c r="AD30" s="12"/>
      <c r="AE30" s="12"/>
      <c r="AF30" s="18"/>
    </row>
    <row r="31">
      <c r="A31" s="13"/>
      <c r="B31" s="7" t="s">
        <v>1161</v>
      </c>
      <c r="C31" s="12"/>
      <c r="D31" s="12"/>
      <c r="E31" s="12"/>
      <c r="F31" s="12"/>
      <c r="G31" s="12"/>
      <c r="H31" s="12"/>
      <c r="I31" s="12"/>
      <c r="J31" s="12"/>
      <c r="K31" s="12"/>
      <c r="L31" s="12"/>
      <c r="M31" s="12"/>
      <c r="N31" s="12"/>
      <c r="O31" s="12"/>
      <c r="P31" s="12"/>
      <c r="Q31" s="12"/>
      <c r="R31" s="12"/>
      <c r="S31" s="12"/>
      <c r="T31" s="12"/>
      <c r="U31" s="12"/>
      <c r="V31" s="12"/>
      <c r="W31" s="12"/>
      <c r="X31" s="12"/>
      <c r="Y31" s="12"/>
      <c r="Z31" s="12"/>
      <c r="AA31" s="12"/>
      <c r="AB31" s="12"/>
      <c r="AC31" s="12"/>
      <c r="AD31" s="12"/>
      <c r="AE31" s="12"/>
      <c r="AF31" s="18"/>
    </row>
    <row r="32">
      <c r="A32" s="13"/>
      <c r="B32" s="7" t="s">
        <v>1168</v>
      </c>
      <c r="C32" s="12"/>
      <c r="D32" s="12"/>
      <c r="E32" s="12"/>
      <c r="F32" s="12"/>
      <c r="G32" s="12"/>
      <c r="H32" s="12"/>
      <c r="I32" s="12"/>
      <c r="J32" s="12"/>
      <c r="K32" s="12"/>
      <c r="L32" s="12"/>
      <c r="M32" s="12"/>
      <c r="N32" s="12"/>
      <c r="O32" s="12"/>
      <c r="P32" s="12"/>
      <c r="Q32" s="12"/>
      <c r="R32" s="12"/>
      <c r="S32" s="12"/>
      <c r="T32" s="12"/>
      <c r="U32" s="12"/>
      <c r="V32" s="12"/>
      <c r="W32" s="12"/>
      <c r="X32" s="12"/>
      <c r="Y32" s="12"/>
      <c r="Z32" s="12"/>
      <c r="AA32" s="12"/>
      <c r="AB32" s="12"/>
      <c r="AC32" s="12"/>
      <c r="AD32" s="12"/>
      <c r="AE32" s="12"/>
      <c r="AF32" s="18"/>
    </row>
    <row r="33">
      <c r="A33" s="13"/>
      <c r="B33" s="7" t="s">
        <v>1174</v>
      </c>
      <c r="C33" s="12"/>
      <c r="D33" s="12"/>
      <c r="E33" s="12"/>
      <c r="F33" s="12"/>
      <c r="G33" s="12"/>
      <c r="H33" s="12"/>
      <c r="I33" s="12"/>
      <c r="J33" s="12"/>
      <c r="K33" s="12"/>
      <c r="L33" s="12"/>
      <c r="M33" s="12"/>
      <c r="N33" s="12"/>
      <c r="O33" s="12"/>
      <c r="P33" s="12"/>
      <c r="Q33" s="12"/>
      <c r="R33" s="12"/>
      <c r="S33" s="12"/>
      <c r="T33" s="12"/>
      <c r="U33" s="12"/>
      <c r="V33" s="12"/>
      <c r="W33" s="12"/>
      <c r="X33" s="12"/>
      <c r="Y33" s="12"/>
      <c r="Z33" s="12"/>
      <c r="AA33" s="12"/>
      <c r="AB33" s="12"/>
      <c r="AC33" s="12"/>
      <c r="AD33" s="12"/>
      <c r="AE33" s="12"/>
      <c r="AF33" s="18"/>
    </row>
    <row r="34">
      <c r="A34" s="13"/>
      <c r="B34" s="7" t="s">
        <v>1180</v>
      </c>
      <c r="C34" s="12"/>
      <c r="D34" s="12"/>
      <c r="E34" s="12"/>
      <c r="F34" s="12"/>
      <c r="G34" s="12"/>
      <c r="H34" s="12"/>
      <c r="I34" s="12"/>
      <c r="J34" s="12"/>
      <c r="K34" s="12"/>
      <c r="L34" s="12"/>
      <c r="M34" s="12"/>
      <c r="N34" s="12"/>
      <c r="O34" s="12"/>
      <c r="P34" s="12"/>
      <c r="Q34" s="12"/>
      <c r="R34" s="12"/>
      <c r="S34" s="12"/>
      <c r="T34" s="12"/>
      <c r="U34" s="12"/>
      <c r="V34" s="12"/>
      <c r="W34" s="12"/>
      <c r="X34" s="12"/>
      <c r="Y34" s="12"/>
      <c r="Z34" s="12"/>
      <c r="AA34" s="12"/>
      <c r="AB34" s="12"/>
      <c r="AC34" s="12"/>
      <c r="AD34" s="12"/>
      <c r="AE34" s="12"/>
      <c r="AF34" s="18"/>
    </row>
    <row r="35">
      <c r="A35" s="13"/>
      <c r="B35" s="7" t="s">
        <v>2859</v>
      </c>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row>
    <row r="37">
      <c r="A37" s="19" t="s">
        <v>3769</v>
      </c>
      <c r="B37" s="0" t="s">
        <v>785</v>
      </c>
    </row>
    <row r="38">
      <c r="A38" s="19" t="s">
        <v>2965</v>
      </c>
      <c r="B38" s="0" t="s">
        <v>2966</v>
      </c>
    </row>
    <row r="39">
      <c r="A39" s="3" t="s">
        <v>185</v>
      </c>
      <c r="B39" s="5" t="s">
        <v>185</v>
      </c>
      <c r="C39" s="7" t="s">
        <v>3774</v>
      </c>
      <c r="D39" s="17" t="s">
        <v>3774</v>
      </c>
      <c r="E39" s="17" t="s">
        <v>3774</v>
      </c>
      <c r="F39" s="17" t="s">
        <v>3774</v>
      </c>
      <c r="G39" s="17" t="s">
        <v>3774</v>
      </c>
      <c r="H39" s="17" t="s">
        <v>3774</v>
      </c>
      <c r="I39" s="17" t="s">
        <v>3774</v>
      </c>
      <c r="J39" s="17" t="s">
        <v>3774</v>
      </c>
      <c r="K39" s="17" t="s">
        <v>3774</v>
      </c>
      <c r="L39" s="17" t="s">
        <v>3774</v>
      </c>
      <c r="M39" s="17" t="s">
        <v>3774</v>
      </c>
      <c r="N39" s="17" t="s">
        <v>3774</v>
      </c>
      <c r="O39" s="17" t="s">
        <v>3774</v>
      </c>
      <c r="P39" s="17" t="s">
        <v>3774</v>
      </c>
      <c r="Q39" s="17" t="s">
        <v>3774</v>
      </c>
      <c r="R39" s="17" t="s">
        <v>3774</v>
      </c>
      <c r="S39" s="17" t="s">
        <v>3774</v>
      </c>
      <c r="T39" s="17" t="s">
        <v>3774</v>
      </c>
      <c r="U39" s="17" t="s">
        <v>3774</v>
      </c>
      <c r="V39" s="17" t="s">
        <v>3774</v>
      </c>
      <c r="W39" s="17" t="s">
        <v>3774</v>
      </c>
      <c r="X39" s="17" t="s">
        <v>3774</v>
      </c>
      <c r="Y39" s="17" t="s">
        <v>3774</v>
      </c>
      <c r="Z39" s="17" t="s">
        <v>3774</v>
      </c>
      <c r="AA39" s="17" t="s">
        <v>3774</v>
      </c>
      <c r="AB39" s="17" t="s">
        <v>3774</v>
      </c>
      <c r="AC39" s="17" t="s">
        <v>3774</v>
      </c>
      <c r="AD39" s="17" t="s">
        <v>3774</v>
      </c>
      <c r="AE39" s="17" t="s">
        <v>3774</v>
      </c>
      <c r="AF39" s="17" t="s">
        <v>3774</v>
      </c>
    </row>
    <row r="40">
      <c r="A40" s="20" t="s">
        <v>185</v>
      </c>
      <c r="B40" s="22" t="s">
        <v>185</v>
      </c>
      <c r="C40" s="7" t="s">
        <v>725</v>
      </c>
      <c r="D40" s="7" t="s">
        <v>817</v>
      </c>
      <c r="E40" s="7" t="s">
        <v>874</v>
      </c>
      <c r="F40" s="7" t="s">
        <v>920</v>
      </c>
      <c r="G40" s="7" t="s">
        <v>955</v>
      </c>
      <c r="H40" s="7" t="s">
        <v>981</v>
      </c>
      <c r="I40" s="7" t="s">
        <v>1002</v>
      </c>
      <c r="J40" s="7" t="s">
        <v>1019</v>
      </c>
      <c r="K40" s="7" t="s">
        <v>1033</v>
      </c>
      <c r="L40" s="7" t="s">
        <v>1047</v>
      </c>
      <c r="M40" s="7" t="s">
        <v>1061</v>
      </c>
      <c r="N40" s="7" t="s">
        <v>1072</v>
      </c>
      <c r="O40" s="7" t="s">
        <v>1082</v>
      </c>
      <c r="P40" s="7" t="s">
        <v>1094</v>
      </c>
      <c r="Q40" s="7" t="s">
        <v>1104</v>
      </c>
      <c r="R40" s="7" t="s">
        <v>1112</v>
      </c>
      <c r="S40" s="7" t="s">
        <v>1120</v>
      </c>
      <c r="T40" s="7" t="s">
        <v>1128</v>
      </c>
      <c r="U40" s="7" t="s">
        <v>1135</v>
      </c>
      <c r="V40" s="7" t="s">
        <v>1141</v>
      </c>
      <c r="W40" s="7" t="s">
        <v>1148</v>
      </c>
      <c r="X40" s="7" t="s">
        <v>1155</v>
      </c>
      <c r="Y40" s="7" t="s">
        <v>1163</v>
      </c>
      <c r="Z40" s="7" t="s">
        <v>1170</v>
      </c>
      <c r="AA40" s="7" t="s">
        <v>1176</v>
      </c>
      <c r="AB40" s="7" t="s">
        <v>1182</v>
      </c>
      <c r="AC40" s="7" t="s">
        <v>1188</v>
      </c>
      <c r="AD40" s="7" t="s">
        <v>1194</v>
      </c>
      <c r="AE40" s="7" t="s">
        <v>601</v>
      </c>
      <c r="AF40" s="7" t="s">
        <v>2981</v>
      </c>
    </row>
    <row r="41">
      <c r="A41" s="8" t="s">
        <v>185</v>
      </c>
      <c r="B41" s="24" t="s">
        <v>3775</v>
      </c>
      <c r="C41" s="16"/>
      <c r="D41" s="16"/>
      <c r="E41" s="16"/>
      <c r="F41" s="16"/>
      <c r="G41" s="16"/>
      <c r="H41" s="16"/>
      <c r="I41" s="16"/>
      <c r="J41" s="16"/>
      <c r="K41" s="16"/>
      <c r="L41" s="16"/>
      <c r="M41" s="16"/>
      <c r="N41" s="16"/>
      <c r="O41" s="16"/>
      <c r="P41" s="16"/>
      <c r="Q41" s="16"/>
      <c r="R41" s="16"/>
      <c r="S41" s="16"/>
      <c r="T41" s="16"/>
      <c r="U41" s="16"/>
      <c r="V41" s="16"/>
      <c r="W41" s="16"/>
      <c r="X41" s="16"/>
      <c r="Y41" s="16"/>
      <c r="Z41" s="16"/>
      <c r="AA41" s="16"/>
      <c r="AB41" s="16"/>
      <c r="AC41" s="16"/>
      <c r="AD41" s="16"/>
      <c r="AE41" s="16"/>
      <c r="AF41" s="16"/>
    </row>
    <row r="42">
      <c r="A42" s="7" t="s">
        <v>3776</v>
      </c>
      <c r="B42" s="7" t="s">
        <v>598</v>
      </c>
      <c r="C42" s="12"/>
      <c r="D42" s="12"/>
      <c r="E42" s="12"/>
      <c r="F42" s="12"/>
      <c r="G42" s="12"/>
      <c r="H42" s="12"/>
      <c r="I42" s="12"/>
      <c r="J42" s="12"/>
      <c r="K42" s="12"/>
      <c r="L42" s="12"/>
      <c r="M42" s="12"/>
      <c r="N42" s="12"/>
      <c r="O42" s="12"/>
      <c r="P42" s="12"/>
      <c r="Q42" s="12"/>
      <c r="R42" s="12"/>
      <c r="S42" s="12"/>
      <c r="T42" s="12"/>
      <c r="U42" s="12"/>
      <c r="V42" s="12"/>
      <c r="W42" s="12"/>
      <c r="X42" s="12"/>
      <c r="Y42" s="12"/>
      <c r="Z42" s="12"/>
      <c r="AA42" s="12"/>
      <c r="AB42" s="12"/>
      <c r="AC42" s="12"/>
      <c r="AD42" s="12"/>
      <c r="AE42" s="12"/>
      <c r="AF42" s="18"/>
    </row>
    <row r="43">
      <c r="A43" s="13"/>
      <c r="B43" s="7" t="s">
        <v>722</v>
      </c>
      <c r="C43" s="12"/>
      <c r="D43" s="12"/>
      <c r="E43" s="12"/>
      <c r="F43" s="12"/>
      <c r="G43" s="12"/>
      <c r="H43" s="12"/>
      <c r="I43" s="12"/>
      <c r="J43" s="12"/>
      <c r="K43" s="12"/>
      <c r="L43" s="12"/>
      <c r="M43" s="12"/>
      <c r="N43" s="12"/>
      <c r="O43" s="12"/>
      <c r="P43" s="12"/>
      <c r="Q43" s="12"/>
      <c r="R43" s="12"/>
      <c r="S43" s="12"/>
      <c r="T43" s="12"/>
      <c r="U43" s="12"/>
      <c r="V43" s="12"/>
      <c r="W43" s="12"/>
      <c r="X43" s="12"/>
      <c r="Y43" s="12"/>
      <c r="Z43" s="12"/>
      <c r="AA43" s="12"/>
      <c r="AB43" s="12"/>
      <c r="AC43" s="12"/>
      <c r="AD43" s="12"/>
      <c r="AE43" s="12"/>
      <c r="AF43" s="18"/>
    </row>
    <row r="44">
      <c r="A44" s="13"/>
      <c r="B44" s="7" t="s">
        <v>814</v>
      </c>
      <c r="C44" s="12"/>
      <c r="D44" s="12"/>
      <c r="E44" s="12"/>
      <c r="F44" s="12"/>
      <c r="G44" s="12"/>
      <c r="H44" s="12"/>
      <c r="I44" s="12"/>
      <c r="J44" s="12"/>
      <c r="K44" s="12"/>
      <c r="L44" s="12"/>
      <c r="M44" s="12"/>
      <c r="N44" s="12"/>
      <c r="O44" s="12"/>
      <c r="P44" s="12"/>
      <c r="Q44" s="12"/>
      <c r="R44" s="12"/>
      <c r="S44" s="12"/>
      <c r="T44" s="12"/>
      <c r="U44" s="12"/>
      <c r="V44" s="12"/>
      <c r="W44" s="12"/>
      <c r="X44" s="12"/>
      <c r="Y44" s="12"/>
      <c r="Z44" s="12"/>
      <c r="AA44" s="12"/>
      <c r="AB44" s="12"/>
      <c r="AC44" s="12"/>
      <c r="AD44" s="12"/>
      <c r="AE44" s="12"/>
      <c r="AF44" s="18"/>
    </row>
    <row r="45">
      <c r="A45" s="13"/>
      <c r="B45" s="7" t="s">
        <v>871</v>
      </c>
      <c r="C45" s="12"/>
      <c r="D45" s="12"/>
      <c r="E45" s="12"/>
      <c r="F45" s="12"/>
      <c r="G45" s="12"/>
      <c r="H45" s="12"/>
      <c r="I45" s="12"/>
      <c r="J45" s="12"/>
      <c r="K45" s="12"/>
      <c r="L45" s="12"/>
      <c r="M45" s="12"/>
      <c r="N45" s="12"/>
      <c r="O45" s="12"/>
      <c r="P45" s="12"/>
      <c r="Q45" s="12"/>
      <c r="R45" s="12"/>
      <c r="S45" s="12"/>
      <c r="T45" s="12"/>
      <c r="U45" s="12"/>
      <c r="V45" s="12"/>
      <c r="W45" s="12"/>
      <c r="X45" s="12"/>
      <c r="Y45" s="12"/>
      <c r="Z45" s="12"/>
      <c r="AA45" s="12"/>
      <c r="AB45" s="12"/>
      <c r="AC45" s="12"/>
      <c r="AD45" s="12"/>
      <c r="AE45" s="12"/>
      <c r="AF45" s="18"/>
    </row>
    <row r="46">
      <c r="A46" s="13"/>
      <c r="B46" s="7" t="s">
        <v>918</v>
      </c>
      <c r="C46" s="12"/>
      <c r="D46" s="12"/>
      <c r="E46" s="12"/>
      <c r="F46" s="12"/>
      <c r="G46" s="12"/>
      <c r="H46" s="12"/>
      <c r="I46" s="12"/>
      <c r="J46" s="12"/>
      <c r="K46" s="12"/>
      <c r="L46" s="12"/>
      <c r="M46" s="12"/>
      <c r="N46" s="12"/>
      <c r="O46" s="12"/>
      <c r="P46" s="12"/>
      <c r="Q46" s="12"/>
      <c r="R46" s="12"/>
      <c r="S46" s="12"/>
      <c r="T46" s="12"/>
      <c r="U46" s="12"/>
      <c r="V46" s="12"/>
      <c r="W46" s="12"/>
      <c r="X46" s="12"/>
      <c r="Y46" s="12"/>
      <c r="Z46" s="12"/>
      <c r="AA46" s="12"/>
      <c r="AB46" s="12"/>
      <c r="AC46" s="12"/>
      <c r="AD46" s="12"/>
      <c r="AE46" s="12"/>
      <c r="AF46" s="18"/>
    </row>
    <row r="47">
      <c r="A47" s="13"/>
      <c r="B47" s="7" t="s">
        <v>953</v>
      </c>
      <c r="C47" s="12"/>
      <c r="D47" s="12"/>
      <c r="E47" s="12"/>
      <c r="F47" s="12"/>
      <c r="G47" s="12"/>
      <c r="H47" s="12"/>
      <c r="I47" s="12"/>
      <c r="J47" s="12"/>
      <c r="K47" s="12"/>
      <c r="L47" s="12"/>
      <c r="M47" s="12"/>
      <c r="N47" s="12"/>
      <c r="O47" s="12"/>
      <c r="P47" s="12"/>
      <c r="Q47" s="12"/>
      <c r="R47" s="12"/>
      <c r="S47" s="12"/>
      <c r="T47" s="12"/>
      <c r="U47" s="12"/>
      <c r="V47" s="12"/>
      <c r="W47" s="12"/>
      <c r="X47" s="12"/>
      <c r="Y47" s="12"/>
      <c r="Z47" s="12"/>
      <c r="AA47" s="12"/>
      <c r="AB47" s="12"/>
      <c r="AC47" s="12"/>
      <c r="AD47" s="12"/>
      <c r="AE47" s="12"/>
      <c r="AF47" s="18"/>
    </row>
    <row r="48">
      <c r="A48" s="13"/>
      <c r="B48" s="7" t="s">
        <v>979</v>
      </c>
      <c r="C48" s="12"/>
      <c r="D48" s="12"/>
      <c r="E48" s="12"/>
      <c r="F48" s="12"/>
      <c r="G48" s="12"/>
      <c r="H48" s="12"/>
      <c r="I48" s="12"/>
      <c r="J48" s="12"/>
      <c r="K48" s="12"/>
      <c r="L48" s="12"/>
      <c r="M48" s="12"/>
      <c r="N48" s="12"/>
      <c r="O48" s="12"/>
      <c r="P48" s="12"/>
      <c r="Q48" s="12"/>
      <c r="R48" s="12"/>
      <c r="S48" s="12"/>
      <c r="T48" s="12"/>
      <c r="U48" s="12"/>
      <c r="V48" s="12"/>
      <c r="W48" s="12"/>
      <c r="X48" s="12"/>
      <c r="Y48" s="12"/>
      <c r="Z48" s="12"/>
      <c r="AA48" s="12"/>
      <c r="AB48" s="12"/>
      <c r="AC48" s="12"/>
      <c r="AD48" s="12"/>
      <c r="AE48" s="12"/>
      <c r="AF48" s="18"/>
    </row>
    <row r="49">
      <c r="A49" s="13"/>
      <c r="B49" s="7" t="s">
        <v>1005</v>
      </c>
      <c r="C49" s="12"/>
      <c r="D49" s="12"/>
      <c r="E49" s="12"/>
      <c r="F49" s="12"/>
      <c r="G49" s="12"/>
      <c r="H49" s="12"/>
      <c r="I49" s="12"/>
      <c r="J49" s="12"/>
      <c r="K49" s="12"/>
      <c r="L49" s="12"/>
      <c r="M49" s="12"/>
      <c r="N49" s="12"/>
      <c r="O49" s="12"/>
      <c r="P49" s="12"/>
      <c r="Q49" s="12"/>
      <c r="R49" s="12"/>
      <c r="S49" s="12"/>
      <c r="T49" s="12"/>
      <c r="U49" s="12"/>
      <c r="V49" s="12"/>
      <c r="W49" s="12"/>
      <c r="X49" s="12"/>
      <c r="Y49" s="12"/>
      <c r="Z49" s="12"/>
      <c r="AA49" s="12"/>
      <c r="AB49" s="12"/>
      <c r="AC49" s="12"/>
      <c r="AD49" s="12"/>
      <c r="AE49" s="12"/>
      <c r="AF49" s="18"/>
    </row>
    <row r="50">
      <c r="A50" s="13"/>
      <c r="B50" s="7" t="s">
        <v>1000</v>
      </c>
      <c r="C50" s="12"/>
      <c r="D50" s="12"/>
      <c r="E50" s="12"/>
      <c r="F50" s="12"/>
      <c r="G50" s="12"/>
      <c r="H50" s="12"/>
      <c r="I50" s="12"/>
      <c r="J50" s="12"/>
      <c r="K50" s="12"/>
      <c r="L50" s="12"/>
      <c r="M50" s="12"/>
      <c r="N50" s="12"/>
      <c r="O50" s="12"/>
      <c r="P50" s="12"/>
      <c r="Q50" s="12"/>
      <c r="R50" s="12"/>
      <c r="S50" s="12"/>
      <c r="T50" s="12"/>
      <c r="U50" s="12"/>
      <c r="V50" s="12"/>
      <c r="W50" s="12"/>
      <c r="X50" s="12"/>
      <c r="Y50" s="12"/>
      <c r="Z50" s="12"/>
      <c r="AA50" s="12"/>
      <c r="AB50" s="12"/>
      <c r="AC50" s="12"/>
      <c r="AD50" s="12"/>
      <c r="AE50" s="12"/>
      <c r="AF50" s="18"/>
    </row>
    <row r="51">
      <c r="A51" s="13"/>
      <c r="B51" s="7" t="s">
        <v>1017</v>
      </c>
      <c r="C51" s="12"/>
      <c r="D51" s="12"/>
      <c r="E51" s="12"/>
      <c r="F51" s="12"/>
      <c r="G51" s="12"/>
      <c r="H51" s="12"/>
      <c r="I51" s="12"/>
      <c r="J51" s="12"/>
      <c r="K51" s="12"/>
      <c r="L51" s="12"/>
      <c r="M51" s="12"/>
      <c r="N51" s="12"/>
      <c r="O51" s="12"/>
      <c r="P51" s="12"/>
      <c r="Q51" s="12"/>
      <c r="R51" s="12"/>
      <c r="S51" s="12"/>
      <c r="T51" s="12"/>
      <c r="U51" s="12"/>
      <c r="V51" s="12"/>
      <c r="W51" s="12"/>
      <c r="X51" s="12"/>
      <c r="Y51" s="12"/>
      <c r="Z51" s="12"/>
      <c r="AA51" s="12"/>
      <c r="AB51" s="12"/>
      <c r="AC51" s="12"/>
      <c r="AD51" s="12"/>
      <c r="AE51" s="12"/>
      <c r="AF51" s="18"/>
    </row>
    <row r="52">
      <c r="A52" s="13"/>
      <c r="B52" s="7" t="s">
        <v>1031</v>
      </c>
      <c r="C52" s="12"/>
      <c r="D52" s="12"/>
      <c r="E52" s="12"/>
      <c r="F52" s="12"/>
      <c r="G52" s="12"/>
      <c r="H52" s="12"/>
      <c r="I52" s="12"/>
      <c r="J52" s="12"/>
      <c r="K52" s="12"/>
      <c r="L52" s="12"/>
      <c r="M52" s="12"/>
      <c r="N52" s="12"/>
      <c r="O52" s="12"/>
      <c r="P52" s="12"/>
      <c r="Q52" s="12"/>
      <c r="R52" s="12"/>
      <c r="S52" s="12"/>
      <c r="T52" s="12"/>
      <c r="U52" s="12"/>
      <c r="V52" s="12"/>
      <c r="W52" s="12"/>
      <c r="X52" s="12"/>
      <c r="Y52" s="12"/>
      <c r="Z52" s="12"/>
      <c r="AA52" s="12"/>
      <c r="AB52" s="12"/>
      <c r="AC52" s="12"/>
      <c r="AD52" s="12"/>
      <c r="AE52" s="12"/>
      <c r="AF52" s="18"/>
    </row>
    <row r="53">
      <c r="A53" s="13"/>
      <c r="B53" s="7" t="s">
        <v>1045</v>
      </c>
      <c r="C53" s="12"/>
      <c r="D53" s="12"/>
      <c r="E53" s="12"/>
      <c r="F53" s="12"/>
      <c r="G53" s="12"/>
      <c r="H53" s="12"/>
      <c r="I53" s="12"/>
      <c r="J53" s="12"/>
      <c r="K53" s="12"/>
      <c r="L53" s="12"/>
      <c r="M53" s="12"/>
      <c r="N53" s="12"/>
      <c r="O53" s="12"/>
      <c r="P53" s="12"/>
      <c r="Q53" s="12"/>
      <c r="R53" s="12"/>
      <c r="S53" s="12"/>
      <c r="T53" s="12"/>
      <c r="U53" s="12"/>
      <c r="V53" s="12"/>
      <c r="W53" s="12"/>
      <c r="X53" s="12"/>
      <c r="Y53" s="12"/>
      <c r="Z53" s="12"/>
      <c r="AA53" s="12"/>
      <c r="AB53" s="12"/>
      <c r="AC53" s="12"/>
      <c r="AD53" s="12"/>
      <c r="AE53" s="12"/>
      <c r="AF53" s="18"/>
    </row>
    <row r="54">
      <c r="A54" s="13"/>
      <c r="B54" s="7" t="s">
        <v>1059</v>
      </c>
      <c r="C54" s="12"/>
      <c r="D54" s="12"/>
      <c r="E54" s="12"/>
      <c r="F54" s="12"/>
      <c r="G54" s="12"/>
      <c r="H54" s="12"/>
      <c r="I54" s="12"/>
      <c r="J54" s="12"/>
      <c r="K54" s="12"/>
      <c r="L54" s="12"/>
      <c r="M54" s="12"/>
      <c r="N54" s="12"/>
      <c r="O54" s="12"/>
      <c r="P54" s="12"/>
      <c r="Q54" s="12"/>
      <c r="R54" s="12"/>
      <c r="S54" s="12"/>
      <c r="T54" s="12"/>
      <c r="U54" s="12"/>
      <c r="V54" s="12"/>
      <c r="W54" s="12"/>
      <c r="X54" s="12"/>
      <c r="Y54" s="12"/>
      <c r="Z54" s="12"/>
      <c r="AA54" s="12"/>
      <c r="AB54" s="12"/>
      <c r="AC54" s="12"/>
      <c r="AD54" s="12"/>
      <c r="AE54" s="12"/>
      <c r="AF54" s="18"/>
    </row>
    <row r="55">
      <c r="A55" s="13"/>
      <c r="B55" s="7" t="s">
        <v>1070</v>
      </c>
      <c r="C55" s="12"/>
      <c r="D55" s="12"/>
      <c r="E55" s="12"/>
      <c r="F55" s="12"/>
      <c r="G55" s="12"/>
      <c r="H55" s="12"/>
      <c r="I55" s="12"/>
      <c r="J55" s="12"/>
      <c r="K55" s="12"/>
      <c r="L55" s="12"/>
      <c r="M55" s="12"/>
      <c r="N55" s="12"/>
      <c r="O55" s="12"/>
      <c r="P55" s="12"/>
      <c r="Q55" s="12"/>
      <c r="R55" s="12"/>
      <c r="S55" s="12"/>
      <c r="T55" s="12"/>
      <c r="U55" s="12"/>
      <c r="V55" s="12"/>
      <c r="W55" s="12"/>
      <c r="X55" s="12"/>
      <c r="Y55" s="12"/>
      <c r="Z55" s="12"/>
      <c r="AA55" s="12"/>
      <c r="AB55" s="12"/>
      <c r="AC55" s="12"/>
      <c r="AD55" s="12"/>
      <c r="AE55" s="12"/>
      <c r="AF55" s="18"/>
    </row>
    <row r="56">
      <c r="A56" s="13"/>
      <c r="B56" s="7" t="s">
        <v>614</v>
      </c>
      <c r="C56" s="12"/>
      <c r="D56" s="12"/>
      <c r="E56" s="12"/>
      <c r="F56" s="12"/>
      <c r="G56" s="12"/>
      <c r="H56" s="12"/>
      <c r="I56" s="12"/>
      <c r="J56" s="12"/>
      <c r="K56" s="12"/>
      <c r="L56" s="12"/>
      <c r="M56" s="12"/>
      <c r="N56" s="12"/>
      <c r="O56" s="12"/>
      <c r="P56" s="12"/>
      <c r="Q56" s="12"/>
      <c r="R56" s="12"/>
      <c r="S56" s="12"/>
      <c r="T56" s="12"/>
      <c r="U56" s="12"/>
      <c r="V56" s="12"/>
      <c r="W56" s="12"/>
      <c r="X56" s="12"/>
      <c r="Y56" s="12"/>
      <c r="Z56" s="12"/>
      <c r="AA56" s="12"/>
      <c r="AB56" s="12"/>
      <c r="AC56" s="12"/>
      <c r="AD56" s="12"/>
      <c r="AE56" s="12"/>
      <c r="AF56" s="18"/>
    </row>
    <row r="57">
      <c r="A57" s="13"/>
      <c r="B57" s="7" t="s">
        <v>1092</v>
      </c>
      <c r="C57" s="12"/>
      <c r="D57" s="12"/>
      <c r="E57" s="12"/>
      <c r="F57" s="12"/>
      <c r="G57" s="12"/>
      <c r="H57" s="12"/>
      <c r="I57" s="12"/>
      <c r="J57" s="12"/>
      <c r="K57" s="12"/>
      <c r="L57" s="12"/>
      <c r="M57" s="12"/>
      <c r="N57" s="12"/>
      <c r="O57" s="12"/>
      <c r="P57" s="12"/>
      <c r="Q57" s="12"/>
      <c r="R57" s="12"/>
      <c r="S57" s="12"/>
      <c r="T57" s="12"/>
      <c r="U57" s="12"/>
      <c r="V57" s="12"/>
      <c r="W57" s="12"/>
      <c r="X57" s="12"/>
      <c r="Y57" s="12"/>
      <c r="Z57" s="12"/>
      <c r="AA57" s="12"/>
      <c r="AB57" s="12"/>
      <c r="AC57" s="12"/>
      <c r="AD57" s="12"/>
      <c r="AE57" s="12"/>
      <c r="AF57" s="18"/>
    </row>
    <row r="58">
      <c r="A58" s="13"/>
      <c r="B58" s="7" t="s">
        <v>1102</v>
      </c>
      <c r="C58" s="12"/>
      <c r="D58" s="12"/>
      <c r="E58" s="12"/>
      <c r="F58" s="12"/>
      <c r="G58" s="12"/>
      <c r="H58" s="12"/>
      <c r="I58" s="12"/>
      <c r="J58" s="12"/>
      <c r="K58" s="12"/>
      <c r="L58" s="12"/>
      <c r="M58" s="12"/>
      <c r="N58" s="12"/>
      <c r="O58" s="12"/>
      <c r="P58" s="12"/>
      <c r="Q58" s="12"/>
      <c r="R58" s="12"/>
      <c r="S58" s="12"/>
      <c r="T58" s="12"/>
      <c r="U58" s="12"/>
      <c r="V58" s="12"/>
      <c r="W58" s="12"/>
      <c r="X58" s="12"/>
      <c r="Y58" s="12"/>
      <c r="Z58" s="12"/>
      <c r="AA58" s="12"/>
      <c r="AB58" s="12"/>
      <c r="AC58" s="12"/>
      <c r="AD58" s="12"/>
      <c r="AE58" s="12"/>
      <c r="AF58" s="18"/>
    </row>
    <row r="59">
      <c r="A59" s="13"/>
      <c r="B59" s="7" t="s">
        <v>1110</v>
      </c>
      <c r="C59" s="12"/>
      <c r="D59" s="12"/>
      <c r="E59" s="12"/>
      <c r="F59" s="12"/>
      <c r="G59" s="12"/>
      <c r="H59" s="12"/>
      <c r="I59" s="12"/>
      <c r="J59" s="12"/>
      <c r="K59" s="12"/>
      <c r="L59" s="12"/>
      <c r="M59" s="12"/>
      <c r="N59" s="12"/>
      <c r="O59" s="12"/>
      <c r="P59" s="12"/>
      <c r="Q59" s="12"/>
      <c r="R59" s="12"/>
      <c r="S59" s="12"/>
      <c r="T59" s="12"/>
      <c r="U59" s="12"/>
      <c r="V59" s="12"/>
      <c r="W59" s="12"/>
      <c r="X59" s="12"/>
      <c r="Y59" s="12"/>
      <c r="Z59" s="12"/>
      <c r="AA59" s="12"/>
      <c r="AB59" s="12"/>
      <c r="AC59" s="12"/>
      <c r="AD59" s="12"/>
      <c r="AE59" s="12"/>
      <c r="AF59" s="18"/>
    </row>
    <row r="60">
      <c r="A60" s="13"/>
      <c r="B60" s="7" t="s">
        <v>1118</v>
      </c>
      <c r="C60" s="12"/>
      <c r="D60" s="12"/>
      <c r="E60" s="12"/>
      <c r="F60" s="12"/>
      <c r="G60" s="12"/>
      <c r="H60" s="12"/>
      <c r="I60" s="12"/>
      <c r="J60" s="12"/>
      <c r="K60" s="12"/>
      <c r="L60" s="12"/>
      <c r="M60" s="12"/>
      <c r="N60" s="12"/>
      <c r="O60" s="12"/>
      <c r="P60" s="12"/>
      <c r="Q60" s="12"/>
      <c r="R60" s="12"/>
      <c r="S60" s="12"/>
      <c r="T60" s="12"/>
      <c r="U60" s="12"/>
      <c r="V60" s="12"/>
      <c r="W60" s="12"/>
      <c r="X60" s="12"/>
      <c r="Y60" s="12"/>
      <c r="Z60" s="12"/>
      <c r="AA60" s="12"/>
      <c r="AB60" s="12"/>
      <c r="AC60" s="12"/>
      <c r="AD60" s="12"/>
      <c r="AE60" s="12"/>
      <c r="AF60" s="18"/>
    </row>
    <row r="61">
      <c r="A61" s="13"/>
      <c r="B61" s="7" t="s">
        <v>1126</v>
      </c>
      <c r="C61" s="12"/>
      <c r="D61" s="12"/>
      <c r="E61" s="12"/>
      <c r="F61" s="12"/>
      <c r="G61" s="12"/>
      <c r="H61" s="12"/>
      <c r="I61" s="12"/>
      <c r="J61" s="12"/>
      <c r="K61" s="12"/>
      <c r="L61" s="12"/>
      <c r="M61" s="12"/>
      <c r="N61" s="12"/>
      <c r="O61" s="12"/>
      <c r="P61" s="12"/>
      <c r="Q61" s="12"/>
      <c r="R61" s="12"/>
      <c r="S61" s="12"/>
      <c r="T61" s="12"/>
      <c r="U61" s="12"/>
      <c r="V61" s="12"/>
      <c r="W61" s="12"/>
      <c r="X61" s="12"/>
      <c r="Y61" s="12"/>
      <c r="Z61" s="12"/>
      <c r="AA61" s="12"/>
      <c r="AB61" s="12"/>
      <c r="AC61" s="12"/>
      <c r="AD61" s="12"/>
      <c r="AE61" s="12"/>
      <c r="AF61" s="18"/>
    </row>
    <row r="62">
      <c r="A62" s="13"/>
      <c r="B62" s="7" t="s">
        <v>1133</v>
      </c>
      <c r="C62" s="12"/>
      <c r="D62" s="12"/>
      <c r="E62" s="12"/>
      <c r="F62" s="12"/>
      <c r="G62" s="12"/>
      <c r="H62" s="12"/>
      <c r="I62" s="12"/>
      <c r="J62" s="12"/>
      <c r="K62" s="12"/>
      <c r="L62" s="12"/>
      <c r="M62" s="12"/>
      <c r="N62" s="12"/>
      <c r="O62" s="12"/>
      <c r="P62" s="12"/>
      <c r="Q62" s="12"/>
      <c r="R62" s="12"/>
      <c r="S62" s="12"/>
      <c r="T62" s="12"/>
      <c r="U62" s="12"/>
      <c r="V62" s="12"/>
      <c r="W62" s="12"/>
      <c r="X62" s="12"/>
      <c r="Y62" s="12"/>
      <c r="Z62" s="12"/>
      <c r="AA62" s="12"/>
      <c r="AB62" s="12"/>
      <c r="AC62" s="12"/>
      <c r="AD62" s="12"/>
      <c r="AE62" s="12"/>
      <c r="AF62" s="18"/>
    </row>
    <row r="63">
      <c r="A63" s="13"/>
      <c r="B63" s="7" t="s">
        <v>737</v>
      </c>
      <c r="C63" s="12"/>
      <c r="D63" s="12"/>
      <c r="E63" s="12"/>
      <c r="F63" s="12"/>
      <c r="G63" s="12"/>
      <c r="H63" s="12"/>
      <c r="I63" s="12"/>
      <c r="J63" s="12"/>
      <c r="K63" s="12"/>
      <c r="L63" s="12"/>
      <c r="M63" s="12"/>
      <c r="N63" s="12"/>
      <c r="O63" s="12"/>
      <c r="P63" s="12"/>
      <c r="Q63" s="12"/>
      <c r="R63" s="12"/>
      <c r="S63" s="12"/>
      <c r="T63" s="12"/>
      <c r="U63" s="12"/>
      <c r="V63" s="12"/>
      <c r="W63" s="12"/>
      <c r="X63" s="12"/>
      <c r="Y63" s="12"/>
      <c r="Z63" s="12"/>
      <c r="AA63" s="12"/>
      <c r="AB63" s="12"/>
      <c r="AC63" s="12"/>
      <c r="AD63" s="12"/>
      <c r="AE63" s="12"/>
      <c r="AF63" s="18"/>
    </row>
    <row r="64">
      <c r="A64" s="13"/>
      <c r="B64" s="7" t="s">
        <v>1145</v>
      </c>
      <c r="C64" s="12"/>
      <c r="D64" s="12"/>
      <c r="E64" s="12"/>
      <c r="F64" s="12"/>
      <c r="G64" s="12"/>
      <c r="H64" s="12"/>
      <c r="I64" s="12"/>
      <c r="J64" s="12"/>
      <c r="K64" s="12"/>
      <c r="L64" s="12"/>
      <c r="M64" s="12"/>
      <c r="N64" s="12"/>
      <c r="O64" s="12"/>
      <c r="P64" s="12"/>
      <c r="Q64" s="12"/>
      <c r="R64" s="12"/>
      <c r="S64" s="12"/>
      <c r="T64" s="12"/>
      <c r="U64" s="12"/>
      <c r="V64" s="12"/>
      <c r="W64" s="12"/>
      <c r="X64" s="12"/>
      <c r="Y64" s="12"/>
      <c r="Z64" s="12"/>
      <c r="AA64" s="12"/>
      <c r="AB64" s="12"/>
      <c r="AC64" s="12"/>
      <c r="AD64" s="12"/>
      <c r="AE64" s="12"/>
      <c r="AF64" s="18"/>
    </row>
    <row r="65">
      <c r="A65" s="13"/>
      <c r="B65" s="7" t="s">
        <v>1152</v>
      </c>
      <c r="C65" s="12"/>
      <c r="D65" s="12"/>
      <c r="E65" s="12"/>
      <c r="F65" s="12"/>
      <c r="G65" s="12"/>
      <c r="H65" s="12"/>
      <c r="I65" s="12"/>
      <c r="J65" s="12"/>
      <c r="K65" s="12"/>
      <c r="L65" s="12"/>
      <c r="M65" s="12"/>
      <c r="N65" s="12"/>
      <c r="O65" s="12"/>
      <c r="P65" s="12"/>
      <c r="Q65" s="12"/>
      <c r="R65" s="12"/>
      <c r="S65" s="12"/>
      <c r="T65" s="12"/>
      <c r="U65" s="12"/>
      <c r="V65" s="12"/>
      <c r="W65" s="12"/>
      <c r="X65" s="12"/>
      <c r="Y65" s="12"/>
      <c r="Z65" s="12"/>
      <c r="AA65" s="12"/>
      <c r="AB65" s="12"/>
      <c r="AC65" s="12"/>
      <c r="AD65" s="12"/>
      <c r="AE65" s="12"/>
      <c r="AF65" s="18"/>
    </row>
    <row r="66">
      <c r="A66" s="13"/>
      <c r="B66" s="7" t="s">
        <v>1159</v>
      </c>
      <c r="C66" s="12"/>
      <c r="D66" s="12"/>
      <c r="E66" s="12"/>
      <c r="F66" s="12"/>
      <c r="G66" s="12"/>
      <c r="H66" s="12"/>
      <c r="I66" s="12"/>
      <c r="J66" s="12"/>
      <c r="K66" s="12"/>
      <c r="L66" s="12"/>
      <c r="M66" s="12"/>
      <c r="N66" s="12"/>
      <c r="O66" s="12"/>
      <c r="P66" s="12"/>
      <c r="Q66" s="12"/>
      <c r="R66" s="12"/>
      <c r="S66" s="12"/>
      <c r="T66" s="12"/>
      <c r="U66" s="12"/>
      <c r="V66" s="12"/>
      <c r="W66" s="12"/>
      <c r="X66" s="12"/>
      <c r="Y66" s="12"/>
      <c r="Z66" s="12"/>
      <c r="AA66" s="12"/>
      <c r="AB66" s="12"/>
      <c r="AC66" s="12"/>
      <c r="AD66" s="12"/>
      <c r="AE66" s="12"/>
      <c r="AF66" s="18"/>
    </row>
    <row r="67">
      <c r="A67" s="13"/>
      <c r="B67" s="7" t="s">
        <v>1161</v>
      </c>
      <c r="C67" s="12"/>
      <c r="D67" s="12"/>
      <c r="E67" s="12"/>
      <c r="F67" s="12"/>
      <c r="G67" s="12"/>
      <c r="H67" s="12"/>
      <c r="I67" s="12"/>
      <c r="J67" s="12"/>
      <c r="K67" s="12"/>
      <c r="L67" s="12"/>
      <c r="M67" s="12"/>
      <c r="N67" s="12"/>
      <c r="O67" s="12"/>
      <c r="P67" s="12"/>
      <c r="Q67" s="12"/>
      <c r="R67" s="12"/>
      <c r="S67" s="12"/>
      <c r="T67" s="12"/>
      <c r="U67" s="12"/>
      <c r="V67" s="12"/>
      <c r="W67" s="12"/>
      <c r="X67" s="12"/>
      <c r="Y67" s="12"/>
      <c r="Z67" s="12"/>
      <c r="AA67" s="12"/>
      <c r="AB67" s="12"/>
      <c r="AC67" s="12"/>
      <c r="AD67" s="12"/>
      <c r="AE67" s="12"/>
      <c r="AF67" s="18"/>
    </row>
    <row r="68">
      <c r="A68" s="13"/>
      <c r="B68" s="7" t="s">
        <v>1168</v>
      </c>
      <c r="C68" s="12"/>
      <c r="D68" s="12"/>
      <c r="E68" s="12"/>
      <c r="F68" s="12"/>
      <c r="G68" s="12"/>
      <c r="H68" s="12"/>
      <c r="I68" s="12"/>
      <c r="J68" s="12"/>
      <c r="K68" s="12"/>
      <c r="L68" s="12"/>
      <c r="M68" s="12"/>
      <c r="N68" s="12"/>
      <c r="O68" s="12"/>
      <c r="P68" s="12"/>
      <c r="Q68" s="12"/>
      <c r="R68" s="12"/>
      <c r="S68" s="12"/>
      <c r="T68" s="12"/>
      <c r="U68" s="12"/>
      <c r="V68" s="12"/>
      <c r="W68" s="12"/>
      <c r="X68" s="12"/>
      <c r="Y68" s="12"/>
      <c r="Z68" s="12"/>
      <c r="AA68" s="12"/>
      <c r="AB68" s="12"/>
      <c r="AC68" s="12"/>
      <c r="AD68" s="12"/>
      <c r="AE68" s="12"/>
      <c r="AF68" s="18"/>
    </row>
    <row r="69">
      <c r="A69" s="13"/>
      <c r="B69" s="7" t="s">
        <v>1174</v>
      </c>
      <c r="C69" s="12"/>
      <c r="D69" s="12"/>
      <c r="E69" s="12"/>
      <c r="F69" s="12"/>
      <c r="G69" s="12"/>
      <c r="H69" s="12"/>
      <c r="I69" s="12"/>
      <c r="J69" s="12"/>
      <c r="K69" s="12"/>
      <c r="L69" s="12"/>
      <c r="M69" s="12"/>
      <c r="N69" s="12"/>
      <c r="O69" s="12"/>
      <c r="P69" s="12"/>
      <c r="Q69" s="12"/>
      <c r="R69" s="12"/>
      <c r="S69" s="12"/>
      <c r="T69" s="12"/>
      <c r="U69" s="12"/>
      <c r="V69" s="12"/>
      <c r="W69" s="12"/>
      <c r="X69" s="12"/>
      <c r="Y69" s="12"/>
      <c r="Z69" s="12"/>
      <c r="AA69" s="12"/>
      <c r="AB69" s="12"/>
      <c r="AC69" s="12"/>
      <c r="AD69" s="12"/>
      <c r="AE69" s="12"/>
      <c r="AF69" s="18"/>
    </row>
    <row r="70">
      <c r="A70" s="13"/>
      <c r="B70" s="7" t="s">
        <v>1180</v>
      </c>
      <c r="C70" s="12"/>
      <c r="D70" s="12"/>
      <c r="E70" s="12"/>
      <c r="F70" s="12"/>
      <c r="G70" s="12"/>
      <c r="H70" s="12"/>
      <c r="I70" s="12"/>
      <c r="J70" s="12"/>
      <c r="K70" s="12"/>
      <c r="L70" s="12"/>
      <c r="M70" s="12"/>
      <c r="N70" s="12"/>
      <c r="O70" s="12"/>
      <c r="P70" s="12"/>
      <c r="Q70" s="12"/>
      <c r="R70" s="12"/>
      <c r="S70" s="12"/>
      <c r="T70" s="12"/>
      <c r="U70" s="12"/>
      <c r="V70" s="12"/>
      <c r="W70" s="12"/>
      <c r="X70" s="12"/>
      <c r="Y70" s="12"/>
      <c r="Z70" s="12"/>
      <c r="AA70" s="12"/>
      <c r="AB70" s="12"/>
      <c r="AC70" s="12"/>
      <c r="AD70" s="12"/>
      <c r="AE70" s="12"/>
      <c r="AF70" s="18"/>
    </row>
    <row r="71">
      <c r="A71" s="13"/>
      <c r="B71" s="7" t="s">
        <v>2859</v>
      </c>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row>
    <row r="73">
      <c r="A73" s="19" t="s">
        <v>3769</v>
      </c>
      <c r="B73" s="0" t="s">
        <v>3389</v>
      </c>
    </row>
    <row r="74">
      <c r="A74" s="19" t="s">
        <v>2965</v>
      </c>
      <c r="B74" s="0" t="s">
        <v>2966</v>
      </c>
    </row>
    <row r="75">
      <c r="A75" s="3" t="s">
        <v>185</v>
      </c>
      <c r="B75" s="5" t="s">
        <v>185</v>
      </c>
      <c r="C75" s="7" t="s">
        <v>3774</v>
      </c>
      <c r="D75" s="17" t="s">
        <v>3774</v>
      </c>
      <c r="E75" s="17" t="s">
        <v>3774</v>
      </c>
      <c r="F75" s="17" t="s">
        <v>3774</v>
      </c>
      <c r="G75" s="17" t="s">
        <v>3774</v>
      </c>
      <c r="H75" s="17" t="s">
        <v>3774</v>
      </c>
      <c r="I75" s="17" t="s">
        <v>3774</v>
      </c>
      <c r="J75" s="17" t="s">
        <v>3774</v>
      </c>
      <c r="K75" s="17" t="s">
        <v>3774</v>
      </c>
      <c r="L75" s="17" t="s">
        <v>3774</v>
      </c>
      <c r="M75" s="17" t="s">
        <v>3774</v>
      </c>
      <c r="N75" s="17" t="s">
        <v>3774</v>
      </c>
      <c r="O75" s="17" t="s">
        <v>3774</v>
      </c>
      <c r="P75" s="17" t="s">
        <v>3774</v>
      </c>
      <c r="Q75" s="17" t="s">
        <v>3774</v>
      </c>
      <c r="R75" s="17" t="s">
        <v>3774</v>
      </c>
      <c r="S75" s="17" t="s">
        <v>3774</v>
      </c>
      <c r="T75" s="17" t="s">
        <v>3774</v>
      </c>
      <c r="U75" s="17" t="s">
        <v>3774</v>
      </c>
      <c r="V75" s="17" t="s">
        <v>3774</v>
      </c>
      <c r="W75" s="17" t="s">
        <v>3774</v>
      </c>
      <c r="X75" s="17" t="s">
        <v>3774</v>
      </c>
      <c r="Y75" s="17" t="s">
        <v>3774</v>
      </c>
      <c r="Z75" s="17" t="s">
        <v>3774</v>
      </c>
      <c r="AA75" s="17" t="s">
        <v>3774</v>
      </c>
      <c r="AB75" s="17" t="s">
        <v>3774</v>
      </c>
      <c r="AC75" s="17" t="s">
        <v>3774</v>
      </c>
      <c r="AD75" s="17" t="s">
        <v>3774</v>
      </c>
      <c r="AE75" s="17" t="s">
        <v>3774</v>
      </c>
      <c r="AF75" s="17" t="s">
        <v>3774</v>
      </c>
    </row>
    <row r="76">
      <c r="A76" s="20" t="s">
        <v>185</v>
      </c>
      <c r="B76" s="22" t="s">
        <v>185</v>
      </c>
      <c r="C76" s="7" t="s">
        <v>725</v>
      </c>
      <c r="D76" s="7" t="s">
        <v>817</v>
      </c>
      <c r="E76" s="7" t="s">
        <v>874</v>
      </c>
      <c r="F76" s="7" t="s">
        <v>920</v>
      </c>
      <c r="G76" s="7" t="s">
        <v>955</v>
      </c>
      <c r="H76" s="7" t="s">
        <v>981</v>
      </c>
      <c r="I76" s="7" t="s">
        <v>1002</v>
      </c>
      <c r="J76" s="7" t="s">
        <v>1019</v>
      </c>
      <c r="K76" s="7" t="s">
        <v>1033</v>
      </c>
      <c r="L76" s="7" t="s">
        <v>1047</v>
      </c>
      <c r="M76" s="7" t="s">
        <v>1061</v>
      </c>
      <c r="N76" s="7" t="s">
        <v>1072</v>
      </c>
      <c r="O76" s="7" t="s">
        <v>1082</v>
      </c>
      <c r="P76" s="7" t="s">
        <v>1094</v>
      </c>
      <c r="Q76" s="7" t="s">
        <v>1104</v>
      </c>
      <c r="R76" s="7" t="s">
        <v>1112</v>
      </c>
      <c r="S76" s="7" t="s">
        <v>1120</v>
      </c>
      <c r="T76" s="7" t="s">
        <v>1128</v>
      </c>
      <c r="U76" s="7" t="s">
        <v>1135</v>
      </c>
      <c r="V76" s="7" t="s">
        <v>1141</v>
      </c>
      <c r="W76" s="7" t="s">
        <v>1148</v>
      </c>
      <c r="X76" s="7" t="s">
        <v>1155</v>
      </c>
      <c r="Y76" s="7" t="s">
        <v>1163</v>
      </c>
      <c r="Z76" s="7" t="s">
        <v>1170</v>
      </c>
      <c r="AA76" s="7" t="s">
        <v>1176</v>
      </c>
      <c r="AB76" s="7" t="s">
        <v>1182</v>
      </c>
      <c r="AC76" s="7" t="s">
        <v>1188</v>
      </c>
      <c r="AD76" s="7" t="s">
        <v>1194</v>
      </c>
      <c r="AE76" s="7" t="s">
        <v>601</v>
      </c>
      <c r="AF76" s="7" t="s">
        <v>2981</v>
      </c>
    </row>
    <row r="77">
      <c r="A77" s="8" t="s">
        <v>185</v>
      </c>
      <c r="B77" s="24" t="s">
        <v>3775</v>
      </c>
      <c r="C77" s="16"/>
      <c r="D77" s="16"/>
      <c r="E77" s="16"/>
      <c r="F77" s="16"/>
      <c r="G77" s="16"/>
      <c r="H77" s="16"/>
      <c r="I77" s="16"/>
      <c r="J77" s="16"/>
      <c r="K77" s="16"/>
      <c r="L77" s="16"/>
      <c r="M77" s="16"/>
      <c r="N77" s="16"/>
      <c r="O77" s="16"/>
      <c r="P77" s="16"/>
      <c r="Q77" s="16"/>
      <c r="R77" s="16"/>
      <c r="S77" s="16"/>
      <c r="T77" s="16"/>
      <c r="U77" s="16"/>
      <c r="V77" s="16"/>
      <c r="W77" s="16"/>
      <c r="X77" s="16"/>
      <c r="Y77" s="16"/>
      <c r="Z77" s="16"/>
      <c r="AA77" s="16"/>
      <c r="AB77" s="16"/>
      <c r="AC77" s="16"/>
      <c r="AD77" s="16"/>
      <c r="AE77" s="16"/>
      <c r="AF77" s="16"/>
    </row>
    <row r="78">
      <c r="A78" s="7" t="s">
        <v>3776</v>
      </c>
      <c r="B78" s="7" t="s">
        <v>598</v>
      </c>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row>
    <row r="79">
      <c r="A79" s="13"/>
      <c r="B79" s="7" t="s">
        <v>722</v>
      </c>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row>
    <row r="80">
      <c r="A80" s="13"/>
      <c r="B80" s="7" t="s">
        <v>814</v>
      </c>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row>
    <row r="81">
      <c r="A81" s="13"/>
      <c r="B81" s="7" t="s">
        <v>871</v>
      </c>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row>
    <row r="82">
      <c r="A82" s="13"/>
      <c r="B82" s="7" t="s">
        <v>918</v>
      </c>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row>
    <row r="83">
      <c r="A83" s="13"/>
      <c r="B83" s="7" t="s">
        <v>953</v>
      </c>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row>
    <row r="84">
      <c r="A84" s="13"/>
      <c r="B84" s="7" t="s">
        <v>979</v>
      </c>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row>
    <row r="85">
      <c r="A85" s="13"/>
      <c r="B85" s="7" t="s">
        <v>1005</v>
      </c>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row>
    <row r="86">
      <c r="A86" s="13"/>
      <c r="B86" s="7" t="s">
        <v>1000</v>
      </c>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row>
    <row r="87">
      <c r="A87" s="13"/>
      <c r="B87" s="7" t="s">
        <v>1017</v>
      </c>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row>
    <row r="88">
      <c r="A88" s="13"/>
      <c r="B88" s="7" t="s">
        <v>1031</v>
      </c>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row>
    <row r="89">
      <c r="A89" s="13"/>
      <c r="B89" s="7" t="s">
        <v>1045</v>
      </c>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row>
    <row r="90">
      <c r="A90" s="13"/>
      <c r="B90" s="7" t="s">
        <v>1059</v>
      </c>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row>
    <row r="91">
      <c r="A91" s="13"/>
      <c r="B91" s="7" t="s">
        <v>1070</v>
      </c>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row>
    <row r="92">
      <c r="A92" s="13"/>
      <c r="B92" s="7" t="s">
        <v>614</v>
      </c>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row>
    <row r="93">
      <c r="A93" s="13"/>
      <c r="B93" s="7" t="s">
        <v>1092</v>
      </c>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row>
    <row r="94">
      <c r="A94" s="13"/>
      <c r="B94" s="7" t="s">
        <v>1102</v>
      </c>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row>
    <row r="95">
      <c r="A95" s="13"/>
      <c r="B95" s="7" t="s">
        <v>1110</v>
      </c>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row>
    <row r="96">
      <c r="A96" s="13"/>
      <c r="B96" s="7" t="s">
        <v>1118</v>
      </c>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row>
    <row r="97">
      <c r="A97" s="13"/>
      <c r="B97" s="7" t="s">
        <v>1126</v>
      </c>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row>
    <row r="98">
      <c r="A98" s="13"/>
      <c r="B98" s="7" t="s">
        <v>1133</v>
      </c>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row>
    <row r="99">
      <c r="A99" s="13"/>
      <c r="B99" s="7" t="s">
        <v>737</v>
      </c>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row>
    <row r="100">
      <c r="A100" s="13"/>
      <c r="B100" s="7" t="s">
        <v>1145</v>
      </c>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row>
    <row r="101">
      <c r="A101" s="13"/>
      <c r="B101" s="7" t="s">
        <v>1152</v>
      </c>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row>
    <row r="102">
      <c r="A102" s="13"/>
      <c r="B102" s="7" t="s">
        <v>1159</v>
      </c>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row>
    <row r="103">
      <c r="A103" s="13"/>
      <c r="B103" s="7" t="s">
        <v>1161</v>
      </c>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row>
    <row r="104">
      <c r="A104" s="13"/>
      <c r="B104" s="7" t="s">
        <v>1168</v>
      </c>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row>
    <row r="105">
      <c r="A105" s="13"/>
      <c r="B105" s="7" t="s">
        <v>1174</v>
      </c>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row>
    <row r="106">
      <c r="A106" s="13"/>
      <c r="B106" s="7" t="s">
        <v>1180</v>
      </c>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row>
    <row r="107">
      <c r="A107" s="13"/>
      <c r="B107" s="7" t="s">
        <v>2859</v>
      </c>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row>
  </sheetData>
  <mergeCells>
    <mergeCell ref="A3:B5"/>
    <mergeCell ref="C3:AF3"/>
    <mergeCell ref="A39:B41"/>
    <mergeCell ref="C39:AF39"/>
    <mergeCell ref="A75:B77"/>
    <mergeCell ref="C75:AF75"/>
  </mergeCells>
  <dataValidations count="183">
    <dataValidation type="list" sqref="B1" showErrorMessage="1" errorStyle="warning">
      <formula1>'Enums'!EY1:EY3</formula1>
    </dataValidation>
    <dataValidation type="list" sqref="C4" showErrorMessage="1" errorStyle="warning">
      <formula1>'Enums'!CI1:CI192</formula1>
    </dataValidation>
    <dataValidation type="list" sqref="D4" showErrorMessage="1" errorStyle="warning">
      <formula1>'Enums'!CI1:CI192</formula1>
    </dataValidation>
    <dataValidation type="list" sqref="E4" showErrorMessage="1" errorStyle="warning">
      <formula1>'Enums'!CI1:CI192</formula1>
    </dataValidation>
    <dataValidation type="list" sqref="F4" showErrorMessage="1" errorStyle="warning">
      <formula1>'Enums'!CI1:CI192</formula1>
    </dataValidation>
    <dataValidation type="list" sqref="G4" showErrorMessage="1" errorStyle="warning">
      <formula1>'Enums'!CI1:CI192</formula1>
    </dataValidation>
    <dataValidation type="list" sqref="H4" showErrorMessage="1" errorStyle="warning">
      <formula1>'Enums'!CI1:CI192</formula1>
    </dataValidation>
    <dataValidation type="list" sqref="I4" showErrorMessage="1" errorStyle="warning">
      <formula1>'Enums'!CI1:CI192</formula1>
    </dataValidation>
    <dataValidation type="list" sqref="J4" showErrorMessage="1" errorStyle="warning">
      <formula1>'Enums'!CI1:CI192</formula1>
    </dataValidation>
    <dataValidation type="list" sqref="K4" showErrorMessage="1" errorStyle="warning">
      <formula1>'Enums'!CI1:CI192</formula1>
    </dataValidation>
    <dataValidation type="list" sqref="L4" showErrorMessage="1" errorStyle="warning">
      <formula1>'Enums'!CI1:CI192</formula1>
    </dataValidation>
    <dataValidation type="list" sqref="M4" showErrorMessage="1" errorStyle="warning">
      <formula1>'Enums'!CI1:CI192</formula1>
    </dataValidation>
    <dataValidation type="list" sqref="N4" showErrorMessage="1" errorStyle="warning">
      <formula1>'Enums'!CI1:CI192</formula1>
    </dataValidation>
    <dataValidation type="list" sqref="O4" showErrorMessage="1" errorStyle="warning">
      <formula1>'Enums'!CI1:CI192</formula1>
    </dataValidation>
    <dataValidation type="list" sqref="P4" showErrorMessage="1" errorStyle="warning">
      <formula1>'Enums'!CI1:CI192</formula1>
    </dataValidation>
    <dataValidation type="list" sqref="Q4" showErrorMessage="1" errorStyle="warning">
      <formula1>'Enums'!CI1:CI192</formula1>
    </dataValidation>
    <dataValidation type="list" sqref="R4" showErrorMessage="1" errorStyle="warning">
      <formula1>'Enums'!CI1:CI192</formula1>
    </dataValidation>
    <dataValidation type="list" sqref="S4" showErrorMessage="1" errorStyle="warning">
      <formula1>'Enums'!CI1:CI192</formula1>
    </dataValidation>
    <dataValidation type="list" sqref="T4" showErrorMessage="1" errorStyle="warning">
      <formula1>'Enums'!CI1:CI192</formula1>
    </dataValidation>
    <dataValidation type="list" sqref="U4" showErrorMessage="1" errorStyle="warning">
      <formula1>'Enums'!CI1:CI192</formula1>
    </dataValidation>
    <dataValidation type="list" sqref="V4" showErrorMessage="1" errorStyle="warning">
      <formula1>'Enums'!CI1:CI192</formula1>
    </dataValidation>
    <dataValidation type="list" sqref="W4" showErrorMessage="1" errorStyle="warning">
      <formula1>'Enums'!CI1:CI192</formula1>
    </dataValidation>
    <dataValidation type="list" sqref="X4" showErrorMessage="1" errorStyle="warning">
      <formula1>'Enums'!CI1:CI192</formula1>
    </dataValidation>
    <dataValidation type="list" sqref="Y4" showErrorMessage="1" errorStyle="warning">
      <formula1>'Enums'!CI1:CI192</formula1>
    </dataValidation>
    <dataValidation type="list" sqref="Z4" showErrorMessage="1" errorStyle="warning">
      <formula1>'Enums'!CI1:CI192</formula1>
    </dataValidation>
    <dataValidation type="list" sqref="AA4" showErrorMessage="1" errorStyle="warning">
      <formula1>'Enums'!CI1:CI192</formula1>
    </dataValidation>
    <dataValidation type="list" sqref="AB4" showErrorMessage="1" errorStyle="warning">
      <formula1>'Enums'!CI1:CI192</formula1>
    </dataValidation>
    <dataValidation type="list" sqref="AC4" showErrorMessage="1" errorStyle="warning">
      <formula1>'Enums'!CI1:CI192</formula1>
    </dataValidation>
    <dataValidation type="list" sqref="AD4" showErrorMessage="1" errorStyle="warning">
      <formula1>'Enums'!CI1:CI192</formula1>
    </dataValidation>
    <dataValidation type="list" sqref="AE4" showErrorMessage="1" errorStyle="warning">
      <formula1>'Enums'!CI1:CI192</formula1>
    </dataValidation>
    <dataValidation type="list" sqref="AF4" showErrorMessage="1" errorStyle="warning">
      <formula1>'Enums'!CI1:CI192</formula1>
    </dataValidation>
    <dataValidation type="list" sqref="B6" showErrorMessage="1" errorStyle="warning">
      <formula1>'Enums'!CO1:CO256</formula1>
    </dataValidation>
    <dataValidation type="list" sqref="B7" showErrorMessage="1" errorStyle="warning">
      <formula1>'Enums'!CO1:CO256</formula1>
    </dataValidation>
    <dataValidation type="list" sqref="B8" showErrorMessage="1" errorStyle="warning">
      <formula1>'Enums'!CO1:CO256</formula1>
    </dataValidation>
    <dataValidation type="list" sqref="B9" showErrorMessage="1" errorStyle="warning">
      <formula1>'Enums'!CO1:CO256</formula1>
    </dataValidation>
    <dataValidation type="list" sqref="B10" showErrorMessage="1" errorStyle="warning">
      <formula1>'Enums'!CO1:CO256</formula1>
    </dataValidation>
    <dataValidation type="list" sqref="B11" showErrorMessage="1" errorStyle="warning">
      <formula1>'Enums'!CO1:CO256</formula1>
    </dataValidation>
    <dataValidation type="list" sqref="B12" showErrorMessage="1" errorStyle="warning">
      <formula1>'Enums'!CO1:CO256</formula1>
    </dataValidation>
    <dataValidation type="list" sqref="B13" showErrorMessage="1" errorStyle="warning">
      <formula1>'Enums'!CO1:CO256</formula1>
    </dataValidation>
    <dataValidation type="list" sqref="B14" showErrorMessage="1" errorStyle="warning">
      <formula1>'Enums'!CO1:CO256</formula1>
    </dataValidation>
    <dataValidation type="list" sqref="B15" showErrorMessage="1" errorStyle="warning">
      <formula1>'Enums'!CO1:CO256</formula1>
    </dataValidation>
    <dataValidation type="list" sqref="B16" showErrorMessage="1" errorStyle="warning">
      <formula1>'Enums'!CO1:CO256</formula1>
    </dataValidation>
    <dataValidation type="list" sqref="B17" showErrorMessage="1" errorStyle="warning">
      <formula1>'Enums'!CO1:CO256</formula1>
    </dataValidation>
    <dataValidation type="list" sqref="B18" showErrorMessage="1" errorStyle="warning">
      <formula1>'Enums'!CO1:CO256</formula1>
    </dataValidation>
    <dataValidation type="list" sqref="B19" showErrorMessage="1" errorStyle="warning">
      <formula1>'Enums'!CO1:CO256</formula1>
    </dataValidation>
    <dataValidation type="list" sqref="B20" showErrorMessage="1" errorStyle="warning">
      <formula1>'Enums'!CO1:CO256</formula1>
    </dataValidation>
    <dataValidation type="list" sqref="B21" showErrorMessage="1" errorStyle="warning">
      <formula1>'Enums'!CO1:CO256</formula1>
    </dataValidation>
    <dataValidation type="list" sqref="B22" showErrorMessage="1" errorStyle="warning">
      <formula1>'Enums'!CO1:CO256</formula1>
    </dataValidation>
    <dataValidation type="list" sqref="B23" showErrorMessage="1" errorStyle="warning">
      <formula1>'Enums'!CO1:CO256</formula1>
    </dataValidation>
    <dataValidation type="list" sqref="B24" showErrorMessage="1" errorStyle="warning">
      <formula1>'Enums'!CO1:CO256</formula1>
    </dataValidation>
    <dataValidation type="list" sqref="B25" showErrorMessage="1" errorStyle="warning">
      <formula1>'Enums'!CO1:CO256</formula1>
    </dataValidation>
    <dataValidation type="list" sqref="B26" showErrorMessage="1" errorStyle="warning">
      <formula1>'Enums'!CO1:CO256</formula1>
    </dataValidation>
    <dataValidation type="list" sqref="B27" showErrorMessage="1" errorStyle="warning">
      <formula1>'Enums'!CO1:CO256</formula1>
    </dataValidation>
    <dataValidation type="list" sqref="B28" showErrorMessage="1" errorStyle="warning">
      <formula1>'Enums'!CO1:CO256</formula1>
    </dataValidation>
    <dataValidation type="list" sqref="B29" showErrorMessage="1" errorStyle="warning">
      <formula1>'Enums'!CO1:CO256</formula1>
    </dataValidation>
    <dataValidation type="list" sqref="B30" showErrorMessage="1" errorStyle="warning">
      <formula1>'Enums'!CO1:CO256</formula1>
    </dataValidation>
    <dataValidation type="list" sqref="B31" showErrorMessage="1" errorStyle="warning">
      <formula1>'Enums'!CO1:CO256</formula1>
    </dataValidation>
    <dataValidation type="list" sqref="B32" showErrorMessage="1" errorStyle="warning">
      <formula1>'Enums'!CO1:CO256</formula1>
    </dataValidation>
    <dataValidation type="list" sqref="B33" showErrorMessage="1" errorStyle="warning">
      <formula1>'Enums'!CO1:CO256</formula1>
    </dataValidation>
    <dataValidation type="list" sqref="B34" showErrorMessage="1" errorStyle="warning">
      <formula1>'Enums'!CO1:CO256</formula1>
    </dataValidation>
    <dataValidation type="list" sqref="B35" showErrorMessage="1" errorStyle="warning">
      <formula1>'Enums'!CO1:CO256</formula1>
    </dataValidation>
    <dataValidation type="list" sqref="B37" showErrorMessage="1" errorStyle="warning">
      <formula1>'Enums'!EY1:EY3</formula1>
    </dataValidation>
    <dataValidation type="list" sqref="C40" showErrorMessage="1" errorStyle="warning">
      <formula1>'Enums'!CI1:CI192</formula1>
    </dataValidation>
    <dataValidation type="list" sqref="D40" showErrorMessage="1" errorStyle="warning">
      <formula1>'Enums'!CI1:CI192</formula1>
    </dataValidation>
    <dataValidation type="list" sqref="E40" showErrorMessage="1" errorStyle="warning">
      <formula1>'Enums'!CI1:CI192</formula1>
    </dataValidation>
    <dataValidation type="list" sqref="F40" showErrorMessage="1" errorStyle="warning">
      <formula1>'Enums'!CI1:CI192</formula1>
    </dataValidation>
    <dataValidation type="list" sqref="G40" showErrorMessage="1" errorStyle="warning">
      <formula1>'Enums'!CI1:CI192</formula1>
    </dataValidation>
    <dataValidation type="list" sqref="H40" showErrorMessage="1" errorStyle="warning">
      <formula1>'Enums'!CI1:CI192</formula1>
    </dataValidation>
    <dataValidation type="list" sqref="I40" showErrorMessage="1" errorStyle="warning">
      <formula1>'Enums'!CI1:CI192</formula1>
    </dataValidation>
    <dataValidation type="list" sqref="J40" showErrorMessage="1" errorStyle="warning">
      <formula1>'Enums'!CI1:CI192</formula1>
    </dataValidation>
    <dataValidation type="list" sqref="K40" showErrorMessage="1" errorStyle="warning">
      <formula1>'Enums'!CI1:CI192</formula1>
    </dataValidation>
    <dataValidation type="list" sqref="L40" showErrorMessage="1" errorStyle="warning">
      <formula1>'Enums'!CI1:CI192</formula1>
    </dataValidation>
    <dataValidation type="list" sqref="M40" showErrorMessage="1" errorStyle="warning">
      <formula1>'Enums'!CI1:CI192</formula1>
    </dataValidation>
    <dataValidation type="list" sqref="N40" showErrorMessage="1" errorStyle="warning">
      <formula1>'Enums'!CI1:CI192</formula1>
    </dataValidation>
    <dataValidation type="list" sqref="O40" showErrorMessage="1" errorStyle="warning">
      <formula1>'Enums'!CI1:CI192</formula1>
    </dataValidation>
    <dataValidation type="list" sqref="P40" showErrorMessage="1" errorStyle="warning">
      <formula1>'Enums'!CI1:CI192</formula1>
    </dataValidation>
    <dataValidation type="list" sqref="Q40" showErrorMessage="1" errorStyle="warning">
      <formula1>'Enums'!CI1:CI192</formula1>
    </dataValidation>
    <dataValidation type="list" sqref="R40" showErrorMessage="1" errorStyle="warning">
      <formula1>'Enums'!CI1:CI192</formula1>
    </dataValidation>
    <dataValidation type="list" sqref="S40" showErrorMessage="1" errorStyle="warning">
      <formula1>'Enums'!CI1:CI192</formula1>
    </dataValidation>
    <dataValidation type="list" sqref="T40" showErrorMessage="1" errorStyle="warning">
      <formula1>'Enums'!CI1:CI192</formula1>
    </dataValidation>
    <dataValidation type="list" sqref="U40" showErrorMessage="1" errorStyle="warning">
      <formula1>'Enums'!CI1:CI192</formula1>
    </dataValidation>
    <dataValidation type="list" sqref="V40" showErrorMessage="1" errorStyle="warning">
      <formula1>'Enums'!CI1:CI192</formula1>
    </dataValidation>
    <dataValidation type="list" sqref="W40" showErrorMessage="1" errorStyle="warning">
      <formula1>'Enums'!CI1:CI192</formula1>
    </dataValidation>
    <dataValidation type="list" sqref="X40" showErrorMessage="1" errorStyle="warning">
      <formula1>'Enums'!CI1:CI192</formula1>
    </dataValidation>
    <dataValidation type="list" sqref="Y40" showErrorMessage="1" errorStyle="warning">
      <formula1>'Enums'!CI1:CI192</formula1>
    </dataValidation>
    <dataValidation type="list" sqref="Z40" showErrorMessage="1" errorStyle="warning">
      <formula1>'Enums'!CI1:CI192</formula1>
    </dataValidation>
    <dataValidation type="list" sqref="AA40" showErrorMessage="1" errorStyle="warning">
      <formula1>'Enums'!CI1:CI192</formula1>
    </dataValidation>
    <dataValidation type="list" sqref="AB40" showErrorMessage="1" errorStyle="warning">
      <formula1>'Enums'!CI1:CI192</formula1>
    </dataValidation>
    <dataValidation type="list" sqref="AC40" showErrorMessage="1" errorStyle="warning">
      <formula1>'Enums'!CI1:CI192</formula1>
    </dataValidation>
    <dataValidation type="list" sqref="AD40" showErrorMessage="1" errorStyle="warning">
      <formula1>'Enums'!CI1:CI192</formula1>
    </dataValidation>
    <dataValidation type="list" sqref="AE40" showErrorMessage="1" errorStyle="warning">
      <formula1>'Enums'!CI1:CI192</formula1>
    </dataValidation>
    <dataValidation type="list" sqref="AF40" showErrorMessage="1" errorStyle="warning">
      <formula1>'Enums'!CI1:CI192</formula1>
    </dataValidation>
    <dataValidation type="list" sqref="B42" showErrorMessage="1" errorStyle="warning">
      <formula1>'Enums'!CO1:CO256</formula1>
    </dataValidation>
    <dataValidation type="list" sqref="B43" showErrorMessage="1" errorStyle="warning">
      <formula1>'Enums'!CO1:CO256</formula1>
    </dataValidation>
    <dataValidation type="list" sqref="B44" showErrorMessage="1" errorStyle="warning">
      <formula1>'Enums'!CO1:CO256</formula1>
    </dataValidation>
    <dataValidation type="list" sqref="B45" showErrorMessage="1" errorStyle="warning">
      <formula1>'Enums'!CO1:CO256</formula1>
    </dataValidation>
    <dataValidation type="list" sqref="B46" showErrorMessage="1" errorStyle="warning">
      <formula1>'Enums'!CO1:CO256</formula1>
    </dataValidation>
    <dataValidation type="list" sqref="B47" showErrorMessage="1" errorStyle="warning">
      <formula1>'Enums'!CO1:CO256</formula1>
    </dataValidation>
    <dataValidation type="list" sqref="B48" showErrorMessage="1" errorStyle="warning">
      <formula1>'Enums'!CO1:CO256</formula1>
    </dataValidation>
    <dataValidation type="list" sqref="B49" showErrorMessage="1" errorStyle="warning">
      <formula1>'Enums'!CO1:CO256</formula1>
    </dataValidation>
    <dataValidation type="list" sqref="B50" showErrorMessage="1" errorStyle="warning">
      <formula1>'Enums'!CO1:CO256</formula1>
    </dataValidation>
    <dataValidation type="list" sqref="B51" showErrorMessage="1" errorStyle="warning">
      <formula1>'Enums'!CO1:CO256</formula1>
    </dataValidation>
    <dataValidation type="list" sqref="B52" showErrorMessage="1" errorStyle="warning">
      <formula1>'Enums'!CO1:CO256</formula1>
    </dataValidation>
    <dataValidation type="list" sqref="B53" showErrorMessage="1" errorStyle="warning">
      <formula1>'Enums'!CO1:CO256</formula1>
    </dataValidation>
    <dataValidation type="list" sqref="B54" showErrorMessage="1" errorStyle="warning">
      <formula1>'Enums'!CO1:CO256</formula1>
    </dataValidation>
    <dataValidation type="list" sqref="B55" showErrorMessage="1" errorStyle="warning">
      <formula1>'Enums'!CO1:CO256</formula1>
    </dataValidation>
    <dataValidation type="list" sqref="B56" showErrorMessage="1" errorStyle="warning">
      <formula1>'Enums'!CO1:CO256</formula1>
    </dataValidation>
    <dataValidation type="list" sqref="B57" showErrorMessage="1" errorStyle="warning">
      <formula1>'Enums'!CO1:CO256</formula1>
    </dataValidation>
    <dataValidation type="list" sqref="B58" showErrorMessage="1" errorStyle="warning">
      <formula1>'Enums'!CO1:CO256</formula1>
    </dataValidation>
    <dataValidation type="list" sqref="B59" showErrorMessage="1" errorStyle="warning">
      <formula1>'Enums'!CO1:CO256</formula1>
    </dataValidation>
    <dataValidation type="list" sqref="B60" showErrorMessage="1" errorStyle="warning">
      <formula1>'Enums'!CO1:CO256</formula1>
    </dataValidation>
    <dataValidation type="list" sqref="B61" showErrorMessage="1" errorStyle="warning">
      <formula1>'Enums'!CO1:CO256</formula1>
    </dataValidation>
    <dataValidation type="list" sqref="B62" showErrorMessage="1" errorStyle="warning">
      <formula1>'Enums'!CO1:CO256</formula1>
    </dataValidation>
    <dataValidation type="list" sqref="B63" showErrorMessage="1" errorStyle="warning">
      <formula1>'Enums'!CO1:CO256</formula1>
    </dataValidation>
    <dataValidation type="list" sqref="B64" showErrorMessage="1" errorStyle="warning">
      <formula1>'Enums'!CO1:CO256</formula1>
    </dataValidation>
    <dataValidation type="list" sqref="B65" showErrorMessage="1" errorStyle="warning">
      <formula1>'Enums'!CO1:CO256</formula1>
    </dataValidation>
    <dataValidation type="list" sqref="B66" showErrorMessage="1" errorStyle="warning">
      <formula1>'Enums'!CO1:CO256</formula1>
    </dataValidation>
    <dataValidation type="list" sqref="B67" showErrorMessage="1" errorStyle="warning">
      <formula1>'Enums'!CO1:CO256</formula1>
    </dataValidation>
    <dataValidation type="list" sqref="B68" showErrorMessage="1" errorStyle="warning">
      <formula1>'Enums'!CO1:CO256</formula1>
    </dataValidation>
    <dataValidation type="list" sqref="B69" showErrorMessage="1" errorStyle="warning">
      <formula1>'Enums'!CO1:CO256</formula1>
    </dataValidation>
    <dataValidation type="list" sqref="B70" showErrorMessage="1" errorStyle="warning">
      <formula1>'Enums'!CO1:CO256</formula1>
    </dataValidation>
    <dataValidation type="list" sqref="B71" showErrorMessage="1" errorStyle="warning">
      <formula1>'Enums'!CO1:CO256</formula1>
    </dataValidation>
    <dataValidation type="list" sqref="B73" showErrorMessage="1" errorStyle="warning">
      <formula1>'Enums'!EY1:EY3</formula1>
    </dataValidation>
    <dataValidation type="list" sqref="C76" showErrorMessage="1" errorStyle="warning">
      <formula1>'Enums'!CI1:CI192</formula1>
    </dataValidation>
    <dataValidation type="list" sqref="D76" showErrorMessage="1" errorStyle="warning">
      <formula1>'Enums'!CI1:CI192</formula1>
    </dataValidation>
    <dataValidation type="list" sqref="E76" showErrorMessage="1" errorStyle="warning">
      <formula1>'Enums'!CI1:CI192</formula1>
    </dataValidation>
    <dataValidation type="list" sqref="F76" showErrorMessage="1" errorStyle="warning">
      <formula1>'Enums'!CI1:CI192</formula1>
    </dataValidation>
    <dataValidation type="list" sqref="G76" showErrorMessage="1" errorStyle="warning">
      <formula1>'Enums'!CI1:CI192</formula1>
    </dataValidation>
    <dataValidation type="list" sqref="H76" showErrorMessage="1" errorStyle="warning">
      <formula1>'Enums'!CI1:CI192</formula1>
    </dataValidation>
    <dataValidation type="list" sqref="I76" showErrorMessage="1" errorStyle="warning">
      <formula1>'Enums'!CI1:CI192</formula1>
    </dataValidation>
    <dataValidation type="list" sqref="J76" showErrorMessage="1" errorStyle="warning">
      <formula1>'Enums'!CI1:CI192</formula1>
    </dataValidation>
    <dataValidation type="list" sqref="K76" showErrorMessage="1" errorStyle="warning">
      <formula1>'Enums'!CI1:CI192</formula1>
    </dataValidation>
    <dataValidation type="list" sqref="L76" showErrorMessage="1" errorStyle="warning">
      <formula1>'Enums'!CI1:CI192</formula1>
    </dataValidation>
    <dataValidation type="list" sqref="M76" showErrorMessage="1" errorStyle="warning">
      <formula1>'Enums'!CI1:CI192</formula1>
    </dataValidation>
    <dataValidation type="list" sqref="N76" showErrorMessage="1" errorStyle="warning">
      <formula1>'Enums'!CI1:CI192</formula1>
    </dataValidation>
    <dataValidation type="list" sqref="O76" showErrorMessage="1" errorStyle="warning">
      <formula1>'Enums'!CI1:CI192</formula1>
    </dataValidation>
    <dataValidation type="list" sqref="P76" showErrorMessage="1" errorStyle="warning">
      <formula1>'Enums'!CI1:CI192</formula1>
    </dataValidation>
    <dataValidation type="list" sqref="Q76" showErrorMessage="1" errorStyle="warning">
      <formula1>'Enums'!CI1:CI192</formula1>
    </dataValidation>
    <dataValidation type="list" sqref="R76" showErrorMessage="1" errorStyle="warning">
      <formula1>'Enums'!CI1:CI192</formula1>
    </dataValidation>
    <dataValidation type="list" sqref="S76" showErrorMessage="1" errorStyle="warning">
      <formula1>'Enums'!CI1:CI192</formula1>
    </dataValidation>
    <dataValidation type="list" sqref="T76" showErrorMessage="1" errorStyle="warning">
      <formula1>'Enums'!CI1:CI192</formula1>
    </dataValidation>
    <dataValidation type="list" sqref="U76" showErrorMessage="1" errorStyle="warning">
      <formula1>'Enums'!CI1:CI192</formula1>
    </dataValidation>
    <dataValidation type="list" sqref="V76" showErrorMessage="1" errorStyle="warning">
      <formula1>'Enums'!CI1:CI192</formula1>
    </dataValidation>
    <dataValidation type="list" sqref="W76" showErrorMessage="1" errorStyle="warning">
      <formula1>'Enums'!CI1:CI192</formula1>
    </dataValidation>
    <dataValidation type="list" sqref="X76" showErrorMessage="1" errorStyle="warning">
      <formula1>'Enums'!CI1:CI192</formula1>
    </dataValidation>
    <dataValidation type="list" sqref="Y76" showErrorMessage="1" errorStyle="warning">
      <formula1>'Enums'!CI1:CI192</formula1>
    </dataValidation>
    <dataValidation type="list" sqref="Z76" showErrorMessage="1" errorStyle="warning">
      <formula1>'Enums'!CI1:CI192</formula1>
    </dataValidation>
    <dataValidation type="list" sqref="AA76" showErrorMessage="1" errorStyle="warning">
      <formula1>'Enums'!CI1:CI192</formula1>
    </dataValidation>
    <dataValidation type="list" sqref="AB76" showErrorMessage="1" errorStyle="warning">
      <formula1>'Enums'!CI1:CI192</formula1>
    </dataValidation>
    <dataValidation type="list" sqref="AC76" showErrorMessage="1" errorStyle="warning">
      <formula1>'Enums'!CI1:CI192</formula1>
    </dataValidation>
    <dataValidation type="list" sqref="AD76" showErrorMessage="1" errorStyle="warning">
      <formula1>'Enums'!CI1:CI192</formula1>
    </dataValidation>
    <dataValidation type="list" sqref="AE76" showErrorMessage="1" errorStyle="warning">
      <formula1>'Enums'!CI1:CI192</formula1>
    </dataValidation>
    <dataValidation type="list" sqref="AF76" showErrorMessage="1" errorStyle="warning">
      <formula1>'Enums'!CI1:CI192</formula1>
    </dataValidation>
    <dataValidation type="list" sqref="B78" showErrorMessage="1" errorStyle="warning">
      <formula1>'Enums'!CO1:CO256</formula1>
    </dataValidation>
    <dataValidation type="list" sqref="B79" showErrorMessage="1" errorStyle="warning">
      <formula1>'Enums'!CO1:CO256</formula1>
    </dataValidation>
    <dataValidation type="list" sqref="B80" showErrorMessage="1" errorStyle="warning">
      <formula1>'Enums'!CO1:CO256</formula1>
    </dataValidation>
    <dataValidation type="list" sqref="B81" showErrorMessage="1" errorStyle="warning">
      <formula1>'Enums'!CO1:CO256</formula1>
    </dataValidation>
    <dataValidation type="list" sqref="B82" showErrorMessage="1" errorStyle="warning">
      <formula1>'Enums'!CO1:CO256</formula1>
    </dataValidation>
    <dataValidation type="list" sqref="B83" showErrorMessage="1" errorStyle="warning">
      <formula1>'Enums'!CO1:CO256</formula1>
    </dataValidation>
    <dataValidation type="list" sqref="B84" showErrorMessage="1" errorStyle="warning">
      <formula1>'Enums'!CO1:CO256</formula1>
    </dataValidation>
    <dataValidation type="list" sqref="B85" showErrorMessage="1" errorStyle="warning">
      <formula1>'Enums'!CO1:CO256</formula1>
    </dataValidation>
    <dataValidation type="list" sqref="B86" showErrorMessage="1" errorStyle="warning">
      <formula1>'Enums'!CO1:CO256</formula1>
    </dataValidation>
    <dataValidation type="list" sqref="B87" showErrorMessage="1" errorStyle="warning">
      <formula1>'Enums'!CO1:CO256</formula1>
    </dataValidation>
    <dataValidation type="list" sqref="B88" showErrorMessage="1" errorStyle="warning">
      <formula1>'Enums'!CO1:CO256</formula1>
    </dataValidation>
    <dataValidation type="list" sqref="B89" showErrorMessage="1" errorStyle="warning">
      <formula1>'Enums'!CO1:CO256</formula1>
    </dataValidation>
    <dataValidation type="list" sqref="B90" showErrorMessage="1" errorStyle="warning">
      <formula1>'Enums'!CO1:CO256</formula1>
    </dataValidation>
    <dataValidation type="list" sqref="B91" showErrorMessage="1" errorStyle="warning">
      <formula1>'Enums'!CO1:CO256</formula1>
    </dataValidation>
    <dataValidation type="list" sqref="B92" showErrorMessage="1" errorStyle="warning">
      <formula1>'Enums'!CO1:CO256</formula1>
    </dataValidation>
    <dataValidation type="list" sqref="B93" showErrorMessage="1" errorStyle="warning">
      <formula1>'Enums'!CO1:CO256</formula1>
    </dataValidation>
    <dataValidation type="list" sqref="B94" showErrorMessage="1" errorStyle="warning">
      <formula1>'Enums'!CO1:CO256</formula1>
    </dataValidation>
    <dataValidation type="list" sqref="B95" showErrorMessage="1" errorStyle="warning">
      <formula1>'Enums'!CO1:CO256</formula1>
    </dataValidation>
    <dataValidation type="list" sqref="B96" showErrorMessage="1" errorStyle="warning">
      <formula1>'Enums'!CO1:CO256</formula1>
    </dataValidation>
    <dataValidation type="list" sqref="B97" showErrorMessage="1" errorStyle="warning">
      <formula1>'Enums'!CO1:CO256</formula1>
    </dataValidation>
    <dataValidation type="list" sqref="B98" showErrorMessage="1" errorStyle="warning">
      <formula1>'Enums'!CO1:CO256</formula1>
    </dataValidation>
    <dataValidation type="list" sqref="B99" showErrorMessage="1" errorStyle="warning">
      <formula1>'Enums'!CO1:CO256</formula1>
    </dataValidation>
    <dataValidation type="list" sqref="B100" showErrorMessage="1" errorStyle="warning">
      <formula1>'Enums'!CO1:CO256</formula1>
    </dataValidation>
    <dataValidation type="list" sqref="B101" showErrorMessage="1" errorStyle="warning">
      <formula1>'Enums'!CO1:CO256</formula1>
    </dataValidation>
    <dataValidation type="list" sqref="B102" showErrorMessage="1" errorStyle="warning">
      <formula1>'Enums'!CO1:CO256</formula1>
    </dataValidation>
    <dataValidation type="list" sqref="B103" showErrorMessage="1" errorStyle="warning">
      <formula1>'Enums'!CO1:CO256</formula1>
    </dataValidation>
    <dataValidation type="list" sqref="B104" showErrorMessage="1" errorStyle="warning">
      <formula1>'Enums'!CO1:CO256</formula1>
    </dataValidation>
    <dataValidation type="list" sqref="B105" showErrorMessage="1" errorStyle="warning">
      <formula1>'Enums'!CO1:CO256</formula1>
    </dataValidation>
    <dataValidation type="list" sqref="B106" showErrorMessage="1" errorStyle="warning">
      <formula1>'Enums'!CO1:CO256</formula1>
    </dataValidation>
    <dataValidation type="list" sqref="B107" showErrorMessage="1" errorStyle="warning">
      <formula1>'Enums'!CO1:CO256</formula1>
    </dataValidation>
  </dataValidations>
  <headerFooter/>
</worksheet>
</file>

<file path=xl/worksheets/sheet88.xml><?xml version="1.0" encoding="utf-8"?>
<worksheet xmlns:r="http://schemas.openxmlformats.org/officeDocument/2006/relationships" xmlns="http://schemas.openxmlformats.org/spreadsheetml/2006/main">
  <dimension ref="A1:H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9" t="s">
        <v>2965</v>
      </c>
      <c r="B1" s="0" t="s">
        <v>2966</v>
      </c>
    </row>
    <row r="2">
      <c r="A2" s="3" t="s">
        <v>187</v>
      </c>
      <c r="B2" s="4" t="s">
        <v>187</v>
      </c>
      <c r="C2" s="5" t="s">
        <v>187</v>
      </c>
      <c r="D2" s="7" t="s">
        <v>3034</v>
      </c>
      <c r="E2" s="7" t="s">
        <v>3777</v>
      </c>
      <c r="F2" s="7" t="s">
        <v>3778</v>
      </c>
      <c r="G2" s="7" t="s">
        <v>3738</v>
      </c>
      <c r="H2" s="7" t="s">
        <v>3739</v>
      </c>
    </row>
    <row r="3">
      <c r="A3" s="8" t="s">
        <v>187</v>
      </c>
      <c r="B3" s="9" t="s">
        <v>187</v>
      </c>
      <c r="C3" s="10" t="s">
        <v>187</v>
      </c>
      <c r="D3" s="11" t="s">
        <v>2694</v>
      </c>
      <c r="E3" s="11" t="s">
        <v>2854</v>
      </c>
      <c r="F3" s="11" t="s">
        <v>2857</v>
      </c>
      <c r="G3" s="11" t="s">
        <v>2970</v>
      </c>
      <c r="H3" s="11" t="s">
        <v>2865</v>
      </c>
    </row>
    <row r="4">
      <c r="A4" s="7" t="s">
        <v>3779</v>
      </c>
      <c r="B4" s="7" t="s">
        <v>3780</v>
      </c>
      <c r="C4" s="11" t="s">
        <v>2838</v>
      </c>
      <c r="D4" s="12"/>
      <c r="E4" s="12"/>
      <c r="F4" s="18"/>
      <c r="G4" s="18"/>
      <c r="H4" s="18"/>
    </row>
    <row r="5">
      <c r="A5" s="13"/>
      <c r="B5" s="7" t="s">
        <v>3781</v>
      </c>
      <c r="C5" s="11" t="s">
        <v>2721</v>
      </c>
      <c r="D5" s="12"/>
      <c r="E5" s="18"/>
      <c r="F5" s="18"/>
      <c r="G5" s="18"/>
      <c r="H5" s="12"/>
    </row>
    <row r="6">
      <c r="A6" s="7" t="s">
        <v>3782</v>
      </c>
      <c r="B6" s="7" t="s">
        <v>3783</v>
      </c>
      <c r="C6" s="11" t="s">
        <v>2735</v>
      </c>
      <c r="D6" s="12"/>
      <c r="E6" s="12"/>
      <c r="F6" s="12"/>
      <c r="G6" s="12"/>
      <c r="H6" s="18"/>
    </row>
    <row r="7">
      <c r="A7" s="7" t="s">
        <v>3784</v>
      </c>
      <c r="B7" s="17" t="s">
        <v>3784</v>
      </c>
      <c r="C7" s="11" t="s">
        <v>2747</v>
      </c>
      <c r="D7" s="12"/>
      <c r="E7" s="12"/>
      <c r="F7" s="12"/>
      <c r="G7" s="12"/>
      <c r="H7" s="12"/>
    </row>
    <row r="8">
      <c r="A8" s="7" t="s">
        <v>3785</v>
      </c>
      <c r="B8" s="7" t="s">
        <v>3786</v>
      </c>
      <c r="C8" s="11" t="s">
        <v>2757</v>
      </c>
      <c r="D8" s="12"/>
      <c r="E8" s="18"/>
      <c r="F8" s="18"/>
      <c r="G8" s="12"/>
      <c r="H8" s="18"/>
    </row>
    <row r="9">
      <c r="A9" s="13"/>
      <c r="B9" s="7" t="s">
        <v>3787</v>
      </c>
      <c r="C9" s="11" t="s">
        <v>2759</v>
      </c>
      <c r="D9" s="12"/>
      <c r="E9" s="18"/>
      <c r="F9" s="18"/>
      <c r="G9" s="12"/>
      <c r="H9" s="12"/>
    </row>
    <row r="10">
      <c r="A10" s="13"/>
      <c r="B10" s="7" t="s">
        <v>3788</v>
      </c>
      <c r="C10" s="11" t="s">
        <v>2767</v>
      </c>
      <c r="D10" s="12"/>
      <c r="E10" s="18"/>
      <c r="F10" s="18"/>
      <c r="G10" s="12"/>
      <c r="H10" s="12"/>
    </row>
    <row r="11">
      <c r="A11" s="7" t="s">
        <v>3789</v>
      </c>
      <c r="B11" s="17" t="s">
        <v>3789</v>
      </c>
      <c r="C11" s="11" t="s">
        <v>2769</v>
      </c>
      <c r="D11" s="12"/>
      <c r="E11" s="18"/>
      <c r="F11" s="18"/>
      <c r="G11" s="12"/>
      <c r="H11" s="12"/>
    </row>
    <row r="12">
      <c r="A12" s="7" t="s">
        <v>3790</v>
      </c>
      <c r="B12" s="7" t="s">
        <v>3791</v>
      </c>
      <c r="C12" s="11" t="s">
        <v>2783</v>
      </c>
      <c r="D12" s="12"/>
      <c r="E12" s="12"/>
      <c r="F12" s="12"/>
      <c r="G12" s="12"/>
      <c r="H12" s="12"/>
    </row>
    <row r="13">
      <c r="A13" s="13"/>
      <c r="B13" s="7" t="s">
        <v>3792</v>
      </c>
      <c r="C13" s="11" t="s">
        <v>2785</v>
      </c>
      <c r="D13" s="12"/>
      <c r="E13" s="12"/>
      <c r="F13" s="12"/>
      <c r="G13" s="12"/>
      <c r="H13" s="18"/>
    </row>
    <row r="14">
      <c r="A14" s="13"/>
      <c r="B14" s="7" t="s">
        <v>3793</v>
      </c>
      <c r="C14" s="11" t="s">
        <v>2791</v>
      </c>
      <c r="D14" s="12"/>
      <c r="E14" s="12"/>
      <c r="F14" s="12"/>
      <c r="G14" s="12"/>
      <c r="H14" s="12"/>
    </row>
    <row r="15">
      <c r="A15" s="13"/>
      <c r="B15" s="7" t="s">
        <v>3794</v>
      </c>
      <c r="C15" s="11" t="s">
        <v>2793</v>
      </c>
      <c r="D15" s="12"/>
      <c r="E15" s="12"/>
      <c r="F15" s="12"/>
      <c r="G15" s="12"/>
      <c r="H15" s="18"/>
    </row>
    <row r="16">
      <c r="A16" s="7" t="s">
        <v>3795</v>
      </c>
      <c r="B16" s="17" t="s">
        <v>3795</v>
      </c>
      <c r="C16" s="11" t="s">
        <v>2799</v>
      </c>
      <c r="D16" s="12"/>
      <c r="E16" s="18"/>
      <c r="F16" s="18"/>
      <c r="G16" s="18"/>
      <c r="H16" s="18"/>
    </row>
    <row r="17">
      <c r="A17" s="7" t="s">
        <v>3796</v>
      </c>
      <c r="B17" s="17" t="s">
        <v>3796</v>
      </c>
      <c r="C17" s="11" t="s">
        <v>2803</v>
      </c>
      <c r="D17" s="12"/>
      <c r="E17" s="18"/>
      <c r="F17" s="18"/>
      <c r="G17" s="18"/>
      <c r="H17" s="18"/>
    </row>
    <row r="18">
      <c r="A18" s="7" t="s">
        <v>3797</v>
      </c>
      <c r="B18" s="17" t="s">
        <v>3797</v>
      </c>
      <c r="C18" s="11" t="s">
        <v>2807</v>
      </c>
      <c r="D18" s="12"/>
      <c r="E18" s="18"/>
      <c r="F18" s="18"/>
      <c r="G18" s="18"/>
      <c r="H18" s="18"/>
    </row>
    <row r="19">
      <c r="A19" s="7" t="s">
        <v>3798</v>
      </c>
      <c r="B19" s="17" t="s">
        <v>3798</v>
      </c>
      <c r="C19" s="11" t="s">
        <v>2811</v>
      </c>
      <c r="D19" s="12"/>
      <c r="E19" s="18"/>
      <c r="F19" s="18"/>
      <c r="G19" s="18"/>
      <c r="H19" s="18"/>
    </row>
  </sheetData>
  <mergeCells>
    <mergeCell ref="A2:C3"/>
    <mergeCell ref="A7:B7"/>
    <mergeCell ref="A11:B11"/>
    <mergeCell ref="A16:B16"/>
    <mergeCell ref="A17:B17"/>
    <mergeCell ref="A18:B18"/>
    <mergeCell ref="A19:B19"/>
  </mergeCells>
  <headerFooter/>
</worksheet>
</file>

<file path=xl/worksheets/sheet89.xml><?xml version="1.0" encoding="utf-8"?>
<worksheet xmlns:r="http://schemas.openxmlformats.org/officeDocument/2006/relationships" xmlns="http://schemas.openxmlformats.org/spreadsheetml/2006/main">
  <dimension ref="A1:D10"/>
  <sheetViews>
    <sheetView workbookViewId="0"/>
  </sheetViews>
  <sheetFormatPr defaultRowHeight="15"/>
  <cols>
    <col min="1" max="1" width="10" customWidth="1"/>
    <col min="2" max="2" width="50" customWidth="1"/>
    <col min="4" max="4" width="25" customWidth="1"/>
  </cols>
  <sheetData>
    <row r="1">
      <c r="A1" s="19" t="s">
        <v>2965</v>
      </c>
      <c r="B1" s="0" t="s">
        <v>2966</v>
      </c>
    </row>
    <row r="2">
      <c r="A2" s="3" t="s">
        <v>189</v>
      </c>
      <c r="B2" s="4" t="s">
        <v>189</v>
      </c>
      <c r="C2" s="5" t="s">
        <v>189</v>
      </c>
      <c r="D2" s="7" t="s">
        <v>2866</v>
      </c>
    </row>
    <row r="3">
      <c r="A3" s="8" t="s">
        <v>189</v>
      </c>
      <c r="B3" s="9" t="s">
        <v>189</v>
      </c>
      <c r="C3" s="10" t="s">
        <v>189</v>
      </c>
      <c r="D3" s="11" t="s">
        <v>2866</v>
      </c>
    </row>
    <row r="4">
      <c r="A4" s="7" t="s">
        <v>3780</v>
      </c>
      <c r="B4" s="7" t="s">
        <v>2963</v>
      </c>
      <c r="C4" s="11" t="s">
        <v>2933</v>
      </c>
      <c r="D4" s="12"/>
    </row>
    <row r="5">
      <c r="A5" s="13"/>
      <c r="B5" s="7" t="s">
        <v>3799</v>
      </c>
      <c r="C5" s="11" t="s">
        <v>2937</v>
      </c>
      <c r="D5" s="12"/>
    </row>
    <row r="6">
      <c r="A6" s="13"/>
      <c r="B6" s="7" t="s">
        <v>3800</v>
      </c>
      <c r="C6" s="11" t="s">
        <v>2939</v>
      </c>
      <c r="D6" s="12"/>
    </row>
    <row r="7">
      <c r="A7" s="7" t="s">
        <v>3780</v>
      </c>
      <c r="B7" s="17" t="s">
        <v>3780</v>
      </c>
      <c r="C7" s="11" t="s">
        <v>2943</v>
      </c>
      <c r="D7" s="12"/>
    </row>
    <row r="8">
      <c r="A8" s="7" t="s">
        <v>3801</v>
      </c>
      <c r="B8" s="7" t="s">
        <v>3802</v>
      </c>
      <c r="C8" s="11" t="s">
        <v>2945</v>
      </c>
      <c r="D8" s="12"/>
    </row>
    <row r="9">
      <c r="A9" s="13"/>
      <c r="B9" s="7" t="s">
        <v>3803</v>
      </c>
      <c r="C9" s="11" t="s">
        <v>2947</v>
      </c>
      <c r="D9" s="12"/>
    </row>
    <row r="10">
      <c r="A10" s="7" t="s">
        <v>3804</v>
      </c>
      <c r="B10" s="17" t="s">
        <v>3804</v>
      </c>
      <c r="C10" s="11" t="s">
        <v>2948</v>
      </c>
      <c r="D10" s="12"/>
    </row>
  </sheetData>
  <mergeCells>
    <mergeCell ref="A2:C3"/>
    <mergeCell ref="A7:B7"/>
    <mergeCell ref="A10:B10"/>
  </mergeCells>
  <headerFooter/>
</worksheet>
</file>

<file path=xl/worksheets/sheet90.xml><?xml version="1.0" encoding="utf-8"?>
<worksheet xmlns:r="http://schemas.openxmlformats.org/officeDocument/2006/relationships" xmlns="http://schemas.openxmlformats.org/spreadsheetml/2006/main">
  <dimension ref="A1:D4"/>
  <sheetViews>
    <sheetView workbookViewId="0"/>
  </sheetViews>
  <sheetFormatPr defaultRowHeight="15"/>
  <cols>
    <col min="1" max="1" width="50" customWidth="1"/>
    <col min="3" max="3" width="25" customWidth="1"/>
    <col min="4" max="4" width="25" customWidth="1"/>
  </cols>
  <sheetData>
    <row r="1">
      <c r="A1" s="19" t="s">
        <v>2965</v>
      </c>
      <c r="B1" s="0" t="s">
        <v>2966</v>
      </c>
    </row>
    <row r="2">
      <c r="A2" s="3" t="s">
        <v>191</v>
      </c>
      <c r="B2" s="5" t="s">
        <v>191</v>
      </c>
      <c r="C2" s="7" t="s">
        <v>3805</v>
      </c>
      <c r="D2" s="7" t="s">
        <v>3806</v>
      </c>
    </row>
    <row r="3">
      <c r="A3" s="8" t="s">
        <v>191</v>
      </c>
      <c r="B3" s="10" t="s">
        <v>191</v>
      </c>
      <c r="C3" s="11" t="s">
        <v>2694</v>
      </c>
      <c r="D3" s="11" t="s">
        <v>2866</v>
      </c>
    </row>
    <row r="4">
      <c r="A4" s="7" t="s">
        <v>3781</v>
      </c>
      <c r="B4" s="11" t="s">
        <v>2962</v>
      </c>
      <c r="C4" s="12"/>
      <c r="D4" s="12"/>
    </row>
  </sheetData>
  <mergeCells>
    <mergeCell ref="A2:B3"/>
  </mergeCells>
  <headerFooter/>
</worksheet>
</file>

<file path=xl/worksheets/sheet91.xml><?xml version="1.0" encoding="utf-8"?>
<worksheet xmlns:r="http://schemas.openxmlformats.org/officeDocument/2006/relationships" xmlns="http://schemas.openxmlformats.org/spreadsheetml/2006/main">
  <dimension ref="A1:H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9" t="s">
        <v>2965</v>
      </c>
      <c r="B1" s="0" t="s">
        <v>2966</v>
      </c>
    </row>
    <row r="2">
      <c r="A2" s="3" t="s">
        <v>193</v>
      </c>
      <c r="B2" s="4" t="s">
        <v>193</v>
      </c>
      <c r="C2" s="5" t="s">
        <v>193</v>
      </c>
      <c r="D2" s="7" t="s">
        <v>3805</v>
      </c>
      <c r="E2" s="7" t="s">
        <v>3807</v>
      </c>
      <c r="F2" s="7" t="s">
        <v>3808</v>
      </c>
      <c r="G2" s="7" t="s">
        <v>3809</v>
      </c>
      <c r="H2" s="7" t="s">
        <v>3806</v>
      </c>
    </row>
    <row r="3">
      <c r="A3" s="8" t="s">
        <v>193</v>
      </c>
      <c r="B3" s="9" t="s">
        <v>193</v>
      </c>
      <c r="C3" s="10" t="s">
        <v>193</v>
      </c>
      <c r="D3" s="11" t="s">
        <v>2694</v>
      </c>
      <c r="E3" s="11" t="s">
        <v>2994</v>
      </c>
      <c r="F3" s="11" t="s">
        <v>2873</v>
      </c>
      <c r="G3" s="11" t="s">
        <v>3051</v>
      </c>
      <c r="H3" s="11" t="s">
        <v>2866</v>
      </c>
    </row>
    <row r="4">
      <c r="A4" s="7" t="s">
        <v>3810</v>
      </c>
      <c r="B4" s="7" t="s">
        <v>3738</v>
      </c>
      <c r="C4" s="11" t="s">
        <v>3811</v>
      </c>
      <c r="D4" s="12"/>
      <c r="E4" s="12"/>
      <c r="F4" s="12"/>
      <c r="G4" s="12"/>
      <c r="H4" s="12"/>
    </row>
    <row r="5">
      <c r="A5" s="13"/>
      <c r="B5" s="7" t="s">
        <v>3739</v>
      </c>
      <c r="C5" s="11" t="s">
        <v>3812</v>
      </c>
      <c r="D5" s="12"/>
      <c r="E5" s="12"/>
      <c r="F5" s="12"/>
      <c r="G5" s="12"/>
      <c r="H5" s="12"/>
    </row>
    <row r="6">
      <c r="A6" s="7" t="s">
        <v>3789</v>
      </c>
      <c r="B6" s="17" t="s">
        <v>3789</v>
      </c>
      <c r="C6" s="11" t="s">
        <v>3083</v>
      </c>
      <c r="D6" s="12"/>
      <c r="E6" s="12"/>
      <c r="F6" s="12"/>
      <c r="G6" s="12"/>
      <c r="H6" s="12"/>
    </row>
  </sheetData>
  <mergeCells>
    <mergeCell ref="A2:C3"/>
    <mergeCell ref="A6:B6"/>
  </mergeCells>
  <headerFooter/>
</worksheet>
</file>

<file path=xl/worksheets/sheet92.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19" t="s">
        <v>2965</v>
      </c>
      <c r="B1" s="0" t="s">
        <v>2966</v>
      </c>
    </row>
    <row r="2">
      <c r="A2" s="14" t="s">
        <v>195</v>
      </c>
      <c r="B2" s="7" t="s">
        <v>3813</v>
      </c>
      <c r="C2" s="7" t="s">
        <v>3034</v>
      </c>
      <c r="D2" s="7" t="s">
        <v>3814</v>
      </c>
      <c r="E2" s="7" t="s">
        <v>3815</v>
      </c>
      <c r="F2" s="7" t="s">
        <v>3738</v>
      </c>
    </row>
    <row r="3">
      <c r="A3" s="15" t="s">
        <v>195</v>
      </c>
      <c r="B3" s="11" t="s">
        <v>2694</v>
      </c>
      <c r="C3" s="11" t="s">
        <v>2970</v>
      </c>
      <c r="D3" s="11" t="s">
        <v>2865</v>
      </c>
      <c r="E3" s="11" t="s">
        <v>2866</v>
      </c>
      <c r="F3" s="11" t="s">
        <v>2867</v>
      </c>
    </row>
    <row r="4">
      <c r="A4" s="7" t="s">
        <v>3159</v>
      </c>
      <c r="B4" s="16"/>
      <c r="C4" s="16"/>
      <c r="D4" s="16"/>
      <c r="E4" s="16"/>
      <c r="F4" s="16"/>
    </row>
    <row r="5">
      <c r="A5" s="7" t="s">
        <v>2871</v>
      </c>
      <c r="B5" s="12"/>
      <c r="C5" s="12"/>
      <c r="D5" s="12"/>
      <c r="E5" s="12"/>
      <c r="F5" s="12"/>
    </row>
  </sheetData>
  <mergeCells>
    <mergeCell ref="A2:A3"/>
  </mergeCells>
  <headerFooter/>
</worksheet>
</file>

<file path=xl/worksheets/sheet93.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19" t="s">
        <v>2965</v>
      </c>
      <c r="B1" s="0" t="s">
        <v>2966</v>
      </c>
    </row>
    <row r="2">
      <c r="A2" s="14" t="s">
        <v>197</v>
      </c>
      <c r="B2" s="7" t="s">
        <v>3813</v>
      </c>
      <c r="C2" s="7" t="s">
        <v>3034</v>
      </c>
      <c r="D2" s="7" t="s">
        <v>3814</v>
      </c>
      <c r="E2" s="7" t="s">
        <v>3815</v>
      </c>
      <c r="F2" s="7" t="s">
        <v>3738</v>
      </c>
    </row>
    <row r="3">
      <c r="A3" s="15" t="s">
        <v>197</v>
      </c>
      <c r="B3" s="11" t="s">
        <v>2868</v>
      </c>
      <c r="C3" s="11" t="s">
        <v>2994</v>
      </c>
      <c r="D3" s="11" t="s">
        <v>2873</v>
      </c>
      <c r="E3" s="11" t="s">
        <v>3051</v>
      </c>
      <c r="F3" s="11" t="s">
        <v>3052</v>
      </c>
    </row>
    <row r="4">
      <c r="A4" s="7" t="s">
        <v>3159</v>
      </c>
      <c r="B4" s="16"/>
      <c r="C4" s="16"/>
      <c r="D4" s="16"/>
      <c r="E4" s="16"/>
      <c r="F4" s="16"/>
    </row>
    <row r="5">
      <c r="A5" s="7" t="s">
        <v>2871</v>
      </c>
      <c r="B5" s="12"/>
      <c r="C5" s="12"/>
      <c r="D5" s="12"/>
      <c r="E5" s="12"/>
      <c r="F5" s="12"/>
    </row>
  </sheetData>
  <mergeCells>
    <mergeCell ref="A2:A3"/>
  </mergeCells>
  <headerFooter/>
</worksheet>
</file>

<file path=xl/worksheets/sheet94.xml><?xml version="1.0" encoding="utf-8"?>
<worksheet xmlns:r="http://schemas.openxmlformats.org/officeDocument/2006/relationships" xmlns="http://schemas.openxmlformats.org/spreadsheetml/2006/main">
  <dimension ref="A1:F4"/>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9" t="s">
        <v>2965</v>
      </c>
      <c r="B1" s="0" t="s">
        <v>2966</v>
      </c>
    </row>
    <row r="2">
      <c r="A2" s="3" t="s">
        <v>199</v>
      </c>
      <c r="B2" s="5" t="s">
        <v>199</v>
      </c>
      <c r="C2" s="7" t="s">
        <v>3034</v>
      </c>
      <c r="D2" s="7" t="s">
        <v>3814</v>
      </c>
      <c r="E2" s="7" t="s">
        <v>3815</v>
      </c>
      <c r="F2" s="7" t="s">
        <v>3738</v>
      </c>
    </row>
    <row r="3">
      <c r="A3" s="8" t="s">
        <v>199</v>
      </c>
      <c r="B3" s="10" t="s">
        <v>199</v>
      </c>
      <c r="C3" s="11" t="s">
        <v>3053</v>
      </c>
      <c r="D3" s="11" t="s">
        <v>3054</v>
      </c>
      <c r="E3" s="11" t="s">
        <v>3155</v>
      </c>
      <c r="F3" s="11" t="s">
        <v>3156</v>
      </c>
    </row>
    <row r="4">
      <c r="A4" s="7" t="s">
        <v>3816</v>
      </c>
      <c r="B4" s="11" t="s">
        <v>3817</v>
      </c>
      <c r="C4" s="12"/>
      <c r="D4" s="12"/>
      <c r="E4" s="12"/>
      <c r="F4" s="12"/>
    </row>
  </sheetData>
  <mergeCells>
    <mergeCell ref="A2:B3"/>
  </mergeCells>
  <headerFooter/>
</worksheet>
</file>

<file path=xl/worksheets/sheet95.xml><?xml version="1.0" encoding="utf-8"?>
<worksheet xmlns:r="http://schemas.openxmlformats.org/officeDocument/2006/relationships" xmlns="http://schemas.openxmlformats.org/spreadsheetml/2006/main">
  <dimension ref="A1:F6"/>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9" t="s">
        <v>2965</v>
      </c>
      <c r="B1" s="0" t="s">
        <v>2966</v>
      </c>
    </row>
    <row r="2">
      <c r="A2" s="3" t="s">
        <v>201</v>
      </c>
      <c r="B2" s="5" t="s">
        <v>201</v>
      </c>
      <c r="C2" s="7" t="s">
        <v>3034</v>
      </c>
      <c r="D2" s="7" t="s">
        <v>3777</v>
      </c>
      <c r="E2" s="7" t="s">
        <v>3778</v>
      </c>
      <c r="F2" s="7" t="s">
        <v>3738</v>
      </c>
    </row>
    <row r="3">
      <c r="A3" s="8" t="s">
        <v>201</v>
      </c>
      <c r="B3" s="10" t="s">
        <v>201</v>
      </c>
      <c r="C3" s="11" t="s">
        <v>3181</v>
      </c>
      <c r="D3" s="11" t="s">
        <v>3055</v>
      </c>
      <c r="E3" s="11" t="s">
        <v>3096</v>
      </c>
      <c r="F3" s="11" t="s">
        <v>3097</v>
      </c>
    </row>
    <row r="4">
      <c r="A4" s="7" t="s">
        <v>3818</v>
      </c>
      <c r="B4" s="11" t="s">
        <v>2697</v>
      </c>
      <c r="C4" s="12"/>
      <c r="D4" s="12"/>
      <c r="E4" s="12"/>
      <c r="F4" s="12"/>
    </row>
    <row r="5">
      <c r="A5" s="7" t="s">
        <v>3819</v>
      </c>
      <c r="B5" s="11" t="s">
        <v>2699</v>
      </c>
      <c r="C5" s="12"/>
      <c r="D5" s="12"/>
      <c r="E5" s="12"/>
      <c r="F5" s="12"/>
    </row>
    <row r="6">
      <c r="A6" s="7" t="s">
        <v>3034</v>
      </c>
      <c r="B6" s="11" t="s">
        <v>2701</v>
      </c>
      <c r="C6" s="12"/>
      <c r="D6" s="12"/>
      <c r="E6" s="12"/>
      <c r="F6" s="12"/>
    </row>
  </sheetData>
  <mergeCells>
    <mergeCell ref="A2:B3"/>
  </mergeCells>
  <headerFooter/>
</worksheet>
</file>

<file path=xl/worksheets/sheet96.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19" t="s">
        <v>2965</v>
      </c>
      <c r="B1" s="0" t="s">
        <v>2966</v>
      </c>
    </row>
    <row r="2">
      <c r="A2" s="14" t="s">
        <v>203</v>
      </c>
      <c r="B2" s="7" t="s">
        <v>3813</v>
      </c>
      <c r="C2" s="7" t="s">
        <v>3034</v>
      </c>
      <c r="D2" s="7" t="s">
        <v>3820</v>
      </c>
      <c r="E2" s="7" t="s">
        <v>3821</v>
      </c>
      <c r="F2" s="7" t="s">
        <v>3822</v>
      </c>
    </row>
    <row r="3">
      <c r="A3" s="15" t="s">
        <v>203</v>
      </c>
      <c r="B3" s="11" t="s">
        <v>3098</v>
      </c>
      <c r="C3" s="11" t="s">
        <v>3101</v>
      </c>
      <c r="D3" s="11" t="s">
        <v>3102</v>
      </c>
      <c r="E3" s="11" t="s">
        <v>3103</v>
      </c>
      <c r="F3" s="11" t="s">
        <v>3182</v>
      </c>
    </row>
    <row r="4">
      <c r="A4" s="7" t="s">
        <v>3159</v>
      </c>
      <c r="B4" s="16"/>
      <c r="C4" s="16"/>
      <c r="D4" s="16"/>
      <c r="E4" s="16"/>
      <c r="F4" s="16"/>
    </row>
    <row r="5">
      <c r="A5" s="7" t="s">
        <v>2871</v>
      </c>
      <c r="B5" s="12"/>
      <c r="C5" s="12"/>
      <c r="D5" s="12"/>
      <c r="E5" s="12"/>
      <c r="F5" s="12"/>
    </row>
  </sheetData>
  <mergeCells>
    <mergeCell ref="A2:A3"/>
  </mergeCells>
  <headerFooter/>
</worksheet>
</file>

<file path=xl/worksheets/sheet97.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19" t="s">
        <v>2965</v>
      </c>
      <c r="B1" s="0" t="s">
        <v>2966</v>
      </c>
    </row>
    <row r="2">
      <c r="A2" s="14" t="s">
        <v>205</v>
      </c>
      <c r="B2" s="7" t="s">
        <v>3813</v>
      </c>
      <c r="C2" s="7" t="s">
        <v>3034</v>
      </c>
      <c r="D2" s="7" t="s">
        <v>3820</v>
      </c>
      <c r="E2" s="7" t="s">
        <v>3821</v>
      </c>
      <c r="F2" s="7" t="s">
        <v>3822</v>
      </c>
    </row>
    <row r="3">
      <c r="A3" s="15" t="s">
        <v>205</v>
      </c>
      <c r="B3" s="11" t="s">
        <v>3104</v>
      </c>
      <c r="C3" s="11" t="s">
        <v>3186</v>
      </c>
      <c r="D3" s="11" t="s">
        <v>3187</v>
      </c>
      <c r="E3" s="11" t="s">
        <v>3188</v>
      </c>
      <c r="F3" s="11" t="s">
        <v>3189</v>
      </c>
    </row>
    <row r="4">
      <c r="A4" s="7" t="s">
        <v>3159</v>
      </c>
      <c r="B4" s="16"/>
      <c r="C4" s="16"/>
      <c r="D4" s="16"/>
      <c r="E4" s="16"/>
      <c r="F4" s="16"/>
    </row>
    <row r="5">
      <c r="A5" s="7" t="s">
        <v>2871</v>
      </c>
      <c r="B5" s="12"/>
      <c r="C5" s="12"/>
      <c r="D5" s="12"/>
      <c r="E5" s="12"/>
      <c r="F5" s="12"/>
    </row>
  </sheetData>
  <mergeCells>
    <mergeCell ref="A2:A3"/>
  </mergeCells>
  <headerFooter/>
</worksheet>
</file>

<file path=xl/worksheets/sheet98.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19" t="s">
        <v>2965</v>
      </c>
      <c r="B1" s="0" t="s">
        <v>2966</v>
      </c>
    </row>
    <row r="2">
      <c r="A2" s="14" t="s">
        <v>207</v>
      </c>
      <c r="B2" s="7" t="s">
        <v>3813</v>
      </c>
      <c r="C2" s="7" t="s">
        <v>3034</v>
      </c>
      <c r="D2" s="7" t="s">
        <v>3820</v>
      </c>
      <c r="E2" s="7" t="s">
        <v>3821</v>
      </c>
      <c r="F2" s="7" t="s">
        <v>3822</v>
      </c>
    </row>
    <row r="3">
      <c r="A3" s="15" t="s">
        <v>207</v>
      </c>
      <c r="B3" s="11" t="s">
        <v>3190</v>
      </c>
      <c r="C3" s="11" t="s">
        <v>3157</v>
      </c>
      <c r="D3" s="11" t="s">
        <v>3158</v>
      </c>
      <c r="E3" s="11" t="s">
        <v>3235</v>
      </c>
      <c r="F3" s="11" t="s">
        <v>3236</v>
      </c>
    </row>
    <row r="4">
      <c r="A4" s="7" t="s">
        <v>3159</v>
      </c>
      <c r="B4" s="16"/>
      <c r="C4" s="16"/>
      <c r="D4" s="16"/>
      <c r="E4" s="16"/>
      <c r="F4" s="16"/>
    </row>
    <row r="5">
      <c r="A5" s="7" t="s">
        <v>2871</v>
      </c>
      <c r="B5" s="12"/>
      <c r="C5" s="12"/>
      <c r="D5" s="12"/>
      <c r="E5" s="12"/>
      <c r="F5" s="12"/>
    </row>
  </sheetData>
  <mergeCells>
    <mergeCell ref="A2:A3"/>
  </mergeCells>
  <headerFooter/>
</worksheet>
</file>

<file path=xl/worksheets/sheet99.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19" t="s">
        <v>2965</v>
      </c>
      <c r="B1" s="0" t="s">
        <v>2966</v>
      </c>
    </row>
    <row r="2">
      <c r="A2" s="14" t="s">
        <v>209</v>
      </c>
      <c r="B2" s="7" t="s">
        <v>3813</v>
      </c>
      <c r="C2" s="7" t="s">
        <v>3034</v>
      </c>
      <c r="D2" s="7" t="s">
        <v>3820</v>
      </c>
      <c r="E2" s="7" t="s">
        <v>3821</v>
      </c>
      <c r="F2" s="7" t="s">
        <v>3822</v>
      </c>
    </row>
    <row r="3">
      <c r="A3" s="15" t="s">
        <v>209</v>
      </c>
      <c r="B3" s="11" t="s">
        <v>3462</v>
      </c>
      <c r="C3" s="11" t="s">
        <v>3465</v>
      </c>
      <c r="D3" s="11" t="s">
        <v>3466</v>
      </c>
      <c r="E3" s="11" t="s">
        <v>3467</v>
      </c>
      <c r="F3" s="11" t="s">
        <v>3468</v>
      </c>
    </row>
    <row r="4">
      <c r="A4" s="7" t="s">
        <v>3159</v>
      </c>
      <c r="B4" s="16"/>
      <c r="C4" s="16"/>
      <c r="D4" s="16"/>
      <c r="E4" s="16"/>
      <c r="F4" s="16"/>
    </row>
    <row r="5">
      <c r="A5" s="7" t="s">
        <v>2871</v>
      </c>
      <c r="B5" s="12"/>
      <c r="C5" s="12"/>
      <c r="D5" s="12"/>
      <c r="E5" s="12"/>
      <c r="F5" s="12"/>
    </row>
  </sheetData>
  <mergeCells>
    <mergeCell ref="A2:A3"/>
  </mergeCells>
  <headerFooter/>
</worksheet>
</file>

<file path=xl/worksheets/sheet100.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19" t="s">
        <v>2965</v>
      </c>
      <c r="B1" s="0" t="s">
        <v>2966</v>
      </c>
    </row>
    <row r="2">
      <c r="A2" s="14" t="s">
        <v>211</v>
      </c>
      <c r="B2" s="7" t="s">
        <v>3813</v>
      </c>
      <c r="C2" s="7" t="s">
        <v>3034</v>
      </c>
      <c r="D2" s="7" t="s">
        <v>3820</v>
      </c>
      <c r="E2" s="7" t="s">
        <v>3821</v>
      </c>
      <c r="F2" s="7" t="s">
        <v>3822</v>
      </c>
    </row>
    <row r="3">
      <c r="A3" s="15" t="s">
        <v>211</v>
      </c>
      <c r="B3" s="11" t="s">
        <v>3469</v>
      </c>
      <c r="C3" s="11" t="s">
        <v>3472</v>
      </c>
      <c r="D3" s="11" t="s">
        <v>3473</v>
      </c>
      <c r="E3" s="11" t="s">
        <v>3474</v>
      </c>
      <c r="F3" s="11" t="s">
        <v>3823</v>
      </c>
    </row>
    <row r="4">
      <c r="A4" s="7" t="s">
        <v>3159</v>
      </c>
      <c r="B4" s="16"/>
      <c r="C4" s="16"/>
      <c r="D4" s="16"/>
      <c r="E4" s="16"/>
      <c r="F4" s="16"/>
    </row>
    <row r="5">
      <c r="A5" s="7" t="s">
        <v>2871</v>
      </c>
      <c r="B5" s="12"/>
      <c r="C5" s="12"/>
      <c r="D5" s="12"/>
      <c r="E5" s="12"/>
      <c r="F5" s="12"/>
    </row>
  </sheetData>
  <mergeCells>
    <mergeCell ref="A2:A3"/>
  </mergeCells>
  <headerFooter/>
</worksheet>
</file>

<file path=xl/worksheets/sheet101.xml><?xml version="1.0" encoding="utf-8"?>
<worksheet xmlns:r="http://schemas.openxmlformats.org/officeDocument/2006/relationships" xmlns="http://schemas.openxmlformats.org/spreadsheetml/2006/main">
  <dimension ref="A1:G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19" t="s">
        <v>2965</v>
      </c>
      <c r="B1" s="0" t="s">
        <v>2966</v>
      </c>
    </row>
    <row r="2">
      <c r="A2" s="3" t="s">
        <v>213</v>
      </c>
      <c r="B2" s="4" t="s">
        <v>213</v>
      </c>
      <c r="C2" s="5" t="s">
        <v>213</v>
      </c>
      <c r="D2" s="7" t="s">
        <v>3034</v>
      </c>
      <c r="E2" s="7" t="s">
        <v>3820</v>
      </c>
      <c r="F2" s="7" t="s">
        <v>3821</v>
      </c>
      <c r="G2" s="7" t="s">
        <v>3822</v>
      </c>
    </row>
    <row r="3">
      <c r="A3" s="8" t="s">
        <v>213</v>
      </c>
      <c r="B3" s="9" t="s">
        <v>213</v>
      </c>
      <c r="C3" s="10" t="s">
        <v>213</v>
      </c>
      <c r="D3" s="11" t="s">
        <v>3824</v>
      </c>
      <c r="E3" s="11" t="s">
        <v>3825</v>
      </c>
      <c r="F3" s="11" t="s">
        <v>3475</v>
      </c>
      <c r="G3" s="11" t="s">
        <v>3476</v>
      </c>
    </row>
    <row r="4">
      <c r="A4" s="7" t="s">
        <v>3826</v>
      </c>
      <c r="B4" s="17" t="s">
        <v>3826</v>
      </c>
      <c r="C4" s="11" t="s">
        <v>2703</v>
      </c>
      <c r="D4" s="12"/>
      <c r="E4" s="12"/>
      <c r="F4" s="12"/>
      <c r="G4" s="12"/>
    </row>
    <row r="5">
      <c r="A5" s="6" t="s">
        <v>2886</v>
      </c>
      <c r="B5" s="7" t="s">
        <v>3827</v>
      </c>
      <c r="C5" s="11" t="s">
        <v>2705</v>
      </c>
      <c r="D5" s="12"/>
      <c r="E5" s="12"/>
      <c r="F5" s="12"/>
      <c r="G5" s="12"/>
    </row>
    <row r="6">
      <c r="A6" s="13"/>
      <c r="B6" s="7" t="s">
        <v>3828</v>
      </c>
      <c r="C6" s="11" t="s">
        <v>2707</v>
      </c>
      <c r="D6" s="12"/>
      <c r="E6" s="12"/>
      <c r="F6" s="12"/>
      <c r="G6" s="12"/>
    </row>
    <row r="7">
      <c r="A7" s="7" t="s">
        <v>3829</v>
      </c>
      <c r="B7" s="17" t="s">
        <v>3829</v>
      </c>
      <c r="C7" s="11" t="s">
        <v>2709</v>
      </c>
      <c r="D7" s="12"/>
      <c r="E7" s="12"/>
      <c r="F7" s="12"/>
      <c r="G7" s="12"/>
    </row>
    <row r="8">
      <c r="A8" s="6" t="s">
        <v>2886</v>
      </c>
      <c r="B8" s="7" t="s">
        <v>3830</v>
      </c>
      <c r="C8" s="11" t="s">
        <v>2711</v>
      </c>
      <c r="D8" s="12"/>
      <c r="E8" s="12"/>
      <c r="F8" s="12"/>
      <c r="G8" s="12"/>
    </row>
    <row r="9">
      <c r="A9" s="13"/>
      <c r="B9" s="7" t="s">
        <v>3831</v>
      </c>
      <c r="C9" s="11" t="s">
        <v>2832</v>
      </c>
      <c r="D9" s="12"/>
      <c r="E9" s="12"/>
      <c r="F9" s="12"/>
      <c r="G9" s="12"/>
    </row>
  </sheetData>
  <mergeCells>
    <mergeCell ref="A2:C3"/>
    <mergeCell ref="A4:B4"/>
    <mergeCell ref="A7:B7"/>
  </mergeCells>
  <headerFooter/>
</worksheet>
</file>

<file path=xl/worksheets/sheet102.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19" t="s">
        <v>2965</v>
      </c>
      <c r="B1" s="0" t="s">
        <v>2966</v>
      </c>
    </row>
    <row r="2">
      <c r="A2" s="3" t="s">
        <v>215</v>
      </c>
      <c r="B2" s="5" t="s">
        <v>215</v>
      </c>
      <c r="C2" s="7" t="s">
        <v>3034</v>
      </c>
    </row>
    <row r="3">
      <c r="A3" s="8" t="s">
        <v>215</v>
      </c>
      <c r="B3" s="10" t="s">
        <v>215</v>
      </c>
      <c r="C3" s="11" t="s">
        <v>3477</v>
      </c>
    </row>
    <row r="4">
      <c r="A4" s="7" t="s">
        <v>3832</v>
      </c>
      <c r="B4" s="11" t="s">
        <v>2834</v>
      </c>
      <c r="C4" s="12"/>
    </row>
  </sheetData>
  <mergeCells>
    <mergeCell ref="A2:B3"/>
  </mergeCells>
  <headerFooter/>
</worksheet>
</file>

<file path=xl/worksheets/sheet103.xml><?xml version="1.0" encoding="utf-8"?>
<worksheet xmlns:r="http://schemas.openxmlformats.org/officeDocument/2006/relationships" xmlns="http://schemas.openxmlformats.org/spreadsheetml/2006/main">
  <dimension ref="A1:E25"/>
  <sheetViews>
    <sheetView workbookViewId="0"/>
  </sheetViews>
  <sheetFormatPr defaultRowHeight="15"/>
  <cols>
    <col min="1" max="1" width="50" customWidth="1"/>
    <col min="3" max="3" width="25" customWidth="1"/>
    <col min="4" max="4" width="25" customWidth="1"/>
    <col min="5" max="5" width="25" customWidth="1"/>
  </cols>
  <sheetData>
    <row r="1">
      <c r="A1" s="19" t="s">
        <v>3833</v>
      </c>
      <c r="B1" s="0" t="s">
        <v>664</v>
      </c>
    </row>
    <row r="2">
      <c r="A2" s="19" t="s">
        <v>2965</v>
      </c>
      <c r="B2" s="0" t="s">
        <v>2966</v>
      </c>
    </row>
    <row r="3">
      <c r="A3" s="3" t="s">
        <v>217</v>
      </c>
      <c r="B3" s="5" t="s">
        <v>217</v>
      </c>
      <c r="C3" s="7" t="s">
        <v>3834</v>
      </c>
      <c r="D3" s="7" t="s">
        <v>3835</v>
      </c>
      <c r="E3" s="7" t="s">
        <v>3836</v>
      </c>
    </row>
    <row r="4">
      <c r="A4" s="8" t="s">
        <v>217</v>
      </c>
      <c r="B4" s="10" t="s">
        <v>217</v>
      </c>
      <c r="C4" s="11" t="s">
        <v>2857</v>
      </c>
      <c r="D4" s="11" t="s">
        <v>2970</v>
      </c>
      <c r="E4" s="11" t="s">
        <v>2865</v>
      </c>
    </row>
    <row r="5">
      <c r="A5" s="7" t="s">
        <v>3837</v>
      </c>
      <c r="B5" s="11" t="s">
        <v>2697</v>
      </c>
      <c r="C5" s="12"/>
      <c r="D5" s="12"/>
      <c r="E5" s="12"/>
    </row>
    <row r="6">
      <c r="A6" s="7" t="s">
        <v>3838</v>
      </c>
      <c r="B6" s="11" t="s">
        <v>2699</v>
      </c>
      <c r="C6" s="12"/>
      <c r="D6" s="12"/>
      <c r="E6" s="12"/>
    </row>
    <row r="7">
      <c r="A7" s="7" t="s">
        <v>3839</v>
      </c>
      <c r="B7" s="11" t="s">
        <v>2701</v>
      </c>
      <c r="C7" s="12"/>
      <c r="D7" s="12"/>
      <c r="E7" s="12"/>
    </row>
    <row r="8">
      <c r="A8" s="7" t="s">
        <v>3840</v>
      </c>
      <c r="B8" s="11" t="s">
        <v>2703</v>
      </c>
      <c r="C8" s="12"/>
      <c r="D8" s="12"/>
      <c r="E8" s="12"/>
    </row>
    <row r="9">
      <c r="A9" s="7" t="s">
        <v>3841</v>
      </c>
      <c r="B9" s="11" t="s">
        <v>2705</v>
      </c>
      <c r="C9" s="12"/>
      <c r="D9" s="12"/>
      <c r="E9" s="12"/>
    </row>
    <row r="10">
      <c r="A10" s="7" t="s">
        <v>3842</v>
      </c>
      <c r="B10" s="11" t="s">
        <v>2707</v>
      </c>
      <c r="C10" s="12"/>
      <c r="D10" s="12"/>
      <c r="E10" s="18"/>
    </row>
    <row r="11">
      <c r="A11" s="7" t="s">
        <v>3843</v>
      </c>
      <c r="B11" s="11" t="s">
        <v>2709</v>
      </c>
      <c r="C11" s="12"/>
      <c r="D11" s="12"/>
      <c r="E11" s="18"/>
    </row>
    <row r="12">
      <c r="A12" s="7" t="s">
        <v>3844</v>
      </c>
      <c r="B12" s="11" t="s">
        <v>2834</v>
      </c>
      <c r="C12" s="12"/>
      <c r="D12" s="12"/>
      <c r="E12" s="18"/>
    </row>
    <row r="14">
      <c r="A14" s="19" t="s">
        <v>3833</v>
      </c>
      <c r="B14" s="0" t="s">
        <v>613</v>
      </c>
    </row>
    <row r="15">
      <c r="A15" s="19" t="s">
        <v>2965</v>
      </c>
      <c r="B15" s="0" t="s">
        <v>2966</v>
      </c>
    </row>
    <row r="16">
      <c r="A16" s="3" t="s">
        <v>217</v>
      </c>
      <c r="B16" s="5" t="s">
        <v>217</v>
      </c>
      <c r="C16" s="7" t="s">
        <v>3834</v>
      </c>
      <c r="D16" s="7" t="s">
        <v>3835</v>
      </c>
      <c r="E16" s="7" t="s">
        <v>3836</v>
      </c>
    </row>
    <row r="17">
      <c r="A17" s="8" t="s">
        <v>217</v>
      </c>
      <c r="B17" s="10" t="s">
        <v>217</v>
      </c>
      <c r="C17" s="11" t="s">
        <v>2857</v>
      </c>
      <c r="D17" s="11" t="s">
        <v>2970</v>
      </c>
      <c r="E17" s="11" t="s">
        <v>2865</v>
      </c>
    </row>
    <row r="18">
      <c r="A18" s="7" t="s">
        <v>3837</v>
      </c>
      <c r="B18" s="11" t="s">
        <v>2697</v>
      </c>
      <c r="C18" s="12"/>
      <c r="D18" s="12"/>
      <c r="E18" s="12"/>
    </row>
    <row r="19">
      <c r="A19" s="7" t="s">
        <v>3838</v>
      </c>
      <c r="B19" s="11" t="s">
        <v>2699</v>
      </c>
      <c r="C19" s="12"/>
      <c r="D19" s="12"/>
      <c r="E19" s="12"/>
    </row>
    <row r="20">
      <c r="A20" s="7" t="s">
        <v>3839</v>
      </c>
      <c r="B20" s="11" t="s">
        <v>2701</v>
      </c>
      <c r="C20" s="12"/>
      <c r="D20" s="12"/>
      <c r="E20" s="12"/>
    </row>
    <row r="21">
      <c r="A21" s="7" t="s">
        <v>3840</v>
      </c>
      <c r="B21" s="11" t="s">
        <v>2703</v>
      </c>
      <c r="C21" s="12"/>
      <c r="D21" s="12"/>
      <c r="E21" s="12"/>
    </row>
    <row r="22">
      <c r="A22" s="7" t="s">
        <v>3841</v>
      </c>
      <c r="B22" s="11" t="s">
        <v>2705</v>
      </c>
      <c r="C22" s="12"/>
      <c r="D22" s="12"/>
      <c r="E22" s="12"/>
    </row>
    <row r="23">
      <c r="A23" s="7" t="s">
        <v>3842</v>
      </c>
      <c r="B23" s="11" t="s">
        <v>2707</v>
      </c>
      <c r="C23" s="12"/>
      <c r="D23" s="12"/>
      <c r="E23" s="18"/>
    </row>
    <row r="24">
      <c r="A24" s="7" t="s">
        <v>3843</v>
      </c>
      <c r="B24" s="11" t="s">
        <v>2709</v>
      </c>
      <c r="C24" s="12"/>
      <c r="D24" s="12"/>
      <c r="E24" s="18"/>
    </row>
    <row r="25">
      <c r="A25" s="7" t="s">
        <v>3844</v>
      </c>
      <c r="B25" s="11" t="s">
        <v>2834</v>
      </c>
      <c r="C25" s="12"/>
      <c r="D25" s="12"/>
      <c r="E25" s="18"/>
    </row>
  </sheetData>
  <mergeCells>
    <mergeCell ref="A3:B4"/>
    <mergeCell ref="A16:B17"/>
  </mergeCells>
  <dataValidations count="2">
    <dataValidation type="list" sqref="B1" showErrorMessage="1" errorStyle="warning">
      <formula1>'Enums'!EZ1:EZ3</formula1>
    </dataValidation>
    <dataValidation type="list" sqref="B14" showErrorMessage="1" errorStyle="warning">
      <formula1>'Enums'!EZ1:EZ3</formula1>
    </dataValidation>
  </dataValidations>
  <headerFooter/>
</worksheet>
</file>

<file path=xl/worksheets/sheet104.xml><?xml version="1.0" encoding="utf-8"?>
<worksheet xmlns:r="http://schemas.openxmlformats.org/officeDocument/2006/relationships" xmlns="http://schemas.openxmlformats.org/spreadsheetml/2006/main">
  <dimension ref="A1:D39"/>
  <sheetViews>
    <sheetView workbookViewId="0"/>
  </sheetViews>
  <sheetFormatPr defaultRowHeight="15"/>
  <cols>
    <col min="1" max="1" width="10" customWidth="1"/>
    <col min="2" max="2" width="50" customWidth="1"/>
    <col min="4" max="4" width="25" customWidth="1"/>
  </cols>
  <sheetData>
    <row r="1">
      <c r="A1" s="19" t="s">
        <v>3833</v>
      </c>
      <c r="B1" s="0" t="s">
        <v>664</v>
      </c>
    </row>
    <row r="2">
      <c r="A2" s="19" t="s">
        <v>2965</v>
      </c>
      <c r="B2" s="0" t="s">
        <v>2966</v>
      </c>
    </row>
    <row r="3">
      <c r="A3" s="3" t="s">
        <v>219</v>
      </c>
      <c r="B3" s="4" t="s">
        <v>219</v>
      </c>
      <c r="C3" s="5" t="s">
        <v>219</v>
      </c>
      <c r="D3" s="7" t="s">
        <v>3845</v>
      </c>
    </row>
    <row r="4">
      <c r="A4" s="8" t="s">
        <v>219</v>
      </c>
      <c r="B4" s="9" t="s">
        <v>219</v>
      </c>
      <c r="C4" s="10" t="s">
        <v>219</v>
      </c>
      <c r="D4" s="11" t="s">
        <v>2993</v>
      </c>
    </row>
    <row r="5">
      <c r="A5" s="7" t="s">
        <v>3846</v>
      </c>
      <c r="B5" s="17" t="s">
        <v>3846</v>
      </c>
      <c r="C5" s="11" t="s">
        <v>2715</v>
      </c>
      <c r="D5" s="12"/>
    </row>
    <row r="6">
      <c r="A6" s="7" t="s">
        <v>3847</v>
      </c>
      <c r="B6" s="17" t="s">
        <v>3847</v>
      </c>
      <c r="C6" s="11" t="s">
        <v>2838</v>
      </c>
      <c r="D6" s="12"/>
    </row>
    <row r="7">
      <c r="A7" s="7" t="s">
        <v>3848</v>
      </c>
      <c r="B7" s="17" t="s">
        <v>3848</v>
      </c>
      <c r="C7" s="11" t="s">
        <v>2717</v>
      </c>
      <c r="D7" s="12"/>
    </row>
    <row r="8">
      <c r="A8" s="7" t="s">
        <v>3849</v>
      </c>
      <c r="B8" s="17" t="s">
        <v>3849</v>
      </c>
      <c r="C8" s="11" t="s">
        <v>2719</v>
      </c>
      <c r="D8" s="12"/>
    </row>
    <row r="9">
      <c r="A9" s="7" t="s">
        <v>3850</v>
      </c>
      <c r="B9" s="17" t="s">
        <v>3850</v>
      </c>
      <c r="C9" s="11" t="s">
        <v>2721</v>
      </c>
      <c r="D9" s="12"/>
    </row>
    <row r="10">
      <c r="A10" s="7" t="s">
        <v>3851</v>
      </c>
      <c r="B10" s="17" t="s">
        <v>3851</v>
      </c>
      <c r="C10" s="11" t="s">
        <v>2729</v>
      </c>
      <c r="D10" s="12"/>
    </row>
    <row r="11">
      <c r="A11" s="7" t="s">
        <v>3852</v>
      </c>
      <c r="B11" s="17" t="s">
        <v>3852</v>
      </c>
      <c r="C11" s="11" t="s">
        <v>2731</v>
      </c>
      <c r="D11" s="12"/>
    </row>
    <row r="12">
      <c r="A12" s="7" t="s">
        <v>3853</v>
      </c>
      <c r="B12" s="17" t="s">
        <v>3853</v>
      </c>
      <c r="C12" s="11" t="s">
        <v>2733</v>
      </c>
      <c r="D12" s="12"/>
    </row>
    <row r="13">
      <c r="A13" s="7" t="s">
        <v>3854</v>
      </c>
      <c r="B13" s="7" t="s">
        <v>3855</v>
      </c>
      <c r="C13" s="11" t="s">
        <v>2769</v>
      </c>
      <c r="D13" s="12"/>
    </row>
    <row r="14">
      <c r="A14" s="13"/>
      <c r="B14" s="7" t="s">
        <v>3856</v>
      </c>
      <c r="C14" s="11" t="s">
        <v>2771</v>
      </c>
      <c r="D14" s="12"/>
    </row>
    <row r="15">
      <c r="A15" s="13"/>
      <c r="B15" s="7" t="s">
        <v>3857</v>
      </c>
      <c r="C15" s="11" t="s">
        <v>2920</v>
      </c>
      <c r="D15" s="12"/>
    </row>
    <row r="16">
      <c r="A16" s="13"/>
      <c r="B16" s="7" t="s">
        <v>3858</v>
      </c>
      <c r="C16" s="11" t="s">
        <v>2773</v>
      </c>
      <c r="D16" s="12"/>
    </row>
    <row r="17">
      <c r="A17" s="13"/>
      <c r="B17" s="7" t="s">
        <v>3859</v>
      </c>
      <c r="C17" s="11" t="s">
        <v>3066</v>
      </c>
      <c r="D17" s="12"/>
    </row>
    <row r="18">
      <c r="A18" s="13"/>
      <c r="B18" s="7" t="s">
        <v>3860</v>
      </c>
      <c r="C18" s="11" t="s">
        <v>2775</v>
      </c>
      <c r="D18" s="12"/>
    </row>
    <row r="19">
      <c r="A19" s="13"/>
      <c r="B19" s="7" t="s">
        <v>3861</v>
      </c>
      <c r="C19" s="11" t="s">
        <v>2777</v>
      </c>
      <c r="D19" s="12"/>
    </row>
    <row r="21">
      <c r="A21" s="19" t="s">
        <v>3833</v>
      </c>
      <c r="B21" s="0" t="s">
        <v>613</v>
      </c>
    </row>
    <row r="22">
      <c r="A22" s="19" t="s">
        <v>2965</v>
      </c>
      <c r="B22" s="0" t="s">
        <v>2966</v>
      </c>
    </row>
    <row r="23">
      <c r="A23" s="3" t="s">
        <v>219</v>
      </c>
      <c r="B23" s="4" t="s">
        <v>219</v>
      </c>
      <c r="C23" s="5" t="s">
        <v>219</v>
      </c>
      <c r="D23" s="7" t="s">
        <v>3845</v>
      </c>
    </row>
    <row r="24">
      <c r="A24" s="8" t="s">
        <v>219</v>
      </c>
      <c r="B24" s="9" t="s">
        <v>219</v>
      </c>
      <c r="C24" s="10" t="s">
        <v>219</v>
      </c>
      <c r="D24" s="11" t="s">
        <v>2993</v>
      </c>
    </row>
    <row r="25">
      <c r="A25" s="7" t="s">
        <v>3846</v>
      </c>
      <c r="B25" s="17" t="s">
        <v>3846</v>
      </c>
      <c r="C25" s="11" t="s">
        <v>2715</v>
      </c>
      <c r="D25" s="12"/>
    </row>
    <row r="26">
      <c r="A26" s="7" t="s">
        <v>3847</v>
      </c>
      <c r="B26" s="17" t="s">
        <v>3847</v>
      </c>
      <c r="C26" s="11" t="s">
        <v>2838</v>
      </c>
      <c r="D26" s="12"/>
    </row>
    <row r="27">
      <c r="A27" s="7" t="s">
        <v>3848</v>
      </c>
      <c r="B27" s="17" t="s">
        <v>3848</v>
      </c>
      <c r="C27" s="11" t="s">
        <v>2717</v>
      </c>
      <c r="D27" s="12"/>
    </row>
    <row r="28">
      <c r="A28" s="7" t="s">
        <v>3849</v>
      </c>
      <c r="B28" s="17" t="s">
        <v>3849</v>
      </c>
      <c r="C28" s="11" t="s">
        <v>2719</v>
      </c>
      <c r="D28" s="12"/>
    </row>
    <row r="29">
      <c r="A29" s="7" t="s">
        <v>3850</v>
      </c>
      <c r="B29" s="17" t="s">
        <v>3850</v>
      </c>
      <c r="C29" s="11" t="s">
        <v>2721</v>
      </c>
      <c r="D29" s="12"/>
    </row>
    <row r="30">
      <c r="A30" s="7" t="s">
        <v>3851</v>
      </c>
      <c r="B30" s="17" t="s">
        <v>3851</v>
      </c>
      <c r="C30" s="11" t="s">
        <v>2729</v>
      </c>
      <c r="D30" s="12"/>
    </row>
    <row r="31">
      <c r="A31" s="7" t="s">
        <v>3852</v>
      </c>
      <c r="B31" s="17" t="s">
        <v>3852</v>
      </c>
      <c r="C31" s="11" t="s">
        <v>2731</v>
      </c>
      <c r="D31" s="12"/>
    </row>
    <row r="32">
      <c r="A32" s="7" t="s">
        <v>3853</v>
      </c>
      <c r="B32" s="17" t="s">
        <v>3853</v>
      </c>
      <c r="C32" s="11" t="s">
        <v>2733</v>
      </c>
      <c r="D32" s="12"/>
    </row>
    <row r="33">
      <c r="A33" s="7" t="s">
        <v>3854</v>
      </c>
      <c r="B33" s="7" t="s">
        <v>3855</v>
      </c>
      <c r="C33" s="11" t="s">
        <v>2769</v>
      </c>
      <c r="D33" s="12"/>
    </row>
    <row r="34">
      <c r="A34" s="13"/>
      <c r="B34" s="7" t="s">
        <v>3856</v>
      </c>
      <c r="C34" s="11" t="s">
        <v>2771</v>
      </c>
      <c r="D34" s="12"/>
    </row>
    <row r="35">
      <c r="A35" s="13"/>
      <c r="B35" s="7" t="s">
        <v>3857</v>
      </c>
      <c r="C35" s="11" t="s">
        <v>2920</v>
      </c>
      <c r="D35" s="12"/>
    </row>
    <row r="36">
      <c r="A36" s="13"/>
      <c r="B36" s="7" t="s">
        <v>3858</v>
      </c>
      <c r="C36" s="11" t="s">
        <v>2773</v>
      </c>
      <c r="D36" s="12"/>
    </row>
    <row r="37">
      <c r="A37" s="13"/>
      <c r="B37" s="7" t="s">
        <v>3859</v>
      </c>
      <c r="C37" s="11" t="s">
        <v>3066</v>
      </c>
      <c r="D37" s="12"/>
    </row>
    <row r="38">
      <c r="A38" s="13"/>
      <c r="B38" s="7" t="s">
        <v>3860</v>
      </c>
      <c r="C38" s="11" t="s">
        <v>2775</v>
      </c>
      <c r="D38" s="12"/>
    </row>
    <row r="39">
      <c r="A39" s="13"/>
      <c r="B39" s="7" t="s">
        <v>3861</v>
      </c>
      <c r="C39" s="11" t="s">
        <v>2777</v>
      </c>
      <c r="D39" s="12"/>
    </row>
  </sheetData>
  <mergeCells>
    <mergeCell ref="A3:C4"/>
    <mergeCell ref="A5:B5"/>
    <mergeCell ref="A6:B6"/>
    <mergeCell ref="A7:B7"/>
    <mergeCell ref="A8:B8"/>
    <mergeCell ref="A9:B9"/>
    <mergeCell ref="A10:B10"/>
    <mergeCell ref="A11:B11"/>
    <mergeCell ref="A12:B12"/>
    <mergeCell ref="A23:C24"/>
    <mergeCell ref="A25:B25"/>
    <mergeCell ref="A26:B26"/>
    <mergeCell ref="A27:B27"/>
    <mergeCell ref="A28:B28"/>
    <mergeCell ref="A29:B29"/>
    <mergeCell ref="A30:B30"/>
    <mergeCell ref="A31:B31"/>
    <mergeCell ref="A32:B32"/>
  </mergeCells>
  <dataValidations count="4">
    <dataValidation type="list" sqref="B1" showErrorMessage="1" errorStyle="warning">
      <formula1>'Enums'!EZ1:EZ3</formula1>
    </dataValidation>
    <dataValidation type="list" sqref="D18" showErrorMessage="1" errorStyle="warning">
      <formula1>'Enums'!FA1:FA5</formula1>
    </dataValidation>
    <dataValidation type="list" sqref="B21" showErrorMessage="1" errorStyle="warning">
      <formula1>'Enums'!EZ1:EZ3</formula1>
    </dataValidation>
    <dataValidation type="list" sqref="D38" showErrorMessage="1" errorStyle="warning">
      <formula1>'Enums'!FA1:FA5</formula1>
    </dataValidation>
  </dataValidations>
  <headerFooter/>
</worksheet>
</file>

<file path=xl/worksheets/sheet105.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9" t="s">
        <v>3833</v>
      </c>
      <c r="B1" s="0" t="s">
        <v>664</v>
      </c>
    </row>
    <row r="2">
      <c r="A2" s="19" t="s">
        <v>2965</v>
      </c>
      <c r="B2" s="0" t="s">
        <v>2966</v>
      </c>
    </row>
    <row r="3">
      <c r="A3" s="3" t="s">
        <v>221</v>
      </c>
      <c r="B3" s="5" t="s">
        <v>221</v>
      </c>
      <c r="C3" s="7" t="s">
        <v>3862</v>
      </c>
    </row>
    <row r="4">
      <c r="A4" s="8" t="s">
        <v>221</v>
      </c>
      <c r="B4" s="10" t="s">
        <v>221</v>
      </c>
      <c r="C4" s="11" t="s">
        <v>3863</v>
      </c>
    </row>
    <row r="5">
      <c r="A5" s="7" t="s">
        <v>3864</v>
      </c>
      <c r="B5" s="11" t="s">
        <v>2801</v>
      </c>
      <c r="C5" s="12"/>
    </row>
    <row r="7">
      <c r="A7" s="19" t="s">
        <v>3833</v>
      </c>
      <c r="B7" s="0" t="s">
        <v>613</v>
      </c>
    </row>
    <row r="8">
      <c r="A8" s="19" t="s">
        <v>2965</v>
      </c>
      <c r="B8" s="0" t="s">
        <v>2966</v>
      </c>
    </row>
    <row r="9">
      <c r="A9" s="3" t="s">
        <v>221</v>
      </c>
      <c r="B9" s="5" t="s">
        <v>221</v>
      </c>
      <c r="C9" s="7" t="s">
        <v>3862</v>
      </c>
    </row>
    <row r="10">
      <c r="A10" s="8" t="s">
        <v>221</v>
      </c>
      <c r="B10" s="10" t="s">
        <v>221</v>
      </c>
      <c r="C10" s="11" t="s">
        <v>3863</v>
      </c>
    </row>
    <row r="11">
      <c r="A11" s="7" t="s">
        <v>3864</v>
      </c>
      <c r="B11" s="11" t="s">
        <v>2801</v>
      </c>
      <c r="C11" s="12"/>
    </row>
  </sheetData>
  <mergeCells>
    <mergeCell ref="A3:B4"/>
    <mergeCell ref="A9:B10"/>
  </mergeCells>
  <dataValidations count="4">
    <dataValidation type="list" sqref="B1" showErrorMessage="1" errorStyle="warning">
      <formula1>'Enums'!EZ1:EZ3</formula1>
    </dataValidation>
    <dataValidation type="list" sqref="C5" showErrorMessage="1" errorStyle="warning">
      <formula1>'Enums'!FB1:FB4</formula1>
    </dataValidation>
    <dataValidation type="list" sqref="B7" showErrorMessage="1" errorStyle="warning">
      <formula1>'Enums'!EZ1:EZ3</formula1>
    </dataValidation>
    <dataValidation type="list" sqref="C11" showErrorMessage="1" errorStyle="warning">
      <formula1>'Enums'!FB1:FB4</formula1>
    </dataValidation>
  </dataValidations>
  <headerFooter/>
</worksheet>
</file>

<file path=xl/worksheets/sheet106.xml><?xml version="1.0" encoding="utf-8"?>
<worksheet xmlns:r="http://schemas.openxmlformats.org/officeDocument/2006/relationships" xmlns="http://schemas.openxmlformats.org/spreadsheetml/2006/main">
  <dimension ref="A1:E17"/>
  <sheetViews>
    <sheetView workbookViewId="0"/>
  </sheetViews>
  <sheetFormatPr defaultRowHeight="15"/>
  <cols>
    <col min="1" max="1" width="10" customWidth="1"/>
    <col min="2" max="2" width="50" customWidth="1"/>
    <col min="4" max="4" width="25" customWidth="1"/>
    <col min="5" max="5" width="25" customWidth="1"/>
  </cols>
  <sheetData>
    <row r="1">
      <c r="A1" s="19" t="s">
        <v>3833</v>
      </c>
      <c r="B1" s="0" t="s">
        <v>664</v>
      </c>
    </row>
    <row r="2">
      <c r="A2" s="19" t="s">
        <v>2965</v>
      </c>
      <c r="B2" s="0" t="s">
        <v>2966</v>
      </c>
    </row>
    <row r="3">
      <c r="A3" s="3" t="s">
        <v>223</v>
      </c>
      <c r="B3" s="4" t="s">
        <v>223</v>
      </c>
      <c r="C3" s="5" t="s">
        <v>223</v>
      </c>
      <c r="D3" s="7" t="s">
        <v>3865</v>
      </c>
      <c r="E3" s="7" t="s">
        <v>3866</v>
      </c>
    </row>
    <row r="4">
      <c r="A4" s="8" t="s">
        <v>223</v>
      </c>
      <c r="B4" s="9" t="s">
        <v>223</v>
      </c>
      <c r="C4" s="10" t="s">
        <v>223</v>
      </c>
      <c r="D4" s="11" t="s">
        <v>2994</v>
      </c>
      <c r="E4" s="11" t="s">
        <v>2873</v>
      </c>
    </row>
    <row r="5">
      <c r="A5" s="7" t="s">
        <v>3867</v>
      </c>
      <c r="B5" s="17" t="s">
        <v>3867</v>
      </c>
      <c r="C5" s="11" t="s">
        <v>2803</v>
      </c>
      <c r="D5" s="12"/>
      <c r="E5" s="12"/>
    </row>
    <row r="6">
      <c r="A6" s="6" t="s">
        <v>2886</v>
      </c>
      <c r="B6" s="7" t="s">
        <v>3868</v>
      </c>
      <c r="C6" s="11" t="s">
        <v>2805</v>
      </c>
      <c r="D6" s="12"/>
      <c r="E6" s="12"/>
    </row>
    <row r="7">
      <c r="A7" s="13"/>
      <c r="B7" s="7" t="s">
        <v>3869</v>
      </c>
      <c r="C7" s="11" t="s">
        <v>2807</v>
      </c>
      <c r="D7" s="12"/>
      <c r="E7" s="12"/>
    </row>
    <row r="8">
      <c r="A8" s="7" t="s">
        <v>3870</v>
      </c>
      <c r="B8" s="17" t="s">
        <v>3870</v>
      </c>
      <c r="C8" s="11" t="s">
        <v>2809</v>
      </c>
      <c r="D8" s="12"/>
      <c r="E8" s="12"/>
    </row>
    <row r="10">
      <c r="A10" s="19" t="s">
        <v>3833</v>
      </c>
      <c r="B10" s="0" t="s">
        <v>613</v>
      </c>
    </row>
    <row r="11">
      <c r="A11" s="19" t="s">
        <v>2965</v>
      </c>
      <c r="B11" s="0" t="s">
        <v>2966</v>
      </c>
    </row>
    <row r="12">
      <c r="A12" s="3" t="s">
        <v>223</v>
      </c>
      <c r="B12" s="4" t="s">
        <v>223</v>
      </c>
      <c r="C12" s="5" t="s">
        <v>223</v>
      </c>
      <c r="D12" s="7" t="s">
        <v>3865</v>
      </c>
      <c r="E12" s="7" t="s">
        <v>3866</v>
      </c>
    </row>
    <row r="13">
      <c r="A13" s="8" t="s">
        <v>223</v>
      </c>
      <c r="B13" s="9" t="s">
        <v>223</v>
      </c>
      <c r="C13" s="10" t="s">
        <v>223</v>
      </c>
      <c r="D13" s="11" t="s">
        <v>2994</v>
      </c>
      <c r="E13" s="11" t="s">
        <v>2873</v>
      </c>
    </row>
    <row r="14">
      <c r="A14" s="7" t="s">
        <v>3867</v>
      </c>
      <c r="B14" s="17" t="s">
        <v>3867</v>
      </c>
      <c r="C14" s="11" t="s">
        <v>2803</v>
      </c>
      <c r="D14" s="12"/>
      <c r="E14" s="12"/>
    </row>
    <row r="15">
      <c r="A15" s="6" t="s">
        <v>2886</v>
      </c>
      <c r="B15" s="7" t="s">
        <v>3868</v>
      </c>
      <c r="C15" s="11" t="s">
        <v>2805</v>
      </c>
      <c r="D15" s="12"/>
      <c r="E15" s="12"/>
    </row>
    <row r="16">
      <c r="A16" s="13"/>
      <c r="B16" s="7" t="s">
        <v>3869</v>
      </c>
      <c r="C16" s="11" t="s">
        <v>2807</v>
      </c>
      <c r="D16" s="12"/>
      <c r="E16" s="12"/>
    </row>
    <row r="17">
      <c r="A17" s="7" t="s">
        <v>3870</v>
      </c>
      <c r="B17" s="17" t="s">
        <v>3870</v>
      </c>
      <c r="C17" s="11" t="s">
        <v>2809</v>
      </c>
      <c r="D17" s="12"/>
      <c r="E17" s="12"/>
    </row>
  </sheetData>
  <mergeCells>
    <mergeCell ref="A3:C4"/>
    <mergeCell ref="A5:B5"/>
    <mergeCell ref="A8:B8"/>
    <mergeCell ref="A12:C13"/>
    <mergeCell ref="A14:B14"/>
    <mergeCell ref="A17:B17"/>
  </mergeCells>
  <dataValidations count="2">
    <dataValidation type="list" sqref="B1" showErrorMessage="1" errorStyle="warning">
      <formula1>'Enums'!EZ1:EZ3</formula1>
    </dataValidation>
    <dataValidation type="list" sqref="B10" showErrorMessage="1" errorStyle="warning">
      <formula1>'Enums'!EZ1:EZ3</formula1>
    </dataValidation>
  </dataValidations>
  <headerFooter/>
</worksheet>
</file>

<file path=xl/worksheets/sheet107.xml><?xml version="1.0" encoding="utf-8"?>
<worksheet xmlns:r="http://schemas.openxmlformats.org/officeDocument/2006/relationships" xmlns="http://schemas.openxmlformats.org/spreadsheetml/2006/main">
  <dimension ref="A1:D21"/>
  <sheetViews>
    <sheetView workbookViewId="0"/>
  </sheetViews>
  <sheetFormatPr defaultRowHeight="15"/>
  <cols>
    <col min="1" max="1" width="10" customWidth="1"/>
    <col min="2" max="2" width="50" customWidth="1"/>
    <col min="4" max="4" width="25" customWidth="1"/>
  </cols>
  <sheetData>
    <row r="1">
      <c r="A1" s="19" t="s">
        <v>3833</v>
      </c>
      <c r="B1" s="0" t="s">
        <v>664</v>
      </c>
    </row>
    <row r="2">
      <c r="A2" s="19" t="s">
        <v>2965</v>
      </c>
      <c r="B2" s="0" t="s">
        <v>2966</v>
      </c>
    </row>
    <row r="3">
      <c r="A3" s="3" t="s">
        <v>225</v>
      </c>
      <c r="B3" s="4" t="s">
        <v>225</v>
      </c>
      <c r="C3" s="5" t="s">
        <v>225</v>
      </c>
      <c r="D3" s="7" t="s">
        <v>3871</v>
      </c>
    </row>
    <row r="4">
      <c r="A4" s="8" t="s">
        <v>225</v>
      </c>
      <c r="B4" s="9" t="s">
        <v>225</v>
      </c>
      <c r="C4" s="10" t="s">
        <v>225</v>
      </c>
      <c r="D4" s="11" t="s">
        <v>3051</v>
      </c>
    </row>
    <row r="5">
      <c r="A5" s="7" t="s">
        <v>3871</v>
      </c>
      <c r="B5" s="17" t="s">
        <v>3871</v>
      </c>
      <c r="C5" s="11" t="s">
        <v>2811</v>
      </c>
      <c r="D5" s="12"/>
    </row>
    <row r="6">
      <c r="A6" s="6" t="s">
        <v>2886</v>
      </c>
      <c r="B6" s="7" t="s">
        <v>3872</v>
      </c>
      <c r="C6" s="11" t="s">
        <v>2813</v>
      </c>
      <c r="D6" s="12"/>
    </row>
    <row r="7">
      <c r="A7" s="13"/>
      <c r="B7" s="7" t="s">
        <v>3873</v>
      </c>
      <c r="C7" s="11" t="s">
        <v>2815</v>
      </c>
      <c r="D7" s="12"/>
    </row>
    <row r="8">
      <c r="A8" s="13"/>
      <c r="B8" s="7" t="s">
        <v>3874</v>
      </c>
      <c r="C8" s="11" t="s">
        <v>2817</v>
      </c>
      <c r="D8" s="12"/>
    </row>
    <row r="9">
      <c r="A9" s="13"/>
      <c r="B9" s="7" t="s">
        <v>3875</v>
      </c>
      <c r="C9" s="11" t="s">
        <v>2819</v>
      </c>
      <c r="D9" s="12"/>
    </row>
    <row r="10">
      <c r="A10" s="13"/>
      <c r="B10" s="7" t="s">
        <v>3876</v>
      </c>
      <c r="C10" s="11" t="s">
        <v>2821</v>
      </c>
      <c r="D10" s="12"/>
    </row>
    <row r="12">
      <c r="A12" s="19" t="s">
        <v>3833</v>
      </c>
      <c r="B12" s="0" t="s">
        <v>613</v>
      </c>
    </row>
    <row r="13">
      <c r="A13" s="19" t="s">
        <v>2965</v>
      </c>
      <c r="B13" s="0" t="s">
        <v>2966</v>
      </c>
    </row>
    <row r="14">
      <c r="A14" s="3" t="s">
        <v>225</v>
      </c>
      <c r="B14" s="4" t="s">
        <v>225</v>
      </c>
      <c r="C14" s="5" t="s">
        <v>225</v>
      </c>
      <c r="D14" s="7" t="s">
        <v>3871</v>
      </c>
    </row>
    <row r="15">
      <c r="A15" s="8" t="s">
        <v>225</v>
      </c>
      <c r="B15" s="9" t="s">
        <v>225</v>
      </c>
      <c r="C15" s="10" t="s">
        <v>225</v>
      </c>
      <c r="D15" s="11" t="s">
        <v>3051</v>
      </c>
    </row>
    <row r="16">
      <c r="A16" s="7" t="s">
        <v>3871</v>
      </c>
      <c r="B16" s="17" t="s">
        <v>3871</v>
      </c>
      <c r="C16" s="11" t="s">
        <v>2811</v>
      </c>
      <c r="D16" s="12"/>
    </row>
    <row r="17">
      <c r="A17" s="6" t="s">
        <v>2886</v>
      </c>
      <c r="B17" s="7" t="s">
        <v>3872</v>
      </c>
      <c r="C17" s="11" t="s">
        <v>2813</v>
      </c>
      <c r="D17" s="12"/>
    </row>
    <row r="18">
      <c r="A18" s="13"/>
      <c r="B18" s="7" t="s">
        <v>3873</v>
      </c>
      <c r="C18" s="11" t="s">
        <v>2815</v>
      </c>
      <c r="D18" s="12"/>
    </row>
    <row r="19">
      <c r="A19" s="13"/>
      <c r="B19" s="7" t="s">
        <v>3874</v>
      </c>
      <c r="C19" s="11" t="s">
        <v>2817</v>
      </c>
      <c r="D19" s="12"/>
    </row>
    <row r="20">
      <c r="A20" s="13"/>
      <c r="B20" s="7" t="s">
        <v>3875</v>
      </c>
      <c r="C20" s="11" t="s">
        <v>2819</v>
      </c>
      <c r="D20" s="12"/>
    </row>
    <row r="21">
      <c r="A21" s="13"/>
      <c r="B21" s="7" t="s">
        <v>3876</v>
      </c>
      <c r="C21" s="11" t="s">
        <v>2821</v>
      </c>
      <c r="D21" s="12"/>
    </row>
  </sheetData>
  <mergeCells>
    <mergeCell ref="A3:C4"/>
    <mergeCell ref="A5:B5"/>
    <mergeCell ref="A14:C15"/>
    <mergeCell ref="A16:B16"/>
  </mergeCells>
  <dataValidations count="2">
    <dataValidation type="list" sqref="B1" showErrorMessage="1" errorStyle="warning">
      <formula1>'Enums'!EZ1:EZ3</formula1>
    </dataValidation>
    <dataValidation type="list" sqref="B12" showErrorMessage="1" errorStyle="warning">
      <formula1>'Enums'!EZ1:EZ3</formula1>
    </dataValidation>
  </dataValidations>
  <headerFooter/>
</worksheet>
</file>

<file path=xl/worksheets/sheet108.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14" t="s">
        <v>227</v>
      </c>
      <c r="B2" s="7" t="s">
        <v>3877</v>
      </c>
      <c r="C2" s="7" t="s">
        <v>3878</v>
      </c>
      <c r="D2" s="7" t="s">
        <v>3836</v>
      </c>
      <c r="E2" s="7" t="s">
        <v>3879</v>
      </c>
      <c r="F2" s="7" t="s">
        <v>3880</v>
      </c>
    </row>
    <row r="3">
      <c r="A3" s="15" t="s">
        <v>227</v>
      </c>
      <c r="B3" s="11" t="s">
        <v>2854</v>
      </c>
      <c r="C3" s="11" t="s">
        <v>2857</v>
      </c>
      <c r="D3" s="11" t="s">
        <v>2865</v>
      </c>
      <c r="E3" s="11" t="s">
        <v>2866</v>
      </c>
      <c r="F3" s="11" t="s">
        <v>2867</v>
      </c>
    </row>
    <row r="4">
      <c r="A4" s="7" t="s">
        <v>3881</v>
      </c>
      <c r="B4" s="16"/>
      <c r="C4" s="16"/>
      <c r="D4" s="16"/>
      <c r="E4" s="16"/>
      <c r="F4" s="16"/>
    </row>
    <row r="5">
      <c r="A5" s="7" t="s">
        <v>2871</v>
      </c>
      <c r="B5" s="12"/>
      <c r="C5" s="12"/>
      <c r="D5" s="12"/>
      <c r="E5" s="12"/>
      <c r="F5" s="12"/>
    </row>
  </sheetData>
  <mergeCells>
    <mergeCell ref="A2:A3"/>
  </mergeCells>
  <dataValidations count="1">
    <dataValidation type="list" sqref="E5" showErrorMessage="1" errorStyle="warning">
      <formula1>'Enums'!FC1:FC5</formula1>
    </dataValidation>
  </dataValidations>
  <headerFooter/>
</worksheet>
</file>

<file path=xl/worksheets/sheet109.xml><?xml version="1.0" encoding="utf-8"?>
<worksheet xmlns:r="http://schemas.openxmlformats.org/officeDocument/2006/relationships" xmlns="http://schemas.openxmlformats.org/spreadsheetml/2006/main">
  <dimension ref="A1:D19"/>
  <sheetViews>
    <sheetView workbookViewId="0"/>
  </sheetViews>
  <sheetFormatPr defaultRowHeight="15"/>
  <cols>
    <col min="1" max="1" width="10" customWidth="1"/>
    <col min="2" max="2" width="50" customWidth="1"/>
    <col min="4" max="4" width="25" customWidth="1"/>
  </cols>
  <sheetData>
    <row r="1">
      <c r="A1" s="19" t="s">
        <v>2965</v>
      </c>
      <c r="B1" s="0" t="s">
        <v>2966</v>
      </c>
    </row>
    <row r="2">
      <c r="A2" s="3" t="s">
        <v>229</v>
      </c>
      <c r="B2" s="4" t="s">
        <v>229</v>
      </c>
      <c r="C2" s="5" t="s">
        <v>229</v>
      </c>
      <c r="D2" s="7" t="s">
        <v>2993</v>
      </c>
    </row>
    <row r="3">
      <c r="A3" s="8" t="s">
        <v>229</v>
      </c>
      <c r="B3" s="9" t="s">
        <v>229</v>
      </c>
      <c r="C3" s="10" t="s">
        <v>229</v>
      </c>
      <c r="D3" s="11" t="s">
        <v>2993</v>
      </c>
    </row>
    <row r="4">
      <c r="A4" s="7" t="s">
        <v>3882</v>
      </c>
      <c r="B4" s="17" t="s">
        <v>3882</v>
      </c>
      <c r="C4" s="11" t="s">
        <v>2713</v>
      </c>
      <c r="D4" s="12"/>
    </row>
    <row r="5">
      <c r="A5" s="7" t="s">
        <v>3842</v>
      </c>
      <c r="B5" s="17" t="s">
        <v>3842</v>
      </c>
      <c r="C5" s="11" t="s">
        <v>2707</v>
      </c>
      <c r="D5" s="12"/>
    </row>
    <row r="6">
      <c r="A6" s="7" t="s">
        <v>3846</v>
      </c>
      <c r="B6" s="17" t="s">
        <v>3846</v>
      </c>
      <c r="C6" s="11" t="s">
        <v>2715</v>
      </c>
      <c r="D6" s="12"/>
    </row>
    <row r="7">
      <c r="A7" s="7" t="s">
        <v>3850</v>
      </c>
      <c r="B7" s="17" t="s">
        <v>3850</v>
      </c>
      <c r="C7" s="11" t="s">
        <v>2721</v>
      </c>
      <c r="D7" s="12"/>
    </row>
    <row r="8">
      <c r="A8" s="7" t="s">
        <v>3883</v>
      </c>
      <c r="B8" s="17" t="s">
        <v>3883</v>
      </c>
      <c r="C8" s="11" t="s">
        <v>2729</v>
      </c>
      <c r="D8" s="12"/>
    </row>
    <row r="9">
      <c r="A9" s="7" t="s">
        <v>3884</v>
      </c>
      <c r="B9" s="17" t="s">
        <v>3884</v>
      </c>
      <c r="C9" s="11" t="s">
        <v>2731</v>
      </c>
      <c r="D9" s="12"/>
    </row>
    <row r="10">
      <c r="A10" s="7" t="s">
        <v>3853</v>
      </c>
      <c r="B10" s="17" t="s">
        <v>3853</v>
      </c>
      <c r="C10" s="11" t="s">
        <v>2733</v>
      </c>
      <c r="D10" s="12"/>
    </row>
    <row r="11">
      <c r="A11" s="7" t="s">
        <v>3854</v>
      </c>
      <c r="B11" s="7" t="s">
        <v>3885</v>
      </c>
      <c r="C11" s="11" t="s">
        <v>2749</v>
      </c>
      <c r="D11" s="12"/>
    </row>
    <row r="12">
      <c r="A12" s="13"/>
      <c r="B12" s="7" t="s">
        <v>3886</v>
      </c>
      <c r="C12" s="11" t="s">
        <v>2751</v>
      </c>
      <c r="D12" s="12"/>
    </row>
    <row r="13">
      <c r="A13" s="13"/>
      <c r="B13" s="7" t="s">
        <v>3855</v>
      </c>
      <c r="C13" s="11" t="s">
        <v>2769</v>
      </c>
      <c r="D13" s="12"/>
    </row>
    <row r="14">
      <c r="A14" s="13"/>
      <c r="B14" s="7" t="s">
        <v>3856</v>
      </c>
      <c r="C14" s="11" t="s">
        <v>2771</v>
      </c>
      <c r="D14" s="12"/>
    </row>
    <row r="15">
      <c r="A15" s="13"/>
      <c r="B15" s="7" t="s">
        <v>3887</v>
      </c>
      <c r="C15" s="11" t="s">
        <v>2920</v>
      </c>
      <c r="D15" s="12"/>
    </row>
    <row r="16">
      <c r="A16" s="13"/>
      <c r="B16" s="7" t="s">
        <v>3888</v>
      </c>
      <c r="C16" s="11" t="s">
        <v>2773</v>
      </c>
      <c r="D16" s="12"/>
    </row>
    <row r="17">
      <c r="A17" s="13"/>
      <c r="B17" s="7" t="s">
        <v>3859</v>
      </c>
      <c r="C17" s="11" t="s">
        <v>3066</v>
      </c>
      <c r="D17" s="12"/>
    </row>
    <row r="18">
      <c r="A18" s="13"/>
      <c r="B18" s="7" t="s">
        <v>3860</v>
      </c>
      <c r="C18" s="11" t="s">
        <v>2775</v>
      </c>
      <c r="D18" s="12"/>
    </row>
    <row r="19">
      <c r="A19" s="13"/>
      <c r="B19" s="7" t="s">
        <v>3861</v>
      </c>
      <c r="C19" s="11" t="s">
        <v>2777</v>
      </c>
      <c r="D19" s="12"/>
    </row>
  </sheetData>
  <mergeCells>
    <mergeCell ref="A2:C3"/>
    <mergeCell ref="A4:B4"/>
    <mergeCell ref="A5:B5"/>
    <mergeCell ref="A6:B6"/>
    <mergeCell ref="A7:B7"/>
    <mergeCell ref="A8:B8"/>
    <mergeCell ref="A9:B9"/>
    <mergeCell ref="A10:B10"/>
  </mergeCells>
  <dataValidations count="1">
    <dataValidation type="list" sqref="D18" showErrorMessage="1" errorStyle="warning">
      <formula1>'Enums'!FA1:FA5</formula1>
    </dataValidation>
  </dataValidations>
  <headerFooter/>
</worksheet>
</file>

<file path=xl/worksheets/sheet110.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231</v>
      </c>
      <c r="B2" s="5" t="s">
        <v>231</v>
      </c>
      <c r="C2" s="7" t="s">
        <v>3862</v>
      </c>
    </row>
    <row r="3">
      <c r="A3" s="8" t="s">
        <v>231</v>
      </c>
      <c r="B3" s="10" t="s">
        <v>231</v>
      </c>
      <c r="C3" s="11" t="s">
        <v>3863</v>
      </c>
    </row>
    <row r="4">
      <c r="A4" s="7" t="s">
        <v>3864</v>
      </c>
      <c r="B4" s="11" t="s">
        <v>2801</v>
      </c>
      <c r="C4" s="12"/>
    </row>
  </sheetData>
  <mergeCells>
    <mergeCell ref="A2:B3"/>
  </mergeCells>
  <dataValidations count="1">
    <dataValidation type="list" sqref="C4" showErrorMessage="1" errorStyle="warning">
      <formula1>'Enums'!FB1:FB4</formula1>
    </dataValidation>
  </dataValidations>
  <headerFooter/>
</worksheet>
</file>

<file path=xl/worksheets/sheet111.xml><?xml version="1.0" encoding="utf-8"?>
<worksheet xmlns:r="http://schemas.openxmlformats.org/officeDocument/2006/relationships" xmlns="http://schemas.openxmlformats.org/spreadsheetml/2006/main">
  <dimension ref="A2:E7"/>
  <sheetViews>
    <sheetView workbookViewId="0"/>
  </sheetViews>
  <sheetFormatPr defaultRowHeight="15"/>
  <cols>
    <col min="1" max="1" width="10" customWidth="1"/>
    <col min="2" max="2" width="50" customWidth="1"/>
    <col min="4" max="4" width="25" customWidth="1"/>
    <col min="5" max="5" width="25" customWidth="1"/>
  </cols>
  <sheetData>
    <row r="2">
      <c r="A2" s="3" t="s">
        <v>233</v>
      </c>
      <c r="B2" s="4" t="s">
        <v>233</v>
      </c>
      <c r="C2" s="5" t="s">
        <v>233</v>
      </c>
      <c r="D2" s="7" t="s">
        <v>3865</v>
      </c>
      <c r="E2" s="7" t="s">
        <v>3866</v>
      </c>
    </row>
    <row r="3">
      <c r="A3" s="8" t="s">
        <v>233</v>
      </c>
      <c r="B3" s="9" t="s">
        <v>233</v>
      </c>
      <c r="C3" s="10" t="s">
        <v>233</v>
      </c>
      <c r="D3" s="11" t="s">
        <v>2994</v>
      </c>
      <c r="E3" s="11" t="s">
        <v>2873</v>
      </c>
    </row>
    <row r="4">
      <c r="A4" s="7" t="s">
        <v>3867</v>
      </c>
      <c r="B4" s="17" t="s">
        <v>3867</v>
      </c>
      <c r="C4" s="11" t="s">
        <v>2803</v>
      </c>
      <c r="D4" s="12"/>
      <c r="E4" s="12"/>
    </row>
    <row r="5">
      <c r="A5" s="6" t="s">
        <v>2886</v>
      </c>
      <c r="B5" s="7" t="s">
        <v>3868</v>
      </c>
      <c r="C5" s="11" t="s">
        <v>2805</v>
      </c>
      <c r="D5" s="12"/>
      <c r="E5" s="12"/>
    </row>
    <row r="6">
      <c r="A6" s="13"/>
      <c r="B6" s="7" t="s">
        <v>3869</v>
      </c>
      <c r="C6" s="11" t="s">
        <v>2807</v>
      </c>
      <c r="D6" s="12"/>
      <c r="E6" s="12"/>
    </row>
    <row r="7">
      <c r="A7" s="7" t="s">
        <v>3870</v>
      </c>
      <c r="B7" s="17" t="s">
        <v>3870</v>
      </c>
      <c r="C7" s="11" t="s">
        <v>2809</v>
      </c>
      <c r="D7" s="12"/>
      <c r="E7" s="12"/>
    </row>
  </sheetData>
  <mergeCells>
    <mergeCell ref="A2:C3"/>
    <mergeCell ref="A4:B4"/>
    <mergeCell ref="A7:B7"/>
  </mergeCells>
  <headerFooter/>
</worksheet>
</file>

<file path=xl/worksheets/sheet112.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3" t="s">
        <v>235</v>
      </c>
      <c r="B2" s="4" t="s">
        <v>235</v>
      </c>
      <c r="C2" s="5" t="s">
        <v>235</v>
      </c>
      <c r="D2" s="7" t="s">
        <v>3871</v>
      </c>
    </row>
    <row r="3">
      <c r="A3" s="8" t="s">
        <v>235</v>
      </c>
      <c r="B3" s="9" t="s">
        <v>235</v>
      </c>
      <c r="C3" s="10" t="s">
        <v>235</v>
      </c>
      <c r="D3" s="11" t="s">
        <v>3051</v>
      </c>
    </row>
    <row r="4">
      <c r="A4" s="7" t="s">
        <v>3889</v>
      </c>
      <c r="B4" s="17" t="s">
        <v>3889</v>
      </c>
      <c r="C4" s="11" t="s">
        <v>2811</v>
      </c>
      <c r="D4" s="12"/>
    </row>
    <row r="5">
      <c r="A5" s="6" t="s">
        <v>2886</v>
      </c>
      <c r="B5" s="7" t="s">
        <v>3890</v>
      </c>
      <c r="C5" s="11" t="s">
        <v>2813</v>
      </c>
      <c r="D5" s="12"/>
    </row>
    <row r="6">
      <c r="A6" s="13"/>
      <c r="B6" s="7" t="s">
        <v>3891</v>
      </c>
      <c r="C6" s="11" t="s">
        <v>2815</v>
      </c>
      <c r="D6" s="12"/>
    </row>
    <row r="7">
      <c r="A7" s="13"/>
      <c r="B7" s="7" t="s">
        <v>3892</v>
      </c>
      <c r="C7" s="11" t="s">
        <v>2817</v>
      </c>
      <c r="D7" s="12"/>
    </row>
    <row r="8">
      <c r="A8" s="13"/>
      <c r="B8" s="7" t="s">
        <v>3893</v>
      </c>
      <c r="C8" s="11" t="s">
        <v>2819</v>
      </c>
      <c r="D8" s="12"/>
    </row>
    <row r="9">
      <c r="A9" s="13"/>
      <c r="B9" s="7" t="s">
        <v>3894</v>
      </c>
      <c r="C9" s="11" t="s">
        <v>2821</v>
      </c>
      <c r="D9" s="12"/>
    </row>
  </sheetData>
  <mergeCells>
    <mergeCell ref="A2:C3"/>
    <mergeCell ref="A4:B4"/>
  </mergeCells>
  <headerFooter/>
</worksheet>
</file>

<file path=xl/worksheets/sheet113.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50" customWidth="1"/>
    <col min="2" max="2" width="25" customWidth="1"/>
    <col min="3" max="3" width="25" customWidth="1"/>
    <col min="4" max="4" width="25" customWidth="1"/>
  </cols>
  <sheetData>
    <row r="2">
      <c r="A2" s="14" t="s">
        <v>237</v>
      </c>
      <c r="B2" s="7" t="s">
        <v>3877</v>
      </c>
      <c r="C2" s="7" t="s">
        <v>3878</v>
      </c>
      <c r="D2" s="7" t="s">
        <v>3879</v>
      </c>
    </row>
    <row r="3">
      <c r="A3" s="15" t="s">
        <v>237</v>
      </c>
      <c r="B3" s="11" t="s">
        <v>2854</v>
      </c>
      <c r="C3" s="11" t="s">
        <v>2857</v>
      </c>
      <c r="D3" s="11" t="s">
        <v>2866</v>
      </c>
    </row>
    <row r="4">
      <c r="A4" s="7" t="s">
        <v>3881</v>
      </c>
      <c r="B4" s="16"/>
      <c r="C4" s="16"/>
      <c r="D4" s="16"/>
    </row>
    <row r="5">
      <c r="A5" s="7" t="s">
        <v>2871</v>
      </c>
      <c r="B5" s="12"/>
      <c r="C5" s="12"/>
      <c r="D5" s="12"/>
    </row>
  </sheetData>
  <mergeCells>
    <mergeCell ref="A2:A3"/>
  </mergeCells>
  <dataValidations count="1">
    <dataValidation type="list" sqref="D5" showErrorMessage="1" errorStyle="warning">
      <formula1>'Enums'!FC1:FC5</formula1>
    </dataValidation>
  </dataValidations>
  <headerFooter/>
</worksheet>
</file>

<file path=xl/worksheets/sheet114.xml><?xml version="1.0" encoding="utf-8"?>
<worksheet xmlns:r="http://schemas.openxmlformats.org/officeDocument/2006/relationships" xmlns="http://schemas.openxmlformats.org/spreadsheetml/2006/main">
  <dimension ref="A1:D16"/>
  <sheetViews>
    <sheetView workbookViewId="0"/>
  </sheetViews>
  <sheetFormatPr defaultRowHeight="15"/>
  <cols>
    <col min="1" max="1" width="10" customWidth="1"/>
    <col min="2" max="2" width="50" customWidth="1"/>
    <col min="4" max="4" width="25" customWidth="1"/>
  </cols>
  <sheetData>
    <row r="1">
      <c r="A1" s="19" t="s">
        <v>2965</v>
      </c>
      <c r="B1" s="0" t="s">
        <v>2966</v>
      </c>
    </row>
    <row r="2">
      <c r="A2" s="3" t="s">
        <v>239</v>
      </c>
      <c r="B2" s="4" t="s">
        <v>239</v>
      </c>
      <c r="C2" s="5" t="s">
        <v>239</v>
      </c>
      <c r="D2" s="7" t="s">
        <v>2993</v>
      </c>
    </row>
    <row r="3">
      <c r="A3" s="8" t="s">
        <v>239</v>
      </c>
      <c r="B3" s="9" t="s">
        <v>239</v>
      </c>
      <c r="C3" s="10" t="s">
        <v>239</v>
      </c>
      <c r="D3" s="11" t="s">
        <v>2993</v>
      </c>
    </row>
    <row r="4">
      <c r="A4" s="7" t="s">
        <v>3882</v>
      </c>
      <c r="B4" s="17" t="s">
        <v>3882</v>
      </c>
      <c r="C4" s="11" t="s">
        <v>2713</v>
      </c>
      <c r="D4" s="12"/>
    </row>
    <row r="5">
      <c r="A5" s="7" t="s">
        <v>3842</v>
      </c>
      <c r="B5" s="17" t="s">
        <v>3842</v>
      </c>
      <c r="C5" s="11" t="s">
        <v>2707</v>
      </c>
      <c r="D5" s="12"/>
    </row>
    <row r="6">
      <c r="A6" s="7" t="s">
        <v>3895</v>
      </c>
      <c r="B6" s="17" t="s">
        <v>3895</v>
      </c>
      <c r="C6" s="11" t="s">
        <v>2721</v>
      </c>
      <c r="D6" s="12"/>
    </row>
    <row r="7">
      <c r="A7" s="7" t="s">
        <v>3883</v>
      </c>
      <c r="B7" s="17" t="s">
        <v>3883</v>
      </c>
      <c r="C7" s="11" t="s">
        <v>2729</v>
      </c>
      <c r="D7" s="12"/>
    </row>
    <row r="8">
      <c r="A8" s="7" t="s">
        <v>3884</v>
      </c>
      <c r="B8" s="17" t="s">
        <v>3884</v>
      </c>
      <c r="C8" s="11" t="s">
        <v>2731</v>
      </c>
      <c r="D8" s="12"/>
    </row>
    <row r="9">
      <c r="A9" s="7" t="s">
        <v>3853</v>
      </c>
      <c r="B9" s="17" t="s">
        <v>3853</v>
      </c>
      <c r="C9" s="11" t="s">
        <v>2733</v>
      </c>
      <c r="D9" s="12"/>
    </row>
    <row r="10">
      <c r="A10" s="7" t="s">
        <v>3854</v>
      </c>
      <c r="B10" s="7" t="s">
        <v>3885</v>
      </c>
      <c r="C10" s="11" t="s">
        <v>2749</v>
      </c>
      <c r="D10" s="12"/>
    </row>
    <row r="11">
      <c r="A11" s="13"/>
      <c r="B11" s="7" t="s">
        <v>3886</v>
      </c>
      <c r="C11" s="11" t="s">
        <v>2751</v>
      </c>
      <c r="D11" s="12"/>
    </row>
    <row r="12">
      <c r="A12" s="13"/>
      <c r="B12" s="7" t="s">
        <v>3856</v>
      </c>
      <c r="C12" s="11" t="s">
        <v>2771</v>
      </c>
      <c r="D12" s="12"/>
    </row>
    <row r="13">
      <c r="A13" s="13"/>
      <c r="B13" s="7" t="s">
        <v>3887</v>
      </c>
      <c r="C13" s="11" t="s">
        <v>2920</v>
      </c>
      <c r="D13" s="12"/>
    </row>
    <row r="14">
      <c r="A14" s="13"/>
      <c r="B14" s="7" t="s">
        <v>3888</v>
      </c>
      <c r="C14" s="11" t="s">
        <v>2773</v>
      </c>
      <c r="D14" s="12"/>
    </row>
    <row r="15">
      <c r="A15" s="13"/>
      <c r="B15" s="7" t="s">
        <v>3859</v>
      </c>
      <c r="C15" s="11" t="s">
        <v>3066</v>
      </c>
      <c r="D15" s="12"/>
    </row>
    <row r="16">
      <c r="A16" s="13"/>
      <c r="B16" s="7" t="s">
        <v>3861</v>
      </c>
      <c r="C16" s="11" t="s">
        <v>2777</v>
      </c>
      <c r="D16" s="12"/>
    </row>
  </sheetData>
  <mergeCells>
    <mergeCell ref="A2:C3"/>
    <mergeCell ref="A4:B4"/>
    <mergeCell ref="A5:B5"/>
    <mergeCell ref="A6:B6"/>
    <mergeCell ref="A7:B7"/>
    <mergeCell ref="A8:B8"/>
    <mergeCell ref="A9:B9"/>
  </mergeCells>
  <headerFooter/>
</worksheet>
</file>

<file path=xl/worksheets/sheet115.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241</v>
      </c>
      <c r="B2" s="5" t="s">
        <v>241</v>
      </c>
      <c r="C2" s="7" t="s">
        <v>3862</v>
      </c>
    </row>
    <row r="3">
      <c r="A3" s="8" t="s">
        <v>241</v>
      </c>
      <c r="B3" s="10" t="s">
        <v>241</v>
      </c>
      <c r="C3" s="11" t="s">
        <v>3863</v>
      </c>
    </row>
    <row r="4">
      <c r="A4" s="7" t="s">
        <v>3864</v>
      </c>
      <c r="B4" s="11" t="s">
        <v>2801</v>
      </c>
      <c r="C4" s="12"/>
    </row>
  </sheetData>
  <mergeCells>
    <mergeCell ref="A2:B3"/>
  </mergeCells>
  <dataValidations count="1">
    <dataValidation type="list" sqref="C4" showErrorMessage="1" errorStyle="warning">
      <formula1>'Enums'!FB1:FB4</formula1>
    </dataValidation>
  </dataValidations>
  <headerFooter/>
</worksheet>
</file>

<file path=xl/worksheets/sheet116.xml><?xml version="1.0" encoding="utf-8"?>
<worksheet xmlns:r="http://schemas.openxmlformats.org/officeDocument/2006/relationships" xmlns="http://schemas.openxmlformats.org/spreadsheetml/2006/main">
  <dimension ref="A2:E7"/>
  <sheetViews>
    <sheetView workbookViewId="0"/>
  </sheetViews>
  <sheetFormatPr defaultRowHeight="15"/>
  <cols>
    <col min="1" max="1" width="10" customWidth="1"/>
    <col min="2" max="2" width="50" customWidth="1"/>
    <col min="4" max="4" width="25" customWidth="1"/>
    <col min="5" max="5" width="25" customWidth="1"/>
  </cols>
  <sheetData>
    <row r="2">
      <c r="A2" s="3" t="s">
        <v>243</v>
      </c>
      <c r="B2" s="4" t="s">
        <v>243</v>
      </c>
      <c r="C2" s="5" t="s">
        <v>243</v>
      </c>
      <c r="D2" s="7" t="s">
        <v>3865</v>
      </c>
      <c r="E2" s="7" t="s">
        <v>3866</v>
      </c>
    </row>
    <row r="3">
      <c r="A3" s="8" t="s">
        <v>243</v>
      </c>
      <c r="B3" s="9" t="s">
        <v>243</v>
      </c>
      <c r="C3" s="10" t="s">
        <v>243</v>
      </c>
      <c r="D3" s="11" t="s">
        <v>2994</v>
      </c>
      <c r="E3" s="11" t="s">
        <v>2873</v>
      </c>
    </row>
    <row r="4">
      <c r="A4" s="7" t="s">
        <v>3867</v>
      </c>
      <c r="B4" s="17" t="s">
        <v>3867</v>
      </c>
      <c r="C4" s="11" t="s">
        <v>2803</v>
      </c>
      <c r="D4" s="12"/>
      <c r="E4" s="12"/>
    </row>
    <row r="5">
      <c r="A5" s="6" t="s">
        <v>2886</v>
      </c>
      <c r="B5" s="7" t="s">
        <v>3868</v>
      </c>
      <c r="C5" s="11" t="s">
        <v>2805</v>
      </c>
      <c r="D5" s="12"/>
      <c r="E5" s="12"/>
    </row>
    <row r="6">
      <c r="A6" s="13"/>
      <c r="B6" s="7" t="s">
        <v>3869</v>
      </c>
      <c r="C6" s="11" t="s">
        <v>2807</v>
      </c>
      <c r="D6" s="12"/>
      <c r="E6" s="12"/>
    </row>
    <row r="7">
      <c r="A7" s="7" t="s">
        <v>3870</v>
      </c>
      <c r="B7" s="17" t="s">
        <v>3870</v>
      </c>
      <c r="C7" s="11" t="s">
        <v>2809</v>
      </c>
      <c r="D7" s="12"/>
      <c r="E7" s="12"/>
    </row>
  </sheetData>
  <mergeCells>
    <mergeCell ref="A2:C3"/>
    <mergeCell ref="A4:B4"/>
    <mergeCell ref="A7:B7"/>
  </mergeCells>
  <headerFooter/>
</worksheet>
</file>

<file path=xl/worksheets/sheet117.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3" t="s">
        <v>245</v>
      </c>
      <c r="B2" s="4" t="s">
        <v>245</v>
      </c>
      <c r="C2" s="5" t="s">
        <v>245</v>
      </c>
      <c r="D2" s="7" t="s">
        <v>3871</v>
      </c>
    </row>
    <row r="3">
      <c r="A3" s="8" t="s">
        <v>245</v>
      </c>
      <c r="B3" s="9" t="s">
        <v>245</v>
      </c>
      <c r="C3" s="10" t="s">
        <v>245</v>
      </c>
      <c r="D3" s="11" t="s">
        <v>3051</v>
      </c>
    </row>
    <row r="4">
      <c r="A4" s="7" t="s">
        <v>3889</v>
      </c>
      <c r="B4" s="17" t="s">
        <v>3889</v>
      </c>
      <c r="C4" s="11" t="s">
        <v>2811</v>
      </c>
      <c r="D4" s="12"/>
    </row>
    <row r="5">
      <c r="A5" s="6" t="s">
        <v>2886</v>
      </c>
      <c r="B5" s="7" t="s">
        <v>3890</v>
      </c>
      <c r="C5" s="11" t="s">
        <v>2813</v>
      </c>
      <c r="D5" s="12"/>
    </row>
    <row r="6">
      <c r="A6" s="13"/>
      <c r="B6" s="7" t="s">
        <v>3891</v>
      </c>
      <c r="C6" s="11" t="s">
        <v>2815</v>
      </c>
      <c r="D6" s="12"/>
    </row>
    <row r="7">
      <c r="A7" s="13"/>
      <c r="B7" s="7" t="s">
        <v>3896</v>
      </c>
      <c r="C7" s="11" t="s">
        <v>2817</v>
      </c>
      <c r="D7" s="12"/>
    </row>
    <row r="8">
      <c r="A8" s="13"/>
      <c r="B8" s="7" t="s">
        <v>3893</v>
      </c>
      <c r="C8" s="11" t="s">
        <v>2819</v>
      </c>
      <c r="D8" s="12"/>
    </row>
    <row r="9">
      <c r="A9" s="13"/>
      <c r="B9" s="7" t="s">
        <v>3894</v>
      </c>
      <c r="C9" s="11" t="s">
        <v>2821</v>
      </c>
      <c r="D9" s="12"/>
    </row>
  </sheetData>
  <mergeCells>
    <mergeCell ref="A2:C3"/>
    <mergeCell ref="A4:B4"/>
  </mergeCells>
  <headerFooter/>
</worksheet>
</file>

<file path=xl/worksheets/sheet118.xml><?xml version="1.0" encoding="utf-8"?>
<worksheet xmlns:r="http://schemas.openxmlformats.org/officeDocument/2006/relationships" xmlns="http://schemas.openxmlformats.org/spreadsheetml/2006/main">
  <dimension ref="A1:I8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9" t="s">
        <v>3833</v>
      </c>
      <c r="B1" s="0" t="s">
        <v>664</v>
      </c>
    </row>
    <row r="2">
      <c r="A2" s="19" t="s">
        <v>2965</v>
      </c>
      <c r="B2" s="0" t="s">
        <v>2966</v>
      </c>
    </row>
    <row r="3">
      <c r="A3" s="3" t="s">
        <v>247</v>
      </c>
      <c r="B3" s="4" t="s">
        <v>247</v>
      </c>
      <c r="C3" s="4" t="s">
        <v>247</v>
      </c>
      <c r="D3" s="5" t="s">
        <v>247</v>
      </c>
      <c r="E3" s="7" t="s">
        <v>3897</v>
      </c>
      <c r="F3" s="17" t="s">
        <v>3897</v>
      </c>
      <c r="G3" s="7" t="s">
        <v>3898</v>
      </c>
      <c r="H3" s="17" t="s">
        <v>3898</v>
      </c>
      <c r="I3" s="17" t="s">
        <v>3898</v>
      </c>
    </row>
    <row r="4">
      <c r="A4" s="20" t="s">
        <v>247</v>
      </c>
      <c r="B4" s="21" t="s">
        <v>247</v>
      </c>
      <c r="C4" s="21" t="s">
        <v>247</v>
      </c>
      <c r="D4" s="22" t="s">
        <v>247</v>
      </c>
      <c r="E4" s="7" t="s">
        <v>2878</v>
      </c>
      <c r="F4" s="7" t="s">
        <v>2922</v>
      </c>
      <c r="G4" s="7" t="s">
        <v>2878</v>
      </c>
      <c r="H4" s="7" t="s">
        <v>3899</v>
      </c>
      <c r="I4" s="7" t="s">
        <v>3900</v>
      </c>
    </row>
    <row r="5">
      <c r="A5" s="8" t="s">
        <v>247</v>
      </c>
      <c r="B5" s="9" t="s">
        <v>247</v>
      </c>
      <c r="C5" s="9" t="s">
        <v>247</v>
      </c>
      <c r="D5" s="10" t="s">
        <v>247</v>
      </c>
      <c r="E5" s="11" t="s">
        <v>2854</v>
      </c>
      <c r="F5" s="11" t="s">
        <v>2857</v>
      </c>
      <c r="G5" s="11" t="s">
        <v>2970</v>
      </c>
      <c r="H5" s="11" t="s">
        <v>2865</v>
      </c>
      <c r="I5" s="11" t="s">
        <v>2867</v>
      </c>
    </row>
    <row r="6">
      <c r="A6" s="7" t="s">
        <v>3901</v>
      </c>
      <c r="B6" s="7" t="s">
        <v>3902</v>
      </c>
      <c r="C6" s="17" t="s">
        <v>3902</v>
      </c>
      <c r="D6" s="11" t="s">
        <v>2713</v>
      </c>
      <c r="E6" s="12"/>
      <c r="F6" s="12"/>
      <c r="G6" s="12"/>
      <c r="H6" s="12"/>
      <c r="I6" s="12"/>
    </row>
    <row r="7">
      <c r="A7" s="13"/>
      <c r="B7" s="7" t="s">
        <v>3903</v>
      </c>
      <c r="C7" s="17" t="s">
        <v>3903</v>
      </c>
      <c r="D7" s="11" t="s">
        <v>2715</v>
      </c>
      <c r="E7" s="12"/>
      <c r="F7" s="12"/>
      <c r="G7" s="12"/>
      <c r="H7" s="12"/>
      <c r="I7" s="12"/>
    </row>
    <row r="8">
      <c r="A8" s="7" t="s">
        <v>3904</v>
      </c>
      <c r="B8" s="7" t="s">
        <v>3905</v>
      </c>
      <c r="C8" s="17" t="s">
        <v>3905</v>
      </c>
      <c r="D8" s="11" t="s">
        <v>2731</v>
      </c>
      <c r="E8" s="12"/>
      <c r="F8" s="12"/>
      <c r="G8" s="12"/>
      <c r="H8" s="12"/>
      <c r="I8" s="12"/>
    </row>
    <row r="9">
      <c r="A9" s="13"/>
      <c r="B9" s="6" t="s">
        <v>2886</v>
      </c>
      <c r="C9" s="7" t="s">
        <v>3906</v>
      </c>
      <c r="D9" s="11" t="s">
        <v>3907</v>
      </c>
      <c r="E9" s="12"/>
      <c r="F9" s="18"/>
      <c r="G9" s="12"/>
      <c r="H9" s="18"/>
      <c r="I9" s="18"/>
    </row>
    <row r="10">
      <c r="A10" s="13"/>
      <c r="B10" s="13"/>
      <c r="C10" s="7" t="s">
        <v>3908</v>
      </c>
      <c r="D10" s="11" t="s">
        <v>2735</v>
      </c>
      <c r="E10" s="12"/>
      <c r="F10" s="18"/>
      <c r="G10" s="12"/>
      <c r="H10" s="18"/>
      <c r="I10" s="18"/>
    </row>
    <row r="11">
      <c r="A11" s="13"/>
      <c r="B11" s="13"/>
      <c r="C11" s="7" t="s">
        <v>3909</v>
      </c>
      <c r="D11" s="11" t="s">
        <v>3910</v>
      </c>
      <c r="E11" s="12"/>
      <c r="F11" s="18"/>
      <c r="G11" s="12"/>
      <c r="H11" s="18"/>
      <c r="I11" s="18"/>
    </row>
    <row r="12">
      <c r="A12" s="13"/>
      <c r="B12" s="13"/>
      <c r="C12" s="7" t="s">
        <v>3911</v>
      </c>
      <c r="D12" s="11" t="s">
        <v>2737</v>
      </c>
      <c r="E12" s="12"/>
      <c r="F12" s="18"/>
      <c r="G12" s="12"/>
      <c r="H12" s="18"/>
      <c r="I12" s="18"/>
    </row>
    <row r="13">
      <c r="A13" s="13"/>
      <c r="B13" s="7" t="s">
        <v>3912</v>
      </c>
      <c r="C13" s="17" t="s">
        <v>3912</v>
      </c>
      <c r="D13" s="11" t="s">
        <v>2739</v>
      </c>
      <c r="E13" s="12"/>
      <c r="F13" s="12"/>
      <c r="G13" s="12"/>
      <c r="H13" s="12"/>
      <c r="I13" s="12"/>
    </row>
    <row r="14">
      <c r="A14" s="13"/>
      <c r="B14" s="6" t="s">
        <v>2886</v>
      </c>
      <c r="C14" s="7" t="s">
        <v>3913</v>
      </c>
      <c r="D14" s="11" t="s">
        <v>3914</v>
      </c>
      <c r="E14" s="12"/>
      <c r="F14" s="18"/>
      <c r="G14" s="12"/>
      <c r="H14" s="18"/>
      <c r="I14" s="18"/>
    </row>
    <row r="15">
      <c r="A15" s="13"/>
      <c r="B15" s="13"/>
      <c r="C15" s="7" t="s">
        <v>3915</v>
      </c>
      <c r="D15" s="11" t="s">
        <v>2743</v>
      </c>
      <c r="E15" s="12"/>
      <c r="F15" s="18"/>
      <c r="G15" s="12"/>
      <c r="H15" s="18"/>
      <c r="I15" s="18"/>
    </row>
    <row r="16">
      <c r="A16" s="13"/>
      <c r="B16" s="13"/>
      <c r="C16" s="7" t="s">
        <v>3916</v>
      </c>
      <c r="D16" s="11" t="s">
        <v>3917</v>
      </c>
      <c r="E16" s="12"/>
      <c r="F16" s="18"/>
      <c r="G16" s="12"/>
      <c r="H16" s="18"/>
      <c r="I16" s="18"/>
    </row>
    <row r="17">
      <c r="A17" s="13"/>
      <c r="B17" s="13"/>
      <c r="C17" s="7" t="s">
        <v>3918</v>
      </c>
      <c r="D17" s="11" t="s">
        <v>2745</v>
      </c>
      <c r="E17" s="12"/>
      <c r="F17" s="18"/>
      <c r="G17" s="12"/>
      <c r="H17" s="18"/>
      <c r="I17" s="18"/>
    </row>
    <row r="18">
      <c r="A18" s="13"/>
      <c r="B18" s="7" t="s">
        <v>3919</v>
      </c>
      <c r="C18" s="17" t="s">
        <v>3919</v>
      </c>
      <c r="D18" s="11" t="s">
        <v>3920</v>
      </c>
      <c r="E18" s="12"/>
      <c r="F18" s="12"/>
      <c r="G18" s="12"/>
      <c r="H18" s="12"/>
      <c r="I18" s="12"/>
    </row>
    <row r="19">
      <c r="A19" s="13"/>
      <c r="B19" s="6" t="s">
        <v>2886</v>
      </c>
      <c r="C19" s="7" t="s">
        <v>3921</v>
      </c>
      <c r="D19" s="11" t="s">
        <v>3922</v>
      </c>
      <c r="E19" s="12"/>
      <c r="F19" s="18"/>
      <c r="G19" s="12"/>
      <c r="H19" s="18"/>
      <c r="I19" s="18"/>
    </row>
    <row r="20">
      <c r="A20" s="13"/>
      <c r="B20" s="13"/>
      <c r="C20" s="7" t="s">
        <v>3923</v>
      </c>
      <c r="D20" s="11" t="s">
        <v>3924</v>
      </c>
      <c r="E20" s="12"/>
      <c r="F20" s="18"/>
      <c r="G20" s="12"/>
      <c r="H20" s="18"/>
      <c r="I20" s="18"/>
    </row>
    <row r="21">
      <c r="A21" s="13"/>
      <c r="B21" s="13"/>
      <c r="C21" s="7" t="s">
        <v>3925</v>
      </c>
      <c r="D21" s="11" t="s">
        <v>3926</v>
      </c>
      <c r="E21" s="12"/>
      <c r="F21" s="18"/>
      <c r="G21" s="12"/>
      <c r="H21" s="18"/>
      <c r="I21" s="18"/>
    </row>
    <row r="22">
      <c r="A22" s="13"/>
      <c r="B22" s="7" t="s">
        <v>3927</v>
      </c>
      <c r="C22" s="17" t="s">
        <v>3927</v>
      </c>
      <c r="D22" s="11" t="s">
        <v>3928</v>
      </c>
      <c r="E22" s="12"/>
      <c r="F22" s="12"/>
      <c r="G22" s="12"/>
      <c r="H22" s="12"/>
      <c r="I22" s="12"/>
    </row>
    <row r="23">
      <c r="A23" s="13"/>
      <c r="B23" s="6" t="s">
        <v>2886</v>
      </c>
      <c r="C23" s="7" t="s">
        <v>3929</v>
      </c>
      <c r="D23" s="11" t="s">
        <v>3930</v>
      </c>
      <c r="E23" s="12"/>
      <c r="F23" s="18"/>
      <c r="G23" s="12"/>
      <c r="H23" s="18"/>
      <c r="I23" s="18"/>
    </row>
    <row r="24">
      <c r="A24" s="13"/>
      <c r="B24" s="13"/>
      <c r="C24" s="7" t="s">
        <v>3931</v>
      </c>
      <c r="D24" s="11" t="s">
        <v>3932</v>
      </c>
      <c r="E24" s="12"/>
      <c r="F24" s="18"/>
      <c r="G24" s="12"/>
      <c r="H24" s="18"/>
      <c r="I24" s="18"/>
    </row>
    <row r="25">
      <c r="A25" s="13"/>
      <c r="B25" s="13"/>
      <c r="C25" s="7" t="s">
        <v>3933</v>
      </c>
      <c r="D25" s="11" t="s">
        <v>3934</v>
      </c>
      <c r="E25" s="12"/>
      <c r="F25" s="18"/>
      <c r="G25" s="12"/>
      <c r="H25" s="18"/>
      <c r="I25" s="18"/>
    </row>
    <row r="26">
      <c r="A26" s="7" t="s">
        <v>3935</v>
      </c>
      <c r="B26" s="17" t="s">
        <v>3935</v>
      </c>
      <c r="C26" s="17" t="s">
        <v>3935</v>
      </c>
      <c r="D26" s="11" t="s">
        <v>2749</v>
      </c>
      <c r="E26" s="12"/>
      <c r="F26" s="12"/>
      <c r="G26" s="12"/>
      <c r="H26" s="12"/>
      <c r="I26" s="12"/>
    </row>
    <row r="27">
      <c r="A27" s="7" t="s">
        <v>3936</v>
      </c>
      <c r="B27" s="7" t="s">
        <v>3937</v>
      </c>
      <c r="C27" s="17" t="s">
        <v>3937</v>
      </c>
      <c r="D27" s="11" t="s">
        <v>2771</v>
      </c>
      <c r="E27" s="12"/>
      <c r="F27" s="12"/>
      <c r="G27" s="12"/>
      <c r="H27" s="12"/>
      <c r="I27" s="12"/>
    </row>
    <row r="28">
      <c r="A28" s="13"/>
      <c r="B28" s="6" t="s">
        <v>2886</v>
      </c>
      <c r="C28" s="7" t="s">
        <v>3938</v>
      </c>
      <c r="D28" s="11" t="s">
        <v>3939</v>
      </c>
      <c r="E28" s="12"/>
      <c r="F28" s="12"/>
      <c r="G28" s="12"/>
      <c r="H28" s="12"/>
      <c r="I28" s="12"/>
    </row>
    <row r="29">
      <c r="A29" s="13"/>
      <c r="B29" s="13"/>
      <c r="C29" s="7" t="s">
        <v>3940</v>
      </c>
      <c r="D29" s="11" t="s">
        <v>3941</v>
      </c>
      <c r="E29" s="12"/>
      <c r="F29" s="12"/>
      <c r="G29" s="12"/>
      <c r="H29" s="12"/>
      <c r="I29" s="12"/>
    </row>
    <row r="30">
      <c r="A30" s="13"/>
      <c r="B30" s="13"/>
      <c r="C30" s="7" t="s">
        <v>3942</v>
      </c>
      <c r="D30" s="11" t="s">
        <v>3943</v>
      </c>
      <c r="E30" s="12"/>
      <c r="F30" s="12"/>
      <c r="G30" s="12"/>
      <c r="H30" s="12"/>
      <c r="I30" s="12"/>
    </row>
    <row r="31">
      <c r="A31" s="13"/>
      <c r="B31" s="7" t="s">
        <v>3944</v>
      </c>
      <c r="C31" s="7" t="s">
        <v>3945</v>
      </c>
      <c r="D31" s="11" t="s">
        <v>2773</v>
      </c>
      <c r="E31" s="12"/>
      <c r="F31" s="12"/>
      <c r="G31" s="12"/>
      <c r="H31" s="12"/>
      <c r="I31" s="12"/>
    </row>
    <row r="32">
      <c r="A32" s="13"/>
      <c r="B32" s="13"/>
      <c r="C32" s="7" t="s">
        <v>3946</v>
      </c>
      <c r="D32" s="11" t="s">
        <v>3066</v>
      </c>
      <c r="E32" s="12"/>
      <c r="F32" s="12"/>
      <c r="G32" s="12"/>
      <c r="H32" s="12"/>
      <c r="I32" s="12"/>
    </row>
    <row r="33">
      <c r="A33" s="13"/>
      <c r="B33" s="7" t="s">
        <v>3947</v>
      </c>
      <c r="C33" s="17" t="s">
        <v>3947</v>
      </c>
      <c r="D33" s="11" t="s">
        <v>2775</v>
      </c>
      <c r="E33" s="12"/>
      <c r="F33" s="12"/>
      <c r="G33" s="12"/>
      <c r="H33" s="12"/>
      <c r="I33" s="12"/>
    </row>
    <row r="34">
      <c r="A34" s="13"/>
      <c r="B34" s="6" t="s">
        <v>2886</v>
      </c>
      <c r="C34" s="7" t="s">
        <v>3948</v>
      </c>
      <c r="D34" s="11" t="s">
        <v>3949</v>
      </c>
      <c r="E34" s="12"/>
      <c r="F34" s="12"/>
      <c r="G34" s="12"/>
      <c r="H34" s="12"/>
      <c r="I34" s="12"/>
    </row>
    <row r="35">
      <c r="A35" s="13"/>
      <c r="B35" s="13"/>
      <c r="C35" s="7" t="s">
        <v>3950</v>
      </c>
      <c r="D35" s="11" t="s">
        <v>3951</v>
      </c>
      <c r="E35" s="12"/>
      <c r="F35" s="12"/>
      <c r="G35" s="12"/>
      <c r="H35" s="12"/>
      <c r="I35" s="12"/>
    </row>
    <row r="36">
      <c r="A36" s="13"/>
      <c r="B36" s="13"/>
      <c r="C36" s="7" t="s">
        <v>3952</v>
      </c>
      <c r="D36" s="11" t="s">
        <v>2781</v>
      </c>
      <c r="E36" s="12"/>
      <c r="F36" s="12"/>
      <c r="G36" s="12"/>
      <c r="H36" s="12"/>
      <c r="I36" s="12"/>
    </row>
    <row r="37">
      <c r="A37" s="13"/>
      <c r="B37" s="13"/>
      <c r="C37" s="7" t="s">
        <v>3953</v>
      </c>
      <c r="D37" s="11" t="s">
        <v>3954</v>
      </c>
      <c r="E37" s="12"/>
      <c r="F37" s="12"/>
      <c r="G37" s="12"/>
      <c r="H37" s="12"/>
      <c r="I37" s="12"/>
    </row>
    <row r="38">
      <c r="A38" s="13"/>
      <c r="B38" s="13"/>
      <c r="C38" s="7" t="s">
        <v>3955</v>
      </c>
      <c r="D38" s="11" t="s">
        <v>3956</v>
      </c>
      <c r="E38" s="12"/>
      <c r="F38" s="12"/>
      <c r="G38" s="12"/>
      <c r="H38" s="12"/>
      <c r="I38" s="12"/>
    </row>
    <row r="39">
      <c r="A39" s="13"/>
      <c r="B39" s="13"/>
      <c r="C39" s="7" t="s">
        <v>3957</v>
      </c>
      <c r="D39" s="11" t="s">
        <v>3958</v>
      </c>
      <c r="E39" s="12"/>
      <c r="F39" s="12"/>
      <c r="G39" s="12"/>
      <c r="H39" s="12"/>
      <c r="I39" s="12"/>
    </row>
    <row r="40">
      <c r="A40" s="7" t="s">
        <v>3959</v>
      </c>
      <c r="B40" s="17" t="s">
        <v>3959</v>
      </c>
      <c r="C40" s="17" t="s">
        <v>3959</v>
      </c>
      <c r="D40" s="11" t="s">
        <v>2783</v>
      </c>
      <c r="E40" s="12"/>
      <c r="F40" s="18"/>
      <c r="G40" s="18"/>
      <c r="H40" s="18"/>
      <c r="I40" s="18"/>
    </row>
    <row r="41">
      <c r="A41" s="7" t="s">
        <v>3960</v>
      </c>
      <c r="B41" s="7" t="s">
        <v>3961</v>
      </c>
      <c r="C41" s="17" t="s">
        <v>3961</v>
      </c>
      <c r="D41" s="11" t="s">
        <v>2805</v>
      </c>
      <c r="E41" s="12"/>
      <c r="F41" s="12"/>
      <c r="G41" s="12"/>
      <c r="H41" s="12"/>
      <c r="I41" s="12"/>
    </row>
    <row r="42">
      <c r="A42" s="13"/>
      <c r="B42" s="7" t="s">
        <v>3962</v>
      </c>
      <c r="C42" s="17" t="s">
        <v>3962</v>
      </c>
      <c r="D42" s="11" t="s">
        <v>2807</v>
      </c>
      <c r="E42" s="12"/>
      <c r="F42" s="12"/>
      <c r="G42" s="12"/>
      <c r="H42" s="12"/>
      <c r="I42" s="12"/>
    </row>
    <row r="43">
      <c r="A43" s="7" t="s">
        <v>3963</v>
      </c>
      <c r="B43" s="17" t="s">
        <v>3963</v>
      </c>
      <c r="C43" s="17" t="s">
        <v>3963</v>
      </c>
      <c r="D43" s="11" t="s">
        <v>2933</v>
      </c>
      <c r="E43" s="18"/>
      <c r="F43" s="18"/>
      <c r="G43" s="18"/>
      <c r="H43" s="18"/>
      <c r="I43" s="18"/>
    </row>
    <row r="44">
      <c r="A44" s="7" t="s">
        <v>3964</v>
      </c>
      <c r="B44" s="17" t="s">
        <v>3964</v>
      </c>
      <c r="C44" s="17" t="s">
        <v>3964</v>
      </c>
      <c r="D44" s="11" t="s">
        <v>2950</v>
      </c>
      <c r="E44" s="18"/>
      <c r="F44" s="18"/>
      <c r="G44" s="18"/>
      <c r="H44" s="18"/>
      <c r="I44" s="18"/>
    </row>
    <row r="46">
      <c r="A46" s="19" t="s">
        <v>3833</v>
      </c>
      <c r="B46" s="0" t="s">
        <v>613</v>
      </c>
    </row>
    <row r="47">
      <c r="A47" s="19" t="s">
        <v>2965</v>
      </c>
      <c r="B47" s="0" t="s">
        <v>2966</v>
      </c>
    </row>
    <row r="48">
      <c r="A48" s="3" t="s">
        <v>247</v>
      </c>
      <c r="B48" s="4" t="s">
        <v>247</v>
      </c>
      <c r="C48" s="4" t="s">
        <v>247</v>
      </c>
      <c r="D48" s="5" t="s">
        <v>247</v>
      </c>
      <c r="E48" s="7" t="s">
        <v>3897</v>
      </c>
      <c r="F48" s="17" t="s">
        <v>3897</v>
      </c>
      <c r="G48" s="7" t="s">
        <v>3898</v>
      </c>
      <c r="H48" s="17" t="s">
        <v>3898</v>
      </c>
      <c r="I48" s="17" t="s">
        <v>3898</v>
      </c>
    </row>
    <row r="49">
      <c r="A49" s="20" t="s">
        <v>247</v>
      </c>
      <c r="B49" s="21" t="s">
        <v>247</v>
      </c>
      <c r="C49" s="21" t="s">
        <v>247</v>
      </c>
      <c r="D49" s="22" t="s">
        <v>247</v>
      </c>
      <c r="E49" s="7" t="s">
        <v>2878</v>
      </c>
      <c r="F49" s="7" t="s">
        <v>2922</v>
      </c>
      <c r="G49" s="7" t="s">
        <v>2878</v>
      </c>
      <c r="H49" s="7" t="s">
        <v>3899</v>
      </c>
      <c r="I49" s="7" t="s">
        <v>3900</v>
      </c>
    </row>
    <row r="50">
      <c r="A50" s="8" t="s">
        <v>247</v>
      </c>
      <c r="B50" s="9" t="s">
        <v>247</v>
      </c>
      <c r="C50" s="9" t="s">
        <v>247</v>
      </c>
      <c r="D50" s="10" t="s">
        <v>247</v>
      </c>
      <c r="E50" s="11" t="s">
        <v>2854</v>
      </c>
      <c r="F50" s="11" t="s">
        <v>2857</v>
      </c>
      <c r="G50" s="11" t="s">
        <v>2970</v>
      </c>
      <c r="H50" s="11" t="s">
        <v>2865</v>
      </c>
      <c r="I50" s="11" t="s">
        <v>2867</v>
      </c>
    </row>
    <row r="51">
      <c r="A51" s="7" t="s">
        <v>3901</v>
      </c>
      <c r="B51" s="7" t="s">
        <v>3902</v>
      </c>
      <c r="C51" s="17" t="s">
        <v>3902</v>
      </c>
      <c r="D51" s="11" t="s">
        <v>2713</v>
      </c>
      <c r="E51" s="12"/>
      <c r="F51" s="12"/>
      <c r="G51" s="12"/>
      <c r="H51" s="12"/>
      <c r="I51" s="12"/>
    </row>
    <row r="52">
      <c r="A52" s="13"/>
      <c r="B52" s="7" t="s">
        <v>3903</v>
      </c>
      <c r="C52" s="17" t="s">
        <v>3903</v>
      </c>
      <c r="D52" s="11" t="s">
        <v>2715</v>
      </c>
      <c r="E52" s="12"/>
      <c r="F52" s="12"/>
      <c r="G52" s="12"/>
      <c r="H52" s="12"/>
      <c r="I52" s="12"/>
    </row>
    <row r="53">
      <c r="A53" s="7" t="s">
        <v>3904</v>
      </c>
      <c r="B53" s="7" t="s">
        <v>3905</v>
      </c>
      <c r="C53" s="17" t="s">
        <v>3905</v>
      </c>
      <c r="D53" s="11" t="s">
        <v>2731</v>
      </c>
      <c r="E53" s="12"/>
      <c r="F53" s="12"/>
      <c r="G53" s="12"/>
      <c r="H53" s="12"/>
      <c r="I53" s="12"/>
    </row>
    <row r="54">
      <c r="A54" s="13"/>
      <c r="B54" s="6" t="s">
        <v>2886</v>
      </c>
      <c r="C54" s="7" t="s">
        <v>3906</v>
      </c>
      <c r="D54" s="11" t="s">
        <v>3907</v>
      </c>
      <c r="E54" s="12"/>
      <c r="F54" s="18"/>
      <c r="G54" s="12"/>
      <c r="H54" s="18"/>
      <c r="I54" s="18"/>
    </row>
    <row r="55">
      <c r="A55" s="13"/>
      <c r="B55" s="13"/>
      <c r="C55" s="7" t="s">
        <v>3908</v>
      </c>
      <c r="D55" s="11" t="s">
        <v>2735</v>
      </c>
      <c r="E55" s="12"/>
      <c r="F55" s="18"/>
      <c r="G55" s="12"/>
      <c r="H55" s="18"/>
      <c r="I55" s="18"/>
    </row>
    <row r="56">
      <c r="A56" s="13"/>
      <c r="B56" s="13"/>
      <c r="C56" s="7" t="s">
        <v>3909</v>
      </c>
      <c r="D56" s="11" t="s">
        <v>3910</v>
      </c>
      <c r="E56" s="12"/>
      <c r="F56" s="18"/>
      <c r="G56" s="12"/>
      <c r="H56" s="18"/>
      <c r="I56" s="18"/>
    </row>
    <row r="57">
      <c r="A57" s="13"/>
      <c r="B57" s="13"/>
      <c r="C57" s="7" t="s">
        <v>3911</v>
      </c>
      <c r="D57" s="11" t="s">
        <v>2737</v>
      </c>
      <c r="E57" s="12"/>
      <c r="F57" s="18"/>
      <c r="G57" s="12"/>
      <c r="H57" s="18"/>
      <c r="I57" s="18"/>
    </row>
    <row r="58">
      <c r="A58" s="13"/>
      <c r="B58" s="7" t="s">
        <v>3912</v>
      </c>
      <c r="C58" s="17" t="s">
        <v>3912</v>
      </c>
      <c r="D58" s="11" t="s">
        <v>2739</v>
      </c>
      <c r="E58" s="12"/>
      <c r="F58" s="12"/>
      <c r="G58" s="12"/>
      <c r="H58" s="12"/>
      <c r="I58" s="12"/>
    </row>
    <row r="59">
      <c r="A59" s="13"/>
      <c r="B59" s="6" t="s">
        <v>2886</v>
      </c>
      <c r="C59" s="7" t="s">
        <v>3913</v>
      </c>
      <c r="D59" s="11" t="s">
        <v>3914</v>
      </c>
      <c r="E59" s="12"/>
      <c r="F59" s="18"/>
      <c r="G59" s="12"/>
      <c r="H59" s="18"/>
      <c r="I59" s="18"/>
    </row>
    <row r="60">
      <c r="A60" s="13"/>
      <c r="B60" s="13"/>
      <c r="C60" s="7" t="s">
        <v>3915</v>
      </c>
      <c r="D60" s="11" t="s">
        <v>2743</v>
      </c>
      <c r="E60" s="12"/>
      <c r="F60" s="18"/>
      <c r="G60" s="12"/>
      <c r="H60" s="18"/>
      <c r="I60" s="18"/>
    </row>
    <row r="61">
      <c r="A61" s="13"/>
      <c r="B61" s="13"/>
      <c r="C61" s="7" t="s">
        <v>3916</v>
      </c>
      <c r="D61" s="11" t="s">
        <v>3917</v>
      </c>
      <c r="E61" s="12"/>
      <c r="F61" s="18"/>
      <c r="G61" s="12"/>
      <c r="H61" s="18"/>
      <c r="I61" s="18"/>
    </row>
    <row r="62">
      <c r="A62" s="13"/>
      <c r="B62" s="13"/>
      <c r="C62" s="7" t="s">
        <v>3918</v>
      </c>
      <c r="D62" s="11" t="s">
        <v>2745</v>
      </c>
      <c r="E62" s="12"/>
      <c r="F62" s="18"/>
      <c r="G62" s="12"/>
      <c r="H62" s="18"/>
      <c r="I62" s="18"/>
    </row>
    <row r="63">
      <c r="A63" s="13"/>
      <c r="B63" s="7" t="s">
        <v>3919</v>
      </c>
      <c r="C63" s="17" t="s">
        <v>3919</v>
      </c>
      <c r="D63" s="11" t="s">
        <v>3920</v>
      </c>
      <c r="E63" s="12"/>
      <c r="F63" s="12"/>
      <c r="G63" s="12"/>
      <c r="H63" s="12"/>
      <c r="I63" s="12"/>
    </row>
    <row r="64">
      <c r="A64" s="13"/>
      <c r="B64" s="6" t="s">
        <v>2886</v>
      </c>
      <c r="C64" s="7" t="s">
        <v>3921</v>
      </c>
      <c r="D64" s="11" t="s">
        <v>3922</v>
      </c>
      <c r="E64" s="12"/>
      <c r="F64" s="18"/>
      <c r="G64" s="12"/>
      <c r="H64" s="18"/>
      <c r="I64" s="18"/>
    </row>
    <row r="65">
      <c r="A65" s="13"/>
      <c r="B65" s="13"/>
      <c r="C65" s="7" t="s">
        <v>3923</v>
      </c>
      <c r="D65" s="11" t="s">
        <v>3924</v>
      </c>
      <c r="E65" s="12"/>
      <c r="F65" s="18"/>
      <c r="G65" s="12"/>
      <c r="H65" s="18"/>
      <c r="I65" s="18"/>
    </row>
    <row r="66">
      <c r="A66" s="13"/>
      <c r="B66" s="13"/>
      <c r="C66" s="7" t="s">
        <v>3925</v>
      </c>
      <c r="D66" s="11" t="s">
        <v>3926</v>
      </c>
      <c r="E66" s="12"/>
      <c r="F66" s="18"/>
      <c r="G66" s="12"/>
      <c r="H66" s="18"/>
      <c r="I66" s="18"/>
    </row>
    <row r="67">
      <c r="A67" s="13"/>
      <c r="B67" s="7" t="s">
        <v>3927</v>
      </c>
      <c r="C67" s="17" t="s">
        <v>3927</v>
      </c>
      <c r="D67" s="11" t="s">
        <v>3928</v>
      </c>
      <c r="E67" s="12"/>
      <c r="F67" s="12"/>
      <c r="G67" s="12"/>
      <c r="H67" s="12"/>
      <c r="I67" s="12"/>
    </row>
    <row r="68">
      <c r="A68" s="13"/>
      <c r="B68" s="6" t="s">
        <v>2886</v>
      </c>
      <c r="C68" s="7" t="s">
        <v>3929</v>
      </c>
      <c r="D68" s="11" t="s">
        <v>3930</v>
      </c>
      <c r="E68" s="12"/>
      <c r="F68" s="18"/>
      <c r="G68" s="12"/>
      <c r="H68" s="18"/>
      <c r="I68" s="18"/>
    </row>
    <row r="69">
      <c r="A69" s="13"/>
      <c r="B69" s="13"/>
      <c r="C69" s="7" t="s">
        <v>3931</v>
      </c>
      <c r="D69" s="11" t="s">
        <v>3932</v>
      </c>
      <c r="E69" s="12"/>
      <c r="F69" s="18"/>
      <c r="G69" s="12"/>
      <c r="H69" s="18"/>
      <c r="I69" s="18"/>
    </row>
    <row r="70">
      <c r="A70" s="13"/>
      <c r="B70" s="13"/>
      <c r="C70" s="7" t="s">
        <v>3933</v>
      </c>
      <c r="D70" s="11" t="s">
        <v>3934</v>
      </c>
      <c r="E70" s="12"/>
      <c r="F70" s="18"/>
      <c r="G70" s="12"/>
      <c r="H70" s="18"/>
      <c r="I70" s="18"/>
    </row>
    <row r="71">
      <c r="A71" s="7" t="s">
        <v>3935</v>
      </c>
      <c r="B71" s="17" t="s">
        <v>3935</v>
      </c>
      <c r="C71" s="17" t="s">
        <v>3935</v>
      </c>
      <c r="D71" s="11" t="s">
        <v>2749</v>
      </c>
      <c r="E71" s="12"/>
      <c r="F71" s="12"/>
      <c r="G71" s="12"/>
      <c r="H71" s="12"/>
      <c r="I71" s="12"/>
    </row>
    <row r="72">
      <c r="A72" s="7" t="s">
        <v>3936</v>
      </c>
      <c r="B72" s="7" t="s">
        <v>3937</v>
      </c>
      <c r="C72" s="17" t="s">
        <v>3937</v>
      </c>
      <c r="D72" s="11" t="s">
        <v>2771</v>
      </c>
      <c r="E72" s="12"/>
      <c r="F72" s="12"/>
      <c r="G72" s="12"/>
      <c r="H72" s="12"/>
      <c r="I72" s="12"/>
    </row>
    <row r="73">
      <c r="A73" s="13"/>
      <c r="B73" s="6" t="s">
        <v>2886</v>
      </c>
      <c r="C73" s="7" t="s">
        <v>3938</v>
      </c>
      <c r="D73" s="11" t="s">
        <v>3939</v>
      </c>
      <c r="E73" s="12"/>
      <c r="F73" s="12"/>
      <c r="G73" s="12"/>
      <c r="H73" s="12"/>
      <c r="I73" s="12"/>
    </row>
    <row r="74">
      <c r="A74" s="13"/>
      <c r="B74" s="13"/>
      <c r="C74" s="7" t="s">
        <v>3940</v>
      </c>
      <c r="D74" s="11" t="s">
        <v>3941</v>
      </c>
      <c r="E74" s="12"/>
      <c r="F74" s="12"/>
      <c r="G74" s="12"/>
      <c r="H74" s="12"/>
      <c r="I74" s="12"/>
    </row>
    <row r="75">
      <c r="A75" s="13"/>
      <c r="B75" s="13"/>
      <c r="C75" s="7" t="s">
        <v>3942</v>
      </c>
      <c r="D75" s="11" t="s">
        <v>3943</v>
      </c>
      <c r="E75" s="12"/>
      <c r="F75" s="12"/>
      <c r="G75" s="12"/>
      <c r="H75" s="12"/>
      <c r="I75" s="12"/>
    </row>
    <row r="76">
      <c r="A76" s="13"/>
      <c r="B76" s="7" t="s">
        <v>3944</v>
      </c>
      <c r="C76" s="7" t="s">
        <v>3945</v>
      </c>
      <c r="D76" s="11" t="s">
        <v>2773</v>
      </c>
      <c r="E76" s="12"/>
      <c r="F76" s="12"/>
      <c r="G76" s="12"/>
      <c r="H76" s="12"/>
      <c r="I76" s="12"/>
    </row>
    <row r="77">
      <c r="A77" s="13"/>
      <c r="B77" s="13"/>
      <c r="C77" s="7" t="s">
        <v>3946</v>
      </c>
      <c r="D77" s="11" t="s">
        <v>3066</v>
      </c>
      <c r="E77" s="12"/>
      <c r="F77" s="12"/>
      <c r="G77" s="12"/>
      <c r="H77" s="12"/>
      <c r="I77" s="12"/>
    </row>
    <row r="78">
      <c r="A78" s="13"/>
      <c r="B78" s="7" t="s">
        <v>3947</v>
      </c>
      <c r="C78" s="17" t="s">
        <v>3947</v>
      </c>
      <c r="D78" s="11" t="s">
        <v>2775</v>
      </c>
      <c r="E78" s="12"/>
      <c r="F78" s="12"/>
      <c r="G78" s="12"/>
      <c r="H78" s="12"/>
      <c r="I78" s="12"/>
    </row>
    <row r="79">
      <c r="A79" s="13"/>
      <c r="B79" s="6" t="s">
        <v>2886</v>
      </c>
      <c r="C79" s="7" t="s">
        <v>3948</v>
      </c>
      <c r="D79" s="11" t="s">
        <v>3949</v>
      </c>
      <c r="E79" s="12"/>
      <c r="F79" s="12"/>
      <c r="G79" s="12"/>
      <c r="H79" s="12"/>
      <c r="I79" s="12"/>
    </row>
    <row r="80">
      <c r="A80" s="13"/>
      <c r="B80" s="13"/>
      <c r="C80" s="7" t="s">
        <v>3950</v>
      </c>
      <c r="D80" s="11" t="s">
        <v>3951</v>
      </c>
      <c r="E80" s="12"/>
      <c r="F80" s="12"/>
      <c r="G80" s="12"/>
      <c r="H80" s="12"/>
      <c r="I80" s="12"/>
    </row>
    <row r="81">
      <c r="A81" s="13"/>
      <c r="B81" s="13"/>
      <c r="C81" s="7" t="s">
        <v>3952</v>
      </c>
      <c r="D81" s="11" t="s">
        <v>2781</v>
      </c>
      <c r="E81" s="12"/>
      <c r="F81" s="12"/>
      <c r="G81" s="12"/>
      <c r="H81" s="12"/>
      <c r="I81" s="12"/>
    </row>
    <row r="82">
      <c r="A82" s="13"/>
      <c r="B82" s="13"/>
      <c r="C82" s="7" t="s">
        <v>3953</v>
      </c>
      <c r="D82" s="11" t="s">
        <v>3954</v>
      </c>
      <c r="E82" s="12"/>
      <c r="F82" s="12"/>
      <c r="G82" s="12"/>
      <c r="H82" s="12"/>
      <c r="I82" s="12"/>
    </row>
    <row r="83">
      <c r="A83" s="13"/>
      <c r="B83" s="13"/>
      <c r="C83" s="7" t="s">
        <v>3955</v>
      </c>
      <c r="D83" s="11" t="s">
        <v>3956</v>
      </c>
      <c r="E83" s="12"/>
      <c r="F83" s="12"/>
      <c r="G83" s="12"/>
      <c r="H83" s="12"/>
      <c r="I83" s="12"/>
    </row>
    <row r="84">
      <c r="A84" s="13"/>
      <c r="B84" s="13"/>
      <c r="C84" s="7" t="s">
        <v>3957</v>
      </c>
      <c r="D84" s="11" t="s">
        <v>3958</v>
      </c>
      <c r="E84" s="12"/>
      <c r="F84" s="12"/>
      <c r="G84" s="12"/>
      <c r="H84" s="12"/>
      <c r="I84" s="12"/>
    </row>
    <row r="85">
      <c r="A85" s="7" t="s">
        <v>3959</v>
      </c>
      <c r="B85" s="17" t="s">
        <v>3959</v>
      </c>
      <c r="C85" s="17" t="s">
        <v>3959</v>
      </c>
      <c r="D85" s="11" t="s">
        <v>2783</v>
      </c>
      <c r="E85" s="12"/>
      <c r="F85" s="18"/>
      <c r="G85" s="18"/>
      <c r="H85" s="18"/>
      <c r="I85" s="18"/>
    </row>
    <row r="86">
      <c r="A86" s="7" t="s">
        <v>3960</v>
      </c>
      <c r="B86" s="7" t="s">
        <v>3961</v>
      </c>
      <c r="C86" s="17" t="s">
        <v>3961</v>
      </c>
      <c r="D86" s="11" t="s">
        <v>2805</v>
      </c>
      <c r="E86" s="12"/>
      <c r="F86" s="12"/>
      <c r="G86" s="12"/>
      <c r="H86" s="12"/>
      <c r="I86" s="12"/>
    </row>
    <row r="87">
      <c r="A87" s="13"/>
      <c r="B87" s="7" t="s">
        <v>3962</v>
      </c>
      <c r="C87" s="17" t="s">
        <v>3962</v>
      </c>
      <c r="D87" s="11" t="s">
        <v>2807</v>
      </c>
      <c r="E87" s="12"/>
      <c r="F87" s="12"/>
      <c r="G87" s="12"/>
      <c r="H87" s="12"/>
      <c r="I87" s="12"/>
    </row>
    <row r="88">
      <c r="A88" s="7" t="s">
        <v>3963</v>
      </c>
      <c r="B88" s="17" t="s">
        <v>3963</v>
      </c>
      <c r="C88" s="17" t="s">
        <v>3963</v>
      </c>
      <c r="D88" s="11" t="s">
        <v>2933</v>
      </c>
      <c r="E88" s="18"/>
      <c r="F88" s="18"/>
      <c r="G88" s="18"/>
      <c r="H88" s="18"/>
      <c r="I88" s="18"/>
    </row>
    <row r="89">
      <c r="A89" s="7" t="s">
        <v>3964</v>
      </c>
      <c r="B89" s="17" t="s">
        <v>3964</v>
      </c>
      <c r="C89" s="17" t="s">
        <v>3964</v>
      </c>
      <c r="D89" s="11" t="s">
        <v>2950</v>
      </c>
      <c r="E89" s="18"/>
      <c r="F89" s="18"/>
      <c r="G89" s="18"/>
      <c r="H89" s="18"/>
      <c r="I89" s="18"/>
    </row>
  </sheetData>
  <mergeCells>
    <mergeCell ref="A3:D5"/>
    <mergeCell ref="E3:F3"/>
    <mergeCell ref="G3:I3"/>
    <mergeCell ref="B6:C6"/>
    <mergeCell ref="B7:C7"/>
    <mergeCell ref="B8:C8"/>
    <mergeCell ref="B13:C13"/>
    <mergeCell ref="B18:C18"/>
    <mergeCell ref="B22:C22"/>
    <mergeCell ref="A26:C26"/>
    <mergeCell ref="B27:C27"/>
    <mergeCell ref="B33:C33"/>
    <mergeCell ref="A40:C40"/>
    <mergeCell ref="B41:C41"/>
    <mergeCell ref="B42:C42"/>
    <mergeCell ref="A43:C43"/>
    <mergeCell ref="A44:C44"/>
    <mergeCell ref="A48:D50"/>
    <mergeCell ref="E48:F48"/>
    <mergeCell ref="G48:I48"/>
    <mergeCell ref="B51:C51"/>
    <mergeCell ref="B52:C52"/>
    <mergeCell ref="B53:C53"/>
    <mergeCell ref="B58:C58"/>
    <mergeCell ref="B63:C63"/>
    <mergeCell ref="B67:C67"/>
    <mergeCell ref="A71:C71"/>
    <mergeCell ref="B72:C72"/>
    <mergeCell ref="B78:C78"/>
    <mergeCell ref="A85:C85"/>
    <mergeCell ref="B86:C86"/>
    <mergeCell ref="B87:C87"/>
    <mergeCell ref="A88:C88"/>
    <mergeCell ref="A89:C89"/>
  </mergeCells>
  <dataValidations count="2">
    <dataValidation type="list" sqref="B1" showErrorMessage="1" errorStyle="warning">
      <formula1>'Enums'!EZ1:EZ3</formula1>
    </dataValidation>
    <dataValidation type="list" sqref="B46" showErrorMessage="1" errorStyle="warning">
      <formula1>'Enums'!EZ1:EZ3</formula1>
    </dataValidation>
  </dataValidations>
  <headerFooter/>
</worksheet>
</file>

<file path=xl/worksheets/sheet119.xml><?xml version="1.0" encoding="utf-8"?>
<worksheet xmlns:r="http://schemas.openxmlformats.org/officeDocument/2006/relationships" xmlns="http://schemas.openxmlformats.org/spreadsheetml/2006/main">
  <dimension ref="A1:F99"/>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19" t="s">
        <v>3833</v>
      </c>
      <c r="B1" s="0" t="s">
        <v>664</v>
      </c>
    </row>
    <row r="2">
      <c r="A2" s="19" t="s">
        <v>2965</v>
      </c>
      <c r="B2" s="0" t="s">
        <v>2966</v>
      </c>
    </row>
    <row r="3">
      <c r="A3" s="3" t="s">
        <v>249</v>
      </c>
      <c r="B3" s="4" t="s">
        <v>249</v>
      </c>
      <c r="C3" s="4" t="s">
        <v>249</v>
      </c>
      <c r="D3" s="5" t="s">
        <v>249</v>
      </c>
      <c r="E3" s="7" t="s">
        <v>3898</v>
      </c>
      <c r="F3" s="17" t="s">
        <v>3898</v>
      </c>
    </row>
    <row r="4">
      <c r="A4" s="20" t="s">
        <v>249</v>
      </c>
      <c r="B4" s="21" t="s">
        <v>249</v>
      </c>
      <c r="C4" s="21" t="s">
        <v>249</v>
      </c>
      <c r="D4" s="22" t="s">
        <v>249</v>
      </c>
      <c r="E4" s="7" t="s">
        <v>3834</v>
      </c>
      <c r="F4" s="7" t="s">
        <v>3835</v>
      </c>
    </row>
    <row r="5">
      <c r="A5" s="8" t="s">
        <v>249</v>
      </c>
      <c r="B5" s="9" t="s">
        <v>249</v>
      </c>
      <c r="C5" s="9" t="s">
        <v>249</v>
      </c>
      <c r="D5" s="10" t="s">
        <v>249</v>
      </c>
      <c r="E5" s="11" t="s">
        <v>2866</v>
      </c>
      <c r="F5" s="11" t="s">
        <v>2868</v>
      </c>
    </row>
    <row r="6">
      <c r="A6" s="7" t="s">
        <v>3901</v>
      </c>
      <c r="B6" s="17" t="s">
        <v>3901</v>
      </c>
      <c r="C6" s="17" t="s">
        <v>3901</v>
      </c>
      <c r="D6" s="11" t="s">
        <v>2834</v>
      </c>
      <c r="E6" s="12"/>
      <c r="F6" s="12"/>
    </row>
    <row r="7">
      <c r="A7" s="6" t="s">
        <v>2886</v>
      </c>
      <c r="B7" s="7" t="s">
        <v>3902</v>
      </c>
      <c r="C7" s="17" t="s">
        <v>3902</v>
      </c>
      <c r="D7" s="11" t="s">
        <v>2713</v>
      </c>
      <c r="E7" s="12"/>
      <c r="F7" s="12"/>
    </row>
    <row r="8">
      <c r="A8" s="13"/>
      <c r="B8" s="7" t="s">
        <v>3903</v>
      </c>
      <c r="C8" s="17" t="s">
        <v>3903</v>
      </c>
      <c r="D8" s="11" t="s">
        <v>2715</v>
      </c>
      <c r="E8" s="12"/>
      <c r="F8" s="12"/>
    </row>
    <row r="9">
      <c r="A9" s="7" t="s">
        <v>3904</v>
      </c>
      <c r="B9" s="17" t="s">
        <v>3904</v>
      </c>
      <c r="C9" s="17" t="s">
        <v>3904</v>
      </c>
      <c r="D9" s="11" t="s">
        <v>2729</v>
      </c>
      <c r="E9" s="12"/>
      <c r="F9" s="12"/>
    </row>
    <row r="10">
      <c r="A10" s="6" t="s">
        <v>2886</v>
      </c>
      <c r="B10" s="7" t="s">
        <v>3905</v>
      </c>
      <c r="C10" s="17" t="s">
        <v>3905</v>
      </c>
      <c r="D10" s="11" t="s">
        <v>2731</v>
      </c>
      <c r="E10" s="12"/>
      <c r="F10" s="12"/>
    </row>
    <row r="11">
      <c r="A11" s="13"/>
      <c r="B11" s="6" t="s">
        <v>2886</v>
      </c>
      <c r="C11" s="7" t="s">
        <v>3906</v>
      </c>
      <c r="D11" s="11" t="s">
        <v>3907</v>
      </c>
      <c r="E11" s="18"/>
      <c r="F11" s="18"/>
    </row>
    <row r="12">
      <c r="A12" s="13"/>
      <c r="B12" s="13"/>
      <c r="C12" s="7" t="s">
        <v>3908</v>
      </c>
      <c r="D12" s="11" t="s">
        <v>2735</v>
      </c>
      <c r="E12" s="18"/>
      <c r="F12" s="18"/>
    </row>
    <row r="13">
      <c r="A13" s="13"/>
      <c r="B13" s="13"/>
      <c r="C13" s="7" t="s">
        <v>3909</v>
      </c>
      <c r="D13" s="11" t="s">
        <v>3910</v>
      </c>
      <c r="E13" s="18"/>
      <c r="F13" s="18"/>
    </row>
    <row r="14">
      <c r="A14" s="13"/>
      <c r="B14" s="13"/>
      <c r="C14" s="7" t="s">
        <v>3911</v>
      </c>
      <c r="D14" s="11" t="s">
        <v>2737</v>
      </c>
      <c r="E14" s="18"/>
      <c r="F14" s="18"/>
    </row>
    <row r="15">
      <c r="A15" s="13"/>
      <c r="B15" s="7" t="s">
        <v>3912</v>
      </c>
      <c r="C15" s="17" t="s">
        <v>3912</v>
      </c>
      <c r="D15" s="11" t="s">
        <v>2739</v>
      </c>
      <c r="E15" s="12"/>
      <c r="F15" s="12"/>
    </row>
    <row r="16">
      <c r="A16" s="13"/>
      <c r="B16" s="6" t="s">
        <v>2886</v>
      </c>
      <c r="C16" s="7" t="s">
        <v>3913</v>
      </c>
      <c r="D16" s="11" t="s">
        <v>3914</v>
      </c>
      <c r="E16" s="18"/>
      <c r="F16" s="18"/>
    </row>
    <row r="17">
      <c r="A17" s="13"/>
      <c r="B17" s="13"/>
      <c r="C17" s="7" t="s">
        <v>3915</v>
      </c>
      <c r="D17" s="11" t="s">
        <v>2743</v>
      </c>
      <c r="E17" s="18"/>
      <c r="F17" s="18"/>
    </row>
    <row r="18">
      <c r="A18" s="13"/>
      <c r="B18" s="13"/>
      <c r="C18" s="7" t="s">
        <v>3916</v>
      </c>
      <c r="D18" s="11" t="s">
        <v>3917</v>
      </c>
      <c r="E18" s="18"/>
      <c r="F18" s="18"/>
    </row>
    <row r="19">
      <c r="A19" s="13"/>
      <c r="B19" s="13"/>
      <c r="C19" s="7" t="s">
        <v>3918</v>
      </c>
      <c r="D19" s="11" t="s">
        <v>2745</v>
      </c>
      <c r="E19" s="18"/>
      <c r="F19" s="18"/>
    </row>
    <row r="20">
      <c r="A20" s="13"/>
      <c r="B20" s="7" t="s">
        <v>3919</v>
      </c>
      <c r="C20" s="17" t="s">
        <v>3919</v>
      </c>
      <c r="D20" s="11" t="s">
        <v>3920</v>
      </c>
      <c r="E20" s="12"/>
      <c r="F20" s="12"/>
    </row>
    <row r="21">
      <c r="A21" s="13"/>
      <c r="B21" s="6" t="s">
        <v>2886</v>
      </c>
      <c r="C21" s="7" t="s">
        <v>3921</v>
      </c>
      <c r="D21" s="11" t="s">
        <v>3922</v>
      </c>
      <c r="E21" s="18"/>
      <c r="F21" s="18"/>
    </row>
    <row r="22">
      <c r="A22" s="13"/>
      <c r="B22" s="13"/>
      <c r="C22" s="7" t="s">
        <v>3923</v>
      </c>
      <c r="D22" s="11" t="s">
        <v>3924</v>
      </c>
      <c r="E22" s="18"/>
      <c r="F22" s="18"/>
    </row>
    <row r="23">
      <c r="A23" s="13"/>
      <c r="B23" s="13"/>
      <c r="C23" s="7" t="s">
        <v>3925</v>
      </c>
      <c r="D23" s="11" t="s">
        <v>3926</v>
      </c>
      <c r="E23" s="18"/>
      <c r="F23" s="18"/>
    </row>
    <row r="24">
      <c r="A24" s="13"/>
      <c r="B24" s="7" t="s">
        <v>3927</v>
      </c>
      <c r="C24" s="17" t="s">
        <v>3927</v>
      </c>
      <c r="D24" s="11" t="s">
        <v>3928</v>
      </c>
      <c r="E24" s="12"/>
      <c r="F24" s="12"/>
    </row>
    <row r="25">
      <c r="A25" s="13"/>
      <c r="B25" s="6" t="s">
        <v>2886</v>
      </c>
      <c r="C25" s="7" t="s">
        <v>3929</v>
      </c>
      <c r="D25" s="11" t="s">
        <v>3930</v>
      </c>
      <c r="E25" s="18"/>
      <c r="F25" s="18"/>
    </row>
    <row r="26">
      <c r="A26" s="13"/>
      <c r="B26" s="13"/>
      <c r="C26" s="7" t="s">
        <v>3931</v>
      </c>
      <c r="D26" s="11" t="s">
        <v>3932</v>
      </c>
      <c r="E26" s="18"/>
      <c r="F26" s="18"/>
    </row>
    <row r="27">
      <c r="A27" s="13"/>
      <c r="B27" s="13"/>
      <c r="C27" s="7" t="s">
        <v>3933</v>
      </c>
      <c r="D27" s="11" t="s">
        <v>3934</v>
      </c>
      <c r="E27" s="18"/>
      <c r="F27" s="18"/>
    </row>
    <row r="28">
      <c r="A28" s="7" t="s">
        <v>3935</v>
      </c>
      <c r="B28" s="17" t="s">
        <v>3935</v>
      </c>
      <c r="C28" s="17" t="s">
        <v>3935</v>
      </c>
      <c r="D28" s="11" t="s">
        <v>2749</v>
      </c>
      <c r="E28" s="12"/>
      <c r="F28" s="12"/>
    </row>
    <row r="29">
      <c r="A29" s="7" t="s">
        <v>3936</v>
      </c>
      <c r="B29" s="17" t="s">
        <v>3936</v>
      </c>
      <c r="C29" s="17" t="s">
        <v>3936</v>
      </c>
      <c r="D29" s="11" t="s">
        <v>2769</v>
      </c>
      <c r="E29" s="12"/>
      <c r="F29" s="12"/>
    </row>
    <row r="30">
      <c r="A30" s="6" t="s">
        <v>2886</v>
      </c>
      <c r="B30" s="7" t="s">
        <v>3937</v>
      </c>
      <c r="C30" s="17" t="s">
        <v>3937</v>
      </c>
      <c r="D30" s="11" t="s">
        <v>2771</v>
      </c>
      <c r="E30" s="12"/>
      <c r="F30" s="12"/>
    </row>
    <row r="31">
      <c r="A31" s="13"/>
      <c r="B31" s="6" t="s">
        <v>2886</v>
      </c>
      <c r="C31" s="7" t="s">
        <v>3938</v>
      </c>
      <c r="D31" s="11" t="s">
        <v>3939</v>
      </c>
      <c r="E31" s="12"/>
      <c r="F31" s="12"/>
    </row>
    <row r="32">
      <c r="A32" s="13"/>
      <c r="B32" s="13"/>
      <c r="C32" s="7" t="s">
        <v>3940</v>
      </c>
      <c r="D32" s="11" t="s">
        <v>3941</v>
      </c>
      <c r="E32" s="12"/>
      <c r="F32" s="12"/>
    </row>
    <row r="33">
      <c r="A33" s="13"/>
      <c r="B33" s="13"/>
      <c r="C33" s="7" t="s">
        <v>3942</v>
      </c>
      <c r="D33" s="11" t="s">
        <v>3943</v>
      </c>
      <c r="E33" s="12"/>
      <c r="F33" s="12"/>
    </row>
    <row r="34">
      <c r="A34" s="13"/>
      <c r="B34" s="7" t="s">
        <v>3944</v>
      </c>
      <c r="C34" s="17" t="s">
        <v>3944</v>
      </c>
      <c r="D34" s="11" t="s">
        <v>2920</v>
      </c>
      <c r="E34" s="12"/>
      <c r="F34" s="12"/>
    </row>
    <row r="35">
      <c r="A35" s="13"/>
      <c r="B35" s="6" t="s">
        <v>2886</v>
      </c>
      <c r="C35" s="7" t="s">
        <v>3945</v>
      </c>
      <c r="D35" s="11" t="s">
        <v>2773</v>
      </c>
      <c r="E35" s="12"/>
      <c r="F35" s="12"/>
    </row>
    <row r="36">
      <c r="A36" s="13"/>
      <c r="B36" s="13"/>
      <c r="C36" s="7" t="s">
        <v>3946</v>
      </c>
      <c r="D36" s="11" t="s">
        <v>3066</v>
      </c>
      <c r="E36" s="12"/>
      <c r="F36" s="12"/>
    </row>
    <row r="37">
      <c r="A37" s="13"/>
      <c r="B37" s="7" t="s">
        <v>3947</v>
      </c>
      <c r="C37" s="17" t="s">
        <v>3947</v>
      </c>
      <c r="D37" s="11" t="s">
        <v>2775</v>
      </c>
      <c r="E37" s="12"/>
      <c r="F37" s="12"/>
    </row>
    <row r="38">
      <c r="A38" s="13"/>
      <c r="B38" s="6" t="s">
        <v>2886</v>
      </c>
      <c r="C38" s="7" t="s">
        <v>3948</v>
      </c>
      <c r="D38" s="11" t="s">
        <v>3949</v>
      </c>
      <c r="E38" s="12"/>
      <c r="F38" s="12"/>
    </row>
    <row r="39">
      <c r="A39" s="13"/>
      <c r="B39" s="13"/>
      <c r="C39" s="7" t="s">
        <v>3950</v>
      </c>
      <c r="D39" s="11" t="s">
        <v>3951</v>
      </c>
      <c r="E39" s="12"/>
      <c r="F39" s="12"/>
    </row>
    <row r="40">
      <c r="A40" s="13"/>
      <c r="B40" s="13"/>
      <c r="C40" s="7" t="s">
        <v>3952</v>
      </c>
      <c r="D40" s="11" t="s">
        <v>2781</v>
      </c>
      <c r="E40" s="12"/>
      <c r="F40" s="12"/>
    </row>
    <row r="41">
      <c r="A41" s="13"/>
      <c r="B41" s="13"/>
      <c r="C41" s="7" t="s">
        <v>3953</v>
      </c>
      <c r="D41" s="11" t="s">
        <v>3954</v>
      </c>
      <c r="E41" s="12"/>
      <c r="F41" s="12"/>
    </row>
    <row r="42">
      <c r="A42" s="13"/>
      <c r="B42" s="13"/>
      <c r="C42" s="7" t="s">
        <v>3955</v>
      </c>
      <c r="D42" s="11" t="s">
        <v>3956</v>
      </c>
      <c r="E42" s="12"/>
      <c r="F42" s="12"/>
    </row>
    <row r="43">
      <c r="A43" s="13"/>
      <c r="B43" s="13"/>
      <c r="C43" s="7" t="s">
        <v>3957</v>
      </c>
      <c r="D43" s="11" t="s">
        <v>3958</v>
      </c>
      <c r="E43" s="12"/>
      <c r="F43" s="12"/>
    </row>
    <row r="44">
      <c r="A44" s="7" t="s">
        <v>3959</v>
      </c>
      <c r="B44" s="17" t="s">
        <v>3959</v>
      </c>
      <c r="C44" s="17" t="s">
        <v>3959</v>
      </c>
      <c r="D44" s="11" t="s">
        <v>2783</v>
      </c>
      <c r="E44" s="12"/>
      <c r="F44" s="12"/>
    </row>
    <row r="45">
      <c r="A45" s="7" t="s">
        <v>3960</v>
      </c>
      <c r="B45" s="17" t="s">
        <v>3960</v>
      </c>
      <c r="C45" s="17" t="s">
        <v>3960</v>
      </c>
      <c r="D45" s="11" t="s">
        <v>2803</v>
      </c>
      <c r="E45" s="12"/>
      <c r="F45" s="12"/>
    </row>
    <row r="46">
      <c r="A46" s="6" t="s">
        <v>2886</v>
      </c>
      <c r="B46" s="7" t="s">
        <v>3961</v>
      </c>
      <c r="C46" s="17" t="s">
        <v>3961</v>
      </c>
      <c r="D46" s="11" t="s">
        <v>2805</v>
      </c>
      <c r="E46" s="12"/>
      <c r="F46" s="12"/>
    </row>
    <row r="47">
      <c r="A47" s="13"/>
      <c r="B47" s="7" t="s">
        <v>3962</v>
      </c>
      <c r="C47" s="17" t="s">
        <v>3962</v>
      </c>
      <c r="D47" s="11" t="s">
        <v>2807</v>
      </c>
      <c r="E47" s="12"/>
      <c r="F47" s="12"/>
    </row>
    <row r="48">
      <c r="A48" s="7" t="s">
        <v>3963</v>
      </c>
      <c r="B48" s="17" t="s">
        <v>3963</v>
      </c>
      <c r="C48" s="17" t="s">
        <v>3963</v>
      </c>
      <c r="D48" s="11" t="s">
        <v>2933</v>
      </c>
      <c r="E48" s="12"/>
      <c r="F48" s="12"/>
    </row>
    <row r="49">
      <c r="A49" s="7" t="s">
        <v>3964</v>
      </c>
      <c r="B49" s="17" t="s">
        <v>3964</v>
      </c>
      <c r="C49" s="17" t="s">
        <v>3964</v>
      </c>
      <c r="D49" s="11" t="s">
        <v>2950</v>
      </c>
      <c r="E49" s="12"/>
      <c r="F49" s="12"/>
    </row>
    <row r="51">
      <c r="A51" s="19" t="s">
        <v>3833</v>
      </c>
      <c r="B51" s="0" t="s">
        <v>613</v>
      </c>
    </row>
    <row r="52">
      <c r="A52" s="19" t="s">
        <v>2965</v>
      </c>
      <c r="B52" s="0" t="s">
        <v>2966</v>
      </c>
    </row>
    <row r="53">
      <c r="A53" s="3" t="s">
        <v>249</v>
      </c>
      <c r="B53" s="4" t="s">
        <v>249</v>
      </c>
      <c r="C53" s="4" t="s">
        <v>249</v>
      </c>
      <c r="D53" s="5" t="s">
        <v>249</v>
      </c>
      <c r="E53" s="7" t="s">
        <v>3898</v>
      </c>
      <c r="F53" s="17" t="s">
        <v>3898</v>
      </c>
    </row>
    <row r="54">
      <c r="A54" s="20" t="s">
        <v>249</v>
      </c>
      <c r="B54" s="21" t="s">
        <v>249</v>
      </c>
      <c r="C54" s="21" t="s">
        <v>249</v>
      </c>
      <c r="D54" s="22" t="s">
        <v>249</v>
      </c>
      <c r="E54" s="7" t="s">
        <v>3834</v>
      </c>
      <c r="F54" s="7" t="s">
        <v>3835</v>
      </c>
    </row>
    <row r="55">
      <c r="A55" s="8" t="s">
        <v>249</v>
      </c>
      <c r="B55" s="9" t="s">
        <v>249</v>
      </c>
      <c r="C55" s="9" t="s">
        <v>249</v>
      </c>
      <c r="D55" s="10" t="s">
        <v>249</v>
      </c>
      <c r="E55" s="11" t="s">
        <v>2866</v>
      </c>
      <c r="F55" s="11" t="s">
        <v>2868</v>
      </c>
    </row>
    <row r="56">
      <c r="A56" s="7" t="s">
        <v>3901</v>
      </c>
      <c r="B56" s="17" t="s">
        <v>3901</v>
      </c>
      <c r="C56" s="17" t="s">
        <v>3901</v>
      </c>
      <c r="D56" s="11" t="s">
        <v>2834</v>
      </c>
      <c r="E56" s="12"/>
      <c r="F56" s="12"/>
    </row>
    <row r="57">
      <c r="A57" s="6" t="s">
        <v>2886</v>
      </c>
      <c r="B57" s="7" t="s">
        <v>3902</v>
      </c>
      <c r="C57" s="17" t="s">
        <v>3902</v>
      </c>
      <c r="D57" s="11" t="s">
        <v>2713</v>
      </c>
      <c r="E57" s="12"/>
      <c r="F57" s="12"/>
    </row>
    <row r="58">
      <c r="A58" s="13"/>
      <c r="B58" s="7" t="s">
        <v>3903</v>
      </c>
      <c r="C58" s="17" t="s">
        <v>3903</v>
      </c>
      <c r="D58" s="11" t="s">
        <v>2715</v>
      </c>
      <c r="E58" s="12"/>
      <c r="F58" s="12"/>
    </row>
    <row r="59">
      <c r="A59" s="7" t="s">
        <v>3904</v>
      </c>
      <c r="B59" s="17" t="s">
        <v>3904</v>
      </c>
      <c r="C59" s="17" t="s">
        <v>3904</v>
      </c>
      <c r="D59" s="11" t="s">
        <v>2729</v>
      </c>
      <c r="E59" s="12"/>
      <c r="F59" s="12"/>
    </row>
    <row r="60">
      <c r="A60" s="6" t="s">
        <v>2886</v>
      </c>
      <c r="B60" s="7" t="s">
        <v>3905</v>
      </c>
      <c r="C60" s="17" t="s">
        <v>3905</v>
      </c>
      <c r="D60" s="11" t="s">
        <v>2731</v>
      </c>
      <c r="E60" s="12"/>
      <c r="F60" s="12"/>
    </row>
    <row r="61">
      <c r="A61" s="13"/>
      <c r="B61" s="6" t="s">
        <v>2886</v>
      </c>
      <c r="C61" s="7" t="s">
        <v>3906</v>
      </c>
      <c r="D61" s="11" t="s">
        <v>3907</v>
      </c>
      <c r="E61" s="18"/>
      <c r="F61" s="18"/>
    </row>
    <row r="62">
      <c r="A62" s="13"/>
      <c r="B62" s="13"/>
      <c r="C62" s="7" t="s">
        <v>3908</v>
      </c>
      <c r="D62" s="11" t="s">
        <v>2735</v>
      </c>
      <c r="E62" s="18"/>
      <c r="F62" s="18"/>
    </row>
    <row r="63">
      <c r="A63" s="13"/>
      <c r="B63" s="13"/>
      <c r="C63" s="7" t="s">
        <v>3909</v>
      </c>
      <c r="D63" s="11" t="s">
        <v>3910</v>
      </c>
      <c r="E63" s="18"/>
      <c r="F63" s="18"/>
    </row>
    <row r="64">
      <c r="A64" s="13"/>
      <c r="B64" s="13"/>
      <c r="C64" s="7" t="s">
        <v>3911</v>
      </c>
      <c r="D64" s="11" t="s">
        <v>2737</v>
      </c>
      <c r="E64" s="18"/>
      <c r="F64" s="18"/>
    </row>
    <row r="65">
      <c r="A65" s="13"/>
      <c r="B65" s="7" t="s">
        <v>3912</v>
      </c>
      <c r="C65" s="17" t="s">
        <v>3912</v>
      </c>
      <c r="D65" s="11" t="s">
        <v>2739</v>
      </c>
      <c r="E65" s="12"/>
      <c r="F65" s="12"/>
    </row>
    <row r="66">
      <c r="A66" s="13"/>
      <c r="B66" s="6" t="s">
        <v>2886</v>
      </c>
      <c r="C66" s="7" t="s">
        <v>3913</v>
      </c>
      <c r="D66" s="11" t="s">
        <v>3914</v>
      </c>
      <c r="E66" s="18"/>
      <c r="F66" s="18"/>
    </row>
    <row r="67">
      <c r="A67" s="13"/>
      <c r="B67" s="13"/>
      <c r="C67" s="7" t="s">
        <v>3915</v>
      </c>
      <c r="D67" s="11" t="s">
        <v>2743</v>
      </c>
      <c r="E67" s="18"/>
      <c r="F67" s="18"/>
    </row>
    <row r="68">
      <c r="A68" s="13"/>
      <c r="B68" s="13"/>
      <c r="C68" s="7" t="s">
        <v>3916</v>
      </c>
      <c r="D68" s="11" t="s">
        <v>3917</v>
      </c>
      <c r="E68" s="18"/>
      <c r="F68" s="18"/>
    </row>
    <row r="69">
      <c r="A69" s="13"/>
      <c r="B69" s="13"/>
      <c r="C69" s="7" t="s">
        <v>3918</v>
      </c>
      <c r="D69" s="11" t="s">
        <v>2745</v>
      </c>
      <c r="E69" s="18"/>
      <c r="F69" s="18"/>
    </row>
    <row r="70">
      <c r="A70" s="13"/>
      <c r="B70" s="7" t="s">
        <v>3919</v>
      </c>
      <c r="C70" s="17" t="s">
        <v>3919</v>
      </c>
      <c r="D70" s="11" t="s">
        <v>3920</v>
      </c>
      <c r="E70" s="12"/>
      <c r="F70" s="12"/>
    </row>
    <row r="71">
      <c r="A71" s="13"/>
      <c r="B71" s="6" t="s">
        <v>2886</v>
      </c>
      <c r="C71" s="7" t="s">
        <v>3921</v>
      </c>
      <c r="D71" s="11" t="s">
        <v>3922</v>
      </c>
      <c r="E71" s="18"/>
      <c r="F71" s="18"/>
    </row>
    <row r="72">
      <c r="A72" s="13"/>
      <c r="B72" s="13"/>
      <c r="C72" s="7" t="s">
        <v>3923</v>
      </c>
      <c r="D72" s="11" t="s">
        <v>3924</v>
      </c>
      <c r="E72" s="18"/>
      <c r="F72" s="18"/>
    </row>
    <row r="73">
      <c r="A73" s="13"/>
      <c r="B73" s="13"/>
      <c r="C73" s="7" t="s">
        <v>3925</v>
      </c>
      <c r="D73" s="11" t="s">
        <v>3926</v>
      </c>
      <c r="E73" s="18"/>
      <c r="F73" s="18"/>
    </row>
    <row r="74">
      <c r="A74" s="13"/>
      <c r="B74" s="7" t="s">
        <v>3927</v>
      </c>
      <c r="C74" s="17" t="s">
        <v>3927</v>
      </c>
      <c r="D74" s="11" t="s">
        <v>3928</v>
      </c>
      <c r="E74" s="12"/>
      <c r="F74" s="12"/>
    </row>
    <row r="75">
      <c r="A75" s="13"/>
      <c r="B75" s="6" t="s">
        <v>2886</v>
      </c>
      <c r="C75" s="7" t="s">
        <v>3929</v>
      </c>
      <c r="D75" s="11" t="s">
        <v>3930</v>
      </c>
      <c r="E75" s="18"/>
      <c r="F75" s="18"/>
    </row>
    <row r="76">
      <c r="A76" s="13"/>
      <c r="B76" s="13"/>
      <c r="C76" s="7" t="s">
        <v>3931</v>
      </c>
      <c r="D76" s="11" t="s">
        <v>3932</v>
      </c>
      <c r="E76" s="18"/>
      <c r="F76" s="18"/>
    </row>
    <row r="77">
      <c r="A77" s="13"/>
      <c r="B77" s="13"/>
      <c r="C77" s="7" t="s">
        <v>3933</v>
      </c>
      <c r="D77" s="11" t="s">
        <v>3934</v>
      </c>
      <c r="E77" s="18"/>
      <c r="F77" s="18"/>
    </row>
    <row r="78">
      <c r="A78" s="7" t="s">
        <v>3935</v>
      </c>
      <c r="B78" s="17" t="s">
        <v>3935</v>
      </c>
      <c r="C78" s="17" t="s">
        <v>3935</v>
      </c>
      <c r="D78" s="11" t="s">
        <v>2749</v>
      </c>
      <c r="E78" s="12"/>
      <c r="F78" s="12"/>
    </row>
    <row r="79">
      <c r="A79" s="7" t="s">
        <v>3936</v>
      </c>
      <c r="B79" s="17" t="s">
        <v>3936</v>
      </c>
      <c r="C79" s="17" t="s">
        <v>3936</v>
      </c>
      <c r="D79" s="11" t="s">
        <v>2769</v>
      </c>
      <c r="E79" s="12"/>
      <c r="F79" s="12"/>
    </row>
    <row r="80">
      <c r="A80" s="6" t="s">
        <v>2886</v>
      </c>
      <c r="B80" s="7" t="s">
        <v>3937</v>
      </c>
      <c r="C80" s="17" t="s">
        <v>3937</v>
      </c>
      <c r="D80" s="11" t="s">
        <v>2771</v>
      </c>
      <c r="E80" s="12"/>
      <c r="F80" s="12"/>
    </row>
    <row r="81">
      <c r="A81" s="13"/>
      <c r="B81" s="6" t="s">
        <v>2886</v>
      </c>
      <c r="C81" s="7" t="s">
        <v>3938</v>
      </c>
      <c r="D81" s="11" t="s">
        <v>3939</v>
      </c>
      <c r="E81" s="12"/>
      <c r="F81" s="12"/>
    </row>
    <row r="82">
      <c r="A82" s="13"/>
      <c r="B82" s="13"/>
      <c r="C82" s="7" t="s">
        <v>3940</v>
      </c>
      <c r="D82" s="11" t="s">
        <v>3941</v>
      </c>
      <c r="E82" s="12"/>
      <c r="F82" s="12"/>
    </row>
    <row r="83">
      <c r="A83" s="13"/>
      <c r="B83" s="13"/>
      <c r="C83" s="7" t="s">
        <v>3942</v>
      </c>
      <c r="D83" s="11" t="s">
        <v>3943</v>
      </c>
      <c r="E83" s="12"/>
      <c r="F83" s="12"/>
    </row>
    <row r="84">
      <c r="A84" s="13"/>
      <c r="B84" s="7" t="s">
        <v>3944</v>
      </c>
      <c r="C84" s="17" t="s">
        <v>3944</v>
      </c>
      <c r="D84" s="11" t="s">
        <v>2920</v>
      </c>
      <c r="E84" s="12"/>
      <c r="F84" s="12"/>
    </row>
    <row r="85">
      <c r="A85" s="13"/>
      <c r="B85" s="6" t="s">
        <v>2886</v>
      </c>
      <c r="C85" s="7" t="s">
        <v>3945</v>
      </c>
      <c r="D85" s="11" t="s">
        <v>2773</v>
      </c>
      <c r="E85" s="12"/>
      <c r="F85" s="12"/>
    </row>
    <row r="86">
      <c r="A86" s="13"/>
      <c r="B86" s="13"/>
      <c r="C86" s="7" t="s">
        <v>3946</v>
      </c>
      <c r="D86" s="11" t="s">
        <v>3066</v>
      </c>
      <c r="E86" s="12"/>
      <c r="F86" s="12"/>
    </row>
    <row r="87">
      <c r="A87" s="13"/>
      <c r="B87" s="7" t="s">
        <v>3947</v>
      </c>
      <c r="C87" s="17" t="s">
        <v>3947</v>
      </c>
      <c r="D87" s="11" t="s">
        <v>2775</v>
      </c>
      <c r="E87" s="12"/>
      <c r="F87" s="12"/>
    </row>
    <row r="88">
      <c r="A88" s="13"/>
      <c r="B88" s="6" t="s">
        <v>2886</v>
      </c>
      <c r="C88" s="7" t="s">
        <v>3948</v>
      </c>
      <c r="D88" s="11" t="s">
        <v>3949</v>
      </c>
      <c r="E88" s="12"/>
      <c r="F88" s="12"/>
    </row>
    <row r="89">
      <c r="A89" s="13"/>
      <c r="B89" s="13"/>
      <c r="C89" s="7" t="s">
        <v>3950</v>
      </c>
      <c r="D89" s="11" t="s">
        <v>3951</v>
      </c>
      <c r="E89" s="12"/>
      <c r="F89" s="12"/>
    </row>
    <row r="90">
      <c r="A90" s="13"/>
      <c r="B90" s="13"/>
      <c r="C90" s="7" t="s">
        <v>3952</v>
      </c>
      <c r="D90" s="11" t="s">
        <v>2781</v>
      </c>
      <c r="E90" s="12"/>
      <c r="F90" s="12"/>
    </row>
    <row r="91">
      <c r="A91" s="13"/>
      <c r="B91" s="13"/>
      <c r="C91" s="7" t="s">
        <v>3953</v>
      </c>
      <c r="D91" s="11" t="s">
        <v>3954</v>
      </c>
      <c r="E91" s="12"/>
      <c r="F91" s="12"/>
    </row>
    <row r="92">
      <c r="A92" s="13"/>
      <c r="B92" s="13"/>
      <c r="C92" s="7" t="s">
        <v>3955</v>
      </c>
      <c r="D92" s="11" t="s">
        <v>3956</v>
      </c>
      <c r="E92" s="12"/>
      <c r="F92" s="12"/>
    </row>
    <row r="93">
      <c r="A93" s="13"/>
      <c r="B93" s="13"/>
      <c r="C93" s="7" t="s">
        <v>3957</v>
      </c>
      <c r="D93" s="11" t="s">
        <v>3958</v>
      </c>
      <c r="E93" s="12"/>
      <c r="F93" s="12"/>
    </row>
    <row r="94">
      <c r="A94" s="7" t="s">
        <v>3959</v>
      </c>
      <c r="B94" s="17" t="s">
        <v>3959</v>
      </c>
      <c r="C94" s="17" t="s">
        <v>3959</v>
      </c>
      <c r="D94" s="11" t="s">
        <v>2783</v>
      </c>
      <c r="E94" s="12"/>
      <c r="F94" s="12"/>
    </row>
    <row r="95">
      <c r="A95" s="7" t="s">
        <v>3960</v>
      </c>
      <c r="B95" s="17" t="s">
        <v>3960</v>
      </c>
      <c r="C95" s="17" t="s">
        <v>3960</v>
      </c>
      <c r="D95" s="11" t="s">
        <v>2803</v>
      </c>
      <c r="E95" s="12"/>
      <c r="F95" s="12"/>
    </row>
    <row r="96">
      <c r="A96" s="6" t="s">
        <v>2886</v>
      </c>
      <c r="B96" s="7" t="s">
        <v>3961</v>
      </c>
      <c r="C96" s="17" t="s">
        <v>3961</v>
      </c>
      <c r="D96" s="11" t="s">
        <v>2805</v>
      </c>
      <c r="E96" s="12"/>
      <c r="F96" s="12"/>
    </row>
    <row r="97">
      <c r="A97" s="13"/>
      <c r="B97" s="7" t="s">
        <v>3962</v>
      </c>
      <c r="C97" s="17" t="s">
        <v>3962</v>
      </c>
      <c r="D97" s="11" t="s">
        <v>2807</v>
      </c>
      <c r="E97" s="12"/>
      <c r="F97" s="12"/>
    </row>
    <row r="98">
      <c r="A98" s="7" t="s">
        <v>3963</v>
      </c>
      <c r="B98" s="17" t="s">
        <v>3963</v>
      </c>
      <c r="C98" s="17" t="s">
        <v>3963</v>
      </c>
      <c r="D98" s="11" t="s">
        <v>2933</v>
      </c>
      <c r="E98" s="12"/>
      <c r="F98" s="12"/>
    </row>
    <row r="99">
      <c r="A99" s="7" t="s">
        <v>3964</v>
      </c>
      <c r="B99" s="17" t="s">
        <v>3964</v>
      </c>
      <c r="C99" s="17" t="s">
        <v>3964</v>
      </c>
      <c r="D99" s="11" t="s">
        <v>2950</v>
      </c>
      <c r="E99" s="12"/>
      <c r="F99" s="12"/>
    </row>
  </sheetData>
  <mergeCells>
    <mergeCell ref="A3:D5"/>
    <mergeCell ref="E3:F3"/>
    <mergeCell ref="A6:C6"/>
    <mergeCell ref="B7:C7"/>
    <mergeCell ref="B8:C8"/>
    <mergeCell ref="A9:C9"/>
    <mergeCell ref="B10:C10"/>
    <mergeCell ref="B15:C15"/>
    <mergeCell ref="B20:C20"/>
    <mergeCell ref="B24:C24"/>
    <mergeCell ref="A28:C28"/>
    <mergeCell ref="A29:C29"/>
    <mergeCell ref="B30:C30"/>
    <mergeCell ref="B34:C34"/>
    <mergeCell ref="B37:C37"/>
    <mergeCell ref="A44:C44"/>
    <mergeCell ref="A45:C45"/>
    <mergeCell ref="B46:C46"/>
    <mergeCell ref="B47:C47"/>
    <mergeCell ref="A48:C48"/>
    <mergeCell ref="A49:C49"/>
    <mergeCell ref="A53:D55"/>
    <mergeCell ref="E53:F53"/>
    <mergeCell ref="A56:C56"/>
    <mergeCell ref="B57:C57"/>
    <mergeCell ref="B58:C58"/>
    <mergeCell ref="A59:C59"/>
    <mergeCell ref="B60:C60"/>
    <mergeCell ref="B65:C65"/>
    <mergeCell ref="B70:C70"/>
    <mergeCell ref="B74:C74"/>
    <mergeCell ref="A78:C78"/>
    <mergeCell ref="A79:C79"/>
    <mergeCell ref="B80:C80"/>
    <mergeCell ref="B84:C84"/>
    <mergeCell ref="B87:C87"/>
    <mergeCell ref="A94:C94"/>
    <mergeCell ref="A95:C95"/>
    <mergeCell ref="B96:C96"/>
    <mergeCell ref="B97:C97"/>
    <mergeCell ref="A98:C98"/>
    <mergeCell ref="A99:C99"/>
  </mergeCells>
  <dataValidations count="2">
    <dataValidation type="list" sqref="B1" showErrorMessage="1" errorStyle="warning">
      <formula1>'Enums'!EZ1:EZ3</formula1>
    </dataValidation>
    <dataValidation type="list" sqref="B51" showErrorMessage="1" errorStyle="warning">
      <formula1>'Enums'!EZ1:EZ3</formula1>
    </dataValidation>
  </dataValidations>
  <headerFooter/>
</worksheet>
</file>

<file path=xl/worksheets/sheet120.xml><?xml version="1.0" encoding="utf-8"?>
<worksheet xmlns:r="http://schemas.openxmlformats.org/officeDocument/2006/relationships" xmlns="http://schemas.openxmlformats.org/spreadsheetml/2006/main">
  <dimension ref="A1:C19"/>
  <sheetViews>
    <sheetView workbookViewId="0"/>
  </sheetViews>
  <sheetFormatPr defaultRowHeight="15"/>
  <cols>
    <col min="1" max="1" width="50" customWidth="1"/>
    <col min="3" max="3" width="25" customWidth="1"/>
  </cols>
  <sheetData>
    <row r="1">
      <c r="A1" s="19" t="s">
        <v>3833</v>
      </c>
      <c r="B1" s="0" t="s">
        <v>664</v>
      </c>
    </row>
    <row r="2">
      <c r="A2" s="19" t="s">
        <v>2965</v>
      </c>
      <c r="B2" s="0" t="s">
        <v>2966</v>
      </c>
    </row>
    <row r="3">
      <c r="A3" s="3" t="s">
        <v>251</v>
      </c>
      <c r="B3" s="5" t="s">
        <v>251</v>
      </c>
      <c r="C3" s="7" t="s">
        <v>3965</v>
      </c>
    </row>
    <row r="4">
      <c r="A4" s="8" t="s">
        <v>251</v>
      </c>
      <c r="B4" s="10" t="s">
        <v>251</v>
      </c>
      <c r="C4" s="11" t="s">
        <v>2694</v>
      </c>
    </row>
    <row r="5">
      <c r="A5" s="7" t="s">
        <v>3966</v>
      </c>
      <c r="B5" s="11" t="s">
        <v>3967</v>
      </c>
      <c r="C5" s="12"/>
    </row>
    <row r="6">
      <c r="A6" s="7" t="s">
        <v>3968</v>
      </c>
      <c r="B6" s="11" t="s">
        <v>3969</v>
      </c>
      <c r="C6" s="12"/>
    </row>
    <row r="7">
      <c r="A7" s="7" t="s">
        <v>3970</v>
      </c>
      <c r="B7" s="11" t="s">
        <v>2699</v>
      </c>
      <c r="C7" s="12"/>
    </row>
    <row r="8">
      <c r="A8" s="7" t="s">
        <v>3971</v>
      </c>
      <c r="B8" s="11" t="s">
        <v>2701</v>
      </c>
      <c r="C8" s="12"/>
    </row>
    <row r="9">
      <c r="A9" s="7" t="s">
        <v>3972</v>
      </c>
      <c r="B9" s="11" t="s">
        <v>2703</v>
      </c>
      <c r="C9" s="12"/>
    </row>
    <row r="11">
      <c r="A11" s="19" t="s">
        <v>3833</v>
      </c>
      <c r="B11" s="0" t="s">
        <v>613</v>
      </c>
    </row>
    <row r="12">
      <c r="A12" s="19" t="s">
        <v>2965</v>
      </c>
      <c r="B12" s="0" t="s">
        <v>2966</v>
      </c>
    </row>
    <row r="13">
      <c r="A13" s="3" t="s">
        <v>251</v>
      </c>
      <c r="B13" s="5" t="s">
        <v>251</v>
      </c>
      <c r="C13" s="7" t="s">
        <v>3965</v>
      </c>
    </row>
    <row r="14">
      <c r="A14" s="8" t="s">
        <v>251</v>
      </c>
      <c r="B14" s="10" t="s">
        <v>251</v>
      </c>
      <c r="C14" s="11" t="s">
        <v>2694</v>
      </c>
    </row>
    <row r="15">
      <c r="A15" s="7" t="s">
        <v>3966</v>
      </c>
      <c r="B15" s="11" t="s">
        <v>3967</v>
      </c>
      <c r="C15" s="12"/>
    </row>
    <row r="16">
      <c r="A16" s="7" t="s">
        <v>3968</v>
      </c>
      <c r="B16" s="11" t="s">
        <v>3969</v>
      </c>
      <c r="C16" s="12"/>
    </row>
    <row r="17">
      <c r="A17" s="7" t="s">
        <v>3970</v>
      </c>
      <c r="B17" s="11" t="s">
        <v>2699</v>
      </c>
      <c r="C17" s="12"/>
    </row>
    <row r="18">
      <c r="A18" s="7" t="s">
        <v>3971</v>
      </c>
      <c r="B18" s="11" t="s">
        <v>2701</v>
      </c>
      <c r="C18" s="12"/>
    </row>
    <row r="19">
      <c r="A19" s="7" t="s">
        <v>3972</v>
      </c>
      <c r="B19" s="11" t="s">
        <v>2703</v>
      </c>
      <c r="C19" s="12"/>
    </row>
  </sheetData>
  <mergeCells>
    <mergeCell ref="A3:B4"/>
    <mergeCell ref="A13:B14"/>
  </mergeCells>
  <dataValidations count="10">
    <dataValidation type="list" sqref="B1" showErrorMessage="1" errorStyle="warning">
      <formula1>'Enums'!EZ1:EZ3</formula1>
    </dataValidation>
    <dataValidation type="list" sqref="C6" showErrorMessage="1" errorStyle="warning">
      <formula1>'Enums'!FD1:FD3</formula1>
    </dataValidation>
    <dataValidation type="list" sqref="C7" showErrorMessage="1" errorStyle="warning">
      <formula1>'Enums'!FE1:FE3</formula1>
    </dataValidation>
    <dataValidation type="list" sqref="C8" showErrorMessage="1" errorStyle="warning">
      <formula1>'Enums'!FF1:FF3</formula1>
    </dataValidation>
    <dataValidation type="list" sqref="C9" showErrorMessage="1" errorStyle="warning">
      <formula1>'Enums'!FG1:FG3</formula1>
    </dataValidation>
    <dataValidation type="list" sqref="B11" showErrorMessage="1" errorStyle="warning">
      <formula1>'Enums'!EZ1:EZ3</formula1>
    </dataValidation>
    <dataValidation type="list" sqref="C16" showErrorMessage="1" errorStyle="warning">
      <formula1>'Enums'!FD1:FD3</formula1>
    </dataValidation>
    <dataValidation type="list" sqref="C17" showErrorMessage="1" errorStyle="warning">
      <formula1>'Enums'!FE1:FE3</formula1>
    </dataValidation>
    <dataValidation type="list" sqref="C18" showErrorMessage="1" errorStyle="warning">
      <formula1>'Enums'!FF1:FF3</formula1>
    </dataValidation>
    <dataValidation type="list" sqref="C19" showErrorMessage="1" errorStyle="warning">
      <formula1>'Enums'!FG1:FG3</formula1>
    </dataValidation>
  </dataValidations>
  <headerFooter/>
</worksheet>
</file>

<file path=xl/worksheets/sheet121.xml><?xml version="1.0" encoding="utf-8"?>
<worksheet xmlns:r="http://schemas.openxmlformats.org/officeDocument/2006/relationships" xmlns="http://schemas.openxmlformats.org/spreadsheetml/2006/main">
  <dimension ref="A1:I4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19" t="s">
        <v>3833</v>
      </c>
      <c r="B1" s="0" t="s">
        <v>664</v>
      </c>
    </row>
    <row r="2">
      <c r="A2" s="19" t="s">
        <v>2965</v>
      </c>
      <c r="B2" s="0" t="s">
        <v>2966</v>
      </c>
    </row>
    <row r="3">
      <c r="A3" s="3" t="s">
        <v>253</v>
      </c>
      <c r="B3" s="4" t="s">
        <v>253</v>
      </c>
      <c r="C3" s="5" t="s">
        <v>253</v>
      </c>
      <c r="D3" s="7" t="s">
        <v>3973</v>
      </c>
      <c r="E3" s="7" t="s">
        <v>3974</v>
      </c>
      <c r="F3" s="7" t="s">
        <v>3975</v>
      </c>
      <c r="G3" s="7" t="s">
        <v>3976</v>
      </c>
      <c r="H3" s="7" t="s">
        <v>3834</v>
      </c>
      <c r="I3" s="7" t="s">
        <v>3835</v>
      </c>
    </row>
    <row r="4">
      <c r="A4" s="8" t="s">
        <v>253</v>
      </c>
      <c r="B4" s="9" t="s">
        <v>253</v>
      </c>
      <c r="C4" s="10" t="s">
        <v>253</v>
      </c>
      <c r="D4" s="11" t="s">
        <v>2854</v>
      </c>
      <c r="E4" s="11" t="s">
        <v>2857</v>
      </c>
      <c r="F4" s="11" t="s">
        <v>2865</v>
      </c>
      <c r="G4" s="11" t="s">
        <v>2866</v>
      </c>
      <c r="H4" s="11" t="s">
        <v>2867</v>
      </c>
      <c r="I4" s="11" t="s">
        <v>2868</v>
      </c>
    </row>
    <row r="5">
      <c r="A5" s="7" t="s">
        <v>3977</v>
      </c>
      <c r="B5" s="17" t="s">
        <v>3977</v>
      </c>
      <c r="C5" s="11" t="s">
        <v>2834</v>
      </c>
      <c r="D5" s="18"/>
      <c r="E5" s="18"/>
      <c r="F5" s="18"/>
      <c r="G5" s="18"/>
      <c r="H5" s="18"/>
      <c r="I5" s="12"/>
    </row>
    <row r="6">
      <c r="A6" s="6" t="s">
        <v>2886</v>
      </c>
      <c r="B6" s="7" t="s">
        <v>3978</v>
      </c>
      <c r="C6" s="11" t="s">
        <v>2713</v>
      </c>
      <c r="D6" s="12"/>
      <c r="E6" s="12"/>
      <c r="F6" s="12"/>
      <c r="G6" s="12"/>
      <c r="H6" s="18"/>
      <c r="I6" s="18"/>
    </row>
    <row r="7">
      <c r="A7" s="13"/>
      <c r="B7" s="7" t="s">
        <v>3979</v>
      </c>
      <c r="C7" s="11" t="s">
        <v>2715</v>
      </c>
      <c r="D7" s="12"/>
      <c r="E7" s="12"/>
      <c r="F7" s="12"/>
      <c r="G7" s="12"/>
      <c r="H7" s="18"/>
      <c r="I7" s="18"/>
    </row>
    <row r="8">
      <c r="A8" s="13"/>
      <c r="B8" s="7" t="s">
        <v>3980</v>
      </c>
      <c r="C8" s="11" t="s">
        <v>2838</v>
      </c>
      <c r="D8" s="12"/>
      <c r="E8" s="12"/>
      <c r="F8" s="12"/>
      <c r="G8" s="12"/>
      <c r="H8" s="18"/>
      <c r="I8" s="18"/>
    </row>
    <row r="9">
      <c r="A9" s="13"/>
      <c r="B9" s="7" t="s">
        <v>3981</v>
      </c>
      <c r="C9" s="11" t="s">
        <v>2717</v>
      </c>
      <c r="D9" s="12"/>
      <c r="E9" s="12"/>
      <c r="F9" s="12"/>
      <c r="G9" s="12"/>
      <c r="H9" s="18"/>
      <c r="I9" s="18"/>
    </row>
    <row r="10">
      <c r="A10" s="13"/>
      <c r="B10" s="7" t="s">
        <v>3982</v>
      </c>
      <c r="C10" s="11" t="s">
        <v>2719</v>
      </c>
      <c r="D10" s="12"/>
      <c r="E10" s="12"/>
      <c r="F10" s="12"/>
      <c r="G10" s="12"/>
      <c r="H10" s="18"/>
      <c r="I10" s="18"/>
    </row>
    <row r="11">
      <c r="A11" s="13"/>
      <c r="B11" s="7" t="s">
        <v>3983</v>
      </c>
      <c r="C11" s="11" t="s">
        <v>2721</v>
      </c>
      <c r="D11" s="12"/>
      <c r="E11" s="12"/>
      <c r="F11" s="12"/>
      <c r="G11" s="12"/>
      <c r="H11" s="18"/>
      <c r="I11" s="18"/>
    </row>
    <row r="12">
      <c r="A12" s="13"/>
      <c r="B12" s="7" t="s">
        <v>3984</v>
      </c>
      <c r="C12" s="11" t="s">
        <v>2723</v>
      </c>
      <c r="D12" s="12"/>
      <c r="E12" s="12"/>
      <c r="F12" s="12"/>
      <c r="G12" s="12"/>
      <c r="H12" s="18"/>
      <c r="I12" s="18"/>
    </row>
    <row r="13">
      <c r="A13" s="13"/>
      <c r="B13" s="7" t="s">
        <v>3985</v>
      </c>
      <c r="C13" s="11" t="s">
        <v>2725</v>
      </c>
      <c r="D13" s="12"/>
      <c r="E13" s="12"/>
      <c r="F13" s="12"/>
      <c r="G13" s="12"/>
      <c r="H13" s="18"/>
      <c r="I13" s="18"/>
    </row>
    <row r="14">
      <c r="A14" s="13"/>
      <c r="B14" s="7" t="s">
        <v>3986</v>
      </c>
      <c r="C14" s="11" t="s">
        <v>2727</v>
      </c>
      <c r="D14" s="12"/>
      <c r="E14" s="12"/>
      <c r="F14" s="12"/>
      <c r="G14" s="12"/>
      <c r="H14" s="18"/>
      <c r="I14" s="18"/>
    </row>
    <row r="15">
      <c r="A15" s="13"/>
      <c r="B15" s="7" t="s">
        <v>3987</v>
      </c>
      <c r="C15" s="11" t="s">
        <v>2729</v>
      </c>
      <c r="D15" s="12"/>
      <c r="E15" s="12"/>
      <c r="F15" s="12"/>
      <c r="G15" s="12"/>
      <c r="H15" s="18"/>
      <c r="I15" s="18"/>
    </row>
    <row r="16">
      <c r="A16" s="7" t="s">
        <v>3988</v>
      </c>
      <c r="B16" s="17" t="s">
        <v>3988</v>
      </c>
      <c r="C16" s="11" t="s">
        <v>2749</v>
      </c>
      <c r="D16" s="18"/>
      <c r="E16" s="18"/>
      <c r="F16" s="18"/>
      <c r="G16" s="18"/>
      <c r="H16" s="18"/>
      <c r="I16" s="12"/>
    </row>
    <row r="17">
      <c r="A17" s="6" t="s">
        <v>2886</v>
      </c>
      <c r="B17" s="7" t="s">
        <v>3989</v>
      </c>
      <c r="C17" s="11" t="s">
        <v>2751</v>
      </c>
      <c r="D17" s="18"/>
      <c r="E17" s="18"/>
      <c r="F17" s="12"/>
      <c r="G17" s="18"/>
      <c r="H17" s="18"/>
      <c r="I17" s="18"/>
    </row>
    <row r="18">
      <c r="A18" s="13"/>
      <c r="B18" s="7" t="s">
        <v>3990</v>
      </c>
      <c r="C18" s="11" t="s">
        <v>2753</v>
      </c>
      <c r="D18" s="18"/>
      <c r="E18" s="18"/>
      <c r="F18" s="12"/>
      <c r="G18" s="18"/>
      <c r="H18" s="18"/>
      <c r="I18" s="18"/>
    </row>
    <row r="19">
      <c r="A19" s="7" t="s">
        <v>3991</v>
      </c>
      <c r="B19" s="17" t="s">
        <v>3991</v>
      </c>
      <c r="C19" s="11" t="s">
        <v>2755</v>
      </c>
      <c r="D19" s="18"/>
      <c r="E19" s="18"/>
      <c r="F19" s="18"/>
      <c r="G19" s="18"/>
      <c r="H19" s="18"/>
      <c r="I19" s="12"/>
    </row>
    <row r="20">
      <c r="A20" s="7" t="s">
        <v>3992</v>
      </c>
      <c r="B20" s="17" t="s">
        <v>3992</v>
      </c>
      <c r="C20" s="11" t="s">
        <v>2769</v>
      </c>
      <c r="D20" s="18"/>
      <c r="E20" s="18"/>
      <c r="F20" s="18"/>
      <c r="G20" s="18"/>
      <c r="H20" s="12"/>
      <c r="I20" s="12"/>
    </row>
    <row r="22">
      <c r="A22" s="19" t="s">
        <v>3833</v>
      </c>
      <c r="B22" s="0" t="s">
        <v>613</v>
      </c>
    </row>
    <row r="23">
      <c r="A23" s="19" t="s">
        <v>2965</v>
      </c>
      <c r="B23" s="0" t="s">
        <v>2966</v>
      </c>
    </row>
    <row r="24">
      <c r="A24" s="3" t="s">
        <v>253</v>
      </c>
      <c r="B24" s="4" t="s">
        <v>253</v>
      </c>
      <c r="C24" s="5" t="s">
        <v>253</v>
      </c>
      <c r="D24" s="7" t="s">
        <v>3973</v>
      </c>
      <c r="E24" s="7" t="s">
        <v>3974</v>
      </c>
      <c r="F24" s="7" t="s">
        <v>3975</v>
      </c>
      <c r="G24" s="7" t="s">
        <v>3976</v>
      </c>
      <c r="H24" s="7" t="s">
        <v>3834</v>
      </c>
      <c r="I24" s="7" t="s">
        <v>3835</v>
      </c>
    </row>
    <row r="25">
      <c r="A25" s="8" t="s">
        <v>253</v>
      </c>
      <c r="B25" s="9" t="s">
        <v>253</v>
      </c>
      <c r="C25" s="10" t="s">
        <v>253</v>
      </c>
      <c r="D25" s="11" t="s">
        <v>2854</v>
      </c>
      <c r="E25" s="11" t="s">
        <v>2857</v>
      </c>
      <c r="F25" s="11" t="s">
        <v>2865</v>
      </c>
      <c r="G25" s="11" t="s">
        <v>2866</v>
      </c>
      <c r="H25" s="11" t="s">
        <v>2867</v>
      </c>
      <c r="I25" s="11" t="s">
        <v>2868</v>
      </c>
    </row>
    <row r="26">
      <c r="A26" s="7" t="s">
        <v>3977</v>
      </c>
      <c r="B26" s="17" t="s">
        <v>3977</v>
      </c>
      <c r="C26" s="11" t="s">
        <v>2834</v>
      </c>
      <c r="D26" s="18"/>
      <c r="E26" s="18"/>
      <c r="F26" s="18"/>
      <c r="G26" s="18"/>
      <c r="H26" s="18"/>
      <c r="I26" s="12"/>
    </row>
    <row r="27">
      <c r="A27" s="6" t="s">
        <v>2886</v>
      </c>
      <c r="B27" s="7" t="s">
        <v>3978</v>
      </c>
      <c r="C27" s="11" t="s">
        <v>2713</v>
      </c>
      <c r="D27" s="12"/>
      <c r="E27" s="12"/>
      <c r="F27" s="12"/>
      <c r="G27" s="12"/>
      <c r="H27" s="18"/>
      <c r="I27" s="18"/>
    </row>
    <row r="28">
      <c r="A28" s="13"/>
      <c r="B28" s="7" t="s">
        <v>3979</v>
      </c>
      <c r="C28" s="11" t="s">
        <v>2715</v>
      </c>
      <c r="D28" s="12"/>
      <c r="E28" s="12"/>
      <c r="F28" s="12"/>
      <c r="G28" s="12"/>
      <c r="H28" s="18"/>
      <c r="I28" s="18"/>
    </row>
    <row r="29">
      <c r="A29" s="13"/>
      <c r="B29" s="7" t="s">
        <v>3980</v>
      </c>
      <c r="C29" s="11" t="s">
        <v>2838</v>
      </c>
      <c r="D29" s="12"/>
      <c r="E29" s="12"/>
      <c r="F29" s="12"/>
      <c r="G29" s="12"/>
      <c r="H29" s="18"/>
      <c r="I29" s="18"/>
    </row>
    <row r="30">
      <c r="A30" s="13"/>
      <c r="B30" s="7" t="s">
        <v>3981</v>
      </c>
      <c r="C30" s="11" t="s">
        <v>2717</v>
      </c>
      <c r="D30" s="12"/>
      <c r="E30" s="12"/>
      <c r="F30" s="12"/>
      <c r="G30" s="12"/>
      <c r="H30" s="18"/>
      <c r="I30" s="18"/>
    </row>
    <row r="31">
      <c r="A31" s="13"/>
      <c r="B31" s="7" t="s">
        <v>3982</v>
      </c>
      <c r="C31" s="11" t="s">
        <v>2719</v>
      </c>
      <c r="D31" s="12"/>
      <c r="E31" s="12"/>
      <c r="F31" s="12"/>
      <c r="G31" s="12"/>
      <c r="H31" s="18"/>
      <c r="I31" s="18"/>
    </row>
    <row r="32">
      <c r="A32" s="13"/>
      <c r="B32" s="7" t="s">
        <v>3983</v>
      </c>
      <c r="C32" s="11" t="s">
        <v>2721</v>
      </c>
      <c r="D32" s="12"/>
      <c r="E32" s="12"/>
      <c r="F32" s="12"/>
      <c r="G32" s="12"/>
      <c r="H32" s="18"/>
      <c r="I32" s="18"/>
    </row>
    <row r="33">
      <c r="A33" s="13"/>
      <c r="B33" s="7" t="s">
        <v>3984</v>
      </c>
      <c r="C33" s="11" t="s">
        <v>2723</v>
      </c>
      <c r="D33" s="12"/>
      <c r="E33" s="12"/>
      <c r="F33" s="12"/>
      <c r="G33" s="12"/>
      <c r="H33" s="18"/>
      <c r="I33" s="18"/>
    </row>
    <row r="34">
      <c r="A34" s="13"/>
      <c r="B34" s="7" t="s">
        <v>3985</v>
      </c>
      <c r="C34" s="11" t="s">
        <v>2725</v>
      </c>
      <c r="D34" s="12"/>
      <c r="E34" s="12"/>
      <c r="F34" s="12"/>
      <c r="G34" s="12"/>
      <c r="H34" s="18"/>
      <c r="I34" s="18"/>
    </row>
    <row r="35">
      <c r="A35" s="13"/>
      <c r="B35" s="7" t="s">
        <v>3986</v>
      </c>
      <c r="C35" s="11" t="s">
        <v>2727</v>
      </c>
      <c r="D35" s="12"/>
      <c r="E35" s="12"/>
      <c r="F35" s="12"/>
      <c r="G35" s="12"/>
      <c r="H35" s="18"/>
      <c r="I35" s="18"/>
    </row>
    <row r="36">
      <c r="A36" s="13"/>
      <c r="B36" s="7" t="s">
        <v>3987</v>
      </c>
      <c r="C36" s="11" t="s">
        <v>2729</v>
      </c>
      <c r="D36" s="12"/>
      <c r="E36" s="12"/>
      <c r="F36" s="12"/>
      <c r="G36" s="12"/>
      <c r="H36" s="18"/>
      <c r="I36" s="18"/>
    </row>
    <row r="37">
      <c r="A37" s="7" t="s">
        <v>3988</v>
      </c>
      <c r="B37" s="17" t="s">
        <v>3988</v>
      </c>
      <c r="C37" s="11" t="s">
        <v>2749</v>
      </c>
      <c r="D37" s="18"/>
      <c r="E37" s="18"/>
      <c r="F37" s="18"/>
      <c r="G37" s="18"/>
      <c r="H37" s="18"/>
      <c r="I37" s="12"/>
    </row>
    <row r="38">
      <c r="A38" s="6" t="s">
        <v>2886</v>
      </c>
      <c r="B38" s="7" t="s">
        <v>3989</v>
      </c>
      <c r="C38" s="11" t="s">
        <v>2751</v>
      </c>
      <c r="D38" s="18"/>
      <c r="E38" s="18"/>
      <c r="F38" s="12"/>
      <c r="G38" s="18"/>
      <c r="H38" s="18"/>
      <c r="I38" s="18"/>
    </row>
    <row r="39">
      <c r="A39" s="13"/>
      <c r="B39" s="7" t="s">
        <v>3990</v>
      </c>
      <c r="C39" s="11" t="s">
        <v>2753</v>
      </c>
      <c r="D39" s="18"/>
      <c r="E39" s="18"/>
      <c r="F39" s="12"/>
      <c r="G39" s="18"/>
      <c r="H39" s="18"/>
      <c r="I39" s="18"/>
    </row>
    <row r="40">
      <c r="A40" s="7" t="s">
        <v>3991</v>
      </c>
      <c r="B40" s="17" t="s">
        <v>3991</v>
      </c>
      <c r="C40" s="11" t="s">
        <v>2755</v>
      </c>
      <c r="D40" s="18"/>
      <c r="E40" s="18"/>
      <c r="F40" s="18"/>
      <c r="G40" s="18"/>
      <c r="H40" s="18"/>
      <c r="I40" s="12"/>
    </row>
    <row r="41">
      <c r="A41" s="7" t="s">
        <v>3992</v>
      </c>
      <c r="B41" s="17" t="s">
        <v>3992</v>
      </c>
      <c r="C41" s="11" t="s">
        <v>2769</v>
      </c>
      <c r="D41" s="18"/>
      <c r="E41" s="18"/>
      <c r="F41" s="18"/>
      <c r="G41" s="18"/>
      <c r="H41" s="12"/>
      <c r="I41" s="12"/>
    </row>
  </sheetData>
  <mergeCells>
    <mergeCell ref="A3:C4"/>
    <mergeCell ref="A5:B5"/>
    <mergeCell ref="A16:B16"/>
    <mergeCell ref="A19:B19"/>
    <mergeCell ref="A20:B20"/>
    <mergeCell ref="A24:C25"/>
    <mergeCell ref="A26:B26"/>
    <mergeCell ref="A37:B37"/>
    <mergeCell ref="A40:B40"/>
    <mergeCell ref="A41:B41"/>
  </mergeCells>
  <dataValidations count="2">
    <dataValidation type="list" sqref="B1" showErrorMessage="1" errorStyle="warning">
      <formula1>'Enums'!EZ1:EZ3</formula1>
    </dataValidation>
    <dataValidation type="list" sqref="B22" showErrorMessage="1" errorStyle="warning">
      <formula1>'Enums'!EZ1:EZ3</formula1>
    </dataValidation>
  </dataValidations>
  <headerFooter/>
</worksheet>
</file>

<file path=xl/worksheets/sheet122.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9" t="s">
        <v>3833</v>
      </c>
      <c r="B1" s="0" t="s">
        <v>664</v>
      </c>
    </row>
    <row r="2">
      <c r="A2" s="19" t="s">
        <v>2965</v>
      </c>
      <c r="B2" s="0" t="s">
        <v>2966</v>
      </c>
    </row>
    <row r="3">
      <c r="A3" s="3" t="s">
        <v>255</v>
      </c>
      <c r="B3" s="5" t="s">
        <v>255</v>
      </c>
      <c r="C3" s="7" t="s">
        <v>3965</v>
      </c>
    </row>
    <row r="4">
      <c r="A4" s="8" t="s">
        <v>255</v>
      </c>
      <c r="B4" s="10" t="s">
        <v>255</v>
      </c>
      <c r="C4" s="11" t="s">
        <v>2694</v>
      </c>
    </row>
    <row r="5">
      <c r="A5" s="7" t="s">
        <v>3993</v>
      </c>
      <c r="B5" s="11" t="s">
        <v>2697</v>
      </c>
      <c r="C5" s="12"/>
    </row>
    <row r="7">
      <c r="A7" s="19" t="s">
        <v>3833</v>
      </c>
      <c r="B7" s="0" t="s">
        <v>613</v>
      </c>
    </row>
    <row r="8">
      <c r="A8" s="19" t="s">
        <v>2965</v>
      </c>
      <c r="B8" s="0" t="s">
        <v>2966</v>
      </c>
    </row>
    <row r="9">
      <c r="A9" s="3" t="s">
        <v>255</v>
      </c>
      <c r="B9" s="5" t="s">
        <v>255</v>
      </c>
      <c r="C9" s="7" t="s">
        <v>3965</v>
      </c>
    </row>
    <row r="10">
      <c r="A10" s="8" t="s">
        <v>255</v>
      </c>
      <c r="B10" s="10" t="s">
        <v>255</v>
      </c>
      <c r="C10" s="11" t="s">
        <v>2694</v>
      </c>
    </row>
    <row r="11">
      <c r="A11" s="7" t="s">
        <v>3993</v>
      </c>
      <c r="B11" s="11" t="s">
        <v>2697</v>
      </c>
      <c r="C11" s="12"/>
    </row>
  </sheetData>
  <mergeCells>
    <mergeCell ref="A3:B4"/>
    <mergeCell ref="A9:B10"/>
  </mergeCells>
  <dataValidations count="2">
    <dataValidation type="list" sqref="B1" showErrorMessage="1" errorStyle="warning">
      <formula1>'Enums'!EZ1:EZ3</formula1>
    </dataValidation>
    <dataValidation type="list" sqref="B7" showErrorMessage="1" errorStyle="warning">
      <formula1>'Enums'!EZ1:EZ3</formula1>
    </dataValidation>
  </dataValidations>
  <headerFooter/>
</worksheet>
</file>

<file path=xl/worksheets/sheet123.xml><?xml version="1.0" encoding="utf-8"?>
<worksheet xmlns:r="http://schemas.openxmlformats.org/officeDocument/2006/relationships" xmlns="http://schemas.openxmlformats.org/spreadsheetml/2006/main">
  <dimension ref="A1:C13"/>
  <sheetViews>
    <sheetView workbookViewId="0"/>
  </sheetViews>
  <sheetFormatPr defaultRowHeight="15"/>
  <cols>
    <col min="1" max="1" width="50" customWidth="1"/>
    <col min="3" max="3" width="25" customWidth="1"/>
  </cols>
  <sheetData>
    <row r="1">
      <c r="A1" s="19" t="s">
        <v>3833</v>
      </c>
      <c r="B1" s="0" t="s">
        <v>664</v>
      </c>
    </row>
    <row r="2">
      <c r="A2" s="19" t="s">
        <v>2965</v>
      </c>
      <c r="B2" s="0" t="s">
        <v>2966</v>
      </c>
    </row>
    <row r="3">
      <c r="A3" s="3" t="s">
        <v>257</v>
      </c>
      <c r="B3" s="5" t="s">
        <v>257</v>
      </c>
      <c r="C3" s="7" t="s">
        <v>2869</v>
      </c>
    </row>
    <row r="4">
      <c r="A4" s="8" t="s">
        <v>257</v>
      </c>
      <c r="B4" s="10" t="s">
        <v>257</v>
      </c>
      <c r="C4" s="11" t="s">
        <v>2869</v>
      </c>
    </row>
    <row r="5">
      <c r="A5" s="7" t="s">
        <v>3994</v>
      </c>
      <c r="B5" s="11" t="s">
        <v>2783</v>
      </c>
      <c r="C5" s="12"/>
    </row>
    <row r="6">
      <c r="A6" s="7" t="s">
        <v>3995</v>
      </c>
      <c r="B6" s="11" t="s">
        <v>2785</v>
      </c>
      <c r="C6" s="12"/>
    </row>
    <row r="8">
      <c r="A8" s="19" t="s">
        <v>3833</v>
      </c>
      <c r="B8" s="0" t="s">
        <v>613</v>
      </c>
    </row>
    <row r="9">
      <c r="A9" s="19" t="s">
        <v>2965</v>
      </c>
      <c r="B9" s="0" t="s">
        <v>2966</v>
      </c>
    </row>
    <row r="10">
      <c r="A10" s="3" t="s">
        <v>257</v>
      </c>
      <c r="B10" s="5" t="s">
        <v>257</v>
      </c>
      <c r="C10" s="7" t="s">
        <v>2869</v>
      </c>
    </row>
    <row r="11">
      <c r="A11" s="8" t="s">
        <v>257</v>
      </c>
      <c r="B11" s="10" t="s">
        <v>257</v>
      </c>
      <c r="C11" s="11" t="s">
        <v>2869</v>
      </c>
    </row>
    <row r="12">
      <c r="A12" s="7" t="s">
        <v>3994</v>
      </c>
      <c r="B12" s="11" t="s">
        <v>2783</v>
      </c>
      <c r="C12" s="12"/>
    </row>
    <row r="13">
      <c r="A13" s="7" t="s">
        <v>3995</v>
      </c>
      <c r="B13" s="11" t="s">
        <v>2785</v>
      </c>
      <c r="C13" s="12"/>
    </row>
  </sheetData>
  <mergeCells>
    <mergeCell ref="A3:B4"/>
    <mergeCell ref="A10:B11"/>
  </mergeCells>
  <dataValidations count="2">
    <dataValidation type="list" sqref="B1" showErrorMessage="1" errorStyle="warning">
      <formula1>'Enums'!EZ1:EZ3</formula1>
    </dataValidation>
    <dataValidation type="list" sqref="B8" showErrorMessage="1" errorStyle="warning">
      <formula1>'Enums'!EZ1:EZ3</formula1>
    </dataValidation>
  </dataValidations>
  <headerFooter/>
</worksheet>
</file>

<file path=xl/worksheets/sheet124.xml><?xml version="1.0" encoding="utf-8"?>
<worksheet xmlns:r="http://schemas.openxmlformats.org/officeDocument/2006/relationships" xmlns="http://schemas.openxmlformats.org/spreadsheetml/2006/main">
  <dimension ref="A1:H3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9" t="s">
        <v>3833</v>
      </c>
      <c r="B1" s="0" t="s">
        <v>664</v>
      </c>
    </row>
    <row r="2">
      <c r="A2" s="19" t="s">
        <v>2965</v>
      </c>
      <c r="B2" s="0" t="s">
        <v>2966</v>
      </c>
    </row>
    <row r="3">
      <c r="A3" s="3" t="s">
        <v>259</v>
      </c>
      <c r="B3" s="4" t="s">
        <v>259</v>
      </c>
      <c r="C3" s="5" t="s">
        <v>259</v>
      </c>
      <c r="D3" s="7" t="s">
        <v>3897</v>
      </c>
      <c r="E3" s="17" t="s">
        <v>3897</v>
      </c>
      <c r="F3" s="7" t="s">
        <v>3898</v>
      </c>
      <c r="G3" s="17" t="s">
        <v>3898</v>
      </c>
      <c r="H3" s="17" t="s">
        <v>3898</v>
      </c>
    </row>
    <row r="4">
      <c r="A4" s="20" t="s">
        <v>259</v>
      </c>
      <c r="B4" s="21" t="s">
        <v>259</v>
      </c>
      <c r="C4" s="22" t="s">
        <v>259</v>
      </c>
      <c r="D4" s="7" t="s">
        <v>2878</v>
      </c>
      <c r="E4" s="7" t="s">
        <v>2922</v>
      </c>
      <c r="F4" s="7" t="s">
        <v>2878</v>
      </c>
      <c r="G4" s="7" t="s">
        <v>3899</v>
      </c>
      <c r="H4" s="7" t="s">
        <v>3900</v>
      </c>
    </row>
    <row r="5">
      <c r="A5" s="8" t="s">
        <v>259</v>
      </c>
      <c r="B5" s="9" t="s">
        <v>259</v>
      </c>
      <c r="C5" s="10" t="s">
        <v>259</v>
      </c>
      <c r="D5" s="11" t="s">
        <v>2854</v>
      </c>
      <c r="E5" s="11" t="s">
        <v>2857</v>
      </c>
      <c r="F5" s="11" t="s">
        <v>2970</v>
      </c>
      <c r="G5" s="11" t="s">
        <v>2865</v>
      </c>
      <c r="H5" s="11" t="s">
        <v>2867</v>
      </c>
    </row>
    <row r="6">
      <c r="A6" s="7" t="s">
        <v>3996</v>
      </c>
      <c r="B6" s="17" t="s">
        <v>3996</v>
      </c>
      <c r="C6" s="11" t="s">
        <v>2834</v>
      </c>
      <c r="D6" s="12"/>
      <c r="E6" s="12"/>
      <c r="F6" s="12"/>
      <c r="G6" s="12"/>
      <c r="H6" s="12"/>
    </row>
    <row r="7">
      <c r="A7" s="7" t="s">
        <v>3997</v>
      </c>
      <c r="B7" s="17" t="s">
        <v>3997</v>
      </c>
      <c r="C7" s="11" t="s">
        <v>2729</v>
      </c>
      <c r="D7" s="12"/>
      <c r="E7" s="12"/>
      <c r="F7" s="12"/>
      <c r="G7" s="12"/>
      <c r="H7" s="12"/>
    </row>
    <row r="8">
      <c r="A8" s="7" t="s">
        <v>3998</v>
      </c>
      <c r="B8" s="17" t="s">
        <v>3998</v>
      </c>
      <c r="C8" s="11" t="s">
        <v>2749</v>
      </c>
      <c r="D8" s="12"/>
      <c r="E8" s="12"/>
      <c r="F8" s="12"/>
      <c r="G8" s="12"/>
      <c r="H8" s="12"/>
    </row>
    <row r="9">
      <c r="A9" s="7" t="s">
        <v>3999</v>
      </c>
      <c r="B9" s="7" t="s">
        <v>4000</v>
      </c>
      <c r="C9" s="11" t="s">
        <v>2771</v>
      </c>
      <c r="D9" s="12"/>
      <c r="E9" s="12"/>
      <c r="F9" s="12"/>
      <c r="G9" s="12"/>
      <c r="H9" s="12"/>
    </row>
    <row r="10">
      <c r="A10" s="13"/>
      <c r="B10" s="7" t="s">
        <v>4001</v>
      </c>
      <c r="C10" s="11" t="s">
        <v>2920</v>
      </c>
      <c r="D10" s="12"/>
      <c r="E10" s="12"/>
      <c r="F10" s="12"/>
      <c r="G10" s="12"/>
      <c r="H10" s="12"/>
    </row>
    <row r="11">
      <c r="A11" s="13"/>
      <c r="B11" s="7" t="s">
        <v>4002</v>
      </c>
      <c r="C11" s="11" t="s">
        <v>2773</v>
      </c>
      <c r="D11" s="12"/>
      <c r="E11" s="12"/>
      <c r="F11" s="12"/>
      <c r="G11" s="12"/>
      <c r="H11" s="12"/>
    </row>
    <row r="12">
      <c r="A12" s="7" t="s">
        <v>4003</v>
      </c>
      <c r="B12" s="17" t="s">
        <v>4003</v>
      </c>
      <c r="C12" s="11" t="s">
        <v>2783</v>
      </c>
      <c r="D12" s="12"/>
      <c r="E12" s="12"/>
      <c r="F12" s="12"/>
      <c r="G12" s="12"/>
      <c r="H12" s="12"/>
    </row>
    <row r="13">
      <c r="A13" s="7" t="s">
        <v>4004</v>
      </c>
      <c r="B13" s="17" t="s">
        <v>4004</v>
      </c>
      <c r="C13" s="11" t="s">
        <v>2803</v>
      </c>
      <c r="D13" s="12"/>
      <c r="E13" s="12"/>
      <c r="F13" s="12"/>
      <c r="G13" s="12"/>
      <c r="H13" s="12"/>
    </row>
    <row r="14">
      <c r="A14" s="7" t="s">
        <v>4005</v>
      </c>
      <c r="B14" s="17" t="s">
        <v>4005</v>
      </c>
      <c r="C14" s="11" t="s">
        <v>2933</v>
      </c>
      <c r="D14" s="12"/>
      <c r="E14" s="12"/>
      <c r="F14" s="12"/>
      <c r="G14" s="12"/>
      <c r="H14" s="12"/>
    </row>
    <row r="15">
      <c r="A15" s="7" t="s">
        <v>4006</v>
      </c>
      <c r="B15" s="17" t="s">
        <v>4006</v>
      </c>
      <c r="C15" s="11" t="s">
        <v>2950</v>
      </c>
      <c r="D15" s="18"/>
      <c r="E15" s="18"/>
      <c r="F15" s="18"/>
      <c r="G15" s="18"/>
      <c r="H15" s="18"/>
    </row>
    <row r="16">
      <c r="A16" s="7" t="s">
        <v>4007</v>
      </c>
      <c r="B16" s="17" t="s">
        <v>4007</v>
      </c>
      <c r="C16" s="11" t="s">
        <v>2962</v>
      </c>
      <c r="D16" s="18"/>
      <c r="E16" s="18"/>
      <c r="F16" s="18"/>
      <c r="G16" s="18"/>
      <c r="H16" s="18"/>
    </row>
    <row r="18">
      <c r="A18" s="19" t="s">
        <v>3833</v>
      </c>
      <c r="B18" s="0" t="s">
        <v>613</v>
      </c>
    </row>
    <row r="19">
      <c r="A19" s="19" t="s">
        <v>2965</v>
      </c>
      <c r="B19" s="0" t="s">
        <v>2966</v>
      </c>
    </row>
    <row r="20">
      <c r="A20" s="3" t="s">
        <v>259</v>
      </c>
      <c r="B20" s="4" t="s">
        <v>259</v>
      </c>
      <c r="C20" s="5" t="s">
        <v>259</v>
      </c>
      <c r="D20" s="7" t="s">
        <v>3897</v>
      </c>
      <c r="E20" s="17" t="s">
        <v>3897</v>
      </c>
      <c r="F20" s="7" t="s">
        <v>3898</v>
      </c>
      <c r="G20" s="17" t="s">
        <v>3898</v>
      </c>
      <c r="H20" s="17" t="s">
        <v>3898</v>
      </c>
    </row>
    <row r="21">
      <c r="A21" s="20" t="s">
        <v>259</v>
      </c>
      <c r="B21" s="21" t="s">
        <v>259</v>
      </c>
      <c r="C21" s="22" t="s">
        <v>259</v>
      </c>
      <c r="D21" s="7" t="s">
        <v>2878</v>
      </c>
      <c r="E21" s="7" t="s">
        <v>2922</v>
      </c>
      <c r="F21" s="7" t="s">
        <v>2878</v>
      </c>
      <c r="G21" s="7" t="s">
        <v>3899</v>
      </c>
      <c r="H21" s="7" t="s">
        <v>3900</v>
      </c>
    </row>
    <row r="22">
      <c r="A22" s="8" t="s">
        <v>259</v>
      </c>
      <c r="B22" s="9" t="s">
        <v>259</v>
      </c>
      <c r="C22" s="10" t="s">
        <v>259</v>
      </c>
      <c r="D22" s="11" t="s">
        <v>2854</v>
      </c>
      <c r="E22" s="11" t="s">
        <v>2857</v>
      </c>
      <c r="F22" s="11" t="s">
        <v>2970</v>
      </c>
      <c r="G22" s="11" t="s">
        <v>2865</v>
      </c>
      <c r="H22" s="11" t="s">
        <v>2867</v>
      </c>
    </row>
    <row r="23">
      <c r="A23" s="7" t="s">
        <v>3996</v>
      </c>
      <c r="B23" s="17" t="s">
        <v>3996</v>
      </c>
      <c r="C23" s="11" t="s">
        <v>2834</v>
      </c>
      <c r="D23" s="12"/>
      <c r="E23" s="12"/>
      <c r="F23" s="12"/>
      <c r="G23" s="12"/>
      <c r="H23" s="12"/>
    </row>
    <row r="24">
      <c r="A24" s="7" t="s">
        <v>3997</v>
      </c>
      <c r="B24" s="17" t="s">
        <v>3997</v>
      </c>
      <c r="C24" s="11" t="s">
        <v>2729</v>
      </c>
      <c r="D24" s="12"/>
      <c r="E24" s="12"/>
      <c r="F24" s="12"/>
      <c r="G24" s="12"/>
      <c r="H24" s="12"/>
    </row>
    <row r="25">
      <c r="A25" s="7" t="s">
        <v>3998</v>
      </c>
      <c r="B25" s="17" t="s">
        <v>3998</v>
      </c>
      <c r="C25" s="11" t="s">
        <v>2749</v>
      </c>
      <c r="D25" s="12"/>
      <c r="E25" s="12"/>
      <c r="F25" s="12"/>
      <c r="G25" s="12"/>
      <c r="H25" s="12"/>
    </row>
    <row r="26">
      <c r="A26" s="7" t="s">
        <v>3999</v>
      </c>
      <c r="B26" s="7" t="s">
        <v>4000</v>
      </c>
      <c r="C26" s="11" t="s">
        <v>2771</v>
      </c>
      <c r="D26" s="12"/>
      <c r="E26" s="12"/>
      <c r="F26" s="12"/>
      <c r="G26" s="12"/>
      <c r="H26" s="12"/>
    </row>
    <row r="27">
      <c r="A27" s="13"/>
      <c r="B27" s="7" t="s">
        <v>4001</v>
      </c>
      <c r="C27" s="11" t="s">
        <v>2920</v>
      </c>
      <c r="D27" s="12"/>
      <c r="E27" s="12"/>
      <c r="F27" s="12"/>
      <c r="G27" s="12"/>
      <c r="H27" s="12"/>
    </row>
    <row r="28">
      <c r="A28" s="13"/>
      <c r="B28" s="7" t="s">
        <v>4002</v>
      </c>
      <c r="C28" s="11" t="s">
        <v>2773</v>
      </c>
      <c r="D28" s="12"/>
      <c r="E28" s="12"/>
      <c r="F28" s="12"/>
      <c r="G28" s="12"/>
      <c r="H28" s="12"/>
    </row>
    <row r="29">
      <c r="A29" s="7" t="s">
        <v>4003</v>
      </c>
      <c r="B29" s="17" t="s">
        <v>4003</v>
      </c>
      <c r="C29" s="11" t="s">
        <v>2783</v>
      </c>
      <c r="D29" s="12"/>
      <c r="E29" s="12"/>
      <c r="F29" s="12"/>
      <c r="G29" s="12"/>
      <c r="H29" s="12"/>
    </row>
    <row r="30">
      <c r="A30" s="7" t="s">
        <v>4004</v>
      </c>
      <c r="B30" s="17" t="s">
        <v>4004</v>
      </c>
      <c r="C30" s="11" t="s">
        <v>2803</v>
      </c>
      <c r="D30" s="12"/>
      <c r="E30" s="12"/>
      <c r="F30" s="12"/>
      <c r="G30" s="12"/>
      <c r="H30" s="12"/>
    </row>
    <row r="31">
      <c r="A31" s="7" t="s">
        <v>4005</v>
      </c>
      <c r="B31" s="17" t="s">
        <v>4005</v>
      </c>
      <c r="C31" s="11" t="s">
        <v>2933</v>
      </c>
      <c r="D31" s="12"/>
      <c r="E31" s="12"/>
      <c r="F31" s="12"/>
      <c r="G31" s="12"/>
      <c r="H31" s="12"/>
    </row>
    <row r="32">
      <c r="A32" s="7" t="s">
        <v>4006</v>
      </c>
      <c r="B32" s="17" t="s">
        <v>4006</v>
      </c>
      <c r="C32" s="11" t="s">
        <v>2950</v>
      </c>
      <c r="D32" s="18"/>
      <c r="E32" s="18"/>
      <c r="F32" s="18"/>
      <c r="G32" s="18"/>
      <c r="H32" s="18"/>
    </row>
    <row r="33">
      <c r="A33" s="7" t="s">
        <v>4007</v>
      </c>
      <c r="B33" s="17" t="s">
        <v>4007</v>
      </c>
      <c r="C33" s="11" t="s">
        <v>2962</v>
      </c>
      <c r="D33" s="18"/>
      <c r="E33" s="18"/>
      <c r="F33" s="18"/>
      <c r="G33" s="18"/>
      <c r="H33" s="18"/>
    </row>
  </sheetData>
  <mergeCells>
    <mergeCell ref="A3:C5"/>
    <mergeCell ref="D3:E3"/>
    <mergeCell ref="F3:H3"/>
    <mergeCell ref="A6:B6"/>
    <mergeCell ref="A7:B7"/>
    <mergeCell ref="A8:B8"/>
    <mergeCell ref="A12:B12"/>
    <mergeCell ref="A13:B13"/>
    <mergeCell ref="A14:B14"/>
    <mergeCell ref="A15:B15"/>
    <mergeCell ref="A16:B16"/>
    <mergeCell ref="A20:C22"/>
    <mergeCell ref="D20:E20"/>
    <mergeCell ref="F20:H20"/>
    <mergeCell ref="A23:B23"/>
    <mergeCell ref="A24:B24"/>
    <mergeCell ref="A25:B25"/>
    <mergeCell ref="A29:B29"/>
    <mergeCell ref="A30:B30"/>
    <mergeCell ref="A31:B31"/>
    <mergeCell ref="A32:B32"/>
    <mergeCell ref="A33:B33"/>
  </mergeCells>
  <dataValidations count="2">
    <dataValidation type="list" sqref="B1" showErrorMessage="1" errorStyle="warning">
      <formula1>'Enums'!EZ1:EZ3</formula1>
    </dataValidation>
    <dataValidation type="list" sqref="B18" showErrorMessage="1" errorStyle="warning">
      <formula1>'Enums'!EZ1:EZ3</formula1>
    </dataValidation>
  </dataValidations>
  <headerFooter/>
</worksheet>
</file>

<file path=xl/worksheets/sheet125.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9" t="s">
        <v>3833</v>
      </c>
      <c r="B1" s="0" t="s">
        <v>664</v>
      </c>
    </row>
    <row r="2">
      <c r="A2" s="19" t="s">
        <v>2965</v>
      </c>
      <c r="B2" s="0" t="s">
        <v>2966</v>
      </c>
    </row>
    <row r="3">
      <c r="A3" s="3" t="s">
        <v>261</v>
      </c>
      <c r="B3" s="5" t="s">
        <v>261</v>
      </c>
      <c r="C3" s="7" t="s">
        <v>4008</v>
      </c>
    </row>
    <row r="4">
      <c r="A4" s="8" t="s">
        <v>261</v>
      </c>
      <c r="B4" s="10" t="s">
        <v>261</v>
      </c>
      <c r="C4" s="11" t="s">
        <v>2869</v>
      </c>
    </row>
    <row r="5">
      <c r="A5" s="7" t="s">
        <v>4009</v>
      </c>
      <c r="B5" s="11" t="s">
        <v>2964</v>
      </c>
      <c r="C5" s="12"/>
    </row>
    <row r="7">
      <c r="A7" s="19" t="s">
        <v>3833</v>
      </c>
      <c r="B7" s="0" t="s">
        <v>613</v>
      </c>
    </row>
    <row r="8">
      <c r="A8" s="19" t="s">
        <v>2965</v>
      </c>
      <c r="B8" s="0" t="s">
        <v>2966</v>
      </c>
    </row>
    <row r="9">
      <c r="A9" s="3" t="s">
        <v>261</v>
      </c>
      <c r="B9" s="5" t="s">
        <v>261</v>
      </c>
      <c r="C9" s="7" t="s">
        <v>4008</v>
      </c>
    </row>
    <row r="10">
      <c r="A10" s="8" t="s">
        <v>261</v>
      </c>
      <c r="B10" s="10" t="s">
        <v>261</v>
      </c>
      <c r="C10" s="11" t="s">
        <v>2869</v>
      </c>
    </row>
    <row r="11">
      <c r="A11" s="7" t="s">
        <v>4009</v>
      </c>
      <c r="B11" s="11" t="s">
        <v>2964</v>
      </c>
      <c r="C11" s="12"/>
    </row>
  </sheetData>
  <mergeCells>
    <mergeCell ref="A3:B4"/>
    <mergeCell ref="A9:B10"/>
  </mergeCells>
  <dataValidations count="2">
    <dataValidation type="list" sqref="B1" showErrorMessage="1" errorStyle="warning">
      <formula1>'Enums'!EZ1:EZ3</formula1>
    </dataValidation>
    <dataValidation type="list" sqref="B7" showErrorMessage="1" errorStyle="warning">
      <formula1>'Enums'!EZ1:EZ3</formula1>
    </dataValidation>
  </dataValidations>
  <headerFooter/>
</worksheet>
</file>

<file path=xl/worksheets/sheet126.xml><?xml version="1.0" encoding="utf-8"?>
<worksheet xmlns:r="http://schemas.openxmlformats.org/officeDocument/2006/relationships" xmlns="http://schemas.openxmlformats.org/spreadsheetml/2006/main">
  <dimension ref="A1:C21"/>
  <sheetViews>
    <sheetView workbookViewId="0"/>
  </sheetViews>
  <sheetFormatPr defaultRowHeight="15"/>
  <cols>
    <col min="1" max="1" width="50" customWidth="1"/>
    <col min="3" max="3" width="25" customWidth="1"/>
  </cols>
  <sheetData>
    <row r="1">
      <c r="A1" s="19" t="s">
        <v>3833</v>
      </c>
      <c r="B1" s="0" t="s">
        <v>664</v>
      </c>
    </row>
    <row r="2">
      <c r="A2" s="19" t="s">
        <v>2965</v>
      </c>
      <c r="B2" s="0" t="s">
        <v>2966</v>
      </c>
    </row>
    <row r="3">
      <c r="A3" s="3" t="s">
        <v>263</v>
      </c>
      <c r="B3" s="5" t="s">
        <v>263</v>
      </c>
      <c r="C3" s="7" t="s">
        <v>3965</v>
      </c>
    </row>
    <row r="4">
      <c r="A4" s="8" t="s">
        <v>263</v>
      </c>
      <c r="B4" s="10" t="s">
        <v>263</v>
      </c>
      <c r="C4" s="11" t="s">
        <v>2694</v>
      </c>
    </row>
    <row r="5">
      <c r="A5" s="7" t="s">
        <v>4010</v>
      </c>
      <c r="B5" s="11" t="s">
        <v>2697</v>
      </c>
      <c r="C5" s="12"/>
    </row>
    <row r="6">
      <c r="A6" s="7" t="s">
        <v>4011</v>
      </c>
      <c r="B6" s="11" t="s">
        <v>2699</v>
      </c>
      <c r="C6" s="12"/>
    </row>
    <row r="7">
      <c r="A7" s="7" t="s">
        <v>4012</v>
      </c>
      <c r="B7" s="11" t="s">
        <v>2701</v>
      </c>
      <c r="C7" s="12"/>
    </row>
    <row r="8">
      <c r="A8" s="7" t="s">
        <v>4013</v>
      </c>
      <c r="B8" s="11" t="s">
        <v>2703</v>
      </c>
      <c r="C8" s="12"/>
    </row>
    <row r="9">
      <c r="A9" s="7" t="s">
        <v>4014</v>
      </c>
      <c r="B9" s="11" t="s">
        <v>2705</v>
      </c>
      <c r="C9" s="12"/>
    </row>
    <row r="10">
      <c r="A10" s="7" t="s">
        <v>4015</v>
      </c>
      <c r="B10" s="11" t="s">
        <v>2707</v>
      </c>
      <c r="C10" s="12"/>
    </row>
    <row r="12">
      <c r="A12" s="19" t="s">
        <v>3833</v>
      </c>
      <c r="B12" s="0" t="s">
        <v>613</v>
      </c>
    </row>
    <row r="13">
      <c r="A13" s="19" t="s">
        <v>2965</v>
      </c>
      <c r="B13" s="0" t="s">
        <v>2966</v>
      </c>
    </row>
    <row r="14">
      <c r="A14" s="3" t="s">
        <v>263</v>
      </c>
      <c r="B14" s="5" t="s">
        <v>263</v>
      </c>
      <c r="C14" s="7" t="s">
        <v>3965</v>
      </c>
    </row>
    <row r="15">
      <c r="A15" s="8" t="s">
        <v>263</v>
      </c>
      <c r="B15" s="10" t="s">
        <v>263</v>
      </c>
      <c r="C15" s="11" t="s">
        <v>2694</v>
      </c>
    </row>
    <row r="16">
      <c r="A16" s="7" t="s">
        <v>4010</v>
      </c>
      <c r="B16" s="11" t="s">
        <v>2697</v>
      </c>
      <c r="C16" s="12"/>
    </row>
    <row r="17">
      <c r="A17" s="7" t="s">
        <v>4011</v>
      </c>
      <c r="B17" s="11" t="s">
        <v>2699</v>
      </c>
      <c r="C17" s="12"/>
    </row>
    <row r="18">
      <c r="A18" s="7" t="s">
        <v>4012</v>
      </c>
      <c r="B18" s="11" t="s">
        <v>2701</v>
      </c>
      <c r="C18" s="12"/>
    </row>
    <row r="19">
      <c r="A19" s="7" t="s">
        <v>4013</v>
      </c>
      <c r="B19" s="11" t="s">
        <v>2703</v>
      </c>
      <c r="C19" s="12"/>
    </row>
    <row r="20">
      <c r="A20" s="7" t="s">
        <v>4014</v>
      </c>
      <c r="B20" s="11" t="s">
        <v>2705</v>
      </c>
      <c r="C20" s="12"/>
    </row>
    <row r="21">
      <c r="A21" s="7" t="s">
        <v>4015</v>
      </c>
      <c r="B21" s="11" t="s">
        <v>2707</v>
      </c>
      <c r="C21" s="12"/>
    </row>
  </sheetData>
  <mergeCells>
    <mergeCell ref="A3:B4"/>
    <mergeCell ref="A14:B15"/>
  </mergeCells>
  <dataValidations count="12">
    <dataValidation type="list" sqref="B1" showErrorMessage="1" errorStyle="warning">
      <formula1>'Enums'!EZ1:EZ3</formula1>
    </dataValidation>
    <dataValidation type="list" sqref="C5" showErrorMessage="1" errorStyle="warning">
      <formula1>'Enums'!FH1:FH3</formula1>
    </dataValidation>
    <dataValidation type="list" sqref="C6" showErrorMessage="1" errorStyle="warning">
      <formula1>'Enums'!FI1:FI3</formula1>
    </dataValidation>
    <dataValidation type="list" sqref="C7" showErrorMessage="1" errorStyle="warning">
      <formula1>'Enums'!FJ1:FJ3</formula1>
    </dataValidation>
    <dataValidation type="list" sqref="C9" showErrorMessage="1" errorStyle="warning">
      <formula1>'Enums'!FK1:FK3</formula1>
    </dataValidation>
    <dataValidation type="list" sqref="C10" showErrorMessage="1" errorStyle="warning">
      <formula1>'Enums'!FL1:FL3</formula1>
    </dataValidation>
    <dataValidation type="list" sqref="B12" showErrorMessage="1" errorStyle="warning">
      <formula1>'Enums'!EZ1:EZ3</formula1>
    </dataValidation>
    <dataValidation type="list" sqref="C16" showErrorMessage="1" errorStyle="warning">
      <formula1>'Enums'!FH1:FH3</formula1>
    </dataValidation>
    <dataValidation type="list" sqref="C17" showErrorMessage="1" errorStyle="warning">
      <formula1>'Enums'!FI1:FI3</formula1>
    </dataValidation>
    <dataValidation type="list" sqref="C18" showErrorMessage="1" errorStyle="warning">
      <formula1>'Enums'!FJ1:FJ3</formula1>
    </dataValidation>
    <dataValidation type="list" sqref="C20" showErrorMessage="1" errorStyle="warning">
      <formula1>'Enums'!FK1:FK3</formula1>
    </dataValidation>
    <dataValidation type="list" sqref="C21" showErrorMessage="1" errorStyle="warning">
      <formula1>'Enums'!FL1:FL3</formula1>
    </dataValidation>
  </dataValidations>
  <headerFooter/>
</worksheet>
</file>

<file path=xl/worksheets/sheet127.xml><?xml version="1.0" encoding="utf-8"?>
<worksheet xmlns:r="http://schemas.openxmlformats.org/officeDocument/2006/relationships" xmlns="http://schemas.openxmlformats.org/spreadsheetml/2006/main">
  <dimension ref="A1:E35"/>
  <sheetViews>
    <sheetView workbookViewId="0"/>
  </sheetViews>
  <sheetFormatPr defaultRowHeight="15"/>
  <cols>
    <col min="1" max="1" width="10" customWidth="1"/>
    <col min="2" max="2" width="50" customWidth="1"/>
    <col min="4" max="4" width="25" customWidth="1"/>
    <col min="5" max="5" width="25" customWidth="1"/>
  </cols>
  <sheetData>
    <row r="1">
      <c r="A1" s="19" t="s">
        <v>3833</v>
      </c>
      <c r="B1" s="0" t="s">
        <v>664</v>
      </c>
    </row>
    <row r="2">
      <c r="A2" s="19" t="s">
        <v>2965</v>
      </c>
      <c r="B2" s="0" t="s">
        <v>2966</v>
      </c>
    </row>
    <row r="3">
      <c r="A3" s="3" t="s">
        <v>265</v>
      </c>
      <c r="B3" s="4" t="s">
        <v>265</v>
      </c>
      <c r="C3" s="5" t="s">
        <v>265</v>
      </c>
      <c r="D3" s="7" t="s">
        <v>3898</v>
      </c>
      <c r="E3" s="17" t="s">
        <v>3898</v>
      </c>
    </row>
    <row r="4">
      <c r="A4" s="20" t="s">
        <v>265</v>
      </c>
      <c r="B4" s="21" t="s">
        <v>265</v>
      </c>
      <c r="C4" s="22" t="s">
        <v>265</v>
      </c>
      <c r="D4" s="7" t="s">
        <v>3834</v>
      </c>
      <c r="E4" s="7" t="s">
        <v>3835</v>
      </c>
    </row>
    <row r="5">
      <c r="A5" s="8" t="s">
        <v>265</v>
      </c>
      <c r="B5" s="9" t="s">
        <v>265</v>
      </c>
      <c r="C5" s="10" t="s">
        <v>265</v>
      </c>
      <c r="D5" s="11" t="s">
        <v>2866</v>
      </c>
      <c r="E5" s="11" t="s">
        <v>2868</v>
      </c>
    </row>
    <row r="6">
      <c r="A6" s="7" t="s">
        <v>3996</v>
      </c>
      <c r="B6" s="17" t="s">
        <v>3996</v>
      </c>
      <c r="C6" s="11" t="s">
        <v>2834</v>
      </c>
      <c r="D6" s="12"/>
      <c r="E6" s="12"/>
    </row>
    <row r="7">
      <c r="A7" s="7" t="s">
        <v>3997</v>
      </c>
      <c r="B7" s="17" t="s">
        <v>3997</v>
      </c>
      <c r="C7" s="11" t="s">
        <v>2729</v>
      </c>
      <c r="D7" s="12"/>
      <c r="E7" s="12"/>
    </row>
    <row r="8">
      <c r="A8" s="7" t="s">
        <v>3998</v>
      </c>
      <c r="B8" s="17" t="s">
        <v>3998</v>
      </c>
      <c r="C8" s="11" t="s">
        <v>2749</v>
      </c>
      <c r="D8" s="12"/>
      <c r="E8" s="12"/>
    </row>
    <row r="9">
      <c r="A9" s="7" t="s">
        <v>3999</v>
      </c>
      <c r="B9" s="17" t="s">
        <v>3999</v>
      </c>
      <c r="C9" s="11" t="s">
        <v>2769</v>
      </c>
      <c r="D9" s="12"/>
      <c r="E9" s="12"/>
    </row>
    <row r="10">
      <c r="A10" s="6" t="s">
        <v>2886</v>
      </c>
      <c r="B10" s="7" t="s">
        <v>4000</v>
      </c>
      <c r="C10" s="11" t="s">
        <v>2771</v>
      </c>
      <c r="D10" s="12"/>
      <c r="E10" s="12"/>
    </row>
    <row r="11">
      <c r="A11" s="13"/>
      <c r="B11" s="7" t="s">
        <v>4001</v>
      </c>
      <c r="C11" s="11" t="s">
        <v>2920</v>
      </c>
      <c r="D11" s="12"/>
      <c r="E11" s="12"/>
    </row>
    <row r="12">
      <c r="A12" s="13"/>
      <c r="B12" s="7" t="s">
        <v>4002</v>
      </c>
      <c r="C12" s="11" t="s">
        <v>2773</v>
      </c>
      <c r="D12" s="12"/>
      <c r="E12" s="12"/>
    </row>
    <row r="13">
      <c r="A13" s="7" t="s">
        <v>4003</v>
      </c>
      <c r="B13" s="17" t="s">
        <v>4003</v>
      </c>
      <c r="C13" s="11" t="s">
        <v>2783</v>
      </c>
      <c r="D13" s="12"/>
      <c r="E13" s="12"/>
    </row>
    <row r="14">
      <c r="A14" s="7" t="s">
        <v>4004</v>
      </c>
      <c r="B14" s="17" t="s">
        <v>4004</v>
      </c>
      <c r="C14" s="11" t="s">
        <v>2803</v>
      </c>
      <c r="D14" s="12"/>
      <c r="E14" s="12"/>
    </row>
    <row r="15">
      <c r="A15" s="7" t="s">
        <v>4005</v>
      </c>
      <c r="B15" s="17" t="s">
        <v>4005</v>
      </c>
      <c r="C15" s="11" t="s">
        <v>2933</v>
      </c>
      <c r="D15" s="12"/>
      <c r="E15" s="12"/>
    </row>
    <row r="16">
      <c r="A16" s="7" t="s">
        <v>4006</v>
      </c>
      <c r="B16" s="17" t="s">
        <v>4006</v>
      </c>
      <c r="C16" s="11" t="s">
        <v>2950</v>
      </c>
      <c r="D16" s="12"/>
      <c r="E16" s="12"/>
    </row>
    <row r="17">
      <c r="A17" s="7" t="s">
        <v>4007</v>
      </c>
      <c r="B17" s="17" t="s">
        <v>4007</v>
      </c>
      <c r="C17" s="11" t="s">
        <v>2962</v>
      </c>
      <c r="D17" s="12"/>
      <c r="E17" s="12"/>
    </row>
    <row r="19">
      <c r="A19" s="19" t="s">
        <v>3833</v>
      </c>
      <c r="B19" s="0" t="s">
        <v>613</v>
      </c>
    </row>
    <row r="20">
      <c r="A20" s="19" t="s">
        <v>2965</v>
      </c>
      <c r="B20" s="0" t="s">
        <v>2966</v>
      </c>
    </row>
    <row r="21">
      <c r="A21" s="3" t="s">
        <v>265</v>
      </c>
      <c r="B21" s="4" t="s">
        <v>265</v>
      </c>
      <c r="C21" s="5" t="s">
        <v>265</v>
      </c>
      <c r="D21" s="7" t="s">
        <v>3898</v>
      </c>
      <c r="E21" s="17" t="s">
        <v>3898</v>
      </c>
    </row>
    <row r="22">
      <c r="A22" s="20" t="s">
        <v>265</v>
      </c>
      <c r="B22" s="21" t="s">
        <v>265</v>
      </c>
      <c r="C22" s="22" t="s">
        <v>265</v>
      </c>
      <c r="D22" s="7" t="s">
        <v>3834</v>
      </c>
      <c r="E22" s="7" t="s">
        <v>3835</v>
      </c>
    </row>
    <row r="23">
      <c r="A23" s="8" t="s">
        <v>265</v>
      </c>
      <c r="B23" s="9" t="s">
        <v>265</v>
      </c>
      <c r="C23" s="10" t="s">
        <v>265</v>
      </c>
      <c r="D23" s="11" t="s">
        <v>2866</v>
      </c>
      <c r="E23" s="11" t="s">
        <v>2868</v>
      </c>
    </row>
    <row r="24">
      <c r="A24" s="7" t="s">
        <v>3996</v>
      </c>
      <c r="B24" s="17" t="s">
        <v>3996</v>
      </c>
      <c r="C24" s="11" t="s">
        <v>2834</v>
      </c>
      <c r="D24" s="12"/>
      <c r="E24" s="12"/>
    </row>
    <row r="25">
      <c r="A25" s="7" t="s">
        <v>3997</v>
      </c>
      <c r="B25" s="17" t="s">
        <v>3997</v>
      </c>
      <c r="C25" s="11" t="s">
        <v>2729</v>
      </c>
      <c r="D25" s="12"/>
      <c r="E25" s="12"/>
    </row>
    <row r="26">
      <c r="A26" s="7" t="s">
        <v>3998</v>
      </c>
      <c r="B26" s="17" t="s">
        <v>3998</v>
      </c>
      <c r="C26" s="11" t="s">
        <v>2749</v>
      </c>
      <c r="D26" s="12"/>
      <c r="E26" s="12"/>
    </row>
    <row r="27">
      <c r="A27" s="7" t="s">
        <v>3999</v>
      </c>
      <c r="B27" s="17" t="s">
        <v>3999</v>
      </c>
      <c r="C27" s="11" t="s">
        <v>2769</v>
      </c>
      <c r="D27" s="12"/>
      <c r="E27" s="12"/>
    </row>
    <row r="28">
      <c r="A28" s="6" t="s">
        <v>2886</v>
      </c>
      <c r="B28" s="7" t="s">
        <v>4000</v>
      </c>
      <c r="C28" s="11" t="s">
        <v>2771</v>
      </c>
      <c r="D28" s="12"/>
      <c r="E28" s="12"/>
    </row>
    <row r="29">
      <c r="A29" s="13"/>
      <c r="B29" s="7" t="s">
        <v>4001</v>
      </c>
      <c r="C29" s="11" t="s">
        <v>2920</v>
      </c>
      <c r="D29" s="12"/>
      <c r="E29" s="12"/>
    </row>
    <row r="30">
      <c r="A30" s="13"/>
      <c r="B30" s="7" t="s">
        <v>4002</v>
      </c>
      <c r="C30" s="11" t="s">
        <v>2773</v>
      </c>
      <c r="D30" s="12"/>
      <c r="E30" s="12"/>
    </row>
    <row r="31">
      <c r="A31" s="7" t="s">
        <v>4003</v>
      </c>
      <c r="B31" s="17" t="s">
        <v>4003</v>
      </c>
      <c r="C31" s="11" t="s">
        <v>2783</v>
      </c>
      <c r="D31" s="12"/>
      <c r="E31" s="12"/>
    </row>
    <row r="32">
      <c r="A32" s="7" t="s">
        <v>4004</v>
      </c>
      <c r="B32" s="17" t="s">
        <v>4004</v>
      </c>
      <c r="C32" s="11" t="s">
        <v>2803</v>
      </c>
      <c r="D32" s="12"/>
      <c r="E32" s="12"/>
    </row>
    <row r="33">
      <c r="A33" s="7" t="s">
        <v>4005</v>
      </c>
      <c r="B33" s="17" t="s">
        <v>4005</v>
      </c>
      <c r="C33" s="11" t="s">
        <v>2933</v>
      </c>
      <c r="D33" s="12"/>
      <c r="E33" s="12"/>
    </row>
    <row r="34">
      <c r="A34" s="7" t="s">
        <v>4006</v>
      </c>
      <c r="B34" s="17" t="s">
        <v>4006</v>
      </c>
      <c r="C34" s="11" t="s">
        <v>2950</v>
      </c>
      <c r="D34" s="12"/>
      <c r="E34" s="12"/>
    </row>
    <row r="35">
      <c r="A35" s="7" t="s">
        <v>4007</v>
      </c>
      <c r="B35" s="17" t="s">
        <v>4007</v>
      </c>
      <c r="C35" s="11" t="s">
        <v>2962</v>
      </c>
      <c r="D35" s="12"/>
      <c r="E35" s="12"/>
    </row>
  </sheetData>
  <mergeCells>
    <mergeCell ref="A3:C5"/>
    <mergeCell ref="D3:E3"/>
    <mergeCell ref="A6:B6"/>
    <mergeCell ref="A7:B7"/>
    <mergeCell ref="A8:B8"/>
    <mergeCell ref="A9:B9"/>
    <mergeCell ref="A13:B13"/>
    <mergeCell ref="A14:B14"/>
    <mergeCell ref="A15:B15"/>
    <mergeCell ref="A16:B16"/>
    <mergeCell ref="A17:B17"/>
    <mergeCell ref="A21:C23"/>
    <mergeCell ref="D21:E21"/>
    <mergeCell ref="A24:B24"/>
    <mergeCell ref="A25:B25"/>
    <mergeCell ref="A26:B26"/>
    <mergeCell ref="A27:B27"/>
    <mergeCell ref="A31:B31"/>
    <mergeCell ref="A32:B32"/>
    <mergeCell ref="A33:B33"/>
    <mergeCell ref="A34:B34"/>
    <mergeCell ref="A35:B35"/>
  </mergeCells>
  <dataValidations count="2">
    <dataValidation type="list" sqref="B1" showErrorMessage="1" errorStyle="warning">
      <formula1>'Enums'!EZ1:EZ3</formula1>
    </dataValidation>
    <dataValidation type="list" sqref="B19" showErrorMessage="1" errorStyle="warning">
      <formula1>'Enums'!EZ1:EZ3</formula1>
    </dataValidation>
  </dataValidations>
  <headerFooter/>
</worksheet>
</file>

<file path=xl/worksheets/sheet128.xml><?xml version="1.0" encoding="utf-8"?>
<worksheet xmlns:r="http://schemas.openxmlformats.org/officeDocument/2006/relationships" xmlns="http://schemas.openxmlformats.org/spreadsheetml/2006/main">
  <dimension ref="A1:K4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9" t="s">
        <v>3833</v>
      </c>
      <c r="B1" s="0" t="s">
        <v>664</v>
      </c>
    </row>
    <row r="2">
      <c r="A2" s="19" t="s">
        <v>2965</v>
      </c>
      <c r="B2" s="0" t="s">
        <v>2966</v>
      </c>
    </row>
    <row r="3">
      <c r="A3" s="3" t="s">
        <v>267</v>
      </c>
      <c r="B3" s="4" t="s">
        <v>267</v>
      </c>
      <c r="C3" s="4" t="s">
        <v>267</v>
      </c>
      <c r="D3" s="5" t="s">
        <v>267</v>
      </c>
      <c r="E3" s="7" t="s">
        <v>3897</v>
      </c>
      <c r="F3" s="17" t="s">
        <v>3897</v>
      </c>
      <c r="G3" s="7" t="s">
        <v>3898</v>
      </c>
      <c r="H3" s="17" t="s">
        <v>3898</v>
      </c>
      <c r="I3" s="17" t="s">
        <v>3898</v>
      </c>
      <c r="J3" s="17" t="s">
        <v>3898</v>
      </c>
      <c r="K3" s="17" t="s">
        <v>3898</v>
      </c>
    </row>
    <row r="4">
      <c r="A4" s="20" t="s">
        <v>267</v>
      </c>
      <c r="B4" s="21" t="s">
        <v>267</v>
      </c>
      <c r="C4" s="21" t="s">
        <v>267</v>
      </c>
      <c r="D4" s="22" t="s">
        <v>267</v>
      </c>
      <c r="E4" s="7" t="s">
        <v>2878</v>
      </c>
      <c r="F4" s="7" t="s">
        <v>2922</v>
      </c>
      <c r="G4" s="7" t="s">
        <v>2878</v>
      </c>
      <c r="H4" s="7" t="s">
        <v>3899</v>
      </c>
      <c r="I4" s="7" t="s">
        <v>3834</v>
      </c>
      <c r="J4" s="7" t="s">
        <v>3900</v>
      </c>
      <c r="K4" s="7" t="s">
        <v>3835</v>
      </c>
    </row>
    <row r="5">
      <c r="A5" s="8" t="s">
        <v>267</v>
      </c>
      <c r="B5" s="9" t="s">
        <v>267</v>
      </c>
      <c r="C5" s="9" t="s">
        <v>267</v>
      </c>
      <c r="D5" s="10" t="s">
        <v>267</v>
      </c>
      <c r="E5" s="11" t="s">
        <v>2854</v>
      </c>
      <c r="F5" s="11" t="s">
        <v>2857</v>
      </c>
      <c r="G5" s="11" t="s">
        <v>2970</v>
      </c>
      <c r="H5" s="11" t="s">
        <v>2865</v>
      </c>
      <c r="I5" s="11" t="s">
        <v>2866</v>
      </c>
      <c r="J5" s="11" t="s">
        <v>2867</v>
      </c>
      <c r="K5" s="11" t="s">
        <v>2868</v>
      </c>
    </row>
    <row r="6">
      <c r="A6" s="7" t="s">
        <v>4016</v>
      </c>
      <c r="B6" s="17" t="s">
        <v>4016</v>
      </c>
      <c r="C6" s="17" t="s">
        <v>4016</v>
      </c>
      <c r="D6" s="11" t="s">
        <v>2834</v>
      </c>
      <c r="E6" s="12"/>
      <c r="F6" s="12"/>
      <c r="G6" s="12"/>
      <c r="H6" s="12"/>
      <c r="I6" s="12"/>
      <c r="J6" s="12"/>
      <c r="K6" s="12"/>
    </row>
    <row r="7">
      <c r="A7" s="7" t="s">
        <v>4017</v>
      </c>
      <c r="B7" s="17" t="s">
        <v>4017</v>
      </c>
      <c r="C7" s="17" t="s">
        <v>4017</v>
      </c>
      <c r="D7" s="11" t="s">
        <v>2729</v>
      </c>
      <c r="E7" s="12"/>
      <c r="F7" s="12"/>
      <c r="G7" s="12"/>
      <c r="H7" s="12"/>
      <c r="I7" s="12"/>
      <c r="J7" s="12"/>
      <c r="K7" s="12"/>
    </row>
    <row r="8">
      <c r="A8" s="7" t="s">
        <v>4018</v>
      </c>
      <c r="B8" s="17" t="s">
        <v>4018</v>
      </c>
      <c r="C8" s="17" t="s">
        <v>4018</v>
      </c>
      <c r="D8" s="11" t="s">
        <v>2749</v>
      </c>
      <c r="E8" s="18"/>
      <c r="F8" s="18"/>
      <c r="G8" s="18"/>
      <c r="H8" s="18"/>
      <c r="I8" s="12"/>
      <c r="J8" s="18"/>
      <c r="K8" s="12"/>
    </row>
    <row r="9">
      <c r="A9" s="6" t="s">
        <v>2886</v>
      </c>
      <c r="B9" s="7" t="s">
        <v>4019</v>
      </c>
      <c r="C9" s="17" t="s">
        <v>4019</v>
      </c>
      <c r="D9" s="11" t="s">
        <v>2751</v>
      </c>
      <c r="E9" s="18"/>
      <c r="F9" s="18"/>
      <c r="G9" s="18"/>
      <c r="H9" s="18"/>
      <c r="I9" s="12"/>
      <c r="J9" s="18"/>
      <c r="K9" s="12"/>
    </row>
    <row r="10">
      <c r="A10" s="13"/>
      <c r="B10" s="6" t="s">
        <v>2886</v>
      </c>
      <c r="C10" s="7" t="s">
        <v>4020</v>
      </c>
      <c r="D10" s="11" t="s">
        <v>2753</v>
      </c>
      <c r="E10" s="12"/>
      <c r="F10" s="12"/>
      <c r="G10" s="12"/>
      <c r="H10" s="12"/>
      <c r="I10" s="12"/>
      <c r="J10" s="12"/>
      <c r="K10" s="12"/>
    </row>
    <row r="11">
      <c r="A11" s="13"/>
      <c r="B11" s="13"/>
      <c r="C11" s="7" t="s">
        <v>4021</v>
      </c>
      <c r="D11" s="11" t="s">
        <v>2755</v>
      </c>
      <c r="E11" s="12"/>
      <c r="F11" s="12"/>
      <c r="G11" s="12"/>
      <c r="H11" s="12"/>
      <c r="I11" s="12"/>
      <c r="J11" s="12"/>
      <c r="K11" s="12"/>
    </row>
    <row r="12">
      <c r="A12" s="13"/>
      <c r="B12" s="7" t="s">
        <v>4022</v>
      </c>
      <c r="C12" s="17" t="s">
        <v>4022</v>
      </c>
      <c r="D12" s="11" t="s">
        <v>2757</v>
      </c>
      <c r="E12" s="12"/>
      <c r="F12" s="12"/>
      <c r="G12" s="12"/>
      <c r="H12" s="12"/>
      <c r="I12" s="12"/>
      <c r="J12" s="12"/>
      <c r="K12" s="12"/>
    </row>
    <row r="13">
      <c r="A13" s="7" t="s">
        <v>4023</v>
      </c>
      <c r="B13" s="17" t="s">
        <v>4023</v>
      </c>
      <c r="C13" s="17" t="s">
        <v>4023</v>
      </c>
      <c r="D13" s="11" t="s">
        <v>2769</v>
      </c>
      <c r="E13" s="18"/>
      <c r="F13" s="18"/>
      <c r="G13" s="18"/>
      <c r="H13" s="18"/>
      <c r="I13" s="12"/>
      <c r="J13" s="18"/>
      <c r="K13" s="12"/>
    </row>
    <row r="14">
      <c r="A14" s="6" t="s">
        <v>2886</v>
      </c>
      <c r="B14" s="7" t="s">
        <v>4000</v>
      </c>
      <c r="C14" s="17" t="s">
        <v>4000</v>
      </c>
      <c r="D14" s="11" t="s">
        <v>2771</v>
      </c>
      <c r="E14" s="12"/>
      <c r="F14" s="12"/>
      <c r="G14" s="12"/>
      <c r="H14" s="12"/>
      <c r="I14" s="12"/>
      <c r="J14" s="12"/>
      <c r="K14" s="12"/>
    </row>
    <row r="15">
      <c r="A15" s="13"/>
      <c r="B15" s="7" t="s">
        <v>4001</v>
      </c>
      <c r="C15" s="17" t="s">
        <v>4001</v>
      </c>
      <c r="D15" s="11" t="s">
        <v>2920</v>
      </c>
      <c r="E15" s="12"/>
      <c r="F15" s="12"/>
      <c r="G15" s="12"/>
      <c r="H15" s="12"/>
      <c r="I15" s="12"/>
      <c r="J15" s="12"/>
      <c r="K15" s="12"/>
    </row>
    <row r="16">
      <c r="A16" s="13"/>
      <c r="B16" s="7" t="s">
        <v>4002</v>
      </c>
      <c r="C16" s="17" t="s">
        <v>4002</v>
      </c>
      <c r="D16" s="11" t="s">
        <v>2773</v>
      </c>
      <c r="E16" s="12"/>
      <c r="F16" s="12"/>
      <c r="G16" s="12"/>
      <c r="H16" s="12"/>
      <c r="I16" s="12"/>
      <c r="J16" s="12"/>
      <c r="K16" s="12"/>
    </row>
    <row r="17">
      <c r="A17" s="7" t="s">
        <v>4024</v>
      </c>
      <c r="B17" s="17" t="s">
        <v>4024</v>
      </c>
      <c r="C17" s="17" t="s">
        <v>4024</v>
      </c>
      <c r="D17" s="11" t="s">
        <v>2783</v>
      </c>
      <c r="E17" s="12"/>
      <c r="F17" s="12"/>
      <c r="G17" s="12"/>
      <c r="H17" s="12"/>
      <c r="I17" s="12"/>
      <c r="J17" s="12"/>
      <c r="K17" s="12"/>
    </row>
    <row r="18">
      <c r="A18" s="7" t="s">
        <v>4025</v>
      </c>
      <c r="B18" s="17" t="s">
        <v>4025</v>
      </c>
      <c r="C18" s="17" t="s">
        <v>4025</v>
      </c>
      <c r="D18" s="11" t="s">
        <v>2803</v>
      </c>
      <c r="E18" s="12"/>
      <c r="F18" s="12"/>
      <c r="G18" s="12"/>
      <c r="H18" s="12"/>
      <c r="I18" s="12"/>
      <c r="J18" s="12"/>
      <c r="K18" s="12"/>
    </row>
    <row r="19">
      <c r="A19" s="7" t="s">
        <v>4026</v>
      </c>
      <c r="B19" s="17" t="s">
        <v>4026</v>
      </c>
      <c r="C19" s="17" t="s">
        <v>4026</v>
      </c>
      <c r="D19" s="11" t="s">
        <v>2933</v>
      </c>
      <c r="E19" s="18"/>
      <c r="F19" s="18"/>
      <c r="G19" s="18"/>
      <c r="H19" s="18"/>
      <c r="I19" s="12"/>
      <c r="J19" s="18"/>
      <c r="K19" s="12"/>
    </row>
    <row r="20">
      <c r="A20" s="7" t="s">
        <v>4027</v>
      </c>
      <c r="B20" s="17" t="s">
        <v>4027</v>
      </c>
      <c r="C20" s="17" t="s">
        <v>4027</v>
      </c>
      <c r="D20" s="11" t="s">
        <v>2950</v>
      </c>
      <c r="E20" s="18"/>
      <c r="F20" s="18"/>
      <c r="G20" s="18"/>
      <c r="H20" s="18"/>
      <c r="I20" s="12"/>
      <c r="J20" s="18"/>
      <c r="K20" s="12"/>
    </row>
    <row r="22">
      <c r="A22" s="19" t="s">
        <v>3833</v>
      </c>
      <c r="B22" s="0" t="s">
        <v>613</v>
      </c>
    </row>
    <row r="23">
      <c r="A23" s="19" t="s">
        <v>2965</v>
      </c>
      <c r="B23" s="0" t="s">
        <v>2966</v>
      </c>
    </row>
    <row r="24">
      <c r="A24" s="3" t="s">
        <v>267</v>
      </c>
      <c r="B24" s="4" t="s">
        <v>267</v>
      </c>
      <c r="C24" s="4" t="s">
        <v>267</v>
      </c>
      <c r="D24" s="5" t="s">
        <v>267</v>
      </c>
      <c r="E24" s="7" t="s">
        <v>3897</v>
      </c>
      <c r="F24" s="17" t="s">
        <v>3897</v>
      </c>
      <c r="G24" s="7" t="s">
        <v>3898</v>
      </c>
      <c r="H24" s="17" t="s">
        <v>3898</v>
      </c>
      <c r="I24" s="17" t="s">
        <v>3898</v>
      </c>
      <c r="J24" s="17" t="s">
        <v>3898</v>
      </c>
      <c r="K24" s="17" t="s">
        <v>3898</v>
      </c>
    </row>
    <row r="25">
      <c r="A25" s="20" t="s">
        <v>267</v>
      </c>
      <c r="B25" s="21" t="s">
        <v>267</v>
      </c>
      <c r="C25" s="21" t="s">
        <v>267</v>
      </c>
      <c r="D25" s="22" t="s">
        <v>267</v>
      </c>
      <c r="E25" s="7" t="s">
        <v>2878</v>
      </c>
      <c r="F25" s="7" t="s">
        <v>2922</v>
      </c>
      <c r="G25" s="7" t="s">
        <v>2878</v>
      </c>
      <c r="H25" s="7" t="s">
        <v>3899</v>
      </c>
      <c r="I25" s="7" t="s">
        <v>3834</v>
      </c>
      <c r="J25" s="7" t="s">
        <v>3900</v>
      </c>
      <c r="K25" s="7" t="s">
        <v>3835</v>
      </c>
    </row>
    <row r="26">
      <c r="A26" s="8" t="s">
        <v>267</v>
      </c>
      <c r="B26" s="9" t="s">
        <v>267</v>
      </c>
      <c r="C26" s="9" t="s">
        <v>267</v>
      </c>
      <c r="D26" s="10" t="s">
        <v>267</v>
      </c>
      <c r="E26" s="11" t="s">
        <v>2854</v>
      </c>
      <c r="F26" s="11" t="s">
        <v>2857</v>
      </c>
      <c r="G26" s="11" t="s">
        <v>2970</v>
      </c>
      <c r="H26" s="11" t="s">
        <v>2865</v>
      </c>
      <c r="I26" s="11" t="s">
        <v>2866</v>
      </c>
      <c r="J26" s="11" t="s">
        <v>2867</v>
      </c>
      <c r="K26" s="11" t="s">
        <v>2868</v>
      </c>
    </row>
    <row r="27">
      <c r="A27" s="7" t="s">
        <v>4016</v>
      </c>
      <c r="B27" s="17" t="s">
        <v>4016</v>
      </c>
      <c r="C27" s="17" t="s">
        <v>4016</v>
      </c>
      <c r="D27" s="11" t="s">
        <v>2834</v>
      </c>
      <c r="E27" s="12"/>
      <c r="F27" s="12"/>
      <c r="G27" s="12"/>
      <c r="H27" s="12"/>
      <c r="I27" s="12"/>
      <c r="J27" s="12"/>
      <c r="K27" s="12"/>
    </row>
    <row r="28">
      <c r="A28" s="7" t="s">
        <v>4017</v>
      </c>
      <c r="B28" s="17" t="s">
        <v>4017</v>
      </c>
      <c r="C28" s="17" t="s">
        <v>4017</v>
      </c>
      <c r="D28" s="11" t="s">
        <v>2729</v>
      </c>
      <c r="E28" s="12"/>
      <c r="F28" s="12"/>
      <c r="G28" s="12"/>
      <c r="H28" s="12"/>
      <c r="I28" s="12"/>
      <c r="J28" s="12"/>
      <c r="K28" s="12"/>
    </row>
    <row r="29">
      <c r="A29" s="7" t="s">
        <v>4018</v>
      </c>
      <c r="B29" s="17" t="s">
        <v>4018</v>
      </c>
      <c r="C29" s="17" t="s">
        <v>4018</v>
      </c>
      <c r="D29" s="11" t="s">
        <v>2749</v>
      </c>
      <c r="E29" s="18"/>
      <c r="F29" s="18"/>
      <c r="G29" s="18"/>
      <c r="H29" s="18"/>
      <c r="I29" s="12"/>
      <c r="J29" s="18"/>
      <c r="K29" s="12"/>
    </row>
    <row r="30">
      <c r="A30" s="6" t="s">
        <v>2886</v>
      </c>
      <c r="B30" s="7" t="s">
        <v>4019</v>
      </c>
      <c r="C30" s="17" t="s">
        <v>4019</v>
      </c>
      <c r="D30" s="11" t="s">
        <v>2751</v>
      </c>
      <c r="E30" s="18"/>
      <c r="F30" s="18"/>
      <c r="G30" s="18"/>
      <c r="H30" s="18"/>
      <c r="I30" s="12"/>
      <c r="J30" s="18"/>
      <c r="K30" s="12"/>
    </row>
    <row r="31">
      <c r="A31" s="13"/>
      <c r="B31" s="6" t="s">
        <v>2886</v>
      </c>
      <c r="C31" s="7" t="s">
        <v>4020</v>
      </c>
      <c r="D31" s="11" t="s">
        <v>2753</v>
      </c>
      <c r="E31" s="12"/>
      <c r="F31" s="12"/>
      <c r="G31" s="12"/>
      <c r="H31" s="12"/>
      <c r="I31" s="12"/>
      <c r="J31" s="12"/>
      <c r="K31" s="12"/>
    </row>
    <row r="32">
      <c r="A32" s="13"/>
      <c r="B32" s="13"/>
      <c r="C32" s="7" t="s">
        <v>4021</v>
      </c>
      <c r="D32" s="11" t="s">
        <v>2755</v>
      </c>
      <c r="E32" s="12"/>
      <c r="F32" s="12"/>
      <c r="G32" s="12"/>
      <c r="H32" s="12"/>
      <c r="I32" s="12"/>
      <c r="J32" s="12"/>
      <c r="K32" s="12"/>
    </row>
    <row r="33">
      <c r="A33" s="13"/>
      <c r="B33" s="7" t="s">
        <v>4022</v>
      </c>
      <c r="C33" s="17" t="s">
        <v>4022</v>
      </c>
      <c r="D33" s="11" t="s">
        <v>2757</v>
      </c>
      <c r="E33" s="12"/>
      <c r="F33" s="12"/>
      <c r="G33" s="12"/>
      <c r="H33" s="12"/>
      <c r="I33" s="12"/>
      <c r="J33" s="12"/>
      <c r="K33" s="12"/>
    </row>
    <row r="34">
      <c r="A34" s="7" t="s">
        <v>4023</v>
      </c>
      <c r="B34" s="17" t="s">
        <v>4023</v>
      </c>
      <c r="C34" s="17" t="s">
        <v>4023</v>
      </c>
      <c r="D34" s="11" t="s">
        <v>2769</v>
      </c>
      <c r="E34" s="18"/>
      <c r="F34" s="18"/>
      <c r="G34" s="18"/>
      <c r="H34" s="18"/>
      <c r="I34" s="12"/>
      <c r="J34" s="18"/>
      <c r="K34" s="12"/>
    </row>
    <row r="35">
      <c r="A35" s="6" t="s">
        <v>2886</v>
      </c>
      <c r="B35" s="7" t="s">
        <v>4000</v>
      </c>
      <c r="C35" s="17" t="s">
        <v>4000</v>
      </c>
      <c r="D35" s="11" t="s">
        <v>2771</v>
      </c>
      <c r="E35" s="12"/>
      <c r="F35" s="12"/>
      <c r="G35" s="12"/>
      <c r="H35" s="12"/>
      <c r="I35" s="12"/>
      <c r="J35" s="12"/>
      <c r="K35" s="12"/>
    </row>
    <row r="36">
      <c r="A36" s="13"/>
      <c r="B36" s="7" t="s">
        <v>4001</v>
      </c>
      <c r="C36" s="17" t="s">
        <v>4001</v>
      </c>
      <c r="D36" s="11" t="s">
        <v>2920</v>
      </c>
      <c r="E36" s="12"/>
      <c r="F36" s="12"/>
      <c r="G36" s="12"/>
      <c r="H36" s="12"/>
      <c r="I36" s="12"/>
      <c r="J36" s="12"/>
      <c r="K36" s="12"/>
    </row>
    <row r="37">
      <c r="A37" s="13"/>
      <c r="B37" s="7" t="s">
        <v>4002</v>
      </c>
      <c r="C37" s="17" t="s">
        <v>4002</v>
      </c>
      <c r="D37" s="11" t="s">
        <v>2773</v>
      </c>
      <c r="E37" s="12"/>
      <c r="F37" s="12"/>
      <c r="G37" s="12"/>
      <c r="H37" s="12"/>
      <c r="I37" s="12"/>
      <c r="J37" s="12"/>
      <c r="K37" s="12"/>
    </row>
    <row r="38">
      <c r="A38" s="7" t="s">
        <v>4024</v>
      </c>
      <c r="B38" s="17" t="s">
        <v>4024</v>
      </c>
      <c r="C38" s="17" t="s">
        <v>4024</v>
      </c>
      <c r="D38" s="11" t="s">
        <v>2783</v>
      </c>
      <c r="E38" s="12"/>
      <c r="F38" s="12"/>
      <c r="G38" s="12"/>
      <c r="H38" s="12"/>
      <c r="I38" s="12"/>
      <c r="J38" s="12"/>
      <c r="K38" s="12"/>
    </row>
    <row r="39">
      <c r="A39" s="7" t="s">
        <v>4025</v>
      </c>
      <c r="B39" s="17" t="s">
        <v>4025</v>
      </c>
      <c r="C39" s="17" t="s">
        <v>4025</v>
      </c>
      <c r="D39" s="11" t="s">
        <v>2803</v>
      </c>
      <c r="E39" s="12"/>
      <c r="F39" s="12"/>
      <c r="G39" s="12"/>
      <c r="H39" s="12"/>
      <c r="I39" s="12"/>
      <c r="J39" s="12"/>
      <c r="K39" s="12"/>
    </row>
    <row r="40">
      <c r="A40" s="7" t="s">
        <v>4026</v>
      </c>
      <c r="B40" s="17" t="s">
        <v>4026</v>
      </c>
      <c r="C40" s="17" t="s">
        <v>4026</v>
      </c>
      <c r="D40" s="11" t="s">
        <v>2933</v>
      </c>
      <c r="E40" s="18"/>
      <c r="F40" s="18"/>
      <c r="G40" s="18"/>
      <c r="H40" s="18"/>
      <c r="I40" s="12"/>
      <c r="J40" s="18"/>
      <c r="K40" s="12"/>
    </row>
    <row r="41">
      <c r="A41" s="7" t="s">
        <v>4027</v>
      </c>
      <c r="B41" s="17" t="s">
        <v>4027</v>
      </c>
      <c r="C41" s="17" t="s">
        <v>4027</v>
      </c>
      <c r="D41" s="11" t="s">
        <v>2950</v>
      </c>
      <c r="E41" s="18"/>
      <c r="F41" s="18"/>
      <c r="G41" s="18"/>
      <c r="H41" s="18"/>
      <c r="I41" s="12"/>
      <c r="J41" s="18"/>
      <c r="K41" s="12"/>
    </row>
  </sheetData>
  <mergeCells>
    <mergeCell ref="A3:D5"/>
    <mergeCell ref="E3:F3"/>
    <mergeCell ref="G3:K3"/>
    <mergeCell ref="A6:C6"/>
    <mergeCell ref="A7:C7"/>
    <mergeCell ref="A8:C8"/>
    <mergeCell ref="B9:C9"/>
    <mergeCell ref="B12:C12"/>
    <mergeCell ref="A13:C13"/>
    <mergeCell ref="B14:C14"/>
    <mergeCell ref="B15:C15"/>
    <mergeCell ref="B16:C16"/>
    <mergeCell ref="A17:C17"/>
    <mergeCell ref="A18:C18"/>
    <mergeCell ref="A19:C19"/>
    <mergeCell ref="A20:C20"/>
    <mergeCell ref="A24:D26"/>
    <mergeCell ref="E24:F24"/>
    <mergeCell ref="G24:K24"/>
    <mergeCell ref="A27:C27"/>
    <mergeCell ref="A28:C28"/>
    <mergeCell ref="A29:C29"/>
    <mergeCell ref="B30:C30"/>
    <mergeCell ref="B33:C33"/>
    <mergeCell ref="A34:C34"/>
    <mergeCell ref="B35:C35"/>
    <mergeCell ref="B36:C36"/>
    <mergeCell ref="B37:C37"/>
    <mergeCell ref="A38:C38"/>
    <mergeCell ref="A39:C39"/>
    <mergeCell ref="A40:C40"/>
    <mergeCell ref="A41:C41"/>
  </mergeCells>
  <dataValidations count="2">
    <dataValidation type="list" sqref="B1" showErrorMessage="1" errorStyle="warning">
      <formula1>'Enums'!EZ1:EZ3</formula1>
    </dataValidation>
    <dataValidation type="list" sqref="B22" showErrorMessage="1" errorStyle="warning">
      <formula1>'Enums'!EZ1:EZ3</formula1>
    </dataValidation>
  </dataValidations>
  <headerFooter/>
</worksheet>
</file>

<file path=xl/worksheets/sheet129.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9" t="s">
        <v>3833</v>
      </c>
      <c r="B1" s="0" t="s">
        <v>664</v>
      </c>
    </row>
    <row r="2">
      <c r="A2" s="19" t="s">
        <v>2965</v>
      </c>
      <c r="B2" s="0" t="s">
        <v>2966</v>
      </c>
    </row>
    <row r="3">
      <c r="A3" s="3" t="s">
        <v>269</v>
      </c>
      <c r="B3" s="5" t="s">
        <v>269</v>
      </c>
      <c r="C3" s="7" t="s">
        <v>4008</v>
      </c>
    </row>
    <row r="4">
      <c r="A4" s="8" t="s">
        <v>269</v>
      </c>
      <c r="B4" s="10" t="s">
        <v>269</v>
      </c>
      <c r="C4" s="11" t="s">
        <v>2869</v>
      </c>
    </row>
    <row r="5">
      <c r="A5" s="7" t="s">
        <v>4009</v>
      </c>
      <c r="B5" s="11" t="s">
        <v>2962</v>
      </c>
      <c r="C5" s="12"/>
    </row>
    <row r="7">
      <c r="A7" s="19" t="s">
        <v>3833</v>
      </c>
      <c r="B7" s="0" t="s">
        <v>613</v>
      </c>
    </row>
    <row r="8">
      <c r="A8" s="19" t="s">
        <v>2965</v>
      </c>
      <c r="B8" s="0" t="s">
        <v>2966</v>
      </c>
    </row>
    <row r="9">
      <c r="A9" s="3" t="s">
        <v>269</v>
      </c>
      <c r="B9" s="5" t="s">
        <v>269</v>
      </c>
      <c r="C9" s="7" t="s">
        <v>4008</v>
      </c>
    </row>
    <row r="10">
      <c r="A10" s="8" t="s">
        <v>269</v>
      </c>
      <c r="B10" s="10" t="s">
        <v>269</v>
      </c>
      <c r="C10" s="11" t="s">
        <v>2869</v>
      </c>
    </row>
    <row r="11">
      <c r="A11" s="7" t="s">
        <v>4009</v>
      </c>
      <c r="B11" s="11" t="s">
        <v>2962</v>
      </c>
      <c r="C11" s="12"/>
    </row>
  </sheetData>
  <mergeCells>
    <mergeCell ref="A3:B4"/>
    <mergeCell ref="A9:B10"/>
  </mergeCells>
  <dataValidations count="2">
    <dataValidation type="list" sqref="B1" showErrorMessage="1" errorStyle="warning">
      <formula1>'Enums'!EZ1:EZ3</formula1>
    </dataValidation>
    <dataValidation type="list" sqref="B7" showErrorMessage="1" errorStyle="warning">
      <formula1>'Enums'!EZ1:EZ3</formula1>
    </dataValidation>
  </dataValidations>
  <headerFooter/>
</worksheet>
</file>

<file path=xl/worksheets/sheet130.xml><?xml version="1.0" encoding="utf-8"?>
<worksheet xmlns:r="http://schemas.openxmlformats.org/officeDocument/2006/relationships" xmlns="http://schemas.openxmlformats.org/spreadsheetml/2006/main">
  <dimension ref="A1:J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9" t="s">
        <v>3833</v>
      </c>
      <c r="B1" s="0" t="s">
        <v>664</v>
      </c>
    </row>
    <row r="2">
      <c r="A2" s="19" t="s">
        <v>2965</v>
      </c>
      <c r="B2" s="0" t="s">
        <v>2966</v>
      </c>
    </row>
    <row r="3">
      <c r="A3" s="3" t="s">
        <v>271</v>
      </c>
      <c r="B3" s="5" t="s">
        <v>271</v>
      </c>
      <c r="C3" s="7" t="s">
        <v>4028</v>
      </c>
      <c r="D3" s="17" t="s">
        <v>4028</v>
      </c>
      <c r="E3" s="17" t="s">
        <v>4028</v>
      </c>
      <c r="F3" s="7" t="s">
        <v>4029</v>
      </c>
      <c r="G3" s="7" t="s">
        <v>4030</v>
      </c>
      <c r="H3" s="17" t="s">
        <v>4030</v>
      </c>
      <c r="I3" s="17" t="s">
        <v>4030</v>
      </c>
      <c r="J3" s="17" t="s">
        <v>4030</v>
      </c>
    </row>
    <row r="4">
      <c r="A4" s="20" t="s">
        <v>271</v>
      </c>
      <c r="B4" s="22" t="s">
        <v>271</v>
      </c>
      <c r="C4" s="7" t="s">
        <v>4031</v>
      </c>
      <c r="D4" s="7" t="s">
        <v>4032</v>
      </c>
      <c r="E4" s="7" t="s">
        <v>4033</v>
      </c>
      <c r="F4" s="7" t="s">
        <v>4008</v>
      </c>
      <c r="G4" s="7" t="s">
        <v>4034</v>
      </c>
      <c r="H4" s="7" t="s">
        <v>4035</v>
      </c>
      <c r="I4" s="7" t="s">
        <v>4036</v>
      </c>
      <c r="J4" s="7" t="s">
        <v>4037</v>
      </c>
    </row>
    <row r="5">
      <c r="A5" s="8" t="s">
        <v>271</v>
      </c>
      <c r="B5" s="10" t="s">
        <v>271</v>
      </c>
      <c r="C5" s="11" t="s">
        <v>2993</v>
      </c>
      <c r="D5" s="11" t="s">
        <v>2994</v>
      </c>
      <c r="E5" s="11" t="s">
        <v>2873</v>
      </c>
      <c r="F5" s="11" t="s">
        <v>3051</v>
      </c>
      <c r="G5" s="11" t="s">
        <v>3052</v>
      </c>
      <c r="H5" s="11" t="s">
        <v>3053</v>
      </c>
      <c r="I5" s="11" t="s">
        <v>3054</v>
      </c>
      <c r="J5" s="11" t="s">
        <v>3155</v>
      </c>
    </row>
    <row r="6">
      <c r="A6" s="7" t="s">
        <v>4038</v>
      </c>
      <c r="B6" s="11" t="s">
        <v>2964</v>
      </c>
      <c r="C6" s="12"/>
      <c r="D6" s="12"/>
      <c r="E6" s="12"/>
      <c r="F6" s="12"/>
      <c r="G6" s="12"/>
      <c r="H6" s="12"/>
      <c r="I6" s="12"/>
      <c r="J6" s="12"/>
    </row>
    <row r="7">
      <c r="A7" s="7" t="s">
        <v>4039</v>
      </c>
      <c r="B7" s="11" t="s">
        <v>3077</v>
      </c>
      <c r="C7" s="12"/>
      <c r="D7" s="12"/>
      <c r="E7" s="12"/>
      <c r="F7" s="12"/>
      <c r="G7" s="12"/>
      <c r="H7" s="12"/>
      <c r="I7" s="12"/>
      <c r="J7" s="12"/>
    </row>
    <row r="8">
      <c r="A8" s="7" t="s">
        <v>4040</v>
      </c>
      <c r="B8" s="11" t="s">
        <v>3078</v>
      </c>
      <c r="C8" s="12"/>
      <c r="D8" s="12"/>
      <c r="E8" s="12"/>
      <c r="F8" s="12"/>
      <c r="G8" s="12"/>
      <c r="H8" s="12"/>
      <c r="I8" s="12"/>
      <c r="J8" s="12"/>
    </row>
    <row r="9">
      <c r="A9" s="7" t="s">
        <v>3417</v>
      </c>
      <c r="B9" s="11" t="s">
        <v>3079</v>
      </c>
      <c r="C9" s="12"/>
      <c r="D9" s="12"/>
      <c r="E9" s="12"/>
      <c r="F9" s="12"/>
      <c r="G9" s="12"/>
      <c r="H9" s="12"/>
      <c r="I9" s="12"/>
      <c r="J9" s="12"/>
    </row>
    <row r="10">
      <c r="A10" s="7" t="s">
        <v>4041</v>
      </c>
      <c r="B10" s="11" t="s">
        <v>3080</v>
      </c>
      <c r="C10" s="18"/>
      <c r="D10" s="18"/>
      <c r="E10" s="18"/>
      <c r="F10" s="18"/>
      <c r="G10" s="18"/>
      <c r="H10" s="18"/>
      <c r="I10" s="18"/>
      <c r="J10" s="12"/>
    </row>
    <row r="11">
      <c r="A11" s="7" t="s">
        <v>4042</v>
      </c>
      <c r="B11" s="11" t="s">
        <v>4043</v>
      </c>
      <c r="C11" s="12"/>
      <c r="D11" s="18"/>
      <c r="E11" s="18"/>
      <c r="F11" s="18"/>
      <c r="G11" s="18"/>
      <c r="H11" s="18"/>
      <c r="I11" s="18"/>
      <c r="J11" s="18"/>
    </row>
    <row r="13">
      <c r="A13" s="19" t="s">
        <v>3833</v>
      </c>
      <c r="B13" s="0" t="s">
        <v>613</v>
      </c>
    </row>
    <row r="14">
      <c r="A14" s="19" t="s">
        <v>2965</v>
      </c>
      <c r="B14" s="0" t="s">
        <v>2966</v>
      </c>
    </row>
    <row r="15">
      <c r="A15" s="3" t="s">
        <v>271</v>
      </c>
      <c r="B15" s="5" t="s">
        <v>271</v>
      </c>
      <c r="C15" s="7" t="s">
        <v>4028</v>
      </c>
      <c r="D15" s="17" t="s">
        <v>4028</v>
      </c>
      <c r="E15" s="17" t="s">
        <v>4028</v>
      </c>
      <c r="F15" s="7" t="s">
        <v>4029</v>
      </c>
      <c r="G15" s="7" t="s">
        <v>4030</v>
      </c>
      <c r="H15" s="17" t="s">
        <v>4030</v>
      </c>
      <c r="I15" s="17" t="s">
        <v>4030</v>
      </c>
      <c r="J15" s="17" t="s">
        <v>4030</v>
      </c>
    </row>
    <row r="16">
      <c r="A16" s="20" t="s">
        <v>271</v>
      </c>
      <c r="B16" s="22" t="s">
        <v>271</v>
      </c>
      <c r="C16" s="7" t="s">
        <v>4031</v>
      </c>
      <c r="D16" s="7" t="s">
        <v>4032</v>
      </c>
      <c r="E16" s="7" t="s">
        <v>4033</v>
      </c>
      <c r="F16" s="7" t="s">
        <v>4008</v>
      </c>
      <c r="G16" s="7" t="s">
        <v>4034</v>
      </c>
      <c r="H16" s="7" t="s">
        <v>4035</v>
      </c>
      <c r="I16" s="7" t="s">
        <v>4036</v>
      </c>
      <c r="J16" s="7" t="s">
        <v>4037</v>
      </c>
    </row>
    <row r="17">
      <c r="A17" s="8" t="s">
        <v>271</v>
      </c>
      <c r="B17" s="10" t="s">
        <v>271</v>
      </c>
      <c r="C17" s="11" t="s">
        <v>2993</v>
      </c>
      <c r="D17" s="11" t="s">
        <v>2994</v>
      </c>
      <c r="E17" s="11" t="s">
        <v>2873</v>
      </c>
      <c r="F17" s="11" t="s">
        <v>3051</v>
      </c>
      <c r="G17" s="11" t="s">
        <v>3052</v>
      </c>
      <c r="H17" s="11" t="s">
        <v>3053</v>
      </c>
      <c r="I17" s="11" t="s">
        <v>3054</v>
      </c>
      <c r="J17" s="11" t="s">
        <v>3155</v>
      </c>
    </row>
    <row r="18">
      <c r="A18" s="7" t="s">
        <v>4038</v>
      </c>
      <c r="B18" s="11" t="s">
        <v>2964</v>
      </c>
      <c r="C18" s="12"/>
      <c r="D18" s="12"/>
      <c r="E18" s="12"/>
      <c r="F18" s="12"/>
      <c r="G18" s="12"/>
      <c r="H18" s="12"/>
      <c r="I18" s="12"/>
      <c r="J18" s="12"/>
    </row>
    <row r="19">
      <c r="A19" s="7" t="s">
        <v>4039</v>
      </c>
      <c r="B19" s="11" t="s">
        <v>3077</v>
      </c>
      <c r="C19" s="12"/>
      <c r="D19" s="12"/>
      <c r="E19" s="12"/>
      <c r="F19" s="12"/>
      <c r="G19" s="12"/>
      <c r="H19" s="12"/>
      <c r="I19" s="12"/>
      <c r="J19" s="12"/>
    </row>
    <row r="20">
      <c r="A20" s="7" t="s">
        <v>4040</v>
      </c>
      <c r="B20" s="11" t="s">
        <v>3078</v>
      </c>
      <c r="C20" s="12"/>
      <c r="D20" s="12"/>
      <c r="E20" s="12"/>
      <c r="F20" s="12"/>
      <c r="G20" s="12"/>
      <c r="H20" s="12"/>
      <c r="I20" s="12"/>
      <c r="J20" s="12"/>
    </row>
    <row r="21">
      <c r="A21" s="7" t="s">
        <v>3417</v>
      </c>
      <c r="B21" s="11" t="s">
        <v>3079</v>
      </c>
      <c r="C21" s="12"/>
      <c r="D21" s="12"/>
      <c r="E21" s="12"/>
      <c r="F21" s="12"/>
      <c r="G21" s="12"/>
      <c r="H21" s="12"/>
      <c r="I21" s="12"/>
      <c r="J21" s="12"/>
    </row>
    <row r="22">
      <c r="A22" s="7" t="s">
        <v>4041</v>
      </c>
      <c r="B22" s="11" t="s">
        <v>3080</v>
      </c>
      <c r="C22" s="18"/>
      <c r="D22" s="18"/>
      <c r="E22" s="18"/>
      <c r="F22" s="18"/>
      <c r="G22" s="18"/>
      <c r="H22" s="18"/>
      <c r="I22" s="18"/>
      <c r="J22" s="12"/>
    </row>
    <row r="23">
      <c r="A23" s="7" t="s">
        <v>4042</v>
      </c>
      <c r="B23" s="11" t="s">
        <v>4043</v>
      </c>
      <c r="C23" s="12"/>
      <c r="D23" s="18"/>
      <c r="E23" s="18"/>
      <c r="F23" s="18"/>
      <c r="G23" s="18"/>
      <c r="H23" s="18"/>
      <c r="I23" s="18"/>
      <c r="J23" s="18"/>
    </row>
  </sheetData>
  <mergeCells>
    <mergeCell ref="A3:B5"/>
    <mergeCell ref="C3:E3"/>
    <mergeCell ref="G3:J3"/>
    <mergeCell ref="A15:B17"/>
    <mergeCell ref="C15:E15"/>
    <mergeCell ref="G15:J15"/>
  </mergeCells>
  <dataValidations count="10">
    <dataValidation type="list" sqref="B1" showErrorMessage="1" errorStyle="warning">
      <formula1>'Enums'!EZ1:EZ3</formula1>
    </dataValidation>
    <dataValidation type="list" sqref="D6" showErrorMessage="1" errorStyle="warning">
      <formula1>'Enums'!FM1:FM3</formula1>
    </dataValidation>
    <dataValidation type="list" sqref="D7" showErrorMessage="1" errorStyle="warning">
      <formula1>'Enums'!FM1:FM3</formula1>
    </dataValidation>
    <dataValidation type="list" sqref="D8" showErrorMessage="1" errorStyle="warning">
      <formula1>'Enums'!FM1:FM3</formula1>
    </dataValidation>
    <dataValidation type="list" sqref="D9" showErrorMessage="1" errorStyle="warning">
      <formula1>'Enums'!FM1:FM3</formula1>
    </dataValidation>
    <dataValidation type="list" sqref="B13" showErrorMessage="1" errorStyle="warning">
      <formula1>'Enums'!EZ1:EZ3</formula1>
    </dataValidation>
    <dataValidation type="list" sqref="D18" showErrorMessage="1" errorStyle="warning">
      <formula1>'Enums'!FM1:FM3</formula1>
    </dataValidation>
    <dataValidation type="list" sqref="D19" showErrorMessage="1" errorStyle="warning">
      <formula1>'Enums'!FM1:FM3</formula1>
    </dataValidation>
    <dataValidation type="list" sqref="D20" showErrorMessage="1" errorStyle="warning">
      <formula1>'Enums'!FM1:FM3</formula1>
    </dataValidation>
    <dataValidation type="list" sqref="D21" showErrorMessage="1" errorStyle="warning">
      <formula1>'Enums'!FM1:FM3</formula1>
    </dataValidation>
  </dataValidations>
  <headerFooter/>
</worksheet>
</file>

<file path=xl/worksheets/sheet131.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9" t="s">
        <v>3833</v>
      </c>
      <c r="B1" s="0" t="s">
        <v>664</v>
      </c>
    </row>
    <row r="2">
      <c r="A2" s="19" t="s">
        <v>2965</v>
      </c>
      <c r="B2" s="0" t="s">
        <v>2966</v>
      </c>
    </row>
    <row r="3">
      <c r="A3" s="3" t="s">
        <v>273</v>
      </c>
      <c r="B3" s="5" t="s">
        <v>273</v>
      </c>
      <c r="C3" s="7" t="s">
        <v>3853</v>
      </c>
    </row>
    <row r="4">
      <c r="A4" s="8" t="s">
        <v>273</v>
      </c>
      <c r="B4" s="10" t="s">
        <v>273</v>
      </c>
      <c r="C4" s="11" t="s">
        <v>3156</v>
      </c>
    </row>
    <row r="5">
      <c r="A5" s="7" t="s">
        <v>4044</v>
      </c>
      <c r="B5" s="11" t="s">
        <v>3081</v>
      </c>
      <c r="C5" s="12"/>
    </row>
    <row r="7">
      <c r="A7" s="19" t="s">
        <v>3833</v>
      </c>
      <c r="B7" s="0" t="s">
        <v>613</v>
      </c>
    </row>
    <row r="8">
      <c r="A8" s="19" t="s">
        <v>2965</v>
      </c>
      <c r="B8" s="0" t="s">
        <v>2966</v>
      </c>
    </row>
    <row r="9">
      <c r="A9" s="3" t="s">
        <v>273</v>
      </c>
      <c r="B9" s="5" t="s">
        <v>273</v>
      </c>
      <c r="C9" s="7" t="s">
        <v>3853</v>
      </c>
    </row>
    <row r="10">
      <c r="A10" s="8" t="s">
        <v>273</v>
      </c>
      <c r="B10" s="10" t="s">
        <v>273</v>
      </c>
      <c r="C10" s="11" t="s">
        <v>3156</v>
      </c>
    </row>
    <row r="11">
      <c r="A11" s="7" t="s">
        <v>4044</v>
      </c>
      <c r="B11" s="11" t="s">
        <v>3081</v>
      </c>
      <c r="C11" s="12"/>
    </row>
  </sheetData>
  <mergeCells>
    <mergeCell ref="A3:B4"/>
    <mergeCell ref="A9:B10"/>
  </mergeCells>
  <dataValidations count="2">
    <dataValidation type="list" sqref="B1" showErrorMessage="1" errorStyle="warning">
      <formula1>'Enums'!EZ1:EZ3</formula1>
    </dataValidation>
    <dataValidation type="list" sqref="B7" showErrorMessage="1" errorStyle="warning">
      <formula1>'Enums'!EZ1:EZ3</formula1>
    </dataValidation>
  </dataValidations>
  <headerFooter/>
</worksheet>
</file>

<file path=xl/worksheets/sheet132.xml><?xml version="1.0" encoding="utf-8"?>
<worksheet xmlns:r="http://schemas.openxmlformats.org/officeDocument/2006/relationships" xmlns="http://schemas.openxmlformats.org/spreadsheetml/2006/main">
  <dimension ref="A1: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9" t="s">
        <v>3833</v>
      </c>
      <c r="B1" s="0" t="s">
        <v>664</v>
      </c>
    </row>
    <row r="2">
      <c r="A2" s="19" t="s">
        <v>2965</v>
      </c>
      <c r="B2" s="0" t="s">
        <v>2966</v>
      </c>
    </row>
    <row r="3">
      <c r="A3" s="3" t="s">
        <v>275</v>
      </c>
      <c r="B3" s="5" t="s">
        <v>275</v>
      </c>
      <c r="C3" s="7" t="s">
        <v>3897</v>
      </c>
      <c r="D3" s="17" t="s">
        <v>3897</v>
      </c>
      <c r="E3" s="7" t="s">
        <v>3898</v>
      </c>
      <c r="F3" s="17" t="s">
        <v>3898</v>
      </c>
      <c r="G3" s="17" t="s">
        <v>3898</v>
      </c>
    </row>
    <row r="4">
      <c r="A4" s="20" t="s">
        <v>275</v>
      </c>
      <c r="B4" s="22" t="s">
        <v>275</v>
      </c>
      <c r="C4" s="7" t="s">
        <v>2878</v>
      </c>
      <c r="D4" s="7" t="s">
        <v>2922</v>
      </c>
      <c r="E4" s="7" t="s">
        <v>2878</v>
      </c>
      <c r="F4" s="7" t="s">
        <v>2922</v>
      </c>
      <c r="G4" s="7" t="s">
        <v>3853</v>
      </c>
    </row>
    <row r="5">
      <c r="A5" s="8" t="s">
        <v>275</v>
      </c>
      <c r="B5" s="10" t="s">
        <v>275</v>
      </c>
      <c r="C5" s="11" t="s">
        <v>3181</v>
      </c>
      <c r="D5" s="11" t="s">
        <v>3055</v>
      </c>
      <c r="E5" s="11" t="s">
        <v>3096</v>
      </c>
      <c r="F5" s="11" t="s">
        <v>3097</v>
      </c>
      <c r="G5" s="11" t="s">
        <v>3098</v>
      </c>
    </row>
    <row r="6">
      <c r="A6" s="7" t="s">
        <v>4045</v>
      </c>
      <c r="B6" s="11" t="s">
        <v>3083</v>
      </c>
      <c r="C6" s="12"/>
      <c r="D6" s="12"/>
      <c r="E6" s="12"/>
      <c r="F6" s="12"/>
      <c r="G6" s="12"/>
    </row>
    <row r="8">
      <c r="A8" s="19" t="s">
        <v>3833</v>
      </c>
      <c r="B8" s="0" t="s">
        <v>613</v>
      </c>
    </row>
    <row r="9">
      <c r="A9" s="19" t="s">
        <v>2965</v>
      </c>
      <c r="B9" s="0" t="s">
        <v>2966</v>
      </c>
    </row>
    <row r="10">
      <c r="A10" s="3" t="s">
        <v>275</v>
      </c>
      <c r="B10" s="5" t="s">
        <v>275</v>
      </c>
      <c r="C10" s="7" t="s">
        <v>3897</v>
      </c>
      <c r="D10" s="17" t="s">
        <v>3897</v>
      </c>
      <c r="E10" s="7" t="s">
        <v>3898</v>
      </c>
      <c r="F10" s="17" t="s">
        <v>3898</v>
      </c>
      <c r="G10" s="17" t="s">
        <v>3898</v>
      </c>
    </row>
    <row r="11">
      <c r="A11" s="20" t="s">
        <v>275</v>
      </c>
      <c r="B11" s="22" t="s">
        <v>275</v>
      </c>
      <c r="C11" s="7" t="s">
        <v>2878</v>
      </c>
      <c r="D11" s="7" t="s">
        <v>2922</v>
      </c>
      <c r="E11" s="7" t="s">
        <v>2878</v>
      </c>
      <c r="F11" s="7" t="s">
        <v>2922</v>
      </c>
      <c r="G11" s="7" t="s">
        <v>3853</v>
      </c>
    </row>
    <row r="12">
      <c r="A12" s="8" t="s">
        <v>275</v>
      </c>
      <c r="B12" s="10" t="s">
        <v>275</v>
      </c>
      <c r="C12" s="11" t="s">
        <v>3181</v>
      </c>
      <c r="D12" s="11" t="s">
        <v>3055</v>
      </c>
      <c r="E12" s="11" t="s">
        <v>3096</v>
      </c>
      <c r="F12" s="11" t="s">
        <v>3097</v>
      </c>
      <c r="G12" s="11" t="s">
        <v>3098</v>
      </c>
    </row>
    <row r="13">
      <c r="A13" s="7" t="s">
        <v>4045</v>
      </c>
      <c r="B13" s="11" t="s">
        <v>3083</v>
      </c>
      <c r="C13" s="12"/>
      <c r="D13" s="12"/>
      <c r="E13" s="12"/>
      <c r="F13" s="12"/>
      <c r="G13" s="12"/>
    </row>
  </sheetData>
  <mergeCells>
    <mergeCell ref="A3:B5"/>
    <mergeCell ref="C3:D3"/>
    <mergeCell ref="E3:G3"/>
    <mergeCell ref="A10:B12"/>
    <mergeCell ref="C10:D10"/>
    <mergeCell ref="E10:G10"/>
  </mergeCells>
  <dataValidations count="2">
    <dataValidation type="list" sqref="B1" showErrorMessage="1" errorStyle="warning">
      <formula1>'Enums'!EZ1:EZ3</formula1>
    </dataValidation>
    <dataValidation type="list" sqref="B8" showErrorMessage="1" errorStyle="warning">
      <formula1>'Enums'!EZ1:EZ3</formula1>
    </dataValidation>
  </dataValidations>
  <headerFooter/>
</worksheet>
</file>

<file path=xl/worksheets/sheet133.xml><?xml version="1.0" encoding="utf-8"?>
<worksheet xmlns:r="http://schemas.openxmlformats.org/officeDocument/2006/relationships" xmlns="http://schemas.openxmlformats.org/spreadsheetml/2006/main">
  <dimension ref="A1:C13"/>
  <sheetViews>
    <sheetView workbookViewId="0"/>
  </sheetViews>
  <sheetFormatPr defaultRowHeight="15"/>
  <cols>
    <col min="1" max="1" width="50" customWidth="1"/>
    <col min="3" max="3" width="25" customWidth="1"/>
  </cols>
  <sheetData>
    <row r="1">
      <c r="A1" s="19" t="s">
        <v>3833</v>
      </c>
      <c r="B1" s="0" t="s">
        <v>664</v>
      </c>
    </row>
    <row r="2">
      <c r="A2" s="19" t="s">
        <v>2965</v>
      </c>
      <c r="B2" s="0" t="s">
        <v>2966</v>
      </c>
    </row>
    <row r="3">
      <c r="A3" s="3" t="s">
        <v>277</v>
      </c>
      <c r="B3" s="5" t="s">
        <v>277</v>
      </c>
      <c r="C3" s="7" t="s">
        <v>3853</v>
      </c>
    </row>
    <row r="4">
      <c r="A4" s="8" t="s">
        <v>277</v>
      </c>
      <c r="B4" s="10" t="s">
        <v>277</v>
      </c>
      <c r="C4" s="11" t="s">
        <v>3099</v>
      </c>
    </row>
    <row r="5">
      <c r="A5" s="7" t="s">
        <v>4046</v>
      </c>
      <c r="B5" s="11" t="s">
        <v>3085</v>
      </c>
      <c r="C5" s="12"/>
    </row>
    <row r="6">
      <c r="A6" s="7" t="s">
        <v>4047</v>
      </c>
      <c r="B6" s="11" t="s">
        <v>4048</v>
      </c>
      <c r="C6" s="12"/>
    </row>
    <row r="8">
      <c r="A8" s="19" t="s">
        <v>3833</v>
      </c>
      <c r="B8" s="0" t="s">
        <v>613</v>
      </c>
    </row>
    <row r="9">
      <c r="A9" s="19" t="s">
        <v>2965</v>
      </c>
      <c r="B9" s="0" t="s">
        <v>2966</v>
      </c>
    </row>
    <row r="10">
      <c r="A10" s="3" t="s">
        <v>277</v>
      </c>
      <c r="B10" s="5" t="s">
        <v>277</v>
      </c>
      <c r="C10" s="7" t="s">
        <v>3853</v>
      </c>
    </row>
    <row r="11">
      <c r="A11" s="8" t="s">
        <v>277</v>
      </c>
      <c r="B11" s="10" t="s">
        <v>277</v>
      </c>
      <c r="C11" s="11" t="s">
        <v>3099</v>
      </c>
    </row>
    <row r="12">
      <c r="A12" s="7" t="s">
        <v>4046</v>
      </c>
      <c r="B12" s="11" t="s">
        <v>3085</v>
      </c>
      <c r="C12" s="12"/>
    </row>
    <row r="13">
      <c r="A13" s="7" t="s">
        <v>4047</v>
      </c>
      <c r="B13" s="11" t="s">
        <v>4048</v>
      </c>
      <c r="C13" s="12"/>
    </row>
  </sheetData>
  <mergeCells>
    <mergeCell ref="A3:B4"/>
    <mergeCell ref="A10:B11"/>
  </mergeCells>
  <dataValidations count="2">
    <dataValidation type="list" sqref="B1" showErrorMessage="1" errorStyle="warning">
      <formula1>'Enums'!EZ1:EZ3</formula1>
    </dataValidation>
    <dataValidation type="list" sqref="B8" showErrorMessage="1" errorStyle="warning">
      <formula1>'Enums'!EZ1:EZ3</formula1>
    </dataValidation>
  </dataValidations>
  <headerFooter/>
</worksheet>
</file>

<file path=xl/worksheets/sheet134.xml><?xml version="1.0" encoding="utf-8"?>
<worksheet xmlns:r="http://schemas.openxmlformats.org/officeDocument/2006/relationships" xmlns="http://schemas.openxmlformats.org/spreadsheetml/2006/main">
  <dimension ref="A1:D19"/>
  <sheetViews>
    <sheetView workbookViewId="0"/>
  </sheetViews>
  <sheetFormatPr defaultRowHeight="15"/>
  <cols>
    <col min="1" max="1" width="50" customWidth="1"/>
    <col min="3" max="3" width="25" customWidth="1"/>
    <col min="4" max="4" width="25" customWidth="1"/>
  </cols>
  <sheetData>
    <row r="1">
      <c r="A1" s="19" t="s">
        <v>3833</v>
      </c>
      <c r="B1" s="0" t="s">
        <v>664</v>
      </c>
    </row>
    <row r="2">
      <c r="A2" s="19" t="s">
        <v>2965</v>
      </c>
      <c r="B2" s="0" t="s">
        <v>2966</v>
      </c>
    </row>
    <row r="3">
      <c r="A3" s="3" t="s">
        <v>279</v>
      </c>
      <c r="B3" s="5" t="s">
        <v>279</v>
      </c>
      <c r="C3" s="7" t="s">
        <v>3834</v>
      </c>
      <c r="D3" s="7" t="s">
        <v>3835</v>
      </c>
    </row>
    <row r="4">
      <c r="A4" s="8" t="s">
        <v>279</v>
      </c>
      <c r="B4" s="10" t="s">
        <v>279</v>
      </c>
      <c r="C4" s="11" t="s">
        <v>3100</v>
      </c>
      <c r="D4" s="11" t="s">
        <v>3101</v>
      </c>
    </row>
    <row r="5">
      <c r="A5" s="7" t="s">
        <v>4049</v>
      </c>
      <c r="B5" s="11" t="s">
        <v>3108</v>
      </c>
      <c r="C5" s="12"/>
      <c r="D5" s="12"/>
    </row>
    <row r="6">
      <c r="A6" s="7" t="s">
        <v>4050</v>
      </c>
      <c r="B6" s="11" t="s">
        <v>3109</v>
      </c>
      <c r="C6" s="12"/>
      <c r="D6" s="12"/>
    </row>
    <row r="7">
      <c r="A7" s="7" t="s">
        <v>4051</v>
      </c>
      <c r="B7" s="11" t="s">
        <v>3110</v>
      </c>
      <c r="C7" s="12"/>
      <c r="D7" s="12"/>
    </row>
    <row r="8">
      <c r="A8" s="7" t="s">
        <v>4052</v>
      </c>
      <c r="B8" s="11" t="s">
        <v>4053</v>
      </c>
      <c r="C8" s="12"/>
      <c r="D8" s="12"/>
    </row>
    <row r="9">
      <c r="A9" s="7" t="s">
        <v>4054</v>
      </c>
      <c r="B9" s="11" t="s">
        <v>4055</v>
      </c>
      <c r="C9" s="12"/>
      <c r="D9" s="12"/>
    </row>
    <row r="11">
      <c r="A11" s="19" t="s">
        <v>3833</v>
      </c>
      <c r="B11" s="0" t="s">
        <v>613</v>
      </c>
    </row>
    <row r="12">
      <c r="A12" s="19" t="s">
        <v>2965</v>
      </c>
      <c r="B12" s="0" t="s">
        <v>2966</v>
      </c>
    </row>
    <row r="13">
      <c r="A13" s="3" t="s">
        <v>279</v>
      </c>
      <c r="B13" s="5" t="s">
        <v>279</v>
      </c>
      <c r="C13" s="7" t="s">
        <v>3834</v>
      </c>
      <c r="D13" s="7" t="s">
        <v>3835</v>
      </c>
    </row>
    <row r="14">
      <c r="A14" s="8" t="s">
        <v>279</v>
      </c>
      <c r="B14" s="10" t="s">
        <v>279</v>
      </c>
      <c r="C14" s="11" t="s">
        <v>3100</v>
      </c>
      <c r="D14" s="11" t="s">
        <v>3101</v>
      </c>
    </row>
    <row r="15">
      <c r="A15" s="7" t="s">
        <v>4049</v>
      </c>
      <c r="B15" s="11" t="s">
        <v>3108</v>
      </c>
      <c r="C15" s="12"/>
      <c r="D15" s="12"/>
    </row>
    <row r="16">
      <c r="A16" s="7" t="s">
        <v>4050</v>
      </c>
      <c r="B16" s="11" t="s">
        <v>3109</v>
      </c>
      <c r="C16" s="12"/>
      <c r="D16" s="12"/>
    </row>
    <row r="17">
      <c r="A17" s="7" t="s">
        <v>4051</v>
      </c>
      <c r="B17" s="11" t="s">
        <v>3110</v>
      </c>
      <c r="C17" s="12"/>
      <c r="D17" s="12"/>
    </row>
    <row r="18">
      <c r="A18" s="7" t="s">
        <v>4052</v>
      </c>
      <c r="B18" s="11" t="s">
        <v>4053</v>
      </c>
      <c r="C18" s="12"/>
      <c r="D18" s="12"/>
    </row>
    <row r="19">
      <c r="A19" s="7" t="s">
        <v>4054</v>
      </c>
      <c r="B19" s="11" t="s">
        <v>4055</v>
      </c>
      <c r="C19" s="12"/>
      <c r="D19" s="12"/>
    </row>
  </sheetData>
  <mergeCells>
    <mergeCell ref="A3:B4"/>
    <mergeCell ref="A13:B14"/>
  </mergeCells>
  <dataValidations count="2">
    <dataValidation type="list" sqref="B1" showErrorMessage="1" errorStyle="warning">
      <formula1>'Enums'!EZ1:EZ3</formula1>
    </dataValidation>
    <dataValidation type="list" sqref="B11" showErrorMessage="1" errorStyle="warning">
      <formula1>'Enums'!EZ1:EZ3</formula1>
    </dataValidation>
  </dataValidations>
  <headerFooter/>
</worksheet>
</file>

<file path=xl/worksheets/sheet135.xml><?xml version="1.0" encoding="utf-8"?>
<worksheet xmlns:r="http://schemas.openxmlformats.org/officeDocument/2006/relationships" xmlns="http://schemas.openxmlformats.org/spreadsheetml/2006/main">
  <dimension ref="A1:D13"/>
  <sheetViews>
    <sheetView workbookViewId="0"/>
  </sheetViews>
  <sheetFormatPr defaultRowHeight="15"/>
  <cols>
    <col min="1" max="1" width="50" customWidth="1"/>
    <col min="3" max="3" width="25" customWidth="1"/>
    <col min="4" max="4" width="25" customWidth="1"/>
  </cols>
  <sheetData>
    <row r="1">
      <c r="A1" s="19" t="s">
        <v>3833</v>
      </c>
      <c r="B1" s="0" t="s">
        <v>664</v>
      </c>
    </row>
    <row r="2">
      <c r="A2" s="19" t="s">
        <v>2965</v>
      </c>
      <c r="B2" s="0" t="s">
        <v>2966</v>
      </c>
    </row>
    <row r="3">
      <c r="A3" s="3" t="s">
        <v>281</v>
      </c>
      <c r="B3" s="5" t="s">
        <v>281</v>
      </c>
      <c r="C3" s="7" t="s">
        <v>3834</v>
      </c>
      <c r="D3" s="7" t="s">
        <v>3835</v>
      </c>
    </row>
    <row r="4">
      <c r="A4" s="8" t="s">
        <v>281</v>
      </c>
      <c r="B4" s="10" t="s">
        <v>281</v>
      </c>
      <c r="C4" s="11" t="s">
        <v>3102</v>
      </c>
      <c r="D4" s="11" t="s">
        <v>3103</v>
      </c>
    </row>
    <row r="5">
      <c r="A5" s="7" t="s">
        <v>4056</v>
      </c>
      <c r="B5" s="11" t="s">
        <v>3111</v>
      </c>
      <c r="C5" s="12"/>
      <c r="D5" s="12"/>
    </row>
    <row r="6">
      <c r="A6" s="7" t="s">
        <v>4057</v>
      </c>
      <c r="B6" s="11" t="s">
        <v>3114</v>
      </c>
      <c r="C6" s="12"/>
      <c r="D6" s="12"/>
    </row>
    <row r="8">
      <c r="A8" s="19" t="s">
        <v>3833</v>
      </c>
      <c r="B8" s="0" t="s">
        <v>613</v>
      </c>
    </row>
    <row r="9">
      <c r="A9" s="19" t="s">
        <v>2965</v>
      </c>
      <c r="B9" s="0" t="s">
        <v>2966</v>
      </c>
    </row>
    <row r="10">
      <c r="A10" s="3" t="s">
        <v>281</v>
      </c>
      <c r="B10" s="5" t="s">
        <v>281</v>
      </c>
      <c r="C10" s="7" t="s">
        <v>3834</v>
      </c>
      <c r="D10" s="7" t="s">
        <v>3835</v>
      </c>
    </row>
    <row r="11">
      <c r="A11" s="8" t="s">
        <v>281</v>
      </c>
      <c r="B11" s="10" t="s">
        <v>281</v>
      </c>
      <c r="C11" s="11" t="s">
        <v>3102</v>
      </c>
      <c r="D11" s="11" t="s">
        <v>3103</v>
      </c>
    </row>
    <row r="12">
      <c r="A12" s="7" t="s">
        <v>4056</v>
      </c>
      <c r="B12" s="11" t="s">
        <v>3111</v>
      </c>
      <c r="C12" s="12"/>
      <c r="D12" s="12"/>
    </row>
    <row r="13">
      <c r="A13" s="7" t="s">
        <v>4057</v>
      </c>
      <c r="B13" s="11" t="s">
        <v>3114</v>
      </c>
      <c r="C13" s="12"/>
      <c r="D13" s="12"/>
    </row>
  </sheetData>
  <mergeCells>
    <mergeCell ref="A3:B4"/>
    <mergeCell ref="A10:B11"/>
  </mergeCells>
  <dataValidations count="2">
    <dataValidation type="list" sqref="B1" showErrorMessage="1" errorStyle="warning">
      <formula1>'Enums'!EZ1:EZ3</formula1>
    </dataValidation>
    <dataValidation type="list" sqref="B8" showErrorMessage="1" errorStyle="warning">
      <formula1>'Enums'!EZ1:EZ3</formula1>
    </dataValidation>
  </dataValidations>
  <headerFooter/>
</worksheet>
</file>

<file path=xl/worksheets/sheet136.xml><?xml version="1.0" encoding="utf-8"?>
<worksheet xmlns:r="http://schemas.openxmlformats.org/officeDocument/2006/relationships" xmlns="http://schemas.openxmlformats.org/spreadsheetml/2006/main">
  <dimension ref="A1:C23"/>
  <sheetViews>
    <sheetView workbookViewId="0"/>
  </sheetViews>
  <sheetFormatPr defaultRowHeight="15"/>
  <cols>
    <col min="1" max="1" width="50" customWidth="1"/>
    <col min="3" max="3" width="25" customWidth="1"/>
  </cols>
  <sheetData>
    <row r="1">
      <c r="A1" s="19" t="s">
        <v>3833</v>
      </c>
      <c r="B1" s="0" t="s">
        <v>664</v>
      </c>
    </row>
    <row r="2">
      <c r="A2" s="19" t="s">
        <v>2965</v>
      </c>
      <c r="B2" s="0" t="s">
        <v>2966</v>
      </c>
    </row>
    <row r="3">
      <c r="A3" s="3" t="s">
        <v>283</v>
      </c>
      <c r="B3" s="5" t="s">
        <v>283</v>
      </c>
      <c r="C3" s="7" t="s">
        <v>3965</v>
      </c>
    </row>
    <row r="4">
      <c r="A4" s="8" t="s">
        <v>283</v>
      </c>
      <c r="B4" s="10" t="s">
        <v>283</v>
      </c>
      <c r="C4" s="11" t="s">
        <v>2694</v>
      </c>
    </row>
    <row r="5">
      <c r="A5" s="7" t="s">
        <v>4058</v>
      </c>
      <c r="B5" s="11" t="s">
        <v>2697</v>
      </c>
      <c r="C5" s="12"/>
    </row>
    <row r="6">
      <c r="A6" s="7" t="s">
        <v>4059</v>
      </c>
      <c r="B6" s="11" t="s">
        <v>2699</v>
      </c>
      <c r="C6" s="12"/>
    </row>
    <row r="7">
      <c r="A7" s="7" t="s">
        <v>4060</v>
      </c>
      <c r="B7" s="11" t="s">
        <v>2701</v>
      </c>
      <c r="C7" s="12"/>
    </row>
    <row r="8">
      <c r="A8" s="7" t="s">
        <v>4061</v>
      </c>
      <c r="B8" s="11" t="s">
        <v>2703</v>
      </c>
      <c r="C8" s="12"/>
    </row>
    <row r="9">
      <c r="A9" s="7" t="s">
        <v>4062</v>
      </c>
      <c r="B9" s="11" t="s">
        <v>2705</v>
      </c>
      <c r="C9" s="12"/>
    </row>
    <row r="10">
      <c r="A10" s="7" t="s">
        <v>4063</v>
      </c>
      <c r="B10" s="11" t="s">
        <v>4064</v>
      </c>
      <c r="C10" s="12"/>
    </row>
    <row r="11">
      <c r="A11" s="7" t="s">
        <v>4065</v>
      </c>
      <c r="B11" s="11" t="s">
        <v>2707</v>
      </c>
      <c r="C11" s="12"/>
    </row>
    <row r="13">
      <c r="A13" s="19" t="s">
        <v>3833</v>
      </c>
      <c r="B13" s="0" t="s">
        <v>613</v>
      </c>
    </row>
    <row r="14">
      <c r="A14" s="19" t="s">
        <v>2965</v>
      </c>
      <c r="B14" s="0" t="s">
        <v>2966</v>
      </c>
    </row>
    <row r="15">
      <c r="A15" s="3" t="s">
        <v>283</v>
      </c>
      <c r="B15" s="5" t="s">
        <v>283</v>
      </c>
      <c r="C15" s="7" t="s">
        <v>3965</v>
      </c>
    </row>
    <row r="16">
      <c r="A16" s="8" t="s">
        <v>283</v>
      </c>
      <c r="B16" s="10" t="s">
        <v>283</v>
      </c>
      <c r="C16" s="11" t="s">
        <v>2694</v>
      </c>
    </row>
    <row r="17">
      <c r="A17" s="7" t="s">
        <v>4058</v>
      </c>
      <c r="B17" s="11" t="s">
        <v>2697</v>
      </c>
      <c r="C17" s="12"/>
    </row>
    <row r="18">
      <c r="A18" s="7" t="s">
        <v>4059</v>
      </c>
      <c r="B18" s="11" t="s">
        <v>2699</v>
      </c>
      <c r="C18" s="12"/>
    </row>
    <row r="19">
      <c r="A19" s="7" t="s">
        <v>4060</v>
      </c>
      <c r="B19" s="11" t="s">
        <v>2701</v>
      </c>
      <c r="C19" s="12"/>
    </row>
    <row r="20">
      <c r="A20" s="7" t="s">
        <v>4061</v>
      </c>
      <c r="B20" s="11" t="s">
        <v>2703</v>
      </c>
      <c r="C20" s="12"/>
    </row>
    <row r="21">
      <c r="A21" s="7" t="s">
        <v>4062</v>
      </c>
      <c r="B21" s="11" t="s">
        <v>2705</v>
      </c>
      <c r="C21" s="12"/>
    </row>
    <row r="22">
      <c r="A22" s="7" t="s">
        <v>4063</v>
      </c>
      <c r="B22" s="11" t="s">
        <v>4064</v>
      </c>
      <c r="C22" s="12"/>
    </row>
    <row r="23">
      <c r="A23" s="7" t="s">
        <v>4065</v>
      </c>
      <c r="B23" s="11" t="s">
        <v>2707</v>
      </c>
      <c r="C23" s="12"/>
    </row>
  </sheetData>
  <mergeCells>
    <mergeCell ref="A3:B4"/>
    <mergeCell ref="A15:B16"/>
  </mergeCells>
  <dataValidations count="14">
    <dataValidation type="list" sqref="B1" showErrorMessage="1" errorStyle="warning">
      <formula1>'Enums'!EZ1:EZ3</formula1>
    </dataValidation>
    <dataValidation type="list" sqref="C5" showErrorMessage="1" errorStyle="warning">
      <formula1>'Enums'!FN1:FN3</formula1>
    </dataValidation>
    <dataValidation type="list" sqref="C6" showErrorMessage="1" errorStyle="warning">
      <formula1>'Enums'!FO1:FO3</formula1>
    </dataValidation>
    <dataValidation type="list" sqref="C7" showErrorMessage="1" errorStyle="warning">
      <formula1>'Enums'!FP1:FP3</formula1>
    </dataValidation>
    <dataValidation type="list" sqref="C8" showErrorMessage="1" errorStyle="warning">
      <formula1>'Enums'!FQ1:FQ3</formula1>
    </dataValidation>
    <dataValidation type="list" sqref="C10" showErrorMessage="1" errorStyle="warning">
      <formula1>'Enums'!FR1:FR3</formula1>
    </dataValidation>
    <dataValidation type="list" sqref="C11" showErrorMessage="1" errorStyle="warning">
      <formula1>'Enums'!FS1:FS3</formula1>
    </dataValidation>
    <dataValidation type="list" sqref="B13" showErrorMessage="1" errorStyle="warning">
      <formula1>'Enums'!EZ1:EZ3</formula1>
    </dataValidation>
    <dataValidation type="list" sqref="C17" showErrorMessage="1" errorStyle="warning">
      <formula1>'Enums'!FN1:FN3</formula1>
    </dataValidation>
    <dataValidation type="list" sqref="C18" showErrorMessage="1" errorStyle="warning">
      <formula1>'Enums'!FO1:FO3</formula1>
    </dataValidation>
    <dataValidation type="list" sqref="C19" showErrorMessage="1" errorStyle="warning">
      <formula1>'Enums'!FP1:FP3</formula1>
    </dataValidation>
    <dataValidation type="list" sqref="C20" showErrorMessage="1" errorStyle="warning">
      <formula1>'Enums'!FQ1:FQ3</formula1>
    </dataValidation>
    <dataValidation type="list" sqref="C22" showErrorMessage="1" errorStyle="warning">
      <formula1>'Enums'!FR1:FR3</formula1>
    </dataValidation>
    <dataValidation type="list" sqref="C23" showErrorMessage="1" errorStyle="warning">
      <formula1>'Enums'!FS1:FS3</formula1>
    </dataValidation>
  </dataValidations>
  <headerFooter/>
</worksheet>
</file>

<file path=xl/worksheets/sheet137.xml><?xml version="1.0" encoding="utf-8"?>
<worksheet xmlns:r="http://schemas.openxmlformats.org/officeDocument/2006/relationships" xmlns="http://schemas.openxmlformats.org/spreadsheetml/2006/main">
  <dimension ref="A1:J3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9" t="s">
        <v>3833</v>
      </c>
      <c r="B1" s="0" t="s">
        <v>664</v>
      </c>
    </row>
    <row r="2">
      <c r="A2" s="19" t="s">
        <v>2965</v>
      </c>
      <c r="B2" s="0" t="s">
        <v>2966</v>
      </c>
    </row>
    <row r="3">
      <c r="A3" s="3" t="s">
        <v>285</v>
      </c>
      <c r="B3" s="5" t="s">
        <v>285</v>
      </c>
      <c r="C3" s="7" t="s">
        <v>4028</v>
      </c>
      <c r="D3" s="17" t="s">
        <v>4028</v>
      </c>
      <c r="E3" s="17" t="s">
        <v>4028</v>
      </c>
      <c r="F3" s="7" t="s">
        <v>4029</v>
      </c>
      <c r="G3" s="7" t="s">
        <v>4030</v>
      </c>
      <c r="H3" s="17" t="s">
        <v>4030</v>
      </c>
      <c r="I3" s="17" t="s">
        <v>4030</v>
      </c>
      <c r="J3" s="17" t="s">
        <v>4030</v>
      </c>
    </row>
    <row r="4">
      <c r="A4" s="20" t="s">
        <v>285</v>
      </c>
      <c r="B4" s="22" t="s">
        <v>285</v>
      </c>
      <c r="C4" s="7" t="s">
        <v>4031</v>
      </c>
      <c r="D4" s="7" t="s">
        <v>4032</v>
      </c>
      <c r="E4" s="7" t="s">
        <v>4033</v>
      </c>
      <c r="F4" s="7" t="s">
        <v>4008</v>
      </c>
      <c r="G4" s="7" t="s">
        <v>4034</v>
      </c>
      <c r="H4" s="7" t="s">
        <v>4035</v>
      </c>
      <c r="I4" s="7" t="s">
        <v>4036</v>
      </c>
      <c r="J4" s="7" t="s">
        <v>4037</v>
      </c>
    </row>
    <row r="5">
      <c r="A5" s="8" t="s">
        <v>285</v>
      </c>
      <c r="B5" s="10" t="s">
        <v>285</v>
      </c>
      <c r="C5" s="11" t="s">
        <v>2854</v>
      </c>
      <c r="D5" s="11" t="s">
        <v>2857</v>
      </c>
      <c r="E5" s="11" t="s">
        <v>2970</v>
      </c>
      <c r="F5" s="11" t="s">
        <v>2865</v>
      </c>
      <c r="G5" s="11" t="s">
        <v>2866</v>
      </c>
      <c r="H5" s="11" t="s">
        <v>2867</v>
      </c>
      <c r="I5" s="11" t="s">
        <v>2868</v>
      </c>
      <c r="J5" s="11" t="s">
        <v>2869</v>
      </c>
    </row>
    <row r="6">
      <c r="A6" s="7" t="s">
        <v>4066</v>
      </c>
      <c r="B6" s="11" t="s">
        <v>2834</v>
      </c>
      <c r="C6" s="12"/>
      <c r="D6" s="12"/>
      <c r="E6" s="12"/>
      <c r="F6" s="12"/>
      <c r="G6" s="12"/>
      <c r="H6" s="12"/>
      <c r="I6" s="12"/>
      <c r="J6" s="12"/>
    </row>
    <row r="7">
      <c r="A7" s="7" t="s">
        <v>4067</v>
      </c>
      <c r="B7" s="11" t="s">
        <v>2713</v>
      </c>
      <c r="C7" s="12"/>
      <c r="D7" s="12"/>
      <c r="E7" s="12"/>
      <c r="F7" s="12"/>
      <c r="G7" s="12"/>
      <c r="H7" s="12"/>
      <c r="I7" s="12"/>
      <c r="J7" s="12"/>
    </row>
    <row r="8">
      <c r="A8" s="7" t="s">
        <v>4068</v>
      </c>
      <c r="B8" s="11" t="s">
        <v>2715</v>
      </c>
      <c r="C8" s="12"/>
      <c r="D8" s="12"/>
      <c r="E8" s="12"/>
      <c r="F8" s="12"/>
      <c r="G8" s="12"/>
      <c r="H8" s="12"/>
      <c r="I8" s="12"/>
      <c r="J8" s="12"/>
    </row>
    <row r="9">
      <c r="A9" s="7" t="s">
        <v>4069</v>
      </c>
      <c r="B9" s="11" t="s">
        <v>2838</v>
      </c>
      <c r="C9" s="12"/>
      <c r="D9" s="12"/>
      <c r="E9" s="12"/>
      <c r="F9" s="12"/>
      <c r="G9" s="12"/>
      <c r="H9" s="12"/>
      <c r="I9" s="12"/>
      <c r="J9" s="12"/>
    </row>
    <row r="10">
      <c r="A10" s="7" t="s">
        <v>4070</v>
      </c>
      <c r="B10" s="11" t="s">
        <v>2717</v>
      </c>
      <c r="C10" s="12"/>
      <c r="D10" s="12"/>
      <c r="E10" s="12"/>
      <c r="F10" s="12"/>
      <c r="G10" s="12"/>
      <c r="H10" s="12"/>
      <c r="I10" s="12"/>
      <c r="J10" s="12"/>
    </row>
    <row r="11">
      <c r="A11" s="7" t="s">
        <v>4071</v>
      </c>
      <c r="B11" s="11" t="s">
        <v>2719</v>
      </c>
      <c r="C11" s="12"/>
      <c r="D11" s="12"/>
      <c r="E11" s="12"/>
      <c r="F11" s="12"/>
      <c r="G11" s="12"/>
      <c r="H11" s="12"/>
      <c r="I11" s="12"/>
      <c r="J11" s="12"/>
    </row>
    <row r="12">
      <c r="A12" s="7" t="s">
        <v>4072</v>
      </c>
      <c r="B12" s="11" t="s">
        <v>2721</v>
      </c>
      <c r="C12" s="12"/>
      <c r="D12" s="12"/>
      <c r="E12" s="12"/>
      <c r="F12" s="12"/>
      <c r="G12" s="12"/>
      <c r="H12" s="12"/>
      <c r="I12" s="12"/>
      <c r="J12" s="12"/>
    </row>
    <row r="13">
      <c r="A13" s="7" t="s">
        <v>3045</v>
      </c>
      <c r="B13" s="11" t="s">
        <v>2723</v>
      </c>
      <c r="C13" s="12"/>
      <c r="D13" s="12"/>
      <c r="E13" s="12"/>
      <c r="F13" s="12"/>
      <c r="G13" s="12"/>
      <c r="H13" s="12"/>
      <c r="I13" s="12"/>
      <c r="J13" s="12"/>
    </row>
    <row r="14">
      <c r="A14" s="7" t="s">
        <v>4073</v>
      </c>
      <c r="B14" s="11" t="s">
        <v>2725</v>
      </c>
      <c r="C14" s="12"/>
      <c r="D14" s="12"/>
      <c r="E14" s="12"/>
      <c r="F14" s="12"/>
      <c r="G14" s="12"/>
      <c r="H14" s="12"/>
      <c r="I14" s="12"/>
      <c r="J14" s="12"/>
    </row>
    <row r="15">
      <c r="A15" s="7" t="s">
        <v>4074</v>
      </c>
      <c r="B15" s="11" t="s">
        <v>2727</v>
      </c>
      <c r="C15" s="12"/>
      <c r="D15" s="12"/>
      <c r="E15" s="12"/>
      <c r="F15" s="12"/>
      <c r="G15" s="12"/>
      <c r="H15" s="12"/>
      <c r="I15" s="12"/>
      <c r="J15" s="12"/>
    </row>
    <row r="16">
      <c r="A16" s="7" t="s">
        <v>4075</v>
      </c>
      <c r="B16" s="11" t="s">
        <v>2729</v>
      </c>
      <c r="C16" s="12"/>
      <c r="D16" s="12"/>
      <c r="E16" s="12"/>
      <c r="F16" s="12"/>
      <c r="G16" s="12"/>
      <c r="H16" s="12"/>
      <c r="I16" s="12"/>
      <c r="J16" s="12"/>
    </row>
    <row r="17">
      <c r="A17" s="7" t="s">
        <v>4076</v>
      </c>
      <c r="B17" s="11" t="s">
        <v>2731</v>
      </c>
      <c r="C17" s="12"/>
      <c r="D17" s="12"/>
      <c r="E17" s="12"/>
      <c r="F17" s="12"/>
      <c r="G17" s="12"/>
      <c r="H17" s="12"/>
      <c r="I17" s="12"/>
      <c r="J17" s="12"/>
    </row>
    <row r="18">
      <c r="A18" s="7" t="s">
        <v>4041</v>
      </c>
      <c r="B18" s="11" t="s">
        <v>2733</v>
      </c>
      <c r="C18" s="18"/>
      <c r="D18" s="18"/>
      <c r="E18" s="18"/>
      <c r="F18" s="18"/>
      <c r="G18" s="18"/>
      <c r="H18" s="18"/>
      <c r="I18" s="18"/>
      <c r="J18" s="12"/>
    </row>
    <row r="19">
      <c r="A19" s="7" t="s">
        <v>4042</v>
      </c>
      <c r="B19" s="11" t="s">
        <v>2735</v>
      </c>
      <c r="C19" s="12"/>
      <c r="D19" s="18"/>
      <c r="E19" s="18"/>
      <c r="F19" s="18"/>
      <c r="G19" s="18"/>
      <c r="H19" s="18"/>
      <c r="I19" s="18"/>
      <c r="J19" s="18"/>
    </row>
    <row r="21">
      <c r="A21" s="19" t="s">
        <v>3833</v>
      </c>
      <c r="B21" s="0" t="s">
        <v>613</v>
      </c>
    </row>
    <row r="22">
      <c r="A22" s="19" t="s">
        <v>2965</v>
      </c>
      <c r="B22" s="0" t="s">
        <v>2966</v>
      </c>
    </row>
    <row r="23">
      <c r="A23" s="3" t="s">
        <v>285</v>
      </c>
      <c r="B23" s="5" t="s">
        <v>285</v>
      </c>
      <c r="C23" s="7" t="s">
        <v>4028</v>
      </c>
      <c r="D23" s="17" t="s">
        <v>4028</v>
      </c>
      <c r="E23" s="17" t="s">
        <v>4028</v>
      </c>
      <c r="F23" s="7" t="s">
        <v>4029</v>
      </c>
      <c r="G23" s="7" t="s">
        <v>4030</v>
      </c>
      <c r="H23" s="17" t="s">
        <v>4030</v>
      </c>
      <c r="I23" s="17" t="s">
        <v>4030</v>
      </c>
      <c r="J23" s="17" t="s">
        <v>4030</v>
      </c>
    </row>
    <row r="24">
      <c r="A24" s="20" t="s">
        <v>285</v>
      </c>
      <c r="B24" s="22" t="s">
        <v>285</v>
      </c>
      <c r="C24" s="7" t="s">
        <v>4031</v>
      </c>
      <c r="D24" s="7" t="s">
        <v>4032</v>
      </c>
      <c r="E24" s="7" t="s">
        <v>4033</v>
      </c>
      <c r="F24" s="7" t="s">
        <v>4008</v>
      </c>
      <c r="G24" s="7" t="s">
        <v>4034</v>
      </c>
      <c r="H24" s="7" t="s">
        <v>4035</v>
      </c>
      <c r="I24" s="7" t="s">
        <v>4036</v>
      </c>
      <c r="J24" s="7" t="s">
        <v>4037</v>
      </c>
    </row>
    <row r="25">
      <c r="A25" s="8" t="s">
        <v>285</v>
      </c>
      <c r="B25" s="10" t="s">
        <v>285</v>
      </c>
      <c r="C25" s="11" t="s">
        <v>2854</v>
      </c>
      <c r="D25" s="11" t="s">
        <v>2857</v>
      </c>
      <c r="E25" s="11" t="s">
        <v>2970</v>
      </c>
      <c r="F25" s="11" t="s">
        <v>2865</v>
      </c>
      <c r="G25" s="11" t="s">
        <v>2866</v>
      </c>
      <c r="H25" s="11" t="s">
        <v>2867</v>
      </c>
      <c r="I25" s="11" t="s">
        <v>2868</v>
      </c>
      <c r="J25" s="11" t="s">
        <v>2869</v>
      </c>
    </row>
    <row r="26">
      <c r="A26" s="7" t="s">
        <v>4066</v>
      </c>
      <c r="B26" s="11" t="s">
        <v>2834</v>
      </c>
      <c r="C26" s="12"/>
      <c r="D26" s="12"/>
      <c r="E26" s="12"/>
      <c r="F26" s="12"/>
      <c r="G26" s="12"/>
      <c r="H26" s="12"/>
      <c r="I26" s="12"/>
      <c r="J26" s="12"/>
    </row>
    <row r="27">
      <c r="A27" s="7" t="s">
        <v>4067</v>
      </c>
      <c r="B27" s="11" t="s">
        <v>2713</v>
      </c>
      <c r="C27" s="12"/>
      <c r="D27" s="12"/>
      <c r="E27" s="12"/>
      <c r="F27" s="12"/>
      <c r="G27" s="12"/>
      <c r="H27" s="12"/>
      <c r="I27" s="12"/>
      <c r="J27" s="12"/>
    </row>
    <row r="28">
      <c r="A28" s="7" t="s">
        <v>4068</v>
      </c>
      <c r="B28" s="11" t="s">
        <v>2715</v>
      </c>
      <c r="C28" s="12"/>
      <c r="D28" s="12"/>
      <c r="E28" s="12"/>
      <c r="F28" s="12"/>
      <c r="G28" s="12"/>
      <c r="H28" s="12"/>
      <c r="I28" s="12"/>
      <c r="J28" s="12"/>
    </row>
    <row r="29">
      <c r="A29" s="7" t="s">
        <v>4069</v>
      </c>
      <c r="B29" s="11" t="s">
        <v>2838</v>
      </c>
      <c r="C29" s="12"/>
      <c r="D29" s="12"/>
      <c r="E29" s="12"/>
      <c r="F29" s="12"/>
      <c r="G29" s="12"/>
      <c r="H29" s="12"/>
      <c r="I29" s="12"/>
      <c r="J29" s="12"/>
    </row>
    <row r="30">
      <c r="A30" s="7" t="s">
        <v>4070</v>
      </c>
      <c r="B30" s="11" t="s">
        <v>2717</v>
      </c>
      <c r="C30" s="12"/>
      <c r="D30" s="12"/>
      <c r="E30" s="12"/>
      <c r="F30" s="12"/>
      <c r="G30" s="12"/>
      <c r="H30" s="12"/>
      <c r="I30" s="12"/>
      <c r="J30" s="12"/>
    </row>
    <row r="31">
      <c r="A31" s="7" t="s">
        <v>4071</v>
      </c>
      <c r="B31" s="11" t="s">
        <v>2719</v>
      </c>
      <c r="C31" s="12"/>
      <c r="D31" s="12"/>
      <c r="E31" s="12"/>
      <c r="F31" s="12"/>
      <c r="G31" s="12"/>
      <c r="H31" s="12"/>
      <c r="I31" s="12"/>
      <c r="J31" s="12"/>
    </row>
    <row r="32">
      <c r="A32" s="7" t="s">
        <v>4072</v>
      </c>
      <c r="B32" s="11" t="s">
        <v>2721</v>
      </c>
      <c r="C32" s="12"/>
      <c r="D32" s="12"/>
      <c r="E32" s="12"/>
      <c r="F32" s="12"/>
      <c r="G32" s="12"/>
      <c r="H32" s="12"/>
      <c r="I32" s="12"/>
      <c r="J32" s="12"/>
    </row>
    <row r="33">
      <c r="A33" s="7" t="s">
        <v>3045</v>
      </c>
      <c r="B33" s="11" t="s">
        <v>2723</v>
      </c>
      <c r="C33" s="12"/>
      <c r="D33" s="12"/>
      <c r="E33" s="12"/>
      <c r="F33" s="12"/>
      <c r="G33" s="12"/>
      <c r="H33" s="12"/>
      <c r="I33" s="12"/>
      <c r="J33" s="12"/>
    </row>
    <row r="34">
      <c r="A34" s="7" t="s">
        <v>4073</v>
      </c>
      <c r="B34" s="11" t="s">
        <v>2725</v>
      </c>
      <c r="C34" s="12"/>
      <c r="D34" s="12"/>
      <c r="E34" s="12"/>
      <c r="F34" s="12"/>
      <c r="G34" s="12"/>
      <c r="H34" s="12"/>
      <c r="I34" s="12"/>
      <c r="J34" s="12"/>
    </row>
    <row r="35">
      <c r="A35" s="7" t="s">
        <v>4074</v>
      </c>
      <c r="B35" s="11" t="s">
        <v>2727</v>
      </c>
      <c r="C35" s="12"/>
      <c r="D35" s="12"/>
      <c r="E35" s="12"/>
      <c r="F35" s="12"/>
      <c r="G35" s="12"/>
      <c r="H35" s="12"/>
      <c r="I35" s="12"/>
      <c r="J35" s="12"/>
    </row>
    <row r="36">
      <c r="A36" s="7" t="s">
        <v>4075</v>
      </c>
      <c r="B36" s="11" t="s">
        <v>2729</v>
      </c>
      <c r="C36" s="12"/>
      <c r="D36" s="12"/>
      <c r="E36" s="12"/>
      <c r="F36" s="12"/>
      <c r="G36" s="12"/>
      <c r="H36" s="12"/>
      <c r="I36" s="12"/>
      <c r="J36" s="12"/>
    </row>
    <row r="37">
      <c r="A37" s="7" t="s">
        <v>4076</v>
      </c>
      <c r="B37" s="11" t="s">
        <v>2731</v>
      </c>
      <c r="C37" s="12"/>
      <c r="D37" s="12"/>
      <c r="E37" s="12"/>
      <c r="F37" s="12"/>
      <c r="G37" s="12"/>
      <c r="H37" s="12"/>
      <c r="I37" s="12"/>
      <c r="J37" s="12"/>
    </row>
    <row r="38">
      <c r="A38" s="7" t="s">
        <v>4041</v>
      </c>
      <c r="B38" s="11" t="s">
        <v>2733</v>
      </c>
      <c r="C38" s="18"/>
      <c r="D38" s="18"/>
      <c r="E38" s="18"/>
      <c r="F38" s="18"/>
      <c r="G38" s="18"/>
      <c r="H38" s="18"/>
      <c r="I38" s="18"/>
      <c r="J38" s="12"/>
    </row>
    <row r="39">
      <c r="A39" s="7" t="s">
        <v>4042</v>
      </c>
      <c r="B39" s="11" t="s">
        <v>2735</v>
      </c>
      <c r="C39" s="12"/>
      <c r="D39" s="18"/>
      <c r="E39" s="18"/>
      <c r="F39" s="18"/>
      <c r="G39" s="18"/>
      <c r="H39" s="18"/>
      <c r="I39" s="18"/>
      <c r="J39" s="18"/>
    </row>
  </sheetData>
  <mergeCells>
    <mergeCell ref="A3:B5"/>
    <mergeCell ref="C3:E3"/>
    <mergeCell ref="G3:J3"/>
    <mergeCell ref="A23:B25"/>
    <mergeCell ref="C23:E23"/>
    <mergeCell ref="G23:J23"/>
  </mergeCells>
  <dataValidations count="26">
    <dataValidation type="list" sqref="B1" showErrorMessage="1" errorStyle="warning">
      <formula1>'Enums'!EZ1:EZ3</formula1>
    </dataValidation>
    <dataValidation type="list" sqref="D6" showErrorMessage="1" errorStyle="warning">
      <formula1>'Enums'!FM1:FM3</formula1>
    </dataValidation>
    <dataValidation type="list" sqref="D7" showErrorMessage="1" errorStyle="warning">
      <formula1>'Enums'!FM1:FM3</formula1>
    </dataValidation>
    <dataValidation type="list" sqref="D8" showErrorMessage="1" errorStyle="warning">
      <formula1>'Enums'!FM1:FM3</formula1>
    </dataValidation>
    <dataValidation type="list" sqref="D9" showErrorMessage="1" errorStyle="warning">
      <formula1>'Enums'!FM1:FM3</formula1>
    </dataValidation>
    <dataValidation type="list" sqref="D10" showErrorMessage="1" errorStyle="warning">
      <formula1>'Enums'!FM1:FM3</formula1>
    </dataValidation>
    <dataValidation type="list" sqref="D11" showErrorMessage="1" errorStyle="warning">
      <formula1>'Enums'!FM1:FM3</formula1>
    </dataValidation>
    <dataValidation type="list" sqref="D12" showErrorMessage="1" errorStyle="warning">
      <formula1>'Enums'!FM1:FM3</formula1>
    </dataValidation>
    <dataValidation type="list" sqref="D13" showErrorMessage="1" errorStyle="warning">
      <formula1>'Enums'!FM1:FM3</formula1>
    </dataValidation>
    <dataValidation type="list" sqref="D14" showErrorMessage="1" errorStyle="warning">
      <formula1>'Enums'!FM1:FM3</formula1>
    </dataValidation>
    <dataValidation type="list" sqref="D15" showErrorMessage="1" errorStyle="warning">
      <formula1>'Enums'!FM1:FM3</formula1>
    </dataValidation>
    <dataValidation type="list" sqref="D16" showErrorMessage="1" errorStyle="warning">
      <formula1>'Enums'!FM1:FM3</formula1>
    </dataValidation>
    <dataValidation type="list" sqref="D17" showErrorMessage="1" errorStyle="warning">
      <formula1>'Enums'!FM1:FM3</formula1>
    </dataValidation>
    <dataValidation type="list" sqref="B21" showErrorMessage="1" errorStyle="warning">
      <formula1>'Enums'!EZ1:EZ3</formula1>
    </dataValidation>
    <dataValidation type="list" sqref="D26" showErrorMessage="1" errorStyle="warning">
      <formula1>'Enums'!FM1:FM3</formula1>
    </dataValidation>
    <dataValidation type="list" sqref="D27" showErrorMessage="1" errorStyle="warning">
      <formula1>'Enums'!FM1:FM3</formula1>
    </dataValidation>
    <dataValidation type="list" sqref="D28" showErrorMessage="1" errorStyle="warning">
      <formula1>'Enums'!FM1:FM3</formula1>
    </dataValidation>
    <dataValidation type="list" sqref="D29" showErrorMessage="1" errorStyle="warning">
      <formula1>'Enums'!FM1:FM3</formula1>
    </dataValidation>
    <dataValidation type="list" sqref="D30" showErrorMessage="1" errorStyle="warning">
      <formula1>'Enums'!FM1:FM3</formula1>
    </dataValidation>
    <dataValidation type="list" sqref="D31" showErrorMessage="1" errorStyle="warning">
      <formula1>'Enums'!FM1:FM3</formula1>
    </dataValidation>
    <dataValidation type="list" sqref="D32" showErrorMessage="1" errorStyle="warning">
      <formula1>'Enums'!FM1:FM3</formula1>
    </dataValidation>
    <dataValidation type="list" sqref="D33" showErrorMessage="1" errorStyle="warning">
      <formula1>'Enums'!FM1:FM3</formula1>
    </dataValidation>
    <dataValidation type="list" sqref="D34" showErrorMessage="1" errorStyle="warning">
      <formula1>'Enums'!FM1:FM3</formula1>
    </dataValidation>
    <dataValidation type="list" sqref="D35" showErrorMessage="1" errorStyle="warning">
      <formula1>'Enums'!FM1:FM3</formula1>
    </dataValidation>
    <dataValidation type="list" sqref="D36" showErrorMessage="1" errorStyle="warning">
      <formula1>'Enums'!FM1:FM3</formula1>
    </dataValidation>
    <dataValidation type="list" sqref="D37" showErrorMessage="1" errorStyle="warning">
      <formula1>'Enums'!FM1:FM3</formula1>
    </dataValidation>
  </dataValidations>
  <headerFooter/>
</worksheet>
</file>

<file path=xl/worksheets/sheet138.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9" t="s">
        <v>3833</v>
      </c>
      <c r="B1" s="0" t="s">
        <v>664</v>
      </c>
    </row>
    <row r="2">
      <c r="A2" s="19" t="s">
        <v>2965</v>
      </c>
      <c r="B2" s="0" t="s">
        <v>2966</v>
      </c>
    </row>
    <row r="3">
      <c r="A3" s="3" t="s">
        <v>287</v>
      </c>
      <c r="B3" s="5" t="s">
        <v>287</v>
      </c>
      <c r="C3" s="7" t="s">
        <v>3853</v>
      </c>
    </row>
    <row r="4">
      <c r="A4" s="8" t="s">
        <v>287</v>
      </c>
      <c r="B4" s="10" t="s">
        <v>287</v>
      </c>
      <c r="C4" s="11" t="s">
        <v>2993</v>
      </c>
    </row>
    <row r="5">
      <c r="A5" s="7" t="s">
        <v>4077</v>
      </c>
      <c r="B5" s="11" t="s">
        <v>2749</v>
      </c>
      <c r="C5" s="12"/>
    </row>
    <row r="7">
      <c r="A7" s="19" t="s">
        <v>3833</v>
      </c>
      <c r="B7" s="0" t="s">
        <v>613</v>
      </c>
    </row>
    <row r="8">
      <c r="A8" s="19" t="s">
        <v>2965</v>
      </c>
      <c r="B8" s="0" t="s">
        <v>2966</v>
      </c>
    </row>
    <row r="9">
      <c r="A9" s="3" t="s">
        <v>287</v>
      </c>
      <c r="B9" s="5" t="s">
        <v>287</v>
      </c>
      <c r="C9" s="7" t="s">
        <v>3853</v>
      </c>
    </row>
    <row r="10">
      <c r="A10" s="8" t="s">
        <v>287</v>
      </c>
      <c r="B10" s="10" t="s">
        <v>287</v>
      </c>
      <c r="C10" s="11" t="s">
        <v>2993</v>
      </c>
    </row>
    <row r="11">
      <c r="A11" s="7" t="s">
        <v>4077</v>
      </c>
      <c r="B11" s="11" t="s">
        <v>2749</v>
      </c>
      <c r="C11" s="12"/>
    </row>
  </sheetData>
  <mergeCells>
    <mergeCell ref="A3:B4"/>
    <mergeCell ref="A9:B10"/>
  </mergeCells>
  <dataValidations count="2">
    <dataValidation type="list" sqref="B1" showErrorMessage="1" errorStyle="warning">
      <formula1>'Enums'!EZ1:EZ3</formula1>
    </dataValidation>
    <dataValidation type="list" sqref="B7" showErrorMessage="1" errorStyle="warning">
      <formula1>'Enums'!EZ1:EZ3</formula1>
    </dataValidation>
  </dataValidations>
  <headerFooter/>
</worksheet>
</file>

<file path=xl/worksheets/sheet139.xml><?xml version="1.0" encoding="utf-8"?>
<worksheet xmlns:r="http://schemas.openxmlformats.org/officeDocument/2006/relationships" xmlns="http://schemas.openxmlformats.org/spreadsheetml/2006/main">
  <dimension ref="A1: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9" t="s">
        <v>3833</v>
      </c>
      <c r="B1" s="0" t="s">
        <v>664</v>
      </c>
    </row>
    <row r="2">
      <c r="A2" s="19" t="s">
        <v>2965</v>
      </c>
      <c r="B2" s="0" t="s">
        <v>2966</v>
      </c>
    </row>
    <row r="3">
      <c r="A3" s="3" t="s">
        <v>289</v>
      </c>
      <c r="B3" s="5" t="s">
        <v>289</v>
      </c>
      <c r="C3" s="7" t="s">
        <v>3897</v>
      </c>
      <c r="D3" s="17" t="s">
        <v>3897</v>
      </c>
      <c r="E3" s="7" t="s">
        <v>3898</v>
      </c>
      <c r="F3" s="17" t="s">
        <v>3898</v>
      </c>
      <c r="G3" s="17" t="s">
        <v>3898</v>
      </c>
    </row>
    <row r="4">
      <c r="A4" s="20" t="s">
        <v>289</v>
      </c>
      <c r="B4" s="22" t="s">
        <v>289</v>
      </c>
      <c r="C4" s="7" t="s">
        <v>2878</v>
      </c>
      <c r="D4" s="7" t="s">
        <v>2922</v>
      </c>
      <c r="E4" s="7" t="s">
        <v>2878</v>
      </c>
      <c r="F4" s="7" t="s">
        <v>2922</v>
      </c>
      <c r="G4" s="7" t="s">
        <v>3853</v>
      </c>
    </row>
    <row r="5">
      <c r="A5" s="8" t="s">
        <v>289</v>
      </c>
      <c r="B5" s="10" t="s">
        <v>289</v>
      </c>
      <c r="C5" s="11" t="s">
        <v>2994</v>
      </c>
      <c r="D5" s="11" t="s">
        <v>2873</v>
      </c>
      <c r="E5" s="11" t="s">
        <v>3051</v>
      </c>
      <c r="F5" s="11" t="s">
        <v>3052</v>
      </c>
      <c r="G5" s="11" t="s">
        <v>3053</v>
      </c>
    </row>
    <row r="6">
      <c r="A6" s="7" t="s">
        <v>4078</v>
      </c>
      <c r="B6" s="11" t="s">
        <v>2769</v>
      </c>
      <c r="C6" s="12"/>
      <c r="D6" s="12"/>
      <c r="E6" s="12"/>
      <c r="F6" s="12"/>
      <c r="G6" s="12"/>
    </row>
    <row r="8">
      <c r="A8" s="19" t="s">
        <v>3833</v>
      </c>
      <c r="B8" s="0" t="s">
        <v>613</v>
      </c>
    </row>
    <row r="9">
      <c r="A9" s="19" t="s">
        <v>2965</v>
      </c>
      <c r="B9" s="0" t="s">
        <v>2966</v>
      </c>
    </row>
    <row r="10">
      <c r="A10" s="3" t="s">
        <v>289</v>
      </c>
      <c r="B10" s="5" t="s">
        <v>289</v>
      </c>
      <c r="C10" s="7" t="s">
        <v>3897</v>
      </c>
      <c r="D10" s="17" t="s">
        <v>3897</v>
      </c>
      <c r="E10" s="7" t="s">
        <v>3898</v>
      </c>
      <c r="F10" s="17" t="s">
        <v>3898</v>
      </c>
      <c r="G10" s="17" t="s">
        <v>3898</v>
      </c>
    </row>
    <row r="11">
      <c r="A11" s="20" t="s">
        <v>289</v>
      </c>
      <c r="B11" s="22" t="s">
        <v>289</v>
      </c>
      <c r="C11" s="7" t="s">
        <v>2878</v>
      </c>
      <c r="D11" s="7" t="s">
        <v>2922</v>
      </c>
      <c r="E11" s="7" t="s">
        <v>2878</v>
      </c>
      <c r="F11" s="7" t="s">
        <v>2922</v>
      </c>
      <c r="G11" s="7" t="s">
        <v>3853</v>
      </c>
    </row>
    <row r="12">
      <c r="A12" s="8" t="s">
        <v>289</v>
      </c>
      <c r="B12" s="10" t="s">
        <v>289</v>
      </c>
      <c r="C12" s="11" t="s">
        <v>2994</v>
      </c>
      <c r="D12" s="11" t="s">
        <v>2873</v>
      </c>
      <c r="E12" s="11" t="s">
        <v>3051</v>
      </c>
      <c r="F12" s="11" t="s">
        <v>3052</v>
      </c>
      <c r="G12" s="11" t="s">
        <v>3053</v>
      </c>
    </row>
    <row r="13">
      <c r="A13" s="7" t="s">
        <v>4078</v>
      </c>
      <c r="B13" s="11" t="s">
        <v>2769</v>
      </c>
      <c r="C13" s="12"/>
      <c r="D13" s="12"/>
      <c r="E13" s="12"/>
      <c r="F13" s="12"/>
      <c r="G13" s="12"/>
    </row>
  </sheetData>
  <mergeCells>
    <mergeCell ref="A3:B5"/>
    <mergeCell ref="C3:D3"/>
    <mergeCell ref="E3:G3"/>
    <mergeCell ref="A10:B12"/>
    <mergeCell ref="C10:D10"/>
    <mergeCell ref="E10:G10"/>
  </mergeCells>
  <dataValidations count="2">
    <dataValidation type="list" sqref="B1" showErrorMessage="1" errorStyle="warning">
      <formula1>'Enums'!EZ1:EZ3</formula1>
    </dataValidation>
    <dataValidation type="list" sqref="B8" showErrorMessage="1" errorStyle="warning">
      <formula1>'Enums'!EZ1:EZ3</formula1>
    </dataValidation>
  </dataValidations>
  <headerFooter/>
</worksheet>
</file>

<file path=xl/worksheets/sheet140.xml><?xml version="1.0" encoding="utf-8"?>
<worksheet xmlns:r="http://schemas.openxmlformats.org/officeDocument/2006/relationships" xmlns="http://schemas.openxmlformats.org/spreadsheetml/2006/main">
  <dimension ref="A1:C15"/>
  <sheetViews>
    <sheetView workbookViewId="0"/>
  </sheetViews>
  <sheetFormatPr defaultRowHeight="15"/>
  <cols>
    <col min="1" max="1" width="50" customWidth="1"/>
    <col min="3" max="3" width="25" customWidth="1"/>
  </cols>
  <sheetData>
    <row r="1">
      <c r="A1" s="19" t="s">
        <v>3833</v>
      </c>
      <c r="B1" s="0" t="s">
        <v>664</v>
      </c>
    </row>
    <row r="2">
      <c r="A2" s="19" t="s">
        <v>2965</v>
      </c>
      <c r="B2" s="0" t="s">
        <v>2966</v>
      </c>
    </row>
    <row r="3">
      <c r="A3" s="3" t="s">
        <v>291</v>
      </c>
      <c r="B3" s="5" t="s">
        <v>291</v>
      </c>
      <c r="C3" s="7" t="s">
        <v>3853</v>
      </c>
    </row>
    <row r="4">
      <c r="A4" s="8" t="s">
        <v>291</v>
      </c>
      <c r="B4" s="10" t="s">
        <v>291</v>
      </c>
      <c r="C4" s="11" t="s">
        <v>3054</v>
      </c>
    </row>
    <row r="5">
      <c r="A5" s="7" t="s">
        <v>4079</v>
      </c>
      <c r="B5" s="11" t="s">
        <v>2783</v>
      </c>
      <c r="C5" s="12"/>
    </row>
    <row r="6">
      <c r="A6" s="7" t="s">
        <v>4080</v>
      </c>
      <c r="B6" s="11" t="s">
        <v>2803</v>
      </c>
      <c r="C6" s="12"/>
    </row>
    <row r="7">
      <c r="A7" s="7" t="s">
        <v>4081</v>
      </c>
      <c r="B7" s="11" t="s">
        <v>2933</v>
      </c>
      <c r="C7" s="12"/>
    </row>
    <row r="9">
      <c r="A9" s="19" t="s">
        <v>3833</v>
      </c>
      <c r="B9" s="0" t="s">
        <v>613</v>
      </c>
    </row>
    <row r="10">
      <c r="A10" s="19" t="s">
        <v>2965</v>
      </c>
      <c r="B10" s="0" t="s">
        <v>2966</v>
      </c>
    </row>
    <row r="11">
      <c r="A11" s="3" t="s">
        <v>291</v>
      </c>
      <c r="B11" s="5" t="s">
        <v>291</v>
      </c>
      <c r="C11" s="7" t="s">
        <v>3853</v>
      </c>
    </row>
    <row r="12">
      <c r="A12" s="8" t="s">
        <v>291</v>
      </c>
      <c r="B12" s="10" t="s">
        <v>291</v>
      </c>
      <c r="C12" s="11" t="s">
        <v>3054</v>
      </c>
    </row>
    <row r="13">
      <c r="A13" s="7" t="s">
        <v>4079</v>
      </c>
      <c r="B13" s="11" t="s">
        <v>2783</v>
      </c>
      <c r="C13" s="12"/>
    </row>
    <row r="14">
      <c r="A14" s="7" t="s">
        <v>4080</v>
      </c>
      <c r="B14" s="11" t="s">
        <v>2803</v>
      </c>
      <c r="C14" s="12"/>
    </row>
    <row r="15">
      <c r="A15" s="7" t="s">
        <v>4081</v>
      </c>
      <c r="B15" s="11" t="s">
        <v>2933</v>
      </c>
      <c r="C15" s="12"/>
    </row>
  </sheetData>
  <mergeCells>
    <mergeCell ref="A3:B4"/>
    <mergeCell ref="A11:B12"/>
  </mergeCells>
  <dataValidations count="2">
    <dataValidation type="list" sqref="B1" showErrorMessage="1" errorStyle="warning">
      <formula1>'Enums'!EZ1:EZ3</formula1>
    </dataValidation>
    <dataValidation type="list" sqref="B9" showErrorMessage="1" errorStyle="warning">
      <formula1>'Enums'!EZ1:EZ3</formula1>
    </dataValidation>
  </dataValidations>
  <headerFooter/>
</worksheet>
</file>

<file path=xl/worksheets/sheet141.xml><?xml version="1.0" encoding="utf-8"?>
<worksheet xmlns:r="http://schemas.openxmlformats.org/officeDocument/2006/relationships" xmlns="http://schemas.openxmlformats.org/spreadsheetml/2006/main">
  <dimension ref="A1:C13"/>
  <sheetViews>
    <sheetView workbookViewId="0"/>
  </sheetViews>
  <sheetFormatPr defaultRowHeight="15"/>
  <cols>
    <col min="1" max="1" width="50" customWidth="1"/>
    <col min="3" max="3" width="25" customWidth="1"/>
  </cols>
  <sheetData>
    <row r="1">
      <c r="A1" s="19" t="s">
        <v>3833</v>
      </c>
      <c r="B1" s="0" t="s">
        <v>664</v>
      </c>
    </row>
    <row r="2">
      <c r="A2" s="19" t="s">
        <v>2965</v>
      </c>
      <c r="B2" s="0" t="s">
        <v>2966</v>
      </c>
    </row>
    <row r="3">
      <c r="A3" s="3" t="s">
        <v>293</v>
      </c>
      <c r="B3" s="5" t="s">
        <v>293</v>
      </c>
      <c r="C3" s="7" t="s">
        <v>3965</v>
      </c>
    </row>
    <row r="4">
      <c r="A4" s="8" t="s">
        <v>293</v>
      </c>
      <c r="B4" s="10" t="s">
        <v>293</v>
      </c>
      <c r="C4" s="11" t="s">
        <v>2694</v>
      </c>
    </row>
    <row r="5">
      <c r="A5" s="7" t="s">
        <v>4082</v>
      </c>
      <c r="B5" s="11" t="s">
        <v>2697</v>
      </c>
      <c r="C5" s="12"/>
    </row>
    <row r="6">
      <c r="A6" s="7" t="s">
        <v>4083</v>
      </c>
      <c r="B6" s="11" t="s">
        <v>4084</v>
      </c>
      <c r="C6" s="12"/>
    </row>
    <row r="8">
      <c r="A8" s="19" t="s">
        <v>3833</v>
      </c>
      <c r="B8" s="0" t="s">
        <v>613</v>
      </c>
    </row>
    <row r="9">
      <c r="A9" s="19" t="s">
        <v>2965</v>
      </c>
      <c r="B9" s="0" t="s">
        <v>2966</v>
      </c>
    </row>
    <row r="10">
      <c r="A10" s="3" t="s">
        <v>293</v>
      </c>
      <c r="B10" s="5" t="s">
        <v>293</v>
      </c>
      <c r="C10" s="7" t="s">
        <v>3965</v>
      </c>
    </row>
    <row r="11">
      <c r="A11" s="8" t="s">
        <v>293</v>
      </c>
      <c r="B11" s="10" t="s">
        <v>293</v>
      </c>
      <c r="C11" s="11" t="s">
        <v>2694</v>
      </c>
    </row>
    <row r="12">
      <c r="A12" s="7" t="s">
        <v>4082</v>
      </c>
      <c r="B12" s="11" t="s">
        <v>2697</v>
      </c>
      <c r="C12" s="12"/>
    </row>
    <row r="13">
      <c r="A13" s="7" t="s">
        <v>4083</v>
      </c>
      <c r="B13" s="11" t="s">
        <v>4084</v>
      </c>
      <c r="C13" s="12"/>
    </row>
  </sheetData>
  <mergeCells>
    <mergeCell ref="A3:B4"/>
    <mergeCell ref="A10:B11"/>
  </mergeCells>
  <dataValidations count="6">
    <dataValidation type="list" sqref="B1" showErrorMessage="1" errorStyle="warning">
      <formula1>'Enums'!EZ1:EZ3</formula1>
    </dataValidation>
    <dataValidation type="list" sqref="C5" showErrorMessage="1" errorStyle="warning">
      <formula1>'Enums'!FT1:FT3</formula1>
    </dataValidation>
    <dataValidation type="list" sqref="C6" showErrorMessage="1" errorStyle="warning">
      <formula1>'Enums'!FU1:FU3</formula1>
    </dataValidation>
    <dataValidation type="list" sqref="B8" showErrorMessage="1" errorStyle="warning">
      <formula1>'Enums'!EZ1:EZ3</formula1>
    </dataValidation>
    <dataValidation type="list" sqref="C12" showErrorMessage="1" errorStyle="warning">
      <formula1>'Enums'!FT1:FT3</formula1>
    </dataValidation>
    <dataValidation type="list" sqref="C13" showErrorMessage="1" errorStyle="warning">
      <formula1>'Enums'!FU1:FU3</formula1>
    </dataValidation>
  </dataValidations>
  <headerFooter/>
</worksheet>
</file>

<file path=xl/worksheets/sheet142.xml><?xml version="1.0" encoding="utf-8"?>
<worksheet xmlns:r="http://schemas.openxmlformats.org/officeDocument/2006/relationships" xmlns="http://schemas.openxmlformats.org/spreadsheetml/2006/main">
  <dimension ref="A1:D41"/>
  <sheetViews>
    <sheetView workbookViewId="0"/>
  </sheetViews>
  <sheetFormatPr defaultRowHeight="15"/>
  <cols>
    <col min="1" max="1" width="10" customWidth="1"/>
    <col min="2" max="2" width="50" customWidth="1"/>
    <col min="4" max="4" width="25" customWidth="1"/>
  </cols>
  <sheetData>
    <row r="1">
      <c r="A1" s="19" t="s">
        <v>3833</v>
      </c>
      <c r="B1" s="0" t="s">
        <v>664</v>
      </c>
    </row>
    <row r="2">
      <c r="A2" s="19" t="s">
        <v>2965</v>
      </c>
      <c r="B2" s="0" t="s">
        <v>2966</v>
      </c>
    </row>
    <row r="3">
      <c r="A3" s="3" t="s">
        <v>295</v>
      </c>
      <c r="B3" s="4" t="s">
        <v>295</v>
      </c>
      <c r="C3" s="5" t="s">
        <v>295</v>
      </c>
      <c r="D3" s="7" t="s">
        <v>4085</v>
      </c>
    </row>
    <row r="4">
      <c r="A4" s="8" t="s">
        <v>295</v>
      </c>
      <c r="B4" s="9" t="s">
        <v>295</v>
      </c>
      <c r="C4" s="10" t="s">
        <v>295</v>
      </c>
      <c r="D4" s="11" t="s">
        <v>2854</v>
      </c>
    </row>
    <row r="5">
      <c r="A5" s="7" t="s">
        <v>4086</v>
      </c>
      <c r="B5" s="7" t="s">
        <v>4087</v>
      </c>
      <c r="C5" s="11" t="s">
        <v>2834</v>
      </c>
      <c r="D5" s="12"/>
    </row>
    <row r="6">
      <c r="A6" s="13"/>
      <c r="B6" s="7" t="s">
        <v>4088</v>
      </c>
      <c r="C6" s="11" t="s">
        <v>2713</v>
      </c>
      <c r="D6" s="12"/>
    </row>
    <row r="7">
      <c r="A7" s="13"/>
      <c r="B7" s="7" t="s">
        <v>4089</v>
      </c>
      <c r="C7" s="11" t="s">
        <v>2715</v>
      </c>
      <c r="D7" s="12"/>
    </row>
    <row r="8">
      <c r="A8" s="7" t="s">
        <v>4090</v>
      </c>
      <c r="B8" s="17" t="s">
        <v>4090</v>
      </c>
      <c r="C8" s="11" t="s">
        <v>2838</v>
      </c>
      <c r="D8" s="12"/>
    </row>
    <row r="9">
      <c r="A9" s="7" t="s">
        <v>4091</v>
      </c>
      <c r="B9" s="7" t="s">
        <v>4092</v>
      </c>
      <c r="C9" s="11" t="s">
        <v>2729</v>
      </c>
      <c r="D9" s="12"/>
    </row>
    <row r="10">
      <c r="A10" s="13"/>
      <c r="B10" s="7" t="s">
        <v>4093</v>
      </c>
      <c r="C10" s="11" t="s">
        <v>2731</v>
      </c>
      <c r="D10" s="12"/>
    </row>
    <row r="11">
      <c r="A11" s="13"/>
      <c r="B11" s="7" t="s">
        <v>4094</v>
      </c>
      <c r="C11" s="11" t="s">
        <v>2733</v>
      </c>
      <c r="D11" s="12"/>
    </row>
    <row r="12">
      <c r="A12" s="13"/>
      <c r="B12" s="7" t="s">
        <v>4095</v>
      </c>
      <c r="C12" s="11" t="s">
        <v>2735</v>
      </c>
      <c r="D12" s="12"/>
    </row>
    <row r="13">
      <c r="A13" s="13"/>
      <c r="B13" s="7" t="s">
        <v>4096</v>
      </c>
      <c r="C13" s="11" t="s">
        <v>2737</v>
      </c>
      <c r="D13" s="12"/>
    </row>
    <row r="14">
      <c r="A14" s="13"/>
      <c r="B14" s="7" t="s">
        <v>4097</v>
      </c>
      <c r="C14" s="11" t="s">
        <v>2739</v>
      </c>
      <c r="D14" s="12"/>
    </row>
    <row r="15">
      <c r="A15" s="7" t="s">
        <v>4098</v>
      </c>
      <c r="B15" s="17" t="s">
        <v>4098</v>
      </c>
      <c r="C15" s="11" t="s">
        <v>2741</v>
      </c>
      <c r="D15" s="12"/>
    </row>
    <row r="16">
      <c r="A16" s="7" t="s">
        <v>4099</v>
      </c>
      <c r="B16" s="7" t="s">
        <v>4100</v>
      </c>
      <c r="C16" s="11" t="s">
        <v>2749</v>
      </c>
      <c r="D16" s="12"/>
    </row>
    <row r="17">
      <c r="A17" s="13"/>
      <c r="B17" s="7" t="s">
        <v>4101</v>
      </c>
      <c r="C17" s="11" t="s">
        <v>2751</v>
      </c>
      <c r="D17" s="12"/>
    </row>
    <row r="18">
      <c r="A18" s="13"/>
      <c r="B18" s="7" t="s">
        <v>4102</v>
      </c>
      <c r="C18" s="11" t="s">
        <v>2753</v>
      </c>
      <c r="D18" s="12"/>
    </row>
    <row r="19">
      <c r="A19" s="13"/>
      <c r="B19" s="7" t="s">
        <v>4103</v>
      </c>
      <c r="C19" s="11" t="s">
        <v>2755</v>
      </c>
      <c r="D19" s="12"/>
    </row>
    <row r="20">
      <c r="A20" s="7" t="s">
        <v>4104</v>
      </c>
      <c r="B20" s="17" t="s">
        <v>4104</v>
      </c>
      <c r="C20" s="11" t="s">
        <v>2757</v>
      </c>
      <c r="D20" s="12"/>
    </row>
    <row r="22">
      <c r="A22" s="19" t="s">
        <v>3833</v>
      </c>
      <c r="B22" s="0" t="s">
        <v>613</v>
      </c>
    </row>
    <row r="23">
      <c r="A23" s="19" t="s">
        <v>2965</v>
      </c>
      <c r="B23" s="0" t="s">
        <v>2966</v>
      </c>
    </row>
    <row r="24">
      <c r="A24" s="3" t="s">
        <v>295</v>
      </c>
      <c r="B24" s="4" t="s">
        <v>295</v>
      </c>
      <c r="C24" s="5" t="s">
        <v>295</v>
      </c>
      <c r="D24" s="7" t="s">
        <v>4085</v>
      </c>
    </row>
    <row r="25">
      <c r="A25" s="8" t="s">
        <v>295</v>
      </c>
      <c r="B25" s="9" t="s">
        <v>295</v>
      </c>
      <c r="C25" s="10" t="s">
        <v>295</v>
      </c>
      <c r="D25" s="11" t="s">
        <v>2854</v>
      </c>
    </row>
    <row r="26">
      <c r="A26" s="7" t="s">
        <v>4086</v>
      </c>
      <c r="B26" s="7" t="s">
        <v>4087</v>
      </c>
      <c r="C26" s="11" t="s">
        <v>2834</v>
      </c>
      <c r="D26" s="12"/>
    </row>
    <row r="27">
      <c r="A27" s="13"/>
      <c r="B27" s="7" t="s">
        <v>4088</v>
      </c>
      <c r="C27" s="11" t="s">
        <v>2713</v>
      </c>
      <c r="D27" s="12"/>
    </row>
    <row r="28">
      <c r="A28" s="13"/>
      <c r="B28" s="7" t="s">
        <v>4089</v>
      </c>
      <c r="C28" s="11" t="s">
        <v>2715</v>
      </c>
      <c r="D28" s="12"/>
    </row>
    <row r="29">
      <c r="A29" s="7" t="s">
        <v>4090</v>
      </c>
      <c r="B29" s="17" t="s">
        <v>4090</v>
      </c>
      <c r="C29" s="11" t="s">
        <v>2838</v>
      </c>
      <c r="D29" s="12"/>
    </row>
    <row r="30">
      <c r="A30" s="7" t="s">
        <v>4091</v>
      </c>
      <c r="B30" s="7" t="s">
        <v>4092</v>
      </c>
      <c r="C30" s="11" t="s">
        <v>2729</v>
      </c>
      <c r="D30" s="12"/>
    </row>
    <row r="31">
      <c r="A31" s="13"/>
      <c r="B31" s="7" t="s">
        <v>4093</v>
      </c>
      <c r="C31" s="11" t="s">
        <v>2731</v>
      </c>
      <c r="D31" s="12"/>
    </row>
    <row r="32">
      <c r="A32" s="13"/>
      <c r="B32" s="7" t="s">
        <v>4094</v>
      </c>
      <c r="C32" s="11" t="s">
        <v>2733</v>
      </c>
      <c r="D32" s="12"/>
    </row>
    <row r="33">
      <c r="A33" s="13"/>
      <c r="B33" s="7" t="s">
        <v>4095</v>
      </c>
      <c r="C33" s="11" t="s">
        <v>2735</v>
      </c>
      <c r="D33" s="12"/>
    </row>
    <row r="34">
      <c r="A34" s="13"/>
      <c r="B34" s="7" t="s">
        <v>4096</v>
      </c>
      <c r="C34" s="11" t="s">
        <v>2737</v>
      </c>
      <c r="D34" s="12"/>
    </row>
    <row r="35">
      <c r="A35" s="13"/>
      <c r="B35" s="7" t="s">
        <v>4097</v>
      </c>
      <c r="C35" s="11" t="s">
        <v>2739</v>
      </c>
      <c r="D35" s="12"/>
    </row>
    <row r="36">
      <c r="A36" s="7" t="s">
        <v>4098</v>
      </c>
      <c r="B36" s="17" t="s">
        <v>4098</v>
      </c>
      <c r="C36" s="11" t="s">
        <v>2741</v>
      </c>
      <c r="D36" s="12"/>
    </row>
    <row r="37">
      <c r="A37" s="7" t="s">
        <v>4099</v>
      </c>
      <c r="B37" s="7" t="s">
        <v>4100</v>
      </c>
      <c r="C37" s="11" t="s">
        <v>2749</v>
      </c>
      <c r="D37" s="12"/>
    </row>
    <row r="38">
      <c r="A38" s="13"/>
      <c r="B38" s="7" t="s">
        <v>4101</v>
      </c>
      <c r="C38" s="11" t="s">
        <v>2751</v>
      </c>
      <c r="D38" s="12"/>
    </row>
    <row r="39">
      <c r="A39" s="13"/>
      <c r="B39" s="7" t="s">
        <v>4102</v>
      </c>
      <c r="C39" s="11" t="s">
        <v>2753</v>
      </c>
      <c r="D39" s="12"/>
    </row>
    <row r="40">
      <c r="A40" s="13"/>
      <c r="B40" s="7" t="s">
        <v>4103</v>
      </c>
      <c r="C40" s="11" t="s">
        <v>2755</v>
      </c>
      <c r="D40" s="12"/>
    </row>
    <row r="41">
      <c r="A41" s="7" t="s">
        <v>4104</v>
      </c>
      <c r="B41" s="17" t="s">
        <v>4104</v>
      </c>
      <c r="C41" s="11" t="s">
        <v>2757</v>
      </c>
      <c r="D41" s="12"/>
    </row>
  </sheetData>
  <mergeCells>
    <mergeCell ref="A3:C4"/>
    <mergeCell ref="A8:B8"/>
    <mergeCell ref="A15:B15"/>
    <mergeCell ref="A20:B20"/>
    <mergeCell ref="A24:C25"/>
    <mergeCell ref="A29:B29"/>
    <mergeCell ref="A36:B36"/>
    <mergeCell ref="A41:B41"/>
  </mergeCells>
  <dataValidations count="2">
    <dataValidation type="list" sqref="B1" showErrorMessage="1" errorStyle="warning">
      <formula1>'Enums'!EZ1:EZ3</formula1>
    </dataValidation>
    <dataValidation type="list" sqref="B22" showErrorMessage="1" errorStyle="warning">
      <formula1>'Enums'!EZ1:EZ3</formula1>
    </dataValidation>
  </dataValidations>
  <headerFooter/>
</worksheet>
</file>

<file path=xl/worksheets/sheet143.xml><?xml version="1.0" encoding="utf-8"?>
<worksheet xmlns:r="http://schemas.openxmlformats.org/officeDocument/2006/relationships" xmlns="http://schemas.openxmlformats.org/spreadsheetml/2006/main">
  <dimension ref="A1:J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9" t="s">
        <v>3833</v>
      </c>
      <c r="B1" s="0" t="s">
        <v>664</v>
      </c>
    </row>
    <row r="2">
      <c r="A2" s="19" t="s">
        <v>2965</v>
      </c>
      <c r="B2" s="0" t="s">
        <v>2966</v>
      </c>
    </row>
    <row r="3">
      <c r="A3" s="3" t="s">
        <v>297</v>
      </c>
      <c r="B3" s="5" t="s">
        <v>297</v>
      </c>
      <c r="C3" s="7" t="s">
        <v>3175</v>
      </c>
      <c r="D3" s="17" t="s">
        <v>3175</v>
      </c>
      <c r="E3" s="17" t="s">
        <v>3175</v>
      </c>
      <c r="F3" s="17" t="s">
        <v>3175</v>
      </c>
      <c r="G3" s="17" t="s">
        <v>3175</v>
      </c>
      <c r="H3" s="17" t="s">
        <v>3175</v>
      </c>
      <c r="I3" s="17" t="s">
        <v>3175</v>
      </c>
      <c r="J3" s="17" t="s">
        <v>3175</v>
      </c>
    </row>
    <row r="4">
      <c r="A4" s="20" t="s">
        <v>297</v>
      </c>
      <c r="B4" s="22" t="s">
        <v>297</v>
      </c>
      <c r="C4" s="7" t="s">
        <v>3456</v>
      </c>
      <c r="D4" s="7" t="s">
        <v>3314</v>
      </c>
      <c r="E4" s="7" t="s">
        <v>3315</v>
      </c>
      <c r="F4" s="7" t="s">
        <v>3316</v>
      </c>
      <c r="G4" s="7" t="s">
        <v>3317</v>
      </c>
      <c r="H4" s="7" t="s">
        <v>3318</v>
      </c>
      <c r="I4" s="7" t="s">
        <v>3319</v>
      </c>
      <c r="J4" s="7" t="s">
        <v>4105</v>
      </c>
    </row>
    <row r="5">
      <c r="A5" s="8" t="s">
        <v>297</v>
      </c>
      <c r="B5" s="10" t="s">
        <v>297</v>
      </c>
      <c r="C5" s="11" t="s">
        <v>2694</v>
      </c>
      <c r="D5" s="11" t="s">
        <v>2854</v>
      </c>
      <c r="E5" s="11" t="s">
        <v>2857</v>
      </c>
      <c r="F5" s="11" t="s">
        <v>2970</v>
      </c>
      <c r="G5" s="11" t="s">
        <v>2865</v>
      </c>
      <c r="H5" s="11" t="s">
        <v>2866</v>
      </c>
      <c r="I5" s="11" t="s">
        <v>2867</v>
      </c>
      <c r="J5" s="11" t="s">
        <v>2868</v>
      </c>
    </row>
    <row r="6">
      <c r="A6" s="7" t="s">
        <v>4106</v>
      </c>
      <c r="B6" s="11" t="s">
        <v>2697</v>
      </c>
      <c r="C6" s="12"/>
      <c r="D6" s="12"/>
      <c r="E6" s="12"/>
      <c r="F6" s="12"/>
      <c r="G6" s="12"/>
      <c r="H6" s="12"/>
      <c r="I6" s="12"/>
      <c r="J6" s="12"/>
    </row>
    <row r="7">
      <c r="A7" s="7" t="s">
        <v>4107</v>
      </c>
      <c r="B7" s="11" t="s">
        <v>2699</v>
      </c>
      <c r="C7" s="12"/>
      <c r="D7" s="12"/>
      <c r="E7" s="12"/>
      <c r="F7" s="12"/>
      <c r="G7" s="12"/>
      <c r="H7" s="12"/>
      <c r="I7" s="12"/>
      <c r="J7" s="12"/>
    </row>
    <row r="9">
      <c r="A9" s="19" t="s">
        <v>3833</v>
      </c>
      <c r="B9" s="0" t="s">
        <v>613</v>
      </c>
    </row>
    <row r="10">
      <c r="A10" s="19" t="s">
        <v>2965</v>
      </c>
      <c r="B10" s="0" t="s">
        <v>2966</v>
      </c>
    </row>
    <row r="11">
      <c r="A11" s="3" t="s">
        <v>297</v>
      </c>
      <c r="B11" s="5" t="s">
        <v>297</v>
      </c>
      <c r="C11" s="7" t="s">
        <v>3175</v>
      </c>
      <c r="D11" s="17" t="s">
        <v>3175</v>
      </c>
      <c r="E11" s="17" t="s">
        <v>3175</v>
      </c>
      <c r="F11" s="17" t="s">
        <v>3175</v>
      </c>
      <c r="G11" s="17" t="s">
        <v>3175</v>
      </c>
      <c r="H11" s="17" t="s">
        <v>3175</v>
      </c>
      <c r="I11" s="17" t="s">
        <v>3175</v>
      </c>
      <c r="J11" s="17" t="s">
        <v>3175</v>
      </c>
    </row>
    <row r="12">
      <c r="A12" s="20" t="s">
        <v>297</v>
      </c>
      <c r="B12" s="22" t="s">
        <v>297</v>
      </c>
      <c r="C12" s="7" t="s">
        <v>3456</v>
      </c>
      <c r="D12" s="7" t="s">
        <v>3314</v>
      </c>
      <c r="E12" s="7" t="s">
        <v>3315</v>
      </c>
      <c r="F12" s="7" t="s">
        <v>3316</v>
      </c>
      <c r="G12" s="7" t="s">
        <v>3317</v>
      </c>
      <c r="H12" s="7" t="s">
        <v>3318</v>
      </c>
      <c r="I12" s="7" t="s">
        <v>3319</v>
      </c>
      <c r="J12" s="7" t="s">
        <v>4105</v>
      </c>
    </row>
    <row r="13">
      <c r="A13" s="8" t="s">
        <v>297</v>
      </c>
      <c r="B13" s="10" t="s">
        <v>297</v>
      </c>
      <c r="C13" s="11" t="s">
        <v>2694</v>
      </c>
      <c r="D13" s="11" t="s">
        <v>2854</v>
      </c>
      <c r="E13" s="11" t="s">
        <v>2857</v>
      </c>
      <c r="F13" s="11" t="s">
        <v>2970</v>
      </c>
      <c r="G13" s="11" t="s">
        <v>2865</v>
      </c>
      <c r="H13" s="11" t="s">
        <v>2866</v>
      </c>
      <c r="I13" s="11" t="s">
        <v>2867</v>
      </c>
      <c r="J13" s="11" t="s">
        <v>2868</v>
      </c>
    </row>
    <row r="14">
      <c r="A14" s="7" t="s">
        <v>4106</v>
      </c>
      <c r="B14" s="11" t="s">
        <v>2697</v>
      </c>
      <c r="C14" s="12"/>
      <c r="D14" s="12"/>
      <c r="E14" s="12"/>
      <c r="F14" s="12"/>
      <c r="G14" s="12"/>
      <c r="H14" s="12"/>
      <c r="I14" s="12"/>
      <c r="J14" s="12"/>
    </row>
    <row r="15">
      <c r="A15" s="7" t="s">
        <v>4107</v>
      </c>
      <c r="B15" s="11" t="s">
        <v>2699</v>
      </c>
      <c r="C15" s="12"/>
      <c r="D15" s="12"/>
      <c r="E15" s="12"/>
      <c r="F15" s="12"/>
      <c r="G15" s="12"/>
      <c r="H15" s="12"/>
      <c r="I15" s="12"/>
      <c r="J15" s="12"/>
    </row>
  </sheetData>
  <mergeCells>
    <mergeCell ref="A3:B5"/>
    <mergeCell ref="C3:J3"/>
    <mergeCell ref="A11:B13"/>
    <mergeCell ref="C11:J11"/>
  </mergeCells>
  <dataValidations count="2">
    <dataValidation type="list" sqref="B1" showErrorMessage="1" errorStyle="warning">
      <formula1>'Enums'!EZ1:EZ3</formula1>
    </dataValidation>
    <dataValidation type="list" sqref="B9" showErrorMessage="1" errorStyle="warning">
      <formula1>'Enums'!EZ1:EZ3</formula1>
    </dataValidation>
  </dataValidations>
  <headerFooter/>
</worksheet>
</file>

<file path=xl/worksheets/sheet144.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9" t="s">
        <v>3833</v>
      </c>
      <c r="B1" s="0" t="s">
        <v>664</v>
      </c>
    </row>
    <row r="2">
      <c r="A2" s="19" t="s">
        <v>2965</v>
      </c>
      <c r="B2" s="0" t="s">
        <v>2966</v>
      </c>
    </row>
    <row r="3">
      <c r="A3" s="3" t="s">
        <v>299</v>
      </c>
      <c r="B3" s="5" t="s">
        <v>299</v>
      </c>
      <c r="C3" s="7" t="s">
        <v>2869</v>
      </c>
    </row>
    <row r="4">
      <c r="A4" s="8" t="s">
        <v>299</v>
      </c>
      <c r="B4" s="10" t="s">
        <v>299</v>
      </c>
      <c r="C4" s="11" t="s">
        <v>2869</v>
      </c>
    </row>
    <row r="5">
      <c r="A5" s="7" t="s">
        <v>4108</v>
      </c>
      <c r="B5" s="11" t="s">
        <v>2701</v>
      </c>
      <c r="C5" s="12"/>
    </row>
    <row r="7">
      <c r="A7" s="19" t="s">
        <v>3833</v>
      </c>
      <c r="B7" s="0" t="s">
        <v>613</v>
      </c>
    </row>
    <row r="8">
      <c r="A8" s="19" t="s">
        <v>2965</v>
      </c>
      <c r="B8" s="0" t="s">
        <v>2966</v>
      </c>
    </row>
    <row r="9">
      <c r="A9" s="3" t="s">
        <v>299</v>
      </c>
      <c r="B9" s="5" t="s">
        <v>299</v>
      </c>
      <c r="C9" s="7" t="s">
        <v>2869</v>
      </c>
    </row>
    <row r="10">
      <c r="A10" s="8" t="s">
        <v>299</v>
      </c>
      <c r="B10" s="10" t="s">
        <v>299</v>
      </c>
      <c r="C10" s="11" t="s">
        <v>2869</v>
      </c>
    </row>
    <row r="11">
      <c r="A11" s="7" t="s">
        <v>4108</v>
      </c>
      <c r="B11" s="11" t="s">
        <v>2701</v>
      </c>
      <c r="C11" s="12"/>
    </row>
  </sheetData>
  <mergeCells>
    <mergeCell ref="A3:B4"/>
    <mergeCell ref="A9:B10"/>
  </mergeCells>
  <dataValidations count="2">
    <dataValidation type="list" sqref="B1" showErrorMessage="1" errorStyle="warning">
      <formula1>'Enums'!EZ1:EZ3</formula1>
    </dataValidation>
    <dataValidation type="list" sqref="B7" showErrorMessage="1" errorStyle="warning">
      <formula1>'Enums'!EZ1:EZ3</formula1>
    </dataValidation>
  </dataValidations>
  <headerFooter/>
</worksheet>
</file>

<file path=xl/worksheets/sheet145.xml><?xml version="1.0" encoding="utf-8"?>
<worksheet xmlns:r="http://schemas.openxmlformats.org/officeDocument/2006/relationships" xmlns="http://schemas.openxmlformats.org/spreadsheetml/2006/main">
  <dimension ref="A1:D47"/>
  <sheetViews>
    <sheetView workbookViewId="0"/>
  </sheetViews>
  <sheetFormatPr defaultRowHeight="15"/>
  <cols>
    <col min="1" max="1" width="50" customWidth="1"/>
    <col min="3" max="3" width="25" customWidth="1"/>
    <col min="4" max="4" width="25" customWidth="1"/>
  </cols>
  <sheetData>
    <row r="1">
      <c r="A1" s="19" t="s">
        <v>4109</v>
      </c>
      <c r="B1" s="0" t="s">
        <v>725</v>
      </c>
    </row>
    <row r="2">
      <c r="A2" s="19" t="s">
        <v>3833</v>
      </c>
      <c r="B2" s="0" t="s">
        <v>664</v>
      </c>
    </row>
    <row r="3">
      <c r="A3" s="19" t="s">
        <v>2965</v>
      </c>
      <c r="B3" s="0" t="s">
        <v>2966</v>
      </c>
    </row>
    <row r="4">
      <c r="A4" s="3" t="s">
        <v>301</v>
      </c>
      <c r="B4" s="5" t="s">
        <v>301</v>
      </c>
      <c r="C4" s="7" t="s">
        <v>4085</v>
      </c>
      <c r="D4" s="17" t="s">
        <v>4085</v>
      </c>
    </row>
    <row r="5">
      <c r="A5" s="20" t="s">
        <v>301</v>
      </c>
      <c r="B5" s="22" t="s">
        <v>301</v>
      </c>
      <c r="C5" s="7" t="s">
        <v>4110</v>
      </c>
      <c r="D5" s="7" t="s">
        <v>4111</v>
      </c>
    </row>
    <row r="6">
      <c r="A6" s="8" t="s">
        <v>301</v>
      </c>
      <c r="B6" s="10" t="s">
        <v>301</v>
      </c>
      <c r="C6" s="11" t="s">
        <v>2993</v>
      </c>
      <c r="D6" s="11" t="s">
        <v>2994</v>
      </c>
    </row>
    <row r="7">
      <c r="A7" s="7" t="s">
        <v>3169</v>
      </c>
      <c r="B7" s="11" t="s">
        <v>2703</v>
      </c>
      <c r="C7" s="12"/>
      <c r="D7" s="12"/>
    </row>
    <row r="9">
      <c r="A9" s="19" t="s">
        <v>4109</v>
      </c>
      <c r="B9" s="0" t="s">
        <v>601</v>
      </c>
    </row>
    <row r="10">
      <c r="A10" s="19" t="s">
        <v>3833</v>
      </c>
      <c r="B10" s="0" t="s">
        <v>664</v>
      </c>
    </row>
    <row r="11">
      <c r="A11" s="19" t="s">
        <v>2965</v>
      </c>
      <c r="B11" s="0" t="s">
        <v>2966</v>
      </c>
    </row>
    <row r="12">
      <c r="A12" s="3" t="s">
        <v>301</v>
      </c>
      <c r="B12" s="5" t="s">
        <v>301</v>
      </c>
      <c r="C12" s="7" t="s">
        <v>4085</v>
      </c>
      <c r="D12" s="17" t="s">
        <v>4085</v>
      </c>
    </row>
    <row r="13">
      <c r="A13" s="20" t="s">
        <v>301</v>
      </c>
      <c r="B13" s="22" t="s">
        <v>301</v>
      </c>
      <c r="C13" s="7" t="s">
        <v>4110</v>
      </c>
      <c r="D13" s="7" t="s">
        <v>4111</v>
      </c>
    </row>
    <row r="14">
      <c r="A14" s="8" t="s">
        <v>301</v>
      </c>
      <c r="B14" s="10" t="s">
        <v>301</v>
      </c>
      <c r="C14" s="11" t="s">
        <v>2993</v>
      </c>
      <c r="D14" s="11" t="s">
        <v>2994</v>
      </c>
    </row>
    <row r="15">
      <c r="A15" s="7" t="s">
        <v>3169</v>
      </c>
      <c r="B15" s="11" t="s">
        <v>2703</v>
      </c>
      <c r="C15" s="12"/>
      <c r="D15" s="12"/>
    </row>
    <row r="17">
      <c r="A17" s="19" t="s">
        <v>4109</v>
      </c>
      <c r="B17" s="0" t="s">
        <v>636</v>
      </c>
    </row>
    <row r="18">
      <c r="A18" s="19" t="s">
        <v>3833</v>
      </c>
      <c r="B18" s="0" t="s">
        <v>664</v>
      </c>
    </row>
    <row r="19">
      <c r="A19" s="19" t="s">
        <v>2965</v>
      </c>
      <c r="B19" s="0" t="s">
        <v>2966</v>
      </c>
    </row>
    <row r="20">
      <c r="A20" s="3" t="s">
        <v>301</v>
      </c>
      <c r="B20" s="5" t="s">
        <v>301</v>
      </c>
      <c r="C20" s="7" t="s">
        <v>4085</v>
      </c>
      <c r="D20" s="17" t="s">
        <v>4085</v>
      </c>
    </row>
    <row r="21">
      <c r="A21" s="20" t="s">
        <v>301</v>
      </c>
      <c r="B21" s="22" t="s">
        <v>301</v>
      </c>
      <c r="C21" s="7" t="s">
        <v>4110</v>
      </c>
      <c r="D21" s="7" t="s">
        <v>4111</v>
      </c>
    </row>
    <row r="22">
      <c r="A22" s="8" t="s">
        <v>301</v>
      </c>
      <c r="B22" s="10" t="s">
        <v>301</v>
      </c>
      <c r="C22" s="11" t="s">
        <v>2993</v>
      </c>
      <c r="D22" s="11" t="s">
        <v>2994</v>
      </c>
    </row>
    <row r="23">
      <c r="A23" s="7" t="s">
        <v>3169</v>
      </c>
      <c r="B23" s="11" t="s">
        <v>2703</v>
      </c>
      <c r="C23" s="18"/>
      <c r="D23" s="18"/>
    </row>
    <row r="25">
      <c r="A25" s="19" t="s">
        <v>4109</v>
      </c>
      <c r="B25" s="0" t="s">
        <v>725</v>
      </c>
    </row>
    <row r="26">
      <c r="A26" s="19" t="s">
        <v>3833</v>
      </c>
      <c r="B26" s="0" t="s">
        <v>613</v>
      </c>
    </row>
    <row r="27">
      <c r="A27" s="19" t="s">
        <v>2965</v>
      </c>
      <c r="B27" s="0" t="s">
        <v>2966</v>
      </c>
    </row>
    <row r="28">
      <c r="A28" s="3" t="s">
        <v>301</v>
      </c>
      <c r="B28" s="5" t="s">
        <v>301</v>
      </c>
      <c r="C28" s="7" t="s">
        <v>4085</v>
      </c>
      <c r="D28" s="17" t="s">
        <v>4085</v>
      </c>
    </row>
    <row r="29">
      <c r="A29" s="20" t="s">
        <v>301</v>
      </c>
      <c r="B29" s="22" t="s">
        <v>301</v>
      </c>
      <c r="C29" s="7" t="s">
        <v>4110</v>
      </c>
      <c r="D29" s="7" t="s">
        <v>4111</v>
      </c>
    </row>
    <row r="30">
      <c r="A30" s="8" t="s">
        <v>301</v>
      </c>
      <c r="B30" s="10" t="s">
        <v>301</v>
      </c>
      <c r="C30" s="11" t="s">
        <v>2993</v>
      </c>
      <c r="D30" s="11" t="s">
        <v>2994</v>
      </c>
    </row>
    <row r="31">
      <c r="A31" s="7" t="s">
        <v>3169</v>
      </c>
      <c r="B31" s="11" t="s">
        <v>2703</v>
      </c>
      <c r="C31" s="12"/>
      <c r="D31" s="12"/>
    </row>
    <row r="33">
      <c r="A33" s="19" t="s">
        <v>4109</v>
      </c>
      <c r="B33" s="0" t="s">
        <v>601</v>
      </c>
    </row>
    <row r="34">
      <c r="A34" s="19" t="s">
        <v>3833</v>
      </c>
      <c r="B34" s="0" t="s">
        <v>613</v>
      </c>
    </row>
    <row r="35">
      <c r="A35" s="19" t="s">
        <v>2965</v>
      </c>
      <c r="B35" s="0" t="s">
        <v>2966</v>
      </c>
    </row>
    <row r="36">
      <c r="A36" s="3" t="s">
        <v>301</v>
      </c>
      <c r="B36" s="5" t="s">
        <v>301</v>
      </c>
      <c r="C36" s="7" t="s">
        <v>4085</v>
      </c>
      <c r="D36" s="17" t="s">
        <v>4085</v>
      </c>
    </row>
    <row r="37">
      <c r="A37" s="20" t="s">
        <v>301</v>
      </c>
      <c r="B37" s="22" t="s">
        <v>301</v>
      </c>
      <c r="C37" s="7" t="s">
        <v>4110</v>
      </c>
      <c r="D37" s="7" t="s">
        <v>4111</v>
      </c>
    </row>
    <row r="38">
      <c r="A38" s="8" t="s">
        <v>301</v>
      </c>
      <c r="B38" s="10" t="s">
        <v>301</v>
      </c>
      <c r="C38" s="11" t="s">
        <v>2993</v>
      </c>
      <c r="D38" s="11" t="s">
        <v>2994</v>
      </c>
    </row>
    <row r="39">
      <c r="A39" s="7" t="s">
        <v>3169</v>
      </c>
      <c r="B39" s="11" t="s">
        <v>2703</v>
      </c>
      <c r="C39" s="12"/>
      <c r="D39" s="12"/>
    </row>
    <row r="41">
      <c r="A41" s="19" t="s">
        <v>4109</v>
      </c>
      <c r="B41" s="0" t="s">
        <v>636</v>
      </c>
    </row>
    <row r="42">
      <c r="A42" s="19" t="s">
        <v>3833</v>
      </c>
      <c r="B42" s="0" t="s">
        <v>613</v>
      </c>
    </row>
    <row r="43">
      <c r="A43" s="19" t="s">
        <v>2965</v>
      </c>
      <c r="B43" s="0" t="s">
        <v>2966</v>
      </c>
    </row>
    <row r="44">
      <c r="A44" s="3" t="s">
        <v>301</v>
      </c>
      <c r="B44" s="5" t="s">
        <v>301</v>
      </c>
      <c r="C44" s="7" t="s">
        <v>4085</v>
      </c>
      <c r="D44" s="17" t="s">
        <v>4085</v>
      </c>
    </row>
    <row r="45">
      <c r="A45" s="20" t="s">
        <v>301</v>
      </c>
      <c r="B45" s="22" t="s">
        <v>301</v>
      </c>
      <c r="C45" s="7" t="s">
        <v>4110</v>
      </c>
      <c r="D45" s="7" t="s">
        <v>4111</v>
      </c>
    </row>
    <row r="46">
      <c r="A46" s="8" t="s">
        <v>301</v>
      </c>
      <c r="B46" s="10" t="s">
        <v>301</v>
      </c>
      <c r="C46" s="11" t="s">
        <v>2993</v>
      </c>
      <c r="D46" s="11" t="s">
        <v>2994</v>
      </c>
    </row>
    <row r="47">
      <c r="A47" s="7" t="s">
        <v>3169</v>
      </c>
      <c r="B47" s="11" t="s">
        <v>2703</v>
      </c>
      <c r="C47" s="18"/>
      <c r="D47" s="18"/>
    </row>
  </sheetData>
  <mergeCells>
    <mergeCell ref="A4:B6"/>
    <mergeCell ref="C4:D4"/>
    <mergeCell ref="A12:B14"/>
    <mergeCell ref="C12:D12"/>
    <mergeCell ref="A20:B22"/>
    <mergeCell ref="C20:D20"/>
    <mergeCell ref="A28:B30"/>
    <mergeCell ref="C28:D28"/>
    <mergeCell ref="A36:B38"/>
    <mergeCell ref="C36:D36"/>
    <mergeCell ref="A44:B46"/>
    <mergeCell ref="C44:D44"/>
  </mergeCells>
  <dataValidations count="12">
    <dataValidation type="list" sqref="B1" showErrorMessage="1" errorStyle="warning">
      <formula1>'Enums'!CI1:CI192</formula1>
    </dataValidation>
    <dataValidation type="list" sqref="B2" showErrorMessage="1" errorStyle="warning">
      <formula1>'Enums'!EZ1:EZ3</formula1>
    </dataValidation>
    <dataValidation type="list" sqref="B9" showErrorMessage="1" errorStyle="warning">
      <formula1>'Enums'!CI1:CI192</formula1>
    </dataValidation>
    <dataValidation type="list" sqref="B10" showErrorMessage="1" errorStyle="warning">
      <formula1>'Enums'!EZ1:EZ3</formula1>
    </dataValidation>
    <dataValidation type="list" sqref="B17" showErrorMessage="1" errorStyle="warning">
      <formula1>'Enums'!CI1:CI192</formula1>
    </dataValidation>
    <dataValidation type="list" sqref="B18" showErrorMessage="1" errorStyle="warning">
      <formula1>'Enums'!EZ1:EZ3</formula1>
    </dataValidation>
    <dataValidation type="list" sqref="B25" showErrorMessage="1" errorStyle="warning">
      <formula1>'Enums'!CI1:CI192</formula1>
    </dataValidation>
    <dataValidation type="list" sqref="B26" showErrorMessage="1" errorStyle="warning">
      <formula1>'Enums'!EZ1:EZ3</formula1>
    </dataValidation>
    <dataValidation type="list" sqref="B33" showErrorMessage="1" errorStyle="warning">
      <formula1>'Enums'!CI1:CI192</formula1>
    </dataValidation>
    <dataValidation type="list" sqref="B34" showErrorMessage="1" errorStyle="warning">
      <formula1>'Enums'!EZ1:EZ3</formula1>
    </dataValidation>
    <dataValidation type="list" sqref="B41" showErrorMessage="1" errorStyle="warning">
      <formula1>'Enums'!CI1:CI192</formula1>
    </dataValidation>
    <dataValidation type="list" sqref="B42" showErrorMessage="1" errorStyle="warning">
      <formula1>'Enums'!EZ1:EZ3</formula1>
    </dataValidation>
  </dataValidations>
  <headerFooter/>
</worksheet>
</file>

<file path=xl/worksheets/sheet146.xml><?xml version="1.0" encoding="utf-8"?>
<worksheet xmlns:r="http://schemas.openxmlformats.org/officeDocument/2006/relationships" xmlns="http://schemas.openxmlformats.org/spreadsheetml/2006/main">
  <dimension ref="A1:N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19" t="s">
        <v>3833</v>
      </c>
      <c r="B1" s="0" t="s">
        <v>664</v>
      </c>
    </row>
    <row r="2">
      <c r="A2" s="19" t="s">
        <v>2965</v>
      </c>
      <c r="B2" s="0" t="s">
        <v>2966</v>
      </c>
    </row>
    <row r="3">
      <c r="A3" s="3" t="s">
        <v>303</v>
      </c>
      <c r="B3" s="4" t="s">
        <v>303</v>
      </c>
      <c r="C3" s="5" t="s">
        <v>303</v>
      </c>
      <c r="D3" s="7" t="s">
        <v>4112</v>
      </c>
      <c r="E3" s="7" t="s">
        <v>4113</v>
      </c>
      <c r="F3" s="7" t="s">
        <v>4114</v>
      </c>
      <c r="G3" s="7" t="s">
        <v>2926</v>
      </c>
      <c r="H3" s="7" t="s">
        <v>4115</v>
      </c>
      <c r="I3" s="7" t="s">
        <v>4116</v>
      </c>
      <c r="J3" s="7" t="s">
        <v>4107</v>
      </c>
      <c r="K3" s="7" t="s">
        <v>4117</v>
      </c>
      <c r="L3" s="7" t="s">
        <v>4118</v>
      </c>
      <c r="M3" s="7" t="s">
        <v>4119</v>
      </c>
      <c r="N3" s="7" t="s">
        <v>4120</v>
      </c>
    </row>
    <row r="4">
      <c r="A4" s="8" t="s">
        <v>303</v>
      </c>
      <c r="B4" s="9" t="s">
        <v>303</v>
      </c>
      <c r="C4" s="10" t="s">
        <v>303</v>
      </c>
      <c r="D4" s="11" t="s">
        <v>2873</v>
      </c>
      <c r="E4" s="11" t="s">
        <v>3051</v>
      </c>
      <c r="F4" s="11" t="s">
        <v>3052</v>
      </c>
      <c r="G4" s="11" t="s">
        <v>3053</v>
      </c>
      <c r="H4" s="11" t="s">
        <v>3054</v>
      </c>
      <c r="I4" s="11" t="s">
        <v>3155</v>
      </c>
      <c r="J4" s="11" t="s">
        <v>3156</v>
      </c>
      <c r="K4" s="11" t="s">
        <v>3181</v>
      </c>
      <c r="L4" s="11" t="s">
        <v>3055</v>
      </c>
      <c r="M4" s="11" t="s">
        <v>3096</v>
      </c>
      <c r="N4" s="11" t="s">
        <v>3097</v>
      </c>
    </row>
    <row r="5">
      <c r="A5" s="7" t="s">
        <v>3996</v>
      </c>
      <c r="B5" s="17" t="s">
        <v>3996</v>
      </c>
      <c r="C5" s="11" t="s">
        <v>2834</v>
      </c>
      <c r="D5" s="12"/>
      <c r="E5" s="18"/>
      <c r="F5" s="18"/>
      <c r="G5" s="18"/>
      <c r="H5" s="12"/>
      <c r="I5" s="18"/>
      <c r="J5" s="12"/>
      <c r="K5" s="18"/>
      <c r="L5" s="18"/>
      <c r="M5" s="18"/>
      <c r="N5" s="18"/>
    </row>
    <row r="6">
      <c r="A6" s="7" t="s">
        <v>3997</v>
      </c>
      <c r="B6" s="17" t="s">
        <v>3997</v>
      </c>
      <c r="C6" s="11" t="s">
        <v>2713</v>
      </c>
      <c r="D6" s="18"/>
      <c r="E6" s="18"/>
      <c r="F6" s="18"/>
      <c r="G6" s="12"/>
      <c r="H6" s="12"/>
      <c r="I6" s="18"/>
      <c r="J6" s="12"/>
      <c r="K6" s="18"/>
      <c r="L6" s="18"/>
      <c r="M6" s="18"/>
      <c r="N6" s="18"/>
    </row>
    <row r="7">
      <c r="A7" s="7" t="s">
        <v>3998</v>
      </c>
      <c r="B7" s="17" t="s">
        <v>3998</v>
      </c>
      <c r="C7" s="11" t="s">
        <v>2715</v>
      </c>
      <c r="D7" s="12"/>
      <c r="E7" s="12"/>
      <c r="F7" s="18"/>
      <c r="G7" s="12"/>
      <c r="H7" s="12"/>
      <c r="I7" s="12"/>
      <c r="J7" s="12"/>
      <c r="K7" s="18"/>
      <c r="L7" s="12"/>
      <c r="M7" s="18"/>
      <c r="N7" s="18"/>
    </row>
    <row r="8">
      <c r="A8" s="7" t="s">
        <v>3999</v>
      </c>
      <c r="B8" s="7" t="s">
        <v>4121</v>
      </c>
      <c r="C8" s="11" t="s">
        <v>2838</v>
      </c>
      <c r="D8" s="18"/>
      <c r="E8" s="18"/>
      <c r="F8" s="12"/>
      <c r="G8" s="18"/>
      <c r="H8" s="12"/>
      <c r="I8" s="18"/>
      <c r="J8" s="18"/>
      <c r="K8" s="12"/>
      <c r="L8" s="18"/>
      <c r="M8" s="18"/>
      <c r="N8" s="18"/>
    </row>
    <row r="9">
      <c r="A9" s="13"/>
      <c r="B9" s="7" t="s">
        <v>4122</v>
      </c>
      <c r="C9" s="11" t="s">
        <v>2717</v>
      </c>
      <c r="D9" s="18"/>
      <c r="E9" s="18"/>
      <c r="F9" s="12"/>
      <c r="G9" s="18"/>
      <c r="H9" s="12"/>
      <c r="I9" s="18"/>
      <c r="J9" s="18"/>
      <c r="K9" s="12"/>
      <c r="L9" s="18"/>
      <c r="M9" s="18"/>
      <c r="N9" s="18"/>
    </row>
    <row r="10">
      <c r="A10" s="7" t="s">
        <v>4003</v>
      </c>
      <c r="B10" s="17" t="s">
        <v>4003</v>
      </c>
      <c r="C10" s="11" t="s">
        <v>2719</v>
      </c>
      <c r="D10" s="18"/>
      <c r="E10" s="18"/>
      <c r="F10" s="18"/>
      <c r="G10" s="18"/>
      <c r="H10" s="18"/>
      <c r="I10" s="18"/>
      <c r="J10" s="12"/>
      <c r="K10" s="18"/>
      <c r="L10" s="18"/>
      <c r="M10" s="12"/>
      <c r="N10" s="12"/>
    </row>
    <row r="11">
      <c r="A11" s="7" t="s">
        <v>4005</v>
      </c>
      <c r="B11" s="17" t="s">
        <v>4005</v>
      </c>
      <c r="C11" s="11" t="s">
        <v>2721</v>
      </c>
      <c r="D11" s="12"/>
      <c r="E11" s="18"/>
      <c r="F11" s="18"/>
      <c r="G11" s="18"/>
      <c r="H11" s="18"/>
      <c r="I11" s="18"/>
      <c r="J11" s="18"/>
      <c r="K11" s="18"/>
      <c r="L11" s="18"/>
      <c r="M11" s="18"/>
      <c r="N11" s="18"/>
    </row>
    <row r="12">
      <c r="A12" s="7" t="s">
        <v>3840</v>
      </c>
      <c r="B12" s="7" t="s">
        <v>4016</v>
      </c>
      <c r="C12" s="11" t="s">
        <v>2729</v>
      </c>
      <c r="D12" s="12"/>
      <c r="E12" s="18"/>
      <c r="F12" s="18"/>
      <c r="G12" s="18"/>
      <c r="H12" s="12"/>
      <c r="I12" s="18"/>
      <c r="J12" s="12"/>
      <c r="K12" s="18"/>
      <c r="L12" s="18"/>
      <c r="M12" s="18"/>
      <c r="N12" s="18"/>
    </row>
    <row r="13">
      <c r="A13" s="13"/>
      <c r="B13" s="7" t="s">
        <v>4017</v>
      </c>
      <c r="C13" s="11" t="s">
        <v>2731</v>
      </c>
      <c r="D13" s="18"/>
      <c r="E13" s="18"/>
      <c r="F13" s="18"/>
      <c r="G13" s="12"/>
      <c r="H13" s="12"/>
      <c r="I13" s="18"/>
      <c r="J13" s="12"/>
      <c r="K13" s="18"/>
      <c r="L13" s="18"/>
      <c r="M13" s="18"/>
      <c r="N13" s="18"/>
    </row>
    <row r="14">
      <c r="A14" s="13"/>
      <c r="B14" s="7" t="s">
        <v>4123</v>
      </c>
      <c r="C14" s="11" t="s">
        <v>2733</v>
      </c>
      <c r="D14" s="18"/>
      <c r="E14" s="18"/>
      <c r="F14" s="18"/>
      <c r="G14" s="18"/>
      <c r="H14" s="18"/>
      <c r="I14" s="18"/>
      <c r="J14" s="12"/>
      <c r="K14" s="18"/>
      <c r="L14" s="18"/>
      <c r="M14" s="12"/>
      <c r="N14" s="12"/>
    </row>
    <row r="15">
      <c r="A15" s="13"/>
      <c r="B15" s="7" t="s">
        <v>4124</v>
      </c>
      <c r="C15" s="11" t="s">
        <v>2735</v>
      </c>
      <c r="D15" s="12"/>
      <c r="E15" s="12"/>
      <c r="F15" s="18"/>
      <c r="G15" s="12"/>
      <c r="H15" s="12"/>
      <c r="I15" s="12"/>
      <c r="J15" s="12"/>
      <c r="K15" s="18"/>
      <c r="L15" s="12"/>
      <c r="M15" s="18"/>
      <c r="N15" s="18"/>
    </row>
    <row r="16">
      <c r="A16" s="7" t="s">
        <v>4125</v>
      </c>
      <c r="B16" s="7" t="s">
        <v>4121</v>
      </c>
      <c r="C16" s="11" t="s">
        <v>2737</v>
      </c>
      <c r="D16" s="18"/>
      <c r="E16" s="18"/>
      <c r="F16" s="12"/>
      <c r="G16" s="18"/>
      <c r="H16" s="12"/>
      <c r="I16" s="18"/>
      <c r="J16" s="18"/>
      <c r="K16" s="12"/>
      <c r="L16" s="18"/>
      <c r="M16" s="18"/>
      <c r="N16" s="18"/>
    </row>
    <row r="17">
      <c r="A17" s="13"/>
      <c r="B17" s="7" t="s">
        <v>4122</v>
      </c>
      <c r="C17" s="11" t="s">
        <v>2739</v>
      </c>
      <c r="D17" s="18"/>
      <c r="E17" s="18"/>
      <c r="F17" s="12"/>
      <c r="G17" s="18"/>
      <c r="H17" s="12"/>
      <c r="I17" s="18"/>
      <c r="J17" s="18"/>
      <c r="K17" s="12"/>
      <c r="L17" s="18"/>
      <c r="M17" s="18"/>
      <c r="N17" s="18"/>
    </row>
    <row r="18">
      <c r="A18" s="7" t="s">
        <v>4024</v>
      </c>
      <c r="B18" s="17" t="s">
        <v>4024</v>
      </c>
      <c r="C18" s="11" t="s">
        <v>2741</v>
      </c>
      <c r="D18" s="18"/>
      <c r="E18" s="18"/>
      <c r="F18" s="18"/>
      <c r="G18" s="18"/>
      <c r="H18" s="18"/>
      <c r="I18" s="18"/>
      <c r="J18" s="12"/>
      <c r="K18" s="18"/>
      <c r="L18" s="18"/>
      <c r="M18" s="12"/>
      <c r="N18" s="12"/>
    </row>
    <row r="20">
      <c r="A20" s="19" t="s">
        <v>3833</v>
      </c>
      <c r="B20" s="0" t="s">
        <v>613</v>
      </c>
    </row>
    <row r="21">
      <c r="A21" s="19" t="s">
        <v>2965</v>
      </c>
      <c r="B21" s="0" t="s">
        <v>2966</v>
      </c>
    </row>
    <row r="22">
      <c r="A22" s="3" t="s">
        <v>303</v>
      </c>
      <c r="B22" s="4" t="s">
        <v>303</v>
      </c>
      <c r="C22" s="5" t="s">
        <v>303</v>
      </c>
      <c r="D22" s="7" t="s">
        <v>4112</v>
      </c>
      <c r="E22" s="7" t="s">
        <v>4113</v>
      </c>
      <c r="F22" s="7" t="s">
        <v>4114</v>
      </c>
      <c r="G22" s="7" t="s">
        <v>2926</v>
      </c>
      <c r="H22" s="7" t="s">
        <v>4115</v>
      </c>
      <c r="I22" s="7" t="s">
        <v>4116</v>
      </c>
      <c r="J22" s="7" t="s">
        <v>4107</v>
      </c>
      <c r="K22" s="7" t="s">
        <v>4117</v>
      </c>
      <c r="L22" s="7" t="s">
        <v>4118</v>
      </c>
      <c r="M22" s="7" t="s">
        <v>4119</v>
      </c>
      <c r="N22" s="7" t="s">
        <v>4120</v>
      </c>
    </row>
    <row r="23">
      <c r="A23" s="8" t="s">
        <v>303</v>
      </c>
      <c r="B23" s="9" t="s">
        <v>303</v>
      </c>
      <c r="C23" s="10" t="s">
        <v>303</v>
      </c>
      <c r="D23" s="11" t="s">
        <v>2873</v>
      </c>
      <c r="E23" s="11" t="s">
        <v>3051</v>
      </c>
      <c r="F23" s="11" t="s">
        <v>3052</v>
      </c>
      <c r="G23" s="11" t="s">
        <v>3053</v>
      </c>
      <c r="H23" s="11" t="s">
        <v>3054</v>
      </c>
      <c r="I23" s="11" t="s">
        <v>3155</v>
      </c>
      <c r="J23" s="11" t="s">
        <v>3156</v>
      </c>
      <c r="K23" s="11" t="s">
        <v>3181</v>
      </c>
      <c r="L23" s="11" t="s">
        <v>3055</v>
      </c>
      <c r="M23" s="11" t="s">
        <v>3096</v>
      </c>
      <c r="N23" s="11" t="s">
        <v>3097</v>
      </c>
    </row>
    <row r="24">
      <c r="A24" s="7" t="s">
        <v>3996</v>
      </c>
      <c r="B24" s="17" t="s">
        <v>3996</v>
      </c>
      <c r="C24" s="11" t="s">
        <v>2834</v>
      </c>
      <c r="D24" s="12"/>
      <c r="E24" s="18"/>
      <c r="F24" s="18"/>
      <c r="G24" s="18"/>
      <c r="H24" s="12"/>
      <c r="I24" s="18"/>
      <c r="J24" s="12"/>
      <c r="K24" s="18"/>
      <c r="L24" s="18"/>
      <c r="M24" s="18"/>
      <c r="N24" s="18"/>
    </row>
    <row r="25">
      <c r="A25" s="7" t="s">
        <v>3997</v>
      </c>
      <c r="B25" s="17" t="s">
        <v>3997</v>
      </c>
      <c r="C25" s="11" t="s">
        <v>2713</v>
      </c>
      <c r="D25" s="18"/>
      <c r="E25" s="18"/>
      <c r="F25" s="18"/>
      <c r="G25" s="12"/>
      <c r="H25" s="12"/>
      <c r="I25" s="18"/>
      <c r="J25" s="12"/>
      <c r="K25" s="18"/>
      <c r="L25" s="18"/>
      <c r="M25" s="18"/>
      <c r="N25" s="18"/>
    </row>
    <row r="26">
      <c r="A26" s="7" t="s">
        <v>3998</v>
      </c>
      <c r="B26" s="17" t="s">
        <v>3998</v>
      </c>
      <c r="C26" s="11" t="s">
        <v>2715</v>
      </c>
      <c r="D26" s="12"/>
      <c r="E26" s="12"/>
      <c r="F26" s="18"/>
      <c r="G26" s="12"/>
      <c r="H26" s="12"/>
      <c r="I26" s="12"/>
      <c r="J26" s="12"/>
      <c r="K26" s="18"/>
      <c r="L26" s="12"/>
      <c r="M26" s="18"/>
      <c r="N26" s="18"/>
    </row>
    <row r="27">
      <c r="A27" s="7" t="s">
        <v>3999</v>
      </c>
      <c r="B27" s="7" t="s">
        <v>4121</v>
      </c>
      <c r="C27" s="11" t="s">
        <v>2838</v>
      </c>
      <c r="D27" s="18"/>
      <c r="E27" s="18"/>
      <c r="F27" s="12"/>
      <c r="G27" s="18"/>
      <c r="H27" s="12"/>
      <c r="I27" s="18"/>
      <c r="J27" s="18"/>
      <c r="K27" s="12"/>
      <c r="L27" s="18"/>
      <c r="M27" s="18"/>
      <c r="N27" s="18"/>
    </row>
    <row r="28">
      <c r="A28" s="13"/>
      <c r="B28" s="7" t="s">
        <v>4122</v>
      </c>
      <c r="C28" s="11" t="s">
        <v>2717</v>
      </c>
      <c r="D28" s="18"/>
      <c r="E28" s="18"/>
      <c r="F28" s="12"/>
      <c r="G28" s="18"/>
      <c r="H28" s="12"/>
      <c r="I28" s="18"/>
      <c r="J28" s="18"/>
      <c r="K28" s="12"/>
      <c r="L28" s="18"/>
      <c r="M28" s="18"/>
      <c r="N28" s="18"/>
    </row>
    <row r="29">
      <c r="A29" s="7" t="s">
        <v>4003</v>
      </c>
      <c r="B29" s="17" t="s">
        <v>4003</v>
      </c>
      <c r="C29" s="11" t="s">
        <v>2719</v>
      </c>
      <c r="D29" s="18"/>
      <c r="E29" s="18"/>
      <c r="F29" s="18"/>
      <c r="G29" s="18"/>
      <c r="H29" s="18"/>
      <c r="I29" s="18"/>
      <c r="J29" s="12"/>
      <c r="K29" s="18"/>
      <c r="L29" s="18"/>
      <c r="M29" s="12"/>
      <c r="N29" s="12"/>
    </row>
    <row r="30">
      <c r="A30" s="7" t="s">
        <v>4005</v>
      </c>
      <c r="B30" s="17" t="s">
        <v>4005</v>
      </c>
      <c r="C30" s="11" t="s">
        <v>2721</v>
      </c>
      <c r="D30" s="12"/>
      <c r="E30" s="18"/>
      <c r="F30" s="18"/>
      <c r="G30" s="18"/>
      <c r="H30" s="18"/>
      <c r="I30" s="18"/>
      <c r="J30" s="18"/>
      <c r="K30" s="18"/>
      <c r="L30" s="18"/>
      <c r="M30" s="18"/>
      <c r="N30" s="18"/>
    </row>
    <row r="31">
      <c r="A31" s="7" t="s">
        <v>3840</v>
      </c>
      <c r="B31" s="7" t="s">
        <v>4016</v>
      </c>
      <c r="C31" s="11" t="s">
        <v>2729</v>
      </c>
      <c r="D31" s="12"/>
      <c r="E31" s="18"/>
      <c r="F31" s="18"/>
      <c r="G31" s="18"/>
      <c r="H31" s="12"/>
      <c r="I31" s="18"/>
      <c r="J31" s="12"/>
      <c r="K31" s="18"/>
      <c r="L31" s="18"/>
      <c r="M31" s="18"/>
      <c r="N31" s="18"/>
    </row>
    <row r="32">
      <c r="A32" s="13"/>
      <c r="B32" s="7" t="s">
        <v>4017</v>
      </c>
      <c r="C32" s="11" t="s">
        <v>2731</v>
      </c>
      <c r="D32" s="18"/>
      <c r="E32" s="18"/>
      <c r="F32" s="18"/>
      <c r="G32" s="12"/>
      <c r="H32" s="12"/>
      <c r="I32" s="18"/>
      <c r="J32" s="12"/>
      <c r="K32" s="18"/>
      <c r="L32" s="18"/>
      <c r="M32" s="18"/>
      <c r="N32" s="18"/>
    </row>
    <row r="33">
      <c r="A33" s="13"/>
      <c r="B33" s="7" t="s">
        <v>4123</v>
      </c>
      <c r="C33" s="11" t="s">
        <v>2733</v>
      </c>
      <c r="D33" s="18"/>
      <c r="E33" s="18"/>
      <c r="F33" s="18"/>
      <c r="G33" s="18"/>
      <c r="H33" s="18"/>
      <c r="I33" s="18"/>
      <c r="J33" s="12"/>
      <c r="K33" s="18"/>
      <c r="L33" s="18"/>
      <c r="M33" s="12"/>
      <c r="N33" s="12"/>
    </row>
    <row r="34">
      <c r="A34" s="13"/>
      <c r="B34" s="7" t="s">
        <v>4124</v>
      </c>
      <c r="C34" s="11" t="s">
        <v>2735</v>
      </c>
      <c r="D34" s="12"/>
      <c r="E34" s="12"/>
      <c r="F34" s="18"/>
      <c r="G34" s="12"/>
      <c r="H34" s="12"/>
      <c r="I34" s="12"/>
      <c r="J34" s="12"/>
      <c r="K34" s="18"/>
      <c r="L34" s="12"/>
      <c r="M34" s="18"/>
      <c r="N34" s="18"/>
    </row>
    <row r="35">
      <c r="A35" s="7" t="s">
        <v>4125</v>
      </c>
      <c r="B35" s="7" t="s">
        <v>4121</v>
      </c>
      <c r="C35" s="11" t="s">
        <v>2737</v>
      </c>
      <c r="D35" s="18"/>
      <c r="E35" s="18"/>
      <c r="F35" s="12"/>
      <c r="G35" s="18"/>
      <c r="H35" s="12"/>
      <c r="I35" s="18"/>
      <c r="J35" s="18"/>
      <c r="K35" s="12"/>
      <c r="L35" s="18"/>
      <c r="M35" s="18"/>
      <c r="N35" s="18"/>
    </row>
    <row r="36">
      <c r="A36" s="13"/>
      <c r="B36" s="7" t="s">
        <v>4122</v>
      </c>
      <c r="C36" s="11" t="s">
        <v>2739</v>
      </c>
      <c r="D36" s="18"/>
      <c r="E36" s="18"/>
      <c r="F36" s="12"/>
      <c r="G36" s="18"/>
      <c r="H36" s="12"/>
      <c r="I36" s="18"/>
      <c r="J36" s="18"/>
      <c r="K36" s="12"/>
      <c r="L36" s="18"/>
      <c r="M36" s="18"/>
      <c r="N36" s="18"/>
    </row>
    <row r="37">
      <c r="A37" s="7" t="s">
        <v>4024</v>
      </c>
      <c r="B37" s="17" t="s">
        <v>4024</v>
      </c>
      <c r="C37" s="11" t="s">
        <v>2741</v>
      </c>
      <c r="D37" s="18"/>
      <c r="E37" s="18"/>
      <c r="F37" s="18"/>
      <c r="G37" s="18"/>
      <c r="H37" s="18"/>
      <c r="I37" s="18"/>
      <c r="J37" s="12"/>
      <c r="K37" s="18"/>
      <c r="L37" s="18"/>
      <c r="M37" s="12"/>
      <c r="N37" s="12"/>
    </row>
  </sheetData>
  <mergeCells>
    <mergeCell ref="A3:C4"/>
    <mergeCell ref="A5:B5"/>
    <mergeCell ref="A6:B6"/>
    <mergeCell ref="A7:B7"/>
    <mergeCell ref="A10:B10"/>
    <mergeCell ref="A11:B11"/>
    <mergeCell ref="A18:B18"/>
    <mergeCell ref="A22:C23"/>
    <mergeCell ref="A24:B24"/>
    <mergeCell ref="A25:B25"/>
    <mergeCell ref="A26:B26"/>
    <mergeCell ref="A29:B29"/>
    <mergeCell ref="A30:B30"/>
    <mergeCell ref="A37:B37"/>
  </mergeCells>
  <dataValidations count="2">
    <dataValidation type="list" sqref="B1" showErrorMessage="1" errorStyle="warning">
      <formula1>'Enums'!EZ1:EZ3</formula1>
    </dataValidation>
    <dataValidation type="list" sqref="B20" showErrorMessage="1" errorStyle="warning">
      <formula1>'Enums'!EZ1:EZ3</formula1>
    </dataValidation>
  </dataValidations>
  <headerFooter/>
</worksheet>
</file>

<file path=xl/worksheets/sheet147.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9" t="s">
        <v>3833</v>
      </c>
      <c r="B1" s="0" t="s">
        <v>664</v>
      </c>
    </row>
    <row r="2">
      <c r="A2" s="19" t="s">
        <v>2965</v>
      </c>
      <c r="B2" s="0" t="s">
        <v>2966</v>
      </c>
    </row>
    <row r="3">
      <c r="A3" s="3" t="s">
        <v>305</v>
      </c>
      <c r="B3" s="5" t="s">
        <v>305</v>
      </c>
      <c r="C3" s="7" t="s">
        <v>3104</v>
      </c>
    </row>
    <row r="4">
      <c r="A4" s="8" t="s">
        <v>305</v>
      </c>
      <c r="B4" s="10" t="s">
        <v>305</v>
      </c>
      <c r="C4" s="11" t="s">
        <v>3104</v>
      </c>
    </row>
    <row r="5">
      <c r="A5" s="7" t="s">
        <v>4126</v>
      </c>
      <c r="B5" s="11" t="s">
        <v>2749</v>
      </c>
      <c r="C5" s="12"/>
    </row>
    <row r="7">
      <c r="A7" s="19" t="s">
        <v>3833</v>
      </c>
      <c r="B7" s="0" t="s">
        <v>613</v>
      </c>
    </row>
    <row r="8">
      <c r="A8" s="19" t="s">
        <v>2965</v>
      </c>
      <c r="B8" s="0" t="s">
        <v>2966</v>
      </c>
    </row>
    <row r="9">
      <c r="A9" s="3" t="s">
        <v>305</v>
      </c>
      <c r="B9" s="5" t="s">
        <v>305</v>
      </c>
      <c r="C9" s="7" t="s">
        <v>3104</v>
      </c>
    </row>
    <row r="10">
      <c r="A10" s="8" t="s">
        <v>305</v>
      </c>
      <c r="B10" s="10" t="s">
        <v>305</v>
      </c>
      <c r="C10" s="11" t="s">
        <v>3104</v>
      </c>
    </row>
    <row r="11">
      <c r="A11" s="7" t="s">
        <v>4126</v>
      </c>
      <c r="B11" s="11" t="s">
        <v>2749</v>
      </c>
      <c r="C11" s="12"/>
    </row>
  </sheetData>
  <mergeCells>
    <mergeCell ref="A3:B4"/>
    <mergeCell ref="A9:B10"/>
  </mergeCells>
  <dataValidations count="2">
    <dataValidation type="list" sqref="B1" showErrorMessage="1" errorStyle="warning">
      <formula1>'Enums'!EZ1:EZ3</formula1>
    </dataValidation>
    <dataValidation type="list" sqref="B7" showErrorMessage="1" errorStyle="warning">
      <formula1>'Enums'!EZ1:EZ3</formula1>
    </dataValidation>
  </dataValidations>
  <headerFooter/>
</worksheet>
</file>

<file path=xl/worksheets/sheet148.xml><?xml version="1.0" encoding="utf-8"?>
<worksheet xmlns:r="http://schemas.openxmlformats.org/officeDocument/2006/relationships" xmlns="http://schemas.openxmlformats.org/spreadsheetml/2006/main">
  <dimension ref="A1:D19"/>
  <sheetViews>
    <sheetView workbookViewId="0"/>
  </sheetViews>
  <sheetFormatPr defaultRowHeight="15"/>
  <cols>
    <col min="1" max="1" width="50" customWidth="1"/>
    <col min="3" max="3" width="25" customWidth="1"/>
    <col min="4" max="4" width="25" customWidth="1"/>
  </cols>
  <sheetData>
    <row r="1">
      <c r="A1" s="19" t="s">
        <v>3833</v>
      </c>
      <c r="B1" s="0" t="s">
        <v>664</v>
      </c>
    </row>
    <row r="2">
      <c r="A2" s="19" t="s">
        <v>2965</v>
      </c>
      <c r="B2" s="0" t="s">
        <v>2966</v>
      </c>
    </row>
    <row r="3">
      <c r="A3" s="3" t="s">
        <v>307</v>
      </c>
      <c r="B3" s="5" t="s">
        <v>307</v>
      </c>
      <c r="C3" s="7" t="s">
        <v>4127</v>
      </c>
      <c r="D3" s="7" t="s">
        <v>4128</v>
      </c>
    </row>
    <row r="4">
      <c r="A4" s="8" t="s">
        <v>307</v>
      </c>
      <c r="B4" s="10" t="s">
        <v>307</v>
      </c>
      <c r="C4" s="11" t="s">
        <v>3185</v>
      </c>
      <c r="D4" s="11" t="s">
        <v>3186</v>
      </c>
    </row>
    <row r="5">
      <c r="A5" s="7" t="s">
        <v>4129</v>
      </c>
      <c r="B5" s="11" t="s">
        <v>2769</v>
      </c>
      <c r="C5" s="12"/>
      <c r="D5" s="12"/>
    </row>
    <row r="6">
      <c r="A6" s="7" t="s">
        <v>4130</v>
      </c>
      <c r="B6" s="11" t="s">
        <v>2771</v>
      </c>
      <c r="C6" s="12"/>
      <c r="D6" s="12"/>
    </row>
    <row r="7">
      <c r="A7" s="7" t="s">
        <v>4131</v>
      </c>
      <c r="B7" s="11" t="s">
        <v>2920</v>
      </c>
      <c r="C7" s="12"/>
      <c r="D7" s="12"/>
    </row>
    <row r="8">
      <c r="A8" s="7" t="s">
        <v>4132</v>
      </c>
      <c r="B8" s="11" t="s">
        <v>2773</v>
      </c>
      <c r="C8" s="12"/>
      <c r="D8" s="12"/>
    </row>
    <row r="9">
      <c r="A9" s="7" t="s">
        <v>4133</v>
      </c>
      <c r="B9" s="11" t="s">
        <v>3066</v>
      </c>
      <c r="C9" s="12"/>
      <c r="D9" s="12"/>
    </row>
    <row r="11">
      <c r="A11" s="19" t="s">
        <v>3833</v>
      </c>
      <c r="B11" s="0" t="s">
        <v>613</v>
      </c>
    </row>
    <row r="12">
      <c r="A12" s="19" t="s">
        <v>2965</v>
      </c>
      <c r="B12" s="0" t="s">
        <v>2966</v>
      </c>
    </row>
    <row r="13">
      <c r="A13" s="3" t="s">
        <v>307</v>
      </c>
      <c r="B13" s="5" t="s">
        <v>307</v>
      </c>
      <c r="C13" s="7" t="s">
        <v>4127</v>
      </c>
      <c r="D13" s="7" t="s">
        <v>4128</v>
      </c>
    </row>
    <row r="14">
      <c r="A14" s="8" t="s">
        <v>307</v>
      </c>
      <c r="B14" s="10" t="s">
        <v>307</v>
      </c>
      <c r="C14" s="11" t="s">
        <v>3185</v>
      </c>
      <c r="D14" s="11" t="s">
        <v>3186</v>
      </c>
    </row>
    <row r="15">
      <c r="A15" s="7" t="s">
        <v>4129</v>
      </c>
      <c r="B15" s="11" t="s">
        <v>2769</v>
      </c>
      <c r="C15" s="12"/>
      <c r="D15" s="12"/>
    </row>
    <row r="16">
      <c r="A16" s="7" t="s">
        <v>4130</v>
      </c>
      <c r="B16" s="11" t="s">
        <v>2771</v>
      </c>
      <c r="C16" s="12"/>
      <c r="D16" s="12"/>
    </row>
    <row r="17">
      <c r="A17" s="7" t="s">
        <v>4131</v>
      </c>
      <c r="B17" s="11" t="s">
        <v>2920</v>
      </c>
      <c r="C17" s="12"/>
      <c r="D17" s="12"/>
    </row>
    <row r="18">
      <c r="A18" s="7" t="s">
        <v>4132</v>
      </c>
      <c r="B18" s="11" t="s">
        <v>2773</v>
      </c>
      <c r="C18" s="12"/>
      <c r="D18" s="12"/>
    </row>
    <row r="19">
      <c r="A19" s="7" t="s">
        <v>4133</v>
      </c>
      <c r="B19" s="11" t="s">
        <v>3066</v>
      </c>
      <c r="C19" s="12"/>
      <c r="D19" s="12"/>
    </row>
  </sheetData>
  <mergeCells>
    <mergeCell ref="A3:B4"/>
    <mergeCell ref="A13:B14"/>
  </mergeCells>
  <dataValidations count="2">
    <dataValidation type="list" sqref="B1" showErrorMessage="1" errorStyle="warning">
      <formula1>'Enums'!EZ1:EZ3</formula1>
    </dataValidation>
    <dataValidation type="list" sqref="B11" showErrorMessage="1" errorStyle="warning">
      <formula1>'Enums'!EZ1:EZ3</formula1>
    </dataValidation>
  </dataValidations>
  <headerFooter/>
</worksheet>
</file>

<file path=xl/worksheets/sheet149.xml><?xml version="1.0" encoding="utf-8"?>
<worksheet xmlns:r="http://schemas.openxmlformats.org/officeDocument/2006/relationships" xmlns="http://schemas.openxmlformats.org/spreadsheetml/2006/main">
  <dimension ref="A1:G2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19" t="s">
        <v>2965</v>
      </c>
      <c r="B1" s="0" t="s">
        <v>2966</v>
      </c>
    </row>
    <row r="2">
      <c r="A2" s="3" t="s">
        <v>309</v>
      </c>
      <c r="B2" s="4" t="s">
        <v>309</v>
      </c>
      <c r="C2" s="4" t="s">
        <v>309</v>
      </c>
      <c r="D2" s="5" t="s">
        <v>309</v>
      </c>
      <c r="E2" s="7" t="s">
        <v>4134</v>
      </c>
      <c r="F2" s="7" t="s">
        <v>4135</v>
      </c>
      <c r="G2" s="7" t="s">
        <v>4136</v>
      </c>
    </row>
    <row r="3">
      <c r="A3" s="8" t="s">
        <v>309</v>
      </c>
      <c r="B3" s="9" t="s">
        <v>309</v>
      </c>
      <c r="C3" s="9" t="s">
        <v>309</v>
      </c>
      <c r="D3" s="10" t="s">
        <v>309</v>
      </c>
      <c r="E3" s="11" t="s">
        <v>2694</v>
      </c>
      <c r="F3" s="11" t="s">
        <v>2854</v>
      </c>
      <c r="G3" s="11" t="s">
        <v>2857</v>
      </c>
    </row>
    <row r="4">
      <c r="A4" s="7" t="s">
        <v>4137</v>
      </c>
      <c r="B4" s="7" t="s">
        <v>4138</v>
      </c>
      <c r="C4" s="17" t="s">
        <v>4138</v>
      </c>
      <c r="D4" s="11" t="s">
        <v>2697</v>
      </c>
      <c r="E4" s="12"/>
      <c r="F4" s="12"/>
      <c r="G4" s="12"/>
    </row>
    <row r="5">
      <c r="A5" s="13"/>
      <c r="B5" s="6" t="s">
        <v>2886</v>
      </c>
      <c r="C5" s="7" t="s">
        <v>4129</v>
      </c>
      <c r="D5" s="11" t="s">
        <v>2699</v>
      </c>
      <c r="E5" s="12"/>
      <c r="F5" s="12"/>
      <c r="G5" s="12"/>
    </row>
    <row r="6">
      <c r="A6" s="13"/>
      <c r="B6" s="13"/>
      <c r="C6" s="7" t="s">
        <v>4131</v>
      </c>
      <c r="D6" s="11" t="s">
        <v>2701</v>
      </c>
      <c r="E6" s="12"/>
      <c r="F6" s="12"/>
      <c r="G6" s="12"/>
    </row>
    <row r="7">
      <c r="A7" s="13"/>
      <c r="B7" s="13"/>
      <c r="C7" s="7" t="s">
        <v>4132</v>
      </c>
      <c r="D7" s="11" t="s">
        <v>2703</v>
      </c>
      <c r="E7" s="12"/>
      <c r="F7" s="12"/>
      <c r="G7" s="12"/>
    </row>
    <row r="8">
      <c r="A8" s="13"/>
      <c r="B8" s="13"/>
      <c r="C8" s="7" t="s">
        <v>4130</v>
      </c>
      <c r="D8" s="11" t="s">
        <v>2705</v>
      </c>
      <c r="E8" s="12"/>
      <c r="F8" s="12"/>
      <c r="G8" s="12"/>
    </row>
    <row r="9">
      <c r="A9" s="13"/>
      <c r="B9" s="13"/>
      <c r="C9" s="7" t="s">
        <v>4133</v>
      </c>
      <c r="D9" s="11" t="s">
        <v>2707</v>
      </c>
      <c r="E9" s="12"/>
      <c r="F9" s="12"/>
      <c r="G9" s="12"/>
    </row>
    <row r="10">
      <c r="A10" s="13"/>
      <c r="B10" s="13"/>
      <c r="C10" s="7" t="s">
        <v>4139</v>
      </c>
      <c r="D10" s="11" t="s">
        <v>2709</v>
      </c>
      <c r="E10" s="12"/>
      <c r="F10" s="12"/>
      <c r="G10" s="12"/>
    </row>
    <row r="11">
      <c r="A11" s="13"/>
      <c r="B11" s="7" t="s">
        <v>4140</v>
      </c>
      <c r="C11" s="17" t="s">
        <v>4140</v>
      </c>
      <c r="D11" s="11" t="s">
        <v>2711</v>
      </c>
      <c r="E11" s="12"/>
      <c r="F11" s="12"/>
      <c r="G11" s="12"/>
    </row>
    <row r="12">
      <c r="A12" s="13"/>
      <c r="B12" s="7" t="s">
        <v>4141</v>
      </c>
      <c r="C12" s="17" t="s">
        <v>4141</v>
      </c>
      <c r="D12" s="11" t="s">
        <v>2832</v>
      </c>
      <c r="E12" s="12"/>
      <c r="F12" s="12"/>
      <c r="G12" s="12"/>
    </row>
    <row r="13">
      <c r="A13" s="13"/>
      <c r="B13" s="6" t="s">
        <v>2886</v>
      </c>
      <c r="C13" s="7" t="s">
        <v>4066</v>
      </c>
      <c r="D13" s="11" t="s">
        <v>2834</v>
      </c>
      <c r="E13" s="12"/>
      <c r="F13" s="12"/>
      <c r="G13" s="12"/>
    </row>
    <row r="14">
      <c r="A14" s="13"/>
      <c r="B14" s="13"/>
      <c r="C14" s="7" t="s">
        <v>4142</v>
      </c>
      <c r="D14" s="11" t="s">
        <v>2713</v>
      </c>
      <c r="E14" s="12"/>
      <c r="F14" s="12"/>
      <c r="G14" s="12"/>
    </row>
    <row r="15">
      <c r="A15" s="13"/>
      <c r="B15" s="13"/>
      <c r="C15" s="7" t="s">
        <v>4143</v>
      </c>
      <c r="D15" s="11" t="s">
        <v>2715</v>
      </c>
      <c r="E15" s="12"/>
      <c r="F15" s="12"/>
      <c r="G15" s="12"/>
    </row>
    <row r="16">
      <c r="A16" s="13"/>
      <c r="B16" s="13"/>
      <c r="C16" s="7" t="s">
        <v>4144</v>
      </c>
      <c r="D16" s="11" t="s">
        <v>2838</v>
      </c>
      <c r="E16" s="12"/>
      <c r="F16" s="12"/>
      <c r="G16" s="12"/>
    </row>
    <row r="17">
      <c r="A17" s="13"/>
      <c r="B17" s="13"/>
      <c r="C17" s="7" t="s">
        <v>4145</v>
      </c>
      <c r="D17" s="11" t="s">
        <v>2717</v>
      </c>
      <c r="E17" s="12"/>
      <c r="F17" s="12"/>
      <c r="G17" s="12"/>
    </row>
    <row r="18">
      <c r="A18" s="13"/>
      <c r="B18" s="13"/>
      <c r="C18" s="7" t="s">
        <v>4146</v>
      </c>
      <c r="D18" s="11" t="s">
        <v>2719</v>
      </c>
      <c r="E18" s="12"/>
      <c r="F18" s="12"/>
      <c r="G18" s="12"/>
    </row>
    <row r="19">
      <c r="A19" s="13"/>
      <c r="B19" s="13"/>
      <c r="C19" s="7" t="s">
        <v>4139</v>
      </c>
      <c r="D19" s="11" t="s">
        <v>2721</v>
      </c>
      <c r="E19" s="12"/>
      <c r="F19" s="12"/>
      <c r="G19" s="12"/>
    </row>
    <row r="20">
      <c r="A20" s="13"/>
      <c r="B20" s="7" t="s">
        <v>4147</v>
      </c>
      <c r="C20" s="17" t="s">
        <v>4147</v>
      </c>
      <c r="D20" s="11" t="s">
        <v>2723</v>
      </c>
      <c r="E20" s="12"/>
      <c r="F20" s="12"/>
      <c r="G20" s="12"/>
    </row>
    <row r="21">
      <c r="A21" s="13"/>
      <c r="B21" s="6" t="s">
        <v>2886</v>
      </c>
      <c r="C21" s="7" t="s">
        <v>4139</v>
      </c>
      <c r="D21" s="11" t="s">
        <v>2725</v>
      </c>
      <c r="E21" s="12"/>
      <c r="F21" s="12"/>
      <c r="G21" s="12"/>
    </row>
    <row r="22">
      <c r="A22" s="13"/>
      <c r="B22" s="7" t="s">
        <v>4148</v>
      </c>
      <c r="C22" s="17" t="s">
        <v>4148</v>
      </c>
      <c r="D22" s="11" t="s">
        <v>2727</v>
      </c>
      <c r="E22" s="12"/>
      <c r="F22" s="12"/>
      <c r="G22" s="12"/>
    </row>
    <row r="23">
      <c r="A23" s="13"/>
      <c r="B23" s="6" t="s">
        <v>2886</v>
      </c>
      <c r="C23" s="7" t="s">
        <v>4149</v>
      </c>
      <c r="D23" s="11" t="s">
        <v>2729</v>
      </c>
      <c r="E23" s="12"/>
      <c r="F23" s="12"/>
      <c r="G23" s="12"/>
    </row>
    <row r="24">
      <c r="A24" s="13"/>
      <c r="B24" s="7" t="s">
        <v>4150</v>
      </c>
      <c r="C24" s="17" t="s">
        <v>4150</v>
      </c>
      <c r="D24" s="11" t="s">
        <v>2731</v>
      </c>
      <c r="E24" s="12"/>
      <c r="F24" s="12"/>
      <c r="G24" s="12"/>
    </row>
    <row r="25">
      <c r="A25" s="7" t="s">
        <v>4151</v>
      </c>
      <c r="B25" s="7" t="s">
        <v>4152</v>
      </c>
      <c r="C25" s="17" t="s">
        <v>4152</v>
      </c>
      <c r="D25" s="11" t="s">
        <v>2749</v>
      </c>
      <c r="E25" s="12"/>
      <c r="F25" s="12"/>
      <c r="G25" s="12"/>
    </row>
    <row r="26">
      <c r="A26" s="13"/>
      <c r="B26" s="6" t="s">
        <v>2886</v>
      </c>
      <c r="C26" s="7" t="s">
        <v>4153</v>
      </c>
      <c r="D26" s="11" t="s">
        <v>2751</v>
      </c>
      <c r="E26" s="12"/>
      <c r="F26" s="12"/>
      <c r="G26" s="12"/>
    </row>
    <row r="27">
      <c r="A27" s="13"/>
      <c r="B27" s="13"/>
      <c r="C27" s="7" t="s">
        <v>4154</v>
      </c>
      <c r="D27" s="11" t="s">
        <v>2753</v>
      </c>
      <c r="E27" s="12"/>
      <c r="F27" s="12"/>
      <c r="G27" s="12"/>
    </row>
    <row r="28">
      <c r="A28" s="13"/>
      <c r="B28" s="13"/>
      <c r="C28" s="7" t="s">
        <v>4155</v>
      </c>
      <c r="D28" s="11" t="s">
        <v>2755</v>
      </c>
      <c r="E28" s="12"/>
      <c r="F28" s="12"/>
      <c r="G28" s="12"/>
    </row>
    <row r="29">
      <c r="A29" s="13"/>
      <c r="B29" s="13"/>
      <c r="C29" s="7" t="s">
        <v>4149</v>
      </c>
      <c r="D29" s="11" t="s">
        <v>2757</v>
      </c>
      <c r="E29" s="12"/>
      <c r="F29" s="12"/>
      <c r="G29" s="12"/>
    </row>
  </sheetData>
  <mergeCells>
    <mergeCell ref="A2:D3"/>
    <mergeCell ref="B4:C4"/>
    <mergeCell ref="B11:C11"/>
    <mergeCell ref="B12:C12"/>
    <mergeCell ref="B20:C20"/>
    <mergeCell ref="B22:C22"/>
    <mergeCell ref="B24:C24"/>
    <mergeCell ref="B25:C25"/>
  </mergeCells>
  <headerFooter/>
</worksheet>
</file>

<file path=xl/worksheets/sheet150.xml><?xml version="1.0" encoding="utf-8"?>
<worksheet xmlns:r="http://schemas.openxmlformats.org/officeDocument/2006/relationships" xmlns="http://schemas.openxmlformats.org/spreadsheetml/2006/main">
  <dimension ref="A1:L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9" t="s">
        <v>2965</v>
      </c>
      <c r="B1" s="0" t="s">
        <v>2966</v>
      </c>
    </row>
    <row r="2">
      <c r="A2" s="3" t="s">
        <v>311</v>
      </c>
      <c r="B2" s="4" t="s">
        <v>311</v>
      </c>
      <c r="C2" s="5" t="s">
        <v>311</v>
      </c>
      <c r="D2" s="7" t="s">
        <v>4156</v>
      </c>
      <c r="E2" s="7" t="s">
        <v>4157</v>
      </c>
      <c r="F2" s="7" t="s">
        <v>4158</v>
      </c>
      <c r="G2" s="7" t="s">
        <v>4159</v>
      </c>
      <c r="H2" s="7" t="s">
        <v>4160</v>
      </c>
      <c r="I2" s="7" t="s">
        <v>4161</v>
      </c>
      <c r="J2" s="7" t="s">
        <v>4162</v>
      </c>
      <c r="K2" s="7" t="s">
        <v>4163</v>
      </c>
      <c r="L2" s="7" t="s">
        <v>4164</v>
      </c>
    </row>
    <row r="3">
      <c r="A3" s="8" t="s">
        <v>311</v>
      </c>
      <c r="B3" s="9" t="s">
        <v>311</v>
      </c>
      <c r="C3" s="10" t="s">
        <v>311</v>
      </c>
      <c r="D3" s="11" t="s">
        <v>2970</v>
      </c>
      <c r="E3" s="11" t="s">
        <v>2865</v>
      </c>
      <c r="F3" s="11" t="s">
        <v>2866</v>
      </c>
      <c r="G3" s="11" t="s">
        <v>2867</v>
      </c>
      <c r="H3" s="11" t="s">
        <v>2868</v>
      </c>
      <c r="I3" s="11" t="s">
        <v>2869</v>
      </c>
      <c r="J3" s="11" t="s">
        <v>2993</v>
      </c>
      <c r="K3" s="11" t="s">
        <v>2994</v>
      </c>
      <c r="L3" s="11" t="s">
        <v>2873</v>
      </c>
    </row>
    <row r="4">
      <c r="A4" s="7" t="s">
        <v>4165</v>
      </c>
      <c r="B4" s="7" t="s">
        <v>4166</v>
      </c>
      <c r="C4" s="11" t="s">
        <v>2769</v>
      </c>
      <c r="D4" s="18"/>
      <c r="E4" s="12"/>
      <c r="F4" s="12"/>
      <c r="G4" s="12"/>
      <c r="H4" s="12"/>
      <c r="I4" s="12"/>
      <c r="J4" s="12"/>
      <c r="K4" s="12"/>
      <c r="L4" s="12"/>
    </row>
    <row r="5">
      <c r="A5" s="13"/>
      <c r="B5" s="7" t="s">
        <v>4167</v>
      </c>
      <c r="C5" s="11" t="s">
        <v>2771</v>
      </c>
      <c r="D5" s="18"/>
      <c r="E5" s="12"/>
      <c r="F5" s="12"/>
      <c r="G5" s="12"/>
      <c r="H5" s="12"/>
      <c r="I5" s="12"/>
      <c r="J5" s="12"/>
      <c r="K5" s="12"/>
      <c r="L5" s="12"/>
    </row>
    <row r="6">
      <c r="A6" s="13"/>
      <c r="B6" s="7" t="s">
        <v>4168</v>
      </c>
      <c r="C6" s="11" t="s">
        <v>2920</v>
      </c>
      <c r="D6" s="18"/>
      <c r="E6" s="12"/>
      <c r="F6" s="12"/>
      <c r="G6" s="12"/>
      <c r="H6" s="12"/>
      <c r="I6" s="12"/>
      <c r="J6" s="12"/>
      <c r="K6" s="12"/>
      <c r="L6" s="12"/>
    </row>
    <row r="7">
      <c r="A7" s="13"/>
      <c r="B7" s="7" t="s">
        <v>4169</v>
      </c>
      <c r="C7" s="11" t="s">
        <v>2773</v>
      </c>
      <c r="D7" s="18"/>
      <c r="E7" s="12"/>
      <c r="F7" s="12"/>
      <c r="G7" s="12"/>
      <c r="H7" s="12"/>
      <c r="I7" s="12"/>
      <c r="J7" s="12"/>
      <c r="K7" s="12"/>
      <c r="L7" s="12"/>
    </row>
    <row r="8">
      <c r="A8" s="13"/>
      <c r="B8" s="7" t="s">
        <v>4170</v>
      </c>
      <c r="C8" s="11" t="s">
        <v>3066</v>
      </c>
      <c r="D8" s="18"/>
      <c r="E8" s="12"/>
      <c r="F8" s="12"/>
      <c r="G8" s="12"/>
      <c r="H8" s="12"/>
      <c r="I8" s="12"/>
      <c r="J8" s="12"/>
      <c r="K8" s="12"/>
      <c r="L8" s="12"/>
    </row>
    <row r="9">
      <c r="A9" s="13"/>
      <c r="B9" s="7" t="s">
        <v>4171</v>
      </c>
      <c r="C9" s="11" t="s">
        <v>4172</v>
      </c>
      <c r="D9" s="18"/>
      <c r="E9" s="12"/>
      <c r="F9" s="12"/>
      <c r="G9" s="12"/>
      <c r="H9" s="12"/>
      <c r="I9" s="12"/>
      <c r="J9" s="12"/>
      <c r="K9" s="12"/>
      <c r="L9" s="12"/>
    </row>
    <row r="10">
      <c r="A10" s="13"/>
      <c r="B10" s="7" t="s">
        <v>4173</v>
      </c>
      <c r="C10" s="11" t="s">
        <v>2775</v>
      </c>
      <c r="D10" s="18"/>
      <c r="E10" s="12"/>
      <c r="F10" s="12"/>
      <c r="G10" s="12"/>
      <c r="H10" s="12"/>
      <c r="I10" s="12"/>
      <c r="J10" s="12"/>
      <c r="K10" s="12"/>
      <c r="L10" s="12"/>
    </row>
    <row r="11">
      <c r="A11" s="13"/>
      <c r="B11" s="7" t="s">
        <v>4174</v>
      </c>
      <c r="C11" s="11" t="s">
        <v>2777</v>
      </c>
      <c r="D11" s="18"/>
      <c r="E11" s="12"/>
      <c r="F11" s="12"/>
      <c r="G11" s="12"/>
      <c r="H11" s="12"/>
      <c r="I11" s="12"/>
      <c r="J11" s="12"/>
      <c r="K11" s="12"/>
      <c r="L11" s="12"/>
    </row>
    <row r="12">
      <c r="A12" s="13"/>
      <c r="B12" s="7" t="s">
        <v>4175</v>
      </c>
      <c r="C12" s="11" t="s">
        <v>3949</v>
      </c>
      <c r="D12" s="18"/>
      <c r="E12" s="12"/>
      <c r="F12" s="12"/>
      <c r="G12" s="12"/>
      <c r="H12" s="12"/>
      <c r="I12" s="12"/>
      <c r="J12" s="12"/>
      <c r="K12" s="12"/>
      <c r="L12" s="12"/>
    </row>
    <row r="13">
      <c r="A13" s="13"/>
      <c r="B13" s="7" t="s">
        <v>4176</v>
      </c>
      <c r="C13" s="11" t="s">
        <v>2779</v>
      </c>
      <c r="D13" s="18"/>
      <c r="E13" s="12"/>
      <c r="F13" s="12"/>
      <c r="G13" s="12"/>
      <c r="H13" s="12"/>
      <c r="I13" s="12"/>
      <c r="J13" s="12"/>
      <c r="K13" s="12"/>
      <c r="L13" s="12"/>
    </row>
    <row r="14">
      <c r="A14" s="13"/>
      <c r="B14" s="7" t="s">
        <v>4177</v>
      </c>
      <c r="C14" s="11" t="s">
        <v>2781</v>
      </c>
      <c r="D14" s="18"/>
      <c r="E14" s="12"/>
      <c r="F14" s="12"/>
      <c r="G14" s="12"/>
      <c r="H14" s="12"/>
      <c r="I14" s="12"/>
      <c r="J14" s="12"/>
      <c r="K14" s="12"/>
      <c r="L14" s="12"/>
    </row>
    <row r="15">
      <c r="A15" s="13"/>
      <c r="B15" s="7" t="s">
        <v>4178</v>
      </c>
      <c r="C15" s="11" t="s">
        <v>3449</v>
      </c>
      <c r="D15" s="18"/>
      <c r="E15" s="12"/>
      <c r="F15" s="12"/>
      <c r="G15" s="12"/>
      <c r="H15" s="12"/>
      <c r="I15" s="12"/>
      <c r="J15" s="12"/>
      <c r="K15" s="12"/>
      <c r="L15" s="12"/>
    </row>
    <row r="16">
      <c r="A16" s="13"/>
      <c r="B16" s="7" t="s">
        <v>4179</v>
      </c>
      <c r="C16" s="11" t="s">
        <v>2783</v>
      </c>
      <c r="D16" s="18"/>
      <c r="E16" s="12"/>
      <c r="F16" s="12"/>
      <c r="G16" s="12"/>
      <c r="H16" s="12"/>
      <c r="I16" s="12"/>
      <c r="J16" s="12"/>
      <c r="K16" s="12"/>
      <c r="L16" s="12"/>
    </row>
    <row r="17">
      <c r="A17" s="13"/>
      <c r="B17" s="7" t="s">
        <v>4180</v>
      </c>
      <c r="C17" s="11" t="s">
        <v>2785</v>
      </c>
      <c r="D17" s="18"/>
      <c r="E17" s="12"/>
      <c r="F17" s="12"/>
      <c r="G17" s="12"/>
      <c r="H17" s="12"/>
      <c r="I17" s="12"/>
      <c r="J17" s="12"/>
      <c r="K17" s="12"/>
      <c r="L17" s="12"/>
    </row>
    <row r="18">
      <c r="A18" s="13"/>
      <c r="B18" s="7" t="s">
        <v>4181</v>
      </c>
      <c r="C18" s="11" t="s">
        <v>2787</v>
      </c>
      <c r="D18" s="18"/>
      <c r="E18" s="12"/>
      <c r="F18" s="12"/>
      <c r="G18" s="12"/>
      <c r="H18" s="12"/>
      <c r="I18" s="12"/>
      <c r="J18" s="12"/>
      <c r="K18" s="12"/>
      <c r="L18" s="12"/>
    </row>
    <row r="19">
      <c r="A19" s="13"/>
      <c r="B19" s="7" t="s">
        <v>4182</v>
      </c>
      <c r="C19" s="11" t="s">
        <v>4183</v>
      </c>
      <c r="D19" s="18"/>
      <c r="E19" s="12"/>
      <c r="F19" s="12"/>
      <c r="G19" s="12"/>
      <c r="H19" s="12"/>
      <c r="I19" s="12"/>
      <c r="J19" s="12"/>
      <c r="K19" s="12"/>
      <c r="L19" s="12"/>
    </row>
    <row r="20">
      <c r="A20" s="13"/>
      <c r="B20" s="7" t="s">
        <v>4184</v>
      </c>
      <c r="C20" s="11" t="s">
        <v>2789</v>
      </c>
      <c r="D20" s="18"/>
      <c r="E20" s="12"/>
      <c r="F20" s="12"/>
      <c r="G20" s="12"/>
      <c r="H20" s="12"/>
      <c r="I20" s="12"/>
      <c r="J20" s="12"/>
      <c r="K20" s="12"/>
      <c r="L20" s="12"/>
    </row>
    <row r="21">
      <c r="A21" s="13"/>
      <c r="B21" s="7" t="s">
        <v>4185</v>
      </c>
      <c r="C21" s="11" t="s">
        <v>2791</v>
      </c>
      <c r="D21" s="18"/>
      <c r="E21" s="12"/>
      <c r="F21" s="12"/>
      <c r="G21" s="12"/>
      <c r="H21" s="12"/>
      <c r="I21" s="12"/>
      <c r="J21" s="12"/>
      <c r="K21" s="12"/>
      <c r="L21" s="12"/>
    </row>
    <row r="22">
      <c r="A22" s="13"/>
      <c r="B22" s="7" t="s">
        <v>4186</v>
      </c>
      <c r="C22" s="11" t="s">
        <v>2793</v>
      </c>
      <c r="D22" s="18"/>
      <c r="E22" s="12"/>
      <c r="F22" s="12"/>
      <c r="G22" s="12"/>
      <c r="H22" s="12"/>
      <c r="I22" s="12"/>
      <c r="J22" s="12"/>
      <c r="K22" s="12"/>
      <c r="L22" s="12"/>
    </row>
    <row r="23">
      <c r="A23" s="13"/>
      <c r="B23" s="7" t="s">
        <v>4187</v>
      </c>
      <c r="C23" s="11" t="s">
        <v>2795</v>
      </c>
      <c r="D23" s="18"/>
      <c r="E23" s="12"/>
      <c r="F23" s="12"/>
      <c r="G23" s="12"/>
      <c r="H23" s="12"/>
      <c r="I23" s="12"/>
      <c r="J23" s="12"/>
      <c r="K23" s="12"/>
      <c r="L23" s="12"/>
    </row>
    <row r="24">
      <c r="A24" s="13"/>
      <c r="B24" s="7" t="s">
        <v>4188</v>
      </c>
      <c r="C24" s="11" t="s">
        <v>2797</v>
      </c>
      <c r="D24" s="18"/>
      <c r="E24" s="12"/>
      <c r="F24" s="12"/>
      <c r="G24" s="12"/>
      <c r="H24" s="12"/>
      <c r="I24" s="12"/>
      <c r="J24" s="12"/>
      <c r="K24" s="12"/>
      <c r="L24" s="12"/>
    </row>
    <row r="25">
      <c r="A25" s="13"/>
      <c r="B25" s="7" t="s">
        <v>4189</v>
      </c>
      <c r="C25" s="11" t="s">
        <v>2799</v>
      </c>
      <c r="D25" s="18"/>
      <c r="E25" s="12"/>
      <c r="F25" s="12"/>
      <c r="G25" s="12"/>
      <c r="H25" s="12"/>
      <c r="I25" s="12"/>
      <c r="J25" s="12"/>
      <c r="K25" s="12"/>
      <c r="L25" s="12"/>
    </row>
    <row r="26">
      <c r="A26" s="13"/>
      <c r="B26" s="7" t="s">
        <v>4190</v>
      </c>
      <c r="C26" s="11" t="s">
        <v>2801</v>
      </c>
      <c r="D26" s="18"/>
      <c r="E26" s="12"/>
      <c r="F26" s="12"/>
      <c r="G26" s="12"/>
      <c r="H26" s="12"/>
      <c r="I26" s="12"/>
      <c r="J26" s="12"/>
      <c r="K26" s="12"/>
      <c r="L26" s="12"/>
    </row>
    <row r="27">
      <c r="A27" s="13"/>
      <c r="B27" s="7" t="s">
        <v>4191</v>
      </c>
      <c r="C27" s="11" t="s">
        <v>2803</v>
      </c>
      <c r="D27" s="18"/>
      <c r="E27" s="12"/>
      <c r="F27" s="12"/>
      <c r="G27" s="12"/>
      <c r="H27" s="18"/>
      <c r="I27" s="12"/>
      <c r="J27" s="12"/>
      <c r="K27" s="12"/>
      <c r="L27" s="12"/>
    </row>
    <row r="28">
      <c r="A28" s="13"/>
      <c r="B28" s="7" t="s">
        <v>4192</v>
      </c>
      <c r="C28" s="11" t="s">
        <v>2805</v>
      </c>
      <c r="D28" s="12"/>
      <c r="E28" s="18"/>
      <c r="F28" s="18"/>
      <c r="G28" s="18"/>
      <c r="H28" s="18"/>
      <c r="I28" s="18"/>
      <c r="J28" s="18"/>
      <c r="K28" s="18"/>
      <c r="L28" s="18"/>
    </row>
    <row r="29">
      <c r="A29" s="13"/>
      <c r="B29" s="7" t="s">
        <v>4193</v>
      </c>
      <c r="C29" s="11" t="s">
        <v>2807</v>
      </c>
      <c r="D29" s="12"/>
      <c r="E29" s="18"/>
      <c r="F29" s="18"/>
      <c r="G29" s="18"/>
      <c r="H29" s="18"/>
      <c r="I29" s="18"/>
      <c r="J29" s="18"/>
      <c r="K29" s="18"/>
      <c r="L29" s="18"/>
    </row>
    <row r="30">
      <c r="A30" s="13"/>
      <c r="B30" s="7" t="s">
        <v>4194</v>
      </c>
      <c r="C30" s="11" t="s">
        <v>2809</v>
      </c>
      <c r="D30" s="12"/>
      <c r="E30" s="18"/>
      <c r="F30" s="18"/>
      <c r="G30" s="18"/>
      <c r="H30" s="18"/>
      <c r="I30" s="18"/>
      <c r="J30" s="18"/>
      <c r="K30" s="18"/>
      <c r="L30" s="18"/>
    </row>
    <row r="31">
      <c r="A31" s="13"/>
      <c r="B31" s="7" t="s">
        <v>4195</v>
      </c>
      <c r="C31" s="11" t="s">
        <v>2811</v>
      </c>
      <c r="D31" s="12"/>
      <c r="E31" s="18"/>
      <c r="F31" s="18"/>
      <c r="G31" s="18"/>
      <c r="H31" s="18"/>
      <c r="I31" s="18"/>
      <c r="J31" s="18"/>
      <c r="K31" s="18"/>
      <c r="L31" s="18"/>
    </row>
    <row r="32">
      <c r="A32" s="13"/>
      <c r="B32" s="7" t="s">
        <v>4196</v>
      </c>
      <c r="C32" s="11" t="s">
        <v>2813</v>
      </c>
      <c r="D32" s="12"/>
      <c r="E32" s="18"/>
      <c r="F32" s="18"/>
      <c r="G32" s="18"/>
      <c r="H32" s="18"/>
      <c r="I32" s="18"/>
      <c r="J32" s="18"/>
      <c r="K32" s="18"/>
      <c r="L32" s="18"/>
    </row>
    <row r="33">
      <c r="A33" s="13"/>
      <c r="B33" s="7" t="s">
        <v>4197</v>
      </c>
      <c r="C33" s="11" t="s">
        <v>2815</v>
      </c>
      <c r="D33" s="12"/>
      <c r="E33" s="18"/>
      <c r="F33" s="18"/>
      <c r="G33" s="18"/>
      <c r="H33" s="18"/>
      <c r="I33" s="18"/>
      <c r="J33" s="18"/>
      <c r="K33" s="18"/>
      <c r="L33" s="18"/>
    </row>
    <row r="34">
      <c r="A34" s="13"/>
      <c r="B34" s="7" t="s">
        <v>4198</v>
      </c>
      <c r="C34" s="11" t="s">
        <v>2817</v>
      </c>
      <c r="D34" s="12"/>
      <c r="E34" s="18"/>
      <c r="F34" s="18"/>
      <c r="G34" s="18"/>
      <c r="H34" s="18"/>
      <c r="I34" s="18"/>
      <c r="J34" s="18"/>
      <c r="K34" s="18"/>
      <c r="L34" s="18"/>
    </row>
    <row r="35">
      <c r="A35" s="13"/>
      <c r="B35" s="7" t="s">
        <v>4199</v>
      </c>
      <c r="C35" s="11" t="s">
        <v>2819</v>
      </c>
      <c r="D35" s="12"/>
      <c r="E35" s="18"/>
      <c r="F35" s="18"/>
      <c r="G35" s="18"/>
      <c r="H35" s="18"/>
      <c r="I35" s="18"/>
      <c r="J35" s="18"/>
      <c r="K35" s="18"/>
      <c r="L35" s="18"/>
    </row>
    <row r="36">
      <c r="A36" s="13"/>
      <c r="B36" s="7" t="s">
        <v>4200</v>
      </c>
      <c r="C36" s="11" t="s">
        <v>2821</v>
      </c>
      <c r="D36" s="12"/>
      <c r="E36" s="18"/>
      <c r="F36" s="18"/>
      <c r="G36" s="18"/>
      <c r="H36" s="18"/>
      <c r="I36" s="18"/>
      <c r="J36" s="18"/>
      <c r="K36" s="18"/>
      <c r="L36" s="18"/>
    </row>
    <row r="37">
      <c r="A37" s="13"/>
      <c r="B37" s="7" t="s">
        <v>4201</v>
      </c>
      <c r="C37" s="11" t="s">
        <v>2933</v>
      </c>
      <c r="D37" s="12"/>
      <c r="E37" s="18"/>
      <c r="F37" s="18"/>
      <c r="G37" s="18"/>
      <c r="H37" s="18"/>
      <c r="I37" s="18"/>
      <c r="J37" s="18"/>
      <c r="K37" s="18"/>
      <c r="L37" s="18"/>
    </row>
    <row r="38">
      <c r="A38" s="13"/>
      <c r="B38" s="7" t="s">
        <v>4202</v>
      </c>
      <c r="C38" s="11" t="s">
        <v>2934</v>
      </c>
      <c r="D38" s="12"/>
      <c r="E38" s="18"/>
      <c r="F38" s="18"/>
      <c r="G38" s="18"/>
      <c r="H38" s="18"/>
      <c r="I38" s="18"/>
      <c r="J38" s="18"/>
      <c r="K38" s="18"/>
      <c r="L38" s="18"/>
    </row>
    <row r="39">
      <c r="A39" s="13"/>
      <c r="B39" s="7" t="s">
        <v>4203</v>
      </c>
      <c r="C39" s="11" t="s">
        <v>2935</v>
      </c>
      <c r="D39" s="12"/>
      <c r="E39" s="18"/>
      <c r="F39" s="18"/>
      <c r="G39" s="18"/>
      <c r="H39" s="18"/>
      <c r="I39" s="18"/>
      <c r="J39" s="18"/>
      <c r="K39" s="18"/>
      <c r="L39" s="18"/>
    </row>
    <row r="40">
      <c r="A40" s="13"/>
      <c r="B40" s="7" t="s">
        <v>4204</v>
      </c>
      <c r="C40" s="11" t="s">
        <v>2937</v>
      </c>
      <c r="D40" s="12"/>
      <c r="E40" s="18"/>
      <c r="F40" s="18"/>
      <c r="G40" s="18"/>
      <c r="H40" s="18"/>
      <c r="I40" s="18"/>
      <c r="J40" s="18"/>
      <c r="K40" s="18"/>
      <c r="L40" s="18"/>
    </row>
    <row r="41">
      <c r="A41" s="13"/>
      <c r="B41" s="7" t="s">
        <v>4205</v>
      </c>
      <c r="C41" s="11" t="s">
        <v>2939</v>
      </c>
      <c r="D41" s="12"/>
      <c r="E41" s="18"/>
      <c r="F41" s="18"/>
      <c r="G41" s="18"/>
      <c r="H41" s="18"/>
      <c r="I41" s="18"/>
      <c r="J41" s="18"/>
      <c r="K41" s="18"/>
      <c r="L41" s="18"/>
    </row>
    <row r="42">
      <c r="A42" s="13"/>
      <c r="B42" s="7" t="s">
        <v>4206</v>
      </c>
      <c r="C42" s="11" t="s">
        <v>2941</v>
      </c>
      <c r="D42" s="12"/>
      <c r="E42" s="18"/>
      <c r="F42" s="18"/>
      <c r="G42" s="18"/>
      <c r="H42" s="18"/>
      <c r="I42" s="18"/>
      <c r="J42" s="18"/>
      <c r="K42" s="18"/>
      <c r="L42" s="18"/>
    </row>
    <row r="43">
      <c r="A43" s="13"/>
      <c r="B43" s="7" t="s">
        <v>4207</v>
      </c>
      <c r="C43" s="11" t="s">
        <v>2943</v>
      </c>
      <c r="D43" s="12"/>
      <c r="E43" s="18"/>
      <c r="F43" s="18"/>
      <c r="G43" s="18"/>
      <c r="H43" s="18"/>
      <c r="I43" s="18"/>
      <c r="J43" s="18"/>
      <c r="K43" s="18"/>
      <c r="L43" s="18"/>
    </row>
    <row r="44">
      <c r="A44" s="13"/>
      <c r="B44" s="7" t="s">
        <v>4208</v>
      </c>
      <c r="C44" s="11" t="s">
        <v>2945</v>
      </c>
      <c r="D44" s="12"/>
      <c r="E44" s="18"/>
      <c r="F44" s="18"/>
      <c r="G44" s="18"/>
      <c r="H44" s="18"/>
      <c r="I44" s="18"/>
      <c r="J44" s="18"/>
      <c r="K44" s="18"/>
      <c r="L44" s="18"/>
    </row>
    <row r="45">
      <c r="A45" s="13"/>
      <c r="B45" s="7" t="s">
        <v>4209</v>
      </c>
      <c r="C45" s="11" t="s">
        <v>2947</v>
      </c>
      <c r="D45" s="12"/>
      <c r="E45" s="18"/>
      <c r="F45" s="18"/>
      <c r="G45" s="18"/>
      <c r="H45" s="18"/>
      <c r="I45" s="18"/>
      <c r="J45" s="18"/>
      <c r="K45" s="18"/>
      <c r="L45" s="18"/>
    </row>
    <row r="46">
      <c r="A46" s="13"/>
      <c r="B46" s="7" t="s">
        <v>4210</v>
      </c>
      <c r="C46" s="11" t="s">
        <v>2948</v>
      </c>
      <c r="D46" s="12"/>
      <c r="E46" s="18"/>
      <c r="F46" s="18"/>
      <c r="G46" s="18"/>
      <c r="H46" s="18"/>
      <c r="I46" s="12"/>
      <c r="J46" s="12"/>
      <c r="K46" s="12"/>
      <c r="L46" s="12"/>
    </row>
    <row r="47">
      <c r="A47" s="13"/>
      <c r="B47" s="7" t="s">
        <v>4211</v>
      </c>
      <c r="C47" s="11" t="s">
        <v>2950</v>
      </c>
      <c r="D47" s="18"/>
      <c r="E47" s="18"/>
      <c r="F47" s="18"/>
      <c r="G47" s="18"/>
      <c r="H47" s="18"/>
      <c r="I47" s="12"/>
      <c r="J47" s="12"/>
      <c r="K47" s="12"/>
      <c r="L47" s="12"/>
    </row>
    <row r="48">
      <c r="A48" s="13"/>
      <c r="B48" s="7" t="s">
        <v>4212</v>
      </c>
      <c r="C48" s="11" t="s">
        <v>2952</v>
      </c>
      <c r="D48" s="18"/>
      <c r="E48" s="18"/>
      <c r="F48" s="18"/>
      <c r="G48" s="18"/>
      <c r="H48" s="18"/>
      <c r="I48" s="12"/>
      <c r="J48" s="18"/>
      <c r="K48" s="18"/>
      <c r="L48" s="12"/>
    </row>
    <row r="49">
      <c r="A49" s="13"/>
      <c r="B49" s="7" t="s">
        <v>4213</v>
      </c>
      <c r="C49" s="11" t="s">
        <v>2954</v>
      </c>
      <c r="D49" s="18"/>
      <c r="E49" s="18"/>
      <c r="F49" s="18"/>
      <c r="G49" s="18"/>
      <c r="H49" s="18"/>
      <c r="I49" s="12"/>
      <c r="J49" s="18"/>
      <c r="K49" s="18"/>
      <c r="L49" s="12"/>
    </row>
  </sheetData>
  <mergeCells>
    <mergeCell ref="A2:C3"/>
  </mergeCells>
  <dataValidations count="23">
    <dataValidation type="list" sqref="H4" showErrorMessage="1" errorStyle="warning">
      <formula1>'Enums'!FV1:FV3</formula1>
    </dataValidation>
    <dataValidation type="list" sqref="H5" showErrorMessage="1" errorStyle="warning">
      <formula1>'Enums'!FV1:FV3</formula1>
    </dataValidation>
    <dataValidation type="list" sqref="H6" showErrorMessage="1" errorStyle="warning">
      <formula1>'Enums'!FV1:FV3</formula1>
    </dataValidation>
    <dataValidation type="list" sqref="H7" showErrorMessage="1" errorStyle="warning">
      <formula1>'Enums'!FV1:FV3</formula1>
    </dataValidation>
    <dataValidation type="list" sqref="H8" showErrorMessage="1" errorStyle="warning">
      <formula1>'Enums'!FV1:FV3</formula1>
    </dataValidation>
    <dataValidation type="list" sqref="H9" showErrorMessage="1" errorStyle="warning">
      <formula1>'Enums'!FV1:FV3</formula1>
    </dataValidation>
    <dataValidation type="list" sqref="H10" showErrorMessage="1" errorStyle="warning">
      <formula1>'Enums'!FV1:FV3</formula1>
    </dataValidation>
    <dataValidation type="list" sqref="H11" showErrorMessage="1" errorStyle="warning">
      <formula1>'Enums'!FV1:FV3</formula1>
    </dataValidation>
    <dataValidation type="list" sqref="H12" showErrorMessage="1" errorStyle="warning">
      <formula1>'Enums'!FV1:FV3</formula1>
    </dataValidation>
    <dataValidation type="list" sqref="H13" showErrorMessage="1" errorStyle="warning">
      <formula1>'Enums'!FV1:FV3</formula1>
    </dataValidation>
    <dataValidation type="list" sqref="H14" showErrorMessage="1" errorStyle="warning">
      <formula1>'Enums'!FV1:FV3</formula1>
    </dataValidation>
    <dataValidation type="list" sqref="H15" showErrorMessage="1" errorStyle="warning">
      <formula1>'Enums'!FV1:FV3</formula1>
    </dataValidation>
    <dataValidation type="list" sqref="H16" showErrorMessage="1" errorStyle="warning">
      <formula1>'Enums'!FV1:FV3</formula1>
    </dataValidation>
    <dataValidation type="list" sqref="H17" showErrorMessage="1" errorStyle="warning">
      <formula1>'Enums'!FV1:FV3</formula1>
    </dataValidation>
    <dataValidation type="list" sqref="H18" showErrorMessage="1" errorStyle="warning">
      <formula1>'Enums'!FV1:FV3</formula1>
    </dataValidation>
    <dataValidation type="list" sqref="H19" showErrorMessage="1" errorStyle="warning">
      <formula1>'Enums'!FV1:FV3</formula1>
    </dataValidation>
    <dataValidation type="list" sqref="H20" showErrorMessage="1" errorStyle="warning">
      <formula1>'Enums'!FV1:FV3</formula1>
    </dataValidation>
    <dataValidation type="list" sqref="H21" showErrorMessage="1" errorStyle="warning">
      <formula1>'Enums'!FV1:FV3</formula1>
    </dataValidation>
    <dataValidation type="list" sqref="H22" showErrorMessage="1" errorStyle="warning">
      <formula1>'Enums'!FV1:FV3</formula1>
    </dataValidation>
    <dataValidation type="list" sqref="H23" showErrorMessage="1" errorStyle="warning">
      <formula1>'Enums'!FV1:FV3</formula1>
    </dataValidation>
    <dataValidation type="list" sqref="H24" showErrorMessage="1" errorStyle="warning">
      <formula1>'Enums'!FV1:FV3</formula1>
    </dataValidation>
    <dataValidation type="list" sqref="H25" showErrorMessage="1" errorStyle="warning">
      <formula1>'Enums'!FV1:FV3</formula1>
    </dataValidation>
    <dataValidation type="list" sqref="H26" showErrorMessage="1" errorStyle="warning">
      <formula1>'Enums'!FV1:FV3</formula1>
    </dataValidation>
  </dataValidations>
  <headerFooter/>
</worksheet>
</file>

<file path=xl/worksheets/sheet151.xml><?xml version="1.0" encoding="utf-8"?>
<worksheet xmlns:r="http://schemas.openxmlformats.org/officeDocument/2006/relationships" xmlns="http://schemas.openxmlformats.org/spreadsheetml/2006/main">
  <dimension ref="A1:K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9" t="s">
        <v>2965</v>
      </c>
      <c r="B1" s="0" t="s">
        <v>2966</v>
      </c>
    </row>
    <row r="2">
      <c r="A2" s="3" t="s">
        <v>313</v>
      </c>
      <c r="B2" s="4" t="s">
        <v>313</v>
      </c>
      <c r="C2" s="5" t="s">
        <v>313</v>
      </c>
      <c r="D2" s="7" t="s">
        <v>4156</v>
      </c>
      <c r="E2" s="7" t="s">
        <v>4157</v>
      </c>
      <c r="F2" s="7" t="s">
        <v>4158</v>
      </c>
      <c r="G2" s="7" t="s">
        <v>4159</v>
      </c>
      <c r="H2" s="7" t="s">
        <v>4161</v>
      </c>
      <c r="I2" s="7" t="s">
        <v>4162</v>
      </c>
      <c r="J2" s="7" t="s">
        <v>4163</v>
      </c>
      <c r="K2" s="7" t="s">
        <v>4164</v>
      </c>
    </row>
    <row r="3">
      <c r="A3" s="8" t="s">
        <v>313</v>
      </c>
      <c r="B3" s="9" t="s">
        <v>313</v>
      </c>
      <c r="C3" s="10" t="s">
        <v>313</v>
      </c>
      <c r="D3" s="11" t="s">
        <v>3051</v>
      </c>
      <c r="E3" s="11" t="s">
        <v>3052</v>
      </c>
      <c r="F3" s="11" t="s">
        <v>3053</v>
      </c>
      <c r="G3" s="11" t="s">
        <v>3054</v>
      </c>
      <c r="H3" s="11" t="s">
        <v>3155</v>
      </c>
      <c r="I3" s="11" t="s">
        <v>3156</v>
      </c>
      <c r="J3" s="11" t="s">
        <v>3181</v>
      </c>
      <c r="K3" s="11" t="s">
        <v>3055</v>
      </c>
    </row>
    <row r="4">
      <c r="A4" s="7" t="s">
        <v>4214</v>
      </c>
      <c r="B4" s="7" t="s">
        <v>4166</v>
      </c>
      <c r="C4" s="11" t="s">
        <v>2956</v>
      </c>
      <c r="D4" s="18"/>
      <c r="E4" s="12"/>
      <c r="F4" s="12"/>
      <c r="G4" s="12"/>
      <c r="H4" s="12"/>
      <c r="I4" s="12"/>
      <c r="J4" s="12"/>
      <c r="K4" s="12"/>
    </row>
    <row r="5">
      <c r="A5" s="13"/>
      <c r="B5" s="7" t="s">
        <v>4167</v>
      </c>
      <c r="C5" s="11" t="s">
        <v>2958</v>
      </c>
      <c r="D5" s="18"/>
      <c r="E5" s="12"/>
      <c r="F5" s="12"/>
      <c r="G5" s="12"/>
      <c r="H5" s="12"/>
      <c r="I5" s="12"/>
      <c r="J5" s="12"/>
      <c r="K5" s="12"/>
    </row>
    <row r="6">
      <c r="A6" s="13"/>
      <c r="B6" s="7" t="s">
        <v>4215</v>
      </c>
      <c r="C6" s="11" t="s">
        <v>4216</v>
      </c>
      <c r="D6" s="18"/>
      <c r="E6" s="12"/>
      <c r="F6" s="12"/>
      <c r="G6" s="12"/>
      <c r="H6" s="12"/>
      <c r="I6" s="12"/>
      <c r="J6" s="12"/>
      <c r="K6" s="12"/>
    </row>
    <row r="7">
      <c r="A7" s="13"/>
      <c r="B7" s="7" t="s">
        <v>4217</v>
      </c>
      <c r="C7" s="11" t="s">
        <v>4218</v>
      </c>
      <c r="D7" s="18"/>
      <c r="E7" s="12"/>
      <c r="F7" s="12"/>
      <c r="G7" s="12"/>
      <c r="H7" s="12"/>
      <c r="I7" s="12"/>
      <c r="J7" s="12"/>
      <c r="K7" s="12"/>
    </row>
    <row r="8">
      <c r="A8" s="13"/>
      <c r="B8" s="7" t="s">
        <v>4219</v>
      </c>
      <c r="C8" s="11" t="s">
        <v>4220</v>
      </c>
      <c r="D8" s="18"/>
      <c r="E8" s="12"/>
      <c r="F8" s="12"/>
      <c r="G8" s="12"/>
      <c r="H8" s="12"/>
      <c r="I8" s="12"/>
      <c r="J8" s="12"/>
      <c r="K8" s="12"/>
    </row>
    <row r="9">
      <c r="A9" s="13"/>
      <c r="B9" s="7" t="s">
        <v>4168</v>
      </c>
      <c r="C9" s="11" t="s">
        <v>2960</v>
      </c>
      <c r="D9" s="18"/>
      <c r="E9" s="12"/>
      <c r="F9" s="12"/>
      <c r="G9" s="12"/>
      <c r="H9" s="12"/>
      <c r="I9" s="12"/>
      <c r="J9" s="12"/>
      <c r="K9" s="12"/>
    </row>
    <row r="10">
      <c r="A10" s="13"/>
      <c r="B10" s="7" t="s">
        <v>4169</v>
      </c>
      <c r="C10" s="11" t="s">
        <v>4221</v>
      </c>
      <c r="D10" s="18"/>
      <c r="E10" s="12"/>
      <c r="F10" s="12"/>
      <c r="G10" s="12"/>
      <c r="H10" s="12"/>
      <c r="I10" s="12"/>
      <c r="J10" s="12"/>
      <c r="K10" s="12"/>
    </row>
    <row r="11">
      <c r="A11" s="13"/>
      <c r="B11" s="7" t="s">
        <v>4173</v>
      </c>
      <c r="C11" s="11" t="s">
        <v>2962</v>
      </c>
      <c r="D11" s="18"/>
      <c r="E11" s="12"/>
      <c r="F11" s="12"/>
      <c r="G11" s="12"/>
      <c r="H11" s="12"/>
      <c r="I11" s="12"/>
      <c r="J11" s="12"/>
      <c r="K11" s="12"/>
    </row>
    <row r="12">
      <c r="A12" s="13"/>
      <c r="B12" s="7" t="s">
        <v>4174</v>
      </c>
      <c r="C12" s="11" t="s">
        <v>3072</v>
      </c>
      <c r="D12" s="18"/>
      <c r="E12" s="12"/>
      <c r="F12" s="12"/>
      <c r="G12" s="12"/>
      <c r="H12" s="12"/>
      <c r="I12" s="12"/>
      <c r="J12" s="12"/>
      <c r="K12" s="12"/>
    </row>
    <row r="13">
      <c r="A13" s="13"/>
      <c r="B13" s="7" t="s">
        <v>4222</v>
      </c>
      <c r="C13" s="11" t="s">
        <v>3073</v>
      </c>
      <c r="D13" s="18"/>
      <c r="E13" s="12"/>
      <c r="F13" s="12"/>
      <c r="G13" s="12"/>
      <c r="H13" s="12"/>
      <c r="I13" s="12"/>
      <c r="J13" s="12"/>
      <c r="K13" s="12"/>
    </row>
    <row r="14">
      <c r="A14" s="13"/>
      <c r="B14" s="7" t="s">
        <v>4175</v>
      </c>
      <c r="C14" s="11" t="s">
        <v>3074</v>
      </c>
      <c r="D14" s="18"/>
      <c r="E14" s="12"/>
      <c r="F14" s="12"/>
      <c r="G14" s="12"/>
      <c r="H14" s="12"/>
      <c r="I14" s="12"/>
      <c r="J14" s="12"/>
      <c r="K14" s="12"/>
    </row>
    <row r="15">
      <c r="A15" s="13"/>
      <c r="B15" s="7" t="s">
        <v>4223</v>
      </c>
      <c r="C15" s="11" t="s">
        <v>3075</v>
      </c>
      <c r="D15" s="18"/>
      <c r="E15" s="12"/>
      <c r="F15" s="12"/>
      <c r="G15" s="12"/>
      <c r="H15" s="12"/>
      <c r="I15" s="12"/>
      <c r="J15" s="12"/>
      <c r="K15" s="12"/>
    </row>
    <row r="16">
      <c r="A16" s="13"/>
      <c r="B16" s="7" t="s">
        <v>4224</v>
      </c>
      <c r="C16" s="11" t="s">
        <v>4225</v>
      </c>
      <c r="D16" s="18"/>
      <c r="E16" s="12"/>
      <c r="F16" s="12"/>
      <c r="G16" s="12"/>
      <c r="H16" s="12"/>
      <c r="I16" s="12"/>
      <c r="J16" s="12"/>
      <c r="K16" s="12"/>
    </row>
    <row r="17">
      <c r="A17" s="13"/>
      <c r="B17" s="7" t="s">
        <v>4226</v>
      </c>
      <c r="C17" s="11" t="s">
        <v>4227</v>
      </c>
      <c r="D17" s="18"/>
      <c r="E17" s="12"/>
      <c r="F17" s="12"/>
      <c r="G17" s="12"/>
      <c r="H17" s="12"/>
      <c r="I17" s="12"/>
      <c r="J17" s="12"/>
      <c r="K17" s="12"/>
    </row>
    <row r="18">
      <c r="A18" s="13"/>
      <c r="B18" s="7" t="s">
        <v>4228</v>
      </c>
      <c r="C18" s="11" t="s">
        <v>4229</v>
      </c>
      <c r="D18" s="18"/>
      <c r="E18" s="12"/>
      <c r="F18" s="12"/>
      <c r="G18" s="12"/>
      <c r="H18" s="12"/>
      <c r="I18" s="12"/>
      <c r="J18" s="12"/>
      <c r="K18" s="12"/>
    </row>
    <row r="19">
      <c r="A19" s="13"/>
      <c r="B19" s="7" t="s">
        <v>4230</v>
      </c>
      <c r="C19" s="11" t="s">
        <v>4231</v>
      </c>
      <c r="D19" s="18"/>
      <c r="E19" s="12"/>
      <c r="F19" s="12"/>
      <c r="G19" s="12"/>
      <c r="H19" s="12"/>
      <c r="I19" s="12"/>
      <c r="J19" s="12"/>
      <c r="K19" s="12"/>
    </row>
    <row r="20">
      <c r="A20" s="13"/>
      <c r="B20" s="7" t="s">
        <v>4171</v>
      </c>
      <c r="C20" s="11" t="s">
        <v>2849</v>
      </c>
      <c r="D20" s="18"/>
      <c r="E20" s="12"/>
      <c r="F20" s="12"/>
      <c r="G20" s="12"/>
      <c r="H20" s="12"/>
      <c r="I20" s="12"/>
      <c r="J20" s="12"/>
      <c r="K20" s="12"/>
    </row>
    <row r="21">
      <c r="A21" s="13"/>
      <c r="B21" s="7" t="s">
        <v>4187</v>
      </c>
      <c r="C21" s="11" t="s">
        <v>2964</v>
      </c>
      <c r="D21" s="18"/>
      <c r="E21" s="12"/>
      <c r="F21" s="12"/>
      <c r="G21" s="12"/>
      <c r="H21" s="12"/>
      <c r="I21" s="12"/>
      <c r="J21" s="12"/>
      <c r="K21" s="12"/>
    </row>
    <row r="22">
      <c r="A22" s="13"/>
      <c r="B22" s="7" t="s">
        <v>4188</v>
      </c>
      <c r="C22" s="11" t="s">
        <v>3077</v>
      </c>
      <c r="D22" s="18"/>
      <c r="E22" s="12"/>
      <c r="F22" s="12"/>
      <c r="G22" s="12"/>
      <c r="H22" s="12"/>
      <c r="I22" s="12"/>
      <c r="J22" s="12"/>
      <c r="K22" s="12"/>
    </row>
    <row r="23">
      <c r="A23" s="13"/>
      <c r="B23" s="7" t="s">
        <v>4189</v>
      </c>
      <c r="C23" s="11" t="s">
        <v>3078</v>
      </c>
      <c r="D23" s="18"/>
      <c r="E23" s="12"/>
      <c r="F23" s="12"/>
      <c r="G23" s="12"/>
      <c r="H23" s="12"/>
      <c r="I23" s="12"/>
      <c r="J23" s="12"/>
      <c r="K23" s="12"/>
    </row>
    <row r="24">
      <c r="A24" s="13"/>
      <c r="B24" s="7" t="s">
        <v>4232</v>
      </c>
      <c r="C24" s="11" t="s">
        <v>3079</v>
      </c>
      <c r="D24" s="18"/>
      <c r="E24" s="12"/>
      <c r="F24" s="12"/>
      <c r="G24" s="12"/>
      <c r="H24" s="12"/>
      <c r="I24" s="12"/>
      <c r="J24" s="12"/>
      <c r="K24" s="12"/>
    </row>
    <row r="25">
      <c r="A25" s="13"/>
      <c r="B25" s="7" t="s">
        <v>4192</v>
      </c>
      <c r="C25" s="11" t="s">
        <v>3080</v>
      </c>
      <c r="D25" s="12"/>
      <c r="E25" s="18"/>
      <c r="F25" s="18"/>
      <c r="G25" s="18"/>
      <c r="H25" s="18"/>
      <c r="I25" s="18"/>
      <c r="J25" s="18"/>
      <c r="K25" s="18"/>
    </row>
    <row r="26">
      <c r="A26" s="13"/>
      <c r="B26" s="7" t="s">
        <v>4193</v>
      </c>
      <c r="C26" s="11" t="s">
        <v>4043</v>
      </c>
      <c r="D26" s="12"/>
      <c r="E26" s="18"/>
      <c r="F26" s="18"/>
      <c r="G26" s="18"/>
      <c r="H26" s="18"/>
      <c r="I26" s="18"/>
      <c r="J26" s="18"/>
      <c r="K26" s="18"/>
    </row>
    <row r="27">
      <c r="A27" s="13"/>
      <c r="B27" s="7" t="s">
        <v>4194</v>
      </c>
      <c r="C27" s="11" t="s">
        <v>4233</v>
      </c>
      <c r="D27" s="12"/>
      <c r="E27" s="18"/>
      <c r="F27" s="18"/>
      <c r="G27" s="18"/>
      <c r="H27" s="18"/>
      <c r="I27" s="18"/>
      <c r="J27" s="18"/>
      <c r="K27" s="18"/>
    </row>
    <row r="28">
      <c r="A28" s="13"/>
      <c r="B28" s="7" t="s">
        <v>4195</v>
      </c>
      <c r="C28" s="11" t="s">
        <v>4234</v>
      </c>
      <c r="D28" s="12"/>
      <c r="E28" s="18"/>
      <c r="F28" s="18"/>
      <c r="G28" s="18"/>
      <c r="H28" s="18"/>
      <c r="I28" s="18"/>
      <c r="J28" s="18"/>
      <c r="K28" s="18"/>
    </row>
    <row r="29">
      <c r="A29" s="13"/>
      <c r="B29" s="7" t="s">
        <v>4196</v>
      </c>
      <c r="C29" s="11" t="s">
        <v>4235</v>
      </c>
      <c r="D29" s="12"/>
      <c r="E29" s="18"/>
      <c r="F29" s="18"/>
      <c r="G29" s="18"/>
      <c r="H29" s="18"/>
      <c r="I29" s="18"/>
      <c r="J29" s="18"/>
      <c r="K29" s="18"/>
    </row>
    <row r="30">
      <c r="A30" s="13"/>
      <c r="B30" s="7" t="s">
        <v>4197</v>
      </c>
      <c r="C30" s="11" t="s">
        <v>4236</v>
      </c>
      <c r="D30" s="12"/>
      <c r="E30" s="18"/>
      <c r="F30" s="18"/>
      <c r="G30" s="18"/>
      <c r="H30" s="18"/>
      <c r="I30" s="18"/>
      <c r="J30" s="18"/>
      <c r="K30" s="18"/>
    </row>
    <row r="31">
      <c r="A31" s="13"/>
      <c r="B31" s="7" t="s">
        <v>4198</v>
      </c>
      <c r="C31" s="11" t="s">
        <v>3081</v>
      </c>
      <c r="D31" s="12"/>
      <c r="E31" s="18"/>
      <c r="F31" s="18"/>
      <c r="G31" s="18"/>
      <c r="H31" s="18"/>
      <c r="I31" s="18"/>
      <c r="J31" s="18"/>
      <c r="K31" s="18"/>
    </row>
    <row r="32">
      <c r="A32" s="13"/>
      <c r="B32" s="7" t="s">
        <v>4199</v>
      </c>
      <c r="C32" s="11" t="s">
        <v>3811</v>
      </c>
      <c r="D32" s="12"/>
      <c r="E32" s="18"/>
      <c r="F32" s="18"/>
      <c r="G32" s="18"/>
      <c r="H32" s="18"/>
      <c r="I32" s="18"/>
      <c r="J32" s="18"/>
      <c r="K32" s="18"/>
    </row>
    <row r="33">
      <c r="A33" s="13"/>
      <c r="B33" s="7" t="s">
        <v>4200</v>
      </c>
      <c r="C33" s="11" t="s">
        <v>3812</v>
      </c>
      <c r="D33" s="12"/>
      <c r="E33" s="18"/>
      <c r="F33" s="18"/>
      <c r="G33" s="18"/>
      <c r="H33" s="18"/>
      <c r="I33" s="18"/>
      <c r="J33" s="18"/>
      <c r="K33" s="18"/>
    </row>
    <row r="34">
      <c r="A34" s="13"/>
      <c r="B34" s="7" t="s">
        <v>4201</v>
      </c>
      <c r="C34" s="11" t="s">
        <v>4237</v>
      </c>
      <c r="D34" s="12"/>
      <c r="E34" s="18"/>
      <c r="F34" s="18"/>
      <c r="G34" s="18"/>
      <c r="H34" s="18"/>
      <c r="I34" s="18"/>
      <c r="J34" s="18"/>
      <c r="K34" s="18"/>
    </row>
    <row r="35">
      <c r="A35" s="13"/>
      <c r="B35" s="7" t="s">
        <v>4202</v>
      </c>
      <c r="C35" s="11" t="s">
        <v>4238</v>
      </c>
      <c r="D35" s="12"/>
      <c r="E35" s="18"/>
      <c r="F35" s="18"/>
      <c r="G35" s="18"/>
      <c r="H35" s="18"/>
      <c r="I35" s="18"/>
      <c r="J35" s="18"/>
      <c r="K35" s="18"/>
    </row>
    <row r="36">
      <c r="A36" s="13"/>
      <c r="B36" s="7" t="s">
        <v>4203</v>
      </c>
      <c r="C36" s="11" t="s">
        <v>4239</v>
      </c>
      <c r="D36" s="12"/>
      <c r="E36" s="18"/>
      <c r="F36" s="18"/>
      <c r="G36" s="18"/>
      <c r="H36" s="18"/>
      <c r="I36" s="18"/>
      <c r="J36" s="18"/>
      <c r="K36" s="18"/>
    </row>
    <row r="37">
      <c r="A37" s="13"/>
      <c r="B37" s="7" t="s">
        <v>4204</v>
      </c>
      <c r="C37" s="11" t="s">
        <v>4240</v>
      </c>
      <c r="D37" s="12"/>
      <c r="E37" s="18"/>
      <c r="F37" s="18"/>
      <c r="G37" s="18"/>
      <c r="H37" s="18"/>
      <c r="I37" s="18"/>
      <c r="J37" s="18"/>
      <c r="K37" s="18"/>
    </row>
    <row r="38">
      <c r="A38" s="13"/>
      <c r="B38" s="7" t="s">
        <v>4205</v>
      </c>
      <c r="C38" s="11" t="s">
        <v>4241</v>
      </c>
      <c r="D38" s="12"/>
      <c r="E38" s="18"/>
      <c r="F38" s="18"/>
      <c r="G38" s="18"/>
      <c r="H38" s="18"/>
      <c r="I38" s="18"/>
      <c r="J38" s="18"/>
      <c r="K38" s="18"/>
    </row>
    <row r="39">
      <c r="A39" s="13"/>
      <c r="B39" s="7" t="s">
        <v>4206</v>
      </c>
      <c r="C39" s="11" t="s">
        <v>4242</v>
      </c>
      <c r="D39" s="12"/>
      <c r="E39" s="18"/>
      <c r="F39" s="18"/>
      <c r="G39" s="18"/>
      <c r="H39" s="18"/>
      <c r="I39" s="18"/>
      <c r="J39" s="18"/>
      <c r="K39" s="18"/>
    </row>
    <row r="40">
      <c r="A40" s="13"/>
      <c r="B40" s="7" t="s">
        <v>4207</v>
      </c>
      <c r="C40" s="11" t="s">
        <v>4243</v>
      </c>
      <c r="D40" s="12"/>
      <c r="E40" s="18"/>
      <c r="F40" s="18"/>
      <c r="G40" s="18"/>
      <c r="H40" s="18"/>
      <c r="I40" s="18"/>
      <c r="J40" s="18"/>
      <c r="K40" s="18"/>
    </row>
    <row r="41">
      <c r="A41" s="13"/>
      <c r="B41" s="7" t="s">
        <v>4208</v>
      </c>
      <c r="C41" s="11" t="s">
        <v>3083</v>
      </c>
      <c r="D41" s="12"/>
      <c r="E41" s="18"/>
      <c r="F41" s="18"/>
      <c r="G41" s="18"/>
      <c r="H41" s="18"/>
      <c r="I41" s="18"/>
      <c r="J41" s="18"/>
      <c r="K41" s="18"/>
    </row>
    <row r="42">
      <c r="A42" s="13"/>
      <c r="B42" s="7" t="s">
        <v>4209</v>
      </c>
      <c r="C42" s="11" t="s">
        <v>4244</v>
      </c>
      <c r="D42" s="12"/>
      <c r="E42" s="18"/>
      <c r="F42" s="18"/>
      <c r="G42" s="18"/>
      <c r="H42" s="18"/>
      <c r="I42" s="18"/>
      <c r="J42" s="18"/>
      <c r="K42" s="18"/>
    </row>
    <row r="43">
      <c r="A43" s="13"/>
      <c r="B43" s="7" t="s">
        <v>4245</v>
      </c>
      <c r="C43" s="11" t="s">
        <v>4246</v>
      </c>
      <c r="D43" s="12"/>
      <c r="E43" s="18"/>
      <c r="F43" s="18"/>
      <c r="G43" s="18"/>
      <c r="H43" s="12"/>
      <c r="I43" s="12"/>
      <c r="J43" s="12"/>
      <c r="K43" s="12"/>
    </row>
    <row r="44">
      <c r="A44" s="13"/>
      <c r="B44" s="7" t="s">
        <v>4247</v>
      </c>
      <c r="C44" s="11" t="s">
        <v>4248</v>
      </c>
      <c r="D44" s="18"/>
      <c r="E44" s="18"/>
      <c r="F44" s="18"/>
      <c r="G44" s="18"/>
      <c r="H44" s="12"/>
      <c r="I44" s="12"/>
      <c r="J44" s="12"/>
      <c r="K44" s="12"/>
    </row>
    <row r="45">
      <c r="A45" s="13"/>
      <c r="B45" s="7" t="s">
        <v>4212</v>
      </c>
      <c r="C45" s="11" t="s">
        <v>4249</v>
      </c>
      <c r="D45" s="18"/>
      <c r="E45" s="18"/>
      <c r="F45" s="18"/>
      <c r="G45" s="18"/>
      <c r="H45" s="12"/>
      <c r="I45" s="18"/>
      <c r="J45" s="18"/>
      <c r="K45" s="12"/>
    </row>
    <row r="46">
      <c r="A46" s="13"/>
      <c r="B46" s="7" t="s">
        <v>4250</v>
      </c>
      <c r="C46" s="11" t="s">
        <v>4251</v>
      </c>
      <c r="D46" s="18"/>
      <c r="E46" s="18"/>
      <c r="F46" s="18"/>
      <c r="G46" s="18"/>
      <c r="H46" s="12"/>
      <c r="I46" s="18"/>
      <c r="J46" s="18"/>
      <c r="K46" s="12"/>
    </row>
  </sheetData>
  <mergeCells>
    <mergeCell ref="A2:C3"/>
  </mergeCells>
  <headerFooter/>
</worksheet>
</file>

<file path=xl/worksheets/sheet152.xml><?xml version="1.0" encoding="utf-8"?>
<worksheet xmlns:r="http://schemas.openxmlformats.org/officeDocument/2006/relationships" xmlns="http://schemas.openxmlformats.org/spreadsheetml/2006/main">
  <dimension ref="A1:L4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9" t="s">
        <v>2965</v>
      </c>
      <c r="B1" s="0" t="s">
        <v>2966</v>
      </c>
    </row>
    <row r="2">
      <c r="A2" s="3" t="s">
        <v>315</v>
      </c>
      <c r="B2" s="4" t="s">
        <v>315</v>
      </c>
      <c r="C2" s="5" t="s">
        <v>315</v>
      </c>
      <c r="D2" s="7" t="s">
        <v>4156</v>
      </c>
      <c r="E2" s="7" t="s">
        <v>4157</v>
      </c>
      <c r="F2" s="7" t="s">
        <v>4158</v>
      </c>
      <c r="G2" s="7" t="s">
        <v>4159</v>
      </c>
      <c r="H2" s="7" t="s">
        <v>4160</v>
      </c>
      <c r="I2" s="7" t="s">
        <v>4161</v>
      </c>
      <c r="J2" s="7" t="s">
        <v>4162</v>
      </c>
      <c r="K2" s="7" t="s">
        <v>4163</v>
      </c>
      <c r="L2" s="7" t="s">
        <v>4164</v>
      </c>
    </row>
    <row r="3">
      <c r="A3" s="8" t="s">
        <v>315</v>
      </c>
      <c r="B3" s="9" t="s">
        <v>315</v>
      </c>
      <c r="C3" s="10" t="s">
        <v>315</v>
      </c>
      <c r="D3" s="11" t="s">
        <v>3096</v>
      </c>
      <c r="E3" s="11" t="s">
        <v>3097</v>
      </c>
      <c r="F3" s="11" t="s">
        <v>3098</v>
      </c>
      <c r="G3" s="11" t="s">
        <v>3099</v>
      </c>
      <c r="H3" s="11" t="s">
        <v>3100</v>
      </c>
      <c r="I3" s="11" t="s">
        <v>3101</v>
      </c>
      <c r="J3" s="11" t="s">
        <v>3102</v>
      </c>
      <c r="K3" s="11" t="s">
        <v>3103</v>
      </c>
      <c r="L3" s="11" t="s">
        <v>3182</v>
      </c>
    </row>
    <row r="4">
      <c r="A4" s="7" t="s">
        <v>4252</v>
      </c>
      <c r="B4" s="7" t="s">
        <v>4166</v>
      </c>
      <c r="C4" s="11" t="s">
        <v>4253</v>
      </c>
      <c r="D4" s="18"/>
      <c r="E4" s="12"/>
      <c r="F4" s="12"/>
      <c r="G4" s="12"/>
      <c r="H4" s="12"/>
      <c r="I4" s="12"/>
      <c r="J4" s="12"/>
      <c r="K4" s="12"/>
      <c r="L4" s="12"/>
    </row>
    <row r="5">
      <c r="A5" s="13"/>
      <c r="B5" s="7" t="s">
        <v>4167</v>
      </c>
      <c r="C5" s="11" t="s">
        <v>4254</v>
      </c>
      <c r="D5" s="18"/>
      <c r="E5" s="12"/>
      <c r="F5" s="12"/>
      <c r="G5" s="12"/>
      <c r="H5" s="12"/>
      <c r="I5" s="12"/>
      <c r="J5" s="12"/>
      <c r="K5" s="12"/>
      <c r="L5" s="12"/>
    </row>
    <row r="6">
      <c r="A6" s="13"/>
      <c r="B6" s="7" t="s">
        <v>4215</v>
      </c>
      <c r="C6" s="11" t="s">
        <v>4255</v>
      </c>
      <c r="D6" s="18"/>
      <c r="E6" s="12"/>
      <c r="F6" s="12"/>
      <c r="G6" s="12"/>
      <c r="H6" s="12"/>
      <c r="I6" s="12"/>
      <c r="J6" s="12"/>
      <c r="K6" s="12"/>
      <c r="L6" s="12"/>
    </row>
    <row r="7">
      <c r="A7" s="13"/>
      <c r="B7" s="7" t="s">
        <v>4168</v>
      </c>
      <c r="C7" s="11" t="s">
        <v>4256</v>
      </c>
      <c r="D7" s="18"/>
      <c r="E7" s="12"/>
      <c r="F7" s="12"/>
      <c r="G7" s="12"/>
      <c r="H7" s="12"/>
      <c r="I7" s="12"/>
      <c r="J7" s="12"/>
      <c r="K7" s="12"/>
      <c r="L7" s="12"/>
    </row>
    <row r="8">
      <c r="A8" s="13"/>
      <c r="B8" s="7" t="s">
        <v>4169</v>
      </c>
      <c r="C8" s="11" t="s">
        <v>3085</v>
      </c>
      <c r="D8" s="18"/>
      <c r="E8" s="12"/>
      <c r="F8" s="12"/>
      <c r="G8" s="12"/>
      <c r="H8" s="12"/>
      <c r="I8" s="12"/>
      <c r="J8" s="12"/>
      <c r="K8" s="12"/>
      <c r="L8" s="12"/>
    </row>
    <row r="9">
      <c r="A9" s="13"/>
      <c r="B9" s="7" t="s">
        <v>4173</v>
      </c>
      <c r="C9" s="11" t="s">
        <v>4257</v>
      </c>
      <c r="D9" s="18"/>
      <c r="E9" s="12"/>
      <c r="F9" s="12"/>
      <c r="G9" s="12"/>
      <c r="H9" s="12"/>
      <c r="I9" s="12"/>
      <c r="J9" s="12"/>
      <c r="K9" s="12"/>
      <c r="L9" s="12"/>
    </row>
    <row r="10">
      <c r="A10" s="13"/>
      <c r="B10" s="7" t="s">
        <v>4174</v>
      </c>
      <c r="C10" s="11" t="s">
        <v>4258</v>
      </c>
      <c r="D10" s="18"/>
      <c r="E10" s="12"/>
      <c r="F10" s="12"/>
      <c r="G10" s="12"/>
      <c r="H10" s="12"/>
      <c r="I10" s="12"/>
      <c r="J10" s="12"/>
      <c r="K10" s="12"/>
      <c r="L10" s="12"/>
    </row>
    <row r="11">
      <c r="A11" s="13"/>
      <c r="B11" s="7" t="s">
        <v>4175</v>
      </c>
      <c r="C11" s="11" t="s">
        <v>4259</v>
      </c>
      <c r="D11" s="18"/>
      <c r="E11" s="12"/>
      <c r="F11" s="12"/>
      <c r="G11" s="12"/>
      <c r="H11" s="12"/>
      <c r="I11" s="12"/>
      <c r="J11" s="12"/>
      <c r="K11" s="12"/>
      <c r="L11" s="12"/>
    </row>
    <row r="12">
      <c r="A12" s="13"/>
      <c r="B12" s="7" t="s">
        <v>4223</v>
      </c>
      <c r="C12" s="11" t="s">
        <v>4260</v>
      </c>
      <c r="D12" s="18"/>
      <c r="E12" s="12"/>
      <c r="F12" s="12"/>
      <c r="G12" s="12"/>
      <c r="H12" s="12"/>
      <c r="I12" s="12"/>
      <c r="J12" s="12"/>
      <c r="K12" s="12"/>
      <c r="L12" s="12"/>
    </row>
    <row r="13">
      <c r="A13" s="13"/>
      <c r="B13" s="7" t="s">
        <v>4181</v>
      </c>
      <c r="C13" s="11" t="s">
        <v>4261</v>
      </c>
      <c r="D13" s="18"/>
      <c r="E13" s="12"/>
      <c r="F13" s="12"/>
      <c r="G13" s="12"/>
      <c r="H13" s="12"/>
      <c r="I13" s="12"/>
      <c r="J13" s="12"/>
      <c r="K13" s="12"/>
      <c r="L13" s="12"/>
    </row>
    <row r="14">
      <c r="A14" s="13"/>
      <c r="B14" s="7" t="s">
        <v>4228</v>
      </c>
      <c r="C14" s="11" t="s">
        <v>4262</v>
      </c>
      <c r="D14" s="18"/>
      <c r="E14" s="12"/>
      <c r="F14" s="12"/>
      <c r="G14" s="12"/>
      <c r="H14" s="12"/>
      <c r="I14" s="12"/>
      <c r="J14" s="12"/>
      <c r="K14" s="12"/>
      <c r="L14" s="12"/>
    </row>
    <row r="15">
      <c r="A15" s="13"/>
      <c r="B15" s="7" t="s">
        <v>4230</v>
      </c>
      <c r="C15" s="11" t="s">
        <v>4263</v>
      </c>
      <c r="D15" s="18"/>
      <c r="E15" s="12"/>
      <c r="F15" s="12"/>
      <c r="G15" s="12"/>
      <c r="H15" s="12"/>
      <c r="I15" s="12"/>
      <c r="J15" s="12"/>
      <c r="K15" s="12"/>
      <c r="L15" s="12"/>
    </row>
    <row r="16">
      <c r="A16" s="13"/>
      <c r="B16" s="7" t="s">
        <v>4171</v>
      </c>
      <c r="C16" s="11" t="s">
        <v>4264</v>
      </c>
      <c r="D16" s="18"/>
      <c r="E16" s="12"/>
      <c r="F16" s="12"/>
      <c r="G16" s="12"/>
      <c r="H16" s="12"/>
      <c r="I16" s="12"/>
      <c r="J16" s="12"/>
      <c r="K16" s="12"/>
      <c r="L16" s="12"/>
    </row>
    <row r="17">
      <c r="A17" s="13"/>
      <c r="B17" s="7" t="s">
        <v>4186</v>
      </c>
      <c r="C17" s="11" t="s">
        <v>4265</v>
      </c>
      <c r="D17" s="18"/>
      <c r="E17" s="12"/>
      <c r="F17" s="12"/>
      <c r="G17" s="12"/>
      <c r="H17" s="12"/>
      <c r="I17" s="12"/>
      <c r="J17" s="12"/>
      <c r="K17" s="12"/>
      <c r="L17" s="12"/>
    </row>
    <row r="18">
      <c r="A18" s="13"/>
      <c r="B18" s="7" t="s">
        <v>4266</v>
      </c>
      <c r="C18" s="11" t="s">
        <v>4048</v>
      </c>
      <c r="D18" s="18"/>
      <c r="E18" s="12"/>
      <c r="F18" s="12"/>
      <c r="G18" s="12"/>
      <c r="H18" s="18"/>
      <c r="I18" s="12"/>
      <c r="J18" s="12"/>
      <c r="K18" s="12"/>
      <c r="L18" s="12"/>
    </row>
    <row r="19">
      <c r="A19" s="13"/>
      <c r="B19" s="7" t="s">
        <v>4192</v>
      </c>
      <c r="C19" s="11" t="s">
        <v>3106</v>
      </c>
      <c r="D19" s="12"/>
      <c r="E19" s="18"/>
      <c r="F19" s="18"/>
      <c r="G19" s="18"/>
      <c r="H19" s="18"/>
      <c r="I19" s="18"/>
      <c r="J19" s="18"/>
      <c r="K19" s="18"/>
      <c r="L19" s="18"/>
    </row>
    <row r="20">
      <c r="A20" s="13"/>
      <c r="B20" s="7" t="s">
        <v>4193</v>
      </c>
      <c r="C20" s="11" t="s">
        <v>3107</v>
      </c>
      <c r="D20" s="12"/>
      <c r="E20" s="18"/>
      <c r="F20" s="18"/>
      <c r="G20" s="18"/>
      <c r="H20" s="18"/>
      <c r="I20" s="18"/>
      <c r="J20" s="18"/>
      <c r="K20" s="18"/>
      <c r="L20" s="18"/>
    </row>
    <row r="21">
      <c r="A21" s="13"/>
      <c r="B21" s="7" t="s">
        <v>4194</v>
      </c>
      <c r="C21" s="11" t="s">
        <v>4267</v>
      </c>
      <c r="D21" s="12"/>
      <c r="E21" s="18"/>
      <c r="F21" s="18"/>
      <c r="G21" s="18"/>
      <c r="H21" s="18"/>
      <c r="I21" s="18"/>
      <c r="J21" s="18"/>
      <c r="K21" s="18"/>
      <c r="L21" s="18"/>
    </row>
    <row r="22">
      <c r="A22" s="13"/>
      <c r="B22" s="7" t="s">
        <v>4195</v>
      </c>
      <c r="C22" s="11" t="s">
        <v>4268</v>
      </c>
      <c r="D22" s="12"/>
      <c r="E22" s="18"/>
      <c r="F22" s="18"/>
      <c r="G22" s="18"/>
      <c r="H22" s="18"/>
      <c r="I22" s="18"/>
      <c r="J22" s="18"/>
      <c r="K22" s="18"/>
      <c r="L22" s="18"/>
    </row>
    <row r="23">
      <c r="A23" s="13"/>
      <c r="B23" s="7" t="s">
        <v>4196</v>
      </c>
      <c r="C23" s="11" t="s">
        <v>4269</v>
      </c>
      <c r="D23" s="12"/>
      <c r="E23" s="18"/>
      <c r="F23" s="18"/>
      <c r="G23" s="18"/>
      <c r="H23" s="18"/>
      <c r="I23" s="18"/>
      <c r="J23" s="18"/>
      <c r="K23" s="18"/>
      <c r="L23" s="18"/>
    </row>
    <row r="24">
      <c r="A24" s="13"/>
      <c r="B24" s="7" t="s">
        <v>4197</v>
      </c>
      <c r="C24" s="11" t="s">
        <v>4270</v>
      </c>
      <c r="D24" s="12"/>
      <c r="E24" s="18"/>
      <c r="F24" s="18"/>
      <c r="G24" s="18"/>
      <c r="H24" s="18"/>
      <c r="I24" s="18"/>
      <c r="J24" s="18"/>
      <c r="K24" s="18"/>
      <c r="L24" s="18"/>
    </row>
    <row r="25">
      <c r="A25" s="13"/>
      <c r="B25" s="7" t="s">
        <v>4198</v>
      </c>
      <c r="C25" s="11" t="s">
        <v>4271</v>
      </c>
      <c r="D25" s="12"/>
      <c r="E25" s="18"/>
      <c r="F25" s="18"/>
      <c r="G25" s="18"/>
      <c r="H25" s="18"/>
      <c r="I25" s="18"/>
      <c r="J25" s="18"/>
      <c r="K25" s="18"/>
      <c r="L25" s="18"/>
    </row>
    <row r="26">
      <c r="A26" s="13"/>
      <c r="B26" s="7" t="s">
        <v>4199</v>
      </c>
      <c r="C26" s="11" t="s">
        <v>4272</v>
      </c>
      <c r="D26" s="12"/>
      <c r="E26" s="18"/>
      <c r="F26" s="18"/>
      <c r="G26" s="18"/>
      <c r="H26" s="18"/>
      <c r="I26" s="18"/>
      <c r="J26" s="18"/>
      <c r="K26" s="18"/>
      <c r="L26" s="18"/>
    </row>
    <row r="27">
      <c r="A27" s="13"/>
      <c r="B27" s="7" t="s">
        <v>4200</v>
      </c>
      <c r="C27" s="11" t="s">
        <v>4273</v>
      </c>
      <c r="D27" s="12"/>
      <c r="E27" s="18"/>
      <c r="F27" s="18"/>
      <c r="G27" s="18"/>
      <c r="H27" s="18"/>
      <c r="I27" s="18"/>
      <c r="J27" s="18"/>
      <c r="K27" s="18"/>
      <c r="L27" s="18"/>
    </row>
    <row r="28">
      <c r="A28" s="13"/>
      <c r="B28" s="7" t="s">
        <v>4201</v>
      </c>
      <c r="C28" s="11" t="s">
        <v>3108</v>
      </c>
      <c r="D28" s="12"/>
      <c r="E28" s="18"/>
      <c r="F28" s="18"/>
      <c r="G28" s="18"/>
      <c r="H28" s="18"/>
      <c r="I28" s="18"/>
      <c r="J28" s="18"/>
      <c r="K28" s="18"/>
      <c r="L28" s="18"/>
    </row>
    <row r="29">
      <c r="A29" s="13"/>
      <c r="B29" s="7" t="s">
        <v>4202</v>
      </c>
      <c r="C29" s="11" t="s">
        <v>3109</v>
      </c>
      <c r="D29" s="12"/>
      <c r="E29" s="18"/>
      <c r="F29" s="18"/>
      <c r="G29" s="18"/>
      <c r="H29" s="18"/>
      <c r="I29" s="18"/>
      <c r="J29" s="18"/>
      <c r="K29" s="18"/>
      <c r="L29" s="18"/>
    </row>
    <row r="30">
      <c r="A30" s="13"/>
      <c r="B30" s="7" t="s">
        <v>4203</v>
      </c>
      <c r="C30" s="11" t="s">
        <v>3110</v>
      </c>
      <c r="D30" s="12"/>
      <c r="E30" s="18"/>
      <c r="F30" s="18"/>
      <c r="G30" s="18"/>
      <c r="H30" s="18"/>
      <c r="I30" s="18"/>
      <c r="J30" s="18"/>
      <c r="K30" s="18"/>
      <c r="L30" s="18"/>
    </row>
    <row r="31">
      <c r="A31" s="13"/>
      <c r="B31" s="7" t="s">
        <v>4204</v>
      </c>
      <c r="C31" s="11" t="s">
        <v>4053</v>
      </c>
      <c r="D31" s="12"/>
      <c r="E31" s="18"/>
      <c r="F31" s="18"/>
      <c r="G31" s="18"/>
      <c r="H31" s="18"/>
      <c r="I31" s="18"/>
      <c r="J31" s="18"/>
      <c r="K31" s="18"/>
      <c r="L31" s="18"/>
    </row>
    <row r="32">
      <c r="A32" s="13"/>
      <c r="B32" s="7" t="s">
        <v>4205</v>
      </c>
      <c r="C32" s="11" t="s">
        <v>4055</v>
      </c>
      <c r="D32" s="12"/>
      <c r="E32" s="18"/>
      <c r="F32" s="18"/>
      <c r="G32" s="18"/>
      <c r="H32" s="18"/>
      <c r="I32" s="18"/>
      <c r="J32" s="18"/>
      <c r="K32" s="18"/>
      <c r="L32" s="18"/>
    </row>
    <row r="33">
      <c r="A33" s="13"/>
      <c r="B33" s="7" t="s">
        <v>4206</v>
      </c>
      <c r="C33" s="11" t="s">
        <v>4274</v>
      </c>
      <c r="D33" s="12"/>
      <c r="E33" s="18"/>
      <c r="F33" s="18"/>
      <c r="G33" s="18"/>
      <c r="H33" s="18"/>
      <c r="I33" s="18"/>
      <c r="J33" s="18"/>
      <c r="K33" s="18"/>
      <c r="L33" s="18"/>
    </row>
    <row r="34">
      <c r="A34" s="13"/>
      <c r="B34" s="7" t="s">
        <v>4207</v>
      </c>
      <c r="C34" s="11" t="s">
        <v>4275</v>
      </c>
      <c r="D34" s="12"/>
      <c r="E34" s="18"/>
      <c r="F34" s="18"/>
      <c r="G34" s="18"/>
      <c r="H34" s="18"/>
      <c r="I34" s="18"/>
      <c r="J34" s="18"/>
      <c r="K34" s="18"/>
      <c r="L34" s="18"/>
    </row>
    <row r="35">
      <c r="A35" s="13"/>
      <c r="B35" s="7" t="s">
        <v>4208</v>
      </c>
      <c r="C35" s="11" t="s">
        <v>4276</v>
      </c>
      <c r="D35" s="12"/>
      <c r="E35" s="18"/>
      <c r="F35" s="18"/>
      <c r="G35" s="18"/>
      <c r="H35" s="18"/>
      <c r="I35" s="18"/>
      <c r="J35" s="18"/>
      <c r="K35" s="18"/>
      <c r="L35" s="18"/>
    </row>
    <row r="36">
      <c r="A36" s="13"/>
      <c r="B36" s="7" t="s">
        <v>4209</v>
      </c>
      <c r="C36" s="11" t="s">
        <v>4277</v>
      </c>
      <c r="D36" s="12"/>
      <c r="E36" s="18"/>
      <c r="F36" s="18"/>
      <c r="G36" s="18"/>
      <c r="H36" s="18"/>
      <c r="I36" s="18"/>
      <c r="J36" s="18"/>
      <c r="K36" s="18"/>
      <c r="L36" s="18"/>
    </row>
    <row r="37">
      <c r="A37" s="13"/>
      <c r="B37" s="7" t="s">
        <v>4278</v>
      </c>
      <c r="C37" s="11" t="s">
        <v>4279</v>
      </c>
      <c r="D37" s="12"/>
      <c r="E37" s="18"/>
      <c r="F37" s="18"/>
      <c r="G37" s="18"/>
      <c r="H37" s="18"/>
      <c r="I37" s="12"/>
      <c r="J37" s="12"/>
      <c r="K37" s="12"/>
      <c r="L37" s="12"/>
    </row>
    <row r="38">
      <c r="A38" s="13"/>
      <c r="B38" s="7" t="s">
        <v>4280</v>
      </c>
      <c r="C38" s="11" t="s">
        <v>3111</v>
      </c>
      <c r="D38" s="18"/>
      <c r="E38" s="18"/>
      <c r="F38" s="18"/>
      <c r="G38" s="18"/>
      <c r="H38" s="18"/>
      <c r="I38" s="12"/>
      <c r="J38" s="12"/>
      <c r="K38" s="12"/>
      <c r="L38" s="12"/>
    </row>
    <row r="39">
      <c r="A39" s="13"/>
      <c r="B39" s="7" t="s">
        <v>4212</v>
      </c>
      <c r="C39" s="11" t="s">
        <v>3112</v>
      </c>
      <c r="D39" s="18"/>
      <c r="E39" s="18"/>
      <c r="F39" s="18"/>
      <c r="G39" s="18"/>
      <c r="H39" s="18"/>
      <c r="I39" s="12"/>
      <c r="J39" s="18"/>
      <c r="K39" s="18"/>
      <c r="L39" s="12"/>
    </row>
    <row r="40">
      <c r="A40" s="13"/>
      <c r="B40" s="7" t="s">
        <v>4281</v>
      </c>
      <c r="C40" s="11" t="s">
        <v>3113</v>
      </c>
      <c r="D40" s="18"/>
      <c r="E40" s="18"/>
      <c r="F40" s="18"/>
      <c r="G40" s="18"/>
      <c r="H40" s="18"/>
      <c r="I40" s="12"/>
      <c r="J40" s="18"/>
      <c r="K40" s="18"/>
      <c r="L40" s="12"/>
    </row>
  </sheetData>
  <mergeCells>
    <mergeCell ref="A2:C3"/>
  </mergeCells>
  <dataValidations count="14">
    <dataValidation type="list" sqref="H4" showErrorMessage="1" errorStyle="warning">
      <formula1>'Enums'!FV1:FV3</formula1>
    </dataValidation>
    <dataValidation type="list" sqref="H5" showErrorMessage="1" errorStyle="warning">
      <formula1>'Enums'!FV1:FV3</formula1>
    </dataValidation>
    <dataValidation type="list" sqref="H6" showErrorMessage="1" errorStyle="warning">
      <formula1>'Enums'!FV1:FV3</formula1>
    </dataValidation>
    <dataValidation type="list" sqref="H7" showErrorMessage="1" errorStyle="warning">
      <formula1>'Enums'!FV1:FV3</formula1>
    </dataValidation>
    <dataValidation type="list" sqref="H8" showErrorMessage="1" errorStyle="warning">
      <formula1>'Enums'!FV1:FV3</formula1>
    </dataValidation>
    <dataValidation type="list" sqref="H9" showErrorMessage="1" errorStyle="warning">
      <formula1>'Enums'!FV1:FV3</formula1>
    </dataValidation>
    <dataValidation type="list" sqref="H10" showErrorMessage="1" errorStyle="warning">
      <formula1>'Enums'!FV1:FV3</formula1>
    </dataValidation>
    <dataValidation type="list" sqref="H11" showErrorMessage="1" errorStyle="warning">
      <formula1>'Enums'!FV1:FV3</formula1>
    </dataValidation>
    <dataValidation type="list" sqref="H12" showErrorMessage="1" errorStyle="warning">
      <formula1>'Enums'!FV1:FV3</formula1>
    </dataValidation>
    <dataValidation type="list" sqref="H13" showErrorMessage="1" errorStyle="warning">
      <formula1>'Enums'!FV1:FV3</formula1>
    </dataValidation>
    <dataValidation type="list" sqref="H14" showErrorMessage="1" errorStyle="warning">
      <formula1>'Enums'!FV1:FV3</formula1>
    </dataValidation>
    <dataValidation type="list" sqref="H15" showErrorMessage="1" errorStyle="warning">
      <formula1>'Enums'!FV1:FV3</formula1>
    </dataValidation>
    <dataValidation type="list" sqref="H16" showErrorMessage="1" errorStyle="warning">
      <formula1>'Enums'!FV1:FV3</formula1>
    </dataValidation>
    <dataValidation type="list" sqref="H17" showErrorMessage="1" errorStyle="warning">
      <formula1>'Enums'!FV1:FV3</formula1>
    </dataValidation>
  </dataValidations>
  <headerFooter/>
</worksheet>
</file>

<file path=xl/worksheets/sheet153.xml><?xml version="1.0" encoding="utf-8"?>
<worksheet xmlns:r="http://schemas.openxmlformats.org/officeDocument/2006/relationships" xmlns="http://schemas.openxmlformats.org/spreadsheetml/2006/main">
  <dimension ref="A1:L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9" t="s">
        <v>2965</v>
      </c>
      <c r="B1" s="0" t="s">
        <v>2966</v>
      </c>
    </row>
    <row r="2">
      <c r="A2" s="3" t="s">
        <v>317</v>
      </c>
      <c r="B2" s="4" t="s">
        <v>317</v>
      </c>
      <c r="C2" s="5" t="s">
        <v>317</v>
      </c>
      <c r="D2" s="7" t="s">
        <v>4156</v>
      </c>
      <c r="E2" s="7" t="s">
        <v>4157</v>
      </c>
      <c r="F2" s="7" t="s">
        <v>4158</v>
      </c>
      <c r="G2" s="7" t="s">
        <v>4159</v>
      </c>
      <c r="H2" s="7" t="s">
        <v>4160</v>
      </c>
      <c r="I2" s="7" t="s">
        <v>4161</v>
      </c>
      <c r="J2" s="7" t="s">
        <v>4162</v>
      </c>
      <c r="K2" s="7" t="s">
        <v>4163</v>
      </c>
      <c r="L2" s="7" t="s">
        <v>4164</v>
      </c>
    </row>
    <row r="3">
      <c r="A3" s="8" t="s">
        <v>317</v>
      </c>
      <c r="B3" s="9" t="s">
        <v>317</v>
      </c>
      <c r="C3" s="10" t="s">
        <v>317</v>
      </c>
      <c r="D3" s="11" t="s">
        <v>3104</v>
      </c>
      <c r="E3" s="11" t="s">
        <v>3184</v>
      </c>
      <c r="F3" s="11" t="s">
        <v>3185</v>
      </c>
      <c r="G3" s="11" t="s">
        <v>3186</v>
      </c>
      <c r="H3" s="11" t="s">
        <v>3187</v>
      </c>
      <c r="I3" s="11" t="s">
        <v>3188</v>
      </c>
      <c r="J3" s="11" t="s">
        <v>3189</v>
      </c>
      <c r="K3" s="11" t="s">
        <v>3190</v>
      </c>
      <c r="L3" s="11" t="s">
        <v>3191</v>
      </c>
    </row>
    <row r="4">
      <c r="A4" s="7" t="s">
        <v>4282</v>
      </c>
      <c r="B4" s="7" t="s">
        <v>4166</v>
      </c>
      <c r="C4" s="11" t="s">
        <v>4283</v>
      </c>
      <c r="D4" s="18"/>
      <c r="E4" s="12"/>
      <c r="F4" s="12"/>
      <c r="G4" s="12"/>
      <c r="H4" s="12"/>
      <c r="I4" s="12"/>
      <c r="J4" s="12"/>
      <c r="K4" s="12"/>
      <c r="L4" s="12"/>
    </row>
    <row r="5">
      <c r="A5" s="13"/>
      <c r="B5" s="7" t="s">
        <v>4167</v>
      </c>
      <c r="C5" s="11" t="s">
        <v>4284</v>
      </c>
      <c r="D5" s="18"/>
      <c r="E5" s="12"/>
      <c r="F5" s="12"/>
      <c r="G5" s="12"/>
      <c r="H5" s="12"/>
      <c r="I5" s="12"/>
      <c r="J5" s="12"/>
      <c r="K5" s="12"/>
      <c r="L5" s="12"/>
    </row>
    <row r="6">
      <c r="A6" s="13"/>
      <c r="B6" s="7" t="s">
        <v>4168</v>
      </c>
      <c r="C6" s="11" t="s">
        <v>4285</v>
      </c>
      <c r="D6" s="18"/>
      <c r="E6" s="12"/>
      <c r="F6" s="12"/>
      <c r="G6" s="12"/>
      <c r="H6" s="12"/>
      <c r="I6" s="12"/>
      <c r="J6" s="12"/>
      <c r="K6" s="12"/>
      <c r="L6" s="12"/>
    </row>
    <row r="7">
      <c r="A7" s="13"/>
      <c r="B7" s="7" t="s">
        <v>4169</v>
      </c>
      <c r="C7" s="11" t="s">
        <v>4286</v>
      </c>
      <c r="D7" s="18"/>
      <c r="E7" s="12"/>
      <c r="F7" s="12"/>
      <c r="G7" s="12"/>
      <c r="H7" s="12"/>
      <c r="I7" s="12"/>
      <c r="J7" s="12"/>
      <c r="K7" s="12"/>
      <c r="L7" s="12"/>
    </row>
    <row r="8">
      <c r="A8" s="13"/>
      <c r="B8" s="7" t="s">
        <v>4173</v>
      </c>
      <c r="C8" s="11" t="s">
        <v>4287</v>
      </c>
      <c r="D8" s="18"/>
      <c r="E8" s="12"/>
      <c r="F8" s="12"/>
      <c r="G8" s="12"/>
      <c r="H8" s="12"/>
      <c r="I8" s="12"/>
      <c r="J8" s="12"/>
      <c r="K8" s="12"/>
      <c r="L8" s="12"/>
    </row>
    <row r="9">
      <c r="A9" s="13"/>
      <c r="B9" s="7" t="s">
        <v>4174</v>
      </c>
      <c r="C9" s="11" t="s">
        <v>4288</v>
      </c>
      <c r="D9" s="18"/>
      <c r="E9" s="12"/>
      <c r="F9" s="12"/>
      <c r="G9" s="12"/>
      <c r="H9" s="12"/>
      <c r="I9" s="12"/>
      <c r="J9" s="12"/>
      <c r="K9" s="12"/>
      <c r="L9" s="12"/>
    </row>
    <row r="10">
      <c r="A10" s="13"/>
      <c r="B10" s="7" t="s">
        <v>4223</v>
      </c>
      <c r="C10" s="11" t="s">
        <v>4289</v>
      </c>
      <c r="D10" s="18"/>
      <c r="E10" s="12"/>
      <c r="F10" s="12"/>
      <c r="G10" s="12"/>
      <c r="H10" s="12"/>
      <c r="I10" s="12"/>
      <c r="J10" s="12"/>
      <c r="K10" s="12"/>
      <c r="L10" s="12"/>
    </row>
    <row r="11">
      <c r="A11" s="13"/>
      <c r="B11" s="7" t="s">
        <v>4178</v>
      </c>
      <c r="C11" s="11" t="s">
        <v>4290</v>
      </c>
      <c r="D11" s="18"/>
      <c r="E11" s="12"/>
      <c r="F11" s="12"/>
      <c r="G11" s="12"/>
      <c r="H11" s="12"/>
      <c r="I11" s="12"/>
      <c r="J11" s="12"/>
      <c r="K11" s="12"/>
      <c r="L11" s="12"/>
    </row>
    <row r="12">
      <c r="A12" s="13"/>
      <c r="B12" s="7" t="s">
        <v>4179</v>
      </c>
      <c r="C12" s="11" t="s">
        <v>3114</v>
      </c>
      <c r="D12" s="18"/>
      <c r="E12" s="12"/>
      <c r="F12" s="12"/>
      <c r="G12" s="12"/>
      <c r="H12" s="12"/>
      <c r="I12" s="12"/>
      <c r="J12" s="12"/>
      <c r="K12" s="12"/>
      <c r="L12" s="12"/>
    </row>
    <row r="13">
      <c r="A13" s="13"/>
      <c r="B13" s="7" t="s">
        <v>4171</v>
      </c>
      <c r="C13" s="11" t="s">
        <v>4291</v>
      </c>
      <c r="D13" s="18"/>
      <c r="E13" s="12"/>
      <c r="F13" s="12"/>
      <c r="G13" s="12"/>
      <c r="H13" s="12"/>
      <c r="I13" s="12"/>
      <c r="J13" s="12"/>
      <c r="K13" s="12"/>
      <c r="L13" s="12"/>
    </row>
    <row r="14">
      <c r="A14" s="13"/>
      <c r="B14" s="7" t="s">
        <v>4184</v>
      </c>
      <c r="C14" s="11" t="s">
        <v>3115</v>
      </c>
      <c r="D14" s="18"/>
      <c r="E14" s="12"/>
      <c r="F14" s="12"/>
      <c r="G14" s="12"/>
      <c r="H14" s="12"/>
      <c r="I14" s="12"/>
      <c r="J14" s="12"/>
      <c r="K14" s="12"/>
      <c r="L14" s="12"/>
    </row>
    <row r="15">
      <c r="A15" s="13"/>
      <c r="B15" s="7" t="s">
        <v>4292</v>
      </c>
      <c r="C15" s="11" t="s">
        <v>3116</v>
      </c>
      <c r="D15" s="18"/>
      <c r="E15" s="12"/>
      <c r="F15" s="12"/>
      <c r="G15" s="12"/>
      <c r="H15" s="18"/>
      <c r="I15" s="12"/>
      <c r="J15" s="12"/>
      <c r="K15" s="12"/>
      <c r="L15" s="12"/>
    </row>
    <row r="16">
      <c r="A16" s="13"/>
      <c r="B16" s="7" t="s">
        <v>4192</v>
      </c>
      <c r="C16" s="11" t="s">
        <v>4293</v>
      </c>
      <c r="D16" s="12"/>
      <c r="E16" s="18"/>
      <c r="F16" s="18"/>
      <c r="G16" s="18"/>
      <c r="H16" s="18"/>
      <c r="I16" s="18"/>
      <c r="J16" s="18"/>
      <c r="K16" s="18"/>
      <c r="L16" s="18"/>
    </row>
    <row r="17">
      <c r="A17" s="13"/>
      <c r="B17" s="7" t="s">
        <v>4193</v>
      </c>
      <c r="C17" s="11" t="s">
        <v>4294</v>
      </c>
      <c r="D17" s="12"/>
      <c r="E17" s="18"/>
      <c r="F17" s="18"/>
      <c r="G17" s="18"/>
      <c r="H17" s="18"/>
      <c r="I17" s="18"/>
      <c r="J17" s="18"/>
      <c r="K17" s="18"/>
      <c r="L17" s="18"/>
    </row>
    <row r="18">
      <c r="A18" s="13"/>
      <c r="B18" s="7" t="s">
        <v>4194</v>
      </c>
      <c r="C18" s="11" t="s">
        <v>4295</v>
      </c>
      <c r="D18" s="12"/>
      <c r="E18" s="18"/>
      <c r="F18" s="18"/>
      <c r="G18" s="18"/>
      <c r="H18" s="18"/>
      <c r="I18" s="18"/>
      <c r="J18" s="18"/>
      <c r="K18" s="18"/>
      <c r="L18" s="18"/>
    </row>
    <row r="19">
      <c r="A19" s="13"/>
      <c r="B19" s="7" t="s">
        <v>4195</v>
      </c>
      <c r="C19" s="11" t="s">
        <v>4296</v>
      </c>
      <c r="D19" s="12"/>
      <c r="E19" s="18"/>
      <c r="F19" s="18"/>
      <c r="G19" s="18"/>
      <c r="H19" s="18"/>
      <c r="I19" s="18"/>
      <c r="J19" s="18"/>
      <c r="K19" s="18"/>
      <c r="L19" s="18"/>
    </row>
    <row r="20">
      <c r="A20" s="13"/>
      <c r="B20" s="7" t="s">
        <v>4196</v>
      </c>
      <c r="C20" s="11" t="s">
        <v>4297</v>
      </c>
      <c r="D20" s="12"/>
      <c r="E20" s="18"/>
      <c r="F20" s="18"/>
      <c r="G20" s="18"/>
      <c r="H20" s="18"/>
      <c r="I20" s="18"/>
      <c r="J20" s="18"/>
      <c r="K20" s="18"/>
      <c r="L20" s="18"/>
    </row>
    <row r="21">
      <c r="A21" s="13"/>
      <c r="B21" s="7" t="s">
        <v>4197</v>
      </c>
      <c r="C21" s="11" t="s">
        <v>4298</v>
      </c>
      <c r="D21" s="12"/>
      <c r="E21" s="18"/>
      <c r="F21" s="18"/>
      <c r="G21" s="18"/>
      <c r="H21" s="18"/>
      <c r="I21" s="18"/>
      <c r="J21" s="18"/>
      <c r="K21" s="18"/>
      <c r="L21" s="18"/>
    </row>
    <row r="22">
      <c r="A22" s="13"/>
      <c r="B22" s="7" t="s">
        <v>4198</v>
      </c>
      <c r="C22" s="11" t="s">
        <v>4299</v>
      </c>
      <c r="D22" s="12"/>
      <c r="E22" s="18"/>
      <c r="F22" s="18"/>
      <c r="G22" s="18"/>
      <c r="H22" s="18"/>
      <c r="I22" s="18"/>
      <c r="J22" s="18"/>
      <c r="K22" s="18"/>
      <c r="L22" s="18"/>
    </row>
    <row r="23">
      <c r="A23" s="13"/>
      <c r="B23" s="7" t="s">
        <v>4199</v>
      </c>
      <c r="C23" s="11" t="s">
        <v>3117</v>
      </c>
      <c r="D23" s="12"/>
      <c r="E23" s="18"/>
      <c r="F23" s="18"/>
      <c r="G23" s="18"/>
      <c r="H23" s="18"/>
      <c r="I23" s="18"/>
      <c r="J23" s="18"/>
      <c r="K23" s="18"/>
      <c r="L23" s="18"/>
    </row>
    <row r="24">
      <c r="A24" s="13"/>
      <c r="B24" s="7" t="s">
        <v>4200</v>
      </c>
      <c r="C24" s="11" t="s">
        <v>4300</v>
      </c>
      <c r="D24" s="12"/>
      <c r="E24" s="18"/>
      <c r="F24" s="18"/>
      <c r="G24" s="18"/>
      <c r="H24" s="18"/>
      <c r="I24" s="18"/>
      <c r="J24" s="18"/>
      <c r="K24" s="18"/>
      <c r="L24" s="18"/>
    </row>
    <row r="25">
      <c r="A25" s="13"/>
      <c r="B25" s="7" t="s">
        <v>4201</v>
      </c>
      <c r="C25" s="11" t="s">
        <v>4301</v>
      </c>
      <c r="D25" s="12"/>
      <c r="E25" s="18"/>
      <c r="F25" s="18"/>
      <c r="G25" s="18"/>
      <c r="H25" s="18"/>
      <c r="I25" s="18"/>
      <c r="J25" s="18"/>
      <c r="K25" s="18"/>
      <c r="L25" s="18"/>
    </row>
    <row r="26">
      <c r="A26" s="13"/>
      <c r="B26" s="7" t="s">
        <v>4202</v>
      </c>
      <c r="C26" s="11" t="s">
        <v>4302</v>
      </c>
      <c r="D26" s="12"/>
      <c r="E26" s="18"/>
      <c r="F26" s="18"/>
      <c r="G26" s="18"/>
      <c r="H26" s="18"/>
      <c r="I26" s="18"/>
      <c r="J26" s="18"/>
      <c r="K26" s="18"/>
      <c r="L26" s="18"/>
    </row>
    <row r="27">
      <c r="A27" s="13"/>
      <c r="B27" s="7" t="s">
        <v>4203</v>
      </c>
      <c r="C27" s="11" t="s">
        <v>4303</v>
      </c>
      <c r="D27" s="12"/>
      <c r="E27" s="18"/>
      <c r="F27" s="18"/>
      <c r="G27" s="18"/>
      <c r="H27" s="18"/>
      <c r="I27" s="18"/>
      <c r="J27" s="18"/>
      <c r="K27" s="18"/>
      <c r="L27" s="18"/>
    </row>
    <row r="28">
      <c r="A28" s="13"/>
      <c r="B28" s="7" t="s">
        <v>4204</v>
      </c>
      <c r="C28" s="11" t="s">
        <v>4304</v>
      </c>
      <c r="D28" s="12"/>
      <c r="E28" s="18"/>
      <c r="F28" s="18"/>
      <c r="G28" s="18"/>
      <c r="H28" s="18"/>
      <c r="I28" s="18"/>
      <c r="J28" s="18"/>
      <c r="K28" s="18"/>
      <c r="L28" s="18"/>
    </row>
    <row r="29">
      <c r="A29" s="13"/>
      <c r="B29" s="7" t="s">
        <v>4205</v>
      </c>
      <c r="C29" s="11" t="s">
        <v>4305</v>
      </c>
      <c r="D29" s="12"/>
      <c r="E29" s="18"/>
      <c r="F29" s="18"/>
      <c r="G29" s="18"/>
      <c r="H29" s="18"/>
      <c r="I29" s="18"/>
      <c r="J29" s="18"/>
      <c r="K29" s="18"/>
      <c r="L29" s="18"/>
    </row>
    <row r="30">
      <c r="A30" s="13"/>
      <c r="B30" s="7" t="s">
        <v>4206</v>
      </c>
      <c r="C30" s="11" t="s">
        <v>4306</v>
      </c>
      <c r="D30" s="12"/>
      <c r="E30" s="18"/>
      <c r="F30" s="18"/>
      <c r="G30" s="18"/>
      <c r="H30" s="18"/>
      <c r="I30" s="18"/>
      <c r="J30" s="18"/>
      <c r="K30" s="18"/>
      <c r="L30" s="18"/>
    </row>
    <row r="31">
      <c r="A31" s="13"/>
      <c r="B31" s="7" t="s">
        <v>4207</v>
      </c>
      <c r="C31" s="11" t="s">
        <v>4307</v>
      </c>
      <c r="D31" s="12"/>
      <c r="E31" s="18"/>
      <c r="F31" s="18"/>
      <c r="G31" s="18"/>
      <c r="H31" s="18"/>
      <c r="I31" s="18"/>
      <c r="J31" s="18"/>
      <c r="K31" s="18"/>
      <c r="L31" s="18"/>
    </row>
    <row r="32">
      <c r="A32" s="13"/>
      <c r="B32" s="7" t="s">
        <v>4208</v>
      </c>
      <c r="C32" s="11" t="s">
        <v>4308</v>
      </c>
      <c r="D32" s="12"/>
      <c r="E32" s="18"/>
      <c r="F32" s="18"/>
      <c r="G32" s="18"/>
      <c r="H32" s="18"/>
      <c r="I32" s="18"/>
      <c r="J32" s="18"/>
      <c r="K32" s="18"/>
      <c r="L32" s="18"/>
    </row>
    <row r="33">
      <c r="A33" s="13"/>
      <c r="B33" s="7" t="s">
        <v>4209</v>
      </c>
      <c r="C33" s="11" t="s">
        <v>3118</v>
      </c>
      <c r="D33" s="12"/>
      <c r="E33" s="18"/>
      <c r="F33" s="18"/>
      <c r="G33" s="18"/>
      <c r="H33" s="18"/>
      <c r="I33" s="18"/>
      <c r="J33" s="18"/>
      <c r="K33" s="18"/>
      <c r="L33" s="18"/>
    </row>
    <row r="34">
      <c r="A34" s="13"/>
      <c r="B34" s="7" t="s">
        <v>4309</v>
      </c>
      <c r="C34" s="11" t="s">
        <v>3119</v>
      </c>
      <c r="D34" s="12"/>
      <c r="E34" s="18"/>
      <c r="F34" s="18"/>
      <c r="G34" s="18"/>
      <c r="H34" s="18"/>
      <c r="I34" s="12"/>
      <c r="J34" s="12"/>
      <c r="K34" s="12"/>
      <c r="L34" s="12"/>
    </row>
    <row r="35">
      <c r="A35" s="13"/>
      <c r="B35" s="7" t="s">
        <v>4310</v>
      </c>
      <c r="C35" s="11" t="s">
        <v>3120</v>
      </c>
      <c r="D35" s="18"/>
      <c r="E35" s="18"/>
      <c r="F35" s="18"/>
      <c r="G35" s="18"/>
      <c r="H35" s="18"/>
      <c r="I35" s="12"/>
      <c r="J35" s="12"/>
      <c r="K35" s="12"/>
      <c r="L35" s="12"/>
    </row>
    <row r="36">
      <c r="A36" s="13"/>
      <c r="B36" s="7" t="s">
        <v>4212</v>
      </c>
      <c r="C36" s="11" t="s">
        <v>4311</v>
      </c>
      <c r="D36" s="18"/>
      <c r="E36" s="18"/>
      <c r="F36" s="18"/>
      <c r="G36" s="18"/>
      <c r="H36" s="18"/>
      <c r="I36" s="12"/>
      <c r="J36" s="18"/>
      <c r="K36" s="18"/>
      <c r="L36" s="12"/>
    </row>
    <row r="37">
      <c r="A37" s="13"/>
      <c r="B37" s="7" t="s">
        <v>4312</v>
      </c>
      <c r="C37" s="11" t="s">
        <v>4313</v>
      </c>
      <c r="D37" s="18"/>
      <c r="E37" s="18"/>
      <c r="F37" s="18"/>
      <c r="G37" s="18"/>
      <c r="H37" s="18"/>
      <c r="I37" s="12"/>
      <c r="J37" s="18"/>
      <c r="K37" s="18"/>
      <c r="L37" s="12"/>
    </row>
  </sheetData>
  <mergeCells>
    <mergeCell ref="A2:C3"/>
  </mergeCells>
  <dataValidations count="11">
    <dataValidation type="list" sqref="H4" showErrorMessage="1" errorStyle="warning">
      <formula1>'Enums'!FV1:FV3</formula1>
    </dataValidation>
    <dataValidation type="list" sqref="H5" showErrorMessage="1" errorStyle="warning">
      <formula1>'Enums'!FV1:FV3</formula1>
    </dataValidation>
    <dataValidation type="list" sqref="H6" showErrorMessage="1" errorStyle="warning">
      <formula1>'Enums'!FV1:FV3</formula1>
    </dataValidation>
    <dataValidation type="list" sqref="H7" showErrorMessage="1" errorStyle="warning">
      <formula1>'Enums'!FV1:FV3</formula1>
    </dataValidation>
    <dataValidation type="list" sqref="H8" showErrorMessage="1" errorStyle="warning">
      <formula1>'Enums'!FV1:FV3</formula1>
    </dataValidation>
    <dataValidation type="list" sqref="H9" showErrorMessage="1" errorStyle="warning">
      <formula1>'Enums'!FV1:FV3</formula1>
    </dataValidation>
    <dataValidation type="list" sqref="H10" showErrorMessage="1" errorStyle="warning">
      <formula1>'Enums'!FV1:FV3</formula1>
    </dataValidation>
    <dataValidation type="list" sqref="H11" showErrorMessage="1" errorStyle="warning">
      <formula1>'Enums'!FV1:FV3</formula1>
    </dataValidation>
    <dataValidation type="list" sqref="H12" showErrorMessage="1" errorStyle="warning">
      <formula1>'Enums'!FV1:FV3</formula1>
    </dataValidation>
    <dataValidation type="list" sqref="H13" showErrorMessage="1" errorStyle="warning">
      <formula1>'Enums'!FV1:FV3</formula1>
    </dataValidation>
    <dataValidation type="list" sqref="H14" showErrorMessage="1" errorStyle="warning">
      <formula1>'Enums'!FV1:FV3</formula1>
    </dataValidation>
  </dataValidations>
  <headerFooter/>
</worksheet>
</file>

<file path=xl/worksheets/sheet154.xml><?xml version="1.0" encoding="utf-8"?>
<worksheet xmlns:r="http://schemas.openxmlformats.org/officeDocument/2006/relationships" xmlns="http://schemas.openxmlformats.org/spreadsheetml/2006/main">
  <dimension ref="A1:K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9" t="s">
        <v>2965</v>
      </c>
      <c r="B1" s="0" t="s">
        <v>2966</v>
      </c>
    </row>
    <row r="2">
      <c r="A2" s="3" t="s">
        <v>319</v>
      </c>
      <c r="B2" s="4" t="s">
        <v>319</v>
      </c>
      <c r="C2" s="5" t="s">
        <v>319</v>
      </c>
      <c r="D2" s="7" t="s">
        <v>4156</v>
      </c>
      <c r="E2" s="7" t="s">
        <v>4157</v>
      </c>
      <c r="F2" s="7" t="s">
        <v>4158</v>
      </c>
      <c r="G2" s="7" t="s">
        <v>4159</v>
      </c>
      <c r="H2" s="7" t="s">
        <v>4161</v>
      </c>
      <c r="I2" s="7" t="s">
        <v>4162</v>
      </c>
      <c r="J2" s="7" t="s">
        <v>4163</v>
      </c>
      <c r="K2" s="7" t="s">
        <v>4164</v>
      </c>
    </row>
    <row r="3">
      <c r="A3" s="8" t="s">
        <v>319</v>
      </c>
      <c r="B3" s="9" t="s">
        <v>319</v>
      </c>
      <c r="C3" s="10" t="s">
        <v>319</v>
      </c>
      <c r="D3" s="11" t="s">
        <v>3192</v>
      </c>
      <c r="E3" s="11" t="s">
        <v>3157</v>
      </c>
      <c r="F3" s="11" t="s">
        <v>3158</v>
      </c>
      <c r="G3" s="11" t="s">
        <v>3235</v>
      </c>
      <c r="H3" s="11" t="s">
        <v>3236</v>
      </c>
      <c r="I3" s="11" t="s">
        <v>3462</v>
      </c>
      <c r="J3" s="11" t="s">
        <v>3463</v>
      </c>
      <c r="K3" s="11" t="s">
        <v>3464</v>
      </c>
    </row>
    <row r="4">
      <c r="A4" s="7" t="s">
        <v>4314</v>
      </c>
      <c r="B4" s="7" t="s">
        <v>4315</v>
      </c>
      <c r="C4" s="11" t="s">
        <v>4316</v>
      </c>
      <c r="D4" s="12"/>
      <c r="E4" s="12"/>
      <c r="F4" s="12"/>
      <c r="G4" s="12"/>
      <c r="H4" s="12"/>
      <c r="I4" s="12"/>
      <c r="J4" s="12"/>
      <c r="K4" s="12"/>
    </row>
    <row r="5">
      <c r="A5" s="13"/>
      <c r="B5" s="7" t="s">
        <v>4317</v>
      </c>
      <c r="C5" s="11" t="s">
        <v>4318</v>
      </c>
      <c r="D5" s="18"/>
      <c r="E5" s="18"/>
      <c r="F5" s="18"/>
      <c r="G5" s="18"/>
      <c r="H5" s="12"/>
      <c r="I5" s="18"/>
      <c r="J5" s="18"/>
      <c r="K5" s="12"/>
    </row>
    <row r="6">
      <c r="A6" s="13"/>
      <c r="B6" s="7" t="s">
        <v>4319</v>
      </c>
      <c r="C6" s="11" t="s">
        <v>4320</v>
      </c>
      <c r="D6" s="18"/>
      <c r="E6" s="18"/>
      <c r="F6" s="18"/>
      <c r="G6" s="18"/>
      <c r="H6" s="12"/>
      <c r="I6" s="18"/>
      <c r="J6" s="18"/>
      <c r="K6" s="12"/>
    </row>
  </sheetData>
  <mergeCells>
    <mergeCell ref="A2:C3"/>
  </mergeCells>
  <headerFooter/>
</worksheet>
</file>

<file path=xl/worksheets/sheet155.xml><?xml version="1.0" encoding="utf-8"?>
<worksheet xmlns:r="http://schemas.openxmlformats.org/officeDocument/2006/relationships" xmlns="http://schemas.openxmlformats.org/spreadsheetml/2006/main">
  <dimension ref="A1:G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9" t="s">
        <v>2965</v>
      </c>
      <c r="B1" s="0" t="s">
        <v>2966</v>
      </c>
    </row>
    <row r="2">
      <c r="A2" s="3" t="s">
        <v>321</v>
      </c>
      <c r="B2" s="5" t="s">
        <v>321</v>
      </c>
      <c r="C2" s="7" t="s">
        <v>4321</v>
      </c>
      <c r="D2" s="17" t="s">
        <v>4321</v>
      </c>
      <c r="E2" s="17" t="s">
        <v>4321</v>
      </c>
      <c r="F2" s="17" t="s">
        <v>4321</v>
      </c>
      <c r="G2" s="17" t="s">
        <v>4321</v>
      </c>
    </row>
    <row r="3">
      <c r="A3" s="20" t="s">
        <v>321</v>
      </c>
      <c r="B3" s="22" t="s">
        <v>321</v>
      </c>
      <c r="C3" s="7" t="s">
        <v>4322</v>
      </c>
      <c r="D3" s="7" t="s">
        <v>4161</v>
      </c>
      <c r="E3" s="7" t="s">
        <v>4162</v>
      </c>
      <c r="F3" s="7" t="s">
        <v>4163</v>
      </c>
      <c r="G3" s="7" t="s">
        <v>4164</v>
      </c>
    </row>
    <row r="4">
      <c r="A4" s="8" t="s">
        <v>321</v>
      </c>
      <c r="B4" s="10" t="s">
        <v>321</v>
      </c>
      <c r="C4" s="11" t="s">
        <v>3465</v>
      </c>
      <c r="D4" s="11" t="s">
        <v>3466</v>
      </c>
      <c r="E4" s="11" t="s">
        <v>3467</v>
      </c>
      <c r="F4" s="11" t="s">
        <v>3468</v>
      </c>
      <c r="G4" s="11" t="s">
        <v>3469</v>
      </c>
    </row>
    <row r="5">
      <c r="A5" s="7" t="s">
        <v>3420</v>
      </c>
      <c r="B5" s="11" t="s">
        <v>3121</v>
      </c>
      <c r="C5" s="12"/>
      <c r="D5" s="12"/>
      <c r="E5" s="12"/>
      <c r="F5" s="12"/>
      <c r="G5" s="12"/>
    </row>
  </sheetData>
  <mergeCells>
    <mergeCell ref="A2:B4"/>
    <mergeCell ref="C2:G2"/>
  </mergeCells>
  <headerFooter/>
</worksheet>
</file>

<file path=xl/worksheets/sheet156.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9" t="s">
        <v>2965</v>
      </c>
      <c r="B1" s="0" t="s">
        <v>2966</v>
      </c>
    </row>
    <row r="2">
      <c r="A2" s="3" t="s">
        <v>323</v>
      </c>
      <c r="B2" s="5" t="s">
        <v>323</v>
      </c>
      <c r="C2" s="7" t="s">
        <v>4323</v>
      </c>
      <c r="D2" s="17" t="s">
        <v>4323</v>
      </c>
      <c r="E2" s="17" t="s">
        <v>4323</v>
      </c>
      <c r="F2" s="17" t="s">
        <v>4323</v>
      </c>
      <c r="G2" s="17" t="s">
        <v>4323</v>
      </c>
      <c r="H2" s="17" t="s">
        <v>4323</v>
      </c>
    </row>
    <row r="3">
      <c r="A3" s="20" t="s">
        <v>323</v>
      </c>
      <c r="B3" s="22" t="s">
        <v>323</v>
      </c>
      <c r="C3" s="7" t="s">
        <v>4324</v>
      </c>
      <c r="D3" s="7" t="s">
        <v>4325</v>
      </c>
      <c r="E3" s="7" t="s">
        <v>4326</v>
      </c>
      <c r="F3" s="7" t="s">
        <v>4162</v>
      </c>
      <c r="G3" s="7" t="s">
        <v>4163</v>
      </c>
      <c r="H3" s="7" t="s">
        <v>4327</v>
      </c>
    </row>
    <row r="4">
      <c r="A4" s="8" t="s">
        <v>323</v>
      </c>
      <c r="B4" s="10" t="s">
        <v>323</v>
      </c>
      <c r="C4" s="11" t="s">
        <v>3470</v>
      </c>
      <c r="D4" s="11" t="s">
        <v>3471</v>
      </c>
      <c r="E4" s="11" t="s">
        <v>3472</v>
      </c>
      <c r="F4" s="11" t="s">
        <v>3473</v>
      </c>
      <c r="G4" s="11" t="s">
        <v>3474</v>
      </c>
      <c r="H4" s="11" t="s">
        <v>3823</v>
      </c>
    </row>
    <row r="5">
      <c r="A5" s="7" t="s">
        <v>4328</v>
      </c>
      <c r="B5" s="11" t="s">
        <v>3124</v>
      </c>
      <c r="C5" s="12"/>
      <c r="D5" s="12"/>
      <c r="E5" s="12"/>
      <c r="F5" s="12"/>
      <c r="G5" s="12"/>
      <c r="H5" s="12"/>
    </row>
  </sheetData>
  <mergeCells>
    <mergeCell ref="A2:B4"/>
    <mergeCell ref="C2:H2"/>
  </mergeCells>
  <headerFooter/>
</worksheet>
</file>

<file path=xl/worksheets/sheet157.xml><?xml version="1.0" encoding="utf-8"?>
<worksheet xmlns:r="http://schemas.openxmlformats.org/officeDocument/2006/relationships" xmlns="http://schemas.openxmlformats.org/spreadsheetml/2006/main">
  <dimension ref="A2:J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325</v>
      </c>
      <c r="B2" s="5" t="s">
        <v>325</v>
      </c>
      <c r="C2" s="7" t="s">
        <v>4329</v>
      </c>
      <c r="D2" s="7" t="s">
        <v>4330</v>
      </c>
      <c r="E2" s="7" t="s">
        <v>4331</v>
      </c>
      <c r="F2" s="7" t="s">
        <v>4332</v>
      </c>
      <c r="G2" s="7" t="s">
        <v>4162</v>
      </c>
      <c r="H2" s="7" t="s">
        <v>4163</v>
      </c>
      <c r="I2" s="7" t="s">
        <v>4333</v>
      </c>
      <c r="J2" s="7" t="s">
        <v>4334</v>
      </c>
    </row>
    <row r="3">
      <c r="A3" s="8" t="s">
        <v>325</v>
      </c>
      <c r="B3" s="10" t="s">
        <v>325</v>
      </c>
      <c r="C3" s="11" t="s">
        <v>3824</v>
      </c>
      <c r="D3" s="11" t="s">
        <v>3825</v>
      </c>
      <c r="E3" s="11" t="s">
        <v>3475</v>
      </c>
      <c r="F3" s="11" t="s">
        <v>3476</v>
      </c>
      <c r="G3" s="11" t="s">
        <v>3477</v>
      </c>
      <c r="H3" s="11" t="s">
        <v>3478</v>
      </c>
      <c r="I3" s="11" t="s">
        <v>3479</v>
      </c>
      <c r="J3" s="11" t="s">
        <v>3480</v>
      </c>
    </row>
    <row r="4">
      <c r="A4" s="7" t="s">
        <v>4335</v>
      </c>
      <c r="B4" s="11" t="s">
        <v>3127</v>
      </c>
      <c r="C4" s="12"/>
      <c r="D4" s="12"/>
      <c r="E4" s="12"/>
      <c r="F4" s="12"/>
      <c r="G4" s="12"/>
      <c r="H4" s="12"/>
      <c r="I4" s="12"/>
      <c r="J4" s="12"/>
    </row>
  </sheetData>
  <mergeCells>
    <mergeCell ref="A2:B3"/>
  </mergeCells>
  <headerFooter/>
</worksheet>
</file>

<file path=xl/worksheets/sheet158.xml><?xml version="1.0" encoding="utf-8"?>
<worksheet xmlns:r="http://schemas.openxmlformats.org/officeDocument/2006/relationships" xmlns="http://schemas.openxmlformats.org/spreadsheetml/2006/main">
  <dimension ref="A2:L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327</v>
      </c>
      <c r="B2" s="5" t="s">
        <v>327</v>
      </c>
      <c r="C2" s="7" t="s">
        <v>4336</v>
      </c>
      <c r="D2" s="7" t="s">
        <v>4337</v>
      </c>
      <c r="E2" s="7" t="s">
        <v>4338</v>
      </c>
      <c r="F2" s="7" t="s">
        <v>4339</v>
      </c>
      <c r="G2" s="7" t="s">
        <v>4340</v>
      </c>
      <c r="H2" s="7" t="s">
        <v>4341</v>
      </c>
      <c r="I2" s="7" t="s">
        <v>4162</v>
      </c>
      <c r="J2" s="7" t="s">
        <v>4163</v>
      </c>
      <c r="K2" s="7" t="s">
        <v>4342</v>
      </c>
      <c r="L2" s="7" t="s">
        <v>4343</v>
      </c>
    </row>
    <row r="3">
      <c r="A3" s="8" t="s">
        <v>327</v>
      </c>
      <c r="B3" s="10" t="s">
        <v>327</v>
      </c>
      <c r="C3" s="11" t="s">
        <v>3481</v>
      </c>
      <c r="D3" s="11" t="s">
        <v>3482</v>
      </c>
      <c r="E3" s="11" t="s">
        <v>3483</v>
      </c>
      <c r="F3" s="11" t="s">
        <v>3484</v>
      </c>
      <c r="G3" s="11" t="s">
        <v>3485</v>
      </c>
      <c r="H3" s="11" t="s">
        <v>3486</v>
      </c>
      <c r="I3" s="11" t="s">
        <v>3487</v>
      </c>
      <c r="J3" s="11" t="s">
        <v>3488</v>
      </c>
      <c r="K3" s="11" t="s">
        <v>3489</v>
      </c>
      <c r="L3" s="11" t="s">
        <v>3490</v>
      </c>
    </row>
    <row r="4">
      <c r="A4" s="7" t="s">
        <v>4344</v>
      </c>
      <c r="B4" s="11" t="s">
        <v>3130</v>
      </c>
      <c r="C4" s="12"/>
      <c r="D4" s="12"/>
      <c r="E4" s="12"/>
      <c r="F4" s="12"/>
      <c r="G4" s="12"/>
      <c r="H4" s="12"/>
      <c r="I4" s="12"/>
      <c r="J4" s="12"/>
      <c r="K4" s="12"/>
      <c r="L4" s="12"/>
    </row>
  </sheetData>
  <mergeCells>
    <mergeCell ref="A2:B3"/>
  </mergeCells>
  <headerFooter/>
</worksheet>
</file>

<file path=xl/worksheets/sheet159.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19" t="s">
        <v>2965</v>
      </c>
      <c r="B1" s="0" t="s">
        <v>2966</v>
      </c>
    </row>
    <row r="2">
      <c r="A2" s="3" t="s">
        <v>329</v>
      </c>
      <c r="B2" s="5" t="s">
        <v>329</v>
      </c>
      <c r="C2" s="7" t="s">
        <v>4345</v>
      </c>
      <c r="D2" s="17" t="s">
        <v>4345</v>
      </c>
      <c r="E2" s="17" t="s">
        <v>4345</v>
      </c>
    </row>
    <row r="3">
      <c r="A3" s="20" t="s">
        <v>329</v>
      </c>
      <c r="B3" s="22" t="s">
        <v>329</v>
      </c>
      <c r="C3" s="7" t="s">
        <v>4346</v>
      </c>
      <c r="D3" s="7" t="s">
        <v>4347</v>
      </c>
      <c r="E3" s="7" t="s">
        <v>4348</v>
      </c>
    </row>
    <row r="4">
      <c r="A4" s="8" t="s">
        <v>329</v>
      </c>
      <c r="B4" s="10" t="s">
        <v>329</v>
      </c>
      <c r="C4" s="11" t="s">
        <v>3491</v>
      </c>
      <c r="D4" s="11" t="s">
        <v>3492</v>
      </c>
      <c r="E4" s="11" t="s">
        <v>4349</v>
      </c>
    </row>
    <row r="5">
      <c r="A5" s="7" t="s">
        <v>4350</v>
      </c>
      <c r="B5" s="11" t="s">
        <v>3133</v>
      </c>
      <c r="C5" s="12"/>
      <c r="D5" s="12"/>
      <c r="E5" s="12"/>
    </row>
    <row r="6">
      <c r="A6" s="7" t="s">
        <v>4351</v>
      </c>
      <c r="B6" s="11" t="s">
        <v>4352</v>
      </c>
      <c r="C6" s="12"/>
      <c r="D6" s="18"/>
      <c r="E6" s="12"/>
    </row>
    <row r="7">
      <c r="A7" s="7" t="s">
        <v>4353</v>
      </c>
      <c r="B7" s="11" t="s">
        <v>4354</v>
      </c>
      <c r="C7" s="12"/>
      <c r="D7" s="12"/>
      <c r="E7" s="12"/>
    </row>
  </sheetData>
  <mergeCells>
    <mergeCell ref="A2:B4"/>
    <mergeCell ref="C2:E2"/>
  </mergeCells>
  <headerFooter/>
</worksheet>
</file>

<file path=xl/worksheets/sheet160.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9" t="s">
        <v>2965</v>
      </c>
      <c r="B1" s="0" t="s">
        <v>2966</v>
      </c>
    </row>
    <row r="2">
      <c r="A2" s="3" t="s">
        <v>331</v>
      </c>
      <c r="B2" s="5" t="s">
        <v>331</v>
      </c>
      <c r="C2" s="7" t="s">
        <v>4355</v>
      </c>
      <c r="D2" s="17" t="s">
        <v>4355</v>
      </c>
      <c r="E2" s="17" t="s">
        <v>4355</v>
      </c>
      <c r="F2" s="17" t="s">
        <v>4355</v>
      </c>
      <c r="G2" s="17" t="s">
        <v>4355</v>
      </c>
      <c r="H2" s="17" t="s">
        <v>4355</v>
      </c>
    </row>
    <row r="3">
      <c r="A3" s="20" t="s">
        <v>331</v>
      </c>
      <c r="B3" s="22" t="s">
        <v>331</v>
      </c>
      <c r="C3" s="7" t="s">
        <v>4356</v>
      </c>
      <c r="D3" s="7" t="s">
        <v>4357</v>
      </c>
      <c r="E3" s="7" t="s">
        <v>4358</v>
      </c>
      <c r="F3" s="7" t="s">
        <v>4162</v>
      </c>
      <c r="G3" s="7" t="s">
        <v>4163</v>
      </c>
      <c r="H3" s="7" t="s">
        <v>4359</v>
      </c>
    </row>
    <row r="4">
      <c r="A4" s="8" t="s">
        <v>331</v>
      </c>
      <c r="B4" s="10" t="s">
        <v>331</v>
      </c>
      <c r="C4" s="11" t="s">
        <v>4360</v>
      </c>
      <c r="D4" s="11" t="s">
        <v>3493</v>
      </c>
      <c r="E4" s="11" t="s">
        <v>3494</v>
      </c>
      <c r="F4" s="11" t="s">
        <v>3495</v>
      </c>
      <c r="G4" s="11" t="s">
        <v>3496</v>
      </c>
      <c r="H4" s="11" t="s">
        <v>3497</v>
      </c>
    </row>
    <row r="5">
      <c r="A5" s="7" t="s">
        <v>4361</v>
      </c>
      <c r="B5" s="11" t="s">
        <v>3134</v>
      </c>
      <c r="C5" s="12"/>
      <c r="D5" s="12"/>
      <c r="E5" s="12"/>
      <c r="F5" s="12"/>
      <c r="G5" s="12"/>
      <c r="H5" s="12"/>
    </row>
  </sheetData>
  <mergeCells>
    <mergeCell ref="A2:B4"/>
    <mergeCell ref="C2:H2"/>
  </mergeCells>
  <headerFooter/>
</worksheet>
</file>

<file path=xl/worksheets/sheet161.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9" t="s">
        <v>2965</v>
      </c>
      <c r="B1" s="0" t="s">
        <v>2966</v>
      </c>
    </row>
    <row r="2">
      <c r="A2" s="3" t="s">
        <v>333</v>
      </c>
      <c r="B2" s="5" t="s">
        <v>333</v>
      </c>
      <c r="C2" s="7" t="s">
        <v>4362</v>
      </c>
      <c r="D2" s="17" t="s">
        <v>4362</v>
      </c>
      <c r="E2" s="17" t="s">
        <v>4362</v>
      </c>
      <c r="F2" s="17" t="s">
        <v>4362</v>
      </c>
    </row>
    <row r="3">
      <c r="A3" s="20" t="s">
        <v>333</v>
      </c>
      <c r="B3" s="22" t="s">
        <v>333</v>
      </c>
      <c r="C3" s="7" t="s">
        <v>4363</v>
      </c>
      <c r="D3" s="7" t="s">
        <v>4162</v>
      </c>
      <c r="E3" s="7" t="s">
        <v>4163</v>
      </c>
      <c r="F3" s="7" t="s">
        <v>4364</v>
      </c>
    </row>
    <row r="4">
      <c r="A4" s="8" t="s">
        <v>333</v>
      </c>
      <c r="B4" s="10" t="s">
        <v>333</v>
      </c>
      <c r="C4" s="11" t="s">
        <v>3498</v>
      </c>
      <c r="D4" s="11" t="s">
        <v>3499</v>
      </c>
      <c r="E4" s="11" t="s">
        <v>3500</v>
      </c>
      <c r="F4" s="11" t="s">
        <v>3501</v>
      </c>
    </row>
    <row r="5">
      <c r="A5" s="7" t="s">
        <v>4144</v>
      </c>
      <c r="B5" s="11" t="s">
        <v>3135</v>
      </c>
      <c r="C5" s="12"/>
      <c r="D5" s="12"/>
      <c r="E5" s="12"/>
      <c r="F5" s="12"/>
    </row>
  </sheetData>
  <mergeCells>
    <mergeCell ref="A2:B4"/>
    <mergeCell ref="C2:F2"/>
  </mergeCells>
  <headerFooter/>
</worksheet>
</file>

<file path=xl/worksheets/sheet162.xml><?xml version="1.0" encoding="utf-8"?>
<worksheet xmlns:r="http://schemas.openxmlformats.org/officeDocument/2006/relationships" xmlns="http://schemas.openxmlformats.org/spreadsheetml/2006/main">
  <dimension ref="A1:I1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19" t="s">
        <v>2965</v>
      </c>
      <c r="B1" s="0" t="s">
        <v>2966</v>
      </c>
    </row>
    <row r="2">
      <c r="A2" s="3" t="s">
        <v>335</v>
      </c>
      <c r="B2" s="5" t="s">
        <v>335</v>
      </c>
      <c r="C2" s="7" t="s">
        <v>4365</v>
      </c>
      <c r="D2" s="17" t="s">
        <v>4365</v>
      </c>
      <c r="E2" s="17" t="s">
        <v>4365</v>
      </c>
      <c r="F2" s="17" t="s">
        <v>4365</v>
      </c>
      <c r="G2" s="17" t="s">
        <v>4365</v>
      </c>
      <c r="H2" s="17" t="s">
        <v>4365</v>
      </c>
      <c r="I2" s="17" t="s">
        <v>4365</v>
      </c>
    </row>
    <row r="3">
      <c r="A3" s="20" t="s">
        <v>335</v>
      </c>
      <c r="B3" s="22" t="s">
        <v>335</v>
      </c>
      <c r="C3" s="7" t="s">
        <v>4366</v>
      </c>
      <c r="D3" s="7" t="s">
        <v>4367</v>
      </c>
      <c r="E3" s="7" t="s">
        <v>3640</v>
      </c>
      <c r="F3" s="7" t="s">
        <v>4368</v>
      </c>
      <c r="G3" s="7" t="s">
        <v>4162</v>
      </c>
      <c r="H3" s="7" t="s">
        <v>4163</v>
      </c>
      <c r="I3" s="7" t="s">
        <v>4369</v>
      </c>
    </row>
    <row r="4">
      <c r="A4" s="8" t="s">
        <v>335</v>
      </c>
      <c r="B4" s="10" t="s">
        <v>335</v>
      </c>
      <c r="C4" s="11" t="s">
        <v>3502</v>
      </c>
      <c r="D4" s="11" t="s">
        <v>3503</v>
      </c>
      <c r="E4" s="11" t="s">
        <v>3504</v>
      </c>
      <c r="F4" s="11" t="s">
        <v>3505</v>
      </c>
      <c r="G4" s="11" t="s">
        <v>3506</v>
      </c>
      <c r="H4" s="11" t="s">
        <v>3507</v>
      </c>
      <c r="I4" s="11" t="s">
        <v>3508</v>
      </c>
    </row>
    <row r="5">
      <c r="A5" s="7" t="s">
        <v>4370</v>
      </c>
      <c r="B5" s="11" t="s">
        <v>3137</v>
      </c>
      <c r="C5" s="12"/>
      <c r="D5" s="12"/>
      <c r="E5" s="12"/>
      <c r="F5" s="12"/>
      <c r="G5" s="12"/>
      <c r="H5" s="12"/>
      <c r="I5" s="12"/>
    </row>
    <row r="6">
      <c r="A6" s="7" t="s">
        <v>4371</v>
      </c>
      <c r="B6" s="11" t="s">
        <v>4372</v>
      </c>
      <c r="C6" s="12"/>
      <c r="D6" s="12"/>
      <c r="E6" s="12"/>
      <c r="F6" s="12"/>
      <c r="G6" s="12"/>
      <c r="H6" s="12"/>
      <c r="I6" s="12"/>
    </row>
    <row r="7">
      <c r="A7" s="7" t="s">
        <v>4373</v>
      </c>
      <c r="B7" s="11" t="s">
        <v>4374</v>
      </c>
      <c r="C7" s="12"/>
      <c r="D7" s="12"/>
      <c r="E7" s="12"/>
      <c r="F7" s="12"/>
      <c r="G7" s="12"/>
      <c r="H7" s="12"/>
      <c r="I7" s="12"/>
    </row>
    <row r="8">
      <c r="A8" s="7" t="s">
        <v>4375</v>
      </c>
      <c r="B8" s="11" t="s">
        <v>4376</v>
      </c>
      <c r="C8" s="12"/>
      <c r="D8" s="12"/>
      <c r="E8" s="12"/>
      <c r="F8" s="12"/>
      <c r="G8" s="12"/>
      <c r="H8" s="12"/>
      <c r="I8" s="12"/>
    </row>
    <row r="9">
      <c r="A9" s="7" t="s">
        <v>4377</v>
      </c>
      <c r="B9" s="11" t="s">
        <v>4378</v>
      </c>
      <c r="C9" s="12"/>
      <c r="D9" s="12"/>
      <c r="E9" s="12"/>
      <c r="F9" s="12"/>
      <c r="G9" s="12"/>
      <c r="H9" s="12"/>
      <c r="I9" s="12"/>
    </row>
    <row r="10">
      <c r="A10" s="7" t="s">
        <v>3034</v>
      </c>
      <c r="B10" s="11" t="s">
        <v>4379</v>
      </c>
      <c r="C10" s="12"/>
      <c r="D10" s="18"/>
      <c r="E10" s="18"/>
      <c r="F10" s="12"/>
      <c r="G10" s="12"/>
      <c r="H10" s="12"/>
      <c r="I10" s="12"/>
    </row>
  </sheetData>
  <mergeCells>
    <mergeCell ref="A2:B4"/>
    <mergeCell ref="C2:I2"/>
  </mergeCells>
  <headerFooter/>
</worksheet>
</file>

<file path=xl/worksheets/sheet163.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19" t="s">
        <v>2965</v>
      </c>
      <c r="B1" s="0" t="s">
        <v>2966</v>
      </c>
    </row>
    <row r="2">
      <c r="A2" s="3" t="s">
        <v>337</v>
      </c>
      <c r="B2" s="5" t="s">
        <v>337</v>
      </c>
      <c r="C2" s="7" t="s">
        <v>4365</v>
      </c>
      <c r="D2" s="17" t="s">
        <v>4365</v>
      </c>
      <c r="E2" s="17" t="s">
        <v>4365</v>
      </c>
    </row>
    <row r="3">
      <c r="A3" s="20" t="s">
        <v>337</v>
      </c>
      <c r="B3" s="22" t="s">
        <v>337</v>
      </c>
      <c r="C3" s="7" t="s">
        <v>4368</v>
      </c>
      <c r="D3" s="7" t="s">
        <v>4347</v>
      </c>
      <c r="E3" s="7" t="s">
        <v>4369</v>
      </c>
    </row>
    <row r="4">
      <c r="A4" s="8" t="s">
        <v>337</v>
      </c>
      <c r="B4" s="10" t="s">
        <v>337</v>
      </c>
      <c r="C4" s="11" t="s">
        <v>3509</v>
      </c>
      <c r="D4" s="11" t="s">
        <v>4380</v>
      </c>
      <c r="E4" s="11" t="s">
        <v>4381</v>
      </c>
    </row>
    <row r="5">
      <c r="A5" s="7" t="s">
        <v>4350</v>
      </c>
      <c r="B5" s="11" t="s">
        <v>4382</v>
      </c>
      <c r="C5" s="12"/>
      <c r="D5" s="12"/>
      <c r="E5" s="12"/>
    </row>
    <row r="6">
      <c r="A6" s="7" t="s">
        <v>4383</v>
      </c>
      <c r="B6" s="11" t="s">
        <v>4384</v>
      </c>
      <c r="C6" s="12"/>
      <c r="D6" s="18"/>
      <c r="E6" s="12"/>
    </row>
    <row r="7">
      <c r="A7" s="7" t="s">
        <v>4353</v>
      </c>
      <c r="B7" s="11" t="s">
        <v>4385</v>
      </c>
      <c r="C7" s="12"/>
      <c r="D7" s="12"/>
      <c r="E7" s="12"/>
    </row>
  </sheetData>
  <mergeCells>
    <mergeCell ref="A2:B4"/>
    <mergeCell ref="C2:E2"/>
  </mergeCells>
  <headerFooter/>
</worksheet>
</file>

<file path=xl/worksheets/sheet164.xml><?xml version="1.0" encoding="utf-8"?>
<worksheet xmlns:r="http://schemas.openxmlformats.org/officeDocument/2006/relationships" xmlns="http://schemas.openxmlformats.org/spreadsheetml/2006/main">
  <dimension ref="A1:H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9" t="s">
        <v>2965</v>
      </c>
      <c r="B1" s="0" t="s">
        <v>2966</v>
      </c>
    </row>
    <row r="2">
      <c r="A2" s="3" t="s">
        <v>339</v>
      </c>
      <c r="B2" s="5" t="s">
        <v>339</v>
      </c>
      <c r="C2" s="7" t="s">
        <v>4386</v>
      </c>
      <c r="D2" s="17" t="s">
        <v>4386</v>
      </c>
      <c r="E2" s="17" t="s">
        <v>4386</v>
      </c>
      <c r="F2" s="17" t="s">
        <v>4386</v>
      </c>
      <c r="G2" s="17" t="s">
        <v>4386</v>
      </c>
      <c r="H2" s="17" t="s">
        <v>4386</v>
      </c>
    </row>
    <row r="3">
      <c r="A3" s="20" t="s">
        <v>339</v>
      </c>
      <c r="B3" s="22" t="s">
        <v>339</v>
      </c>
      <c r="C3" s="7" t="s">
        <v>4387</v>
      </c>
      <c r="D3" s="7" t="s">
        <v>4388</v>
      </c>
      <c r="E3" s="7" t="s">
        <v>4389</v>
      </c>
      <c r="F3" s="7" t="s">
        <v>4162</v>
      </c>
      <c r="G3" s="7" t="s">
        <v>4163</v>
      </c>
      <c r="H3" s="7" t="s">
        <v>4390</v>
      </c>
    </row>
    <row r="4">
      <c r="A4" s="8" t="s">
        <v>339</v>
      </c>
      <c r="B4" s="10" t="s">
        <v>339</v>
      </c>
      <c r="C4" s="11" t="s">
        <v>4391</v>
      </c>
      <c r="D4" s="11" t="s">
        <v>3510</v>
      </c>
      <c r="E4" s="11" t="s">
        <v>3511</v>
      </c>
      <c r="F4" s="11" t="s">
        <v>3512</v>
      </c>
      <c r="G4" s="11" t="s">
        <v>3513</v>
      </c>
      <c r="H4" s="11" t="s">
        <v>3514</v>
      </c>
    </row>
    <row r="5">
      <c r="A5" s="7" t="s">
        <v>4392</v>
      </c>
      <c r="B5" s="11" t="s">
        <v>4393</v>
      </c>
      <c r="C5" s="12"/>
      <c r="D5" s="12"/>
      <c r="E5" s="12"/>
      <c r="F5" s="12"/>
      <c r="G5" s="12"/>
      <c r="H5" s="12"/>
    </row>
    <row r="6">
      <c r="A6" s="7" t="s">
        <v>4394</v>
      </c>
      <c r="B6" s="11" t="s">
        <v>4395</v>
      </c>
      <c r="C6" s="12"/>
      <c r="D6" s="12"/>
      <c r="E6" s="12"/>
      <c r="F6" s="12"/>
      <c r="G6" s="12"/>
      <c r="H6" s="12"/>
    </row>
    <row r="7">
      <c r="A7" s="7" t="s">
        <v>3034</v>
      </c>
      <c r="B7" s="11" t="s">
        <v>4396</v>
      </c>
      <c r="C7" s="12"/>
      <c r="D7" s="12"/>
      <c r="E7" s="12"/>
      <c r="F7" s="12"/>
      <c r="G7" s="12"/>
      <c r="H7" s="12"/>
    </row>
  </sheetData>
  <mergeCells>
    <mergeCell ref="A2:B4"/>
    <mergeCell ref="C2:H2"/>
  </mergeCells>
  <headerFooter/>
</worksheet>
</file>

<file path=xl/worksheets/sheet165.xml><?xml version="1.0" encoding="utf-8"?>
<worksheet xmlns:r="http://schemas.openxmlformats.org/officeDocument/2006/relationships" xmlns="http://schemas.openxmlformats.org/spreadsheetml/2006/main">
  <dimension ref="A1:G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9" t="s">
        <v>2965</v>
      </c>
      <c r="B1" s="0" t="s">
        <v>2966</v>
      </c>
    </row>
    <row r="2">
      <c r="A2" s="3" t="s">
        <v>341</v>
      </c>
      <c r="B2" s="5" t="s">
        <v>341</v>
      </c>
      <c r="C2" s="7" t="s">
        <v>4397</v>
      </c>
      <c r="D2" s="17" t="s">
        <v>4397</v>
      </c>
      <c r="E2" s="17" t="s">
        <v>4397</v>
      </c>
      <c r="F2" s="17" t="s">
        <v>4397</v>
      </c>
      <c r="G2" s="17" t="s">
        <v>4397</v>
      </c>
    </row>
    <row r="3">
      <c r="A3" s="20" t="s">
        <v>341</v>
      </c>
      <c r="B3" s="22" t="s">
        <v>341</v>
      </c>
      <c r="C3" s="7" t="s">
        <v>4366</v>
      </c>
      <c r="D3" s="7" t="s">
        <v>4398</v>
      </c>
      <c r="E3" s="7" t="s">
        <v>4162</v>
      </c>
      <c r="F3" s="7" t="s">
        <v>4163</v>
      </c>
      <c r="G3" s="7" t="s">
        <v>4399</v>
      </c>
    </row>
    <row r="4">
      <c r="A4" s="8" t="s">
        <v>341</v>
      </c>
      <c r="B4" s="10" t="s">
        <v>341</v>
      </c>
      <c r="C4" s="11" t="s">
        <v>3515</v>
      </c>
      <c r="D4" s="11" t="s">
        <v>3516</v>
      </c>
      <c r="E4" s="11" t="s">
        <v>3517</v>
      </c>
      <c r="F4" s="11" t="s">
        <v>3518</v>
      </c>
      <c r="G4" s="11" t="s">
        <v>3519</v>
      </c>
    </row>
    <row r="5">
      <c r="A5" s="7" t="s">
        <v>3034</v>
      </c>
      <c r="B5" s="11" t="s">
        <v>4400</v>
      </c>
      <c r="C5" s="12"/>
      <c r="D5" s="12"/>
      <c r="E5" s="12"/>
      <c r="F5" s="12"/>
      <c r="G5" s="12"/>
    </row>
  </sheetData>
  <mergeCells>
    <mergeCell ref="A2:B4"/>
    <mergeCell ref="C2:G2"/>
  </mergeCells>
  <headerFooter/>
</worksheet>
</file>

<file path=xl/worksheets/sheet166.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19" t="s">
        <v>2965</v>
      </c>
      <c r="B1" s="0" t="s">
        <v>2966</v>
      </c>
    </row>
    <row r="2">
      <c r="A2" s="3" t="s">
        <v>343</v>
      </c>
      <c r="B2" s="5" t="s">
        <v>343</v>
      </c>
      <c r="C2" s="7" t="s">
        <v>4401</v>
      </c>
      <c r="D2" s="17" t="s">
        <v>4401</v>
      </c>
      <c r="E2" s="17" t="s">
        <v>4401</v>
      </c>
    </row>
    <row r="3">
      <c r="A3" s="20" t="s">
        <v>343</v>
      </c>
      <c r="B3" s="22" t="s">
        <v>343</v>
      </c>
      <c r="C3" s="7" t="s">
        <v>4402</v>
      </c>
      <c r="D3" s="7" t="s">
        <v>4347</v>
      </c>
      <c r="E3" s="7" t="s">
        <v>4403</v>
      </c>
    </row>
    <row r="4">
      <c r="A4" s="8" t="s">
        <v>343</v>
      </c>
      <c r="B4" s="10" t="s">
        <v>343</v>
      </c>
      <c r="C4" s="11" t="s">
        <v>3520</v>
      </c>
      <c r="D4" s="11" t="s">
        <v>3521</v>
      </c>
      <c r="E4" s="11" t="s">
        <v>3522</v>
      </c>
    </row>
    <row r="5">
      <c r="A5" s="7" t="s">
        <v>4350</v>
      </c>
      <c r="B5" s="11" t="s">
        <v>4404</v>
      </c>
      <c r="C5" s="12"/>
      <c r="D5" s="12"/>
      <c r="E5" s="12"/>
    </row>
    <row r="6">
      <c r="A6" s="7" t="s">
        <v>4351</v>
      </c>
      <c r="B6" s="11" t="s">
        <v>4405</v>
      </c>
      <c r="C6" s="12"/>
      <c r="D6" s="18"/>
      <c r="E6" s="12"/>
    </row>
    <row r="7">
      <c r="A7" s="7" t="s">
        <v>4353</v>
      </c>
      <c r="B7" s="11" t="s">
        <v>4406</v>
      </c>
      <c r="C7" s="12"/>
      <c r="D7" s="12"/>
      <c r="E7" s="12"/>
    </row>
  </sheetData>
  <mergeCells>
    <mergeCell ref="A2:B4"/>
    <mergeCell ref="C2:E2"/>
  </mergeCells>
  <headerFooter/>
</worksheet>
</file>

<file path=xl/worksheets/sheet167.xml><?xml version="1.0" encoding="utf-8"?>
<worksheet xmlns:r="http://schemas.openxmlformats.org/officeDocument/2006/relationships" xmlns="http://schemas.openxmlformats.org/spreadsheetml/2006/main">
  <dimension ref="A1:F12"/>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9" t="s">
        <v>2965</v>
      </c>
      <c r="B1" s="0" t="s">
        <v>2966</v>
      </c>
    </row>
    <row r="2">
      <c r="A2" s="3" t="s">
        <v>345</v>
      </c>
      <c r="B2" s="5" t="s">
        <v>345</v>
      </c>
      <c r="C2" s="7" t="s">
        <v>4407</v>
      </c>
      <c r="D2" s="17" t="s">
        <v>4407</v>
      </c>
      <c r="E2" s="17" t="s">
        <v>4407</v>
      </c>
      <c r="F2" s="17" t="s">
        <v>4407</v>
      </c>
    </row>
    <row r="3">
      <c r="A3" s="20" t="s">
        <v>345</v>
      </c>
      <c r="B3" s="22" t="s">
        <v>345</v>
      </c>
      <c r="C3" s="7" t="s">
        <v>4156</v>
      </c>
      <c r="D3" s="7" t="s">
        <v>4408</v>
      </c>
      <c r="E3" s="7" t="s">
        <v>4347</v>
      </c>
      <c r="F3" s="7" t="s">
        <v>4409</v>
      </c>
    </row>
    <row r="4">
      <c r="A4" s="8" t="s">
        <v>345</v>
      </c>
      <c r="B4" s="10" t="s">
        <v>345</v>
      </c>
      <c r="C4" s="11" t="s">
        <v>3523</v>
      </c>
      <c r="D4" s="11" t="s">
        <v>3524</v>
      </c>
      <c r="E4" s="11" t="s">
        <v>3525</v>
      </c>
      <c r="F4" s="11" t="s">
        <v>3526</v>
      </c>
    </row>
    <row r="5">
      <c r="A5" s="7" t="s">
        <v>4410</v>
      </c>
      <c r="B5" s="11" t="s">
        <v>4411</v>
      </c>
      <c r="C5" s="12"/>
      <c r="D5" s="12"/>
      <c r="E5" s="18"/>
      <c r="F5" s="18"/>
    </row>
    <row r="6">
      <c r="A6" s="7" t="s">
        <v>4412</v>
      </c>
      <c r="B6" s="11" t="s">
        <v>4413</v>
      </c>
      <c r="C6" s="12"/>
      <c r="D6" s="12"/>
      <c r="E6" s="18"/>
      <c r="F6" s="18"/>
    </row>
    <row r="7">
      <c r="A7" s="7" t="s">
        <v>3046</v>
      </c>
      <c r="B7" s="11" t="s">
        <v>4414</v>
      </c>
      <c r="C7" s="12"/>
      <c r="D7" s="12"/>
      <c r="E7" s="18"/>
      <c r="F7" s="18"/>
    </row>
    <row r="8">
      <c r="A8" s="7" t="s">
        <v>4415</v>
      </c>
      <c r="B8" s="11" t="s">
        <v>4416</v>
      </c>
      <c r="C8" s="12"/>
      <c r="D8" s="12"/>
      <c r="E8" s="18"/>
      <c r="F8" s="18"/>
    </row>
    <row r="9">
      <c r="A9" s="7" t="s">
        <v>4417</v>
      </c>
      <c r="B9" s="11" t="s">
        <v>4418</v>
      </c>
      <c r="C9" s="12"/>
      <c r="D9" s="12"/>
      <c r="E9" s="18"/>
      <c r="F9" s="18"/>
    </row>
    <row r="10">
      <c r="A10" s="7" t="s">
        <v>4350</v>
      </c>
      <c r="B10" s="11" t="s">
        <v>4419</v>
      </c>
      <c r="C10" s="18"/>
      <c r="D10" s="12"/>
      <c r="E10" s="12"/>
      <c r="F10" s="12"/>
    </row>
    <row r="11">
      <c r="A11" s="7" t="s">
        <v>4420</v>
      </c>
      <c r="B11" s="11" t="s">
        <v>4421</v>
      </c>
      <c r="C11" s="18"/>
      <c r="D11" s="12"/>
      <c r="E11" s="12"/>
      <c r="F11" s="12"/>
    </row>
    <row r="12">
      <c r="A12" s="7" t="s">
        <v>4353</v>
      </c>
      <c r="B12" s="11" t="s">
        <v>4422</v>
      </c>
      <c r="C12" s="18"/>
      <c r="D12" s="12"/>
      <c r="E12" s="12"/>
      <c r="F12" s="12"/>
    </row>
  </sheetData>
  <mergeCells>
    <mergeCell ref="A2:B4"/>
    <mergeCell ref="C2:F2"/>
  </mergeCells>
  <headerFooter/>
</worksheet>
</file>

<file path=xl/worksheets/sheet168.xml><?xml version="1.0" encoding="utf-8"?>
<worksheet xmlns:r="http://schemas.openxmlformats.org/officeDocument/2006/relationships" xmlns="http://schemas.openxmlformats.org/spreadsheetml/2006/main">
  <dimension ref="A2:O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347</v>
      </c>
      <c r="B2" s="4" t="s">
        <v>347</v>
      </c>
      <c r="C2" s="5" t="s">
        <v>347</v>
      </c>
      <c r="D2" s="7" t="s">
        <v>4423</v>
      </c>
      <c r="E2" s="17" t="s">
        <v>4423</v>
      </c>
      <c r="F2" s="7" t="s">
        <v>4424</v>
      </c>
      <c r="G2" s="17" t="s">
        <v>4424</v>
      </c>
      <c r="H2" s="7" t="s">
        <v>4425</v>
      </c>
      <c r="I2" s="17" t="s">
        <v>4425</v>
      </c>
      <c r="J2" s="7" t="s">
        <v>4426</v>
      </c>
      <c r="K2" s="17" t="s">
        <v>4426</v>
      </c>
      <c r="L2" s="7" t="s">
        <v>4161</v>
      </c>
      <c r="M2" s="7" t="s">
        <v>4162</v>
      </c>
      <c r="N2" s="7" t="s">
        <v>4163</v>
      </c>
      <c r="O2" s="7" t="s">
        <v>4164</v>
      </c>
    </row>
    <row r="3">
      <c r="A3" s="20" t="s">
        <v>347</v>
      </c>
      <c r="B3" s="21" t="s">
        <v>347</v>
      </c>
      <c r="C3" s="22" t="s">
        <v>347</v>
      </c>
      <c r="D3" s="7" t="s">
        <v>4427</v>
      </c>
      <c r="E3" s="7" t="s">
        <v>4428</v>
      </c>
      <c r="F3" s="7" t="s">
        <v>4427</v>
      </c>
      <c r="G3" s="7" t="s">
        <v>4428</v>
      </c>
      <c r="H3" s="7" t="s">
        <v>4427</v>
      </c>
      <c r="I3" s="7" t="s">
        <v>4428</v>
      </c>
      <c r="J3" s="7" t="s">
        <v>4427</v>
      </c>
      <c r="K3" s="7" t="s">
        <v>4428</v>
      </c>
      <c r="L3" s="16"/>
      <c r="M3" s="16"/>
      <c r="N3" s="16"/>
      <c r="O3" s="16"/>
    </row>
    <row r="4">
      <c r="A4" s="8" t="s">
        <v>347</v>
      </c>
      <c r="B4" s="9" t="s">
        <v>347</v>
      </c>
      <c r="C4" s="10" t="s">
        <v>347</v>
      </c>
      <c r="D4" s="11" t="s">
        <v>4429</v>
      </c>
      <c r="E4" s="11" t="s">
        <v>4430</v>
      </c>
      <c r="F4" s="11" t="s">
        <v>4431</v>
      </c>
      <c r="G4" s="11" t="s">
        <v>3527</v>
      </c>
      <c r="H4" s="11" t="s">
        <v>3530</v>
      </c>
      <c r="I4" s="11" t="s">
        <v>3531</v>
      </c>
      <c r="J4" s="11" t="s">
        <v>3532</v>
      </c>
      <c r="K4" s="11" t="s">
        <v>3533</v>
      </c>
      <c r="L4" s="11" t="s">
        <v>3534</v>
      </c>
      <c r="M4" s="11" t="s">
        <v>3535</v>
      </c>
      <c r="N4" s="11" t="s">
        <v>3536</v>
      </c>
      <c r="O4" s="11" t="s">
        <v>3537</v>
      </c>
    </row>
    <row r="5">
      <c r="A5" s="7" t="s">
        <v>4432</v>
      </c>
      <c r="B5" s="7" t="s">
        <v>4166</v>
      </c>
      <c r="C5" s="11" t="s">
        <v>4433</v>
      </c>
      <c r="D5" s="12"/>
      <c r="E5" s="12"/>
      <c r="F5" s="12"/>
      <c r="G5" s="12"/>
      <c r="H5" s="12"/>
      <c r="I5" s="12"/>
      <c r="J5" s="12"/>
      <c r="K5" s="12"/>
      <c r="L5" s="12"/>
      <c r="M5" s="12"/>
      <c r="N5" s="12"/>
      <c r="O5" s="12"/>
    </row>
    <row r="6">
      <c r="A6" s="13"/>
      <c r="B6" s="7" t="s">
        <v>4167</v>
      </c>
      <c r="C6" s="11" t="s">
        <v>4434</v>
      </c>
      <c r="D6" s="12"/>
      <c r="E6" s="12"/>
      <c r="F6" s="12"/>
      <c r="G6" s="12"/>
      <c r="H6" s="12"/>
      <c r="I6" s="12"/>
      <c r="J6" s="12"/>
      <c r="K6" s="12"/>
      <c r="L6" s="12"/>
      <c r="M6" s="12"/>
      <c r="N6" s="12"/>
      <c r="O6" s="12"/>
    </row>
    <row r="7">
      <c r="A7" s="13"/>
      <c r="B7" s="7" t="s">
        <v>4215</v>
      </c>
      <c r="C7" s="11" t="s">
        <v>4435</v>
      </c>
      <c r="D7" s="12"/>
      <c r="E7" s="12"/>
      <c r="F7" s="12"/>
      <c r="G7" s="12"/>
      <c r="H7" s="12"/>
      <c r="I7" s="12"/>
      <c r="J7" s="12"/>
      <c r="K7" s="12"/>
      <c r="L7" s="12"/>
      <c r="M7" s="12"/>
      <c r="N7" s="12"/>
      <c r="O7" s="12"/>
    </row>
    <row r="8">
      <c r="A8" s="13"/>
      <c r="B8" s="7" t="s">
        <v>4217</v>
      </c>
      <c r="C8" s="11" t="s">
        <v>4436</v>
      </c>
      <c r="D8" s="12"/>
      <c r="E8" s="12"/>
      <c r="F8" s="12"/>
      <c r="G8" s="12"/>
      <c r="H8" s="12"/>
      <c r="I8" s="12"/>
      <c r="J8" s="12"/>
      <c r="K8" s="12"/>
      <c r="L8" s="12"/>
      <c r="M8" s="12"/>
      <c r="N8" s="12"/>
      <c r="O8" s="12"/>
    </row>
    <row r="9">
      <c r="A9" s="13"/>
      <c r="B9" s="7" t="s">
        <v>4219</v>
      </c>
      <c r="C9" s="11" t="s">
        <v>4437</v>
      </c>
      <c r="D9" s="12"/>
      <c r="E9" s="12"/>
      <c r="F9" s="12"/>
      <c r="G9" s="12"/>
      <c r="H9" s="12"/>
      <c r="I9" s="12"/>
      <c r="J9" s="12"/>
      <c r="K9" s="12"/>
      <c r="L9" s="12"/>
      <c r="M9" s="12"/>
      <c r="N9" s="12"/>
      <c r="O9" s="12"/>
    </row>
    <row r="10">
      <c r="A10" s="13"/>
      <c r="B10" s="7" t="s">
        <v>4168</v>
      </c>
      <c r="C10" s="11" t="s">
        <v>4438</v>
      </c>
      <c r="D10" s="12"/>
      <c r="E10" s="12"/>
      <c r="F10" s="12"/>
      <c r="G10" s="12"/>
      <c r="H10" s="12"/>
      <c r="I10" s="12"/>
      <c r="J10" s="12"/>
      <c r="K10" s="12"/>
      <c r="L10" s="12"/>
      <c r="M10" s="12"/>
      <c r="N10" s="12"/>
      <c r="O10" s="12"/>
    </row>
    <row r="11">
      <c r="A11" s="13"/>
      <c r="B11" s="7" t="s">
        <v>4170</v>
      </c>
      <c r="C11" s="11" t="s">
        <v>4439</v>
      </c>
      <c r="D11" s="12"/>
      <c r="E11" s="12"/>
      <c r="F11" s="12"/>
      <c r="G11" s="12"/>
      <c r="H11" s="12"/>
      <c r="I11" s="12"/>
      <c r="J11" s="12"/>
      <c r="K11" s="12"/>
      <c r="L11" s="12"/>
      <c r="M11" s="12"/>
      <c r="N11" s="12"/>
      <c r="O11" s="12"/>
    </row>
    <row r="12">
      <c r="A12" s="13"/>
      <c r="B12" s="7" t="s">
        <v>4440</v>
      </c>
      <c r="C12" s="11" t="s">
        <v>4441</v>
      </c>
      <c r="D12" s="12"/>
      <c r="E12" s="12"/>
      <c r="F12" s="12"/>
      <c r="G12" s="12"/>
      <c r="H12" s="12"/>
      <c r="I12" s="12"/>
      <c r="J12" s="12"/>
      <c r="K12" s="12"/>
      <c r="L12" s="12"/>
      <c r="M12" s="12"/>
      <c r="N12" s="12"/>
      <c r="O12" s="12"/>
    </row>
    <row r="13">
      <c r="A13" s="13"/>
      <c r="B13" s="7" t="s">
        <v>4182</v>
      </c>
      <c r="C13" s="11" t="s">
        <v>4442</v>
      </c>
      <c r="D13" s="12"/>
      <c r="E13" s="12"/>
      <c r="F13" s="12"/>
      <c r="G13" s="12"/>
      <c r="H13" s="12"/>
      <c r="I13" s="12"/>
      <c r="J13" s="12"/>
      <c r="K13" s="12"/>
      <c r="L13" s="12"/>
      <c r="M13" s="12"/>
      <c r="N13" s="12"/>
      <c r="O13" s="12"/>
    </row>
    <row r="14">
      <c r="A14" s="13"/>
      <c r="B14" s="7" t="s">
        <v>4443</v>
      </c>
      <c r="C14" s="11" t="s">
        <v>4444</v>
      </c>
      <c r="D14" s="12"/>
      <c r="E14" s="12"/>
      <c r="F14" s="12"/>
      <c r="G14" s="12"/>
      <c r="H14" s="12"/>
      <c r="I14" s="12"/>
      <c r="J14" s="12"/>
      <c r="K14" s="12"/>
      <c r="L14" s="12"/>
      <c r="M14" s="12"/>
      <c r="N14" s="12"/>
      <c r="O14" s="12"/>
    </row>
    <row r="15">
      <c r="A15" s="13"/>
      <c r="B15" s="7" t="s">
        <v>4222</v>
      </c>
      <c r="C15" s="11" t="s">
        <v>4445</v>
      </c>
      <c r="D15" s="12"/>
      <c r="E15" s="12"/>
      <c r="F15" s="12"/>
      <c r="G15" s="12"/>
      <c r="H15" s="12"/>
      <c r="I15" s="12"/>
      <c r="J15" s="12"/>
      <c r="K15" s="12"/>
      <c r="L15" s="12"/>
      <c r="M15" s="12"/>
      <c r="N15" s="12"/>
      <c r="O15" s="12"/>
    </row>
    <row r="16">
      <c r="A16" s="13"/>
      <c r="B16" s="7" t="s">
        <v>4174</v>
      </c>
      <c r="C16" s="11" t="s">
        <v>4446</v>
      </c>
      <c r="D16" s="12"/>
      <c r="E16" s="12"/>
      <c r="F16" s="12"/>
      <c r="G16" s="12"/>
      <c r="H16" s="12"/>
      <c r="I16" s="12"/>
      <c r="J16" s="12"/>
      <c r="K16" s="12"/>
      <c r="L16" s="12"/>
      <c r="M16" s="12"/>
      <c r="N16" s="12"/>
      <c r="O16" s="12"/>
    </row>
    <row r="17">
      <c r="A17" s="13"/>
      <c r="B17" s="7" t="s">
        <v>4175</v>
      </c>
      <c r="C17" s="11" t="s">
        <v>4447</v>
      </c>
      <c r="D17" s="12"/>
      <c r="E17" s="12"/>
      <c r="F17" s="12"/>
      <c r="G17" s="12"/>
      <c r="H17" s="12"/>
      <c r="I17" s="12"/>
      <c r="J17" s="12"/>
      <c r="K17" s="12"/>
      <c r="L17" s="12"/>
      <c r="M17" s="12"/>
      <c r="N17" s="12"/>
      <c r="O17" s="12"/>
    </row>
    <row r="18">
      <c r="A18" s="13"/>
      <c r="B18" s="7" t="s">
        <v>4176</v>
      </c>
      <c r="C18" s="11" t="s">
        <v>4448</v>
      </c>
      <c r="D18" s="12"/>
      <c r="E18" s="12"/>
      <c r="F18" s="12"/>
      <c r="G18" s="12"/>
      <c r="H18" s="12"/>
      <c r="I18" s="12"/>
      <c r="J18" s="12"/>
      <c r="K18" s="12"/>
      <c r="L18" s="12"/>
      <c r="M18" s="12"/>
      <c r="N18" s="12"/>
      <c r="O18" s="12"/>
    </row>
    <row r="19">
      <c r="A19" s="13"/>
      <c r="B19" s="7" t="s">
        <v>4177</v>
      </c>
      <c r="C19" s="11" t="s">
        <v>4449</v>
      </c>
      <c r="D19" s="12"/>
      <c r="E19" s="12"/>
      <c r="F19" s="12"/>
      <c r="G19" s="12"/>
      <c r="H19" s="12"/>
      <c r="I19" s="12"/>
      <c r="J19" s="12"/>
      <c r="K19" s="12"/>
      <c r="L19" s="12"/>
      <c r="M19" s="12"/>
      <c r="N19" s="12"/>
      <c r="O19" s="12"/>
    </row>
    <row r="20">
      <c r="A20" s="13"/>
      <c r="B20" s="7" t="s">
        <v>4223</v>
      </c>
      <c r="C20" s="11" t="s">
        <v>4450</v>
      </c>
      <c r="D20" s="12"/>
      <c r="E20" s="12"/>
      <c r="F20" s="12"/>
      <c r="G20" s="12"/>
      <c r="H20" s="12"/>
      <c r="I20" s="12"/>
      <c r="J20" s="12"/>
      <c r="K20" s="12"/>
      <c r="L20" s="12"/>
      <c r="M20" s="12"/>
      <c r="N20" s="12"/>
      <c r="O20" s="12"/>
    </row>
    <row r="21">
      <c r="A21" s="13"/>
      <c r="B21" s="7" t="s">
        <v>4451</v>
      </c>
      <c r="C21" s="11" t="s">
        <v>4452</v>
      </c>
      <c r="D21" s="12"/>
      <c r="E21" s="12"/>
      <c r="F21" s="12"/>
      <c r="G21" s="12"/>
      <c r="H21" s="12"/>
      <c r="I21" s="12"/>
      <c r="J21" s="12"/>
      <c r="K21" s="12"/>
      <c r="L21" s="12"/>
      <c r="M21" s="12"/>
      <c r="N21" s="12"/>
      <c r="O21" s="12"/>
    </row>
    <row r="22">
      <c r="A22" s="13"/>
      <c r="B22" s="7" t="s">
        <v>4453</v>
      </c>
      <c r="C22" s="11" t="s">
        <v>4454</v>
      </c>
      <c r="D22" s="12"/>
      <c r="E22" s="12"/>
      <c r="F22" s="12"/>
      <c r="G22" s="12"/>
      <c r="H22" s="12"/>
      <c r="I22" s="12"/>
      <c r="J22" s="12"/>
      <c r="K22" s="12"/>
      <c r="L22" s="12"/>
      <c r="M22" s="12"/>
      <c r="N22" s="12"/>
      <c r="O22" s="12"/>
    </row>
    <row r="23">
      <c r="A23" s="13"/>
      <c r="B23" s="7" t="s">
        <v>4178</v>
      </c>
      <c r="C23" s="11" t="s">
        <v>4455</v>
      </c>
      <c r="D23" s="12"/>
      <c r="E23" s="12"/>
      <c r="F23" s="12"/>
      <c r="G23" s="12"/>
      <c r="H23" s="12"/>
      <c r="I23" s="12"/>
      <c r="J23" s="12"/>
      <c r="K23" s="12"/>
      <c r="L23" s="12"/>
      <c r="M23" s="12"/>
      <c r="N23" s="12"/>
      <c r="O23" s="12"/>
    </row>
    <row r="24">
      <c r="A24" s="13"/>
      <c r="B24" s="7" t="s">
        <v>4224</v>
      </c>
      <c r="C24" s="11" t="s">
        <v>4456</v>
      </c>
      <c r="D24" s="12"/>
      <c r="E24" s="12"/>
      <c r="F24" s="12"/>
      <c r="G24" s="12"/>
      <c r="H24" s="12"/>
      <c r="I24" s="12"/>
      <c r="J24" s="12"/>
      <c r="K24" s="12"/>
      <c r="L24" s="12"/>
      <c r="M24" s="12"/>
      <c r="N24" s="12"/>
      <c r="O24" s="12"/>
    </row>
    <row r="25">
      <c r="A25" s="13"/>
      <c r="B25" s="7" t="s">
        <v>4179</v>
      </c>
      <c r="C25" s="11" t="s">
        <v>4457</v>
      </c>
      <c r="D25" s="12"/>
      <c r="E25" s="12"/>
      <c r="F25" s="12"/>
      <c r="G25" s="12"/>
      <c r="H25" s="12"/>
      <c r="I25" s="12"/>
      <c r="J25" s="12"/>
      <c r="K25" s="12"/>
      <c r="L25" s="12"/>
      <c r="M25" s="12"/>
      <c r="N25" s="12"/>
      <c r="O25" s="12"/>
    </row>
    <row r="26">
      <c r="A26" s="13"/>
      <c r="B26" s="7" t="s">
        <v>4180</v>
      </c>
      <c r="C26" s="11" t="s">
        <v>4458</v>
      </c>
      <c r="D26" s="12"/>
      <c r="E26" s="12"/>
      <c r="F26" s="12"/>
      <c r="G26" s="12"/>
      <c r="H26" s="12"/>
      <c r="I26" s="12"/>
      <c r="J26" s="12"/>
      <c r="K26" s="12"/>
      <c r="L26" s="12"/>
      <c r="M26" s="12"/>
      <c r="N26" s="12"/>
      <c r="O26" s="12"/>
    </row>
    <row r="27">
      <c r="A27" s="13"/>
      <c r="B27" s="7" t="s">
        <v>4181</v>
      </c>
      <c r="C27" s="11" t="s">
        <v>4459</v>
      </c>
      <c r="D27" s="12"/>
      <c r="E27" s="12"/>
      <c r="F27" s="12"/>
      <c r="G27" s="12"/>
      <c r="H27" s="12"/>
      <c r="I27" s="12"/>
      <c r="J27" s="12"/>
      <c r="K27" s="12"/>
      <c r="L27" s="12"/>
      <c r="M27" s="12"/>
      <c r="N27" s="12"/>
      <c r="O27" s="12"/>
    </row>
    <row r="28">
      <c r="A28" s="13"/>
      <c r="B28" s="7" t="s">
        <v>4226</v>
      </c>
      <c r="C28" s="11" t="s">
        <v>4460</v>
      </c>
      <c r="D28" s="12"/>
      <c r="E28" s="12"/>
      <c r="F28" s="12"/>
      <c r="G28" s="12"/>
      <c r="H28" s="12"/>
      <c r="I28" s="12"/>
      <c r="J28" s="12"/>
      <c r="K28" s="12"/>
      <c r="L28" s="12"/>
      <c r="M28" s="12"/>
      <c r="N28" s="12"/>
      <c r="O28" s="12"/>
    </row>
    <row r="29">
      <c r="A29" s="13"/>
      <c r="B29" s="7" t="s">
        <v>4228</v>
      </c>
      <c r="C29" s="11" t="s">
        <v>4461</v>
      </c>
      <c r="D29" s="12"/>
      <c r="E29" s="12"/>
      <c r="F29" s="12"/>
      <c r="G29" s="12"/>
      <c r="H29" s="12"/>
      <c r="I29" s="12"/>
      <c r="J29" s="12"/>
      <c r="K29" s="12"/>
      <c r="L29" s="12"/>
      <c r="M29" s="12"/>
      <c r="N29" s="12"/>
      <c r="O29" s="12"/>
    </row>
    <row r="30">
      <c r="A30" s="13"/>
      <c r="B30" s="7" t="s">
        <v>4230</v>
      </c>
      <c r="C30" s="11" t="s">
        <v>4462</v>
      </c>
      <c r="D30" s="12"/>
      <c r="E30" s="12"/>
      <c r="F30" s="12"/>
      <c r="G30" s="12"/>
      <c r="H30" s="12"/>
      <c r="I30" s="12"/>
      <c r="J30" s="12"/>
      <c r="K30" s="12"/>
      <c r="L30" s="12"/>
      <c r="M30" s="12"/>
      <c r="N30" s="12"/>
      <c r="O30" s="12"/>
    </row>
    <row r="31">
      <c r="A31" s="13"/>
      <c r="B31" s="7" t="s">
        <v>4171</v>
      </c>
      <c r="C31" s="11" t="s">
        <v>4463</v>
      </c>
      <c r="D31" s="12"/>
      <c r="E31" s="12"/>
      <c r="F31" s="12"/>
      <c r="G31" s="12"/>
      <c r="H31" s="12"/>
      <c r="I31" s="12"/>
      <c r="J31" s="12"/>
      <c r="K31" s="12"/>
      <c r="L31" s="12"/>
      <c r="M31" s="12"/>
      <c r="N31" s="12"/>
      <c r="O31" s="12"/>
    </row>
    <row r="32">
      <c r="A32" s="13"/>
      <c r="B32" s="7" t="s">
        <v>4184</v>
      </c>
      <c r="C32" s="11" t="s">
        <v>4464</v>
      </c>
      <c r="D32" s="12"/>
      <c r="E32" s="12"/>
      <c r="F32" s="12"/>
      <c r="G32" s="12"/>
      <c r="H32" s="12"/>
      <c r="I32" s="12"/>
      <c r="J32" s="12"/>
      <c r="K32" s="12"/>
      <c r="L32" s="12"/>
      <c r="M32" s="12"/>
      <c r="N32" s="12"/>
      <c r="O32" s="12"/>
    </row>
    <row r="33">
      <c r="A33" s="13"/>
      <c r="B33" s="7" t="s">
        <v>4185</v>
      </c>
      <c r="C33" s="11" t="s">
        <v>4465</v>
      </c>
      <c r="D33" s="12"/>
      <c r="E33" s="12"/>
      <c r="F33" s="12"/>
      <c r="G33" s="12"/>
      <c r="H33" s="12"/>
      <c r="I33" s="12"/>
      <c r="J33" s="12"/>
      <c r="K33" s="12"/>
      <c r="L33" s="12"/>
      <c r="M33" s="12"/>
      <c r="N33" s="12"/>
      <c r="O33" s="12"/>
    </row>
    <row r="34">
      <c r="A34" s="13"/>
      <c r="B34" s="7" t="s">
        <v>4466</v>
      </c>
      <c r="C34" s="11" t="s">
        <v>4467</v>
      </c>
      <c r="D34" s="12"/>
      <c r="E34" s="12"/>
      <c r="F34" s="12"/>
      <c r="G34" s="12"/>
      <c r="H34" s="12"/>
      <c r="I34" s="12"/>
      <c r="J34" s="12"/>
      <c r="K34" s="12"/>
      <c r="L34" s="12"/>
      <c r="M34" s="12"/>
      <c r="N34" s="12"/>
      <c r="O34" s="12"/>
    </row>
    <row r="35">
      <c r="A35" s="13"/>
      <c r="B35" s="7" t="s">
        <v>4186</v>
      </c>
      <c r="C35" s="11" t="s">
        <v>4468</v>
      </c>
      <c r="D35" s="12"/>
      <c r="E35" s="12"/>
      <c r="F35" s="12"/>
      <c r="G35" s="12"/>
      <c r="H35" s="12"/>
      <c r="I35" s="12"/>
      <c r="J35" s="12"/>
      <c r="K35" s="12"/>
      <c r="L35" s="12"/>
      <c r="M35" s="12"/>
      <c r="N35" s="12"/>
      <c r="O35" s="12"/>
    </row>
    <row r="36">
      <c r="A36" s="13"/>
      <c r="B36" s="7" t="s">
        <v>4469</v>
      </c>
      <c r="C36" s="11" t="s">
        <v>4470</v>
      </c>
      <c r="D36" s="18"/>
      <c r="E36" s="18"/>
      <c r="F36" s="18"/>
      <c r="G36" s="18"/>
      <c r="H36" s="18"/>
      <c r="I36" s="18"/>
      <c r="J36" s="18"/>
      <c r="K36" s="18"/>
      <c r="L36" s="12"/>
      <c r="M36" s="12"/>
      <c r="N36" s="12"/>
      <c r="O36" s="12"/>
    </row>
    <row r="37">
      <c r="A37" s="13"/>
      <c r="B37" s="7" t="s">
        <v>4471</v>
      </c>
      <c r="C37" s="11" t="s">
        <v>4472</v>
      </c>
      <c r="D37" s="18"/>
      <c r="E37" s="18"/>
      <c r="F37" s="18"/>
      <c r="G37" s="18"/>
      <c r="H37" s="18"/>
      <c r="I37" s="18"/>
      <c r="J37" s="18"/>
      <c r="K37" s="18"/>
      <c r="L37" s="12"/>
      <c r="M37" s="18"/>
      <c r="N37" s="18"/>
      <c r="O37" s="12"/>
    </row>
    <row r="38">
      <c r="A38" s="13"/>
      <c r="B38" s="7" t="s">
        <v>4473</v>
      </c>
      <c r="C38" s="11" t="s">
        <v>4474</v>
      </c>
      <c r="D38" s="18"/>
      <c r="E38" s="18"/>
      <c r="F38" s="18"/>
      <c r="G38" s="18"/>
      <c r="H38" s="18"/>
      <c r="I38" s="18"/>
      <c r="J38" s="18"/>
      <c r="K38" s="18"/>
      <c r="L38" s="12"/>
      <c r="M38" s="18"/>
      <c r="N38" s="18"/>
      <c r="O38" s="12"/>
    </row>
  </sheetData>
  <mergeCells>
    <mergeCell ref="A2:C4"/>
    <mergeCell ref="D2:E2"/>
    <mergeCell ref="F2:G2"/>
    <mergeCell ref="H2:I2"/>
    <mergeCell ref="J2:K2"/>
  </mergeCells>
  <headerFooter/>
</worksheet>
</file>

<file path=xl/worksheets/sheet169.xml><?xml version="1.0" encoding="utf-8"?>
<worksheet xmlns:r="http://schemas.openxmlformats.org/officeDocument/2006/relationships" xmlns="http://schemas.openxmlformats.org/spreadsheetml/2006/main">
  <dimension ref="A2:L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349</v>
      </c>
      <c r="B2" s="4" t="s">
        <v>349</v>
      </c>
      <c r="C2" s="5" t="s">
        <v>349</v>
      </c>
      <c r="D2" s="7" t="s">
        <v>4475</v>
      </c>
      <c r="E2" s="7" t="s">
        <v>4476</v>
      </c>
      <c r="F2" s="17" t="s">
        <v>4476</v>
      </c>
      <c r="G2" s="17" t="s">
        <v>4476</v>
      </c>
      <c r="H2" s="17" t="s">
        <v>4476</v>
      </c>
      <c r="I2" s="7" t="s">
        <v>4161</v>
      </c>
      <c r="J2" s="7" t="s">
        <v>4162</v>
      </c>
      <c r="K2" s="7" t="s">
        <v>4163</v>
      </c>
      <c r="L2" s="7" t="s">
        <v>4164</v>
      </c>
    </row>
    <row r="3">
      <c r="A3" s="20" t="s">
        <v>349</v>
      </c>
      <c r="B3" s="21" t="s">
        <v>349</v>
      </c>
      <c r="C3" s="22" t="s">
        <v>349</v>
      </c>
      <c r="D3" s="16"/>
      <c r="E3" s="7" t="s">
        <v>4423</v>
      </c>
      <c r="F3" s="7" t="s">
        <v>4424</v>
      </c>
      <c r="G3" s="7" t="s">
        <v>4425</v>
      </c>
      <c r="H3" s="7" t="s">
        <v>4426</v>
      </c>
      <c r="I3" s="16"/>
      <c r="J3" s="16"/>
      <c r="K3" s="16"/>
      <c r="L3" s="16"/>
    </row>
    <row r="4">
      <c r="A4" s="8" t="s">
        <v>349</v>
      </c>
      <c r="B4" s="9" t="s">
        <v>349</v>
      </c>
      <c r="C4" s="10" t="s">
        <v>349</v>
      </c>
      <c r="D4" s="11" t="s">
        <v>3538</v>
      </c>
      <c r="E4" s="11" t="s">
        <v>3539</v>
      </c>
      <c r="F4" s="11" t="s">
        <v>3540</v>
      </c>
      <c r="G4" s="11" t="s">
        <v>3542</v>
      </c>
      <c r="H4" s="11" t="s">
        <v>3543</v>
      </c>
      <c r="I4" s="11" t="s">
        <v>3544</v>
      </c>
      <c r="J4" s="11" t="s">
        <v>4477</v>
      </c>
      <c r="K4" s="11" t="s">
        <v>4478</v>
      </c>
      <c r="L4" s="11" t="s">
        <v>3545</v>
      </c>
    </row>
    <row r="5">
      <c r="A5" s="7" t="s">
        <v>4479</v>
      </c>
      <c r="B5" s="7" t="s">
        <v>4166</v>
      </c>
      <c r="C5" s="11" t="s">
        <v>4480</v>
      </c>
      <c r="D5" s="12"/>
      <c r="E5" s="12"/>
      <c r="F5" s="12"/>
      <c r="G5" s="12"/>
      <c r="H5" s="12"/>
      <c r="I5" s="12"/>
      <c r="J5" s="12"/>
      <c r="K5" s="12"/>
      <c r="L5" s="12"/>
    </row>
    <row r="6">
      <c r="A6" s="13"/>
      <c r="B6" s="7" t="s">
        <v>4167</v>
      </c>
      <c r="C6" s="11" t="s">
        <v>4481</v>
      </c>
      <c r="D6" s="12"/>
      <c r="E6" s="12"/>
      <c r="F6" s="12"/>
      <c r="G6" s="12"/>
      <c r="H6" s="12"/>
      <c r="I6" s="12"/>
      <c r="J6" s="12"/>
      <c r="K6" s="12"/>
      <c r="L6" s="12"/>
    </row>
    <row r="7">
      <c r="A7" s="13"/>
      <c r="B7" s="7" t="s">
        <v>4215</v>
      </c>
      <c r="C7" s="11" t="s">
        <v>4482</v>
      </c>
      <c r="D7" s="12"/>
      <c r="E7" s="12"/>
      <c r="F7" s="12"/>
      <c r="G7" s="12"/>
      <c r="H7" s="12"/>
      <c r="I7" s="12"/>
      <c r="J7" s="12"/>
      <c r="K7" s="12"/>
      <c r="L7" s="12"/>
    </row>
    <row r="8">
      <c r="A8" s="13"/>
      <c r="B8" s="7" t="s">
        <v>4217</v>
      </c>
      <c r="C8" s="11" t="s">
        <v>4483</v>
      </c>
      <c r="D8" s="12"/>
      <c r="E8" s="12"/>
      <c r="F8" s="12"/>
      <c r="G8" s="12"/>
      <c r="H8" s="12"/>
      <c r="I8" s="12"/>
      <c r="J8" s="12"/>
      <c r="K8" s="12"/>
      <c r="L8" s="12"/>
    </row>
    <row r="9">
      <c r="A9" s="13"/>
      <c r="B9" s="7" t="s">
        <v>4219</v>
      </c>
      <c r="C9" s="11" t="s">
        <v>4484</v>
      </c>
      <c r="D9" s="12"/>
      <c r="E9" s="12"/>
      <c r="F9" s="12"/>
      <c r="G9" s="12"/>
      <c r="H9" s="12"/>
      <c r="I9" s="12"/>
      <c r="J9" s="12"/>
      <c r="K9" s="12"/>
      <c r="L9" s="12"/>
    </row>
    <row r="10">
      <c r="A10" s="13"/>
      <c r="B10" s="7" t="s">
        <v>4168</v>
      </c>
      <c r="C10" s="11" t="s">
        <v>4485</v>
      </c>
      <c r="D10" s="12"/>
      <c r="E10" s="12"/>
      <c r="F10" s="12"/>
      <c r="G10" s="12"/>
      <c r="H10" s="12"/>
      <c r="I10" s="12"/>
      <c r="J10" s="12"/>
      <c r="K10" s="12"/>
      <c r="L10" s="12"/>
    </row>
    <row r="11">
      <c r="A11" s="13"/>
      <c r="B11" s="7" t="s">
        <v>4170</v>
      </c>
      <c r="C11" s="11" t="s">
        <v>4486</v>
      </c>
      <c r="D11" s="12"/>
      <c r="E11" s="12"/>
      <c r="F11" s="12"/>
      <c r="G11" s="12"/>
      <c r="H11" s="12"/>
      <c r="I11" s="12"/>
      <c r="J11" s="12"/>
      <c r="K11" s="12"/>
      <c r="L11" s="12"/>
    </row>
    <row r="12">
      <c r="A12" s="13"/>
      <c r="B12" s="7" t="s">
        <v>4440</v>
      </c>
      <c r="C12" s="11" t="s">
        <v>4487</v>
      </c>
      <c r="D12" s="12"/>
      <c r="E12" s="12"/>
      <c r="F12" s="12"/>
      <c r="G12" s="12"/>
      <c r="H12" s="12"/>
      <c r="I12" s="12"/>
      <c r="J12" s="12"/>
      <c r="K12" s="12"/>
      <c r="L12" s="12"/>
    </row>
    <row r="13">
      <c r="A13" s="13"/>
      <c r="B13" s="7" t="s">
        <v>4182</v>
      </c>
      <c r="C13" s="11" t="s">
        <v>4488</v>
      </c>
      <c r="D13" s="12"/>
      <c r="E13" s="12"/>
      <c r="F13" s="12"/>
      <c r="G13" s="12"/>
      <c r="H13" s="12"/>
      <c r="I13" s="12"/>
      <c r="J13" s="12"/>
      <c r="K13" s="12"/>
      <c r="L13" s="12"/>
    </row>
    <row r="14">
      <c r="A14" s="13"/>
      <c r="B14" s="7" t="s">
        <v>4489</v>
      </c>
      <c r="C14" s="11" t="s">
        <v>4490</v>
      </c>
      <c r="D14" s="12"/>
      <c r="E14" s="12"/>
      <c r="F14" s="12"/>
      <c r="G14" s="12"/>
      <c r="H14" s="12"/>
      <c r="I14" s="12"/>
      <c r="J14" s="12"/>
      <c r="K14" s="12"/>
      <c r="L14" s="12"/>
    </row>
    <row r="15">
      <c r="A15" s="13"/>
      <c r="B15" s="7" t="s">
        <v>4222</v>
      </c>
      <c r="C15" s="11" t="s">
        <v>4491</v>
      </c>
      <c r="D15" s="12"/>
      <c r="E15" s="12"/>
      <c r="F15" s="12"/>
      <c r="G15" s="12"/>
      <c r="H15" s="12"/>
      <c r="I15" s="12"/>
      <c r="J15" s="12"/>
      <c r="K15" s="12"/>
      <c r="L15" s="12"/>
    </row>
    <row r="16">
      <c r="A16" s="13"/>
      <c r="B16" s="7" t="s">
        <v>4174</v>
      </c>
      <c r="C16" s="11" t="s">
        <v>4492</v>
      </c>
      <c r="D16" s="12"/>
      <c r="E16" s="12"/>
      <c r="F16" s="12"/>
      <c r="G16" s="12"/>
      <c r="H16" s="12"/>
      <c r="I16" s="12"/>
      <c r="J16" s="12"/>
      <c r="K16" s="12"/>
      <c r="L16" s="12"/>
    </row>
    <row r="17">
      <c r="A17" s="13"/>
      <c r="B17" s="7" t="s">
        <v>4175</v>
      </c>
      <c r="C17" s="11" t="s">
        <v>4493</v>
      </c>
      <c r="D17" s="12"/>
      <c r="E17" s="12"/>
      <c r="F17" s="12"/>
      <c r="G17" s="12"/>
      <c r="H17" s="12"/>
      <c r="I17" s="12"/>
      <c r="J17" s="12"/>
      <c r="K17" s="12"/>
      <c r="L17" s="12"/>
    </row>
    <row r="18">
      <c r="A18" s="13"/>
      <c r="B18" s="7" t="s">
        <v>4176</v>
      </c>
      <c r="C18" s="11" t="s">
        <v>4494</v>
      </c>
      <c r="D18" s="12"/>
      <c r="E18" s="12"/>
      <c r="F18" s="12"/>
      <c r="G18" s="12"/>
      <c r="H18" s="12"/>
      <c r="I18" s="12"/>
      <c r="J18" s="12"/>
      <c r="K18" s="12"/>
      <c r="L18" s="12"/>
    </row>
    <row r="19">
      <c r="A19" s="13"/>
      <c r="B19" s="7" t="s">
        <v>4177</v>
      </c>
      <c r="C19" s="11" t="s">
        <v>4495</v>
      </c>
      <c r="D19" s="12"/>
      <c r="E19" s="12"/>
      <c r="F19" s="12"/>
      <c r="G19" s="12"/>
      <c r="H19" s="12"/>
      <c r="I19" s="12"/>
      <c r="J19" s="12"/>
      <c r="K19" s="12"/>
      <c r="L19" s="12"/>
    </row>
    <row r="20">
      <c r="A20" s="13"/>
      <c r="B20" s="7" t="s">
        <v>4496</v>
      </c>
      <c r="C20" s="11" t="s">
        <v>4497</v>
      </c>
      <c r="D20" s="12"/>
      <c r="E20" s="12"/>
      <c r="F20" s="12"/>
      <c r="G20" s="12"/>
      <c r="H20" s="12"/>
      <c r="I20" s="12"/>
      <c r="J20" s="12"/>
      <c r="K20" s="12"/>
      <c r="L20" s="12"/>
    </row>
    <row r="21">
      <c r="A21" s="13"/>
      <c r="B21" s="7" t="s">
        <v>4451</v>
      </c>
      <c r="C21" s="11" t="s">
        <v>4498</v>
      </c>
      <c r="D21" s="12"/>
      <c r="E21" s="12"/>
      <c r="F21" s="12"/>
      <c r="G21" s="12"/>
      <c r="H21" s="12"/>
      <c r="I21" s="12"/>
      <c r="J21" s="12"/>
      <c r="K21" s="12"/>
      <c r="L21" s="12"/>
    </row>
    <row r="22">
      <c r="A22" s="13"/>
      <c r="B22" s="7" t="s">
        <v>4453</v>
      </c>
      <c r="C22" s="11" t="s">
        <v>4499</v>
      </c>
      <c r="D22" s="12"/>
      <c r="E22" s="12"/>
      <c r="F22" s="12"/>
      <c r="G22" s="12"/>
      <c r="H22" s="12"/>
      <c r="I22" s="12"/>
      <c r="J22" s="12"/>
      <c r="K22" s="12"/>
      <c r="L22" s="12"/>
    </row>
    <row r="23">
      <c r="A23" s="13"/>
      <c r="B23" s="7" t="s">
        <v>4178</v>
      </c>
      <c r="C23" s="11" t="s">
        <v>4500</v>
      </c>
      <c r="D23" s="12"/>
      <c r="E23" s="12"/>
      <c r="F23" s="12"/>
      <c r="G23" s="12"/>
      <c r="H23" s="12"/>
      <c r="I23" s="12"/>
      <c r="J23" s="12"/>
      <c r="K23" s="12"/>
      <c r="L23" s="12"/>
    </row>
    <row r="24">
      <c r="A24" s="13"/>
      <c r="B24" s="7" t="s">
        <v>4224</v>
      </c>
      <c r="C24" s="11" t="s">
        <v>4501</v>
      </c>
      <c r="D24" s="12"/>
      <c r="E24" s="12"/>
      <c r="F24" s="12"/>
      <c r="G24" s="12"/>
      <c r="H24" s="12"/>
      <c r="I24" s="12"/>
      <c r="J24" s="12"/>
      <c r="K24" s="12"/>
      <c r="L24" s="12"/>
    </row>
    <row r="25">
      <c r="A25" s="13"/>
      <c r="B25" s="7" t="s">
        <v>4179</v>
      </c>
      <c r="C25" s="11" t="s">
        <v>4502</v>
      </c>
      <c r="D25" s="12"/>
      <c r="E25" s="12"/>
      <c r="F25" s="12"/>
      <c r="G25" s="12"/>
      <c r="H25" s="12"/>
      <c r="I25" s="12"/>
      <c r="J25" s="12"/>
      <c r="K25" s="12"/>
      <c r="L25" s="12"/>
    </row>
    <row r="26">
      <c r="A26" s="13"/>
      <c r="B26" s="7" t="s">
        <v>4180</v>
      </c>
      <c r="C26" s="11" t="s">
        <v>4503</v>
      </c>
      <c r="D26" s="12"/>
      <c r="E26" s="12"/>
      <c r="F26" s="12"/>
      <c r="G26" s="12"/>
      <c r="H26" s="12"/>
      <c r="I26" s="12"/>
      <c r="J26" s="12"/>
      <c r="K26" s="12"/>
      <c r="L26" s="12"/>
    </row>
    <row r="27">
      <c r="A27" s="13"/>
      <c r="B27" s="7" t="s">
        <v>4181</v>
      </c>
      <c r="C27" s="11" t="s">
        <v>4504</v>
      </c>
      <c r="D27" s="12"/>
      <c r="E27" s="12"/>
      <c r="F27" s="12"/>
      <c r="G27" s="12"/>
      <c r="H27" s="12"/>
      <c r="I27" s="12"/>
      <c r="J27" s="12"/>
      <c r="K27" s="12"/>
      <c r="L27" s="12"/>
    </row>
    <row r="28">
      <c r="A28" s="13"/>
      <c r="B28" s="7" t="s">
        <v>4226</v>
      </c>
      <c r="C28" s="11" t="s">
        <v>4505</v>
      </c>
      <c r="D28" s="12"/>
      <c r="E28" s="12"/>
      <c r="F28" s="12"/>
      <c r="G28" s="12"/>
      <c r="H28" s="12"/>
      <c r="I28" s="12"/>
      <c r="J28" s="12"/>
      <c r="K28" s="12"/>
      <c r="L28" s="12"/>
    </row>
    <row r="29">
      <c r="A29" s="13"/>
      <c r="B29" s="7" t="s">
        <v>4228</v>
      </c>
      <c r="C29" s="11" t="s">
        <v>4506</v>
      </c>
      <c r="D29" s="12"/>
      <c r="E29" s="12"/>
      <c r="F29" s="12"/>
      <c r="G29" s="12"/>
      <c r="H29" s="12"/>
      <c r="I29" s="12"/>
      <c r="J29" s="12"/>
      <c r="K29" s="12"/>
      <c r="L29" s="12"/>
    </row>
    <row r="30">
      <c r="A30" s="13"/>
      <c r="B30" s="7" t="s">
        <v>4230</v>
      </c>
      <c r="C30" s="11" t="s">
        <v>4507</v>
      </c>
      <c r="D30" s="12"/>
      <c r="E30" s="12"/>
      <c r="F30" s="12"/>
      <c r="G30" s="12"/>
      <c r="H30" s="12"/>
      <c r="I30" s="12"/>
      <c r="J30" s="12"/>
      <c r="K30" s="12"/>
      <c r="L30" s="12"/>
    </row>
    <row r="31">
      <c r="A31" s="13"/>
      <c r="B31" s="7" t="s">
        <v>4171</v>
      </c>
      <c r="C31" s="11" t="s">
        <v>4508</v>
      </c>
      <c r="D31" s="12"/>
      <c r="E31" s="12"/>
      <c r="F31" s="12"/>
      <c r="G31" s="12"/>
      <c r="H31" s="12"/>
      <c r="I31" s="12"/>
      <c r="J31" s="12"/>
      <c r="K31" s="12"/>
      <c r="L31" s="12"/>
    </row>
    <row r="32">
      <c r="A32" s="13"/>
      <c r="B32" s="7" t="s">
        <v>4184</v>
      </c>
      <c r="C32" s="11" t="s">
        <v>4509</v>
      </c>
      <c r="D32" s="12"/>
      <c r="E32" s="12"/>
      <c r="F32" s="12"/>
      <c r="G32" s="12"/>
      <c r="H32" s="12"/>
      <c r="I32" s="12"/>
      <c r="J32" s="12"/>
      <c r="K32" s="12"/>
      <c r="L32" s="12"/>
    </row>
    <row r="33">
      <c r="A33" s="13"/>
      <c r="B33" s="7" t="s">
        <v>4185</v>
      </c>
      <c r="C33" s="11" t="s">
        <v>4510</v>
      </c>
      <c r="D33" s="12"/>
      <c r="E33" s="12"/>
      <c r="F33" s="12"/>
      <c r="G33" s="12"/>
      <c r="H33" s="12"/>
      <c r="I33" s="12"/>
      <c r="J33" s="12"/>
      <c r="K33" s="12"/>
      <c r="L33" s="12"/>
    </row>
    <row r="34">
      <c r="A34" s="13"/>
      <c r="B34" s="7" t="s">
        <v>4466</v>
      </c>
      <c r="C34" s="11" t="s">
        <v>4511</v>
      </c>
      <c r="D34" s="12"/>
      <c r="E34" s="12"/>
      <c r="F34" s="12"/>
      <c r="G34" s="12"/>
      <c r="H34" s="12"/>
      <c r="I34" s="12"/>
      <c r="J34" s="12"/>
      <c r="K34" s="12"/>
      <c r="L34" s="12"/>
    </row>
    <row r="35">
      <c r="A35" s="13"/>
      <c r="B35" s="7" t="s">
        <v>4186</v>
      </c>
      <c r="C35" s="11" t="s">
        <v>4512</v>
      </c>
      <c r="D35" s="12"/>
      <c r="E35" s="12"/>
      <c r="F35" s="12"/>
      <c r="G35" s="12"/>
      <c r="H35" s="12"/>
      <c r="I35" s="12"/>
      <c r="J35" s="12"/>
      <c r="K35" s="12"/>
      <c r="L35" s="12"/>
    </row>
  </sheetData>
  <mergeCells>
    <mergeCell ref="A2:C4"/>
    <mergeCell ref="E2:H2"/>
  </mergeCells>
  <headerFooter/>
</worksheet>
</file>

<file path=xl/worksheets/sheet170.xml><?xml version="1.0" encoding="utf-8"?>
<worksheet xmlns:r="http://schemas.openxmlformats.org/officeDocument/2006/relationships" xmlns="http://schemas.openxmlformats.org/spreadsheetml/2006/main">
  <dimension ref="A2:P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351</v>
      </c>
      <c r="B2" s="4" t="s">
        <v>351</v>
      </c>
      <c r="C2" s="5" t="s">
        <v>351</v>
      </c>
      <c r="D2" s="7" t="s">
        <v>4022</v>
      </c>
      <c r="E2" s="17" t="s">
        <v>4022</v>
      </c>
      <c r="F2" s="7" t="s">
        <v>4019</v>
      </c>
      <c r="G2" s="17" t="s">
        <v>4019</v>
      </c>
      <c r="H2" s="17" t="s">
        <v>4019</v>
      </c>
      <c r="I2" s="17" t="s">
        <v>4019</v>
      </c>
      <c r="J2" s="17" t="s">
        <v>4019</v>
      </c>
      <c r="K2" s="17" t="s">
        <v>4019</v>
      </c>
      <c r="L2" s="17" t="s">
        <v>4019</v>
      </c>
      <c r="M2" s="7" t="s">
        <v>4161</v>
      </c>
      <c r="N2" s="7" t="s">
        <v>4162</v>
      </c>
      <c r="O2" s="7" t="s">
        <v>4163</v>
      </c>
      <c r="P2" s="7" t="s">
        <v>4164</v>
      </c>
    </row>
    <row r="3">
      <c r="A3" s="20" t="s">
        <v>351</v>
      </c>
      <c r="B3" s="21" t="s">
        <v>351</v>
      </c>
      <c r="C3" s="22" t="s">
        <v>351</v>
      </c>
      <c r="D3" s="7" t="s">
        <v>4513</v>
      </c>
      <c r="E3" s="7" t="s">
        <v>4514</v>
      </c>
      <c r="F3" s="7" t="s">
        <v>4515</v>
      </c>
      <c r="G3" s="7" t="s">
        <v>4516</v>
      </c>
      <c r="H3" s="7" t="s">
        <v>4517</v>
      </c>
      <c r="I3" s="7" t="s">
        <v>4518</v>
      </c>
      <c r="J3" s="7" t="s">
        <v>4519</v>
      </c>
      <c r="K3" s="7" t="s">
        <v>4520</v>
      </c>
      <c r="L3" s="7" t="s">
        <v>4521</v>
      </c>
      <c r="M3" s="16"/>
      <c r="N3" s="16"/>
      <c r="O3" s="16"/>
      <c r="P3" s="16"/>
    </row>
    <row r="4">
      <c r="A4" s="8" t="s">
        <v>351</v>
      </c>
      <c r="B4" s="9" t="s">
        <v>351</v>
      </c>
      <c r="C4" s="10" t="s">
        <v>351</v>
      </c>
      <c r="D4" s="11" t="s">
        <v>3547</v>
      </c>
      <c r="E4" s="11" t="s">
        <v>3548</v>
      </c>
      <c r="F4" s="11" t="s">
        <v>3549</v>
      </c>
      <c r="G4" s="11" t="s">
        <v>3550</v>
      </c>
      <c r="H4" s="11" t="s">
        <v>3551</v>
      </c>
      <c r="I4" s="11" t="s">
        <v>3552</v>
      </c>
      <c r="J4" s="11" t="s">
        <v>3553</v>
      </c>
      <c r="K4" s="11" t="s">
        <v>3554</v>
      </c>
      <c r="L4" s="11" t="s">
        <v>3555</v>
      </c>
      <c r="M4" s="11" t="s">
        <v>3556</v>
      </c>
      <c r="N4" s="11" t="s">
        <v>3557</v>
      </c>
      <c r="O4" s="11" t="s">
        <v>3558</v>
      </c>
      <c r="P4" s="11" t="s">
        <v>3559</v>
      </c>
    </row>
    <row r="5">
      <c r="A5" s="7" t="s">
        <v>4522</v>
      </c>
      <c r="B5" s="7" t="s">
        <v>4166</v>
      </c>
      <c r="C5" s="11" t="s">
        <v>4523</v>
      </c>
      <c r="D5" s="18"/>
      <c r="E5" s="18"/>
      <c r="F5" s="12"/>
      <c r="G5" s="12"/>
      <c r="H5" s="12"/>
      <c r="I5" s="12"/>
      <c r="J5" s="12"/>
      <c r="K5" s="12"/>
      <c r="L5" s="12"/>
      <c r="M5" s="12"/>
      <c r="N5" s="18"/>
      <c r="O5" s="18"/>
      <c r="P5" s="18"/>
    </row>
    <row r="6">
      <c r="A6" s="13"/>
      <c r="B6" s="7" t="s">
        <v>4167</v>
      </c>
      <c r="C6" s="11" t="s">
        <v>4524</v>
      </c>
      <c r="D6" s="18"/>
      <c r="E6" s="18"/>
      <c r="F6" s="12"/>
      <c r="G6" s="12"/>
      <c r="H6" s="12"/>
      <c r="I6" s="12"/>
      <c r="J6" s="12"/>
      <c r="K6" s="12"/>
      <c r="L6" s="12"/>
      <c r="M6" s="12"/>
      <c r="N6" s="18"/>
      <c r="O6" s="18"/>
      <c r="P6" s="18"/>
    </row>
    <row r="7">
      <c r="A7" s="13"/>
      <c r="B7" s="7" t="s">
        <v>4215</v>
      </c>
      <c r="C7" s="11" t="s">
        <v>4525</v>
      </c>
      <c r="D7" s="18"/>
      <c r="E7" s="18"/>
      <c r="F7" s="12"/>
      <c r="G7" s="12"/>
      <c r="H7" s="12"/>
      <c r="I7" s="12"/>
      <c r="J7" s="12"/>
      <c r="K7" s="12"/>
      <c r="L7" s="12"/>
      <c r="M7" s="12"/>
      <c r="N7" s="18"/>
      <c r="O7" s="18"/>
      <c r="P7" s="18"/>
    </row>
    <row r="8">
      <c r="A8" s="13"/>
      <c r="B8" s="7" t="s">
        <v>4217</v>
      </c>
      <c r="C8" s="11" t="s">
        <v>4526</v>
      </c>
      <c r="D8" s="18"/>
      <c r="E8" s="18"/>
      <c r="F8" s="12"/>
      <c r="G8" s="12"/>
      <c r="H8" s="12"/>
      <c r="I8" s="12"/>
      <c r="J8" s="12"/>
      <c r="K8" s="12"/>
      <c r="L8" s="12"/>
      <c r="M8" s="12"/>
      <c r="N8" s="18"/>
      <c r="O8" s="18"/>
      <c r="P8" s="18"/>
    </row>
    <row r="9">
      <c r="A9" s="13"/>
      <c r="B9" s="7" t="s">
        <v>4219</v>
      </c>
      <c r="C9" s="11" t="s">
        <v>4527</v>
      </c>
      <c r="D9" s="18"/>
      <c r="E9" s="18"/>
      <c r="F9" s="12"/>
      <c r="G9" s="12"/>
      <c r="H9" s="12"/>
      <c r="I9" s="12"/>
      <c r="J9" s="12"/>
      <c r="K9" s="12"/>
      <c r="L9" s="12"/>
      <c r="M9" s="12"/>
      <c r="N9" s="18"/>
      <c r="O9" s="18"/>
      <c r="P9" s="18"/>
    </row>
    <row r="10">
      <c r="A10" s="13"/>
      <c r="B10" s="7" t="s">
        <v>4168</v>
      </c>
      <c r="C10" s="11" t="s">
        <v>4528</v>
      </c>
      <c r="D10" s="18"/>
      <c r="E10" s="18"/>
      <c r="F10" s="12"/>
      <c r="G10" s="12"/>
      <c r="H10" s="12"/>
      <c r="I10" s="12"/>
      <c r="J10" s="12"/>
      <c r="K10" s="12"/>
      <c r="L10" s="12"/>
      <c r="M10" s="12"/>
      <c r="N10" s="18"/>
      <c r="O10" s="18"/>
      <c r="P10" s="18"/>
    </row>
    <row r="11">
      <c r="A11" s="13"/>
      <c r="B11" s="7" t="s">
        <v>4170</v>
      </c>
      <c r="C11" s="11" t="s">
        <v>4529</v>
      </c>
      <c r="D11" s="18"/>
      <c r="E11" s="18"/>
      <c r="F11" s="12"/>
      <c r="G11" s="12"/>
      <c r="H11" s="12"/>
      <c r="I11" s="12"/>
      <c r="J11" s="12"/>
      <c r="K11" s="12"/>
      <c r="L11" s="12"/>
      <c r="M11" s="12"/>
      <c r="N11" s="18"/>
      <c r="O11" s="18"/>
      <c r="P11" s="18"/>
    </row>
    <row r="12">
      <c r="A12" s="13"/>
      <c r="B12" s="7" t="s">
        <v>4440</v>
      </c>
      <c r="C12" s="11" t="s">
        <v>4530</v>
      </c>
      <c r="D12" s="18"/>
      <c r="E12" s="18"/>
      <c r="F12" s="12"/>
      <c r="G12" s="12"/>
      <c r="H12" s="12"/>
      <c r="I12" s="12"/>
      <c r="J12" s="12"/>
      <c r="K12" s="12"/>
      <c r="L12" s="12"/>
      <c r="M12" s="12"/>
      <c r="N12" s="18"/>
      <c r="O12" s="18"/>
      <c r="P12" s="18"/>
    </row>
    <row r="13">
      <c r="A13" s="13"/>
      <c r="B13" s="7" t="s">
        <v>4182</v>
      </c>
      <c r="C13" s="11" t="s">
        <v>4531</v>
      </c>
      <c r="D13" s="18"/>
      <c r="E13" s="18"/>
      <c r="F13" s="12"/>
      <c r="G13" s="12"/>
      <c r="H13" s="12"/>
      <c r="I13" s="12"/>
      <c r="J13" s="12"/>
      <c r="K13" s="12"/>
      <c r="L13" s="12"/>
      <c r="M13" s="12"/>
      <c r="N13" s="18"/>
      <c r="O13" s="18"/>
      <c r="P13" s="18"/>
    </row>
    <row r="14">
      <c r="A14" s="13"/>
      <c r="B14" s="7" t="s">
        <v>4489</v>
      </c>
      <c r="C14" s="11" t="s">
        <v>4532</v>
      </c>
      <c r="D14" s="18"/>
      <c r="E14" s="18"/>
      <c r="F14" s="12"/>
      <c r="G14" s="12"/>
      <c r="H14" s="12"/>
      <c r="I14" s="12"/>
      <c r="J14" s="12"/>
      <c r="K14" s="12"/>
      <c r="L14" s="12"/>
      <c r="M14" s="12"/>
      <c r="N14" s="18"/>
      <c r="O14" s="18"/>
      <c r="P14" s="18"/>
    </row>
    <row r="15">
      <c r="A15" s="13"/>
      <c r="B15" s="7" t="s">
        <v>4222</v>
      </c>
      <c r="C15" s="11" t="s">
        <v>4533</v>
      </c>
      <c r="D15" s="18"/>
      <c r="E15" s="18"/>
      <c r="F15" s="12"/>
      <c r="G15" s="12"/>
      <c r="H15" s="12"/>
      <c r="I15" s="12"/>
      <c r="J15" s="12"/>
      <c r="K15" s="12"/>
      <c r="L15" s="12"/>
      <c r="M15" s="12"/>
      <c r="N15" s="18"/>
      <c r="O15" s="18"/>
      <c r="P15" s="18"/>
    </row>
    <row r="16">
      <c r="A16" s="13"/>
      <c r="B16" s="7" t="s">
        <v>4174</v>
      </c>
      <c r="C16" s="11" t="s">
        <v>4534</v>
      </c>
      <c r="D16" s="18"/>
      <c r="E16" s="18"/>
      <c r="F16" s="12"/>
      <c r="G16" s="12"/>
      <c r="H16" s="12"/>
      <c r="I16" s="12"/>
      <c r="J16" s="12"/>
      <c r="K16" s="12"/>
      <c r="L16" s="12"/>
      <c r="M16" s="12"/>
      <c r="N16" s="18"/>
      <c r="O16" s="18"/>
      <c r="P16" s="18"/>
    </row>
    <row r="17">
      <c r="A17" s="13"/>
      <c r="B17" s="7" t="s">
        <v>4175</v>
      </c>
      <c r="C17" s="11" t="s">
        <v>4535</v>
      </c>
      <c r="D17" s="18"/>
      <c r="E17" s="18"/>
      <c r="F17" s="12"/>
      <c r="G17" s="12"/>
      <c r="H17" s="12"/>
      <c r="I17" s="12"/>
      <c r="J17" s="12"/>
      <c r="K17" s="12"/>
      <c r="L17" s="12"/>
      <c r="M17" s="12"/>
      <c r="N17" s="18"/>
      <c r="O17" s="18"/>
      <c r="P17" s="18"/>
    </row>
    <row r="18">
      <c r="A18" s="13"/>
      <c r="B18" s="7" t="s">
        <v>4176</v>
      </c>
      <c r="C18" s="11" t="s">
        <v>4536</v>
      </c>
      <c r="D18" s="18"/>
      <c r="E18" s="18"/>
      <c r="F18" s="12"/>
      <c r="G18" s="12"/>
      <c r="H18" s="12"/>
      <c r="I18" s="12"/>
      <c r="J18" s="12"/>
      <c r="K18" s="12"/>
      <c r="L18" s="12"/>
      <c r="M18" s="12"/>
      <c r="N18" s="18"/>
      <c r="O18" s="18"/>
      <c r="P18" s="18"/>
    </row>
    <row r="19">
      <c r="A19" s="13"/>
      <c r="B19" s="7" t="s">
        <v>4177</v>
      </c>
      <c r="C19" s="11" t="s">
        <v>4537</v>
      </c>
      <c r="D19" s="18"/>
      <c r="E19" s="18"/>
      <c r="F19" s="12"/>
      <c r="G19" s="12"/>
      <c r="H19" s="12"/>
      <c r="I19" s="12"/>
      <c r="J19" s="12"/>
      <c r="K19" s="12"/>
      <c r="L19" s="12"/>
      <c r="M19" s="12"/>
      <c r="N19" s="18"/>
      <c r="O19" s="18"/>
      <c r="P19" s="18"/>
    </row>
    <row r="20">
      <c r="A20" s="13"/>
      <c r="B20" s="7" t="s">
        <v>4496</v>
      </c>
      <c r="C20" s="11" t="s">
        <v>4538</v>
      </c>
      <c r="D20" s="18"/>
      <c r="E20" s="18"/>
      <c r="F20" s="12"/>
      <c r="G20" s="12"/>
      <c r="H20" s="12"/>
      <c r="I20" s="12"/>
      <c r="J20" s="12"/>
      <c r="K20" s="12"/>
      <c r="L20" s="12"/>
      <c r="M20" s="12"/>
      <c r="N20" s="18"/>
      <c r="O20" s="18"/>
      <c r="P20" s="18"/>
    </row>
    <row r="21">
      <c r="A21" s="13"/>
      <c r="B21" s="7" t="s">
        <v>4451</v>
      </c>
      <c r="C21" s="11" t="s">
        <v>4539</v>
      </c>
      <c r="D21" s="18"/>
      <c r="E21" s="18"/>
      <c r="F21" s="12"/>
      <c r="G21" s="12"/>
      <c r="H21" s="12"/>
      <c r="I21" s="12"/>
      <c r="J21" s="12"/>
      <c r="K21" s="12"/>
      <c r="L21" s="12"/>
      <c r="M21" s="12"/>
      <c r="N21" s="18"/>
      <c r="O21" s="18"/>
      <c r="P21" s="18"/>
    </row>
    <row r="22">
      <c r="A22" s="13"/>
      <c r="B22" s="7" t="s">
        <v>4453</v>
      </c>
      <c r="C22" s="11" t="s">
        <v>4540</v>
      </c>
      <c r="D22" s="18"/>
      <c r="E22" s="18"/>
      <c r="F22" s="12"/>
      <c r="G22" s="12"/>
      <c r="H22" s="12"/>
      <c r="I22" s="12"/>
      <c r="J22" s="12"/>
      <c r="K22" s="12"/>
      <c r="L22" s="12"/>
      <c r="M22" s="12"/>
      <c r="N22" s="18"/>
      <c r="O22" s="18"/>
      <c r="P22" s="18"/>
    </row>
    <row r="23">
      <c r="A23" s="13"/>
      <c r="B23" s="7" t="s">
        <v>4178</v>
      </c>
      <c r="C23" s="11" t="s">
        <v>4541</v>
      </c>
      <c r="D23" s="18"/>
      <c r="E23" s="18"/>
      <c r="F23" s="12"/>
      <c r="G23" s="12"/>
      <c r="H23" s="12"/>
      <c r="I23" s="12"/>
      <c r="J23" s="12"/>
      <c r="K23" s="12"/>
      <c r="L23" s="12"/>
      <c r="M23" s="12"/>
      <c r="N23" s="18"/>
      <c r="O23" s="18"/>
      <c r="P23" s="18"/>
    </row>
    <row r="24">
      <c r="A24" s="13"/>
      <c r="B24" s="7" t="s">
        <v>4224</v>
      </c>
      <c r="C24" s="11" t="s">
        <v>4542</v>
      </c>
      <c r="D24" s="18"/>
      <c r="E24" s="18"/>
      <c r="F24" s="12"/>
      <c r="G24" s="12"/>
      <c r="H24" s="12"/>
      <c r="I24" s="12"/>
      <c r="J24" s="12"/>
      <c r="K24" s="12"/>
      <c r="L24" s="12"/>
      <c r="M24" s="12"/>
      <c r="N24" s="18"/>
      <c r="O24" s="18"/>
      <c r="P24" s="18"/>
    </row>
    <row r="25">
      <c r="A25" s="13"/>
      <c r="B25" s="7" t="s">
        <v>4179</v>
      </c>
      <c r="C25" s="11" t="s">
        <v>4543</v>
      </c>
      <c r="D25" s="18"/>
      <c r="E25" s="18"/>
      <c r="F25" s="12"/>
      <c r="G25" s="12"/>
      <c r="H25" s="12"/>
      <c r="I25" s="12"/>
      <c r="J25" s="12"/>
      <c r="K25" s="12"/>
      <c r="L25" s="12"/>
      <c r="M25" s="12"/>
      <c r="N25" s="18"/>
      <c r="O25" s="18"/>
      <c r="P25" s="18"/>
    </row>
    <row r="26">
      <c r="A26" s="13"/>
      <c r="B26" s="7" t="s">
        <v>4180</v>
      </c>
      <c r="C26" s="11" t="s">
        <v>4544</v>
      </c>
      <c r="D26" s="18"/>
      <c r="E26" s="18"/>
      <c r="F26" s="12"/>
      <c r="G26" s="12"/>
      <c r="H26" s="12"/>
      <c r="I26" s="12"/>
      <c r="J26" s="12"/>
      <c r="K26" s="12"/>
      <c r="L26" s="12"/>
      <c r="M26" s="12"/>
      <c r="N26" s="18"/>
      <c r="O26" s="18"/>
      <c r="P26" s="18"/>
    </row>
    <row r="27">
      <c r="A27" s="13"/>
      <c r="B27" s="7" t="s">
        <v>4181</v>
      </c>
      <c r="C27" s="11" t="s">
        <v>4545</v>
      </c>
      <c r="D27" s="18"/>
      <c r="E27" s="18"/>
      <c r="F27" s="12"/>
      <c r="G27" s="12"/>
      <c r="H27" s="12"/>
      <c r="I27" s="12"/>
      <c r="J27" s="12"/>
      <c r="K27" s="12"/>
      <c r="L27" s="12"/>
      <c r="M27" s="12"/>
      <c r="N27" s="18"/>
      <c r="O27" s="18"/>
      <c r="P27" s="18"/>
    </row>
    <row r="28">
      <c r="A28" s="13"/>
      <c r="B28" s="7" t="s">
        <v>4226</v>
      </c>
      <c r="C28" s="11" t="s">
        <v>4546</v>
      </c>
      <c r="D28" s="18"/>
      <c r="E28" s="18"/>
      <c r="F28" s="12"/>
      <c r="G28" s="12"/>
      <c r="H28" s="12"/>
      <c r="I28" s="12"/>
      <c r="J28" s="12"/>
      <c r="K28" s="12"/>
      <c r="L28" s="12"/>
      <c r="M28" s="12"/>
      <c r="N28" s="18"/>
      <c r="O28" s="18"/>
      <c r="P28" s="18"/>
    </row>
    <row r="29">
      <c r="A29" s="13"/>
      <c r="B29" s="7" t="s">
        <v>4228</v>
      </c>
      <c r="C29" s="11" t="s">
        <v>4547</v>
      </c>
      <c r="D29" s="18"/>
      <c r="E29" s="18"/>
      <c r="F29" s="12"/>
      <c r="G29" s="12"/>
      <c r="H29" s="12"/>
      <c r="I29" s="12"/>
      <c r="J29" s="12"/>
      <c r="K29" s="12"/>
      <c r="L29" s="12"/>
      <c r="M29" s="12"/>
      <c r="N29" s="18"/>
      <c r="O29" s="18"/>
      <c r="P29" s="18"/>
    </row>
    <row r="30">
      <c r="A30" s="13"/>
      <c r="B30" s="7" t="s">
        <v>4230</v>
      </c>
      <c r="C30" s="11" t="s">
        <v>4548</v>
      </c>
      <c r="D30" s="18"/>
      <c r="E30" s="18"/>
      <c r="F30" s="12"/>
      <c r="G30" s="12"/>
      <c r="H30" s="12"/>
      <c r="I30" s="12"/>
      <c r="J30" s="12"/>
      <c r="K30" s="12"/>
      <c r="L30" s="12"/>
      <c r="M30" s="12"/>
      <c r="N30" s="18"/>
      <c r="O30" s="18"/>
      <c r="P30" s="18"/>
    </row>
    <row r="31">
      <c r="A31" s="13"/>
      <c r="B31" s="7" t="s">
        <v>4171</v>
      </c>
      <c r="C31" s="11" t="s">
        <v>4549</v>
      </c>
      <c r="D31" s="18"/>
      <c r="E31" s="18"/>
      <c r="F31" s="12"/>
      <c r="G31" s="12"/>
      <c r="H31" s="12"/>
      <c r="I31" s="12"/>
      <c r="J31" s="12"/>
      <c r="K31" s="12"/>
      <c r="L31" s="12"/>
      <c r="M31" s="12"/>
      <c r="N31" s="18"/>
      <c r="O31" s="18"/>
      <c r="P31" s="18"/>
    </row>
    <row r="32">
      <c r="A32" s="13"/>
      <c r="B32" s="7" t="s">
        <v>4184</v>
      </c>
      <c r="C32" s="11" t="s">
        <v>4550</v>
      </c>
      <c r="D32" s="18"/>
      <c r="E32" s="18"/>
      <c r="F32" s="12"/>
      <c r="G32" s="12"/>
      <c r="H32" s="12"/>
      <c r="I32" s="12"/>
      <c r="J32" s="12"/>
      <c r="K32" s="12"/>
      <c r="L32" s="12"/>
      <c r="M32" s="12"/>
      <c r="N32" s="18"/>
      <c r="O32" s="18"/>
      <c r="P32" s="18"/>
    </row>
    <row r="33">
      <c r="A33" s="13"/>
      <c r="B33" s="7" t="s">
        <v>4185</v>
      </c>
      <c r="C33" s="11" t="s">
        <v>4551</v>
      </c>
      <c r="D33" s="18"/>
      <c r="E33" s="18"/>
      <c r="F33" s="12"/>
      <c r="G33" s="12"/>
      <c r="H33" s="12"/>
      <c r="I33" s="12"/>
      <c r="J33" s="12"/>
      <c r="K33" s="12"/>
      <c r="L33" s="12"/>
      <c r="M33" s="12"/>
      <c r="N33" s="18"/>
      <c r="O33" s="18"/>
      <c r="P33" s="18"/>
    </row>
    <row r="34">
      <c r="A34" s="13"/>
      <c r="B34" s="7" t="s">
        <v>4466</v>
      </c>
      <c r="C34" s="11" t="s">
        <v>4552</v>
      </c>
      <c r="D34" s="18"/>
      <c r="E34" s="18"/>
      <c r="F34" s="12"/>
      <c r="G34" s="12"/>
      <c r="H34" s="12"/>
      <c r="I34" s="12"/>
      <c r="J34" s="12"/>
      <c r="K34" s="12"/>
      <c r="L34" s="12"/>
      <c r="M34" s="12"/>
      <c r="N34" s="18"/>
      <c r="O34" s="18"/>
      <c r="P34" s="18"/>
    </row>
    <row r="35">
      <c r="A35" s="13"/>
      <c r="B35" s="7" t="s">
        <v>4186</v>
      </c>
      <c r="C35" s="11" t="s">
        <v>4553</v>
      </c>
      <c r="D35" s="18"/>
      <c r="E35" s="18"/>
      <c r="F35" s="12"/>
      <c r="G35" s="12"/>
      <c r="H35" s="12"/>
      <c r="I35" s="12"/>
      <c r="J35" s="12"/>
      <c r="K35" s="12"/>
      <c r="L35" s="12"/>
      <c r="M35" s="12"/>
      <c r="N35" s="18"/>
      <c r="O35" s="18"/>
      <c r="P35" s="18"/>
    </row>
  </sheetData>
  <mergeCells>
    <mergeCell ref="A2:C4"/>
    <mergeCell ref="D2:E2"/>
    <mergeCell ref="F2:L2"/>
  </mergeCells>
  <headerFooter/>
</worksheet>
</file>

<file path=xl/worksheets/sheet171.xml><?xml version="1.0" encoding="utf-8"?>
<worksheet xmlns:r="http://schemas.openxmlformats.org/officeDocument/2006/relationships" xmlns="http://schemas.openxmlformats.org/spreadsheetml/2006/main">
  <dimension ref="A1:L3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9" t="s">
        <v>2965</v>
      </c>
      <c r="B1" s="0" t="s">
        <v>2966</v>
      </c>
    </row>
    <row r="2">
      <c r="A2" s="3" t="s">
        <v>353</v>
      </c>
      <c r="B2" s="4" t="s">
        <v>353</v>
      </c>
      <c r="C2" s="5" t="s">
        <v>353</v>
      </c>
      <c r="D2" s="7" t="s">
        <v>4475</v>
      </c>
      <c r="E2" s="7" t="s">
        <v>4476</v>
      </c>
      <c r="F2" s="17" t="s">
        <v>4476</v>
      </c>
      <c r="G2" s="17" t="s">
        <v>4476</v>
      </c>
      <c r="H2" s="17" t="s">
        <v>4476</v>
      </c>
      <c r="I2" s="7" t="s">
        <v>4161</v>
      </c>
      <c r="J2" s="7" t="s">
        <v>4162</v>
      </c>
      <c r="K2" s="7" t="s">
        <v>4163</v>
      </c>
      <c r="L2" s="7" t="s">
        <v>4164</v>
      </c>
    </row>
    <row r="3">
      <c r="A3" s="20" t="s">
        <v>353</v>
      </c>
      <c r="B3" s="21" t="s">
        <v>353</v>
      </c>
      <c r="C3" s="22" t="s">
        <v>353</v>
      </c>
      <c r="D3" s="16"/>
      <c r="E3" s="7" t="s">
        <v>4423</v>
      </c>
      <c r="F3" s="7" t="s">
        <v>4424</v>
      </c>
      <c r="G3" s="7" t="s">
        <v>4425</v>
      </c>
      <c r="H3" s="7" t="s">
        <v>4426</v>
      </c>
      <c r="I3" s="16"/>
      <c r="J3" s="16"/>
      <c r="K3" s="16"/>
      <c r="L3" s="16"/>
    </row>
    <row r="4">
      <c r="A4" s="8" t="s">
        <v>353</v>
      </c>
      <c r="B4" s="9" t="s">
        <v>353</v>
      </c>
      <c r="C4" s="10" t="s">
        <v>353</v>
      </c>
      <c r="D4" s="11" t="s">
        <v>3538</v>
      </c>
      <c r="E4" s="11" t="s">
        <v>3539</v>
      </c>
      <c r="F4" s="11" t="s">
        <v>3540</v>
      </c>
      <c r="G4" s="11" t="s">
        <v>3542</v>
      </c>
      <c r="H4" s="11" t="s">
        <v>3543</v>
      </c>
      <c r="I4" s="11" t="s">
        <v>3544</v>
      </c>
      <c r="J4" s="11" t="s">
        <v>4477</v>
      </c>
      <c r="K4" s="11" t="s">
        <v>4478</v>
      </c>
      <c r="L4" s="11" t="s">
        <v>3545</v>
      </c>
    </row>
    <row r="5">
      <c r="A5" s="16"/>
      <c r="B5" s="16"/>
      <c r="C5" s="7" t="s">
        <v>4554</v>
      </c>
      <c r="D5" s="16"/>
      <c r="E5" s="16"/>
      <c r="F5" s="16"/>
      <c r="G5" s="16"/>
      <c r="H5" s="16"/>
      <c r="I5" s="16"/>
      <c r="J5" s="16"/>
      <c r="K5" s="16"/>
      <c r="L5" s="16"/>
    </row>
    <row r="6">
      <c r="A6" s="7" t="s">
        <v>4479</v>
      </c>
      <c r="B6" s="7" t="s">
        <v>4555</v>
      </c>
      <c r="C6" s="7" t="s">
        <v>598</v>
      </c>
      <c r="D6" s="12"/>
      <c r="E6" s="12"/>
      <c r="F6" s="12"/>
      <c r="G6" s="12"/>
      <c r="H6" s="12"/>
      <c r="I6" s="12"/>
      <c r="J6" s="12"/>
      <c r="K6" s="12"/>
      <c r="L6" s="12"/>
    </row>
    <row r="7">
      <c r="A7" s="13"/>
      <c r="B7" s="13"/>
      <c r="C7" s="7" t="s">
        <v>722</v>
      </c>
      <c r="D7" s="12"/>
      <c r="E7" s="12"/>
      <c r="F7" s="12"/>
      <c r="G7" s="12"/>
      <c r="H7" s="12"/>
      <c r="I7" s="12"/>
      <c r="J7" s="12"/>
      <c r="K7" s="12"/>
      <c r="L7" s="12"/>
    </row>
    <row r="8">
      <c r="A8" s="13"/>
      <c r="B8" s="13"/>
      <c r="C8" s="7" t="s">
        <v>814</v>
      </c>
      <c r="D8" s="12"/>
      <c r="E8" s="12"/>
      <c r="F8" s="12"/>
      <c r="G8" s="12"/>
      <c r="H8" s="12"/>
      <c r="I8" s="12"/>
      <c r="J8" s="12"/>
      <c r="K8" s="12"/>
      <c r="L8" s="12"/>
    </row>
    <row r="9">
      <c r="A9" s="13"/>
      <c r="B9" s="13"/>
      <c r="C9" s="7" t="s">
        <v>871</v>
      </c>
      <c r="D9" s="12"/>
      <c r="E9" s="12"/>
      <c r="F9" s="12"/>
      <c r="G9" s="12"/>
      <c r="H9" s="12"/>
      <c r="I9" s="12"/>
      <c r="J9" s="12"/>
      <c r="K9" s="12"/>
      <c r="L9" s="12"/>
    </row>
    <row r="10">
      <c r="A10" s="13"/>
      <c r="B10" s="13"/>
      <c r="C10" s="7" t="s">
        <v>918</v>
      </c>
      <c r="D10" s="12"/>
      <c r="E10" s="12"/>
      <c r="F10" s="12"/>
      <c r="G10" s="12"/>
      <c r="H10" s="12"/>
      <c r="I10" s="12"/>
      <c r="J10" s="12"/>
      <c r="K10" s="12"/>
      <c r="L10" s="12"/>
    </row>
    <row r="11">
      <c r="A11" s="13"/>
      <c r="B11" s="13"/>
      <c r="C11" s="7" t="s">
        <v>953</v>
      </c>
      <c r="D11" s="12"/>
      <c r="E11" s="12"/>
      <c r="F11" s="12"/>
      <c r="G11" s="12"/>
      <c r="H11" s="12"/>
      <c r="I11" s="12"/>
      <c r="J11" s="12"/>
      <c r="K11" s="12"/>
      <c r="L11" s="12"/>
    </row>
    <row r="12">
      <c r="A12" s="13"/>
      <c r="B12" s="13"/>
      <c r="C12" s="7" t="s">
        <v>979</v>
      </c>
      <c r="D12" s="12"/>
      <c r="E12" s="12"/>
      <c r="F12" s="12"/>
      <c r="G12" s="12"/>
      <c r="H12" s="12"/>
      <c r="I12" s="12"/>
      <c r="J12" s="12"/>
      <c r="K12" s="12"/>
      <c r="L12" s="12"/>
    </row>
    <row r="13">
      <c r="A13" s="13"/>
      <c r="B13" s="13"/>
      <c r="C13" s="7" t="s">
        <v>1005</v>
      </c>
      <c r="D13" s="12"/>
      <c r="E13" s="12"/>
      <c r="F13" s="12"/>
      <c r="G13" s="12"/>
      <c r="H13" s="12"/>
      <c r="I13" s="12"/>
      <c r="J13" s="12"/>
      <c r="K13" s="12"/>
      <c r="L13" s="12"/>
    </row>
    <row r="14">
      <c r="A14" s="13"/>
      <c r="B14" s="13"/>
      <c r="C14" s="7" t="s">
        <v>1000</v>
      </c>
      <c r="D14" s="12"/>
      <c r="E14" s="12"/>
      <c r="F14" s="12"/>
      <c r="G14" s="12"/>
      <c r="H14" s="12"/>
      <c r="I14" s="12"/>
      <c r="J14" s="12"/>
      <c r="K14" s="12"/>
      <c r="L14" s="12"/>
    </row>
    <row r="15">
      <c r="A15" s="13"/>
      <c r="B15" s="13"/>
      <c r="C15" s="7" t="s">
        <v>1017</v>
      </c>
      <c r="D15" s="12"/>
      <c r="E15" s="12"/>
      <c r="F15" s="12"/>
      <c r="G15" s="12"/>
      <c r="H15" s="12"/>
      <c r="I15" s="12"/>
      <c r="J15" s="12"/>
      <c r="K15" s="12"/>
      <c r="L15" s="12"/>
    </row>
    <row r="16">
      <c r="A16" s="13"/>
      <c r="B16" s="13"/>
      <c r="C16" s="7" t="s">
        <v>1031</v>
      </c>
      <c r="D16" s="12"/>
      <c r="E16" s="12"/>
      <c r="F16" s="12"/>
      <c r="G16" s="12"/>
      <c r="H16" s="12"/>
      <c r="I16" s="12"/>
      <c r="J16" s="12"/>
      <c r="K16" s="12"/>
      <c r="L16" s="12"/>
    </row>
    <row r="17">
      <c r="A17" s="13"/>
      <c r="B17" s="13"/>
      <c r="C17" s="7" t="s">
        <v>1045</v>
      </c>
      <c r="D17" s="12"/>
      <c r="E17" s="12"/>
      <c r="F17" s="12"/>
      <c r="G17" s="12"/>
      <c r="H17" s="12"/>
      <c r="I17" s="12"/>
      <c r="J17" s="12"/>
      <c r="K17" s="12"/>
      <c r="L17" s="12"/>
    </row>
    <row r="18">
      <c r="A18" s="13"/>
      <c r="B18" s="13"/>
      <c r="C18" s="7" t="s">
        <v>1059</v>
      </c>
      <c r="D18" s="12"/>
      <c r="E18" s="12"/>
      <c r="F18" s="12"/>
      <c r="G18" s="12"/>
      <c r="H18" s="12"/>
      <c r="I18" s="12"/>
      <c r="J18" s="12"/>
      <c r="K18" s="12"/>
      <c r="L18" s="12"/>
    </row>
    <row r="19">
      <c r="A19" s="13"/>
      <c r="B19" s="13"/>
      <c r="C19" s="7" t="s">
        <v>1070</v>
      </c>
      <c r="D19" s="12"/>
      <c r="E19" s="12"/>
      <c r="F19" s="12"/>
      <c r="G19" s="12"/>
      <c r="H19" s="12"/>
      <c r="I19" s="12"/>
      <c r="J19" s="12"/>
      <c r="K19" s="12"/>
      <c r="L19" s="12"/>
    </row>
    <row r="20">
      <c r="A20" s="13"/>
      <c r="B20" s="13"/>
      <c r="C20" s="7" t="s">
        <v>1092</v>
      </c>
      <c r="D20" s="12"/>
      <c r="E20" s="12"/>
      <c r="F20" s="12"/>
      <c r="G20" s="12"/>
      <c r="H20" s="12"/>
      <c r="I20" s="12"/>
      <c r="J20" s="12"/>
      <c r="K20" s="12"/>
      <c r="L20" s="12"/>
    </row>
    <row r="21">
      <c r="A21" s="13"/>
      <c r="B21" s="13"/>
      <c r="C21" s="7" t="s">
        <v>1102</v>
      </c>
      <c r="D21" s="12"/>
      <c r="E21" s="12"/>
      <c r="F21" s="12"/>
      <c r="G21" s="12"/>
      <c r="H21" s="12"/>
      <c r="I21" s="12"/>
      <c r="J21" s="12"/>
      <c r="K21" s="12"/>
      <c r="L21" s="12"/>
    </row>
    <row r="22">
      <c r="A22" s="13"/>
      <c r="B22" s="13"/>
      <c r="C22" s="7" t="s">
        <v>1110</v>
      </c>
      <c r="D22" s="12"/>
      <c r="E22" s="12"/>
      <c r="F22" s="12"/>
      <c r="G22" s="12"/>
      <c r="H22" s="12"/>
      <c r="I22" s="12"/>
      <c r="J22" s="12"/>
      <c r="K22" s="12"/>
      <c r="L22" s="12"/>
    </row>
    <row r="23">
      <c r="A23" s="13"/>
      <c r="B23" s="13"/>
      <c r="C23" s="7" t="s">
        <v>1118</v>
      </c>
      <c r="D23" s="12"/>
      <c r="E23" s="12"/>
      <c r="F23" s="12"/>
      <c r="G23" s="12"/>
      <c r="H23" s="12"/>
      <c r="I23" s="12"/>
      <c r="J23" s="12"/>
      <c r="K23" s="12"/>
      <c r="L23" s="12"/>
    </row>
    <row r="24">
      <c r="A24" s="13"/>
      <c r="B24" s="13"/>
      <c r="C24" s="7" t="s">
        <v>1126</v>
      </c>
      <c r="D24" s="12"/>
      <c r="E24" s="12"/>
      <c r="F24" s="12"/>
      <c r="G24" s="12"/>
      <c r="H24" s="12"/>
      <c r="I24" s="12"/>
      <c r="J24" s="12"/>
      <c r="K24" s="12"/>
      <c r="L24" s="12"/>
    </row>
    <row r="25">
      <c r="A25" s="13"/>
      <c r="B25" s="13"/>
      <c r="C25" s="7" t="s">
        <v>1133</v>
      </c>
      <c r="D25" s="12"/>
      <c r="E25" s="12"/>
      <c r="F25" s="12"/>
      <c r="G25" s="12"/>
      <c r="H25" s="12"/>
      <c r="I25" s="12"/>
      <c r="J25" s="12"/>
      <c r="K25" s="12"/>
      <c r="L25" s="12"/>
    </row>
    <row r="26">
      <c r="A26" s="13"/>
      <c r="B26" s="13"/>
      <c r="C26" s="7" t="s">
        <v>1145</v>
      </c>
      <c r="D26" s="12"/>
      <c r="E26" s="12"/>
      <c r="F26" s="12"/>
      <c r="G26" s="12"/>
      <c r="H26" s="12"/>
      <c r="I26" s="12"/>
      <c r="J26" s="12"/>
      <c r="K26" s="12"/>
      <c r="L26" s="12"/>
    </row>
    <row r="27">
      <c r="A27" s="13"/>
      <c r="B27" s="13"/>
      <c r="C27" s="7" t="s">
        <v>1152</v>
      </c>
      <c r="D27" s="12"/>
      <c r="E27" s="12"/>
      <c r="F27" s="12"/>
      <c r="G27" s="12"/>
      <c r="H27" s="12"/>
      <c r="I27" s="12"/>
      <c r="J27" s="12"/>
      <c r="K27" s="12"/>
      <c r="L27" s="12"/>
    </row>
    <row r="28">
      <c r="A28" s="13"/>
      <c r="B28" s="13"/>
      <c r="C28" s="7" t="s">
        <v>1159</v>
      </c>
      <c r="D28" s="12"/>
      <c r="E28" s="12"/>
      <c r="F28" s="12"/>
      <c r="G28" s="12"/>
      <c r="H28" s="12"/>
      <c r="I28" s="12"/>
      <c r="J28" s="12"/>
      <c r="K28" s="12"/>
      <c r="L28" s="12"/>
    </row>
    <row r="29">
      <c r="A29" s="13"/>
      <c r="B29" s="13"/>
      <c r="C29" s="7" t="s">
        <v>1161</v>
      </c>
      <c r="D29" s="12"/>
      <c r="E29" s="12"/>
      <c r="F29" s="12"/>
      <c r="G29" s="12"/>
      <c r="H29" s="12"/>
      <c r="I29" s="12"/>
      <c r="J29" s="12"/>
      <c r="K29" s="12"/>
      <c r="L29" s="12"/>
    </row>
    <row r="30">
      <c r="A30" s="13"/>
      <c r="B30" s="13"/>
      <c r="C30" s="7" t="s">
        <v>1168</v>
      </c>
      <c r="D30" s="12"/>
      <c r="E30" s="12"/>
      <c r="F30" s="12"/>
      <c r="G30" s="12"/>
      <c r="H30" s="12"/>
      <c r="I30" s="12"/>
      <c r="J30" s="12"/>
      <c r="K30" s="12"/>
      <c r="L30" s="12"/>
    </row>
    <row r="31">
      <c r="A31" s="13"/>
      <c r="B31" s="13"/>
      <c r="C31" s="7" t="s">
        <v>1174</v>
      </c>
      <c r="D31" s="12"/>
      <c r="E31" s="12"/>
      <c r="F31" s="12"/>
      <c r="G31" s="12"/>
      <c r="H31" s="12"/>
      <c r="I31" s="12"/>
      <c r="J31" s="12"/>
      <c r="K31" s="12"/>
      <c r="L31" s="12"/>
    </row>
    <row r="32">
      <c r="A32" s="13"/>
      <c r="B32" s="13"/>
      <c r="C32" s="7" t="s">
        <v>1180</v>
      </c>
      <c r="D32" s="12"/>
      <c r="E32" s="12"/>
      <c r="F32" s="12"/>
      <c r="G32" s="12"/>
      <c r="H32" s="12"/>
      <c r="I32" s="12"/>
      <c r="J32" s="12"/>
      <c r="K32" s="12"/>
      <c r="L32" s="12"/>
    </row>
    <row r="33">
      <c r="A33" s="13"/>
      <c r="B33" s="13"/>
      <c r="C33" s="7" t="s">
        <v>1186</v>
      </c>
      <c r="D33" s="12"/>
      <c r="E33" s="12"/>
      <c r="F33" s="12"/>
      <c r="G33" s="12"/>
      <c r="H33" s="12"/>
      <c r="I33" s="12"/>
      <c r="J33" s="12"/>
      <c r="K33" s="12"/>
      <c r="L33" s="12"/>
    </row>
    <row r="34">
      <c r="A34" s="13"/>
      <c r="B34" s="13"/>
      <c r="C34" s="7" t="s">
        <v>1192</v>
      </c>
      <c r="D34" s="12"/>
      <c r="E34" s="12"/>
      <c r="F34" s="12"/>
      <c r="G34" s="12"/>
      <c r="H34" s="12"/>
      <c r="I34" s="12"/>
      <c r="J34" s="12"/>
      <c r="K34" s="12"/>
      <c r="L34" s="12"/>
    </row>
    <row r="35">
      <c r="A35" s="13"/>
      <c r="B35" s="13"/>
      <c r="C35" s="7" t="s">
        <v>2859</v>
      </c>
      <c r="D35" s="18"/>
      <c r="E35" s="18"/>
      <c r="F35" s="18"/>
      <c r="G35" s="18"/>
      <c r="H35" s="18"/>
      <c r="I35" s="18"/>
      <c r="J35" s="18"/>
      <c r="K35" s="18"/>
      <c r="L35" s="18"/>
    </row>
  </sheetData>
  <mergeCells>
    <mergeCell ref="A2:C4"/>
    <mergeCell ref="E2:H2"/>
  </mergeCells>
  <dataValidations count="30">
    <dataValidation type="list" sqref="C6" showErrorMessage="1" errorStyle="warning">
      <formula1>'Enums'!FW1:FW225</formula1>
    </dataValidation>
    <dataValidation type="list" sqref="C7" showErrorMessage="1" errorStyle="warning">
      <formula1>'Enums'!FW1:FW225</formula1>
    </dataValidation>
    <dataValidation type="list" sqref="C8" showErrorMessage="1" errorStyle="warning">
      <formula1>'Enums'!FW1:FW225</formula1>
    </dataValidation>
    <dataValidation type="list" sqref="C9" showErrorMessage="1" errorStyle="warning">
      <formula1>'Enums'!FW1:FW225</formula1>
    </dataValidation>
    <dataValidation type="list" sqref="C10" showErrorMessage="1" errorStyle="warning">
      <formula1>'Enums'!FW1:FW225</formula1>
    </dataValidation>
    <dataValidation type="list" sqref="C11" showErrorMessage="1" errorStyle="warning">
      <formula1>'Enums'!FW1:FW225</formula1>
    </dataValidation>
    <dataValidation type="list" sqref="C12" showErrorMessage="1" errorStyle="warning">
      <formula1>'Enums'!FW1:FW225</formula1>
    </dataValidation>
    <dataValidation type="list" sqref="C13" showErrorMessage="1" errorStyle="warning">
      <formula1>'Enums'!FW1:FW225</formula1>
    </dataValidation>
    <dataValidation type="list" sqref="C14" showErrorMessage="1" errorStyle="warning">
      <formula1>'Enums'!FW1:FW225</formula1>
    </dataValidation>
    <dataValidation type="list" sqref="C15" showErrorMessage="1" errorStyle="warning">
      <formula1>'Enums'!FW1:FW225</formula1>
    </dataValidation>
    <dataValidation type="list" sqref="C16" showErrorMessage="1" errorStyle="warning">
      <formula1>'Enums'!FW1:FW225</formula1>
    </dataValidation>
    <dataValidation type="list" sqref="C17" showErrorMessage="1" errorStyle="warning">
      <formula1>'Enums'!FW1:FW225</formula1>
    </dataValidation>
    <dataValidation type="list" sqref="C18" showErrorMessage="1" errorStyle="warning">
      <formula1>'Enums'!FW1:FW225</formula1>
    </dataValidation>
    <dataValidation type="list" sqref="C19" showErrorMessage="1" errorStyle="warning">
      <formula1>'Enums'!FW1:FW225</formula1>
    </dataValidation>
    <dataValidation type="list" sqref="C20" showErrorMessage="1" errorStyle="warning">
      <formula1>'Enums'!FW1:FW225</formula1>
    </dataValidation>
    <dataValidation type="list" sqref="C21" showErrorMessage="1" errorStyle="warning">
      <formula1>'Enums'!FW1:FW225</formula1>
    </dataValidation>
    <dataValidation type="list" sqref="C22" showErrorMessage="1" errorStyle="warning">
      <formula1>'Enums'!FW1:FW225</formula1>
    </dataValidation>
    <dataValidation type="list" sqref="C23" showErrorMessage="1" errorStyle="warning">
      <formula1>'Enums'!FW1:FW225</formula1>
    </dataValidation>
    <dataValidation type="list" sqref="C24" showErrorMessage="1" errorStyle="warning">
      <formula1>'Enums'!FW1:FW225</formula1>
    </dataValidation>
    <dataValidation type="list" sqref="C25" showErrorMessage="1" errorStyle="warning">
      <formula1>'Enums'!FW1:FW225</formula1>
    </dataValidation>
    <dataValidation type="list" sqref="C26" showErrorMessage="1" errorStyle="warning">
      <formula1>'Enums'!FW1:FW225</formula1>
    </dataValidation>
    <dataValidation type="list" sqref="C27" showErrorMessage="1" errorStyle="warning">
      <formula1>'Enums'!FW1:FW225</formula1>
    </dataValidation>
    <dataValidation type="list" sqref="C28" showErrorMessage="1" errorStyle="warning">
      <formula1>'Enums'!FW1:FW225</formula1>
    </dataValidation>
    <dataValidation type="list" sqref="C29" showErrorMessage="1" errorStyle="warning">
      <formula1>'Enums'!FW1:FW225</formula1>
    </dataValidation>
    <dataValidation type="list" sqref="C30" showErrorMessage="1" errorStyle="warning">
      <formula1>'Enums'!FW1:FW225</formula1>
    </dataValidation>
    <dataValidation type="list" sqref="C31" showErrorMessage="1" errorStyle="warning">
      <formula1>'Enums'!FW1:FW225</formula1>
    </dataValidation>
    <dataValidation type="list" sqref="C32" showErrorMessage="1" errorStyle="warning">
      <formula1>'Enums'!FW1:FW225</formula1>
    </dataValidation>
    <dataValidation type="list" sqref="C33" showErrorMessage="1" errorStyle="warning">
      <formula1>'Enums'!FW1:FW225</formula1>
    </dataValidation>
    <dataValidation type="list" sqref="C34" showErrorMessage="1" errorStyle="warning">
      <formula1>'Enums'!FW1:FW225</formula1>
    </dataValidation>
    <dataValidation type="list" sqref="C35" showErrorMessage="1" errorStyle="warning">
      <formula1>'Enums'!FW1:FW225</formula1>
    </dataValidation>
  </dataValidations>
  <headerFooter/>
</worksheet>
</file>

<file path=xl/worksheets/sheet172.xml><?xml version="1.0" encoding="utf-8"?>
<worksheet xmlns:r="http://schemas.openxmlformats.org/officeDocument/2006/relationships" xmlns="http://schemas.openxmlformats.org/spreadsheetml/2006/main">
  <dimension ref="A1:P3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9" t="s">
        <v>2965</v>
      </c>
      <c r="B1" s="0" t="s">
        <v>2966</v>
      </c>
    </row>
    <row r="2">
      <c r="A2" s="3" t="s">
        <v>355</v>
      </c>
      <c r="B2" s="4" t="s">
        <v>355</v>
      </c>
      <c r="C2" s="5" t="s">
        <v>355</v>
      </c>
      <c r="D2" s="7" t="s">
        <v>4022</v>
      </c>
      <c r="E2" s="17" t="s">
        <v>4022</v>
      </c>
      <c r="F2" s="7" t="s">
        <v>4019</v>
      </c>
      <c r="G2" s="17" t="s">
        <v>4019</v>
      </c>
      <c r="H2" s="17" t="s">
        <v>4019</v>
      </c>
      <c r="I2" s="17" t="s">
        <v>4019</v>
      </c>
      <c r="J2" s="17" t="s">
        <v>4019</v>
      </c>
      <c r="K2" s="17" t="s">
        <v>4019</v>
      </c>
      <c r="L2" s="17" t="s">
        <v>4019</v>
      </c>
      <c r="M2" s="7" t="s">
        <v>4161</v>
      </c>
      <c r="N2" s="7" t="s">
        <v>4162</v>
      </c>
      <c r="O2" s="7" t="s">
        <v>4163</v>
      </c>
      <c r="P2" s="7" t="s">
        <v>4164</v>
      </c>
    </row>
    <row r="3">
      <c r="A3" s="20" t="s">
        <v>355</v>
      </c>
      <c r="B3" s="21" t="s">
        <v>355</v>
      </c>
      <c r="C3" s="22" t="s">
        <v>355</v>
      </c>
      <c r="D3" s="7" t="s">
        <v>4513</v>
      </c>
      <c r="E3" s="7" t="s">
        <v>4514</v>
      </c>
      <c r="F3" s="7" t="s">
        <v>4515</v>
      </c>
      <c r="G3" s="7" t="s">
        <v>4516</v>
      </c>
      <c r="H3" s="7" t="s">
        <v>4517</v>
      </c>
      <c r="I3" s="7" t="s">
        <v>4518</v>
      </c>
      <c r="J3" s="7" t="s">
        <v>4519</v>
      </c>
      <c r="K3" s="7" t="s">
        <v>4520</v>
      </c>
      <c r="L3" s="7" t="s">
        <v>4521</v>
      </c>
      <c r="M3" s="16"/>
      <c r="N3" s="16"/>
      <c r="O3" s="16"/>
      <c r="P3" s="16"/>
    </row>
    <row r="4">
      <c r="A4" s="8" t="s">
        <v>355</v>
      </c>
      <c r="B4" s="9" t="s">
        <v>355</v>
      </c>
      <c r="C4" s="10" t="s">
        <v>355</v>
      </c>
      <c r="D4" s="11" t="s">
        <v>3547</v>
      </c>
      <c r="E4" s="11" t="s">
        <v>3548</v>
      </c>
      <c r="F4" s="11" t="s">
        <v>3549</v>
      </c>
      <c r="G4" s="11" t="s">
        <v>3550</v>
      </c>
      <c r="H4" s="11" t="s">
        <v>3551</v>
      </c>
      <c r="I4" s="11" t="s">
        <v>3552</v>
      </c>
      <c r="J4" s="11" t="s">
        <v>3553</v>
      </c>
      <c r="K4" s="11" t="s">
        <v>3554</v>
      </c>
      <c r="L4" s="11" t="s">
        <v>3555</v>
      </c>
      <c r="M4" s="11" t="s">
        <v>3556</v>
      </c>
      <c r="N4" s="11" t="s">
        <v>3557</v>
      </c>
      <c r="O4" s="11" t="s">
        <v>3558</v>
      </c>
      <c r="P4" s="11" t="s">
        <v>3559</v>
      </c>
    </row>
    <row r="5">
      <c r="A5" s="16"/>
      <c r="B5" s="16"/>
      <c r="C5" s="7" t="s">
        <v>4554</v>
      </c>
      <c r="D5" s="16"/>
      <c r="E5" s="16"/>
      <c r="F5" s="16"/>
      <c r="G5" s="16"/>
      <c r="H5" s="16"/>
      <c r="I5" s="16"/>
      <c r="J5" s="16"/>
      <c r="K5" s="16"/>
      <c r="L5" s="16"/>
      <c r="M5" s="16"/>
      <c r="N5" s="16"/>
      <c r="O5" s="16"/>
      <c r="P5" s="16"/>
    </row>
    <row r="6">
      <c r="A6" s="7" t="s">
        <v>4522</v>
      </c>
      <c r="B6" s="7" t="s">
        <v>4556</v>
      </c>
      <c r="C6" s="7" t="s">
        <v>598</v>
      </c>
      <c r="D6" s="18"/>
      <c r="E6" s="18"/>
      <c r="F6" s="12"/>
      <c r="G6" s="12"/>
      <c r="H6" s="12"/>
      <c r="I6" s="12"/>
      <c r="J6" s="12"/>
      <c r="K6" s="12"/>
      <c r="L6" s="12"/>
      <c r="M6" s="12"/>
      <c r="N6" s="18"/>
      <c r="O6" s="18"/>
      <c r="P6" s="18"/>
    </row>
    <row r="7">
      <c r="A7" s="13"/>
      <c r="B7" s="13"/>
      <c r="C7" s="7" t="s">
        <v>722</v>
      </c>
      <c r="D7" s="18"/>
      <c r="E7" s="18"/>
      <c r="F7" s="12"/>
      <c r="G7" s="12"/>
      <c r="H7" s="12"/>
      <c r="I7" s="12"/>
      <c r="J7" s="12"/>
      <c r="K7" s="12"/>
      <c r="L7" s="12"/>
      <c r="M7" s="12"/>
      <c r="N7" s="18"/>
      <c r="O7" s="18"/>
      <c r="P7" s="18"/>
    </row>
    <row r="8">
      <c r="A8" s="13"/>
      <c r="B8" s="13"/>
      <c r="C8" s="7" t="s">
        <v>814</v>
      </c>
      <c r="D8" s="18"/>
      <c r="E8" s="18"/>
      <c r="F8" s="12"/>
      <c r="G8" s="12"/>
      <c r="H8" s="12"/>
      <c r="I8" s="12"/>
      <c r="J8" s="12"/>
      <c r="K8" s="12"/>
      <c r="L8" s="12"/>
      <c r="M8" s="12"/>
      <c r="N8" s="18"/>
      <c r="O8" s="18"/>
      <c r="P8" s="18"/>
    </row>
    <row r="9">
      <c r="A9" s="13"/>
      <c r="B9" s="13"/>
      <c r="C9" s="7" t="s">
        <v>871</v>
      </c>
      <c r="D9" s="18"/>
      <c r="E9" s="18"/>
      <c r="F9" s="12"/>
      <c r="G9" s="12"/>
      <c r="H9" s="12"/>
      <c r="I9" s="12"/>
      <c r="J9" s="12"/>
      <c r="K9" s="12"/>
      <c r="L9" s="12"/>
      <c r="M9" s="12"/>
      <c r="N9" s="18"/>
      <c r="O9" s="18"/>
      <c r="P9" s="18"/>
    </row>
    <row r="10">
      <c r="A10" s="13"/>
      <c r="B10" s="13"/>
      <c r="C10" s="7" t="s">
        <v>918</v>
      </c>
      <c r="D10" s="18"/>
      <c r="E10" s="18"/>
      <c r="F10" s="12"/>
      <c r="G10" s="12"/>
      <c r="H10" s="12"/>
      <c r="I10" s="12"/>
      <c r="J10" s="12"/>
      <c r="K10" s="12"/>
      <c r="L10" s="12"/>
      <c r="M10" s="12"/>
      <c r="N10" s="18"/>
      <c r="O10" s="18"/>
      <c r="P10" s="18"/>
    </row>
    <row r="11">
      <c r="A11" s="13"/>
      <c r="B11" s="13"/>
      <c r="C11" s="7" t="s">
        <v>953</v>
      </c>
      <c r="D11" s="18"/>
      <c r="E11" s="18"/>
      <c r="F11" s="12"/>
      <c r="G11" s="12"/>
      <c r="H11" s="12"/>
      <c r="I11" s="12"/>
      <c r="J11" s="12"/>
      <c r="K11" s="12"/>
      <c r="L11" s="12"/>
      <c r="M11" s="12"/>
      <c r="N11" s="18"/>
      <c r="O11" s="18"/>
      <c r="P11" s="18"/>
    </row>
    <row r="12">
      <c r="A12" s="13"/>
      <c r="B12" s="13"/>
      <c r="C12" s="7" t="s">
        <v>979</v>
      </c>
      <c r="D12" s="18"/>
      <c r="E12" s="18"/>
      <c r="F12" s="12"/>
      <c r="G12" s="12"/>
      <c r="H12" s="12"/>
      <c r="I12" s="12"/>
      <c r="J12" s="12"/>
      <c r="K12" s="12"/>
      <c r="L12" s="12"/>
      <c r="M12" s="12"/>
      <c r="N12" s="18"/>
      <c r="O12" s="18"/>
      <c r="P12" s="18"/>
    </row>
    <row r="13">
      <c r="A13" s="13"/>
      <c r="B13" s="13"/>
      <c r="C13" s="7" t="s">
        <v>1005</v>
      </c>
      <c r="D13" s="18"/>
      <c r="E13" s="18"/>
      <c r="F13" s="12"/>
      <c r="G13" s="12"/>
      <c r="H13" s="12"/>
      <c r="I13" s="12"/>
      <c r="J13" s="12"/>
      <c r="K13" s="12"/>
      <c r="L13" s="12"/>
      <c r="M13" s="12"/>
      <c r="N13" s="18"/>
      <c r="O13" s="18"/>
      <c r="P13" s="18"/>
    </row>
    <row r="14">
      <c r="A14" s="13"/>
      <c r="B14" s="13"/>
      <c r="C14" s="7" t="s">
        <v>1000</v>
      </c>
      <c r="D14" s="18"/>
      <c r="E14" s="18"/>
      <c r="F14" s="12"/>
      <c r="G14" s="12"/>
      <c r="H14" s="12"/>
      <c r="I14" s="12"/>
      <c r="J14" s="12"/>
      <c r="K14" s="12"/>
      <c r="L14" s="12"/>
      <c r="M14" s="12"/>
      <c r="N14" s="18"/>
      <c r="O14" s="18"/>
      <c r="P14" s="18"/>
    </row>
    <row r="15">
      <c r="A15" s="13"/>
      <c r="B15" s="13"/>
      <c r="C15" s="7" t="s">
        <v>1017</v>
      </c>
      <c r="D15" s="18"/>
      <c r="E15" s="18"/>
      <c r="F15" s="12"/>
      <c r="G15" s="12"/>
      <c r="H15" s="12"/>
      <c r="I15" s="12"/>
      <c r="J15" s="12"/>
      <c r="K15" s="12"/>
      <c r="L15" s="12"/>
      <c r="M15" s="12"/>
      <c r="N15" s="18"/>
      <c r="O15" s="18"/>
      <c r="P15" s="18"/>
    </row>
    <row r="16">
      <c r="A16" s="13"/>
      <c r="B16" s="13"/>
      <c r="C16" s="7" t="s">
        <v>1031</v>
      </c>
      <c r="D16" s="18"/>
      <c r="E16" s="18"/>
      <c r="F16" s="12"/>
      <c r="G16" s="12"/>
      <c r="H16" s="12"/>
      <c r="I16" s="12"/>
      <c r="J16" s="12"/>
      <c r="K16" s="12"/>
      <c r="L16" s="12"/>
      <c r="M16" s="12"/>
      <c r="N16" s="18"/>
      <c r="O16" s="18"/>
      <c r="P16" s="18"/>
    </row>
    <row r="17">
      <c r="A17" s="13"/>
      <c r="B17" s="13"/>
      <c r="C17" s="7" t="s">
        <v>1045</v>
      </c>
      <c r="D17" s="18"/>
      <c r="E17" s="18"/>
      <c r="F17" s="12"/>
      <c r="G17" s="12"/>
      <c r="H17" s="12"/>
      <c r="I17" s="12"/>
      <c r="J17" s="12"/>
      <c r="K17" s="12"/>
      <c r="L17" s="12"/>
      <c r="M17" s="12"/>
      <c r="N17" s="18"/>
      <c r="O17" s="18"/>
      <c r="P17" s="18"/>
    </row>
    <row r="18">
      <c r="A18" s="13"/>
      <c r="B18" s="13"/>
      <c r="C18" s="7" t="s">
        <v>1059</v>
      </c>
      <c r="D18" s="18"/>
      <c r="E18" s="18"/>
      <c r="F18" s="12"/>
      <c r="G18" s="12"/>
      <c r="H18" s="12"/>
      <c r="I18" s="12"/>
      <c r="J18" s="12"/>
      <c r="K18" s="12"/>
      <c r="L18" s="12"/>
      <c r="M18" s="12"/>
      <c r="N18" s="18"/>
      <c r="O18" s="18"/>
      <c r="P18" s="18"/>
    </row>
    <row r="19">
      <c r="A19" s="13"/>
      <c r="B19" s="13"/>
      <c r="C19" s="7" t="s">
        <v>1070</v>
      </c>
      <c r="D19" s="18"/>
      <c r="E19" s="18"/>
      <c r="F19" s="12"/>
      <c r="G19" s="12"/>
      <c r="H19" s="12"/>
      <c r="I19" s="12"/>
      <c r="J19" s="12"/>
      <c r="K19" s="12"/>
      <c r="L19" s="12"/>
      <c r="M19" s="12"/>
      <c r="N19" s="18"/>
      <c r="O19" s="18"/>
      <c r="P19" s="18"/>
    </row>
    <row r="20">
      <c r="A20" s="13"/>
      <c r="B20" s="13"/>
      <c r="C20" s="7" t="s">
        <v>1092</v>
      </c>
      <c r="D20" s="18"/>
      <c r="E20" s="18"/>
      <c r="F20" s="12"/>
      <c r="G20" s="12"/>
      <c r="H20" s="12"/>
      <c r="I20" s="12"/>
      <c r="J20" s="12"/>
      <c r="K20" s="12"/>
      <c r="L20" s="12"/>
      <c r="M20" s="12"/>
      <c r="N20" s="18"/>
      <c r="O20" s="18"/>
      <c r="P20" s="18"/>
    </row>
    <row r="21">
      <c r="A21" s="13"/>
      <c r="B21" s="13"/>
      <c r="C21" s="7" t="s">
        <v>1102</v>
      </c>
      <c r="D21" s="18"/>
      <c r="E21" s="18"/>
      <c r="F21" s="12"/>
      <c r="G21" s="12"/>
      <c r="H21" s="12"/>
      <c r="I21" s="12"/>
      <c r="J21" s="12"/>
      <c r="K21" s="12"/>
      <c r="L21" s="12"/>
      <c r="M21" s="12"/>
      <c r="N21" s="18"/>
      <c r="O21" s="18"/>
      <c r="P21" s="18"/>
    </row>
    <row r="22">
      <c r="A22" s="13"/>
      <c r="B22" s="13"/>
      <c r="C22" s="7" t="s">
        <v>1110</v>
      </c>
      <c r="D22" s="18"/>
      <c r="E22" s="18"/>
      <c r="F22" s="12"/>
      <c r="G22" s="12"/>
      <c r="H22" s="12"/>
      <c r="I22" s="12"/>
      <c r="J22" s="12"/>
      <c r="K22" s="12"/>
      <c r="L22" s="12"/>
      <c r="M22" s="12"/>
      <c r="N22" s="18"/>
      <c r="O22" s="18"/>
      <c r="P22" s="18"/>
    </row>
    <row r="23">
      <c r="A23" s="13"/>
      <c r="B23" s="13"/>
      <c r="C23" s="7" t="s">
        <v>1118</v>
      </c>
      <c r="D23" s="18"/>
      <c r="E23" s="18"/>
      <c r="F23" s="12"/>
      <c r="G23" s="12"/>
      <c r="H23" s="12"/>
      <c r="I23" s="12"/>
      <c r="J23" s="12"/>
      <c r="K23" s="12"/>
      <c r="L23" s="12"/>
      <c r="M23" s="12"/>
      <c r="N23" s="18"/>
      <c r="O23" s="18"/>
      <c r="P23" s="18"/>
    </row>
    <row r="24">
      <c r="A24" s="13"/>
      <c r="B24" s="13"/>
      <c r="C24" s="7" t="s">
        <v>1126</v>
      </c>
      <c r="D24" s="18"/>
      <c r="E24" s="18"/>
      <c r="F24" s="12"/>
      <c r="G24" s="12"/>
      <c r="H24" s="12"/>
      <c r="I24" s="12"/>
      <c r="J24" s="12"/>
      <c r="K24" s="12"/>
      <c r="L24" s="12"/>
      <c r="M24" s="12"/>
      <c r="N24" s="18"/>
      <c r="O24" s="18"/>
      <c r="P24" s="18"/>
    </row>
    <row r="25">
      <c r="A25" s="13"/>
      <c r="B25" s="13"/>
      <c r="C25" s="7" t="s">
        <v>1133</v>
      </c>
      <c r="D25" s="18"/>
      <c r="E25" s="18"/>
      <c r="F25" s="12"/>
      <c r="G25" s="12"/>
      <c r="H25" s="12"/>
      <c r="I25" s="12"/>
      <c r="J25" s="12"/>
      <c r="K25" s="12"/>
      <c r="L25" s="12"/>
      <c r="M25" s="12"/>
      <c r="N25" s="18"/>
      <c r="O25" s="18"/>
      <c r="P25" s="18"/>
    </row>
    <row r="26">
      <c r="A26" s="13"/>
      <c r="B26" s="13"/>
      <c r="C26" s="7" t="s">
        <v>1145</v>
      </c>
      <c r="D26" s="18"/>
      <c r="E26" s="18"/>
      <c r="F26" s="12"/>
      <c r="G26" s="12"/>
      <c r="H26" s="12"/>
      <c r="I26" s="12"/>
      <c r="J26" s="12"/>
      <c r="K26" s="12"/>
      <c r="L26" s="12"/>
      <c r="M26" s="12"/>
      <c r="N26" s="18"/>
      <c r="O26" s="18"/>
      <c r="P26" s="18"/>
    </row>
    <row r="27">
      <c r="A27" s="13"/>
      <c r="B27" s="13"/>
      <c r="C27" s="7" t="s">
        <v>1152</v>
      </c>
      <c r="D27" s="18"/>
      <c r="E27" s="18"/>
      <c r="F27" s="12"/>
      <c r="G27" s="12"/>
      <c r="H27" s="12"/>
      <c r="I27" s="12"/>
      <c r="J27" s="12"/>
      <c r="K27" s="12"/>
      <c r="L27" s="12"/>
      <c r="M27" s="12"/>
      <c r="N27" s="18"/>
      <c r="O27" s="18"/>
      <c r="P27" s="18"/>
    </row>
    <row r="28">
      <c r="A28" s="13"/>
      <c r="B28" s="13"/>
      <c r="C28" s="7" t="s">
        <v>1159</v>
      </c>
      <c r="D28" s="18"/>
      <c r="E28" s="18"/>
      <c r="F28" s="12"/>
      <c r="G28" s="12"/>
      <c r="H28" s="12"/>
      <c r="I28" s="12"/>
      <c r="J28" s="12"/>
      <c r="K28" s="12"/>
      <c r="L28" s="12"/>
      <c r="M28" s="12"/>
      <c r="N28" s="18"/>
      <c r="O28" s="18"/>
      <c r="P28" s="18"/>
    </row>
    <row r="29">
      <c r="A29" s="13"/>
      <c r="B29" s="13"/>
      <c r="C29" s="7" t="s">
        <v>1161</v>
      </c>
      <c r="D29" s="18"/>
      <c r="E29" s="18"/>
      <c r="F29" s="12"/>
      <c r="G29" s="12"/>
      <c r="H29" s="12"/>
      <c r="I29" s="12"/>
      <c r="J29" s="12"/>
      <c r="K29" s="12"/>
      <c r="L29" s="12"/>
      <c r="M29" s="12"/>
      <c r="N29" s="18"/>
      <c r="O29" s="18"/>
      <c r="P29" s="18"/>
    </row>
    <row r="30">
      <c r="A30" s="13"/>
      <c r="B30" s="13"/>
      <c r="C30" s="7" t="s">
        <v>1168</v>
      </c>
      <c r="D30" s="18"/>
      <c r="E30" s="18"/>
      <c r="F30" s="12"/>
      <c r="G30" s="12"/>
      <c r="H30" s="12"/>
      <c r="I30" s="12"/>
      <c r="J30" s="12"/>
      <c r="K30" s="12"/>
      <c r="L30" s="12"/>
      <c r="M30" s="12"/>
      <c r="N30" s="18"/>
      <c r="O30" s="18"/>
      <c r="P30" s="18"/>
    </row>
    <row r="31">
      <c r="A31" s="13"/>
      <c r="B31" s="13"/>
      <c r="C31" s="7" t="s">
        <v>1174</v>
      </c>
      <c r="D31" s="18"/>
      <c r="E31" s="18"/>
      <c r="F31" s="12"/>
      <c r="G31" s="12"/>
      <c r="H31" s="12"/>
      <c r="I31" s="12"/>
      <c r="J31" s="12"/>
      <c r="K31" s="12"/>
      <c r="L31" s="12"/>
      <c r="M31" s="12"/>
      <c r="N31" s="18"/>
      <c r="O31" s="18"/>
      <c r="P31" s="18"/>
    </row>
    <row r="32">
      <c r="A32" s="13"/>
      <c r="B32" s="13"/>
      <c r="C32" s="7" t="s">
        <v>1180</v>
      </c>
      <c r="D32" s="18"/>
      <c r="E32" s="18"/>
      <c r="F32" s="12"/>
      <c r="G32" s="12"/>
      <c r="H32" s="12"/>
      <c r="I32" s="12"/>
      <c r="J32" s="12"/>
      <c r="K32" s="12"/>
      <c r="L32" s="12"/>
      <c r="M32" s="12"/>
      <c r="N32" s="18"/>
      <c r="O32" s="18"/>
      <c r="P32" s="18"/>
    </row>
    <row r="33">
      <c r="A33" s="13"/>
      <c r="B33" s="13"/>
      <c r="C33" s="7" t="s">
        <v>1186</v>
      </c>
      <c r="D33" s="18"/>
      <c r="E33" s="18"/>
      <c r="F33" s="12"/>
      <c r="G33" s="12"/>
      <c r="H33" s="12"/>
      <c r="I33" s="12"/>
      <c r="J33" s="12"/>
      <c r="K33" s="12"/>
      <c r="L33" s="12"/>
      <c r="M33" s="12"/>
      <c r="N33" s="18"/>
      <c r="O33" s="18"/>
      <c r="P33" s="18"/>
    </row>
    <row r="34">
      <c r="A34" s="13"/>
      <c r="B34" s="13"/>
      <c r="C34" s="7" t="s">
        <v>1192</v>
      </c>
      <c r="D34" s="18"/>
      <c r="E34" s="18"/>
      <c r="F34" s="12"/>
      <c r="G34" s="12"/>
      <c r="H34" s="12"/>
      <c r="I34" s="12"/>
      <c r="J34" s="12"/>
      <c r="K34" s="12"/>
      <c r="L34" s="12"/>
      <c r="M34" s="12"/>
      <c r="N34" s="18"/>
      <c r="O34" s="18"/>
      <c r="P34" s="18"/>
    </row>
    <row r="35">
      <c r="A35" s="13"/>
      <c r="B35" s="13"/>
      <c r="C35" s="7" t="s">
        <v>2859</v>
      </c>
      <c r="D35" s="18"/>
      <c r="E35" s="18"/>
      <c r="F35" s="18"/>
      <c r="G35" s="18"/>
      <c r="H35" s="18"/>
      <c r="I35" s="18"/>
      <c r="J35" s="18"/>
      <c r="K35" s="18"/>
      <c r="L35" s="18"/>
      <c r="M35" s="18"/>
      <c r="N35" s="18"/>
      <c r="O35" s="18"/>
      <c r="P35" s="18"/>
    </row>
  </sheetData>
  <mergeCells>
    <mergeCell ref="A2:C4"/>
    <mergeCell ref="D2:E2"/>
    <mergeCell ref="F2:L2"/>
  </mergeCells>
  <dataValidations count="30">
    <dataValidation type="list" sqref="C6" showErrorMessage="1" errorStyle="warning">
      <formula1>'Enums'!FW1:FW225</formula1>
    </dataValidation>
    <dataValidation type="list" sqref="C7" showErrorMessage="1" errorStyle="warning">
      <formula1>'Enums'!FW1:FW225</formula1>
    </dataValidation>
    <dataValidation type="list" sqref="C8" showErrorMessage="1" errorStyle="warning">
      <formula1>'Enums'!FW1:FW225</formula1>
    </dataValidation>
    <dataValidation type="list" sqref="C9" showErrorMessage="1" errorStyle="warning">
      <formula1>'Enums'!FW1:FW225</formula1>
    </dataValidation>
    <dataValidation type="list" sqref="C10" showErrorMessage="1" errorStyle="warning">
      <formula1>'Enums'!FW1:FW225</formula1>
    </dataValidation>
    <dataValidation type="list" sqref="C11" showErrorMessage="1" errorStyle="warning">
      <formula1>'Enums'!FW1:FW225</formula1>
    </dataValidation>
    <dataValidation type="list" sqref="C12" showErrorMessage="1" errorStyle="warning">
      <formula1>'Enums'!FW1:FW225</formula1>
    </dataValidation>
    <dataValidation type="list" sqref="C13" showErrorMessage="1" errorStyle="warning">
      <formula1>'Enums'!FW1:FW225</formula1>
    </dataValidation>
    <dataValidation type="list" sqref="C14" showErrorMessage="1" errorStyle="warning">
      <formula1>'Enums'!FW1:FW225</formula1>
    </dataValidation>
    <dataValidation type="list" sqref="C15" showErrorMessage="1" errorStyle="warning">
      <formula1>'Enums'!FW1:FW225</formula1>
    </dataValidation>
    <dataValidation type="list" sqref="C16" showErrorMessage="1" errorStyle="warning">
      <formula1>'Enums'!FW1:FW225</formula1>
    </dataValidation>
    <dataValidation type="list" sqref="C17" showErrorMessage="1" errorStyle="warning">
      <formula1>'Enums'!FW1:FW225</formula1>
    </dataValidation>
    <dataValidation type="list" sqref="C18" showErrorMessage="1" errorStyle="warning">
      <formula1>'Enums'!FW1:FW225</formula1>
    </dataValidation>
    <dataValidation type="list" sqref="C19" showErrorMessage="1" errorStyle="warning">
      <formula1>'Enums'!FW1:FW225</formula1>
    </dataValidation>
    <dataValidation type="list" sqref="C20" showErrorMessage="1" errorStyle="warning">
      <formula1>'Enums'!FW1:FW225</formula1>
    </dataValidation>
    <dataValidation type="list" sqref="C21" showErrorMessage="1" errorStyle="warning">
      <formula1>'Enums'!FW1:FW225</formula1>
    </dataValidation>
    <dataValidation type="list" sqref="C22" showErrorMessage="1" errorStyle="warning">
      <formula1>'Enums'!FW1:FW225</formula1>
    </dataValidation>
    <dataValidation type="list" sqref="C23" showErrorMessage="1" errorStyle="warning">
      <formula1>'Enums'!FW1:FW225</formula1>
    </dataValidation>
    <dataValidation type="list" sqref="C24" showErrorMessage="1" errorStyle="warning">
      <formula1>'Enums'!FW1:FW225</formula1>
    </dataValidation>
    <dataValidation type="list" sqref="C25" showErrorMessage="1" errorStyle="warning">
      <formula1>'Enums'!FW1:FW225</formula1>
    </dataValidation>
    <dataValidation type="list" sqref="C26" showErrorMessage="1" errorStyle="warning">
      <formula1>'Enums'!FW1:FW225</formula1>
    </dataValidation>
    <dataValidation type="list" sqref="C27" showErrorMessage="1" errorStyle="warning">
      <formula1>'Enums'!FW1:FW225</formula1>
    </dataValidation>
    <dataValidation type="list" sqref="C28" showErrorMessage="1" errorStyle="warning">
      <formula1>'Enums'!FW1:FW225</formula1>
    </dataValidation>
    <dataValidation type="list" sqref="C29" showErrorMessage="1" errorStyle="warning">
      <formula1>'Enums'!FW1:FW225</formula1>
    </dataValidation>
    <dataValidation type="list" sqref="C30" showErrorMessage="1" errorStyle="warning">
      <formula1>'Enums'!FW1:FW225</formula1>
    </dataValidation>
    <dataValidation type="list" sqref="C31" showErrorMessage="1" errorStyle="warning">
      <formula1>'Enums'!FW1:FW225</formula1>
    </dataValidation>
    <dataValidation type="list" sqref="C32" showErrorMessage="1" errorStyle="warning">
      <formula1>'Enums'!FW1:FW225</formula1>
    </dataValidation>
    <dataValidation type="list" sqref="C33" showErrorMessage="1" errorStyle="warning">
      <formula1>'Enums'!FW1:FW225</formula1>
    </dataValidation>
    <dataValidation type="list" sqref="C34" showErrorMessage="1" errorStyle="warning">
      <formula1>'Enums'!FW1:FW225</formula1>
    </dataValidation>
    <dataValidation type="list" sqref="C35" showErrorMessage="1" errorStyle="warning">
      <formula1>'Enums'!FW1:FW225</formula1>
    </dataValidation>
  </dataValidations>
  <headerFooter/>
</worksheet>
</file>

<file path=xl/worksheets/sheet173.xml><?xml version="1.0" encoding="utf-8"?>
<worksheet xmlns:r="http://schemas.openxmlformats.org/officeDocument/2006/relationships" xmlns="http://schemas.openxmlformats.org/spreadsheetml/2006/main">
  <dimension ref="A2:P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357</v>
      </c>
      <c r="B2" s="4" t="s">
        <v>357</v>
      </c>
      <c r="C2" s="5" t="s">
        <v>357</v>
      </c>
      <c r="D2" s="7" t="s">
        <v>4022</v>
      </c>
      <c r="E2" s="17" t="s">
        <v>4022</v>
      </c>
      <c r="F2" s="7" t="s">
        <v>4019</v>
      </c>
      <c r="G2" s="17" t="s">
        <v>4019</v>
      </c>
      <c r="H2" s="17" t="s">
        <v>4019</v>
      </c>
      <c r="I2" s="17" t="s">
        <v>4019</v>
      </c>
      <c r="J2" s="17" t="s">
        <v>4019</v>
      </c>
      <c r="K2" s="17" t="s">
        <v>4019</v>
      </c>
      <c r="L2" s="17" t="s">
        <v>4019</v>
      </c>
      <c r="M2" s="7" t="s">
        <v>4161</v>
      </c>
      <c r="N2" s="7" t="s">
        <v>4162</v>
      </c>
      <c r="O2" s="7" t="s">
        <v>4163</v>
      </c>
      <c r="P2" s="7" t="s">
        <v>4164</v>
      </c>
    </row>
    <row r="3">
      <c r="A3" s="20" t="s">
        <v>357</v>
      </c>
      <c r="B3" s="21" t="s">
        <v>357</v>
      </c>
      <c r="C3" s="22" t="s">
        <v>357</v>
      </c>
      <c r="D3" s="7" t="s">
        <v>4513</v>
      </c>
      <c r="E3" s="7" t="s">
        <v>4514</v>
      </c>
      <c r="F3" s="7" t="s">
        <v>4515</v>
      </c>
      <c r="G3" s="7" t="s">
        <v>4516</v>
      </c>
      <c r="H3" s="7" t="s">
        <v>4517</v>
      </c>
      <c r="I3" s="7" t="s">
        <v>4518</v>
      </c>
      <c r="J3" s="7" t="s">
        <v>4519</v>
      </c>
      <c r="K3" s="7" t="s">
        <v>4520</v>
      </c>
      <c r="L3" s="7" t="s">
        <v>4521</v>
      </c>
      <c r="M3" s="16"/>
      <c r="N3" s="16"/>
      <c r="O3" s="16"/>
      <c r="P3" s="16"/>
    </row>
    <row r="4">
      <c r="A4" s="8" t="s">
        <v>357</v>
      </c>
      <c r="B4" s="9" t="s">
        <v>357</v>
      </c>
      <c r="C4" s="10" t="s">
        <v>357</v>
      </c>
      <c r="D4" s="11" t="s">
        <v>3547</v>
      </c>
      <c r="E4" s="11" t="s">
        <v>3548</v>
      </c>
      <c r="F4" s="11" t="s">
        <v>3549</v>
      </c>
      <c r="G4" s="11" t="s">
        <v>3550</v>
      </c>
      <c r="H4" s="11" t="s">
        <v>3551</v>
      </c>
      <c r="I4" s="11" t="s">
        <v>3552</v>
      </c>
      <c r="J4" s="11" t="s">
        <v>3553</v>
      </c>
      <c r="K4" s="11" t="s">
        <v>3554</v>
      </c>
      <c r="L4" s="11" t="s">
        <v>3555</v>
      </c>
      <c r="M4" s="11" t="s">
        <v>3556</v>
      </c>
      <c r="N4" s="11" t="s">
        <v>3557</v>
      </c>
      <c r="O4" s="11" t="s">
        <v>3558</v>
      </c>
      <c r="P4" s="11" t="s">
        <v>3559</v>
      </c>
    </row>
    <row r="5">
      <c r="A5" s="7" t="s">
        <v>4522</v>
      </c>
      <c r="B5" s="7" t="s">
        <v>4557</v>
      </c>
      <c r="C5" s="11" t="s">
        <v>4558</v>
      </c>
      <c r="D5" s="12"/>
      <c r="E5" s="12"/>
      <c r="F5" s="18"/>
      <c r="G5" s="18"/>
      <c r="H5" s="18"/>
      <c r="I5" s="18"/>
      <c r="J5" s="18"/>
      <c r="K5" s="18"/>
      <c r="L5" s="18"/>
      <c r="M5" s="12"/>
      <c r="N5" s="12"/>
      <c r="O5" s="12"/>
      <c r="P5" s="12"/>
    </row>
  </sheetData>
  <mergeCells>
    <mergeCell ref="A2:C4"/>
    <mergeCell ref="D2:E2"/>
    <mergeCell ref="F2:L2"/>
  </mergeCells>
  <headerFooter/>
</worksheet>
</file>

<file path=xl/worksheets/sheet174.xml><?xml version="1.0" encoding="utf-8"?>
<worksheet xmlns:r="http://schemas.openxmlformats.org/officeDocument/2006/relationships" xmlns="http://schemas.openxmlformats.org/spreadsheetml/2006/main">
  <dimension ref="A2:L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359</v>
      </c>
      <c r="B2" s="4" t="s">
        <v>359</v>
      </c>
      <c r="C2" s="5" t="s">
        <v>359</v>
      </c>
      <c r="D2" s="7" t="s">
        <v>4475</v>
      </c>
      <c r="E2" s="7" t="s">
        <v>4476</v>
      </c>
      <c r="F2" s="17" t="s">
        <v>4476</v>
      </c>
      <c r="G2" s="17" t="s">
        <v>4476</v>
      </c>
      <c r="H2" s="17" t="s">
        <v>4476</v>
      </c>
      <c r="I2" s="7" t="s">
        <v>4161</v>
      </c>
      <c r="J2" s="7" t="s">
        <v>4162</v>
      </c>
      <c r="K2" s="7" t="s">
        <v>4163</v>
      </c>
      <c r="L2" s="7" t="s">
        <v>4164</v>
      </c>
    </row>
    <row r="3">
      <c r="A3" s="20" t="s">
        <v>359</v>
      </c>
      <c r="B3" s="21" t="s">
        <v>359</v>
      </c>
      <c r="C3" s="22" t="s">
        <v>359</v>
      </c>
      <c r="D3" s="16"/>
      <c r="E3" s="7" t="s">
        <v>4423</v>
      </c>
      <c r="F3" s="7" t="s">
        <v>4424</v>
      </c>
      <c r="G3" s="7" t="s">
        <v>4425</v>
      </c>
      <c r="H3" s="7" t="s">
        <v>4426</v>
      </c>
      <c r="I3" s="16"/>
      <c r="J3" s="16"/>
      <c r="K3" s="16"/>
      <c r="L3" s="16"/>
    </row>
    <row r="4">
      <c r="A4" s="8" t="s">
        <v>359</v>
      </c>
      <c r="B4" s="9" t="s">
        <v>359</v>
      </c>
      <c r="C4" s="10" t="s">
        <v>359</v>
      </c>
      <c r="D4" s="11" t="s">
        <v>3538</v>
      </c>
      <c r="E4" s="11" t="s">
        <v>3539</v>
      </c>
      <c r="F4" s="11" t="s">
        <v>3540</v>
      </c>
      <c r="G4" s="11" t="s">
        <v>3542</v>
      </c>
      <c r="H4" s="11" t="s">
        <v>3543</v>
      </c>
      <c r="I4" s="11" t="s">
        <v>3544</v>
      </c>
      <c r="J4" s="11" t="s">
        <v>4477</v>
      </c>
      <c r="K4" s="11" t="s">
        <v>4478</v>
      </c>
      <c r="L4" s="11" t="s">
        <v>3545</v>
      </c>
    </row>
    <row r="5">
      <c r="A5" s="7" t="s">
        <v>4479</v>
      </c>
      <c r="B5" s="7" t="s">
        <v>4559</v>
      </c>
      <c r="C5" s="11" t="s">
        <v>4560</v>
      </c>
      <c r="D5" s="18"/>
      <c r="E5" s="18"/>
      <c r="F5" s="18"/>
      <c r="G5" s="18"/>
      <c r="H5" s="18"/>
      <c r="I5" s="12"/>
      <c r="J5" s="12"/>
      <c r="K5" s="12"/>
      <c r="L5" s="12"/>
    </row>
    <row r="6">
      <c r="A6" s="13"/>
      <c r="B6" s="7" t="s">
        <v>4471</v>
      </c>
      <c r="C6" s="11" t="s">
        <v>4561</v>
      </c>
      <c r="D6" s="18"/>
      <c r="E6" s="18"/>
      <c r="F6" s="18"/>
      <c r="G6" s="18"/>
      <c r="H6" s="18"/>
      <c r="I6" s="12"/>
      <c r="J6" s="18"/>
      <c r="K6" s="18"/>
      <c r="L6" s="12"/>
    </row>
    <row r="7">
      <c r="A7" s="13"/>
      <c r="B7" s="7" t="s">
        <v>4562</v>
      </c>
      <c r="C7" s="11" t="s">
        <v>4563</v>
      </c>
      <c r="D7" s="18"/>
      <c r="E7" s="18"/>
      <c r="F7" s="18"/>
      <c r="G7" s="18"/>
      <c r="H7" s="18"/>
      <c r="I7" s="12"/>
      <c r="J7" s="18"/>
      <c r="K7" s="18"/>
      <c r="L7" s="12"/>
    </row>
  </sheetData>
  <mergeCells>
    <mergeCell ref="A2:C4"/>
    <mergeCell ref="E2:H2"/>
  </mergeCells>
  <headerFooter/>
</worksheet>
</file>

<file path=xl/worksheets/sheet175.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361</v>
      </c>
      <c r="B2" s="5" t="s">
        <v>361</v>
      </c>
      <c r="C2" s="7" t="s">
        <v>3965</v>
      </c>
    </row>
    <row r="3">
      <c r="A3" s="8" t="s">
        <v>361</v>
      </c>
      <c r="B3" s="10" t="s">
        <v>361</v>
      </c>
      <c r="C3" s="11" t="s">
        <v>4564</v>
      </c>
    </row>
    <row r="4">
      <c r="A4" s="7" t="s">
        <v>4565</v>
      </c>
      <c r="B4" s="11" t="s">
        <v>3817</v>
      </c>
      <c r="C4" s="12"/>
    </row>
    <row r="5">
      <c r="A5" s="7" t="s">
        <v>4566</v>
      </c>
      <c r="B5" s="11" t="s">
        <v>4567</v>
      </c>
      <c r="C5" s="12"/>
    </row>
  </sheetData>
  <mergeCells>
    <mergeCell ref="A2:B3"/>
  </mergeCells>
  <dataValidations count="1">
    <dataValidation type="list" sqref="C4" showErrorMessage="1" errorStyle="warning">
      <formula1>'Enums'!FX1:FX3</formula1>
    </dataValidation>
  </dataValidations>
  <headerFooter/>
</worksheet>
</file>

<file path=xl/worksheets/sheet176.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363</v>
      </c>
      <c r="B2" s="5" t="s">
        <v>363</v>
      </c>
      <c r="C2" s="7" t="s">
        <v>4568</v>
      </c>
    </row>
    <row r="3">
      <c r="A3" s="8" t="s">
        <v>363</v>
      </c>
      <c r="B3" s="10" t="s">
        <v>363</v>
      </c>
      <c r="C3" s="11" t="s">
        <v>4569</v>
      </c>
    </row>
    <row r="4">
      <c r="A4" s="7" t="s">
        <v>4570</v>
      </c>
      <c r="B4" s="11" t="s">
        <v>4571</v>
      </c>
      <c r="C4" s="12"/>
    </row>
  </sheetData>
  <mergeCells>
    <mergeCell ref="A2:B3"/>
  </mergeCells>
  <headerFooter/>
</worksheet>
</file>

<file path=xl/worksheets/sheet177.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365</v>
      </c>
      <c r="B2" s="5" t="s">
        <v>365</v>
      </c>
      <c r="C2" s="7" t="s">
        <v>4572</v>
      </c>
    </row>
    <row r="3">
      <c r="A3" s="8" t="s">
        <v>365</v>
      </c>
      <c r="B3" s="10" t="s">
        <v>365</v>
      </c>
      <c r="C3" s="11" t="s">
        <v>2694</v>
      </c>
    </row>
    <row r="4">
      <c r="A4" s="7" t="s">
        <v>4573</v>
      </c>
      <c r="B4" s="11" t="s">
        <v>2697</v>
      </c>
      <c r="C4" s="12"/>
    </row>
  </sheetData>
  <mergeCells>
    <mergeCell ref="A2:B3"/>
  </mergeCells>
  <headerFooter/>
</worksheet>
</file>

<file path=xl/worksheets/sheet178.xml><?xml version="1.0" encoding="utf-8"?>
<worksheet xmlns:r="http://schemas.openxmlformats.org/officeDocument/2006/relationships" xmlns="http://schemas.openxmlformats.org/spreadsheetml/2006/main">
  <dimension ref="A1:D20"/>
  <sheetViews>
    <sheetView workbookViewId="0"/>
  </sheetViews>
  <sheetFormatPr defaultRowHeight="15"/>
  <cols>
    <col min="1" max="1" width="50" customWidth="1"/>
    <col min="3" max="3" width="25" customWidth="1"/>
    <col min="4" max="4" width="25" customWidth="1"/>
  </cols>
  <sheetData>
    <row r="1">
      <c r="A1" s="19" t="s">
        <v>2965</v>
      </c>
      <c r="B1" s="0" t="s">
        <v>2966</v>
      </c>
    </row>
    <row r="2">
      <c r="A2" s="3" t="s">
        <v>367</v>
      </c>
      <c r="B2" s="5" t="s">
        <v>367</v>
      </c>
      <c r="C2" s="7" t="s">
        <v>4574</v>
      </c>
      <c r="D2" s="17" t="s">
        <v>4574</v>
      </c>
    </row>
    <row r="3">
      <c r="A3" s="20" t="s">
        <v>367</v>
      </c>
      <c r="B3" s="22" t="s">
        <v>367</v>
      </c>
      <c r="C3" s="7" t="s">
        <v>4575</v>
      </c>
      <c r="D3" s="7" t="s">
        <v>4576</v>
      </c>
    </row>
    <row r="4">
      <c r="A4" s="8" t="s">
        <v>367</v>
      </c>
      <c r="B4" s="10" t="s">
        <v>367</v>
      </c>
      <c r="C4" s="11" t="s">
        <v>2854</v>
      </c>
      <c r="D4" s="11" t="s">
        <v>2857</v>
      </c>
    </row>
    <row r="5">
      <c r="A5" s="7" t="s">
        <v>4577</v>
      </c>
      <c r="B5" s="11" t="s">
        <v>2699</v>
      </c>
      <c r="C5" s="12"/>
      <c r="D5" s="12"/>
    </row>
    <row r="6">
      <c r="A6" s="7" t="s">
        <v>4039</v>
      </c>
      <c r="B6" s="11" t="s">
        <v>2701</v>
      </c>
      <c r="C6" s="12"/>
      <c r="D6" s="12"/>
    </row>
    <row r="7">
      <c r="A7" s="7" t="s">
        <v>4578</v>
      </c>
      <c r="B7" s="11" t="s">
        <v>2703</v>
      </c>
      <c r="C7" s="12"/>
      <c r="D7" s="12"/>
    </row>
    <row r="8">
      <c r="A8" s="7" t="s">
        <v>4579</v>
      </c>
      <c r="B8" s="11" t="s">
        <v>2705</v>
      </c>
      <c r="C8" s="12"/>
      <c r="D8" s="12"/>
    </row>
    <row r="9">
      <c r="A9" s="7" t="s">
        <v>4580</v>
      </c>
      <c r="B9" s="11" t="s">
        <v>2707</v>
      </c>
      <c r="C9" s="12"/>
      <c r="D9" s="12"/>
    </row>
    <row r="10">
      <c r="A10" s="7" t="s">
        <v>4581</v>
      </c>
      <c r="B10" s="11" t="s">
        <v>2709</v>
      </c>
      <c r="C10" s="12"/>
      <c r="D10" s="12"/>
    </row>
    <row r="11">
      <c r="A11" s="7" t="s">
        <v>4582</v>
      </c>
      <c r="B11" s="11" t="s">
        <v>2711</v>
      </c>
      <c r="C11" s="12"/>
      <c r="D11" s="12"/>
    </row>
    <row r="12">
      <c r="A12" s="7" t="s">
        <v>4583</v>
      </c>
      <c r="B12" s="11" t="s">
        <v>2832</v>
      </c>
      <c r="C12" s="12"/>
      <c r="D12" s="12"/>
    </row>
    <row r="13">
      <c r="A13" s="7" t="s">
        <v>4584</v>
      </c>
      <c r="B13" s="11" t="s">
        <v>2834</v>
      </c>
      <c r="C13" s="12"/>
      <c r="D13" s="12"/>
    </row>
    <row r="14">
      <c r="A14" s="7" t="s">
        <v>4585</v>
      </c>
      <c r="B14" s="11" t="s">
        <v>2713</v>
      </c>
      <c r="C14" s="12"/>
      <c r="D14" s="12"/>
    </row>
    <row r="15">
      <c r="A15" s="7" t="s">
        <v>4586</v>
      </c>
      <c r="B15" s="11" t="s">
        <v>2715</v>
      </c>
      <c r="C15" s="12"/>
      <c r="D15" s="12"/>
    </row>
    <row r="16">
      <c r="A16" s="7" t="s">
        <v>4587</v>
      </c>
      <c r="B16" s="11" t="s">
        <v>2838</v>
      </c>
      <c r="C16" s="12"/>
      <c r="D16" s="12"/>
    </row>
    <row r="17">
      <c r="A17" s="7" t="s">
        <v>3417</v>
      </c>
      <c r="B17" s="11" t="s">
        <v>2717</v>
      </c>
      <c r="C17" s="12"/>
      <c r="D17" s="12"/>
    </row>
    <row r="18">
      <c r="A18" s="7" t="s">
        <v>3418</v>
      </c>
      <c r="B18" s="11" t="s">
        <v>2719</v>
      </c>
      <c r="C18" s="12"/>
      <c r="D18" s="12"/>
    </row>
    <row r="19">
      <c r="A19" s="7" t="s">
        <v>3419</v>
      </c>
      <c r="B19" s="11" t="s">
        <v>2721</v>
      </c>
      <c r="C19" s="12"/>
      <c r="D19" s="12"/>
    </row>
    <row r="20">
      <c r="A20" s="7" t="s">
        <v>3420</v>
      </c>
      <c r="B20" s="11" t="s">
        <v>2723</v>
      </c>
      <c r="C20" s="12"/>
      <c r="D20" s="12"/>
    </row>
  </sheetData>
  <mergeCells>
    <mergeCell ref="A2:B4"/>
    <mergeCell ref="C2:D2"/>
  </mergeCells>
  <headerFooter/>
</worksheet>
</file>

<file path=xl/worksheets/sheet179.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369</v>
      </c>
      <c r="B2" s="5" t="s">
        <v>369</v>
      </c>
      <c r="C2" s="7" t="s">
        <v>2970</v>
      </c>
    </row>
    <row r="3">
      <c r="A3" s="8" t="s">
        <v>369</v>
      </c>
      <c r="B3" s="10" t="s">
        <v>369</v>
      </c>
      <c r="C3" s="11" t="s">
        <v>2970</v>
      </c>
    </row>
    <row r="4">
      <c r="A4" s="7" t="s">
        <v>4588</v>
      </c>
      <c r="B4" s="11" t="s">
        <v>2729</v>
      </c>
      <c r="C4" s="12"/>
    </row>
  </sheetData>
  <mergeCells>
    <mergeCell ref="A2:B3"/>
  </mergeCells>
  <headerFooter/>
</worksheet>
</file>

<file path=xl/worksheets/sheet180.xml><?xml version="1.0" encoding="utf-8"?>
<worksheet xmlns:r="http://schemas.openxmlformats.org/officeDocument/2006/relationships" xmlns="http://schemas.openxmlformats.org/spreadsheetml/2006/main">
  <dimension ref="A1:D8"/>
  <sheetViews>
    <sheetView workbookViewId="0"/>
  </sheetViews>
  <sheetFormatPr defaultRowHeight="15"/>
  <cols>
    <col min="1" max="1" width="50" customWidth="1"/>
    <col min="3" max="3" width="25" customWidth="1"/>
    <col min="4" max="4" width="25" customWidth="1"/>
  </cols>
  <sheetData>
    <row r="1">
      <c r="A1" s="19" t="s">
        <v>2965</v>
      </c>
      <c r="B1" s="0" t="s">
        <v>2966</v>
      </c>
    </row>
    <row r="2">
      <c r="A2" s="3" t="s">
        <v>371</v>
      </c>
      <c r="B2" s="5" t="s">
        <v>371</v>
      </c>
      <c r="C2" s="7" t="s">
        <v>4575</v>
      </c>
      <c r="D2" s="7" t="s">
        <v>4589</v>
      </c>
    </row>
    <row r="3">
      <c r="A3" s="8" t="s">
        <v>371</v>
      </c>
      <c r="B3" s="10" t="s">
        <v>371</v>
      </c>
      <c r="C3" s="11" t="s">
        <v>2865</v>
      </c>
      <c r="D3" s="11" t="s">
        <v>2866</v>
      </c>
    </row>
    <row r="4">
      <c r="A4" s="7" t="s">
        <v>4590</v>
      </c>
      <c r="B4" s="11" t="s">
        <v>2731</v>
      </c>
      <c r="C4" s="12"/>
      <c r="D4" s="18"/>
    </row>
    <row r="5">
      <c r="A5" s="7" t="s">
        <v>4591</v>
      </c>
      <c r="B5" s="11" t="s">
        <v>2733</v>
      </c>
      <c r="C5" s="12"/>
      <c r="D5" s="18"/>
    </row>
    <row r="6">
      <c r="A6" s="7" t="s">
        <v>4592</v>
      </c>
      <c r="B6" s="11" t="s">
        <v>2735</v>
      </c>
      <c r="C6" s="12"/>
      <c r="D6" s="18"/>
    </row>
    <row r="7">
      <c r="A7" s="7" t="s">
        <v>4593</v>
      </c>
      <c r="B7" s="11" t="s">
        <v>2737</v>
      </c>
      <c r="C7" s="12"/>
      <c r="D7" s="18"/>
    </row>
    <row r="8">
      <c r="A8" s="7" t="s">
        <v>4594</v>
      </c>
      <c r="B8" s="11" t="s">
        <v>2739</v>
      </c>
      <c r="C8" s="18"/>
      <c r="D8" s="12"/>
    </row>
  </sheetData>
  <mergeCells>
    <mergeCell ref="A2:B3"/>
  </mergeCells>
  <headerFooter/>
</worksheet>
</file>

<file path=xl/worksheets/sheet181.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19" t="s">
        <v>2965</v>
      </c>
      <c r="B1" s="0" t="s">
        <v>2966</v>
      </c>
    </row>
    <row r="2">
      <c r="A2" s="3" t="s">
        <v>373</v>
      </c>
      <c r="B2" s="5" t="s">
        <v>373</v>
      </c>
      <c r="C2" s="7" t="s">
        <v>2867</v>
      </c>
    </row>
    <row r="3">
      <c r="A3" s="8" t="s">
        <v>373</v>
      </c>
      <c r="B3" s="10" t="s">
        <v>373</v>
      </c>
      <c r="C3" s="11" t="s">
        <v>2867</v>
      </c>
    </row>
    <row r="4">
      <c r="A4" s="7" t="s">
        <v>4595</v>
      </c>
      <c r="B4" s="11" t="s">
        <v>2749</v>
      </c>
      <c r="C4" s="12"/>
    </row>
    <row r="5">
      <c r="A5" s="7" t="s">
        <v>3795</v>
      </c>
      <c r="B5" s="11" t="s">
        <v>2751</v>
      </c>
      <c r="C5" s="12"/>
    </row>
    <row r="6">
      <c r="A6" s="7" t="s">
        <v>4596</v>
      </c>
      <c r="B6" s="11" t="s">
        <v>2753</v>
      </c>
      <c r="C6" s="12"/>
    </row>
    <row r="7">
      <c r="A7" s="7" t="s">
        <v>4597</v>
      </c>
      <c r="B7" s="11" t="s">
        <v>2755</v>
      </c>
      <c r="C7" s="12"/>
    </row>
    <row r="8">
      <c r="A8" s="7" t="s">
        <v>4598</v>
      </c>
      <c r="B8" s="11" t="s">
        <v>2757</v>
      </c>
      <c r="C8" s="12"/>
    </row>
    <row r="9">
      <c r="A9" s="7" t="s">
        <v>4599</v>
      </c>
      <c r="B9" s="11" t="s">
        <v>2759</v>
      </c>
      <c r="C9" s="12"/>
    </row>
    <row r="10">
      <c r="A10" s="7" t="s">
        <v>3742</v>
      </c>
      <c r="B10" s="11" t="s">
        <v>2769</v>
      </c>
      <c r="C10" s="12"/>
    </row>
  </sheetData>
  <mergeCells>
    <mergeCell ref="A2:B3"/>
  </mergeCells>
  <headerFooter/>
</worksheet>
</file>

<file path=xl/worksheets/sheet182.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3" t="s">
        <v>375</v>
      </c>
      <c r="B2" s="5" t="s">
        <v>375</v>
      </c>
      <c r="C2" s="7" t="s">
        <v>4572</v>
      </c>
      <c r="D2" s="17" t="s">
        <v>4572</v>
      </c>
    </row>
    <row r="3">
      <c r="A3" s="20" t="s">
        <v>375</v>
      </c>
      <c r="B3" s="22" t="s">
        <v>375</v>
      </c>
      <c r="C3" s="7" t="s">
        <v>4600</v>
      </c>
      <c r="D3" s="7" t="s">
        <v>4601</v>
      </c>
    </row>
    <row r="4">
      <c r="A4" s="20" t="s">
        <v>375</v>
      </c>
      <c r="B4" s="22" t="s">
        <v>375</v>
      </c>
      <c r="C4" s="7" t="s">
        <v>4602</v>
      </c>
      <c r="D4" s="7" t="s">
        <v>4603</v>
      </c>
    </row>
    <row r="5">
      <c r="A5" s="8" t="s">
        <v>375</v>
      </c>
      <c r="B5" s="10" t="s">
        <v>375</v>
      </c>
      <c r="C5" s="11" t="s">
        <v>2694</v>
      </c>
      <c r="D5" s="11" t="s">
        <v>2854</v>
      </c>
    </row>
    <row r="6">
      <c r="A6" s="7" t="s">
        <v>4604</v>
      </c>
      <c r="B6" s="11" t="s">
        <v>2697</v>
      </c>
      <c r="C6" s="12"/>
      <c r="D6" s="12"/>
    </row>
  </sheetData>
  <mergeCells>
    <mergeCell ref="A2:B5"/>
    <mergeCell ref="C2:D2"/>
  </mergeCells>
  <headerFooter/>
</worksheet>
</file>

<file path=xl/worksheets/sheet183.xml><?xml version="1.0" encoding="utf-8"?>
<worksheet xmlns:r="http://schemas.openxmlformats.org/officeDocument/2006/relationships" xmlns="http://schemas.openxmlformats.org/spreadsheetml/2006/main">
  <dimension ref="A1:F21"/>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9" t="s">
        <v>2965</v>
      </c>
      <c r="B1" s="0" t="s">
        <v>2966</v>
      </c>
    </row>
    <row r="2">
      <c r="A2" s="3" t="s">
        <v>377</v>
      </c>
      <c r="B2" s="5" t="s">
        <v>377</v>
      </c>
      <c r="C2" s="7" t="s">
        <v>4574</v>
      </c>
      <c r="D2" s="17" t="s">
        <v>4574</v>
      </c>
      <c r="E2" s="17" t="s">
        <v>4574</v>
      </c>
      <c r="F2" s="17" t="s">
        <v>4574</v>
      </c>
    </row>
    <row r="3">
      <c r="A3" s="20" t="s">
        <v>377</v>
      </c>
      <c r="B3" s="22" t="s">
        <v>377</v>
      </c>
      <c r="C3" s="7" t="s">
        <v>4600</v>
      </c>
      <c r="D3" s="17" t="s">
        <v>4600</v>
      </c>
      <c r="E3" s="7" t="s">
        <v>4601</v>
      </c>
      <c r="F3" s="17" t="s">
        <v>4601</v>
      </c>
    </row>
    <row r="4">
      <c r="A4" s="20" t="s">
        <v>377</v>
      </c>
      <c r="B4" s="22" t="s">
        <v>377</v>
      </c>
      <c r="C4" s="7" t="s">
        <v>4605</v>
      </c>
      <c r="D4" s="7" t="s">
        <v>4576</v>
      </c>
      <c r="E4" s="7" t="s">
        <v>4575</v>
      </c>
      <c r="F4" s="7" t="s">
        <v>4576</v>
      </c>
    </row>
    <row r="5">
      <c r="A5" s="8" t="s">
        <v>377</v>
      </c>
      <c r="B5" s="10" t="s">
        <v>377</v>
      </c>
      <c r="C5" s="11" t="s">
        <v>2857</v>
      </c>
      <c r="D5" s="11" t="s">
        <v>2970</v>
      </c>
      <c r="E5" s="11" t="s">
        <v>2865</v>
      </c>
      <c r="F5" s="11" t="s">
        <v>2866</v>
      </c>
    </row>
    <row r="6">
      <c r="A6" s="7" t="s">
        <v>4577</v>
      </c>
      <c r="B6" s="11" t="s">
        <v>2699</v>
      </c>
      <c r="C6" s="12"/>
      <c r="D6" s="12"/>
      <c r="E6" s="12"/>
      <c r="F6" s="12"/>
    </row>
    <row r="7">
      <c r="A7" s="7" t="s">
        <v>4039</v>
      </c>
      <c r="B7" s="11" t="s">
        <v>2701</v>
      </c>
      <c r="C7" s="12"/>
      <c r="D7" s="12"/>
      <c r="E7" s="12"/>
      <c r="F7" s="12"/>
    </row>
    <row r="8">
      <c r="A8" s="7" t="s">
        <v>4578</v>
      </c>
      <c r="B8" s="11" t="s">
        <v>2703</v>
      </c>
      <c r="C8" s="12"/>
      <c r="D8" s="12"/>
      <c r="E8" s="12"/>
      <c r="F8" s="12"/>
    </row>
    <row r="9">
      <c r="A9" s="7" t="s">
        <v>4579</v>
      </c>
      <c r="B9" s="11" t="s">
        <v>2705</v>
      </c>
      <c r="C9" s="12"/>
      <c r="D9" s="12"/>
      <c r="E9" s="12"/>
      <c r="F9" s="12"/>
    </row>
    <row r="10">
      <c r="A10" s="7" t="s">
        <v>4580</v>
      </c>
      <c r="B10" s="11" t="s">
        <v>2707</v>
      </c>
      <c r="C10" s="12"/>
      <c r="D10" s="12"/>
      <c r="E10" s="12"/>
      <c r="F10" s="12"/>
    </row>
    <row r="11">
      <c r="A11" s="7" t="s">
        <v>4581</v>
      </c>
      <c r="B11" s="11" t="s">
        <v>2709</v>
      </c>
      <c r="C11" s="12"/>
      <c r="D11" s="12"/>
      <c r="E11" s="12"/>
      <c r="F11" s="12"/>
    </row>
    <row r="12">
      <c r="A12" s="7" t="s">
        <v>4582</v>
      </c>
      <c r="B12" s="11" t="s">
        <v>2711</v>
      </c>
      <c r="C12" s="12"/>
      <c r="D12" s="12"/>
      <c r="E12" s="12"/>
      <c r="F12" s="12"/>
    </row>
    <row r="13">
      <c r="A13" s="7" t="s">
        <v>4583</v>
      </c>
      <c r="B13" s="11" t="s">
        <v>2832</v>
      </c>
      <c r="C13" s="12"/>
      <c r="D13" s="12"/>
      <c r="E13" s="12"/>
      <c r="F13" s="12"/>
    </row>
    <row r="14">
      <c r="A14" s="7" t="s">
        <v>4584</v>
      </c>
      <c r="B14" s="11" t="s">
        <v>2834</v>
      </c>
      <c r="C14" s="12"/>
      <c r="D14" s="12"/>
      <c r="E14" s="12"/>
      <c r="F14" s="12"/>
    </row>
    <row r="15">
      <c r="A15" s="7" t="s">
        <v>4585</v>
      </c>
      <c r="B15" s="11" t="s">
        <v>2713</v>
      </c>
      <c r="C15" s="12"/>
      <c r="D15" s="12"/>
      <c r="E15" s="12"/>
      <c r="F15" s="12"/>
    </row>
    <row r="16">
      <c r="A16" s="7" t="s">
        <v>4586</v>
      </c>
      <c r="B16" s="11" t="s">
        <v>2715</v>
      </c>
      <c r="C16" s="12"/>
      <c r="D16" s="12"/>
      <c r="E16" s="12"/>
      <c r="F16" s="12"/>
    </row>
    <row r="17">
      <c r="A17" s="7" t="s">
        <v>4587</v>
      </c>
      <c r="B17" s="11" t="s">
        <v>2838</v>
      </c>
      <c r="C17" s="12"/>
      <c r="D17" s="12"/>
      <c r="E17" s="12"/>
      <c r="F17" s="12"/>
    </row>
    <row r="18">
      <c r="A18" s="7" t="s">
        <v>3417</v>
      </c>
      <c r="B18" s="11" t="s">
        <v>2717</v>
      </c>
      <c r="C18" s="12"/>
      <c r="D18" s="12"/>
      <c r="E18" s="12"/>
      <c r="F18" s="12"/>
    </row>
    <row r="19">
      <c r="A19" s="7" t="s">
        <v>3418</v>
      </c>
      <c r="B19" s="11" t="s">
        <v>2719</v>
      </c>
      <c r="C19" s="12"/>
      <c r="D19" s="12"/>
      <c r="E19" s="12"/>
      <c r="F19" s="12"/>
    </row>
    <row r="20">
      <c r="A20" s="7" t="s">
        <v>3419</v>
      </c>
      <c r="B20" s="11" t="s">
        <v>2721</v>
      </c>
      <c r="C20" s="12"/>
      <c r="D20" s="12"/>
      <c r="E20" s="12"/>
      <c r="F20" s="12"/>
    </row>
    <row r="21">
      <c r="A21" s="7" t="s">
        <v>3420</v>
      </c>
      <c r="B21" s="11" t="s">
        <v>2723</v>
      </c>
      <c r="C21" s="12"/>
      <c r="D21" s="12"/>
      <c r="E21" s="12"/>
      <c r="F21" s="12"/>
    </row>
  </sheetData>
  <mergeCells>
    <mergeCell ref="A2:B5"/>
    <mergeCell ref="C2:F2"/>
    <mergeCell ref="C3:D3"/>
    <mergeCell ref="E3:F3"/>
  </mergeCells>
  <headerFooter/>
</worksheet>
</file>

<file path=xl/worksheets/sheet184.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50" customWidth="1"/>
    <col min="3" max="3" width="25" customWidth="1"/>
    <col min="4" max="4" width="25" customWidth="1"/>
  </cols>
  <sheetData>
    <row r="2">
      <c r="A2" s="3" t="s">
        <v>379</v>
      </c>
      <c r="B2" s="5" t="s">
        <v>379</v>
      </c>
      <c r="C2" s="7" t="s">
        <v>4600</v>
      </c>
      <c r="D2" s="7" t="s">
        <v>4601</v>
      </c>
    </row>
    <row r="3">
      <c r="A3" s="20" t="s">
        <v>379</v>
      </c>
      <c r="B3" s="22" t="s">
        <v>379</v>
      </c>
      <c r="C3" s="7" t="s">
        <v>4606</v>
      </c>
      <c r="D3" s="7" t="s">
        <v>4607</v>
      </c>
    </row>
    <row r="4">
      <c r="A4" s="8" t="s">
        <v>379</v>
      </c>
      <c r="B4" s="10" t="s">
        <v>379</v>
      </c>
      <c r="C4" s="11" t="s">
        <v>2867</v>
      </c>
      <c r="D4" s="11" t="s">
        <v>2868</v>
      </c>
    </row>
    <row r="5">
      <c r="A5" s="7" t="s">
        <v>4608</v>
      </c>
      <c r="B5" s="11" t="s">
        <v>2729</v>
      </c>
      <c r="C5" s="12"/>
      <c r="D5" s="12"/>
    </row>
  </sheetData>
  <mergeCells>
    <mergeCell ref="A2:B4"/>
  </mergeCells>
  <headerFooter/>
</worksheet>
</file>

<file path=xl/worksheets/sheet185.xml><?xml version="1.0" encoding="utf-8"?>
<worksheet xmlns:r="http://schemas.openxmlformats.org/officeDocument/2006/relationships" xmlns="http://schemas.openxmlformats.org/spreadsheetml/2006/main">
  <dimension ref="A1:F9"/>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9" t="s">
        <v>2965</v>
      </c>
      <c r="B1" s="0" t="s">
        <v>2966</v>
      </c>
    </row>
    <row r="2">
      <c r="A2" s="3" t="s">
        <v>381</v>
      </c>
      <c r="B2" s="5" t="s">
        <v>381</v>
      </c>
      <c r="C2" s="7" t="s">
        <v>4600</v>
      </c>
      <c r="D2" s="17" t="s">
        <v>4600</v>
      </c>
      <c r="E2" s="7" t="s">
        <v>4601</v>
      </c>
      <c r="F2" s="17" t="s">
        <v>4601</v>
      </c>
    </row>
    <row r="3">
      <c r="A3" s="20" t="s">
        <v>381</v>
      </c>
      <c r="B3" s="22" t="s">
        <v>381</v>
      </c>
      <c r="C3" s="7" t="s">
        <v>4575</v>
      </c>
      <c r="D3" s="7" t="s">
        <v>4589</v>
      </c>
      <c r="E3" s="7" t="s">
        <v>4575</v>
      </c>
      <c r="F3" s="7" t="s">
        <v>4589</v>
      </c>
    </row>
    <row r="4">
      <c r="A4" s="8" t="s">
        <v>381</v>
      </c>
      <c r="B4" s="10" t="s">
        <v>381</v>
      </c>
      <c r="C4" s="11" t="s">
        <v>2869</v>
      </c>
      <c r="D4" s="11" t="s">
        <v>2993</v>
      </c>
      <c r="E4" s="11" t="s">
        <v>2994</v>
      </c>
      <c r="F4" s="11" t="s">
        <v>2873</v>
      </c>
    </row>
    <row r="5">
      <c r="A5" s="7" t="s">
        <v>4590</v>
      </c>
      <c r="B5" s="11" t="s">
        <v>2731</v>
      </c>
      <c r="C5" s="12"/>
      <c r="D5" s="18"/>
      <c r="E5" s="12"/>
      <c r="F5" s="18"/>
    </row>
    <row r="6">
      <c r="A6" s="7" t="s">
        <v>4591</v>
      </c>
      <c r="B6" s="11" t="s">
        <v>2733</v>
      </c>
      <c r="C6" s="12"/>
      <c r="D6" s="18"/>
      <c r="E6" s="12"/>
      <c r="F6" s="18"/>
    </row>
    <row r="7">
      <c r="A7" s="7" t="s">
        <v>4592</v>
      </c>
      <c r="B7" s="11" t="s">
        <v>2735</v>
      </c>
      <c r="C7" s="12"/>
      <c r="D7" s="18"/>
      <c r="E7" s="12"/>
      <c r="F7" s="18"/>
    </row>
    <row r="8">
      <c r="A8" s="7" t="s">
        <v>4593</v>
      </c>
      <c r="B8" s="11" t="s">
        <v>2737</v>
      </c>
      <c r="C8" s="12"/>
      <c r="D8" s="18"/>
      <c r="E8" s="12"/>
      <c r="F8" s="18"/>
    </row>
    <row r="9">
      <c r="A9" s="7" t="s">
        <v>4594</v>
      </c>
      <c r="B9" s="11" t="s">
        <v>2739</v>
      </c>
      <c r="C9" s="18"/>
      <c r="D9" s="12"/>
      <c r="E9" s="18"/>
      <c r="F9" s="12"/>
    </row>
  </sheetData>
  <mergeCells>
    <mergeCell ref="A2:B4"/>
    <mergeCell ref="C2:D2"/>
    <mergeCell ref="E2:F2"/>
  </mergeCells>
  <headerFooter/>
</worksheet>
</file>

<file path=xl/worksheets/sheet186.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19" t="s">
        <v>2965</v>
      </c>
      <c r="B1" s="0" t="s">
        <v>2966</v>
      </c>
    </row>
    <row r="2">
      <c r="A2" s="3" t="s">
        <v>383</v>
      </c>
      <c r="B2" s="5" t="s">
        <v>383</v>
      </c>
      <c r="C2" s="7" t="s">
        <v>3051</v>
      </c>
    </row>
    <row r="3">
      <c r="A3" s="8" t="s">
        <v>383</v>
      </c>
      <c r="B3" s="10" t="s">
        <v>383</v>
      </c>
      <c r="C3" s="11" t="s">
        <v>3051</v>
      </c>
    </row>
    <row r="4">
      <c r="A4" s="7" t="s">
        <v>4595</v>
      </c>
      <c r="B4" s="11" t="s">
        <v>2749</v>
      </c>
      <c r="C4" s="12"/>
    </row>
    <row r="5">
      <c r="A5" s="7" t="s">
        <v>3795</v>
      </c>
      <c r="B5" s="11" t="s">
        <v>2751</v>
      </c>
      <c r="C5" s="12"/>
    </row>
    <row r="6">
      <c r="A6" s="7" t="s">
        <v>4596</v>
      </c>
      <c r="B6" s="11" t="s">
        <v>2753</v>
      </c>
      <c r="C6" s="12"/>
    </row>
    <row r="7">
      <c r="A7" s="7" t="s">
        <v>4597</v>
      </c>
      <c r="B7" s="11" t="s">
        <v>2755</v>
      </c>
      <c r="C7" s="12"/>
    </row>
    <row r="8">
      <c r="A8" s="7" t="s">
        <v>4598</v>
      </c>
      <c r="B8" s="11" t="s">
        <v>2757</v>
      </c>
      <c r="C8" s="12"/>
    </row>
    <row r="9">
      <c r="A9" s="7" t="s">
        <v>4599</v>
      </c>
      <c r="B9" s="11" t="s">
        <v>2759</v>
      </c>
      <c r="C9" s="12"/>
    </row>
    <row r="10">
      <c r="A10" s="7" t="s">
        <v>3742</v>
      </c>
      <c r="B10" s="11" t="s">
        <v>2769</v>
      </c>
      <c r="C10" s="12"/>
    </row>
  </sheetData>
  <mergeCells>
    <mergeCell ref="A2:B3"/>
  </mergeCells>
  <headerFooter/>
</worksheet>
</file>

<file path=xl/worksheets/sheet187.xml><?xml version="1.0" encoding="utf-8"?>
<worksheet xmlns:r="http://schemas.openxmlformats.org/officeDocument/2006/relationships" xmlns="http://schemas.openxmlformats.org/spreadsheetml/2006/main">
  <dimension ref="A1:D10"/>
  <sheetViews>
    <sheetView workbookViewId="0"/>
  </sheetViews>
  <sheetFormatPr defaultRowHeight="15"/>
  <cols>
    <col min="1" max="1" width="50" customWidth="1"/>
    <col min="3" max="3" width="25" customWidth="1"/>
    <col min="4" max="4" width="25" customWidth="1"/>
  </cols>
  <sheetData>
    <row r="1">
      <c r="A1" s="19" t="s">
        <v>2965</v>
      </c>
      <c r="B1" s="0" t="s">
        <v>2966</v>
      </c>
    </row>
    <row r="2">
      <c r="A2" s="3" t="s">
        <v>385</v>
      </c>
      <c r="B2" s="5" t="s">
        <v>385</v>
      </c>
      <c r="C2" s="7" t="s">
        <v>4600</v>
      </c>
      <c r="D2" s="7" t="s">
        <v>4601</v>
      </c>
    </row>
    <row r="3">
      <c r="A3" s="8" t="s">
        <v>385</v>
      </c>
      <c r="B3" s="10" t="s">
        <v>385</v>
      </c>
      <c r="C3" s="11" t="s">
        <v>3052</v>
      </c>
      <c r="D3" s="11" t="s">
        <v>3053</v>
      </c>
    </row>
    <row r="4">
      <c r="A4" s="7" t="s">
        <v>4609</v>
      </c>
      <c r="B4" s="11" t="s">
        <v>2783</v>
      </c>
      <c r="C4" s="12"/>
      <c r="D4" s="12"/>
    </row>
    <row r="5">
      <c r="A5" s="7" t="s">
        <v>4610</v>
      </c>
      <c r="B5" s="11" t="s">
        <v>2785</v>
      </c>
      <c r="C5" s="12"/>
      <c r="D5" s="12"/>
    </row>
    <row r="6">
      <c r="A6" s="7" t="s">
        <v>4611</v>
      </c>
      <c r="B6" s="11" t="s">
        <v>2787</v>
      </c>
      <c r="C6" s="12"/>
      <c r="D6" s="12"/>
    </row>
    <row r="7">
      <c r="A7" s="7" t="s">
        <v>4612</v>
      </c>
      <c r="B7" s="11" t="s">
        <v>2789</v>
      </c>
      <c r="C7" s="12"/>
      <c r="D7" s="12"/>
    </row>
    <row r="8">
      <c r="A8" s="7" t="s">
        <v>4613</v>
      </c>
      <c r="B8" s="11" t="s">
        <v>2791</v>
      </c>
      <c r="C8" s="12"/>
      <c r="D8" s="12"/>
    </row>
    <row r="9">
      <c r="A9" s="7" t="s">
        <v>4614</v>
      </c>
      <c r="B9" s="11" t="s">
        <v>2793</v>
      </c>
      <c r="C9" s="12"/>
      <c r="D9" s="12"/>
    </row>
    <row r="10">
      <c r="A10" s="7" t="s">
        <v>4615</v>
      </c>
      <c r="B10" s="11" t="s">
        <v>2795</v>
      </c>
      <c r="C10" s="12"/>
      <c r="D10" s="12"/>
    </row>
  </sheetData>
  <mergeCells>
    <mergeCell ref="A2:B3"/>
  </mergeCells>
  <headerFooter/>
</worksheet>
</file>

<file path=xl/worksheets/sheet188.xml><?xml version="1.0" encoding="utf-8"?>
<worksheet xmlns:r="http://schemas.openxmlformats.org/officeDocument/2006/relationships" xmlns="http://schemas.openxmlformats.org/spreadsheetml/2006/main">
  <dimension ref="A1:D16"/>
  <sheetViews>
    <sheetView workbookViewId="0"/>
  </sheetViews>
  <sheetFormatPr defaultRowHeight="15"/>
  <cols>
    <col min="1" max="1" width="10" customWidth="1"/>
    <col min="2" max="2" width="50" customWidth="1"/>
    <col min="4" max="4" width="25" customWidth="1"/>
  </cols>
  <sheetData>
    <row r="1">
      <c r="A1" s="19" t="s">
        <v>2965</v>
      </c>
      <c r="B1" s="0" t="s">
        <v>2966</v>
      </c>
    </row>
    <row r="2">
      <c r="A2" s="3" t="s">
        <v>387</v>
      </c>
      <c r="B2" s="4" t="s">
        <v>387</v>
      </c>
      <c r="C2" s="5" t="s">
        <v>387</v>
      </c>
      <c r="D2" s="7" t="s">
        <v>4616</v>
      </c>
    </row>
    <row r="3">
      <c r="A3" s="8" t="s">
        <v>387</v>
      </c>
      <c r="B3" s="9" t="s">
        <v>387</v>
      </c>
      <c r="C3" s="10" t="s">
        <v>387</v>
      </c>
      <c r="D3" s="11" t="s">
        <v>2857</v>
      </c>
    </row>
    <row r="4">
      <c r="A4" s="7" t="s">
        <v>4617</v>
      </c>
      <c r="B4" s="7" t="s">
        <v>4618</v>
      </c>
      <c r="C4" s="11" t="s">
        <v>2838</v>
      </c>
      <c r="D4" s="12"/>
    </row>
    <row r="5">
      <c r="A5" s="13"/>
      <c r="B5" s="7" t="s">
        <v>4619</v>
      </c>
      <c r="C5" s="11" t="s">
        <v>2717</v>
      </c>
      <c r="D5" s="12"/>
    </row>
    <row r="6">
      <c r="A6" s="13"/>
      <c r="B6" s="7" t="s">
        <v>4620</v>
      </c>
      <c r="C6" s="11" t="s">
        <v>2719</v>
      </c>
      <c r="D6" s="12"/>
    </row>
    <row r="7">
      <c r="A7" s="13"/>
      <c r="B7" s="7" t="s">
        <v>3799</v>
      </c>
      <c r="C7" s="11" t="s">
        <v>2721</v>
      </c>
      <c r="D7" s="12"/>
    </row>
    <row r="8">
      <c r="A8" s="13"/>
      <c r="B8" s="7" t="s">
        <v>4621</v>
      </c>
      <c r="C8" s="11" t="s">
        <v>2723</v>
      </c>
      <c r="D8" s="12"/>
    </row>
    <row r="9">
      <c r="A9" s="13"/>
      <c r="B9" s="7" t="s">
        <v>4622</v>
      </c>
      <c r="C9" s="11" t="s">
        <v>2725</v>
      </c>
      <c r="D9" s="12"/>
    </row>
    <row r="10">
      <c r="A10" s="7" t="s">
        <v>4623</v>
      </c>
      <c r="B10" s="7" t="s">
        <v>4624</v>
      </c>
      <c r="C10" s="11" t="s">
        <v>2727</v>
      </c>
      <c r="D10" s="12"/>
    </row>
    <row r="11">
      <c r="A11" s="13"/>
      <c r="B11" s="7" t="s">
        <v>4625</v>
      </c>
      <c r="C11" s="11" t="s">
        <v>2729</v>
      </c>
      <c r="D11" s="12"/>
    </row>
    <row r="12">
      <c r="A12" s="13"/>
      <c r="B12" s="7" t="s">
        <v>4626</v>
      </c>
      <c r="C12" s="11" t="s">
        <v>2731</v>
      </c>
      <c r="D12" s="12"/>
    </row>
    <row r="13">
      <c r="A13" s="13"/>
      <c r="B13" s="7" t="s">
        <v>4627</v>
      </c>
      <c r="C13" s="11" t="s">
        <v>2733</v>
      </c>
      <c r="D13" s="12"/>
    </row>
    <row r="14">
      <c r="A14" s="13"/>
      <c r="B14" s="7" t="s">
        <v>4628</v>
      </c>
      <c r="C14" s="11" t="s">
        <v>2735</v>
      </c>
      <c r="D14" s="12"/>
    </row>
    <row r="15">
      <c r="A15" s="13"/>
      <c r="B15" s="7" t="s">
        <v>4629</v>
      </c>
      <c r="C15" s="11" t="s">
        <v>2737</v>
      </c>
      <c r="D15" s="12"/>
    </row>
    <row r="16">
      <c r="A16" s="13"/>
      <c r="B16" s="7" t="s">
        <v>4630</v>
      </c>
      <c r="C16" s="11" t="s">
        <v>2739</v>
      </c>
      <c r="D16" s="12"/>
    </row>
  </sheetData>
  <mergeCells>
    <mergeCell ref="A2:C3"/>
  </mergeCells>
  <headerFooter/>
</worksheet>
</file>

<file path=xl/worksheets/sheet189.xml><?xml version="1.0" encoding="utf-8"?>
<worksheet xmlns:r="http://schemas.openxmlformats.org/officeDocument/2006/relationships" xmlns="http://schemas.openxmlformats.org/spreadsheetml/2006/main">
  <dimension ref="A1:D13"/>
  <sheetViews>
    <sheetView workbookViewId="0"/>
  </sheetViews>
  <sheetFormatPr defaultRowHeight="15"/>
  <cols>
    <col min="1" max="1" width="10" customWidth="1"/>
    <col min="2" max="2" width="50" customWidth="1"/>
    <col min="4" max="4" width="25" customWidth="1"/>
  </cols>
  <sheetData>
    <row r="1">
      <c r="A1" s="19" t="s">
        <v>2965</v>
      </c>
      <c r="B1" s="0" t="s">
        <v>2966</v>
      </c>
    </row>
    <row r="2">
      <c r="A2" s="3" t="s">
        <v>389</v>
      </c>
      <c r="B2" s="4" t="s">
        <v>389</v>
      </c>
      <c r="C2" s="5" t="s">
        <v>389</v>
      </c>
      <c r="D2" s="7" t="s">
        <v>3845</v>
      </c>
    </row>
    <row r="3">
      <c r="A3" s="8" t="s">
        <v>389</v>
      </c>
      <c r="B3" s="9" t="s">
        <v>389</v>
      </c>
      <c r="C3" s="10" t="s">
        <v>389</v>
      </c>
      <c r="D3" s="11" t="s">
        <v>2694</v>
      </c>
    </row>
    <row r="4">
      <c r="A4" s="7" t="s">
        <v>4631</v>
      </c>
      <c r="B4" s="7" t="s">
        <v>4632</v>
      </c>
      <c r="C4" s="11" t="s">
        <v>2697</v>
      </c>
      <c r="D4" s="12"/>
    </row>
    <row r="5">
      <c r="A5" s="13"/>
      <c r="B5" s="7" t="s">
        <v>4633</v>
      </c>
      <c r="C5" s="11" t="s">
        <v>2699</v>
      </c>
      <c r="D5" s="12"/>
    </row>
    <row r="6">
      <c r="A6" s="13"/>
      <c r="B6" s="7" t="s">
        <v>4634</v>
      </c>
      <c r="C6" s="11" t="s">
        <v>2701</v>
      </c>
      <c r="D6" s="12"/>
    </row>
    <row r="7">
      <c r="A7" s="7" t="s">
        <v>4635</v>
      </c>
      <c r="B7" s="7" t="s">
        <v>4636</v>
      </c>
      <c r="C7" s="11" t="s">
        <v>2703</v>
      </c>
      <c r="D7" s="12"/>
    </row>
    <row r="8">
      <c r="A8" s="13"/>
      <c r="B8" s="7" t="s">
        <v>4637</v>
      </c>
      <c r="C8" s="11" t="s">
        <v>2705</v>
      </c>
      <c r="D8" s="12"/>
    </row>
    <row r="9">
      <c r="A9" s="7" t="s">
        <v>4638</v>
      </c>
      <c r="B9" s="17" t="s">
        <v>4638</v>
      </c>
      <c r="C9" s="11" t="s">
        <v>2707</v>
      </c>
      <c r="D9" s="12"/>
    </row>
    <row r="10">
      <c r="A10" s="7" t="s">
        <v>4639</v>
      </c>
      <c r="B10" s="7" t="s">
        <v>3242</v>
      </c>
      <c r="C10" s="11" t="s">
        <v>2709</v>
      </c>
      <c r="D10" s="12"/>
    </row>
    <row r="11">
      <c r="A11" s="13"/>
      <c r="B11" s="7" t="s">
        <v>4640</v>
      </c>
      <c r="C11" s="11" t="s">
        <v>2711</v>
      </c>
      <c r="D11" s="12"/>
    </row>
    <row r="12">
      <c r="A12" s="13"/>
      <c r="B12" s="7" t="s">
        <v>4641</v>
      </c>
      <c r="C12" s="11" t="s">
        <v>2832</v>
      </c>
      <c r="D12" s="12"/>
    </row>
    <row r="13">
      <c r="A13" s="13"/>
      <c r="B13" s="7" t="s">
        <v>4642</v>
      </c>
      <c r="C13" s="11" t="s">
        <v>2834</v>
      </c>
      <c r="D13" s="12"/>
    </row>
  </sheetData>
  <mergeCells>
    <mergeCell ref="A2:C3"/>
    <mergeCell ref="A9:B9"/>
  </mergeCells>
  <headerFooter/>
</worksheet>
</file>

<file path=xl/worksheets/sheet190.xml><?xml version="1.0" encoding="utf-8"?>
<worksheet xmlns:r="http://schemas.openxmlformats.org/officeDocument/2006/relationships" xmlns="http://schemas.openxmlformats.org/spreadsheetml/2006/main">
  <dimension ref="A1:D15"/>
  <sheetViews>
    <sheetView workbookViewId="0"/>
  </sheetViews>
  <sheetFormatPr defaultRowHeight="15"/>
  <cols>
    <col min="1" max="1" width="50" customWidth="1"/>
    <col min="3" max="3" width="25" customWidth="1"/>
    <col min="4" max="4" width="25" customWidth="1"/>
  </cols>
  <sheetData>
    <row r="1">
      <c r="A1" s="19" t="s">
        <v>2965</v>
      </c>
      <c r="B1" s="0" t="s">
        <v>2966</v>
      </c>
    </row>
    <row r="2">
      <c r="A2" s="3" t="s">
        <v>391</v>
      </c>
      <c r="B2" s="5" t="s">
        <v>391</v>
      </c>
      <c r="C2" s="7" t="s">
        <v>4643</v>
      </c>
      <c r="D2" s="7" t="s">
        <v>4644</v>
      </c>
    </row>
    <row r="3">
      <c r="A3" s="8" t="s">
        <v>391</v>
      </c>
      <c r="B3" s="10" t="s">
        <v>391</v>
      </c>
      <c r="C3" s="11" t="s">
        <v>2694</v>
      </c>
      <c r="D3" s="11" t="s">
        <v>2854</v>
      </c>
    </row>
    <row r="4">
      <c r="A4" s="7" t="s">
        <v>4645</v>
      </c>
      <c r="B4" s="11" t="s">
        <v>2697</v>
      </c>
      <c r="C4" s="12"/>
      <c r="D4" s="12"/>
    </row>
    <row r="5">
      <c r="A5" s="7" t="s">
        <v>4646</v>
      </c>
      <c r="B5" s="11" t="s">
        <v>2699</v>
      </c>
      <c r="C5" s="12"/>
      <c r="D5" s="12"/>
    </row>
    <row r="6">
      <c r="A6" s="7" t="s">
        <v>4647</v>
      </c>
      <c r="B6" s="11" t="s">
        <v>2701</v>
      </c>
      <c r="C6" s="12"/>
      <c r="D6" s="12"/>
    </row>
    <row r="7">
      <c r="A7" s="7" t="s">
        <v>4648</v>
      </c>
      <c r="B7" s="11" t="s">
        <v>2703</v>
      </c>
      <c r="C7" s="12"/>
      <c r="D7" s="12"/>
    </row>
    <row r="8">
      <c r="A8" s="7" t="s">
        <v>4649</v>
      </c>
      <c r="B8" s="11" t="s">
        <v>2705</v>
      </c>
      <c r="C8" s="12"/>
      <c r="D8" s="12"/>
    </row>
    <row r="9">
      <c r="A9" s="7" t="s">
        <v>4650</v>
      </c>
      <c r="B9" s="11" t="s">
        <v>2707</v>
      </c>
      <c r="C9" s="12"/>
      <c r="D9" s="12"/>
    </row>
    <row r="10">
      <c r="A10" s="7" t="s">
        <v>4651</v>
      </c>
      <c r="B10" s="11" t="s">
        <v>2709</v>
      </c>
      <c r="C10" s="12"/>
      <c r="D10" s="12"/>
    </row>
    <row r="11">
      <c r="A11" s="7" t="s">
        <v>4652</v>
      </c>
      <c r="B11" s="11" t="s">
        <v>2711</v>
      </c>
      <c r="C11" s="12"/>
      <c r="D11" s="12"/>
    </row>
    <row r="12">
      <c r="A12" s="7" t="s">
        <v>4653</v>
      </c>
      <c r="B12" s="11" t="s">
        <v>2832</v>
      </c>
      <c r="C12" s="12"/>
      <c r="D12" s="12"/>
    </row>
    <row r="13">
      <c r="A13" s="7" t="s">
        <v>4654</v>
      </c>
      <c r="B13" s="11" t="s">
        <v>2834</v>
      </c>
      <c r="C13" s="12"/>
      <c r="D13" s="12"/>
    </row>
    <row r="14">
      <c r="A14" s="7" t="s">
        <v>4655</v>
      </c>
      <c r="B14" s="11" t="s">
        <v>2713</v>
      </c>
      <c r="C14" s="12"/>
      <c r="D14" s="12"/>
    </row>
    <row r="15">
      <c r="A15" s="7" t="s">
        <v>4656</v>
      </c>
      <c r="B15" s="11" t="s">
        <v>2715</v>
      </c>
      <c r="C15" s="12"/>
      <c r="D15" s="12"/>
    </row>
  </sheetData>
  <mergeCells>
    <mergeCell ref="A2:B3"/>
  </mergeCells>
  <headerFooter/>
</worksheet>
</file>

<file path=xl/worksheets/sheet191.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3" max="3" width="25" customWidth="1"/>
    <col min="4" max="4" width="25" customWidth="1"/>
  </cols>
  <sheetData>
    <row r="1">
      <c r="A1" s="19" t="s">
        <v>2965</v>
      </c>
      <c r="B1" s="0" t="s">
        <v>2966</v>
      </c>
    </row>
    <row r="2">
      <c r="A2" s="3" t="s">
        <v>393</v>
      </c>
      <c r="B2" s="5" t="s">
        <v>393</v>
      </c>
      <c r="C2" s="7" t="s">
        <v>4657</v>
      </c>
      <c r="D2" s="7" t="s">
        <v>4658</v>
      </c>
    </row>
    <row r="3">
      <c r="A3" s="8" t="s">
        <v>393</v>
      </c>
      <c r="B3" s="10" t="s">
        <v>393</v>
      </c>
      <c r="C3" s="11" t="s">
        <v>2857</v>
      </c>
      <c r="D3" s="11" t="s">
        <v>2970</v>
      </c>
    </row>
    <row r="4">
      <c r="A4" s="7" t="s">
        <v>4645</v>
      </c>
      <c r="B4" s="11" t="s">
        <v>2838</v>
      </c>
      <c r="C4" s="12"/>
      <c r="D4" s="12"/>
    </row>
    <row r="5">
      <c r="A5" s="7" t="s">
        <v>4656</v>
      </c>
      <c r="B5" s="11" t="s">
        <v>2717</v>
      </c>
      <c r="C5" s="12"/>
      <c r="D5" s="12"/>
    </row>
  </sheetData>
  <mergeCells>
    <mergeCell ref="A2:B3"/>
  </mergeCells>
  <headerFooter/>
</worksheet>
</file>

<file path=xl/worksheets/sheet192.xml><?xml version="1.0" encoding="utf-8"?>
<worksheet xmlns:r="http://schemas.openxmlformats.org/officeDocument/2006/relationships" xmlns="http://schemas.openxmlformats.org/spreadsheetml/2006/main">
  <dimension ref="A1:D16"/>
  <sheetViews>
    <sheetView workbookViewId="0"/>
  </sheetViews>
  <sheetFormatPr defaultRowHeight="15"/>
  <cols>
    <col min="1" max="1" width="50" customWidth="1"/>
    <col min="3" max="3" width="25" customWidth="1"/>
    <col min="4" max="4" width="25" customWidth="1"/>
  </cols>
  <sheetData>
    <row r="1">
      <c r="A1" s="19" t="s">
        <v>2965</v>
      </c>
      <c r="B1" s="0" t="s">
        <v>2966</v>
      </c>
    </row>
    <row r="2">
      <c r="A2" s="3" t="s">
        <v>395</v>
      </c>
      <c r="B2" s="5" t="s">
        <v>395</v>
      </c>
      <c r="C2" s="7" t="s">
        <v>4643</v>
      </c>
      <c r="D2" s="7" t="s">
        <v>4644</v>
      </c>
    </row>
    <row r="3">
      <c r="A3" s="8" t="s">
        <v>395</v>
      </c>
      <c r="B3" s="10" t="s">
        <v>395</v>
      </c>
      <c r="C3" s="11" t="s">
        <v>2865</v>
      </c>
      <c r="D3" s="11" t="s">
        <v>2866</v>
      </c>
    </row>
    <row r="4">
      <c r="A4" s="7" t="s">
        <v>4645</v>
      </c>
      <c r="B4" s="11" t="s">
        <v>2719</v>
      </c>
      <c r="C4" s="12"/>
      <c r="D4" s="12"/>
    </row>
    <row r="5">
      <c r="A5" s="7" t="s">
        <v>4646</v>
      </c>
      <c r="B5" s="11" t="s">
        <v>2721</v>
      </c>
      <c r="C5" s="12"/>
      <c r="D5" s="12"/>
    </row>
    <row r="6">
      <c r="A6" s="7" t="s">
        <v>4647</v>
      </c>
      <c r="B6" s="11" t="s">
        <v>2723</v>
      </c>
      <c r="C6" s="12"/>
      <c r="D6" s="12"/>
    </row>
    <row r="7">
      <c r="A7" s="7" t="s">
        <v>4648</v>
      </c>
      <c r="B7" s="11" t="s">
        <v>2725</v>
      </c>
      <c r="C7" s="12"/>
      <c r="D7" s="12"/>
    </row>
    <row r="8">
      <c r="A8" s="7" t="s">
        <v>4659</v>
      </c>
      <c r="B8" s="11" t="s">
        <v>2727</v>
      </c>
      <c r="C8" s="12"/>
      <c r="D8" s="12"/>
    </row>
    <row r="9">
      <c r="A9" s="7" t="s">
        <v>4660</v>
      </c>
      <c r="B9" s="11" t="s">
        <v>2729</v>
      </c>
      <c r="C9" s="12"/>
      <c r="D9" s="12"/>
    </row>
    <row r="10">
      <c r="A10" s="7" t="s">
        <v>4661</v>
      </c>
      <c r="B10" s="11" t="s">
        <v>2731</v>
      </c>
      <c r="C10" s="12"/>
      <c r="D10" s="12"/>
    </row>
    <row r="11">
      <c r="A11" s="7" t="s">
        <v>4662</v>
      </c>
      <c r="B11" s="11" t="s">
        <v>2733</v>
      </c>
      <c r="C11" s="12"/>
      <c r="D11" s="12"/>
    </row>
    <row r="12">
      <c r="A12" s="7" t="s">
        <v>4663</v>
      </c>
      <c r="B12" s="11" t="s">
        <v>2735</v>
      </c>
      <c r="C12" s="12"/>
      <c r="D12" s="12"/>
    </row>
    <row r="13">
      <c r="A13" s="7" t="s">
        <v>4664</v>
      </c>
      <c r="B13" s="11" t="s">
        <v>2737</v>
      </c>
      <c r="C13" s="12"/>
      <c r="D13" s="12"/>
    </row>
    <row r="14">
      <c r="A14" s="7" t="s">
        <v>4665</v>
      </c>
      <c r="B14" s="11" t="s">
        <v>2739</v>
      </c>
      <c r="C14" s="12"/>
      <c r="D14" s="12"/>
    </row>
    <row r="15">
      <c r="A15" s="7" t="s">
        <v>4655</v>
      </c>
      <c r="B15" s="11" t="s">
        <v>2741</v>
      </c>
      <c r="C15" s="12"/>
      <c r="D15" s="12"/>
    </row>
    <row r="16">
      <c r="A16" s="7" t="s">
        <v>4656</v>
      </c>
      <c r="B16" s="11" t="s">
        <v>2743</v>
      </c>
      <c r="C16" s="12"/>
      <c r="D16" s="12"/>
    </row>
  </sheetData>
  <mergeCells>
    <mergeCell ref="A2:B3"/>
  </mergeCells>
  <headerFooter/>
</worksheet>
</file>

<file path=xl/worksheets/sheet193.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3" max="3" width="25" customWidth="1"/>
    <col min="4" max="4" width="25" customWidth="1"/>
  </cols>
  <sheetData>
    <row r="1">
      <c r="A1" s="19" t="s">
        <v>2965</v>
      </c>
      <c r="B1" s="0" t="s">
        <v>2966</v>
      </c>
    </row>
    <row r="2">
      <c r="A2" s="3" t="s">
        <v>397</v>
      </c>
      <c r="B2" s="5" t="s">
        <v>397</v>
      </c>
      <c r="C2" s="7" t="s">
        <v>4657</v>
      </c>
      <c r="D2" s="7" t="s">
        <v>4658</v>
      </c>
    </row>
    <row r="3">
      <c r="A3" s="8" t="s">
        <v>397</v>
      </c>
      <c r="B3" s="10" t="s">
        <v>397</v>
      </c>
      <c r="C3" s="11" t="s">
        <v>2867</v>
      </c>
      <c r="D3" s="11" t="s">
        <v>2868</v>
      </c>
    </row>
    <row r="4">
      <c r="A4" s="7" t="s">
        <v>4645</v>
      </c>
      <c r="B4" s="11" t="s">
        <v>2745</v>
      </c>
      <c r="C4" s="12"/>
      <c r="D4" s="12"/>
    </row>
    <row r="5">
      <c r="A5" s="7" t="s">
        <v>4656</v>
      </c>
      <c r="B5" s="11" t="s">
        <v>2747</v>
      </c>
      <c r="C5" s="12"/>
      <c r="D5" s="12"/>
    </row>
  </sheetData>
  <mergeCells>
    <mergeCell ref="A2:B3"/>
  </mergeCells>
  <headerFooter/>
</worksheet>
</file>

<file path=xl/worksheets/sheet194.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19" t="s">
        <v>2965</v>
      </c>
      <c r="B1" s="0" t="s">
        <v>2966</v>
      </c>
    </row>
    <row r="2">
      <c r="A2" s="3" t="s">
        <v>399</v>
      </c>
      <c r="B2" s="5" t="s">
        <v>399</v>
      </c>
      <c r="C2" s="7" t="s">
        <v>4666</v>
      </c>
    </row>
    <row r="3">
      <c r="A3" s="8" t="s">
        <v>399</v>
      </c>
      <c r="B3" s="10" t="s">
        <v>399</v>
      </c>
      <c r="C3" s="11" t="s">
        <v>2869</v>
      </c>
    </row>
    <row r="4">
      <c r="A4" s="7" t="s">
        <v>4667</v>
      </c>
      <c r="B4" s="11" t="s">
        <v>2749</v>
      </c>
      <c r="C4" s="12"/>
    </row>
  </sheetData>
  <mergeCells>
    <mergeCell ref="A2:B3"/>
  </mergeCells>
  <headerFooter/>
</worksheet>
</file>

<file path=xl/worksheets/sheet195.xml><?xml version="1.0" encoding="utf-8"?>
<worksheet xmlns:r="http://schemas.openxmlformats.org/officeDocument/2006/relationships" xmlns="http://schemas.openxmlformats.org/spreadsheetml/2006/main">
  <dimension ref="A1:D8"/>
  <sheetViews>
    <sheetView workbookViewId="0"/>
  </sheetViews>
  <sheetFormatPr defaultRowHeight="15"/>
  <cols>
    <col min="1" max="1" width="50" customWidth="1"/>
    <col min="3" max="3" width="25" customWidth="1"/>
    <col min="4" max="4" width="25" customWidth="1"/>
  </cols>
  <sheetData>
    <row r="1">
      <c r="A1" s="19" t="s">
        <v>2965</v>
      </c>
      <c r="B1" s="0" t="s">
        <v>2966</v>
      </c>
    </row>
    <row r="2">
      <c r="A2" s="3" t="s">
        <v>401</v>
      </c>
      <c r="B2" s="5" t="s">
        <v>401</v>
      </c>
      <c r="C2" s="7" t="s">
        <v>4666</v>
      </c>
      <c r="D2" s="7" t="s">
        <v>4668</v>
      </c>
    </row>
    <row r="3">
      <c r="A3" s="8" t="s">
        <v>401</v>
      </c>
      <c r="B3" s="10" t="s">
        <v>401</v>
      </c>
      <c r="C3" s="11" t="s">
        <v>2993</v>
      </c>
      <c r="D3" s="11" t="s">
        <v>2994</v>
      </c>
    </row>
    <row r="4">
      <c r="A4" s="7" t="s">
        <v>4669</v>
      </c>
      <c r="B4" s="11" t="s">
        <v>2751</v>
      </c>
      <c r="C4" s="12"/>
      <c r="D4" s="12"/>
    </row>
    <row r="5">
      <c r="A5" s="7" t="s">
        <v>4670</v>
      </c>
      <c r="B5" s="11" t="s">
        <v>2753</v>
      </c>
      <c r="C5" s="12"/>
      <c r="D5" s="12"/>
    </row>
    <row r="6">
      <c r="A6" s="7" t="s">
        <v>4671</v>
      </c>
      <c r="B6" s="11" t="s">
        <v>2755</v>
      </c>
      <c r="C6" s="12"/>
      <c r="D6" s="12"/>
    </row>
    <row r="7">
      <c r="A7" s="7" t="s">
        <v>4672</v>
      </c>
      <c r="B7" s="11" t="s">
        <v>2757</v>
      </c>
      <c r="C7" s="12"/>
      <c r="D7" s="12"/>
    </row>
    <row r="8">
      <c r="A8" s="7" t="s">
        <v>4673</v>
      </c>
      <c r="B8" s="11" t="s">
        <v>2759</v>
      </c>
      <c r="C8" s="12"/>
      <c r="D8" s="12"/>
    </row>
  </sheetData>
  <mergeCells>
    <mergeCell ref="A2:B3"/>
  </mergeCells>
  <headerFooter/>
</worksheet>
</file>

<file path=xl/worksheets/sheet196.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3" max="3" width="25" customWidth="1"/>
    <col min="4" max="4" width="25" customWidth="1"/>
  </cols>
  <sheetData>
    <row r="1">
      <c r="A1" s="19" t="s">
        <v>2965</v>
      </c>
      <c r="B1" s="0" t="s">
        <v>2966</v>
      </c>
    </row>
    <row r="2">
      <c r="A2" s="3" t="s">
        <v>403</v>
      </c>
      <c r="B2" s="5" t="s">
        <v>403</v>
      </c>
      <c r="C2" s="7" t="s">
        <v>4666</v>
      </c>
      <c r="D2" s="7" t="s">
        <v>4668</v>
      </c>
    </row>
    <row r="3">
      <c r="A3" s="8" t="s">
        <v>403</v>
      </c>
      <c r="B3" s="10" t="s">
        <v>403</v>
      </c>
      <c r="C3" s="11" t="s">
        <v>2873</v>
      </c>
      <c r="D3" s="11" t="s">
        <v>3051</v>
      </c>
    </row>
    <row r="4">
      <c r="A4" s="7" t="s">
        <v>4674</v>
      </c>
      <c r="B4" s="11" t="s">
        <v>2761</v>
      </c>
      <c r="C4" s="12"/>
      <c r="D4" s="12"/>
    </row>
    <row r="5">
      <c r="A5" s="7" t="s">
        <v>2972</v>
      </c>
      <c r="B5" s="11" t="s">
        <v>2763</v>
      </c>
      <c r="C5" s="12"/>
      <c r="D5" s="12"/>
    </row>
  </sheetData>
  <mergeCells>
    <mergeCell ref="A2:B3"/>
  </mergeCells>
  <headerFooter/>
</worksheet>
</file>

<file path=xl/worksheets/sheet197.xml><?xml version="1.0" encoding="utf-8"?>
<worksheet xmlns:r="http://schemas.openxmlformats.org/officeDocument/2006/relationships" xmlns="http://schemas.openxmlformats.org/spreadsheetml/2006/main">
  <dimension ref="A1:D227"/>
  <sheetViews>
    <sheetView workbookViewId="0"/>
  </sheetViews>
  <sheetFormatPr defaultRowHeight="15"/>
  <cols>
    <col min="1" max="1" width="50" customWidth="1"/>
    <col min="3" max="3" width="25" customWidth="1"/>
    <col min="4" max="4" width="25" customWidth="1"/>
  </cols>
  <sheetData>
    <row r="1">
      <c r="A1" s="19" t="s">
        <v>3455</v>
      </c>
      <c r="B1" s="0" t="s">
        <v>1056</v>
      </c>
    </row>
    <row r="2">
      <c r="A2" s="19" t="s">
        <v>2965</v>
      </c>
      <c r="B2" s="0" t="s">
        <v>2966</v>
      </c>
    </row>
    <row r="3">
      <c r="A3" s="3" t="s">
        <v>405</v>
      </c>
      <c r="B3" s="5" t="s">
        <v>405</v>
      </c>
      <c r="C3" s="7" t="s">
        <v>4675</v>
      </c>
      <c r="D3" s="7" t="s">
        <v>4676</v>
      </c>
    </row>
    <row r="4">
      <c r="A4" s="8" t="s">
        <v>405</v>
      </c>
      <c r="B4" s="10" t="s">
        <v>405</v>
      </c>
      <c r="C4" s="11" t="s">
        <v>2694</v>
      </c>
      <c r="D4" s="11" t="s">
        <v>2854</v>
      </c>
    </row>
    <row r="5">
      <c r="A5" s="7" t="s">
        <v>4677</v>
      </c>
      <c r="B5" s="11" t="s">
        <v>2697</v>
      </c>
      <c r="C5" s="12"/>
      <c r="D5" s="12"/>
    </row>
    <row r="6">
      <c r="A6" s="7" t="s">
        <v>4678</v>
      </c>
      <c r="B6" s="11" t="s">
        <v>2699</v>
      </c>
      <c r="C6" s="12"/>
      <c r="D6" s="12"/>
    </row>
    <row r="7">
      <c r="A7" s="7" t="s">
        <v>4679</v>
      </c>
      <c r="B7" s="11" t="s">
        <v>2701</v>
      </c>
      <c r="C7" s="12"/>
      <c r="D7" s="12"/>
    </row>
    <row r="8">
      <c r="A8" s="7" t="s">
        <v>4680</v>
      </c>
      <c r="B8" s="11" t="s">
        <v>2703</v>
      </c>
      <c r="C8" s="12"/>
      <c r="D8" s="12"/>
    </row>
    <row r="9">
      <c r="A9" s="7" t="s">
        <v>4681</v>
      </c>
      <c r="B9" s="11" t="s">
        <v>2705</v>
      </c>
      <c r="C9" s="12"/>
      <c r="D9" s="12"/>
    </row>
    <row r="10">
      <c r="A10" s="7" t="s">
        <v>4667</v>
      </c>
      <c r="B10" s="11" t="s">
        <v>2707</v>
      </c>
      <c r="C10" s="12"/>
      <c r="D10" s="12"/>
    </row>
    <row r="11">
      <c r="A11" s="7" t="s">
        <v>3034</v>
      </c>
      <c r="B11" s="11" t="s">
        <v>2709</v>
      </c>
      <c r="C11" s="12"/>
      <c r="D11" s="12"/>
    </row>
    <row r="13">
      <c r="A13" s="19" t="s">
        <v>3455</v>
      </c>
      <c r="B13" s="0" t="s">
        <v>1088</v>
      </c>
    </row>
    <row r="14">
      <c r="A14" s="19" t="s">
        <v>2965</v>
      </c>
      <c r="B14" s="0" t="s">
        <v>2966</v>
      </c>
    </row>
    <row r="15">
      <c r="A15" s="3" t="s">
        <v>405</v>
      </c>
      <c r="B15" s="5" t="s">
        <v>405</v>
      </c>
      <c r="C15" s="7" t="s">
        <v>4675</v>
      </c>
      <c r="D15" s="7" t="s">
        <v>4676</v>
      </c>
    </row>
    <row r="16">
      <c r="A16" s="8" t="s">
        <v>405</v>
      </c>
      <c r="B16" s="10" t="s">
        <v>405</v>
      </c>
      <c r="C16" s="11" t="s">
        <v>2694</v>
      </c>
      <c r="D16" s="11" t="s">
        <v>2854</v>
      </c>
    </row>
    <row r="17">
      <c r="A17" s="7" t="s">
        <v>4677</v>
      </c>
      <c r="B17" s="11" t="s">
        <v>2697</v>
      </c>
      <c r="C17" s="12"/>
      <c r="D17" s="12"/>
    </row>
    <row r="18">
      <c r="A18" s="7" t="s">
        <v>4678</v>
      </c>
      <c r="B18" s="11" t="s">
        <v>2699</v>
      </c>
      <c r="C18" s="12"/>
      <c r="D18" s="12"/>
    </row>
    <row r="19">
      <c r="A19" s="7" t="s">
        <v>4679</v>
      </c>
      <c r="B19" s="11" t="s">
        <v>2701</v>
      </c>
      <c r="C19" s="12"/>
      <c r="D19" s="12"/>
    </row>
    <row r="20">
      <c r="A20" s="7" t="s">
        <v>4680</v>
      </c>
      <c r="B20" s="11" t="s">
        <v>2703</v>
      </c>
      <c r="C20" s="12"/>
      <c r="D20" s="12"/>
    </row>
    <row r="21">
      <c r="A21" s="7" t="s">
        <v>4681</v>
      </c>
      <c r="B21" s="11" t="s">
        <v>2705</v>
      </c>
      <c r="C21" s="12"/>
      <c r="D21" s="12"/>
    </row>
    <row r="22">
      <c r="A22" s="7" t="s">
        <v>4667</v>
      </c>
      <c r="B22" s="11" t="s">
        <v>2707</v>
      </c>
      <c r="C22" s="12"/>
      <c r="D22" s="12"/>
    </row>
    <row r="23">
      <c r="A23" s="7" t="s">
        <v>3034</v>
      </c>
      <c r="B23" s="11" t="s">
        <v>2709</v>
      </c>
      <c r="C23" s="12"/>
      <c r="D23" s="12"/>
    </row>
    <row r="25">
      <c r="A25" s="19" t="s">
        <v>3455</v>
      </c>
      <c r="B25" s="0" t="s">
        <v>1027</v>
      </c>
    </row>
    <row r="26">
      <c r="A26" s="19" t="s">
        <v>2965</v>
      </c>
      <c r="B26" s="0" t="s">
        <v>2966</v>
      </c>
    </row>
    <row r="27">
      <c r="A27" s="3" t="s">
        <v>405</v>
      </c>
      <c r="B27" s="5" t="s">
        <v>405</v>
      </c>
      <c r="C27" s="7" t="s">
        <v>4675</v>
      </c>
      <c r="D27" s="7" t="s">
        <v>4676</v>
      </c>
    </row>
    <row r="28">
      <c r="A28" s="8" t="s">
        <v>405</v>
      </c>
      <c r="B28" s="10" t="s">
        <v>405</v>
      </c>
      <c r="C28" s="11" t="s">
        <v>2694</v>
      </c>
      <c r="D28" s="11" t="s">
        <v>2854</v>
      </c>
    </row>
    <row r="29">
      <c r="A29" s="7" t="s">
        <v>4677</v>
      </c>
      <c r="B29" s="11" t="s">
        <v>2697</v>
      </c>
      <c r="C29" s="12"/>
      <c r="D29" s="12"/>
    </row>
    <row r="30">
      <c r="A30" s="7" t="s">
        <v>4678</v>
      </c>
      <c r="B30" s="11" t="s">
        <v>2699</v>
      </c>
      <c r="C30" s="12"/>
      <c r="D30" s="12"/>
    </row>
    <row r="31">
      <c r="A31" s="7" t="s">
        <v>4679</v>
      </c>
      <c r="B31" s="11" t="s">
        <v>2701</v>
      </c>
      <c r="C31" s="12"/>
      <c r="D31" s="12"/>
    </row>
    <row r="32">
      <c r="A32" s="7" t="s">
        <v>4680</v>
      </c>
      <c r="B32" s="11" t="s">
        <v>2703</v>
      </c>
      <c r="C32" s="12"/>
      <c r="D32" s="12"/>
    </row>
    <row r="33">
      <c r="A33" s="7" t="s">
        <v>4681</v>
      </c>
      <c r="B33" s="11" t="s">
        <v>2705</v>
      </c>
      <c r="C33" s="12"/>
      <c r="D33" s="12"/>
    </row>
    <row r="34">
      <c r="A34" s="7" t="s">
        <v>4667</v>
      </c>
      <c r="B34" s="11" t="s">
        <v>2707</v>
      </c>
      <c r="C34" s="12"/>
      <c r="D34" s="12"/>
    </row>
    <row r="35">
      <c r="A35" s="7" t="s">
        <v>3034</v>
      </c>
      <c r="B35" s="11" t="s">
        <v>2709</v>
      </c>
      <c r="C35" s="12"/>
      <c r="D35" s="12"/>
    </row>
    <row r="37">
      <c r="A37" s="19" t="s">
        <v>3455</v>
      </c>
      <c r="B37" s="0" t="s">
        <v>995</v>
      </c>
    </row>
    <row r="38">
      <c r="A38" s="19" t="s">
        <v>2965</v>
      </c>
      <c r="B38" s="0" t="s">
        <v>2966</v>
      </c>
    </row>
    <row r="39">
      <c r="A39" s="3" t="s">
        <v>405</v>
      </c>
      <c r="B39" s="5" t="s">
        <v>405</v>
      </c>
      <c r="C39" s="7" t="s">
        <v>4675</v>
      </c>
      <c r="D39" s="7" t="s">
        <v>4676</v>
      </c>
    </row>
    <row r="40">
      <c r="A40" s="8" t="s">
        <v>405</v>
      </c>
      <c r="B40" s="10" t="s">
        <v>405</v>
      </c>
      <c r="C40" s="11" t="s">
        <v>2694</v>
      </c>
      <c r="D40" s="11" t="s">
        <v>2854</v>
      </c>
    </row>
    <row r="41">
      <c r="A41" s="7" t="s">
        <v>4677</v>
      </c>
      <c r="B41" s="11" t="s">
        <v>2697</v>
      </c>
      <c r="C41" s="12"/>
      <c r="D41" s="12"/>
    </row>
    <row r="42">
      <c r="A42" s="7" t="s">
        <v>4678</v>
      </c>
      <c r="B42" s="11" t="s">
        <v>2699</v>
      </c>
      <c r="C42" s="12"/>
      <c r="D42" s="12"/>
    </row>
    <row r="43">
      <c r="A43" s="7" t="s">
        <v>4679</v>
      </c>
      <c r="B43" s="11" t="s">
        <v>2701</v>
      </c>
      <c r="C43" s="12"/>
      <c r="D43" s="12"/>
    </row>
    <row r="44">
      <c r="A44" s="7" t="s">
        <v>4680</v>
      </c>
      <c r="B44" s="11" t="s">
        <v>2703</v>
      </c>
      <c r="C44" s="12"/>
      <c r="D44" s="12"/>
    </row>
    <row r="45">
      <c r="A45" s="7" t="s">
        <v>4681</v>
      </c>
      <c r="B45" s="11" t="s">
        <v>2705</v>
      </c>
      <c r="C45" s="12"/>
      <c r="D45" s="12"/>
    </row>
    <row r="46">
      <c r="A46" s="7" t="s">
        <v>4667</v>
      </c>
      <c r="B46" s="11" t="s">
        <v>2707</v>
      </c>
      <c r="C46" s="12"/>
      <c r="D46" s="12"/>
    </row>
    <row r="47">
      <c r="A47" s="7" t="s">
        <v>3034</v>
      </c>
      <c r="B47" s="11" t="s">
        <v>2709</v>
      </c>
      <c r="C47" s="12"/>
      <c r="D47" s="12"/>
    </row>
    <row r="49">
      <c r="A49" s="19" t="s">
        <v>3455</v>
      </c>
      <c r="B49" s="0" t="s">
        <v>1013</v>
      </c>
    </row>
    <row r="50">
      <c r="A50" s="19" t="s">
        <v>2965</v>
      </c>
      <c r="B50" s="0" t="s">
        <v>2966</v>
      </c>
    </row>
    <row r="51">
      <c r="A51" s="3" t="s">
        <v>405</v>
      </c>
      <c r="B51" s="5" t="s">
        <v>405</v>
      </c>
      <c r="C51" s="7" t="s">
        <v>4675</v>
      </c>
      <c r="D51" s="7" t="s">
        <v>4676</v>
      </c>
    </row>
    <row r="52">
      <c r="A52" s="8" t="s">
        <v>405</v>
      </c>
      <c r="B52" s="10" t="s">
        <v>405</v>
      </c>
      <c r="C52" s="11" t="s">
        <v>2694</v>
      </c>
      <c r="D52" s="11" t="s">
        <v>2854</v>
      </c>
    </row>
    <row r="53">
      <c r="A53" s="7" t="s">
        <v>4677</v>
      </c>
      <c r="B53" s="11" t="s">
        <v>2697</v>
      </c>
      <c r="C53" s="12"/>
      <c r="D53" s="12"/>
    </row>
    <row r="54">
      <c r="A54" s="7" t="s">
        <v>4678</v>
      </c>
      <c r="B54" s="11" t="s">
        <v>2699</v>
      </c>
      <c r="C54" s="12"/>
      <c r="D54" s="12"/>
    </row>
    <row r="55">
      <c r="A55" s="7" t="s">
        <v>4679</v>
      </c>
      <c r="B55" s="11" t="s">
        <v>2701</v>
      </c>
      <c r="C55" s="12"/>
      <c r="D55" s="12"/>
    </row>
    <row r="56">
      <c r="A56" s="7" t="s">
        <v>4680</v>
      </c>
      <c r="B56" s="11" t="s">
        <v>2703</v>
      </c>
      <c r="C56" s="12"/>
      <c r="D56" s="12"/>
    </row>
    <row r="57">
      <c r="A57" s="7" t="s">
        <v>4681</v>
      </c>
      <c r="B57" s="11" t="s">
        <v>2705</v>
      </c>
      <c r="C57" s="12"/>
      <c r="D57" s="12"/>
    </row>
    <row r="58">
      <c r="A58" s="7" t="s">
        <v>4667</v>
      </c>
      <c r="B58" s="11" t="s">
        <v>2707</v>
      </c>
      <c r="C58" s="12"/>
      <c r="D58" s="12"/>
    </row>
    <row r="59">
      <c r="A59" s="7" t="s">
        <v>3034</v>
      </c>
      <c r="B59" s="11" t="s">
        <v>2709</v>
      </c>
      <c r="C59" s="12"/>
      <c r="D59" s="12"/>
    </row>
    <row r="61">
      <c r="A61" s="19" t="s">
        <v>3455</v>
      </c>
      <c r="B61" s="0" t="s">
        <v>1078</v>
      </c>
    </row>
    <row r="62">
      <c r="A62" s="19" t="s">
        <v>2965</v>
      </c>
      <c r="B62" s="0" t="s">
        <v>2966</v>
      </c>
    </row>
    <row r="63">
      <c r="A63" s="3" t="s">
        <v>405</v>
      </c>
      <c r="B63" s="5" t="s">
        <v>405</v>
      </c>
      <c r="C63" s="7" t="s">
        <v>4675</v>
      </c>
      <c r="D63" s="7" t="s">
        <v>4676</v>
      </c>
    </row>
    <row r="64">
      <c r="A64" s="8" t="s">
        <v>405</v>
      </c>
      <c r="B64" s="10" t="s">
        <v>405</v>
      </c>
      <c r="C64" s="11" t="s">
        <v>2694</v>
      </c>
      <c r="D64" s="11" t="s">
        <v>2854</v>
      </c>
    </row>
    <row r="65">
      <c r="A65" s="7" t="s">
        <v>4677</v>
      </c>
      <c r="B65" s="11" t="s">
        <v>2697</v>
      </c>
      <c r="C65" s="12"/>
      <c r="D65" s="12"/>
    </row>
    <row r="66">
      <c r="A66" s="7" t="s">
        <v>4678</v>
      </c>
      <c r="B66" s="11" t="s">
        <v>2699</v>
      </c>
      <c r="C66" s="12"/>
      <c r="D66" s="12"/>
    </row>
    <row r="67">
      <c r="A67" s="7" t="s">
        <v>4679</v>
      </c>
      <c r="B67" s="11" t="s">
        <v>2701</v>
      </c>
      <c r="C67" s="12"/>
      <c r="D67" s="12"/>
    </row>
    <row r="68">
      <c r="A68" s="7" t="s">
        <v>4680</v>
      </c>
      <c r="B68" s="11" t="s">
        <v>2703</v>
      </c>
      <c r="C68" s="12"/>
      <c r="D68" s="12"/>
    </row>
    <row r="69">
      <c r="A69" s="7" t="s">
        <v>4681</v>
      </c>
      <c r="B69" s="11" t="s">
        <v>2705</v>
      </c>
      <c r="C69" s="12"/>
      <c r="D69" s="12"/>
    </row>
    <row r="70">
      <c r="A70" s="7" t="s">
        <v>4667</v>
      </c>
      <c r="B70" s="11" t="s">
        <v>2707</v>
      </c>
      <c r="C70" s="12"/>
      <c r="D70" s="12"/>
    </row>
    <row r="71">
      <c r="A71" s="7" t="s">
        <v>3034</v>
      </c>
      <c r="B71" s="11" t="s">
        <v>2709</v>
      </c>
      <c r="C71" s="12"/>
      <c r="D71" s="12"/>
    </row>
    <row r="73">
      <c r="A73" s="19" t="s">
        <v>3455</v>
      </c>
      <c r="B73" s="0" t="s">
        <v>650</v>
      </c>
    </row>
    <row r="74">
      <c r="A74" s="19" t="s">
        <v>2965</v>
      </c>
      <c r="B74" s="0" t="s">
        <v>2966</v>
      </c>
    </row>
    <row r="75">
      <c r="A75" s="3" t="s">
        <v>405</v>
      </c>
      <c r="B75" s="5" t="s">
        <v>405</v>
      </c>
      <c r="C75" s="7" t="s">
        <v>4675</v>
      </c>
      <c r="D75" s="7" t="s">
        <v>4676</v>
      </c>
    </row>
    <row r="76">
      <c r="A76" s="8" t="s">
        <v>405</v>
      </c>
      <c r="B76" s="10" t="s">
        <v>405</v>
      </c>
      <c r="C76" s="11" t="s">
        <v>2694</v>
      </c>
      <c r="D76" s="11" t="s">
        <v>2854</v>
      </c>
    </row>
    <row r="77">
      <c r="A77" s="7" t="s">
        <v>4677</v>
      </c>
      <c r="B77" s="11" t="s">
        <v>2697</v>
      </c>
      <c r="C77" s="12"/>
      <c r="D77" s="12"/>
    </row>
    <row r="78">
      <c r="A78" s="7" t="s">
        <v>4678</v>
      </c>
      <c r="B78" s="11" t="s">
        <v>2699</v>
      </c>
      <c r="C78" s="12"/>
      <c r="D78" s="12"/>
    </row>
    <row r="79">
      <c r="A79" s="7" t="s">
        <v>4679</v>
      </c>
      <c r="B79" s="11" t="s">
        <v>2701</v>
      </c>
      <c r="C79" s="12"/>
      <c r="D79" s="12"/>
    </row>
    <row r="80">
      <c r="A80" s="7" t="s">
        <v>4680</v>
      </c>
      <c r="B80" s="11" t="s">
        <v>2703</v>
      </c>
      <c r="C80" s="12"/>
      <c r="D80" s="12"/>
    </row>
    <row r="81">
      <c r="A81" s="7" t="s">
        <v>4681</v>
      </c>
      <c r="B81" s="11" t="s">
        <v>2705</v>
      </c>
      <c r="C81" s="12"/>
      <c r="D81" s="12"/>
    </row>
    <row r="82">
      <c r="A82" s="7" t="s">
        <v>4667</v>
      </c>
      <c r="B82" s="11" t="s">
        <v>2707</v>
      </c>
      <c r="C82" s="12"/>
      <c r="D82" s="12"/>
    </row>
    <row r="83">
      <c r="A83" s="7" t="s">
        <v>3034</v>
      </c>
      <c r="B83" s="11" t="s">
        <v>2709</v>
      </c>
      <c r="C83" s="12"/>
      <c r="D83" s="12"/>
    </row>
    <row r="85">
      <c r="A85" s="19" t="s">
        <v>3455</v>
      </c>
      <c r="B85" s="0" t="s">
        <v>781</v>
      </c>
    </row>
    <row r="86">
      <c r="A86" s="19" t="s">
        <v>2965</v>
      </c>
      <c r="B86" s="0" t="s">
        <v>2966</v>
      </c>
    </row>
    <row r="87">
      <c r="A87" s="3" t="s">
        <v>405</v>
      </c>
      <c r="B87" s="5" t="s">
        <v>405</v>
      </c>
      <c r="C87" s="7" t="s">
        <v>4675</v>
      </c>
      <c r="D87" s="7" t="s">
        <v>4676</v>
      </c>
    </row>
    <row r="88">
      <c r="A88" s="8" t="s">
        <v>405</v>
      </c>
      <c r="B88" s="10" t="s">
        <v>405</v>
      </c>
      <c r="C88" s="11" t="s">
        <v>2694</v>
      </c>
      <c r="D88" s="11" t="s">
        <v>2854</v>
      </c>
    </row>
    <row r="89">
      <c r="A89" s="7" t="s">
        <v>4677</v>
      </c>
      <c r="B89" s="11" t="s">
        <v>2697</v>
      </c>
      <c r="C89" s="12"/>
      <c r="D89" s="12"/>
    </row>
    <row r="90">
      <c r="A90" s="7" t="s">
        <v>4678</v>
      </c>
      <c r="B90" s="11" t="s">
        <v>2699</v>
      </c>
      <c r="C90" s="12"/>
      <c r="D90" s="12"/>
    </row>
    <row r="91">
      <c r="A91" s="7" t="s">
        <v>4679</v>
      </c>
      <c r="B91" s="11" t="s">
        <v>2701</v>
      </c>
      <c r="C91" s="12"/>
      <c r="D91" s="12"/>
    </row>
    <row r="92">
      <c r="A92" s="7" t="s">
        <v>4680</v>
      </c>
      <c r="B92" s="11" t="s">
        <v>2703</v>
      </c>
      <c r="C92" s="12"/>
      <c r="D92" s="12"/>
    </row>
    <row r="93">
      <c r="A93" s="7" t="s">
        <v>4681</v>
      </c>
      <c r="B93" s="11" t="s">
        <v>2705</v>
      </c>
      <c r="C93" s="12"/>
      <c r="D93" s="12"/>
    </row>
    <row r="94">
      <c r="A94" s="7" t="s">
        <v>4667</v>
      </c>
      <c r="B94" s="11" t="s">
        <v>2707</v>
      </c>
      <c r="C94" s="12"/>
      <c r="D94" s="12"/>
    </row>
    <row r="95">
      <c r="A95" s="7" t="s">
        <v>3034</v>
      </c>
      <c r="B95" s="11" t="s">
        <v>2709</v>
      </c>
      <c r="C95" s="12"/>
      <c r="D95" s="12"/>
    </row>
    <row r="97">
      <c r="A97" s="19" t="s">
        <v>3455</v>
      </c>
      <c r="B97" s="0" t="s">
        <v>1041</v>
      </c>
    </row>
    <row r="98">
      <c r="A98" s="19" t="s">
        <v>2965</v>
      </c>
      <c r="B98" s="0" t="s">
        <v>2966</v>
      </c>
    </row>
    <row r="99">
      <c r="A99" s="3" t="s">
        <v>405</v>
      </c>
      <c r="B99" s="5" t="s">
        <v>405</v>
      </c>
      <c r="C99" s="7" t="s">
        <v>4675</v>
      </c>
      <c r="D99" s="7" t="s">
        <v>4676</v>
      </c>
    </row>
    <row r="100">
      <c r="A100" s="8" t="s">
        <v>405</v>
      </c>
      <c r="B100" s="10" t="s">
        <v>405</v>
      </c>
      <c r="C100" s="11" t="s">
        <v>2694</v>
      </c>
      <c r="D100" s="11" t="s">
        <v>2854</v>
      </c>
    </row>
    <row r="101">
      <c r="A101" s="7" t="s">
        <v>4677</v>
      </c>
      <c r="B101" s="11" t="s">
        <v>2697</v>
      </c>
      <c r="C101" s="12"/>
      <c r="D101" s="12"/>
    </row>
    <row r="102">
      <c r="A102" s="7" t="s">
        <v>4678</v>
      </c>
      <c r="B102" s="11" t="s">
        <v>2699</v>
      </c>
      <c r="C102" s="12"/>
      <c r="D102" s="12"/>
    </row>
    <row r="103">
      <c r="A103" s="7" t="s">
        <v>4679</v>
      </c>
      <c r="B103" s="11" t="s">
        <v>2701</v>
      </c>
      <c r="C103" s="12"/>
      <c r="D103" s="12"/>
    </row>
    <row r="104">
      <c r="A104" s="7" t="s">
        <v>4680</v>
      </c>
      <c r="B104" s="11" t="s">
        <v>2703</v>
      </c>
      <c r="C104" s="12"/>
      <c r="D104" s="12"/>
    </row>
    <row r="105">
      <c r="A105" s="7" t="s">
        <v>4681</v>
      </c>
      <c r="B105" s="11" t="s">
        <v>2705</v>
      </c>
      <c r="C105" s="12"/>
      <c r="D105" s="12"/>
    </row>
    <row r="106">
      <c r="A106" s="7" t="s">
        <v>4667</v>
      </c>
      <c r="B106" s="11" t="s">
        <v>2707</v>
      </c>
      <c r="C106" s="12"/>
      <c r="D106" s="12"/>
    </row>
    <row r="107">
      <c r="A107" s="7" t="s">
        <v>3034</v>
      </c>
      <c r="B107" s="11" t="s">
        <v>2709</v>
      </c>
      <c r="C107" s="12"/>
      <c r="D107" s="12"/>
    </row>
    <row r="109">
      <c r="A109" s="19" t="s">
        <v>3455</v>
      </c>
      <c r="B109" s="0" t="s">
        <v>1116</v>
      </c>
    </row>
    <row r="110">
      <c r="A110" s="19" t="s">
        <v>2965</v>
      </c>
      <c r="B110" s="0" t="s">
        <v>2966</v>
      </c>
    </row>
    <row r="111">
      <c r="A111" s="3" t="s">
        <v>405</v>
      </c>
      <c r="B111" s="5" t="s">
        <v>405</v>
      </c>
      <c r="C111" s="7" t="s">
        <v>4675</v>
      </c>
      <c r="D111" s="7" t="s">
        <v>4676</v>
      </c>
    </row>
    <row r="112">
      <c r="A112" s="8" t="s">
        <v>405</v>
      </c>
      <c r="B112" s="10" t="s">
        <v>405</v>
      </c>
      <c r="C112" s="11" t="s">
        <v>2694</v>
      </c>
      <c r="D112" s="11" t="s">
        <v>2854</v>
      </c>
    </row>
    <row r="113">
      <c r="A113" s="7" t="s">
        <v>4677</v>
      </c>
      <c r="B113" s="11" t="s">
        <v>2697</v>
      </c>
      <c r="C113" s="12"/>
      <c r="D113" s="12"/>
    </row>
    <row r="114">
      <c r="A114" s="7" t="s">
        <v>4678</v>
      </c>
      <c r="B114" s="11" t="s">
        <v>2699</v>
      </c>
      <c r="C114" s="12"/>
      <c r="D114" s="12"/>
    </row>
    <row r="115">
      <c r="A115" s="7" t="s">
        <v>4679</v>
      </c>
      <c r="B115" s="11" t="s">
        <v>2701</v>
      </c>
      <c r="C115" s="12"/>
      <c r="D115" s="12"/>
    </row>
    <row r="116">
      <c r="A116" s="7" t="s">
        <v>4680</v>
      </c>
      <c r="B116" s="11" t="s">
        <v>2703</v>
      </c>
      <c r="C116" s="12"/>
      <c r="D116" s="12"/>
    </row>
    <row r="117">
      <c r="A117" s="7" t="s">
        <v>4681</v>
      </c>
      <c r="B117" s="11" t="s">
        <v>2705</v>
      </c>
      <c r="C117" s="12"/>
      <c r="D117" s="12"/>
    </row>
    <row r="118">
      <c r="A118" s="7" t="s">
        <v>4667</v>
      </c>
      <c r="B118" s="11" t="s">
        <v>2707</v>
      </c>
      <c r="C118" s="12"/>
      <c r="D118" s="12"/>
    </row>
    <row r="119">
      <c r="A119" s="7" t="s">
        <v>3034</v>
      </c>
      <c r="B119" s="11" t="s">
        <v>2709</v>
      </c>
      <c r="C119" s="12"/>
      <c r="D119" s="12"/>
    </row>
    <row r="121">
      <c r="A121" s="19" t="s">
        <v>3455</v>
      </c>
      <c r="B121" s="0" t="s">
        <v>973</v>
      </c>
    </row>
    <row r="122">
      <c r="A122" s="19" t="s">
        <v>2965</v>
      </c>
      <c r="B122" s="0" t="s">
        <v>2966</v>
      </c>
    </row>
    <row r="123">
      <c r="A123" s="3" t="s">
        <v>405</v>
      </c>
      <c r="B123" s="5" t="s">
        <v>405</v>
      </c>
      <c r="C123" s="7" t="s">
        <v>4675</v>
      </c>
      <c r="D123" s="7" t="s">
        <v>4676</v>
      </c>
    </row>
    <row r="124">
      <c r="A124" s="8" t="s">
        <v>405</v>
      </c>
      <c r="B124" s="10" t="s">
        <v>405</v>
      </c>
      <c r="C124" s="11" t="s">
        <v>2694</v>
      </c>
      <c r="D124" s="11" t="s">
        <v>2854</v>
      </c>
    </row>
    <row r="125">
      <c r="A125" s="7" t="s">
        <v>4677</v>
      </c>
      <c r="B125" s="11" t="s">
        <v>2697</v>
      </c>
      <c r="C125" s="12"/>
      <c r="D125" s="12"/>
    </row>
    <row r="126">
      <c r="A126" s="7" t="s">
        <v>4678</v>
      </c>
      <c r="B126" s="11" t="s">
        <v>2699</v>
      </c>
      <c r="C126" s="12"/>
      <c r="D126" s="12"/>
    </row>
    <row r="127">
      <c r="A127" s="7" t="s">
        <v>4679</v>
      </c>
      <c r="B127" s="11" t="s">
        <v>2701</v>
      </c>
      <c r="C127" s="12"/>
      <c r="D127" s="12"/>
    </row>
    <row r="128">
      <c r="A128" s="7" t="s">
        <v>4680</v>
      </c>
      <c r="B128" s="11" t="s">
        <v>2703</v>
      </c>
      <c r="C128" s="12"/>
      <c r="D128" s="12"/>
    </row>
    <row r="129">
      <c r="A129" s="7" t="s">
        <v>4681</v>
      </c>
      <c r="B129" s="11" t="s">
        <v>2705</v>
      </c>
      <c r="C129" s="12"/>
      <c r="D129" s="12"/>
    </row>
    <row r="130">
      <c r="A130" s="7" t="s">
        <v>4667</v>
      </c>
      <c r="B130" s="11" t="s">
        <v>2707</v>
      </c>
      <c r="C130" s="12"/>
      <c r="D130" s="12"/>
    </row>
    <row r="131">
      <c r="A131" s="7" t="s">
        <v>3034</v>
      </c>
      <c r="B131" s="11" t="s">
        <v>2709</v>
      </c>
      <c r="C131" s="12"/>
      <c r="D131" s="12"/>
    </row>
    <row r="133">
      <c r="A133" s="19" t="s">
        <v>3455</v>
      </c>
      <c r="B133" s="0" t="s">
        <v>1100</v>
      </c>
    </row>
    <row r="134">
      <c r="A134" s="19" t="s">
        <v>2965</v>
      </c>
      <c r="B134" s="0" t="s">
        <v>2966</v>
      </c>
    </row>
    <row r="135">
      <c r="A135" s="3" t="s">
        <v>405</v>
      </c>
      <c r="B135" s="5" t="s">
        <v>405</v>
      </c>
      <c r="C135" s="7" t="s">
        <v>4675</v>
      </c>
      <c r="D135" s="7" t="s">
        <v>4676</v>
      </c>
    </row>
    <row r="136">
      <c r="A136" s="8" t="s">
        <v>405</v>
      </c>
      <c r="B136" s="10" t="s">
        <v>405</v>
      </c>
      <c r="C136" s="11" t="s">
        <v>2694</v>
      </c>
      <c r="D136" s="11" t="s">
        <v>2854</v>
      </c>
    </row>
    <row r="137">
      <c r="A137" s="7" t="s">
        <v>4677</v>
      </c>
      <c r="B137" s="11" t="s">
        <v>2697</v>
      </c>
      <c r="C137" s="12"/>
      <c r="D137" s="12"/>
    </row>
    <row r="138">
      <c r="A138" s="7" t="s">
        <v>4678</v>
      </c>
      <c r="B138" s="11" t="s">
        <v>2699</v>
      </c>
      <c r="C138" s="12"/>
      <c r="D138" s="12"/>
    </row>
    <row r="139">
      <c r="A139" s="7" t="s">
        <v>4679</v>
      </c>
      <c r="B139" s="11" t="s">
        <v>2701</v>
      </c>
      <c r="C139" s="12"/>
      <c r="D139" s="12"/>
    </row>
    <row r="140">
      <c r="A140" s="7" t="s">
        <v>4680</v>
      </c>
      <c r="B140" s="11" t="s">
        <v>2703</v>
      </c>
      <c r="C140" s="12"/>
      <c r="D140" s="12"/>
    </row>
    <row r="141">
      <c r="A141" s="7" t="s">
        <v>4681</v>
      </c>
      <c r="B141" s="11" t="s">
        <v>2705</v>
      </c>
      <c r="C141" s="12"/>
      <c r="D141" s="12"/>
    </row>
    <row r="142">
      <c r="A142" s="7" t="s">
        <v>4667</v>
      </c>
      <c r="B142" s="11" t="s">
        <v>2707</v>
      </c>
      <c r="C142" s="12"/>
      <c r="D142" s="12"/>
    </row>
    <row r="143">
      <c r="A143" s="7" t="s">
        <v>3034</v>
      </c>
      <c r="B143" s="11" t="s">
        <v>2709</v>
      </c>
      <c r="C143" s="12"/>
      <c r="D143" s="12"/>
    </row>
    <row r="145">
      <c r="A145" s="19" t="s">
        <v>3455</v>
      </c>
      <c r="B145" s="0" t="s">
        <v>659</v>
      </c>
    </row>
    <row r="146">
      <c r="A146" s="19" t="s">
        <v>2965</v>
      </c>
      <c r="B146" s="0" t="s">
        <v>2966</v>
      </c>
    </row>
    <row r="147">
      <c r="A147" s="3" t="s">
        <v>405</v>
      </c>
      <c r="B147" s="5" t="s">
        <v>405</v>
      </c>
      <c r="C147" s="7" t="s">
        <v>4675</v>
      </c>
      <c r="D147" s="7" t="s">
        <v>4676</v>
      </c>
    </row>
    <row r="148">
      <c r="A148" s="8" t="s">
        <v>405</v>
      </c>
      <c r="B148" s="10" t="s">
        <v>405</v>
      </c>
      <c r="C148" s="11" t="s">
        <v>2694</v>
      </c>
      <c r="D148" s="11" t="s">
        <v>2854</v>
      </c>
    </row>
    <row r="149">
      <c r="A149" s="7" t="s">
        <v>4677</v>
      </c>
      <c r="B149" s="11" t="s">
        <v>2697</v>
      </c>
      <c r="C149" s="12"/>
      <c r="D149" s="12"/>
    </row>
    <row r="150">
      <c r="A150" s="7" t="s">
        <v>4678</v>
      </c>
      <c r="B150" s="11" t="s">
        <v>2699</v>
      </c>
      <c r="C150" s="12"/>
      <c r="D150" s="12"/>
    </row>
    <row r="151">
      <c r="A151" s="7" t="s">
        <v>4679</v>
      </c>
      <c r="B151" s="11" t="s">
        <v>2701</v>
      </c>
      <c r="C151" s="12"/>
      <c r="D151" s="12"/>
    </row>
    <row r="152">
      <c r="A152" s="7" t="s">
        <v>4680</v>
      </c>
      <c r="B152" s="11" t="s">
        <v>2703</v>
      </c>
      <c r="C152" s="12"/>
      <c r="D152" s="12"/>
    </row>
    <row r="153">
      <c r="A153" s="7" t="s">
        <v>4681</v>
      </c>
      <c r="B153" s="11" t="s">
        <v>2705</v>
      </c>
      <c r="C153" s="12"/>
      <c r="D153" s="12"/>
    </row>
    <row r="154">
      <c r="A154" s="7" t="s">
        <v>4667</v>
      </c>
      <c r="B154" s="11" t="s">
        <v>2707</v>
      </c>
      <c r="C154" s="12"/>
      <c r="D154" s="12"/>
    </row>
    <row r="155">
      <c r="A155" s="7" t="s">
        <v>3034</v>
      </c>
      <c r="B155" s="11" t="s">
        <v>2709</v>
      </c>
      <c r="C155" s="12"/>
      <c r="D155" s="12"/>
    </row>
    <row r="157">
      <c r="A157" s="19" t="s">
        <v>3455</v>
      </c>
      <c r="B157" s="0" t="s">
        <v>1067</v>
      </c>
    </row>
    <row r="158">
      <c r="A158" s="19" t="s">
        <v>2965</v>
      </c>
      <c r="B158" s="0" t="s">
        <v>2966</v>
      </c>
    </row>
    <row r="159">
      <c r="A159" s="3" t="s">
        <v>405</v>
      </c>
      <c r="B159" s="5" t="s">
        <v>405</v>
      </c>
      <c r="C159" s="7" t="s">
        <v>4675</v>
      </c>
      <c r="D159" s="7" t="s">
        <v>4676</v>
      </c>
    </row>
    <row r="160">
      <c r="A160" s="8" t="s">
        <v>405</v>
      </c>
      <c r="B160" s="10" t="s">
        <v>405</v>
      </c>
      <c r="C160" s="11" t="s">
        <v>2694</v>
      </c>
      <c r="D160" s="11" t="s">
        <v>2854</v>
      </c>
    </row>
    <row r="161">
      <c r="A161" s="7" t="s">
        <v>4677</v>
      </c>
      <c r="B161" s="11" t="s">
        <v>2697</v>
      </c>
      <c r="C161" s="12"/>
      <c r="D161" s="12"/>
    </row>
    <row r="162">
      <c r="A162" s="7" t="s">
        <v>4678</v>
      </c>
      <c r="B162" s="11" t="s">
        <v>2699</v>
      </c>
      <c r="C162" s="12"/>
      <c r="D162" s="12"/>
    </row>
    <row r="163">
      <c r="A163" s="7" t="s">
        <v>4679</v>
      </c>
      <c r="B163" s="11" t="s">
        <v>2701</v>
      </c>
      <c r="C163" s="12"/>
      <c r="D163" s="12"/>
    </row>
    <row r="164">
      <c r="A164" s="7" t="s">
        <v>4680</v>
      </c>
      <c r="B164" s="11" t="s">
        <v>2703</v>
      </c>
      <c r="C164" s="12"/>
      <c r="D164" s="12"/>
    </row>
    <row r="165">
      <c r="A165" s="7" t="s">
        <v>4681</v>
      </c>
      <c r="B165" s="11" t="s">
        <v>2705</v>
      </c>
      <c r="C165" s="12"/>
      <c r="D165" s="12"/>
    </row>
    <row r="166">
      <c r="A166" s="7" t="s">
        <v>4667</v>
      </c>
      <c r="B166" s="11" t="s">
        <v>2707</v>
      </c>
      <c r="C166" s="12"/>
      <c r="D166" s="12"/>
    </row>
    <row r="167">
      <c r="A167" s="7" t="s">
        <v>3034</v>
      </c>
      <c r="B167" s="11" t="s">
        <v>2709</v>
      </c>
      <c r="C167" s="12"/>
      <c r="D167" s="12"/>
    </row>
    <row r="169">
      <c r="A169" s="19" t="s">
        <v>3455</v>
      </c>
      <c r="B169" s="0" t="s">
        <v>905</v>
      </c>
    </row>
    <row r="170">
      <c r="A170" s="19" t="s">
        <v>2965</v>
      </c>
      <c r="B170" s="0" t="s">
        <v>2966</v>
      </c>
    </row>
    <row r="171">
      <c r="A171" s="3" t="s">
        <v>405</v>
      </c>
      <c r="B171" s="5" t="s">
        <v>405</v>
      </c>
      <c r="C171" s="7" t="s">
        <v>4675</v>
      </c>
      <c r="D171" s="7" t="s">
        <v>4676</v>
      </c>
    </row>
    <row r="172">
      <c r="A172" s="8" t="s">
        <v>405</v>
      </c>
      <c r="B172" s="10" t="s">
        <v>405</v>
      </c>
      <c r="C172" s="11" t="s">
        <v>2694</v>
      </c>
      <c r="D172" s="11" t="s">
        <v>2854</v>
      </c>
    </row>
    <row r="173">
      <c r="A173" s="7" t="s">
        <v>4677</v>
      </c>
      <c r="B173" s="11" t="s">
        <v>2697</v>
      </c>
      <c r="C173" s="12"/>
      <c r="D173" s="12"/>
    </row>
    <row r="174">
      <c r="A174" s="7" t="s">
        <v>4678</v>
      </c>
      <c r="B174" s="11" t="s">
        <v>2699</v>
      </c>
      <c r="C174" s="12"/>
      <c r="D174" s="12"/>
    </row>
    <row r="175">
      <c r="A175" s="7" t="s">
        <v>4679</v>
      </c>
      <c r="B175" s="11" t="s">
        <v>2701</v>
      </c>
      <c r="C175" s="12"/>
      <c r="D175" s="12"/>
    </row>
    <row r="176">
      <c r="A176" s="7" t="s">
        <v>4680</v>
      </c>
      <c r="B176" s="11" t="s">
        <v>2703</v>
      </c>
      <c r="C176" s="12"/>
      <c r="D176" s="12"/>
    </row>
    <row r="177">
      <c r="A177" s="7" t="s">
        <v>4681</v>
      </c>
      <c r="B177" s="11" t="s">
        <v>2705</v>
      </c>
      <c r="C177" s="12"/>
      <c r="D177" s="12"/>
    </row>
    <row r="178">
      <c r="A178" s="7" t="s">
        <v>4667</v>
      </c>
      <c r="B178" s="11" t="s">
        <v>2707</v>
      </c>
      <c r="C178" s="12"/>
      <c r="D178" s="12"/>
    </row>
    <row r="179">
      <c r="A179" s="7" t="s">
        <v>3034</v>
      </c>
      <c r="B179" s="11" t="s">
        <v>2709</v>
      </c>
      <c r="C179" s="12"/>
      <c r="D179" s="12"/>
    </row>
    <row r="181">
      <c r="A181" s="19" t="s">
        <v>3455</v>
      </c>
      <c r="B181" s="0" t="s">
        <v>942</v>
      </c>
    </row>
    <row r="182">
      <c r="A182" s="19" t="s">
        <v>2965</v>
      </c>
      <c r="B182" s="0" t="s">
        <v>2966</v>
      </c>
    </row>
    <row r="183">
      <c r="A183" s="3" t="s">
        <v>405</v>
      </c>
      <c r="B183" s="5" t="s">
        <v>405</v>
      </c>
      <c r="C183" s="7" t="s">
        <v>4675</v>
      </c>
      <c r="D183" s="7" t="s">
        <v>4676</v>
      </c>
    </row>
    <row r="184">
      <c r="A184" s="8" t="s">
        <v>405</v>
      </c>
      <c r="B184" s="10" t="s">
        <v>405</v>
      </c>
      <c r="C184" s="11" t="s">
        <v>2694</v>
      </c>
      <c r="D184" s="11" t="s">
        <v>2854</v>
      </c>
    </row>
    <row r="185">
      <c r="A185" s="7" t="s">
        <v>4677</v>
      </c>
      <c r="B185" s="11" t="s">
        <v>2697</v>
      </c>
      <c r="C185" s="12"/>
      <c r="D185" s="12"/>
    </row>
    <row r="186">
      <c r="A186" s="7" t="s">
        <v>4678</v>
      </c>
      <c r="B186" s="11" t="s">
        <v>2699</v>
      </c>
      <c r="C186" s="12"/>
      <c r="D186" s="12"/>
    </row>
    <row r="187">
      <c r="A187" s="7" t="s">
        <v>4679</v>
      </c>
      <c r="B187" s="11" t="s">
        <v>2701</v>
      </c>
      <c r="C187" s="12"/>
      <c r="D187" s="12"/>
    </row>
    <row r="188">
      <c r="A188" s="7" t="s">
        <v>4680</v>
      </c>
      <c r="B188" s="11" t="s">
        <v>2703</v>
      </c>
      <c r="C188" s="12"/>
      <c r="D188" s="12"/>
    </row>
    <row r="189">
      <c r="A189" s="7" t="s">
        <v>4681</v>
      </c>
      <c r="B189" s="11" t="s">
        <v>2705</v>
      </c>
      <c r="C189" s="12"/>
      <c r="D189" s="12"/>
    </row>
    <row r="190">
      <c r="A190" s="7" t="s">
        <v>4667</v>
      </c>
      <c r="B190" s="11" t="s">
        <v>2707</v>
      </c>
      <c r="C190" s="12"/>
      <c r="D190" s="12"/>
    </row>
    <row r="191">
      <c r="A191" s="7" t="s">
        <v>3034</v>
      </c>
      <c r="B191" s="11" t="s">
        <v>2709</v>
      </c>
      <c r="C191" s="12"/>
      <c r="D191" s="12"/>
    </row>
    <row r="193">
      <c r="A193" s="19" t="s">
        <v>3455</v>
      </c>
      <c r="B193" s="0" t="s">
        <v>1089</v>
      </c>
    </row>
    <row r="194">
      <c r="A194" s="19" t="s">
        <v>2965</v>
      </c>
      <c r="B194" s="0" t="s">
        <v>2966</v>
      </c>
    </row>
    <row r="195">
      <c r="A195" s="3" t="s">
        <v>405</v>
      </c>
      <c r="B195" s="5" t="s">
        <v>405</v>
      </c>
      <c r="C195" s="7" t="s">
        <v>4675</v>
      </c>
      <c r="D195" s="7" t="s">
        <v>4676</v>
      </c>
    </row>
    <row r="196">
      <c r="A196" s="8" t="s">
        <v>405</v>
      </c>
      <c r="B196" s="10" t="s">
        <v>405</v>
      </c>
      <c r="C196" s="11" t="s">
        <v>2694</v>
      </c>
      <c r="D196" s="11" t="s">
        <v>2854</v>
      </c>
    </row>
    <row r="197">
      <c r="A197" s="7" t="s">
        <v>4677</v>
      </c>
      <c r="B197" s="11" t="s">
        <v>2697</v>
      </c>
      <c r="C197" s="12"/>
      <c r="D197" s="12"/>
    </row>
    <row r="198">
      <c r="A198" s="7" t="s">
        <v>4678</v>
      </c>
      <c r="B198" s="11" t="s">
        <v>2699</v>
      </c>
      <c r="C198" s="12"/>
      <c r="D198" s="12"/>
    </row>
    <row r="199">
      <c r="A199" s="7" t="s">
        <v>4679</v>
      </c>
      <c r="B199" s="11" t="s">
        <v>2701</v>
      </c>
      <c r="C199" s="12"/>
      <c r="D199" s="12"/>
    </row>
    <row r="200">
      <c r="A200" s="7" t="s">
        <v>4680</v>
      </c>
      <c r="B200" s="11" t="s">
        <v>2703</v>
      </c>
      <c r="C200" s="12"/>
      <c r="D200" s="12"/>
    </row>
    <row r="201">
      <c r="A201" s="7" t="s">
        <v>4681</v>
      </c>
      <c r="B201" s="11" t="s">
        <v>2705</v>
      </c>
      <c r="C201" s="12"/>
      <c r="D201" s="12"/>
    </row>
    <row r="202">
      <c r="A202" s="7" t="s">
        <v>4667</v>
      </c>
      <c r="B202" s="11" t="s">
        <v>2707</v>
      </c>
      <c r="C202" s="12"/>
      <c r="D202" s="12"/>
    </row>
    <row r="203">
      <c r="A203" s="7" t="s">
        <v>3034</v>
      </c>
      <c r="B203" s="11" t="s">
        <v>2709</v>
      </c>
      <c r="C203" s="12"/>
      <c r="D203" s="12"/>
    </row>
    <row r="205">
      <c r="A205" s="19" t="s">
        <v>3455</v>
      </c>
      <c r="B205" s="0" t="s">
        <v>3389</v>
      </c>
    </row>
    <row r="206">
      <c r="A206" s="19" t="s">
        <v>2965</v>
      </c>
      <c r="B206" s="0" t="s">
        <v>2966</v>
      </c>
    </row>
    <row r="207">
      <c r="A207" s="3" t="s">
        <v>405</v>
      </c>
      <c r="B207" s="5" t="s">
        <v>405</v>
      </c>
      <c r="C207" s="7" t="s">
        <v>4675</v>
      </c>
      <c r="D207" s="7" t="s">
        <v>4676</v>
      </c>
    </row>
    <row r="208">
      <c r="A208" s="8" t="s">
        <v>405</v>
      </c>
      <c r="B208" s="10" t="s">
        <v>405</v>
      </c>
      <c r="C208" s="11" t="s">
        <v>2694</v>
      </c>
      <c r="D208" s="11" t="s">
        <v>2854</v>
      </c>
    </row>
    <row r="209">
      <c r="A209" s="7" t="s">
        <v>4677</v>
      </c>
      <c r="B209" s="11" t="s">
        <v>2697</v>
      </c>
      <c r="C209" s="18"/>
      <c r="D209" s="18"/>
    </row>
    <row r="210">
      <c r="A210" s="7" t="s">
        <v>4678</v>
      </c>
      <c r="B210" s="11" t="s">
        <v>2699</v>
      </c>
      <c r="C210" s="18"/>
      <c r="D210" s="18"/>
    </row>
    <row r="211">
      <c r="A211" s="7" t="s">
        <v>4679</v>
      </c>
      <c r="B211" s="11" t="s">
        <v>2701</v>
      </c>
      <c r="C211" s="18"/>
      <c r="D211" s="18"/>
    </row>
    <row r="212">
      <c r="A212" s="7" t="s">
        <v>4680</v>
      </c>
      <c r="B212" s="11" t="s">
        <v>2703</v>
      </c>
      <c r="C212" s="18"/>
      <c r="D212" s="18"/>
    </row>
    <row r="213">
      <c r="A213" s="7" t="s">
        <v>4681</v>
      </c>
      <c r="B213" s="11" t="s">
        <v>2705</v>
      </c>
      <c r="C213" s="18"/>
      <c r="D213" s="18"/>
    </row>
    <row r="214">
      <c r="A214" s="7" t="s">
        <v>4667</v>
      </c>
      <c r="B214" s="11" t="s">
        <v>2707</v>
      </c>
      <c r="C214" s="18"/>
      <c r="D214" s="18"/>
    </row>
    <row r="215">
      <c r="A215" s="7" t="s">
        <v>3034</v>
      </c>
      <c r="B215" s="11" t="s">
        <v>2709</v>
      </c>
      <c r="C215" s="18"/>
      <c r="D215" s="18"/>
    </row>
    <row r="217">
      <c r="A217" s="19" t="s">
        <v>3455</v>
      </c>
      <c r="B217" s="0" t="s">
        <v>853</v>
      </c>
    </row>
    <row r="218">
      <c r="A218" s="19" t="s">
        <v>2965</v>
      </c>
      <c r="B218" s="0" t="s">
        <v>2966</v>
      </c>
    </row>
    <row r="219">
      <c r="A219" s="3" t="s">
        <v>405</v>
      </c>
      <c r="B219" s="5" t="s">
        <v>405</v>
      </c>
      <c r="C219" s="7" t="s">
        <v>4675</v>
      </c>
      <c r="D219" s="7" t="s">
        <v>4676</v>
      </c>
    </row>
    <row r="220">
      <c r="A220" s="8" t="s">
        <v>405</v>
      </c>
      <c r="B220" s="10" t="s">
        <v>405</v>
      </c>
      <c r="C220" s="11" t="s">
        <v>2694</v>
      </c>
      <c r="D220" s="11" t="s">
        <v>2854</v>
      </c>
    </row>
    <row r="221">
      <c r="A221" s="7" t="s">
        <v>4677</v>
      </c>
      <c r="B221" s="11" t="s">
        <v>2697</v>
      </c>
      <c r="C221" s="12"/>
      <c r="D221" s="12"/>
    </row>
    <row r="222">
      <c r="A222" s="7" t="s">
        <v>4678</v>
      </c>
      <c r="B222" s="11" t="s">
        <v>2699</v>
      </c>
      <c r="C222" s="12"/>
      <c r="D222" s="12"/>
    </row>
    <row r="223">
      <c r="A223" s="7" t="s">
        <v>4679</v>
      </c>
      <c r="B223" s="11" t="s">
        <v>2701</v>
      </c>
      <c r="C223" s="12"/>
      <c r="D223" s="12"/>
    </row>
    <row r="224">
      <c r="A224" s="7" t="s">
        <v>4680</v>
      </c>
      <c r="B224" s="11" t="s">
        <v>2703</v>
      </c>
      <c r="C224" s="12"/>
      <c r="D224" s="12"/>
    </row>
    <row r="225">
      <c r="A225" s="7" t="s">
        <v>4681</v>
      </c>
      <c r="B225" s="11" t="s">
        <v>2705</v>
      </c>
      <c r="C225" s="12"/>
      <c r="D225" s="12"/>
    </row>
    <row r="226">
      <c r="A226" s="7" t="s">
        <v>4667</v>
      </c>
      <c r="B226" s="11" t="s">
        <v>2707</v>
      </c>
      <c r="C226" s="12"/>
      <c r="D226" s="12"/>
    </row>
    <row r="227">
      <c r="A227" s="7" t="s">
        <v>3034</v>
      </c>
      <c r="B227" s="11" t="s">
        <v>2709</v>
      </c>
      <c r="C227" s="12"/>
      <c r="D227" s="12"/>
    </row>
  </sheetData>
  <mergeCells>
    <mergeCell ref="A3:B4"/>
    <mergeCell ref="A15:B16"/>
    <mergeCell ref="A27:B28"/>
    <mergeCell ref="A39:B40"/>
    <mergeCell ref="A51:B52"/>
    <mergeCell ref="A63:B64"/>
    <mergeCell ref="A75:B76"/>
    <mergeCell ref="A87:B88"/>
    <mergeCell ref="A99:B100"/>
    <mergeCell ref="A111:B112"/>
    <mergeCell ref="A123:B124"/>
    <mergeCell ref="A135:B136"/>
    <mergeCell ref="A147:B148"/>
    <mergeCell ref="A159:B160"/>
    <mergeCell ref="A171:B172"/>
    <mergeCell ref="A183:B184"/>
    <mergeCell ref="A195:B196"/>
    <mergeCell ref="A207:B208"/>
    <mergeCell ref="A219:B220"/>
  </mergeCells>
  <dataValidations count="19">
    <dataValidation type="list" sqref="B1" showErrorMessage="1" errorStyle="warning">
      <formula1>'Enums'!FY1:FY19</formula1>
    </dataValidation>
    <dataValidation type="list" sqref="B13" showErrorMessage="1" errorStyle="warning">
      <formula1>'Enums'!FY1:FY19</formula1>
    </dataValidation>
    <dataValidation type="list" sqref="B25" showErrorMessage="1" errorStyle="warning">
      <formula1>'Enums'!FY1:FY19</formula1>
    </dataValidation>
    <dataValidation type="list" sqref="B37" showErrorMessage="1" errorStyle="warning">
      <formula1>'Enums'!FY1:FY19</formula1>
    </dataValidation>
    <dataValidation type="list" sqref="B49" showErrorMessage="1" errorStyle="warning">
      <formula1>'Enums'!FY1:FY19</formula1>
    </dataValidation>
    <dataValidation type="list" sqref="B61" showErrorMessage="1" errorStyle="warning">
      <formula1>'Enums'!FY1:FY19</formula1>
    </dataValidation>
    <dataValidation type="list" sqref="B73" showErrorMessage="1" errorStyle="warning">
      <formula1>'Enums'!FY1:FY19</formula1>
    </dataValidation>
    <dataValidation type="list" sqref="B85" showErrorMessage="1" errorStyle="warning">
      <formula1>'Enums'!FY1:FY19</formula1>
    </dataValidation>
    <dataValidation type="list" sqref="B97" showErrorMessage="1" errorStyle="warning">
      <formula1>'Enums'!FY1:FY19</formula1>
    </dataValidation>
    <dataValidation type="list" sqref="B109" showErrorMessage="1" errorStyle="warning">
      <formula1>'Enums'!FY1:FY19</formula1>
    </dataValidation>
    <dataValidation type="list" sqref="B121" showErrorMessage="1" errorStyle="warning">
      <formula1>'Enums'!FY1:FY19</formula1>
    </dataValidation>
    <dataValidation type="list" sqref="B133" showErrorMessage="1" errorStyle="warning">
      <formula1>'Enums'!FY1:FY19</formula1>
    </dataValidation>
    <dataValidation type="list" sqref="B145" showErrorMessage="1" errorStyle="warning">
      <formula1>'Enums'!FY1:FY19</formula1>
    </dataValidation>
    <dataValidation type="list" sqref="B157" showErrorMessage="1" errorStyle="warning">
      <formula1>'Enums'!FY1:FY19</formula1>
    </dataValidation>
    <dataValidation type="list" sqref="B169" showErrorMessage="1" errorStyle="warning">
      <formula1>'Enums'!FY1:FY19</formula1>
    </dataValidation>
    <dataValidation type="list" sqref="B181" showErrorMessage="1" errorStyle="warning">
      <formula1>'Enums'!FY1:FY19</formula1>
    </dataValidation>
    <dataValidation type="list" sqref="B193" showErrorMessage="1" errorStyle="warning">
      <formula1>'Enums'!FY1:FY19</formula1>
    </dataValidation>
    <dataValidation type="list" sqref="B205" showErrorMessage="1" errorStyle="warning">
      <formula1>'Enums'!FY1:FY19</formula1>
    </dataValidation>
    <dataValidation type="list" sqref="B217" showErrorMessage="1" errorStyle="warning">
      <formula1>'Enums'!FY1:FY19</formula1>
    </dataValidation>
  </dataValidations>
  <headerFooter/>
</worksheet>
</file>

<file path=xl/worksheets/sheet198.xml><?xml version="1.0" encoding="utf-8"?>
<worksheet xmlns:r="http://schemas.openxmlformats.org/officeDocument/2006/relationships" xmlns="http://schemas.openxmlformats.org/spreadsheetml/2006/main">
  <dimension ref="A1:E227"/>
  <sheetViews>
    <sheetView workbookViewId="0"/>
  </sheetViews>
  <sheetFormatPr defaultRowHeight="15"/>
  <cols>
    <col min="1" max="1" width="50" customWidth="1"/>
    <col min="3" max="3" width="25" customWidth="1"/>
    <col min="4" max="4" width="25" customWidth="1"/>
    <col min="5" max="5" width="25" customWidth="1"/>
  </cols>
  <sheetData>
    <row r="1">
      <c r="A1" s="19" t="s">
        <v>3455</v>
      </c>
      <c r="B1" s="0" t="s">
        <v>1056</v>
      </c>
    </row>
    <row r="2">
      <c r="A2" s="19" t="s">
        <v>2965</v>
      </c>
      <c r="B2" s="0" t="s">
        <v>2966</v>
      </c>
    </row>
    <row r="3">
      <c r="A3" s="3" t="s">
        <v>407</v>
      </c>
      <c r="B3" s="5" t="s">
        <v>407</v>
      </c>
      <c r="C3" s="7" t="s">
        <v>4682</v>
      </c>
      <c r="D3" s="7" t="s">
        <v>4683</v>
      </c>
      <c r="E3" s="7" t="s">
        <v>4684</v>
      </c>
    </row>
    <row r="4">
      <c r="A4" s="8" t="s">
        <v>407</v>
      </c>
      <c r="B4" s="10" t="s">
        <v>407</v>
      </c>
      <c r="C4" s="11" t="s">
        <v>2857</v>
      </c>
      <c r="D4" s="11" t="s">
        <v>2970</v>
      </c>
      <c r="E4" s="11" t="s">
        <v>2865</v>
      </c>
    </row>
    <row r="5">
      <c r="A5" s="7" t="s">
        <v>3056</v>
      </c>
      <c r="B5" s="11" t="s">
        <v>2711</v>
      </c>
      <c r="C5" s="12"/>
      <c r="D5" s="12"/>
      <c r="E5" s="12"/>
    </row>
    <row r="6">
      <c r="A6" s="7" t="s">
        <v>4678</v>
      </c>
      <c r="B6" s="11" t="s">
        <v>2832</v>
      </c>
      <c r="C6" s="12"/>
      <c r="D6" s="12"/>
      <c r="E6" s="12"/>
    </row>
    <row r="7">
      <c r="A7" s="7" t="s">
        <v>4679</v>
      </c>
      <c r="B7" s="11" t="s">
        <v>2834</v>
      </c>
      <c r="C7" s="12"/>
      <c r="D7" s="12"/>
      <c r="E7" s="12"/>
    </row>
    <row r="8">
      <c r="A8" s="7" t="s">
        <v>4685</v>
      </c>
      <c r="B8" s="11" t="s">
        <v>2713</v>
      </c>
      <c r="C8" s="12"/>
      <c r="D8" s="12"/>
      <c r="E8" s="12"/>
    </row>
    <row r="9">
      <c r="A9" s="7" t="s">
        <v>4681</v>
      </c>
      <c r="B9" s="11" t="s">
        <v>2715</v>
      </c>
      <c r="C9" s="12"/>
      <c r="D9" s="12"/>
      <c r="E9" s="12"/>
    </row>
    <row r="10">
      <c r="A10" s="7" t="s">
        <v>4667</v>
      </c>
      <c r="B10" s="11" t="s">
        <v>2838</v>
      </c>
      <c r="C10" s="12"/>
      <c r="D10" s="12"/>
      <c r="E10" s="12"/>
    </row>
    <row r="11">
      <c r="A11" s="7" t="s">
        <v>3034</v>
      </c>
      <c r="B11" s="11" t="s">
        <v>2717</v>
      </c>
      <c r="C11" s="12"/>
      <c r="D11" s="12"/>
      <c r="E11" s="12"/>
    </row>
    <row r="13">
      <c r="A13" s="19" t="s">
        <v>3455</v>
      </c>
      <c r="B13" s="0" t="s">
        <v>1088</v>
      </c>
    </row>
    <row r="14">
      <c r="A14" s="19" t="s">
        <v>2965</v>
      </c>
      <c r="B14" s="0" t="s">
        <v>2966</v>
      </c>
    </row>
    <row r="15">
      <c r="A15" s="3" t="s">
        <v>407</v>
      </c>
      <c r="B15" s="5" t="s">
        <v>407</v>
      </c>
      <c r="C15" s="7" t="s">
        <v>4682</v>
      </c>
      <c r="D15" s="7" t="s">
        <v>4683</v>
      </c>
      <c r="E15" s="7" t="s">
        <v>4684</v>
      </c>
    </row>
    <row r="16">
      <c r="A16" s="8" t="s">
        <v>407</v>
      </c>
      <c r="B16" s="10" t="s">
        <v>407</v>
      </c>
      <c r="C16" s="11" t="s">
        <v>2857</v>
      </c>
      <c r="D16" s="11" t="s">
        <v>2970</v>
      </c>
      <c r="E16" s="11" t="s">
        <v>2865</v>
      </c>
    </row>
    <row r="17">
      <c r="A17" s="7" t="s">
        <v>3056</v>
      </c>
      <c r="B17" s="11" t="s">
        <v>2711</v>
      </c>
      <c r="C17" s="12"/>
      <c r="D17" s="12"/>
      <c r="E17" s="12"/>
    </row>
    <row r="18">
      <c r="A18" s="7" t="s">
        <v>4678</v>
      </c>
      <c r="B18" s="11" t="s">
        <v>2832</v>
      </c>
      <c r="C18" s="12"/>
      <c r="D18" s="12"/>
      <c r="E18" s="12"/>
    </row>
    <row r="19">
      <c r="A19" s="7" t="s">
        <v>4679</v>
      </c>
      <c r="B19" s="11" t="s">
        <v>2834</v>
      </c>
      <c r="C19" s="12"/>
      <c r="D19" s="12"/>
      <c r="E19" s="12"/>
    </row>
    <row r="20">
      <c r="A20" s="7" t="s">
        <v>4685</v>
      </c>
      <c r="B20" s="11" t="s">
        <v>2713</v>
      </c>
      <c r="C20" s="12"/>
      <c r="D20" s="12"/>
      <c r="E20" s="12"/>
    </row>
    <row r="21">
      <c r="A21" s="7" t="s">
        <v>4681</v>
      </c>
      <c r="B21" s="11" t="s">
        <v>2715</v>
      </c>
      <c r="C21" s="12"/>
      <c r="D21" s="12"/>
      <c r="E21" s="12"/>
    </row>
    <row r="22">
      <c r="A22" s="7" t="s">
        <v>4667</v>
      </c>
      <c r="B22" s="11" t="s">
        <v>2838</v>
      </c>
      <c r="C22" s="12"/>
      <c r="D22" s="12"/>
      <c r="E22" s="12"/>
    </row>
    <row r="23">
      <c r="A23" s="7" t="s">
        <v>3034</v>
      </c>
      <c r="B23" s="11" t="s">
        <v>2717</v>
      </c>
      <c r="C23" s="12"/>
      <c r="D23" s="12"/>
      <c r="E23" s="12"/>
    </row>
    <row r="25">
      <c r="A25" s="19" t="s">
        <v>3455</v>
      </c>
      <c r="B25" s="0" t="s">
        <v>1027</v>
      </c>
    </row>
    <row r="26">
      <c r="A26" s="19" t="s">
        <v>2965</v>
      </c>
      <c r="B26" s="0" t="s">
        <v>2966</v>
      </c>
    </row>
    <row r="27">
      <c r="A27" s="3" t="s">
        <v>407</v>
      </c>
      <c r="B27" s="5" t="s">
        <v>407</v>
      </c>
      <c r="C27" s="7" t="s">
        <v>4682</v>
      </c>
      <c r="D27" s="7" t="s">
        <v>4683</v>
      </c>
      <c r="E27" s="7" t="s">
        <v>4684</v>
      </c>
    </row>
    <row r="28">
      <c r="A28" s="8" t="s">
        <v>407</v>
      </c>
      <c r="B28" s="10" t="s">
        <v>407</v>
      </c>
      <c r="C28" s="11" t="s">
        <v>2857</v>
      </c>
      <c r="D28" s="11" t="s">
        <v>2970</v>
      </c>
      <c r="E28" s="11" t="s">
        <v>2865</v>
      </c>
    </row>
    <row r="29">
      <c r="A29" s="7" t="s">
        <v>3056</v>
      </c>
      <c r="B29" s="11" t="s">
        <v>2711</v>
      </c>
      <c r="C29" s="12"/>
      <c r="D29" s="12"/>
      <c r="E29" s="12"/>
    </row>
    <row r="30">
      <c r="A30" s="7" t="s">
        <v>4678</v>
      </c>
      <c r="B30" s="11" t="s">
        <v>2832</v>
      </c>
      <c r="C30" s="12"/>
      <c r="D30" s="12"/>
      <c r="E30" s="12"/>
    </row>
    <row r="31">
      <c r="A31" s="7" t="s">
        <v>4679</v>
      </c>
      <c r="B31" s="11" t="s">
        <v>2834</v>
      </c>
      <c r="C31" s="12"/>
      <c r="D31" s="12"/>
      <c r="E31" s="12"/>
    </row>
    <row r="32">
      <c r="A32" s="7" t="s">
        <v>4685</v>
      </c>
      <c r="B32" s="11" t="s">
        <v>2713</v>
      </c>
      <c r="C32" s="12"/>
      <c r="D32" s="12"/>
      <c r="E32" s="12"/>
    </row>
    <row r="33">
      <c r="A33" s="7" t="s">
        <v>4681</v>
      </c>
      <c r="B33" s="11" t="s">
        <v>2715</v>
      </c>
      <c r="C33" s="12"/>
      <c r="D33" s="12"/>
      <c r="E33" s="12"/>
    </row>
    <row r="34">
      <c r="A34" s="7" t="s">
        <v>4667</v>
      </c>
      <c r="B34" s="11" t="s">
        <v>2838</v>
      </c>
      <c r="C34" s="12"/>
      <c r="D34" s="12"/>
      <c r="E34" s="12"/>
    </row>
    <row r="35">
      <c r="A35" s="7" t="s">
        <v>3034</v>
      </c>
      <c r="B35" s="11" t="s">
        <v>2717</v>
      </c>
      <c r="C35" s="12"/>
      <c r="D35" s="12"/>
      <c r="E35" s="12"/>
    </row>
    <row r="37">
      <c r="A37" s="19" t="s">
        <v>3455</v>
      </c>
      <c r="B37" s="0" t="s">
        <v>995</v>
      </c>
    </row>
    <row r="38">
      <c r="A38" s="19" t="s">
        <v>2965</v>
      </c>
      <c r="B38" s="0" t="s">
        <v>2966</v>
      </c>
    </row>
    <row r="39">
      <c r="A39" s="3" t="s">
        <v>407</v>
      </c>
      <c r="B39" s="5" t="s">
        <v>407</v>
      </c>
      <c r="C39" s="7" t="s">
        <v>4682</v>
      </c>
      <c r="D39" s="7" t="s">
        <v>4683</v>
      </c>
      <c r="E39" s="7" t="s">
        <v>4684</v>
      </c>
    </row>
    <row r="40">
      <c r="A40" s="8" t="s">
        <v>407</v>
      </c>
      <c r="B40" s="10" t="s">
        <v>407</v>
      </c>
      <c r="C40" s="11" t="s">
        <v>2857</v>
      </c>
      <c r="D40" s="11" t="s">
        <v>2970</v>
      </c>
      <c r="E40" s="11" t="s">
        <v>2865</v>
      </c>
    </row>
    <row r="41">
      <c r="A41" s="7" t="s">
        <v>3056</v>
      </c>
      <c r="B41" s="11" t="s">
        <v>2711</v>
      </c>
      <c r="C41" s="12"/>
      <c r="D41" s="12"/>
      <c r="E41" s="12"/>
    </row>
    <row r="42">
      <c r="A42" s="7" t="s">
        <v>4678</v>
      </c>
      <c r="B42" s="11" t="s">
        <v>2832</v>
      </c>
      <c r="C42" s="12"/>
      <c r="D42" s="12"/>
      <c r="E42" s="12"/>
    </row>
    <row r="43">
      <c r="A43" s="7" t="s">
        <v>4679</v>
      </c>
      <c r="B43" s="11" t="s">
        <v>2834</v>
      </c>
      <c r="C43" s="12"/>
      <c r="D43" s="12"/>
      <c r="E43" s="12"/>
    </row>
    <row r="44">
      <c r="A44" s="7" t="s">
        <v>4685</v>
      </c>
      <c r="B44" s="11" t="s">
        <v>2713</v>
      </c>
      <c r="C44" s="12"/>
      <c r="D44" s="12"/>
      <c r="E44" s="12"/>
    </row>
    <row r="45">
      <c r="A45" s="7" t="s">
        <v>4681</v>
      </c>
      <c r="B45" s="11" t="s">
        <v>2715</v>
      </c>
      <c r="C45" s="12"/>
      <c r="D45" s="12"/>
      <c r="E45" s="12"/>
    </row>
    <row r="46">
      <c r="A46" s="7" t="s">
        <v>4667</v>
      </c>
      <c r="B46" s="11" t="s">
        <v>2838</v>
      </c>
      <c r="C46" s="12"/>
      <c r="D46" s="12"/>
      <c r="E46" s="12"/>
    </row>
    <row r="47">
      <c r="A47" s="7" t="s">
        <v>3034</v>
      </c>
      <c r="B47" s="11" t="s">
        <v>2717</v>
      </c>
      <c r="C47" s="12"/>
      <c r="D47" s="12"/>
      <c r="E47" s="12"/>
    </row>
    <row r="49">
      <c r="A49" s="19" t="s">
        <v>3455</v>
      </c>
      <c r="B49" s="0" t="s">
        <v>1013</v>
      </c>
    </row>
    <row r="50">
      <c r="A50" s="19" t="s">
        <v>2965</v>
      </c>
      <c r="B50" s="0" t="s">
        <v>2966</v>
      </c>
    </row>
    <row r="51">
      <c r="A51" s="3" t="s">
        <v>407</v>
      </c>
      <c r="B51" s="5" t="s">
        <v>407</v>
      </c>
      <c r="C51" s="7" t="s">
        <v>4682</v>
      </c>
      <c r="D51" s="7" t="s">
        <v>4683</v>
      </c>
      <c r="E51" s="7" t="s">
        <v>4684</v>
      </c>
    </row>
    <row r="52">
      <c r="A52" s="8" t="s">
        <v>407</v>
      </c>
      <c r="B52" s="10" t="s">
        <v>407</v>
      </c>
      <c r="C52" s="11" t="s">
        <v>2857</v>
      </c>
      <c r="D52" s="11" t="s">
        <v>2970</v>
      </c>
      <c r="E52" s="11" t="s">
        <v>2865</v>
      </c>
    </row>
    <row r="53">
      <c r="A53" s="7" t="s">
        <v>3056</v>
      </c>
      <c r="B53" s="11" t="s">
        <v>2711</v>
      </c>
      <c r="C53" s="12"/>
      <c r="D53" s="12"/>
      <c r="E53" s="12"/>
    </row>
    <row r="54">
      <c r="A54" s="7" t="s">
        <v>4678</v>
      </c>
      <c r="B54" s="11" t="s">
        <v>2832</v>
      </c>
      <c r="C54" s="12"/>
      <c r="D54" s="12"/>
      <c r="E54" s="12"/>
    </row>
    <row r="55">
      <c r="A55" s="7" t="s">
        <v>4679</v>
      </c>
      <c r="B55" s="11" t="s">
        <v>2834</v>
      </c>
      <c r="C55" s="12"/>
      <c r="D55" s="12"/>
      <c r="E55" s="12"/>
    </row>
    <row r="56">
      <c r="A56" s="7" t="s">
        <v>4685</v>
      </c>
      <c r="B56" s="11" t="s">
        <v>2713</v>
      </c>
      <c r="C56" s="12"/>
      <c r="D56" s="12"/>
      <c r="E56" s="12"/>
    </row>
    <row r="57">
      <c r="A57" s="7" t="s">
        <v>4681</v>
      </c>
      <c r="B57" s="11" t="s">
        <v>2715</v>
      </c>
      <c r="C57" s="12"/>
      <c r="D57" s="12"/>
      <c r="E57" s="12"/>
    </row>
    <row r="58">
      <c r="A58" s="7" t="s">
        <v>4667</v>
      </c>
      <c r="B58" s="11" t="s">
        <v>2838</v>
      </c>
      <c r="C58" s="12"/>
      <c r="D58" s="12"/>
      <c r="E58" s="12"/>
    </row>
    <row r="59">
      <c r="A59" s="7" t="s">
        <v>3034</v>
      </c>
      <c r="B59" s="11" t="s">
        <v>2717</v>
      </c>
      <c r="C59" s="12"/>
      <c r="D59" s="12"/>
      <c r="E59" s="12"/>
    </row>
    <row r="61">
      <c r="A61" s="19" t="s">
        <v>3455</v>
      </c>
      <c r="B61" s="0" t="s">
        <v>1078</v>
      </c>
    </row>
    <row r="62">
      <c r="A62" s="19" t="s">
        <v>2965</v>
      </c>
      <c r="B62" s="0" t="s">
        <v>2966</v>
      </c>
    </row>
    <row r="63">
      <c r="A63" s="3" t="s">
        <v>407</v>
      </c>
      <c r="B63" s="5" t="s">
        <v>407</v>
      </c>
      <c r="C63" s="7" t="s">
        <v>4682</v>
      </c>
      <c r="D63" s="7" t="s">
        <v>4683</v>
      </c>
      <c r="E63" s="7" t="s">
        <v>4684</v>
      </c>
    </row>
    <row r="64">
      <c r="A64" s="8" t="s">
        <v>407</v>
      </c>
      <c r="B64" s="10" t="s">
        <v>407</v>
      </c>
      <c r="C64" s="11" t="s">
        <v>2857</v>
      </c>
      <c r="D64" s="11" t="s">
        <v>2970</v>
      </c>
      <c r="E64" s="11" t="s">
        <v>2865</v>
      </c>
    </row>
    <row r="65">
      <c r="A65" s="7" t="s">
        <v>3056</v>
      </c>
      <c r="B65" s="11" t="s">
        <v>2711</v>
      </c>
      <c r="C65" s="12"/>
      <c r="D65" s="12"/>
      <c r="E65" s="12"/>
    </row>
    <row r="66">
      <c r="A66" s="7" t="s">
        <v>4678</v>
      </c>
      <c r="B66" s="11" t="s">
        <v>2832</v>
      </c>
      <c r="C66" s="12"/>
      <c r="D66" s="12"/>
      <c r="E66" s="12"/>
    </row>
    <row r="67">
      <c r="A67" s="7" t="s">
        <v>4679</v>
      </c>
      <c r="B67" s="11" t="s">
        <v>2834</v>
      </c>
      <c r="C67" s="12"/>
      <c r="D67" s="12"/>
      <c r="E67" s="12"/>
    </row>
    <row r="68">
      <c r="A68" s="7" t="s">
        <v>4685</v>
      </c>
      <c r="B68" s="11" t="s">
        <v>2713</v>
      </c>
      <c r="C68" s="12"/>
      <c r="D68" s="12"/>
      <c r="E68" s="12"/>
    </row>
    <row r="69">
      <c r="A69" s="7" t="s">
        <v>4681</v>
      </c>
      <c r="B69" s="11" t="s">
        <v>2715</v>
      </c>
      <c r="C69" s="12"/>
      <c r="D69" s="12"/>
      <c r="E69" s="12"/>
    </row>
    <row r="70">
      <c r="A70" s="7" t="s">
        <v>4667</v>
      </c>
      <c r="B70" s="11" t="s">
        <v>2838</v>
      </c>
      <c r="C70" s="12"/>
      <c r="D70" s="12"/>
      <c r="E70" s="12"/>
    </row>
    <row r="71">
      <c r="A71" s="7" t="s">
        <v>3034</v>
      </c>
      <c r="B71" s="11" t="s">
        <v>2717</v>
      </c>
      <c r="C71" s="12"/>
      <c r="D71" s="12"/>
      <c r="E71" s="12"/>
    </row>
    <row r="73">
      <c r="A73" s="19" t="s">
        <v>3455</v>
      </c>
      <c r="B73" s="0" t="s">
        <v>650</v>
      </c>
    </row>
    <row r="74">
      <c r="A74" s="19" t="s">
        <v>2965</v>
      </c>
      <c r="B74" s="0" t="s">
        <v>2966</v>
      </c>
    </row>
    <row r="75">
      <c r="A75" s="3" t="s">
        <v>407</v>
      </c>
      <c r="B75" s="5" t="s">
        <v>407</v>
      </c>
      <c r="C75" s="7" t="s">
        <v>4682</v>
      </c>
      <c r="D75" s="7" t="s">
        <v>4683</v>
      </c>
      <c r="E75" s="7" t="s">
        <v>4684</v>
      </c>
    </row>
    <row r="76">
      <c r="A76" s="8" t="s">
        <v>407</v>
      </c>
      <c r="B76" s="10" t="s">
        <v>407</v>
      </c>
      <c r="C76" s="11" t="s">
        <v>2857</v>
      </c>
      <c r="D76" s="11" t="s">
        <v>2970</v>
      </c>
      <c r="E76" s="11" t="s">
        <v>2865</v>
      </c>
    </row>
    <row r="77">
      <c r="A77" s="7" t="s">
        <v>3056</v>
      </c>
      <c r="B77" s="11" t="s">
        <v>2711</v>
      </c>
      <c r="C77" s="12"/>
      <c r="D77" s="12"/>
      <c r="E77" s="12"/>
    </row>
    <row r="78">
      <c r="A78" s="7" t="s">
        <v>4678</v>
      </c>
      <c r="B78" s="11" t="s">
        <v>2832</v>
      </c>
      <c r="C78" s="12"/>
      <c r="D78" s="12"/>
      <c r="E78" s="12"/>
    </row>
    <row r="79">
      <c r="A79" s="7" t="s">
        <v>4679</v>
      </c>
      <c r="B79" s="11" t="s">
        <v>2834</v>
      </c>
      <c r="C79" s="12"/>
      <c r="D79" s="12"/>
      <c r="E79" s="12"/>
    </row>
    <row r="80">
      <c r="A80" s="7" t="s">
        <v>4685</v>
      </c>
      <c r="B80" s="11" t="s">
        <v>2713</v>
      </c>
      <c r="C80" s="12"/>
      <c r="D80" s="12"/>
      <c r="E80" s="12"/>
    </row>
    <row r="81">
      <c r="A81" s="7" t="s">
        <v>4681</v>
      </c>
      <c r="B81" s="11" t="s">
        <v>2715</v>
      </c>
      <c r="C81" s="12"/>
      <c r="D81" s="12"/>
      <c r="E81" s="12"/>
    </row>
    <row r="82">
      <c r="A82" s="7" t="s">
        <v>4667</v>
      </c>
      <c r="B82" s="11" t="s">
        <v>2838</v>
      </c>
      <c r="C82" s="12"/>
      <c r="D82" s="12"/>
      <c r="E82" s="12"/>
    </row>
    <row r="83">
      <c r="A83" s="7" t="s">
        <v>3034</v>
      </c>
      <c r="B83" s="11" t="s">
        <v>2717</v>
      </c>
      <c r="C83" s="12"/>
      <c r="D83" s="12"/>
      <c r="E83" s="12"/>
    </row>
    <row r="85">
      <c r="A85" s="19" t="s">
        <v>3455</v>
      </c>
      <c r="B85" s="0" t="s">
        <v>781</v>
      </c>
    </row>
    <row r="86">
      <c r="A86" s="19" t="s">
        <v>2965</v>
      </c>
      <c r="B86" s="0" t="s">
        <v>2966</v>
      </c>
    </row>
    <row r="87">
      <c r="A87" s="3" t="s">
        <v>407</v>
      </c>
      <c r="B87" s="5" t="s">
        <v>407</v>
      </c>
      <c r="C87" s="7" t="s">
        <v>4682</v>
      </c>
      <c r="D87" s="7" t="s">
        <v>4683</v>
      </c>
      <c r="E87" s="7" t="s">
        <v>4684</v>
      </c>
    </row>
    <row r="88">
      <c r="A88" s="8" t="s">
        <v>407</v>
      </c>
      <c r="B88" s="10" t="s">
        <v>407</v>
      </c>
      <c r="C88" s="11" t="s">
        <v>2857</v>
      </c>
      <c r="D88" s="11" t="s">
        <v>2970</v>
      </c>
      <c r="E88" s="11" t="s">
        <v>2865</v>
      </c>
    </row>
    <row r="89">
      <c r="A89" s="7" t="s">
        <v>3056</v>
      </c>
      <c r="B89" s="11" t="s">
        <v>2711</v>
      </c>
      <c r="C89" s="12"/>
      <c r="D89" s="12"/>
      <c r="E89" s="12"/>
    </row>
    <row r="90">
      <c r="A90" s="7" t="s">
        <v>4678</v>
      </c>
      <c r="B90" s="11" t="s">
        <v>2832</v>
      </c>
      <c r="C90" s="12"/>
      <c r="D90" s="12"/>
      <c r="E90" s="12"/>
    </row>
    <row r="91">
      <c r="A91" s="7" t="s">
        <v>4679</v>
      </c>
      <c r="B91" s="11" t="s">
        <v>2834</v>
      </c>
      <c r="C91" s="12"/>
      <c r="D91" s="12"/>
      <c r="E91" s="12"/>
    </row>
    <row r="92">
      <c r="A92" s="7" t="s">
        <v>4685</v>
      </c>
      <c r="B92" s="11" t="s">
        <v>2713</v>
      </c>
      <c r="C92" s="12"/>
      <c r="D92" s="12"/>
      <c r="E92" s="12"/>
    </row>
    <row r="93">
      <c r="A93" s="7" t="s">
        <v>4681</v>
      </c>
      <c r="B93" s="11" t="s">
        <v>2715</v>
      </c>
      <c r="C93" s="12"/>
      <c r="D93" s="12"/>
      <c r="E93" s="12"/>
    </row>
    <row r="94">
      <c r="A94" s="7" t="s">
        <v>4667</v>
      </c>
      <c r="B94" s="11" t="s">
        <v>2838</v>
      </c>
      <c r="C94" s="12"/>
      <c r="D94" s="12"/>
      <c r="E94" s="12"/>
    </row>
    <row r="95">
      <c r="A95" s="7" t="s">
        <v>3034</v>
      </c>
      <c r="B95" s="11" t="s">
        <v>2717</v>
      </c>
      <c r="C95" s="12"/>
      <c r="D95" s="12"/>
      <c r="E95" s="12"/>
    </row>
    <row r="97">
      <c r="A97" s="19" t="s">
        <v>3455</v>
      </c>
      <c r="B97" s="0" t="s">
        <v>1041</v>
      </c>
    </row>
    <row r="98">
      <c r="A98" s="19" t="s">
        <v>2965</v>
      </c>
      <c r="B98" s="0" t="s">
        <v>2966</v>
      </c>
    </row>
    <row r="99">
      <c r="A99" s="3" t="s">
        <v>407</v>
      </c>
      <c r="B99" s="5" t="s">
        <v>407</v>
      </c>
      <c r="C99" s="7" t="s">
        <v>4682</v>
      </c>
      <c r="D99" s="7" t="s">
        <v>4683</v>
      </c>
      <c r="E99" s="7" t="s">
        <v>4684</v>
      </c>
    </row>
    <row r="100">
      <c r="A100" s="8" t="s">
        <v>407</v>
      </c>
      <c r="B100" s="10" t="s">
        <v>407</v>
      </c>
      <c r="C100" s="11" t="s">
        <v>2857</v>
      </c>
      <c r="D100" s="11" t="s">
        <v>2970</v>
      </c>
      <c r="E100" s="11" t="s">
        <v>2865</v>
      </c>
    </row>
    <row r="101">
      <c r="A101" s="7" t="s">
        <v>3056</v>
      </c>
      <c r="B101" s="11" t="s">
        <v>2711</v>
      </c>
      <c r="C101" s="12"/>
      <c r="D101" s="12"/>
      <c r="E101" s="12"/>
    </row>
    <row r="102">
      <c r="A102" s="7" t="s">
        <v>4678</v>
      </c>
      <c r="B102" s="11" t="s">
        <v>2832</v>
      </c>
      <c r="C102" s="12"/>
      <c r="D102" s="12"/>
      <c r="E102" s="12"/>
    </row>
    <row r="103">
      <c r="A103" s="7" t="s">
        <v>4679</v>
      </c>
      <c r="B103" s="11" t="s">
        <v>2834</v>
      </c>
      <c r="C103" s="12"/>
      <c r="D103" s="12"/>
      <c r="E103" s="12"/>
    </row>
    <row r="104">
      <c r="A104" s="7" t="s">
        <v>4685</v>
      </c>
      <c r="B104" s="11" t="s">
        <v>2713</v>
      </c>
      <c r="C104" s="12"/>
      <c r="D104" s="12"/>
      <c r="E104" s="12"/>
    </row>
    <row r="105">
      <c r="A105" s="7" t="s">
        <v>4681</v>
      </c>
      <c r="B105" s="11" t="s">
        <v>2715</v>
      </c>
      <c r="C105" s="12"/>
      <c r="D105" s="12"/>
      <c r="E105" s="12"/>
    </row>
    <row r="106">
      <c r="A106" s="7" t="s">
        <v>4667</v>
      </c>
      <c r="B106" s="11" t="s">
        <v>2838</v>
      </c>
      <c r="C106" s="12"/>
      <c r="D106" s="12"/>
      <c r="E106" s="12"/>
    </row>
    <row r="107">
      <c r="A107" s="7" t="s">
        <v>3034</v>
      </c>
      <c r="B107" s="11" t="s">
        <v>2717</v>
      </c>
      <c r="C107" s="12"/>
      <c r="D107" s="12"/>
      <c r="E107" s="12"/>
    </row>
    <row r="109">
      <c r="A109" s="19" t="s">
        <v>3455</v>
      </c>
      <c r="B109" s="0" t="s">
        <v>1116</v>
      </c>
    </row>
    <row r="110">
      <c r="A110" s="19" t="s">
        <v>2965</v>
      </c>
      <c r="B110" s="0" t="s">
        <v>2966</v>
      </c>
    </row>
    <row r="111">
      <c r="A111" s="3" t="s">
        <v>407</v>
      </c>
      <c r="B111" s="5" t="s">
        <v>407</v>
      </c>
      <c r="C111" s="7" t="s">
        <v>4682</v>
      </c>
      <c r="D111" s="7" t="s">
        <v>4683</v>
      </c>
      <c r="E111" s="7" t="s">
        <v>4684</v>
      </c>
    </row>
    <row r="112">
      <c r="A112" s="8" t="s">
        <v>407</v>
      </c>
      <c r="B112" s="10" t="s">
        <v>407</v>
      </c>
      <c r="C112" s="11" t="s">
        <v>2857</v>
      </c>
      <c r="D112" s="11" t="s">
        <v>2970</v>
      </c>
      <c r="E112" s="11" t="s">
        <v>2865</v>
      </c>
    </row>
    <row r="113">
      <c r="A113" s="7" t="s">
        <v>3056</v>
      </c>
      <c r="B113" s="11" t="s">
        <v>2711</v>
      </c>
      <c r="C113" s="12"/>
      <c r="D113" s="12"/>
      <c r="E113" s="12"/>
    </row>
    <row r="114">
      <c r="A114" s="7" t="s">
        <v>4678</v>
      </c>
      <c r="B114" s="11" t="s">
        <v>2832</v>
      </c>
      <c r="C114" s="12"/>
      <c r="D114" s="12"/>
      <c r="E114" s="12"/>
    </row>
    <row r="115">
      <c r="A115" s="7" t="s">
        <v>4679</v>
      </c>
      <c r="B115" s="11" t="s">
        <v>2834</v>
      </c>
      <c r="C115" s="12"/>
      <c r="D115" s="12"/>
      <c r="E115" s="12"/>
    </row>
    <row r="116">
      <c r="A116" s="7" t="s">
        <v>4685</v>
      </c>
      <c r="B116" s="11" t="s">
        <v>2713</v>
      </c>
      <c r="C116" s="12"/>
      <c r="D116" s="12"/>
      <c r="E116" s="12"/>
    </row>
    <row r="117">
      <c r="A117" s="7" t="s">
        <v>4681</v>
      </c>
      <c r="B117" s="11" t="s">
        <v>2715</v>
      </c>
      <c r="C117" s="12"/>
      <c r="D117" s="12"/>
      <c r="E117" s="12"/>
    </row>
    <row r="118">
      <c r="A118" s="7" t="s">
        <v>4667</v>
      </c>
      <c r="B118" s="11" t="s">
        <v>2838</v>
      </c>
      <c r="C118" s="12"/>
      <c r="D118" s="12"/>
      <c r="E118" s="12"/>
    </row>
    <row r="119">
      <c r="A119" s="7" t="s">
        <v>3034</v>
      </c>
      <c r="B119" s="11" t="s">
        <v>2717</v>
      </c>
      <c r="C119" s="12"/>
      <c r="D119" s="12"/>
      <c r="E119" s="12"/>
    </row>
    <row r="121">
      <c r="A121" s="19" t="s">
        <v>3455</v>
      </c>
      <c r="B121" s="0" t="s">
        <v>973</v>
      </c>
    </row>
    <row r="122">
      <c r="A122" s="19" t="s">
        <v>2965</v>
      </c>
      <c r="B122" s="0" t="s">
        <v>2966</v>
      </c>
    </row>
    <row r="123">
      <c r="A123" s="3" t="s">
        <v>407</v>
      </c>
      <c r="B123" s="5" t="s">
        <v>407</v>
      </c>
      <c r="C123" s="7" t="s">
        <v>4682</v>
      </c>
      <c r="D123" s="7" t="s">
        <v>4683</v>
      </c>
      <c r="E123" s="7" t="s">
        <v>4684</v>
      </c>
    </row>
    <row r="124">
      <c r="A124" s="8" t="s">
        <v>407</v>
      </c>
      <c r="B124" s="10" t="s">
        <v>407</v>
      </c>
      <c r="C124" s="11" t="s">
        <v>2857</v>
      </c>
      <c r="D124" s="11" t="s">
        <v>2970</v>
      </c>
      <c r="E124" s="11" t="s">
        <v>2865</v>
      </c>
    </row>
    <row r="125">
      <c r="A125" s="7" t="s">
        <v>3056</v>
      </c>
      <c r="B125" s="11" t="s">
        <v>2711</v>
      </c>
      <c r="C125" s="12"/>
      <c r="D125" s="12"/>
      <c r="E125" s="12"/>
    </row>
    <row r="126">
      <c r="A126" s="7" t="s">
        <v>4678</v>
      </c>
      <c r="B126" s="11" t="s">
        <v>2832</v>
      </c>
      <c r="C126" s="12"/>
      <c r="D126" s="12"/>
      <c r="E126" s="12"/>
    </row>
    <row r="127">
      <c r="A127" s="7" t="s">
        <v>4679</v>
      </c>
      <c r="B127" s="11" t="s">
        <v>2834</v>
      </c>
      <c r="C127" s="12"/>
      <c r="D127" s="12"/>
      <c r="E127" s="12"/>
    </row>
    <row r="128">
      <c r="A128" s="7" t="s">
        <v>4685</v>
      </c>
      <c r="B128" s="11" t="s">
        <v>2713</v>
      </c>
      <c r="C128" s="12"/>
      <c r="D128" s="12"/>
      <c r="E128" s="12"/>
    </row>
    <row r="129">
      <c r="A129" s="7" t="s">
        <v>4681</v>
      </c>
      <c r="B129" s="11" t="s">
        <v>2715</v>
      </c>
      <c r="C129" s="12"/>
      <c r="D129" s="12"/>
      <c r="E129" s="12"/>
    </row>
    <row r="130">
      <c r="A130" s="7" t="s">
        <v>4667</v>
      </c>
      <c r="B130" s="11" t="s">
        <v>2838</v>
      </c>
      <c r="C130" s="12"/>
      <c r="D130" s="12"/>
      <c r="E130" s="12"/>
    </row>
    <row r="131">
      <c r="A131" s="7" t="s">
        <v>3034</v>
      </c>
      <c r="B131" s="11" t="s">
        <v>2717</v>
      </c>
      <c r="C131" s="12"/>
      <c r="D131" s="12"/>
      <c r="E131" s="12"/>
    </row>
    <row r="133">
      <c r="A133" s="19" t="s">
        <v>3455</v>
      </c>
      <c r="B133" s="0" t="s">
        <v>1100</v>
      </c>
    </row>
    <row r="134">
      <c r="A134" s="19" t="s">
        <v>2965</v>
      </c>
      <c r="B134" s="0" t="s">
        <v>2966</v>
      </c>
    </row>
    <row r="135">
      <c r="A135" s="3" t="s">
        <v>407</v>
      </c>
      <c r="B135" s="5" t="s">
        <v>407</v>
      </c>
      <c r="C135" s="7" t="s">
        <v>4682</v>
      </c>
      <c r="D135" s="7" t="s">
        <v>4683</v>
      </c>
      <c r="E135" s="7" t="s">
        <v>4684</v>
      </c>
    </row>
    <row r="136">
      <c r="A136" s="8" t="s">
        <v>407</v>
      </c>
      <c r="B136" s="10" t="s">
        <v>407</v>
      </c>
      <c r="C136" s="11" t="s">
        <v>2857</v>
      </c>
      <c r="D136" s="11" t="s">
        <v>2970</v>
      </c>
      <c r="E136" s="11" t="s">
        <v>2865</v>
      </c>
    </row>
    <row r="137">
      <c r="A137" s="7" t="s">
        <v>3056</v>
      </c>
      <c r="B137" s="11" t="s">
        <v>2711</v>
      </c>
      <c r="C137" s="12"/>
      <c r="D137" s="12"/>
      <c r="E137" s="12"/>
    </row>
    <row r="138">
      <c r="A138" s="7" t="s">
        <v>4678</v>
      </c>
      <c r="B138" s="11" t="s">
        <v>2832</v>
      </c>
      <c r="C138" s="12"/>
      <c r="D138" s="12"/>
      <c r="E138" s="12"/>
    </row>
    <row r="139">
      <c r="A139" s="7" t="s">
        <v>4679</v>
      </c>
      <c r="B139" s="11" t="s">
        <v>2834</v>
      </c>
      <c r="C139" s="12"/>
      <c r="D139" s="12"/>
      <c r="E139" s="12"/>
    </row>
    <row r="140">
      <c r="A140" s="7" t="s">
        <v>4685</v>
      </c>
      <c r="B140" s="11" t="s">
        <v>2713</v>
      </c>
      <c r="C140" s="12"/>
      <c r="D140" s="12"/>
      <c r="E140" s="12"/>
    </row>
    <row r="141">
      <c r="A141" s="7" t="s">
        <v>4681</v>
      </c>
      <c r="B141" s="11" t="s">
        <v>2715</v>
      </c>
      <c r="C141" s="12"/>
      <c r="D141" s="12"/>
      <c r="E141" s="12"/>
    </row>
    <row r="142">
      <c r="A142" s="7" t="s">
        <v>4667</v>
      </c>
      <c r="B142" s="11" t="s">
        <v>2838</v>
      </c>
      <c r="C142" s="12"/>
      <c r="D142" s="12"/>
      <c r="E142" s="12"/>
    </row>
    <row r="143">
      <c r="A143" s="7" t="s">
        <v>3034</v>
      </c>
      <c r="B143" s="11" t="s">
        <v>2717</v>
      </c>
      <c r="C143" s="12"/>
      <c r="D143" s="12"/>
      <c r="E143" s="12"/>
    </row>
    <row r="145">
      <c r="A145" s="19" t="s">
        <v>3455</v>
      </c>
      <c r="B145" s="0" t="s">
        <v>659</v>
      </c>
    </row>
    <row r="146">
      <c r="A146" s="19" t="s">
        <v>2965</v>
      </c>
      <c r="B146" s="0" t="s">
        <v>2966</v>
      </c>
    </row>
    <row r="147">
      <c r="A147" s="3" t="s">
        <v>407</v>
      </c>
      <c r="B147" s="5" t="s">
        <v>407</v>
      </c>
      <c r="C147" s="7" t="s">
        <v>4682</v>
      </c>
      <c r="D147" s="7" t="s">
        <v>4683</v>
      </c>
      <c r="E147" s="7" t="s">
        <v>4684</v>
      </c>
    </row>
    <row r="148">
      <c r="A148" s="8" t="s">
        <v>407</v>
      </c>
      <c r="B148" s="10" t="s">
        <v>407</v>
      </c>
      <c r="C148" s="11" t="s">
        <v>2857</v>
      </c>
      <c r="D148" s="11" t="s">
        <v>2970</v>
      </c>
      <c r="E148" s="11" t="s">
        <v>2865</v>
      </c>
    </row>
    <row r="149">
      <c r="A149" s="7" t="s">
        <v>3056</v>
      </c>
      <c r="B149" s="11" t="s">
        <v>2711</v>
      </c>
      <c r="C149" s="12"/>
      <c r="D149" s="12"/>
      <c r="E149" s="12"/>
    </row>
    <row r="150">
      <c r="A150" s="7" t="s">
        <v>4678</v>
      </c>
      <c r="B150" s="11" t="s">
        <v>2832</v>
      </c>
      <c r="C150" s="12"/>
      <c r="D150" s="12"/>
      <c r="E150" s="12"/>
    </row>
    <row r="151">
      <c r="A151" s="7" t="s">
        <v>4679</v>
      </c>
      <c r="B151" s="11" t="s">
        <v>2834</v>
      </c>
      <c r="C151" s="12"/>
      <c r="D151" s="12"/>
      <c r="E151" s="12"/>
    </row>
    <row r="152">
      <c r="A152" s="7" t="s">
        <v>4685</v>
      </c>
      <c r="B152" s="11" t="s">
        <v>2713</v>
      </c>
      <c r="C152" s="12"/>
      <c r="D152" s="12"/>
      <c r="E152" s="12"/>
    </row>
    <row r="153">
      <c r="A153" s="7" t="s">
        <v>4681</v>
      </c>
      <c r="B153" s="11" t="s">
        <v>2715</v>
      </c>
      <c r="C153" s="12"/>
      <c r="D153" s="12"/>
      <c r="E153" s="12"/>
    </row>
    <row r="154">
      <c r="A154" s="7" t="s">
        <v>4667</v>
      </c>
      <c r="B154" s="11" t="s">
        <v>2838</v>
      </c>
      <c r="C154" s="12"/>
      <c r="D154" s="12"/>
      <c r="E154" s="12"/>
    </row>
    <row r="155">
      <c r="A155" s="7" t="s">
        <v>3034</v>
      </c>
      <c r="B155" s="11" t="s">
        <v>2717</v>
      </c>
      <c r="C155" s="12"/>
      <c r="D155" s="12"/>
      <c r="E155" s="12"/>
    </row>
    <row r="157">
      <c r="A157" s="19" t="s">
        <v>3455</v>
      </c>
      <c r="B157" s="0" t="s">
        <v>1067</v>
      </c>
    </row>
    <row r="158">
      <c r="A158" s="19" t="s">
        <v>2965</v>
      </c>
      <c r="B158" s="0" t="s">
        <v>2966</v>
      </c>
    </row>
    <row r="159">
      <c r="A159" s="3" t="s">
        <v>407</v>
      </c>
      <c r="B159" s="5" t="s">
        <v>407</v>
      </c>
      <c r="C159" s="7" t="s">
        <v>4682</v>
      </c>
      <c r="D159" s="7" t="s">
        <v>4683</v>
      </c>
      <c r="E159" s="7" t="s">
        <v>4684</v>
      </c>
    </row>
    <row r="160">
      <c r="A160" s="8" t="s">
        <v>407</v>
      </c>
      <c r="B160" s="10" t="s">
        <v>407</v>
      </c>
      <c r="C160" s="11" t="s">
        <v>2857</v>
      </c>
      <c r="D160" s="11" t="s">
        <v>2970</v>
      </c>
      <c r="E160" s="11" t="s">
        <v>2865</v>
      </c>
    </row>
    <row r="161">
      <c r="A161" s="7" t="s">
        <v>3056</v>
      </c>
      <c r="B161" s="11" t="s">
        <v>2711</v>
      </c>
      <c r="C161" s="12"/>
      <c r="D161" s="12"/>
      <c r="E161" s="12"/>
    </row>
    <row r="162">
      <c r="A162" s="7" t="s">
        <v>4678</v>
      </c>
      <c r="B162" s="11" t="s">
        <v>2832</v>
      </c>
      <c r="C162" s="12"/>
      <c r="D162" s="12"/>
      <c r="E162" s="12"/>
    </row>
    <row r="163">
      <c r="A163" s="7" t="s">
        <v>4679</v>
      </c>
      <c r="B163" s="11" t="s">
        <v>2834</v>
      </c>
      <c r="C163" s="12"/>
      <c r="D163" s="12"/>
      <c r="E163" s="12"/>
    </row>
    <row r="164">
      <c r="A164" s="7" t="s">
        <v>4685</v>
      </c>
      <c r="B164" s="11" t="s">
        <v>2713</v>
      </c>
      <c r="C164" s="12"/>
      <c r="D164" s="12"/>
      <c r="E164" s="12"/>
    </row>
    <row r="165">
      <c r="A165" s="7" t="s">
        <v>4681</v>
      </c>
      <c r="B165" s="11" t="s">
        <v>2715</v>
      </c>
      <c r="C165" s="12"/>
      <c r="D165" s="12"/>
      <c r="E165" s="12"/>
    </row>
    <row r="166">
      <c r="A166" s="7" t="s">
        <v>4667</v>
      </c>
      <c r="B166" s="11" t="s">
        <v>2838</v>
      </c>
      <c r="C166" s="12"/>
      <c r="D166" s="12"/>
      <c r="E166" s="12"/>
    </row>
    <row r="167">
      <c r="A167" s="7" t="s">
        <v>3034</v>
      </c>
      <c r="B167" s="11" t="s">
        <v>2717</v>
      </c>
      <c r="C167" s="12"/>
      <c r="D167" s="12"/>
      <c r="E167" s="12"/>
    </row>
    <row r="169">
      <c r="A169" s="19" t="s">
        <v>3455</v>
      </c>
      <c r="B169" s="0" t="s">
        <v>905</v>
      </c>
    </row>
    <row r="170">
      <c r="A170" s="19" t="s">
        <v>2965</v>
      </c>
      <c r="B170" s="0" t="s">
        <v>2966</v>
      </c>
    </row>
    <row r="171">
      <c r="A171" s="3" t="s">
        <v>407</v>
      </c>
      <c r="B171" s="5" t="s">
        <v>407</v>
      </c>
      <c r="C171" s="7" t="s">
        <v>4682</v>
      </c>
      <c r="D171" s="7" t="s">
        <v>4683</v>
      </c>
      <c r="E171" s="7" t="s">
        <v>4684</v>
      </c>
    </row>
    <row r="172">
      <c r="A172" s="8" t="s">
        <v>407</v>
      </c>
      <c r="B172" s="10" t="s">
        <v>407</v>
      </c>
      <c r="C172" s="11" t="s">
        <v>2857</v>
      </c>
      <c r="D172" s="11" t="s">
        <v>2970</v>
      </c>
      <c r="E172" s="11" t="s">
        <v>2865</v>
      </c>
    </row>
    <row r="173">
      <c r="A173" s="7" t="s">
        <v>3056</v>
      </c>
      <c r="B173" s="11" t="s">
        <v>2711</v>
      </c>
      <c r="C173" s="12"/>
      <c r="D173" s="12"/>
      <c r="E173" s="12"/>
    </row>
    <row r="174">
      <c r="A174" s="7" t="s">
        <v>4678</v>
      </c>
      <c r="B174" s="11" t="s">
        <v>2832</v>
      </c>
      <c r="C174" s="12"/>
      <c r="D174" s="12"/>
      <c r="E174" s="12"/>
    </row>
    <row r="175">
      <c r="A175" s="7" t="s">
        <v>4679</v>
      </c>
      <c r="B175" s="11" t="s">
        <v>2834</v>
      </c>
      <c r="C175" s="12"/>
      <c r="D175" s="12"/>
      <c r="E175" s="12"/>
    </row>
    <row r="176">
      <c r="A176" s="7" t="s">
        <v>4685</v>
      </c>
      <c r="B176" s="11" t="s">
        <v>2713</v>
      </c>
      <c r="C176" s="12"/>
      <c r="D176" s="12"/>
      <c r="E176" s="12"/>
    </row>
    <row r="177">
      <c r="A177" s="7" t="s">
        <v>4681</v>
      </c>
      <c r="B177" s="11" t="s">
        <v>2715</v>
      </c>
      <c r="C177" s="12"/>
      <c r="D177" s="12"/>
      <c r="E177" s="12"/>
    </row>
    <row r="178">
      <c r="A178" s="7" t="s">
        <v>4667</v>
      </c>
      <c r="B178" s="11" t="s">
        <v>2838</v>
      </c>
      <c r="C178" s="12"/>
      <c r="D178" s="12"/>
      <c r="E178" s="12"/>
    </row>
    <row r="179">
      <c r="A179" s="7" t="s">
        <v>3034</v>
      </c>
      <c r="B179" s="11" t="s">
        <v>2717</v>
      </c>
      <c r="C179" s="12"/>
      <c r="D179" s="12"/>
      <c r="E179" s="12"/>
    </row>
    <row r="181">
      <c r="A181" s="19" t="s">
        <v>3455</v>
      </c>
      <c r="B181" s="0" t="s">
        <v>942</v>
      </c>
    </row>
    <row r="182">
      <c r="A182" s="19" t="s">
        <v>2965</v>
      </c>
      <c r="B182" s="0" t="s">
        <v>2966</v>
      </c>
    </row>
    <row r="183">
      <c r="A183" s="3" t="s">
        <v>407</v>
      </c>
      <c r="B183" s="5" t="s">
        <v>407</v>
      </c>
      <c r="C183" s="7" t="s">
        <v>4682</v>
      </c>
      <c r="D183" s="7" t="s">
        <v>4683</v>
      </c>
      <c r="E183" s="7" t="s">
        <v>4684</v>
      </c>
    </row>
    <row r="184">
      <c r="A184" s="8" t="s">
        <v>407</v>
      </c>
      <c r="B184" s="10" t="s">
        <v>407</v>
      </c>
      <c r="C184" s="11" t="s">
        <v>2857</v>
      </c>
      <c r="D184" s="11" t="s">
        <v>2970</v>
      </c>
      <c r="E184" s="11" t="s">
        <v>2865</v>
      </c>
    </row>
    <row r="185">
      <c r="A185" s="7" t="s">
        <v>3056</v>
      </c>
      <c r="B185" s="11" t="s">
        <v>2711</v>
      </c>
      <c r="C185" s="12"/>
      <c r="D185" s="12"/>
      <c r="E185" s="12"/>
    </row>
    <row r="186">
      <c r="A186" s="7" t="s">
        <v>4678</v>
      </c>
      <c r="B186" s="11" t="s">
        <v>2832</v>
      </c>
      <c r="C186" s="12"/>
      <c r="D186" s="12"/>
      <c r="E186" s="12"/>
    </row>
    <row r="187">
      <c r="A187" s="7" t="s">
        <v>4679</v>
      </c>
      <c r="B187" s="11" t="s">
        <v>2834</v>
      </c>
      <c r="C187" s="12"/>
      <c r="D187" s="12"/>
      <c r="E187" s="12"/>
    </row>
    <row r="188">
      <c r="A188" s="7" t="s">
        <v>4685</v>
      </c>
      <c r="B188" s="11" t="s">
        <v>2713</v>
      </c>
      <c r="C188" s="12"/>
      <c r="D188" s="12"/>
      <c r="E188" s="12"/>
    </row>
    <row r="189">
      <c r="A189" s="7" t="s">
        <v>4681</v>
      </c>
      <c r="B189" s="11" t="s">
        <v>2715</v>
      </c>
      <c r="C189" s="12"/>
      <c r="D189" s="12"/>
      <c r="E189" s="12"/>
    </row>
    <row r="190">
      <c r="A190" s="7" t="s">
        <v>4667</v>
      </c>
      <c r="B190" s="11" t="s">
        <v>2838</v>
      </c>
      <c r="C190" s="12"/>
      <c r="D190" s="12"/>
      <c r="E190" s="12"/>
    </row>
    <row r="191">
      <c r="A191" s="7" t="s">
        <v>3034</v>
      </c>
      <c r="B191" s="11" t="s">
        <v>2717</v>
      </c>
      <c r="C191" s="12"/>
      <c r="D191" s="12"/>
      <c r="E191" s="12"/>
    </row>
    <row r="193">
      <c r="A193" s="19" t="s">
        <v>3455</v>
      </c>
      <c r="B193" s="0" t="s">
        <v>1089</v>
      </c>
    </row>
    <row r="194">
      <c r="A194" s="19" t="s">
        <v>2965</v>
      </c>
      <c r="B194" s="0" t="s">
        <v>2966</v>
      </c>
    </row>
    <row r="195">
      <c r="A195" s="3" t="s">
        <v>407</v>
      </c>
      <c r="B195" s="5" t="s">
        <v>407</v>
      </c>
      <c r="C195" s="7" t="s">
        <v>4682</v>
      </c>
      <c r="D195" s="7" t="s">
        <v>4683</v>
      </c>
      <c r="E195" s="7" t="s">
        <v>4684</v>
      </c>
    </row>
    <row r="196">
      <c r="A196" s="8" t="s">
        <v>407</v>
      </c>
      <c r="B196" s="10" t="s">
        <v>407</v>
      </c>
      <c r="C196" s="11" t="s">
        <v>2857</v>
      </c>
      <c r="D196" s="11" t="s">
        <v>2970</v>
      </c>
      <c r="E196" s="11" t="s">
        <v>2865</v>
      </c>
    </row>
    <row r="197">
      <c r="A197" s="7" t="s">
        <v>3056</v>
      </c>
      <c r="B197" s="11" t="s">
        <v>2711</v>
      </c>
      <c r="C197" s="12"/>
      <c r="D197" s="12"/>
      <c r="E197" s="12"/>
    </row>
    <row r="198">
      <c r="A198" s="7" t="s">
        <v>4678</v>
      </c>
      <c r="B198" s="11" t="s">
        <v>2832</v>
      </c>
      <c r="C198" s="12"/>
      <c r="D198" s="12"/>
      <c r="E198" s="12"/>
    </row>
    <row r="199">
      <c r="A199" s="7" t="s">
        <v>4679</v>
      </c>
      <c r="B199" s="11" t="s">
        <v>2834</v>
      </c>
      <c r="C199" s="12"/>
      <c r="D199" s="12"/>
      <c r="E199" s="12"/>
    </row>
    <row r="200">
      <c r="A200" s="7" t="s">
        <v>4685</v>
      </c>
      <c r="B200" s="11" t="s">
        <v>2713</v>
      </c>
      <c r="C200" s="12"/>
      <c r="D200" s="12"/>
      <c r="E200" s="12"/>
    </row>
    <row r="201">
      <c r="A201" s="7" t="s">
        <v>4681</v>
      </c>
      <c r="B201" s="11" t="s">
        <v>2715</v>
      </c>
      <c r="C201" s="12"/>
      <c r="D201" s="12"/>
      <c r="E201" s="12"/>
    </row>
    <row r="202">
      <c r="A202" s="7" t="s">
        <v>4667</v>
      </c>
      <c r="B202" s="11" t="s">
        <v>2838</v>
      </c>
      <c r="C202" s="12"/>
      <c r="D202" s="12"/>
      <c r="E202" s="12"/>
    </row>
    <row r="203">
      <c r="A203" s="7" t="s">
        <v>3034</v>
      </c>
      <c r="B203" s="11" t="s">
        <v>2717</v>
      </c>
      <c r="C203" s="12"/>
      <c r="D203" s="12"/>
      <c r="E203" s="12"/>
    </row>
    <row r="205">
      <c r="A205" s="19" t="s">
        <v>3455</v>
      </c>
      <c r="B205" s="0" t="s">
        <v>3389</v>
      </c>
    </row>
    <row r="206">
      <c r="A206" s="19" t="s">
        <v>2965</v>
      </c>
      <c r="B206" s="0" t="s">
        <v>2966</v>
      </c>
    </row>
    <row r="207">
      <c r="A207" s="3" t="s">
        <v>407</v>
      </c>
      <c r="B207" s="5" t="s">
        <v>407</v>
      </c>
      <c r="C207" s="7" t="s">
        <v>4682</v>
      </c>
      <c r="D207" s="7" t="s">
        <v>4683</v>
      </c>
      <c r="E207" s="7" t="s">
        <v>4684</v>
      </c>
    </row>
    <row r="208">
      <c r="A208" s="8" t="s">
        <v>407</v>
      </c>
      <c r="B208" s="10" t="s">
        <v>407</v>
      </c>
      <c r="C208" s="11" t="s">
        <v>2857</v>
      </c>
      <c r="D208" s="11" t="s">
        <v>2970</v>
      </c>
      <c r="E208" s="11" t="s">
        <v>2865</v>
      </c>
    </row>
    <row r="209">
      <c r="A209" s="7" t="s">
        <v>3056</v>
      </c>
      <c r="B209" s="11" t="s">
        <v>2711</v>
      </c>
      <c r="C209" s="18"/>
      <c r="D209" s="18"/>
      <c r="E209" s="18"/>
    </row>
    <row r="210">
      <c r="A210" s="7" t="s">
        <v>4678</v>
      </c>
      <c r="B210" s="11" t="s">
        <v>2832</v>
      </c>
      <c r="C210" s="18"/>
      <c r="D210" s="18"/>
      <c r="E210" s="18"/>
    </row>
    <row r="211">
      <c r="A211" s="7" t="s">
        <v>4679</v>
      </c>
      <c r="B211" s="11" t="s">
        <v>2834</v>
      </c>
      <c r="C211" s="18"/>
      <c r="D211" s="18"/>
      <c r="E211" s="18"/>
    </row>
    <row r="212">
      <c r="A212" s="7" t="s">
        <v>4685</v>
      </c>
      <c r="B212" s="11" t="s">
        <v>2713</v>
      </c>
      <c r="C212" s="18"/>
      <c r="D212" s="18"/>
      <c r="E212" s="18"/>
    </row>
    <row r="213">
      <c r="A213" s="7" t="s">
        <v>4681</v>
      </c>
      <c r="B213" s="11" t="s">
        <v>2715</v>
      </c>
      <c r="C213" s="18"/>
      <c r="D213" s="18"/>
      <c r="E213" s="18"/>
    </row>
    <row r="214">
      <c r="A214" s="7" t="s">
        <v>4667</v>
      </c>
      <c r="B214" s="11" t="s">
        <v>2838</v>
      </c>
      <c r="C214" s="18"/>
      <c r="D214" s="18"/>
      <c r="E214" s="18"/>
    </row>
    <row r="215">
      <c r="A215" s="7" t="s">
        <v>3034</v>
      </c>
      <c r="B215" s="11" t="s">
        <v>2717</v>
      </c>
      <c r="C215" s="18"/>
      <c r="D215" s="18"/>
      <c r="E215" s="18"/>
    </row>
    <row r="217">
      <c r="A217" s="19" t="s">
        <v>3455</v>
      </c>
      <c r="B217" s="0" t="s">
        <v>853</v>
      </c>
    </row>
    <row r="218">
      <c r="A218" s="19" t="s">
        <v>2965</v>
      </c>
      <c r="B218" s="0" t="s">
        <v>2966</v>
      </c>
    </row>
    <row r="219">
      <c r="A219" s="3" t="s">
        <v>407</v>
      </c>
      <c r="B219" s="5" t="s">
        <v>407</v>
      </c>
      <c r="C219" s="7" t="s">
        <v>4682</v>
      </c>
      <c r="D219" s="7" t="s">
        <v>4683</v>
      </c>
      <c r="E219" s="7" t="s">
        <v>4684</v>
      </c>
    </row>
    <row r="220">
      <c r="A220" s="8" t="s">
        <v>407</v>
      </c>
      <c r="B220" s="10" t="s">
        <v>407</v>
      </c>
      <c r="C220" s="11" t="s">
        <v>2857</v>
      </c>
      <c r="D220" s="11" t="s">
        <v>2970</v>
      </c>
      <c r="E220" s="11" t="s">
        <v>2865</v>
      </c>
    </row>
    <row r="221">
      <c r="A221" s="7" t="s">
        <v>3056</v>
      </c>
      <c r="B221" s="11" t="s">
        <v>2711</v>
      </c>
      <c r="C221" s="12"/>
      <c r="D221" s="12"/>
      <c r="E221" s="12"/>
    </row>
    <row r="222">
      <c r="A222" s="7" t="s">
        <v>4678</v>
      </c>
      <c r="B222" s="11" t="s">
        <v>2832</v>
      </c>
      <c r="C222" s="12"/>
      <c r="D222" s="12"/>
      <c r="E222" s="12"/>
    </row>
    <row r="223">
      <c r="A223" s="7" t="s">
        <v>4679</v>
      </c>
      <c r="B223" s="11" t="s">
        <v>2834</v>
      </c>
      <c r="C223" s="12"/>
      <c r="D223" s="12"/>
      <c r="E223" s="12"/>
    </row>
    <row r="224">
      <c r="A224" s="7" t="s">
        <v>4685</v>
      </c>
      <c r="B224" s="11" t="s">
        <v>2713</v>
      </c>
      <c r="C224" s="12"/>
      <c r="D224" s="12"/>
      <c r="E224" s="12"/>
    </row>
    <row r="225">
      <c r="A225" s="7" t="s">
        <v>4681</v>
      </c>
      <c r="B225" s="11" t="s">
        <v>2715</v>
      </c>
      <c r="C225" s="12"/>
      <c r="D225" s="12"/>
      <c r="E225" s="12"/>
    </row>
    <row r="226">
      <c r="A226" s="7" t="s">
        <v>4667</v>
      </c>
      <c r="B226" s="11" t="s">
        <v>2838</v>
      </c>
      <c r="C226" s="12"/>
      <c r="D226" s="12"/>
      <c r="E226" s="12"/>
    </row>
    <row r="227">
      <c r="A227" s="7" t="s">
        <v>3034</v>
      </c>
      <c r="B227" s="11" t="s">
        <v>2717</v>
      </c>
      <c r="C227" s="12"/>
      <c r="D227" s="12"/>
      <c r="E227" s="12"/>
    </row>
  </sheetData>
  <mergeCells>
    <mergeCell ref="A3:B4"/>
    <mergeCell ref="A15:B16"/>
    <mergeCell ref="A27:B28"/>
    <mergeCell ref="A39:B40"/>
    <mergeCell ref="A51:B52"/>
    <mergeCell ref="A63:B64"/>
    <mergeCell ref="A75:B76"/>
    <mergeCell ref="A87:B88"/>
    <mergeCell ref="A99:B100"/>
    <mergeCell ref="A111:B112"/>
    <mergeCell ref="A123:B124"/>
    <mergeCell ref="A135:B136"/>
    <mergeCell ref="A147:B148"/>
    <mergeCell ref="A159:B160"/>
    <mergeCell ref="A171:B172"/>
    <mergeCell ref="A183:B184"/>
    <mergeCell ref="A195:B196"/>
    <mergeCell ref="A207:B208"/>
    <mergeCell ref="A219:B220"/>
  </mergeCells>
  <dataValidations count="19">
    <dataValidation type="list" sqref="B1" showErrorMessage="1" errorStyle="warning">
      <formula1>'Enums'!FY1:FY19</formula1>
    </dataValidation>
    <dataValidation type="list" sqref="B13" showErrorMessage="1" errorStyle="warning">
      <formula1>'Enums'!FY1:FY19</formula1>
    </dataValidation>
    <dataValidation type="list" sqref="B25" showErrorMessage="1" errorStyle="warning">
      <formula1>'Enums'!FY1:FY19</formula1>
    </dataValidation>
    <dataValidation type="list" sqref="B37" showErrorMessage="1" errorStyle="warning">
      <formula1>'Enums'!FY1:FY19</formula1>
    </dataValidation>
    <dataValidation type="list" sqref="B49" showErrorMessage="1" errorStyle="warning">
      <formula1>'Enums'!FY1:FY19</formula1>
    </dataValidation>
    <dataValidation type="list" sqref="B61" showErrorMessage="1" errorStyle="warning">
      <formula1>'Enums'!FY1:FY19</formula1>
    </dataValidation>
    <dataValidation type="list" sqref="B73" showErrorMessage="1" errorStyle="warning">
      <formula1>'Enums'!FY1:FY19</formula1>
    </dataValidation>
    <dataValidation type="list" sqref="B85" showErrorMessage="1" errorStyle="warning">
      <formula1>'Enums'!FY1:FY19</formula1>
    </dataValidation>
    <dataValidation type="list" sqref="B97" showErrorMessage="1" errorStyle="warning">
      <formula1>'Enums'!FY1:FY19</formula1>
    </dataValidation>
    <dataValidation type="list" sqref="B109" showErrorMessage="1" errorStyle="warning">
      <formula1>'Enums'!FY1:FY19</formula1>
    </dataValidation>
    <dataValidation type="list" sqref="B121" showErrorMessage="1" errorStyle="warning">
      <formula1>'Enums'!FY1:FY19</formula1>
    </dataValidation>
    <dataValidation type="list" sqref="B133" showErrorMessage="1" errorStyle="warning">
      <formula1>'Enums'!FY1:FY19</formula1>
    </dataValidation>
    <dataValidation type="list" sqref="B145" showErrorMessage="1" errorStyle="warning">
      <formula1>'Enums'!FY1:FY19</formula1>
    </dataValidation>
    <dataValidation type="list" sqref="B157" showErrorMessage="1" errorStyle="warning">
      <formula1>'Enums'!FY1:FY19</formula1>
    </dataValidation>
    <dataValidation type="list" sqref="B169" showErrorMessage="1" errorStyle="warning">
      <formula1>'Enums'!FY1:FY19</formula1>
    </dataValidation>
    <dataValidation type="list" sqref="B181" showErrorMessage="1" errorStyle="warning">
      <formula1>'Enums'!FY1:FY19</formula1>
    </dataValidation>
    <dataValidation type="list" sqref="B193" showErrorMessage="1" errorStyle="warning">
      <formula1>'Enums'!FY1:FY19</formula1>
    </dataValidation>
    <dataValidation type="list" sqref="B205" showErrorMessage="1" errorStyle="warning">
      <formula1>'Enums'!FY1:FY19</formula1>
    </dataValidation>
    <dataValidation type="list" sqref="B217" showErrorMessage="1" errorStyle="warning">
      <formula1>'Enums'!FY1:FY19</formula1>
    </dataValidation>
  </dataValidations>
  <headerFooter/>
</worksheet>
</file>

<file path=xl/worksheets/sheet199.xml><?xml version="1.0" encoding="utf-8"?>
<worksheet xmlns:r="http://schemas.openxmlformats.org/officeDocument/2006/relationships" xmlns="http://schemas.openxmlformats.org/spreadsheetml/2006/main">
  <dimension ref="A1:Q202"/>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9" t="s">
        <v>3455</v>
      </c>
      <c r="B1" s="0" t="s">
        <v>1160</v>
      </c>
    </row>
    <row r="2">
      <c r="A2" s="19" t="s">
        <v>2965</v>
      </c>
      <c r="B2" s="0" t="s">
        <v>2966</v>
      </c>
    </row>
    <row r="3">
      <c r="A3" s="3" t="s">
        <v>409</v>
      </c>
      <c r="B3" s="4" t="s">
        <v>409</v>
      </c>
      <c r="C3" s="5" t="s">
        <v>409</v>
      </c>
      <c r="D3" s="7" t="s">
        <v>4686</v>
      </c>
      <c r="E3" s="7" t="s">
        <v>4687</v>
      </c>
      <c r="F3" s="7" t="s">
        <v>4688</v>
      </c>
      <c r="G3" s="7" t="s">
        <v>3704</v>
      </c>
      <c r="H3" s="7" t="s">
        <v>3706</v>
      </c>
      <c r="I3" s="7" t="s">
        <v>3707</v>
      </c>
      <c r="J3" s="7" t="s">
        <v>3708</v>
      </c>
      <c r="K3" s="7" t="s">
        <v>3169</v>
      </c>
      <c r="L3" s="7" t="s">
        <v>3709</v>
      </c>
      <c r="M3" s="7" t="s">
        <v>3711</v>
      </c>
      <c r="N3" s="7" t="s">
        <v>3712</v>
      </c>
      <c r="O3" s="7" t="s">
        <v>3713</v>
      </c>
      <c r="P3" s="7" t="s">
        <v>4689</v>
      </c>
      <c r="Q3" s="7" t="s">
        <v>4690</v>
      </c>
    </row>
    <row r="4">
      <c r="A4" s="8" t="s">
        <v>409</v>
      </c>
      <c r="B4" s="9" t="s">
        <v>409</v>
      </c>
      <c r="C4" s="10" t="s">
        <v>409</v>
      </c>
      <c r="D4" s="11" t="s">
        <v>2865</v>
      </c>
      <c r="E4" s="11" t="s">
        <v>2866</v>
      </c>
      <c r="F4" s="11" t="s">
        <v>2867</v>
      </c>
      <c r="G4" s="11" t="s">
        <v>2868</v>
      </c>
      <c r="H4" s="11" t="s">
        <v>2869</v>
      </c>
      <c r="I4" s="11" t="s">
        <v>2993</v>
      </c>
      <c r="J4" s="11" t="s">
        <v>2994</v>
      </c>
      <c r="K4" s="11" t="s">
        <v>2873</v>
      </c>
      <c r="L4" s="11" t="s">
        <v>3051</v>
      </c>
      <c r="M4" s="11" t="s">
        <v>3052</v>
      </c>
      <c r="N4" s="11" t="s">
        <v>3053</v>
      </c>
      <c r="O4" s="11" t="s">
        <v>3054</v>
      </c>
      <c r="P4" s="11" t="s">
        <v>3155</v>
      </c>
      <c r="Q4" s="11" t="s">
        <v>3156</v>
      </c>
    </row>
    <row r="5">
      <c r="A5" s="7" t="s">
        <v>4691</v>
      </c>
      <c r="B5" s="7" t="s">
        <v>3716</v>
      </c>
      <c r="C5" s="7" t="s">
        <v>4692</v>
      </c>
      <c r="D5" s="16"/>
      <c r="E5" s="16"/>
      <c r="F5" s="16"/>
      <c r="G5" s="16"/>
      <c r="H5" s="16"/>
      <c r="I5" s="16"/>
      <c r="J5" s="16"/>
      <c r="K5" s="16"/>
      <c r="L5" s="16"/>
      <c r="M5" s="16"/>
      <c r="N5" s="16"/>
      <c r="O5" s="16"/>
      <c r="P5" s="16"/>
      <c r="Q5" s="16"/>
    </row>
    <row r="6">
      <c r="A6" s="7" t="s">
        <v>2871</v>
      </c>
      <c r="B6" s="7" t="s">
        <v>2871</v>
      </c>
      <c r="C6" s="7" t="s">
        <v>2871</v>
      </c>
      <c r="D6" s="12"/>
      <c r="E6" s="12"/>
      <c r="F6" s="12"/>
      <c r="G6" s="12"/>
      <c r="H6" s="12"/>
      <c r="I6" s="12"/>
      <c r="J6" s="12"/>
      <c r="K6" s="12"/>
      <c r="L6" s="12"/>
      <c r="M6" s="12"/>
      <c r="N6" s="12"/>
      <c r="O6" s="12"/>
      <c r="P6" s="12"/>
      <c r="Q6" s="12"/>
    </row>
    <row r="8">
      <c r="A8" s="19" t="s">
        <v>3455</v>
      </c>
      <c r="B8" s="0" t="s">
        <v>1057</v>
      </c>
    </row>
    <row r="9">
      <c r="A9" s="19" t="s">
        <v>2965</v>
      </c>
      <c r="B9" s="0" t="s">
        <v>2966</v>
      </c>
    </row>
    <row r="10">
      <c r="A10" s="3" t="s">
        <v>409</v>
      </c>
      <c r="B10" s="4" t="s">
        <v>409</v>
      </c>
      <c r="C10" s="5" t="s">
        <v>409</v>
      </c>
      <c r="D10" s="7" t="s">
        <v>4686</v>
      </c>
      <c r="E10" s="7" t="s">
        <v>4687</v>
      </c>
      <c r="F10" s="7" t="s">
        <v>4688</v>
      </c>
      <c r="G10" s="7" t="s">
        <v>3704</v>
      </c>
      <c r="H10" s="7" t="s">
        <v>3706</v>
      </c>
      <c r="I10" s="7" t="s">
        <v>3707</v>
      </c>
      <c r="J10" s="7" t="s">
        <v>3708</v>
      </c>
      <c r="K10" s="7" t="s">
        <v>3169</v>
      </c>
      <c r="L10" s="7" t="s">
        <v>3709</v>
      </c>
      <c r="M10" s="7" t="s">
        <v>3711</v>
      </c>
      <c r="N10" s="7" t="s">
        <v>3712</v>
      </c>
      <c r="O10" s="7" t="s">
        <v>3713</v>
      </c>
      <c r="P10" s="7" t="s">
        <v>4689</v>
      </c>
      <c r="Q10" s="7" t="s">
        <v>4690</v>
      </c>
    </row>
    <row r="11">
      <c r="A11" s="8" t="s">
        <v>409</v>
      </c>
      <c r="B11" s="9" t="s">
        <v>409</v>
      </c>
      <c r="C11" s="10" t="s">
        <v>409</v>
      </c>
      <c r="D11" s="11" t="s">
        <v>2865</v>
      </c>
      <c r="E11" s="11" t="s">
        <v>2866</v>
      </c>
      <c r="F11" s="11" t="s">
        <v>2867</v>
      </c>
      <c r="G11" s="11" t="s">
        <v>2868</v>
      </c>
      <c r="H11" s="11" t="s">
        <v>2869</v>
      </c>
      <c r="I11" s="11" t="s">
        <v>2993</v>
      </c>
      <c r="J11" s="11" t="s">
        <v>2994</v>
      </c>
      <c r="K11" s="11" t="s">
        <v>2873</v>
      </c>
      <c r="L11" s="11" t="s">
        <v>3051</v>
      </c>
      <c r="M11" s="11" t="s">
        <v>3052</v>
      </c>
      <c r="N11" s="11" t="s">
        <v>3053</v>
      </c>
      <c r="O11" s="11" t="s">
        <v>3054</v>
      </c>
      <c r="P11" s="11" t="s">
        <v>3155</v>
      </c>
      <c r="Q11" s="11" t="s">
        <v>3156</v>
      </c>
    </row>
    <row r="12">
      <c r="A12" s="7" t="s">
        <v>4691</v>
      </c>
      <c r="B12" s="7" t="s">
        <v>3716</v>
      </c>
      <c r="C12" s="7" t="s">
        <v>4692</v>
      </c>
      <c r="D12" s="16"/>
      <c r="E12" s="16"/>
      <c r="F12" s="16"/>
      <c r="G12" s="16"/>
      <c r="H12" s="16"/>
      <c r="I12" s="16"/>
      <c r="J12" s="16"/>
      <c r="K12" s="16"/>
      <c r="L12" s="16"/>
      <c r="M12" s="16"/>
      <c r="N12" s="16"/>
      <c r="O12" s="16"/>
      <c r="P12" s="16"/>
      <c r="Q12" s="16"/>
    </row>
    <row r="13">
      <c r="A13" s="7" t="s">
        <v>2871</v>
      </c>
      <c r="B13" s="7" t="s">
        <v>2871</v>
      </c>
      <c r="C13" s="7" t="s">
        <v>2871</v>
      </c>
      <c r="D13" s="12"/>
      <c r="E13" s="12"/>
      <c r="F13" s="12"/>
      <c r="G13" s="12"/>
      <c r="H13" s="12"/>
      <c r="I13" s="12"/>
      <c r="J13" s="12"/>
      <c r="K13" s="12"/>
      <c r="L13" s="12"/>
      <c r="M13" s="12"/>
      <c r="N13" s="12"/>
      <c r="O13" s="12"/>
      <c r="P13" s="12"/>
      <c r="Q13" s="12"/>
    </row>
    <row r="15">
      <c r="A15" s="19" t="s">
        <v>3455</v>
      </c>
      <c r="B15" s="0" t="s">
        <v>1088</v>
      </c>
    </row>
    <row r="16">
      <c r="A16" s="19" t="s">
        <v>2965</v>
      </c>
      <c r="B16" s="0" t="s">
        <v>2966</v>
      </c>
    </row>
    <row r="17">
      <c r="A17" s="3" t="s">
        <v>409</v>
      </c>
      <c r="B17" s="4" t="s">
        <v>409</v>
      </c>
      <c r="C17" s="5" t="s">
        <v>409</v>
      </c>
      <c r="D17" s="7" t="s">
        <v>4686</v>
      </c>
      <c r="E17" s="7" t="s">
        <v>4687</v>
      </c>
      <c r="F17" s="7" t="s">
        <v>4688</v>
      </c>
      <c r="G17" s="7" t="s">
        <v>3704</v>
      </c>
      <c r="H17" s="7" t="s">
        <v>3706</v>
      </c>
      <c r="I17" s="7" t="s">
        <v>3707</v>
      </c>
      <c r="J17" s="7" t="s">
        <v>3708</v>
      </c>
      <c r="K17" s="7" t="s">
        <v>3169</v>
      </c>
      <c r="L17" s="7" t="s">
        <v>3709</v>
      </c>
      <c r="M17" s="7" t="s">
        <v>3711</v>
      </c>
      <c r="N17" s="7" t="s">
        <v>3712</v>
      </c>
      <c r="O17" s="7" t="s">
        <v>3713</v>
      </c>
      <c r="P17" s="7" t="s">
        <v>4689</v>
      </c>
      <c r="Q17" s="7" t="s">
        <v>4690</v>
      </c>
    </row>
    <row r="18">
      <c r="A18" s="8" t="s">
        <v>409</v>
      </c>
      <c r="B18" s="9" t="s">
        <v>409</v>
      </c>
      <c r="C18" s="10" t="s">
        <v>409</v>
      </c>
      <c r="D18" s="11" t="s">
        <v>2865</v>
      </c>
      <c r="E18" s="11" t="s">
        <v>2866</v>
      </c>
      <c r="F18" s="11" t="s">
        <v>2867</v>
      </c>
      <c r="G18" s="11" t="s">
        <v>2868</v>
      </c>
      <c r="H18" s="11" t="s">
        <v>2869</v>
      </c>
      <c r="I18" s="11" t="s">
        <v>2993</v>
      </c>
      <c r="J18" s="11" t="s">
        <v>2994</v>
      </c>
      <c r="K18" s="11" t="s">
        <v>2873</v>
      </c>
      <c r="L18" s="11" t="s">
        <v>3051</v>
      </c>
      <c r="M18" s="11" t="s">
        <v>3052</v>
      </c>
      <c r="N18" s="11" t="s">
        <v>3053</v>
      </c>
      <c r="O18" s="11" t="s">
        <v>3054</v>
      </c>
      <c r="P18" s="11" t="s">
        <v>3155</v>
      </c>
      <c r="Q18" s="11" t="s">
        <v>3156</v>
      </c>
    </row>
    <row r="19">
      <c r="A19" s="7" t="s">
        <v>4691</v>
      </c>
      <c r="B19" s="7" t="s">
        <v>3716</v>
      </c>
      <c r="C19" s="7" t="s">
        <v>4692</v>
      </c>
      <c r="D19" s="16"/>
      <c r="E19" s="16"/>
      <c r="F19" s="16"/>
      <c r="G19" s="16"/>
      <c r="H19" s="16"/>
      <c r="I19" s="16"/>
      <c r="J19" s="16"/>
      <c r="K19" s="16"/>
      <c r="L19" s="16"/>
      <c r="M19" s="16"/>
      <c r="N19" s="16"/>
      <c r="O19" s="16"/>
      <c r="P19" s="16"/>
      <c r="Q19" s="16"/>
    </row>
    <row r="20">
      <c r="A20" s="7" t="s">
        <v>2871</v>
      </c>
      <c r="B20" s="7" t="s">
        <v>2871</v>
      </c>
      <c r="C20" s="7" t="s">
        <v>2871</v>
      </c>
      <c r="D20" s="12"/>
      <c r="E20" s="12"/>
      <c r="F20" s="12"/>
      <c r="G20" s="12"/>
      <c r="H20" s="12"/>
      <c r="I20" s="12"/>
      <c r="J20" s="12"/>
      <c r="K20" s="12"/>
      <c r="L20" s="12"/>
      <c r="M20" s="12"/>
      <c r="N20" s="12"/>
      <c r="O20" s="12"/>
      <c r="P20" s="12"/>
      <c r="Q20" s="12"/>
    </row>
    <row r="22">
      <c r="A22" s="19" t="s">
        <v>3455</v>
      </c>
      <c r="B22" s="0" t="s">
        <v>1146</v>
      </c>
    </row>
    <row r="23">
      <c r="A23" s="19" t="s">
        <v>2965</v>
      </c>
      <c r="B23" s="0" t="s">
        <v>2966</v>
      </c>
    </row>
    <row r="24">
      <c r="A24" s="3" t="s">
        <v>409</v>
      </c>
      <c r="B24" s="4" t="s">
        <v>409</v>
      </c>
      <c r="C24" s="5" t="s">
        <v>409</v>
      </c>
      <c r="D24" s="7" t="s">
        <v>4686</v>
      </c>
      <c r="E24" s="7" t="s">
        <v>4687</v>
      </c>
      <c r="F24" s="7" t="s">
        <v>4688</v>
      </c>
      <c r="G24" s="7" t="s">
        <v>3704</v>
      </c>
      <c r="H24" s="7" t="s">
        <v>3706</v>
      </c>
      <c r="I24" s="7" t="s">
        <v>3707</v>
      </c>
      <c r="J24" s="7" t="s">
        <v>3708</v>
      </c>
      <c r="K24" s="7" t="s">
        <v>3169</v>
      </c>
      <c r="L24" s="7" t="s">
        <v>3709</v>
      </c>
      <c r="M24" s="7" t="s">
        <v>3711</v>
      </c>
      <c r="N24" s="7" t="s">
        <v>3712</v>
      </c>
      <c r="O24" s="7" t="s">
        <v>3713</v>
      </c>
      <c r="P24" s="7" t="s">
        <v>4689</v>
      </c>
      <c r="Q24" s="7" t="s">
        <v>4690</v>
      </c>
    </row>
    <row r="25">
      <c r="A25" s="8" t="s">
        <v>409</v>
      </c>
      <c r="B25" s="9" t="s">
        <v>409</v>
      </c>
      <c r="C25" s="10" t="s">
        <v>409</v>
      </c>
      <c r="D25" s="11" t="s">
        <v>2865</v>
      </c>
      <c r="E25" s="11" t="s">
        <v>2866</v>
      </c>
      <c r="F25" s="11" t="s">
        <v>2867</v>
      </c>
      <c r="G25" s="11" t="s">
        <v>2868</v>
      </c>
      <c r="H25" s="11" t="s">
        <v>2869</v>
      </c>
      <c r="I25" s="11" t="s">
        <v>2993</v>
      </c>
      <c r="J25" s="11" t="s">
        <v>2994</v>
      </c>
      <c r="K25" s="11" t="s">
        <v>2873</v>
      </c>
      <c r="L25" s="11" t="s">
        <v>3051</v>
      </c>
      <c r="M25" s="11" t="s">
        <v>3052</v>
      </c>
      <c r="N25" s="11" t="s">
        <v>3053</v>
      </c>
      <c r="O25" s="11" t="s">
        <v>3054</v>
      </c>
      <c r="P25" s="11" t="s">
        <v>3155</v>
      </c>
      <c r="Q25" s="11" t="s">
        <v>3156</v>
      </c>
    </row>
    <row r="26">
      <c r="A26" s="7" t="s">
        <v>4691</v>
      </c>
      <c r="B26" s="7" t="s">
        <v>3716</v>
      </c>
      <c r="C26" s="7" t="s">
        <v>4692</v>
      </c>
      <c r="D26" s="16"/>
      <c r="E26" s="16"/>
      <c r="F26" s="16"/>
      <c r="G26" s="16"/>
      <c r="H26" s="16"/>
      <c r="I26" s="16"/>
      <c r="J26" s="16"/>
      <c r="K26" s="16"/>
      <c r="L26" s="16"/>
      <c r="M26" s="16"/>
      <c r="N26" s="16"/>
      <c r="O26" s="16"/>
      <c r="P26" s="16"/>
      <c r="Q26" s="16"/>
    </row>
    <row r="27">
      <c r="A27" s="7" t="s">
        <v>2871</v>
      </c>
      <c r="B27" s="7" t="s">
        <v>2871</v>
      </c>
      <c r="C27" s="7" t="s">
        <v>2871</v>
      </c>
      <c r="D27" s="12"/>
      <c r="E27" s="12"/>
      <c r="F27" s="12"/>
      <c r="G27" s="12"/>
      <c r="H27" s="12"/>
      <c r="I27" s="12"/>
      <c r="J27" s="12"/>
      <c r="K27" s="12"/>
      <c r="L27" s="12"/>
      <c r="M27" s="12"/>
      <c r="N27" s="12"/>
      <c r="O27" s="12"/>
      <c r="P27" s="12"/>
      <c r="Q27" s="12"/>
    </row>
    <row r="29">
      <c r="A29" s="19" t="s">
        <v>3455</v>
      </c>
      <c r="B29" s="0" t="s">
        <v>1028</v>
      </c>
    </row>
    <row r="30">
      <c r="A30" s="19" t="s">
        <v>2965</v>
      </c>
      <c r="B30" s="0" t="s">
        <v>2966</v>
      </c>
    </row>
    <row r="31">
      <c r="A31" s="3" t="s">
        <v>409</v>
      </c>
      <c r="B31" s="4" t="s">
        <v>409</v>
      </c>
      <c r="C31" s="5" t="s">
        <v>409</v>
      </c>
      <c r="D31" s="7" t="s">
        <v>4686</v>
      </c>
      <c r="E31" s="7" t="s">
        <v>4687</v>
      </c>
      <c r="F31" s="7" t="s">
        <v>4688</v>
      </c>
      <c r="G31" s="7" t="s">
        <v>3704</v>
      </c>
      <c r="H31" s="7" t="s">
        <v>3706</v>
      </c>
      <c r="I31" s="7" t="s">
        <v>3707</v>
      </c>
      <c r="J31" s="7" t="s">
        <v>3708</v>
      </c>
      <c r="K31" s="7" t="s">
        <v>3169</v>
      </c>
      <c r="L31" s="7" t="s">
        <v>3709</v>
      </c>
      <c r="M31" s="7" t="s">
        <v>3711</v>
      </c>
      <c r="N31" s="7" t="s">
        <v>3712</v>
      </c>
      <c r="O31" s="7" t="s">
        <v>3713</v>
      </c>
      <c r="P31" s="7" t="s">
        <v>4689</v>
      </c>
      <c r="Q31" s="7" t="s">
        <v>4690</v>
      </c>
    </row>
    <row r="32">
      <c r="A32" s="8" t="s">
        <v>409</v>
      </c>
      <c r="B32" s="9" t="s">
        <v>409</v>
      </c>
      <c r="C32" s="10" t="s">
        <v>409</v>
      </c>
      <c r="D32" s="11" t="s">
        <v>2865</v>
      </c>
      <c r="E32" s="11" t="s">
        <v>2866</v>
      </c>
      <c r="F32" s="11" t="s">
        <v>2867</v>
      </c>
      <c r="G32" s="11" t="s">
        <v>2868</v>
      </c>
      <c r="H32" s="11" t="s">
        <v>2869</v>
      </c>
      <c r="I32" s="11" t="s">
        <v>2993</v>
      </c>
      <c r="J32" s="11" t="s">
        <v>2994</v>
      </c>
      <c r="K32" s="11" t="s">
        <v>2873</v>
      </c>
      <c r="L32" s="11" t="s">
        <v>3051</v>
      </c>
      <c r="M32" s="11" t="s">
        <v>3052</v>
      </c>
      <c r="N32" s="11" t="s">
        <v>3053</v>
      </c>
      <c r="O32" s="11" t="s">
        <v>3054</v>
      </c>
      <c r="P32" s="11" t="s">
        <v>3155</v>
      </c>
      <c r="Q32" s="11" t="s">
        <v>3156</v>
      </c>
    </row>
    <row r="33">
      <c r="A33" s="7" t="s">
        <v>4691</v>
      </c>
      <c r="B33" s="7" t="s">
        <v>3716</v>
      </c>
      <c r="C33" s="7" t="s">
        <v>4692</v>
      </c>
      <c r="D33" s="16"/>
      <c r="E33" s="16"/>
      <c r="F33" s="16"/>
      <c r="G33" s="16"/>
      <c r="H33" s="16"/>
      <c r="I33" s="16"/>
      <c r="J33" s="16"/>
      <c r="K33" s="16"/>
      <c r="L33" s="16"/>
      <c r="M33" s="16"/>
      <c r="N33" s="16"/>
      <c r="O33" s="16"/>
      <c r="P33" s="16"/>
      <c r="Q33" s="16"/>
    </row>
    <row r="34">
      <c r="A34" s="7" t="s">
        <v>2871</v>
      </c>
      <c r="B34" s="7" t="s">
        <v>2871</v>
      </c>
      <c r="C34" s="7" t="s">
        <v>2871</v>
      </c>
      <c r="D34" s="12"/>
      <c r="E34" s="12"/>
      <c r="F34" s="12"/>
      <c r="G34" s="12"/>
      <c r="H34" s="12"/>
      <c r="I34" s="12"/>
      <c r="J34" s="12"/>
      <c r="K34" s="12"/>
      <c r="L34" s="12"/>
      <c r="M34" s="12"/>
      <c r="N34" s="12"/>
      <c r="O34" s="12"/>
      <c r="P34" s="12"/>
      <c r="Q34" s="12"/>
    </row>
    <row r="36">
      <c r="A36" s="19" t="s">
        <v>3455</v>
      </c>
      <c r="B36" s="0" t="s">
        <v>1132</v>
      </c>
    </row>
    <row r="37">
      <c r="A37" s="19" t="s">
        <v>2965</v>
      </c>
      <c r="B37" s="0" t="s">
        <v>2966</v>
      </c>
    </row>
    <row r="38">
      <c r="A38" s="3" t="s">
        <v>409</v>
      </c>
      <c r="B38" s="4" t="s">
        <v>409</v>
      </c>
      <c r="C38" s="5" t="s">
        <v>409</v>
      </c>
      <c r="D38" s="7" t="s">
        <v>4686</v>
      </c>
      <c r="E38" s="7" t="s">
        <v>4687</v>
      </c>
      <c r="F38" s="7" t="s">
        <v>4688</v>
      </c>
      <c r="G38" s="7" t="s">
        <v>3704</v>
      </c>
      <c r="H38" s="7" t="s">
        <v>3706</v>
      </c>
      <c r="I38" s="7" t="s">
        <v>3707</v>
      </c>
      <c r="J38" s="7" t="s">
        <v>3708</v>
      </c>
      <c r="K38" s="7" t="s">
        <v>3169</v>
      </c>
      <c r="L38" s="7" t="s">
        <v>3709</v>
      </c>
      <c r="M38" s="7" t="s">
        <v>3711</v>
      </c>
      <c r="N38" s="7" t="s">
        <v>3712</v>
      </c>
      <c r="O38" s="7" t="s">
        <v>3713</v>
      </c>
      <c r="P38" s="7" t="s">
        <v>4689</v>
      </c>
      <c r="Q38" s="7" t="s">
        <v>4690</v>
      </c>
    </row>
    <row r="39">
      <c r="A39" s="8" t="s">
        <v>409</v>
      </c>
      <c r="B39" s="9" t="s">
        <v>409</v>
      </c>
      <c r="C39" s="10" t="s">
        <v>409</v>
      </c>
      <c r="D39" s="11" t="s">
        <v>2865</v>
      </c>
      <c r="E39" s="11" t="s">
        <v>2866</v>
      </c>
      <c r="F39" s="11" t="s">
        <v>2867</v>
      </c>
      <c r="G39" s="11" t="s">
        <v>2868</v>
      </c>
      <c r="H39" s="11" t="s">
        <v>2869</v>
      </c>
      <c r="I39" s="11" t="s">
        <v>2993</v>
      </c>
      <c r="J39" s="11" t="s">
        <v>2994</v>
      </c>
      <c r="K39" s="11" t="s">
        <v>2873</v>
      </c>
      <c r="L39" s="11" t="s">
        <v>3051</v>
      </c>
      <c r="M39" s="11" t="s">
        <v>3052</v>
      </c>
      <c r="N39" s="11" t="s">
        <v>3053</v>
      </c>
      <c r="O39" s="11" t="s">
        <v>3054</v>
      </c>
      <c r="P39" s="11" t="s">
        <v>3155</v>
      </c>
      <c r="Q39" s="11" t="s">
        <v>3156</v>
      </c>
    </row>
    <row r="40">
      <c r="A40" s="7" t="s">
        <v>4691</v>
      </c>
      <c r="B40" s="7" t="s">
        <v>3716</v>
      </c>
      <c r="C40" s="7" t="s">
        <v>4692</v>
      </c>
      <c r="D40" s="16"/>
      <c r="E40" s="16"/>
      <c r="F40" s="16"/>
      <c r="G40" s="16"/>
      <c r="H40" s="16"/>
      <c r="I40" s="16"/>
      <c r="J40" s="16"/>
      <c r="K40" s="16"/>
      <c r="L40" s="16"/>
      <c r="M40" s="16"/>
      <c r="N40" s="16"/>
      <c r="O40" s="16"/>
      <c r="P40" s="16"/>
      <c r="Q40" s="16"/>
    </row>
    <row r="41">
      <c r="A41" s="7" t="s">
        <v>2871</v>
      </c>
      <c r="B41" s="7" t="s">
        <v>2871</v>
      </c>
      <c r="C41" s="7" t="s">
        <v>2871</v>
      </c>
      <c r="D41" s="12"/>
      <c r="E41" s="12"/>
      <c r="F41" s="12"/>
      <c r="G41" s="12"/>
      <c r="H41" s="12"/>
      <c r="I41" s="12"/>
      <c r="J41" s="12"/>
      <c r="K41" s="12"/>
      <c r="L41" s="12"/>
      <c r="M41" s="12"/>
      <c r="N41" s="12"/>
      <c r="O41" s="12"/>
      <c r="P41" s="12"/>
      <c r="Q41" s="12"/>
    </row>
    <row r="43">
      <c r="A43" s="19" t="s">
        <v>3455</v>
      </c>
      <c r="B43" s="0" t="s">
        <v>996</v>
      </c>
    </row>
    <row r="44">
      <c r="A44" s="19" t="s">
        <v>2965</v>
      </c>
      <c r="B44" s="0" t="s">
        <v>2966</v>
      </c>
    </row>
    <row r="45">
      <c r="A45" s="3" t="s">
        <v>409</v>
      </c>
      <c r="B45" s="4" t="s">
        <v>409</v>
      </c>
      <c r="C45" s="5" t="s">
        <v>409</v>
      </c>
      <c r="D45" s="7" t="s">
        <v>4686</v>
      </c>
      <c r="E45" s="7" t="s">
        <v>4687</v>
      </c>
      <c r="F45" s="7" t="s">
        <v>4688</v>
      </c>
      <c r="G45" s="7" t="s">
        <v>3704</v>
      </c>
      <c r="H45" s="7" t="s">
        <v>3706</v>
      </c>
      <c r="I45" s="7" t="s">
        <v>3707</v>
      </c>
      <c r="J45" s="7" t="s">
        <v>3708</v>
      </c>
      <c r="K45" s="7" t="s">
        <v>3169</v>
      </c>
      <c r="L45" s="7" t="s">
        <v>3709</v>
      </c>
      <c r="M45" s="7" t="s">
        <v>3711</v>
      </c>
      <c r="N45" s="7" t="s">
        <v>3712</v>
      </c>
      <c r="O45" s="7" t="s">
        <v>3713</v>
      </c>
      <c r="P45" s="7" t="s">
        <v>4689</v>
      </c>
      <c r="Q45" s="7" t="s">
        <v>4690</v>
      </c>
    </row>
    <row r="46">
      <c r="A46" s="8" t="s">
        <v>409</v>
      </c>
      <c r="B46" s="9" t="s">
        <v>409</v>
      </c>
      <c r="C46" s="10" t="s">
        <v>409</v>
      </c>
      <c r="D46" s="11" t="s">
        <v>2865</v>
      </c>
      <c r="E46" s="11" t="s">
        <v>2866</v>
      </c>
      <c r="F46" s="11" t="s">
        <v>2867</v>
      </c>
      <c r="G46" s="11" t="s">
        <v>2868</v>
      </c>
      <c r="H46" s="11" t="s">
        <v>2869</v>
      </c>
      <c r="I46" s="11" t="s">
        <v>2993</v>
      </c>
      <c r="J46" s="11" t="s">
        <v>2994</v>
      </c>
      <c r="K46" s="11" t="s">
        <v>2873</v>
      </c>
      <c r="L46" s="11" t="s">
        <v>3051</v>
      </c>
      <c r="M46" s="11" t="s">
        <v>3052</v>
      </c>
      <c r="N46" s="11" t="s">
        <v>3053</v>
      </c>
      <c r="O46" s="11" t="s">
        <v>3054</v>
      </c>
      <c r="P46" s="11" t="s">
        <v>3155</v>
      </c>
      <c r="Q46" s="11" t="s">
        <v>3156</v>
      </c>
    </row>
    <row r="47">
      <c r="A47" s="7" t="s">
        <v>4691</v>
      </c>
      <c r="B47" s="7" t="s">
        <v>3716</v>
      </c>
      <c r="C47" s="7" t="s">
        <v>4692</v>
      </c>
      <c r="D47" s="16"/>
      <c r="E47" s="16"/>
      <c r="F47" s="16"/>
      <c r="G47" s="16"/>
      <c r="H47" s="16"/>
      <c r="I47" s="16"/>
      <c r="J47" s="16"/>
      <c r="K47" s="16"/>
      <c r="L47" s="16"/>
      <c r="M47" s="16"/>
      <c r="N47" s="16"/>
      <c r="O47" s="16"/>
      <c r="P47" s="16"/>
      <c r="Q47" s="16"/>
    </row>
    <row r="48">
      <c r="A48" s="7" t="s">
        <v>2871</v>
      </c>
      <c r="B48" s="7" t="s">
        <v>2871</v>
      </c>
      <c r="C48" s="7" t="s">
        <v>2871</v>
      </c>
      <c r="D48" s="12"/>
      <c r="E48" s="12"/>
      <c r="F48" s="12"/>
      <c r="G48" s="12"/>
      <c r="H48" s="12"/>
      <c r="I48" s="12"/>
      <c r="J48" s="12"/>
      <c r="K48" s="12"/>
      <c r="L48" s="12"/>
      <c r="M48" s="12"/>
      <c r="N48" s="12"/>
      <c r="O48" s="12"/>
      <c r="P48" s="12"/>
      <c r="Q48" s="12"/>
    </row>
    <row r="50">
      <c r="A50" s="19" t="s">
        <v>3455</v>
      </c>
      <c r="B50" s="0" t="s">
        <v>1139</v>
      </c>
    </row>
    <row r="51">
      <c r="A51" s="19" t="s">
        <v>2965</v>
      </c>
      <c r="B51" s="0" t="s">
        <v>2966</v>
      </c>
    </row>
    <row r="52">
      <c r="A52" s="3" t="s">
        <v>409</v>
      </c>
      <c r="B52" s="4" t="s">
        <v>409</v>
      </c>
      <c r="C52" s="5" t="s">
        <v>409</v>
      </c>
      <c r="D52" s="7" t="s">
        <v>4686</v>
      </c>
      <c r="E52" s="7" t="s">
        <v>4687</v>
      </c>
      <c r="F52" s="7" t="s">
        <v>4688</v>
      </c>
      <c r="G52" s="7" t="s">
        <v>3704</v>
      </c>
      <c r="H52" s="7" t="s">
        <v>3706</v>
      </c>
      <c r="I52" s="7" t="s">
        <v>3707</v>
      </c>
      <c r="J52" s="7" t="s">
        <v>3708</v>
      </c>
      <c r="K52" s="7" t="s">
        <v>3169</v>
      </c>
      <c r="L52" s="7" t="s">
        <v>3709</v>
      </c>
      <c r="M52" s="7" t="s">
        <v>3711</v>
      </c>
      <c r="N52" s="7" t="s">
        <v>3712</v>
      </c>
      <c r="O52" s="7" t="s">
        <v>3713</v>
      </c>
      <c r="P52" s="7" t="s">
        <v>4689</v>
      </c>
      <c r="Q52" s="7" t="s">
        <v>4690</v>
      </c>
    </row>
    <row r="53">
      <c r="A53" s="8" t="s">
        <v>409</v>
      </c>
      <c r="B53" s="9" t="s">
        <v>409</v>
      </c>
      <c r="C53" s="10" t="s">
        <v>409</v>
      </c>
      <c r="D53" s="11" t="s">
        <v>2865</v>
      </c>
      <c r="E53" s="11" t="s">
        <v>2866</v>
      </c>
      <c r="F53" s="11" t="s">
        <v>2867</v>
      </c>
      <c r="G53" s="11" t="s">
        <v>2868</v>
      </c>
      <c r="H53" s="11" t="s">
        <v>2869</v>
      </c>
      <c r="I53" s="11" t="s">
        <v>2993</v>
      </c>
      <c r="J53" s="11" t="s">
        <v>2994</v>
      </c>
      <c r="K53" s="11" t="s">
        <v>2873</v>
      </c>
      <c r="L53" s="11" t="s">
        <v>3051</v>
      </c>
      <c r="M53" s="11" t="s">
        <v>3052</v>
      </c>
      <c r="N53" s="11" t="s">
        <v>3053</v>
      </c>
      <c r="O53" s="11" t="s">
        <v>3054</v>
      </c>
      <c r="P53" s="11" t="s">
        <v>3155</v>
      </c>
      <c r="Q53" s="11" t="s">
        <v>3156</v>
      </c>
    </row>
    <row r="54">
      <c r="A54" s="7" t="s">
        <v>4691</v>
      </c>
      <c r="B54" s="7" t="s">
        <v>3716</v>
      </c>
      <c r="C54" s="7" t="s">
        <v>4692</v>
      </c>
      <c r="D54" s="16"/>
      <c r="E54" s="16"/>
      <c r="F54" s="16"/>
      <c r="G54" s="16"/>
      <c r="H54" s="16"/>
      <c r="I54" s="16"/>
      <c r="J54" s="16"/>
      <c r="K54" s="16"/>
      <c r="L54" s="16"/>
      <c r="M54" s="16"/>
      <c r="N54" s="16"/>
      <c r="O54" s="16"/>
      <c r="P54" s="16"/>
      <c r="Q54" s="16"/>
    </row>
    <row r="55">
      <c r="A55" s="7" t="s">
        <v>2871</v>
      </c>
      <c r="B55" s="7" t="s">
        <v>2871</v>
      </c>
      <c r="C55" s="7" t="s">
        <v>2871</v>
      </c>
      <c r="D55" s="12"/>
      <c r="E55" s="12"/>
      <c r="F55" s="12"/>
      <c r="G55" s="12"/>
      <c r="H55" s="12"/>
      <c r="I55" s="12"/>
      <c r="J55" s="12"/>
      <c r="K55" s="12"/>
      <c r="L55" s="12"/>
      <c r="M55" s="12"/>
      <c r="N55" s="12"/>
      <c r="O55" s="12"/>
      <c r="P55" s="12"/>
      <c r="Q55" s="12"/>
    </row>
    <row r="57">
      <c r="A57" s="19" t="s">
        <v>3455</v>
      </c>
      <c r="B57" s="0" t="s">
        <v>1014</v>
      </c>
    </row>
    <row r="58">
      <c r="A58" s="19" t="s">
        <v>2965</v>
      </c>
      <c r="B58" s="0" t="s">
        <v>2966</v>
      </c>
    </row>
    <row r="59">
      <c r="A59" s="3" t="s">
        <v>409</v>
      </c>
      <c r="B59" s="4" t="s">
        <v>409</v>
      </c>
      <c r="C59" s="5" t="s">
        <v>409</v>
      </c>
      <c r="D59" s="7" t="s">
        <v>4686</v>
      </c>
      <c r="E59" s="7" t="s">
        <v>4687</v>
      </c>
      <c r="F59" s="7" t="s">
        <v>4688</v>
      </c>
      <c r="G59" s="7" t="s">
        <v>3704</v>
      </c>
      <c r="H59" s="7" t="s">
        <v>3706</v>
      </c>
      <c r="I59" s="7" t="s">
        <v>3707</v>
      </c>
      <c r="J59" s="7" t="s">
        <v>3708</v>
      </c>
      <c r="K59" s="7" t="s">
        <v>3169</v>
      </c>
      <c r="L59" s="7" t="s">
        <v>3709</v>
      </c>
      <c r="M59" s="7" t="s">
        <v>3711</v>
      </c>
      <c r="N59" s="7" t="s">
        <v>3712</v>
      </c>
      <c r="O59" s="7" t="s">
        <v>3713</v>
      </c>
      <c r="P59" s="7" t="s">
        <v>4689</v>
      </c>
      <c r="Q59" s="7" t="s">
        <v>4690</v>
      </c>
    </row>
    <row r="60">
      <c r="A60" s="8" t="s">
        <v>409</v>
      </c>
      <c r="B60" s="9" t="s">
        <v>409</v>
      </c>
      <c r="C60" s="10" t="s">
        <v>409</v>
      </c>
      <c r="D60" s="11" t="s">
        <v>2865</v>
      </c>
      <c r="E60" s="11" t="s">
        <v>2866</v>
      </c>
      <c r="F60" s="11" t="s">
        <v>2867</v>
      </c>
      <c r="G60" s="11" t="s">
        <v>2868</v>
      </c>
      <c r="H60" s="11" t="s">
        <v>2869</v>
      </c>
      <c r="I60" s="11" t="s">
        <v>2993</v>
      </c>
      <c r="J60" s="11" t="s">
        <v>2994</v>
      </c>
      <c r="K60" s="11" t="s">
        <v>2873</v>
      </c>
      <c r="L60" s="11" t="s">
        <v>3051</v>
      </c>
      <c r="M60" s="11" t="s">
        <v>3052</v>
      </c>
      <c r="N60" s="11" t="s">
        <v>3053</v>
      </c>
      <c r="O60" s="11" t="s">
        <v>3054</v>
      </c>
      <c r="P60" s="11" t="s">
        <v>3155</v>
      </c>
      <c r="Q60" s="11" t="s">
        <v>3156</v>
      </c>
    </row>
    <row r="61">
      <c r="A61" s="7" t="s">
        <v>4691</v>
      </c>
      <c r="B61" s="7" t="s">
        <v>3716</v>
      </c>
      <c r="C61" s="7" t="s">
        <v>4692</v>
      </c>
      <c r="D61" s="16"/>
      <c r="E61" s="16"/>
      <c r="F61" s="16"/>
      <c r="G61" s="16"/>
      <c r="H61" s="16"/>
      <c r="I61" s="16"/>
      <c r="J61" s="16"/>
      <c r="K61" s="16"/>
      <c r="L61" s="16"/>
      <c r="M61" s="16"/>
      <c r="N61" s="16"/>
      <c r="O61" s="16"/>
      <c r="P61" s="16"/>
      <c r="Q61" s="16"/>
    </row>
    <row r="62">
      <c r="A62" s="7" t="s">
        <v>2871</v>
      </c>
      <c r="B62" s="7" t="s">
        <v>2871</v>
      </c>
      <c r="C62" s="7" t="s">
        <v>2871</v>
      </c>
      <c r="D62" s="12"/>
      <c r="E62" s="12"/>
      <c r="F62" s="12"/>
      <c r="G62" s="12"/>
      <c r="H62" s="12"/>
      <c r="I62" s="12"/>
      <c r="J62" s="12"/>
      <c r="K62" s="12"/>
      <c r="L62" s="12"/>
      <c r="M62" s="12"/>
      <c r="N62" s="12"/>
      <c r="O62" s="12"/>
      <c r="P62" s="12"/>
      <c r="Q62" s="12"/>
    </row>
    <row r="64">
      <c r="A64" s="19" t="s">
        <v>3455</v>
      </c>
      <c r="B64" s="0" t="s">
        <v>1078</v>
      </c>
    </row>
    <row r="65">
      <c r="A65" s="19" t="s">
        <v>2965</v>
      </c>
      <c r="B65" s="0" t="s">
        <v>2966</v>
      </c>
    </row>
    <row r="66">
      <c r="A66" s="3" t="s">
        <v>409</v>
      </c>
      <c r="B66" s="4" t="s">
        <v>409</v>
      </c>
      <c r="C66" s="5" t="s">
        <v>409</v>
      </c>
      <c r="D66" s="7" t="s">
        <v>4686</v>
      </c>
      <c r="E66" s="7" t="s">
        <v>4687</v>
      </c>
      <c r="F66" s="7" t="s">
        <v>4688</v>
      </c>
      <c r="G66" s="7" t="s">
        <v>3704</v>
      </c>
      <c r="H66" s="7" t="s">
        <v>3706</v>
      </c>
      <c r="I66" s="7" t="s">
        <v>3707</v>
      </c>
      <c r="J66" s="7" t="s">
        <v>3708</v>
      </c>
      <c r="K66" s="7" t="s">
        <v>3169</v>
      </c>
      <c r="L66" s="7" t="s">
        <v>3709</v>
      </c>
      <c r="M66" s="7" t="s">
        <v>3711</v>
      </c>
      <c r="N66" s="7" t="s">
        <v>3712</v>
      </c>
      <c r="O66" s="7" t="s">
        <v>3713</v>
      </c>
      <c r="P66" s="7" t="s">
        <v>4689</v>
      </c>
      <c r="Q66" s="7" t="s">
        <v>4690</v>
      </c>
    </row>
    <row r="67">
      <c r="A67" s="8" t="s">
        <v>409</v>
      </c>
      <c r="B67" s="9" t="s">
        <v>409</v>
      </c>
      <c r="C67" s="10" t="s">
        <v>409</v>
      </c>
      <c r="D67" s="11" t="s">
        <v>2865</v>
      </c>
      <c r="E67" s="11" t="s">
        <v>2866</v>
      </c>
      <c r="F67" s="11" t="s">
        <v>2867</v>
      </c>
      <c r="G67" s="11" t="s">
        <v>2868</v>
      </c>
      <c r="H67" s="11" t="s">
        <v>2869</v>
      </c>
      <c r="I67" s="11" t="s">
        <v>2993</v>
      </c>
      <c r="J67" s="11" t="s">
        <v>2994</v>
      </c>
      <c r="K67" s="11" t="s">
        <v>2873</v>
      </c>
      <c r="L67" s="11" t="s">
        <v>3051</v>
      </c>
      <c r="M67" s="11" t="s">
        <v>3052</v>
      </c>
      <c r="N67" s="11" t="s">
        <v>3053</v>
      </c>
      <c r="O67" s="11" t="s">
        <v>3054</v>
      </c>
      <c r="P67" s="11" t="s">
        <v>3155</v>
      </c>
      <c r="Q67" s="11" t="s">
        <v>3156</v>
      </c>
    </row>
    <row r="68">
      <c r="A68" s="7" t="s">
        <v>4691</v>
      </c>
      <c r="B68" s="7" t="s">
        <v>3716</v>
      </c>
      <c r="C68" s="7" t="s">
        <v>4692</v>
      </c>
      <c r="D68" s="16"/>
      <c r="E68" s="16"/>
      <c r="F68" s="16"/>
      <c r="G68" s="16"/>
      <c r="H68" s="16"/>
      <c r="I68" s="16"/>
      <c r="J68" s="16"/>
      <c r="K68" s="16"/>
      <c r="L68" s="16"/>
      <c r="M68" s="16"/>
      <c r="N68" s="16"/>
      <c r="O68" s="16"/>
      <c r="P68" s="16"/>
      <c r="Q68" s="16"/>
    </row>
    <row r="69">
      <c r="A69" s="7" t="s">
        <v>2871</v>
      </c>
      <c r="B69" s="7" t="s">
        <v>2871</v>
      </c>
      <c r="C69" s="7" t="s">
        <v>2871</v>
      </c>
      <c r="D69" s="12"/>
      <c r="E69" s="12"/>
      <c r="F69" s="12"/>
      <c r="G69" s="12"/>
      <c r="H69" s="12"/>
      <c r="I69" s="12"/>
      <c r="J69" s="12"/>
      <c r="K69" s="12"/>
      <c r="L69" s="12"/>
      <c r="M69" s="12"/>
      <c r="N69" s="12"/>
      <c r="O69" s="12"/>
      <c r="P69" s="12"/>
      <c r="Q69" s="12"/>
    </row>
    <row r="71">
      <c r="A71" s="19" t="s">
        <v>3455</v>
      </c>
      <c r="B71" s="0" t="s">
        <v>1090</v>
      </c>
    </row>
    <row r="72">
      <c r="A72" s="19" t="s">
        <v>2965</v>
      </c>
      <c r="B72" s="0" t="s">
        <v>2966</v>
      </c>
    </row>
    <row r="73">
      <c r="A73" s="3" t="s">
        <v>409</v>
      </c>
      <c r="B73" s="4" t="s">
        <v>409</v>
      </c>
      <c r="C73" s="5" t="s">
        <v>409</v>
      </c>
      <c r="D73" s="7" t="s">
        <v>4686</v>
      </c>
      <c r="E73" s="7" t="s">
        <v>4687</v>
      </c>
      <c r="F73" s="7" t="s">
        <v>4688</v>
      </c>
      <c r="G73" s="7" t="s">
        <v>3704</v>
      </c>
      <c r="H73" s="7" t="s">
        <v>3706</v>
      </c>
      <c r="I73" s="7" t="s">
        <v>3707</v>
      </c>
      <c r="J73" s="7" t="s">
        <v>3708</v>
      </c>
      <c r="K73" s="7" t="s">
        <v>3169</v>
      </c>
      <c r="L73" s="7" t="s">
        <v>3709</v>
      </c>
      <c r="M73" s="7" t="s">
        <v>3711</v>
      </c>
      <c r="N73" s="7" t="s">
        <v>3712</v>
      </c>
      <c r="O73" s="7" t="s">
        <v>3713</v>
      </c>
      <c r="P73" s="7" t="s">
        <v>4689</v>
      </c>
      <c r="Q73" s="7" t="s">
        <v>4690</v>
      </c>
    </row>
    <row r="74">
      <c r="A74" s="8" t="s">
        <v>409</v>
      </c>
      <c r="B74" s="9" t="s">
        <v>409</v>
      </c>
      <c r="C74" s="10" t="s">
        <v>409</v>
      </c>
      <c r="D74" s="11" t="s">
        <v>2865</v>
      </c>
      <c r="E74" s="11" t="s">
        <v>2866</v>
      </c>
      <c r="F74" s="11" t="s">
        <v>2867</v>
      </c>
      <c r="G74" s="11" t="s">
        <v>2868</v>
      </c>
      <c r="H74" s="11" t="s">
        <v>2869</v>
      </c>
      <c r="I74" s="11" t="s">
        <v>2993</v>
      </c>
      <c r="J74" s="11" t="s">
        <v>2994</v>
      </c>
      <c r="K74" s="11" t="s">
        <v>2873</v>
      </c>
      <c r="L74" s="11" t="s">
        <v>3051</v>
      </c>
      <c r="M74" s="11" t="s">
        <v>3052</v>
      </c>
      <c r="N74" s="11" t="s">
        <v>3053</v>
      </c>
      <c r="O74" s="11" t="s">
        <v>3054</v>
      </c>
      <c r="P74" s="11" t="s">
        <v>3155</v>
      </c>
      <c r="Q74" s="11" t="s">
        <v>3156</v>
      </c>
    </row>
    <row r="75">
      <c r="A75" s="7" t="s">
        <v>4691</v>
      </c>
      <c r="B75" s="7" t="s">
        <v>3716</v>
      </c>
      <c r="C75" s="7" t="s">
        <v>4692</v>
      </c>
      <c r="D75" s="16"/>
      <c r="E75" s="16"/>
      <c r="F75" s="16"/>
      <c r="G75" s="16"/>
      <c r="H75" s="16"/>
      <c r="I75" s="16"/>
      <c r="J75" s="16"/>
      <c r="K75" s="16"/>
      <c r="L75" s="16"/>
      <c r="M75" s="16"/>
      <c r="N75" s="16"/>
      <c r="O75" s="16"/>
      <c r="P75" s="16"/>
      <c r="Q75" s="16"/>
    </row>
    <row r="76">
      <c r="A76" s="7" t="s">
        <v>2871</v>
      </c>
      <c r="B76" s="7" t="s">
        <v>2871</v>
      </c>
      <c r="C76" s="7" t="s">
        <v>2871</v>
      </c>
      <c r="D76" s="12"/>
      <c r="E76" s="12"/>
      <c r="F76" s="12"/>
      <c r="G76" s="12"/>
      <c r="H76" s="12"/>
      <c r="I76" s="12"/>
      <c r="J76" s="12"/>
      <c r="K76" s="12"/>
      <c r="L76" s="12"/>
      <c r="M76" s="12"/>
      <c r="N76" s="12"/>
      <c r="O76" s="12"/>
      <c r="P76" s="12"/>
      <c r="Q76" s="12"/>
    </row>
    <row r="78">
      <c r="A78" s="19" t="s">
        <v>3455</v>
      </c>
      <c r="B78" s="0" t="s">
        <v>783</v>
      </c>
    </row>
    <row r="79">
      <c r="A79" s="19" t="s">
        <v>2965</v>
      </c>
      <c r="B79" s="0" t="s">
        <v>2966</v>
      </c>
    </row>
    <row r="80">
      <c r="A80" s="3" t="s">
        <v>409</v>
      </c>
      <c r="B80" s="4" t="s">
        <v>409</v>
      </c>
      <c r="C80" s="5" t="s">
        <v>409</v>
      </c>
      <c r="D80" s="7" t="s">
        <v>4686</v>
      </c>
      <c r="E80" s="7" t="s">
        <v>4687</v>
      </c>
      <c r="F80" s="7" t="s">
        <v>4688</v>
      </c>
      <c r="G80" s="7" t="s">
        <v>3704</v>
      </c>
      <c r="H80" s="7" t="s">
        <v>3706</v>
      </c>
      <c r="I80" s="7" t="s">
        <v>3707</v>
      </c>
      <c r="J80" s="7" t="s">
        <v>3708</v>
      </c>
      <c r="K80" s="7" t="s">
        <v>3169</v>
      </c>
      <c r="L80" s="7" t="s">
        <v>3709</v>
      </c>
      <c r="M80" s="7" t="s">
        <v>3711</v>
      </c>
      <c r="N80" s="7" t="s">
        <v>3712</v>
      </c>
      <c r="O80" s="7" t="s">
        <v>3713</v>
      </c>
      <c r="P80" s="7" t="s">
        <v>4689</v>
      </c>
      <c r="Q80" s="7" t="s">
        <v>4690</v>
      </c>
    </row>
    <row r="81">
      <c r="A81" s="8" t="s">
        <v>409</v>
      </c>
      <c r="B81" s="9" t="s">
        <v>409</v>
      </c>
      <c r="C81" s="10" t="s">
        <v>409</v>
      </c>
      <c r="D81" s="11" t="s">
        <v>2865</v>
      </c>
      <c r="E81" s="11" t="s">
        <v>2866</v>
      </c>
      <c r="F81" s="11" t="s">
        <v>2867</v>
      </c>
      <c r="G81" s="11" t="s">
        <v>2868</v>
      </c>
      <c r="H81" s="11" t="s">
        <v>2869</v>
      </c>
      <c r="I81" s="11" t="s">
        <v>2993</v>
      </c>
      <c r="J81" s="11" t="s">
        <v>2994</v>
      </c>
      <c r="K81" s="11" t="s">
        <v>2873</v>
      </c>
      <c r="L81" s="11" t="s">
        <v>3051</v>
      </c>
      <c r="M81" s="11" t="s">
        <v>3052</v>
      </c>
      <c r="N81" s="11" t="s">
        <v>3053</v>
      </c>
      <c r="O81" s="11" t="s">
        <v>3054</v>
      </c>
      <c r="P81" s="11" t="s">
        <v>3155</v>
      </c>
      <c r="Q81" s="11" t="s">
        <v>3156</v>
      </c>
    </row>
    <row r="82">
      <c r="A82" s="7" t="s">
        <v>4691</v>
      </c>
      <c r="B82" s="7" t="s">
        <v>3716</v>
      </c>
      <c r="C82" s="7" t="s">
        <v>4692</v>
      </c>
      <c r="D82" s="16"/>
      <c r="E82" s="16"/>
      <c r="F82" s="16"/>
      <c r="G82" s="16"/>
      <c r="H82" s="16"/>
      <c r="I82" s="16"/>
      <c r="J82" s="16"/>
      <c r="K82" s="16"/>
      <c r="L82" s="16"/>
      <c r="M82" s="16"/>
      <c r="N82" s="16"/>
      <c r="O82" s="16"/>
      <c r="P82" s="16"/>
      <c r="Q82" s="16"/>
    </row>
    <row r="83">
      <c r="A83" s="7" t="s">
        <v>2871</v>
      </c>
      <c r="B83" s="7" t="s">
        <v>2871</v>
      </c>
      <c r="C83" s="7" t="s">
        <v>2871</v>
      </c>
      <c r="D83" s="12"/>
      <c r="E83" s="12"/>
      <c r="F83" s="12"/>
      <c r="G83" s="12"/>
      <c r="H83" s="12"/>
      <c r="I83" s="12"/>
      <c r="J83" s="12"/>
      <c r="K83" s="12"/>
      <c r="L83" s="12"/>
      <c r="M83" s="12"/>
      <c r="N83" s="12"/>
      <c r="O83" s="12"/>
      <c r="P83" s="12"/>
      <c r="Q83" s="12"/>
    </row>
    <row r="85">
      <c r="A85" s="19" t="s">
        <v>3455</v>
      </c>
      <c r="B85" s="0" t="s">
        <v>1153</v>
      </c>
    </row>
    <row r="86">
      <c r="A86" s="19" t="s">
        <v>2965</v>
      </c>
      <c r="B86" s="0" t="s">
        <v>2966</v>
      </c>
    </row>
    <row r="87">
      <c r="A87" s="3" t="s">
        <v>409</v>
      </c>
      <c r="B87" s="4" t="s">
        <v>409</v>
      </c>
      <c r="C87" s="5" t="s">
        <v>409</v>
      </c>
      <c r="D87" s="7" t="s">
        <v>4686</v>
      </c>
      <c r="E87" s="7" t="s">
        <v>4687</v>
      </c>
      <c r="F87" s="7" t="s">
        <v>4688</v>
      </c>
      <c r="G87" s="7" t="s">
        <v>3704</v>
      </c>
      <c r="H87" s="7" t="s">
        <v>3706</v>
      </c>
      <c r="I87" s="7" t="s">
        <v>3707</v>
      </c>
      <c r="J87" s="7" t="s">
        <v>3708</v>
      </c>
      <c r="K87" s="7" t="s">
        <v>3169</v>
      </c>
      <c r="L87" s="7" t="s">
        <v>3709</v>
      </c>
      <c r="M87" s="7" t="s">
        <v>3711</v>
      </c>
      <c r="N87" s="7" t="s">
        <v>3712</v>
      </c>
      <c r="O87" s="7" t="s">
        <v>3713</v>
      </c>
      <c r="P87" s="7" t="s">
        <v>4689</v>
      </c>
      <c r="Q87" s="7" t="s">
        <v>4690</v>
      </c>
    </row>
    <row r="88">
      <c r="A88" s="8" t="s">
        <v>409</v>
      </c>
      <c r="B88" s="9" t="s">
        <v>409</v>
      </c>
      <c r="C88" s="10" t="s">
        <v>409</v>
      </c>
      <c r="D88" s="11" t="s">
        <v>2865</v>
      </c>
      <c r="E88" s="11" t="s">
        <v>2866</v>
      </c>
      <c r="F88" s="11" t="s">
        <v>2867</v>
      </c>
      <c r="G88" s="11" t="s">
        <v>2868</v>
      </c>
      <c r="H88" s="11" t="s">
        <v>2869</v>
      </c>
      <c r="I88" s="11" t="s">
        <v>2993</v>
      </c>
      <c r="J88" s="11" t="s">
        <v>2994</v>
      </c>
      <c r="K88" s="11" t="s">
        <v>2873</v>
      </c>
      <c r="L88" s="11" t="s">
        <v>3051</v>
      </c>
      <c r="M88" s="11" t="s">
        <v>3052</v>
      </c>
      <c r="N88" s="11" t="s">
        <v>3053</v>
      </c>
      <c r="O88" s="11" t="s">
        <v>3054</v>
      </c>
      <c r="P88" s="11" t="s">
        <v>3155</v>
      </c>
      <c r="Q88" s="11" t="s">
        <v>3156</v>
      </c>
    </row>
    <row r="89">
      <c r="A89" s="7" t="s">
        <v>4691</v>
      </c>
      <c r="B89" s="7" t="s">
        <v>3716</v>
      </c>
      <c r="C89" s="7" t="s">
        <v>4692</v>
      </c>
      <c r="D89" s="16"/>
      <c r="E89" s="16"/>
      <c r="F89" s="16"/>
      <c r="G89" s="16"/>
      <c r="H89" s="16"/>
      <c r="I89" s="16"/>
      <c r="J89" s="16"/>
      <c r="K89" s="16"/>
      <c r="L89" s="16"/>
      <c r="M89" s="16"/>
      <c r="N89" s="16"/>
      <c r="O89" s="16"/>
      <c r="P89" s="16"/>
      <c r="Q89" s="16"/>
    </row>
    <row r="90">
      <c r="A90" s="7" t="s">
        <v>2871</v>
      </c>
      <c r="B90" s="7" t="s">
        <v>2871</v>
      </c>
      <c r="C90" s="7" t="s">
        <v>2871</v>
      </c>
      <c r="D90" s="12"/>
      <c r="E90" s="12"/>
      <c r="F90" s="12"/>
      <c r="G90" s="12"/>
      <c r="H90" s="12"/>
      <c r="I90" s="12"/>
      <c r="J90" s="12"/>
      <c r="K90" s="12"/>
      <c r="L90" s="12"/>
      <c r="M90" s="12"/>
      <c r="N90" s="12"/>
      <c r="O90" s="12"/>
      <c r="P90" s="12"/>
      <c r="Q90" s="12"/>
    </row>
    <row r="92">
      <c r="A92" s="19" t="s">
        <v>3455</v>
      </c>
      <c r="B92" s="0" t="s">
        <v>1042</v>
      </c>
    </row>
    <row r="93">
      <c r="A93" s="19" t="s">
        <v>2965</v>
      </c>
      <c r="B93" s="0" t="s">
        <v>2966</v>
      </c>
    </row>
    <row r="94">
      <c r="A94" s="3" t="s">
        <v>409</v>
      </c>
      <c r="B94" s="4" t="s">
        <v>409</v>
      </c>
      <c r="C94" s="5" t="s">
        <v>409</v>
      </c>
      <c r="D94" s="7" t="s">
        <v>4686</v>
      </c>
      <c r="E94" s="7" t="s">
        <v>4687</v>
      </c>
      <c r="F94" s="7" t="s">
        <v>4688</v>
      </c>
      <c r="G94" s="7" t="s">
        <v>3704</v>
      </c>
      <c r="H94" s="7" t="s">
        <v>3706</v>
      </c>
      <c r="I94" s="7" t="s">
        <v>3707</v>
      </c>
      <c r="J94" s="7" t="s">
        <v>3708</v>
      </c>
      <c r="K94" s="7" t="s">
        <v>3169</v>
      </c>
      <c r="L94" s="7" t="s">
        <v>3709</v>
      </c>
      <c r="M94" s="7" t="s">
        <v>3711</v>
      </c>
      <c r="N94" s="7" t="s">
        <v>3712</v>
      </c>
      <c r="O94" s="7" t="s">
        <v>3713</v>
      </c>
      <c r="P94" s="7" t="s">
        <v>4689</v>
      </c>
      <c r="Q94" s="7" t="s">
        <v>4690</v>
      </c>
    </row>
    <row r="95">
      <c r="A95" s="8" t="s">
        <v>409</v>
      </c>
      <c r="B95" s="9" t="s">
        <v>409</v>
      </c>
      <c r="C95" s="10" t="s">
        <v>409</v>
      </c>
      <c r="D95" s="11" t="s">
        <v>2865</v>
      </c>
      <c r="E95" s="11" t="s">
        <v>2866</v>
      </c>
      <c r="F95" s="11" t="s">
        <v>2867</v>
      </c>
      <c r="G95" s="11" t="s">
        <v>2868</v>
      </c>
      <c r="H95" s="11" t="s">
        <v>2869</v>
      </c>
      <c r="I95" s="11" t="s">
        <v>2993</v>
      </c>
      <c r="J95" s="11" t="s">
        <v>2994</v>
      </c>
      <c r="K95" s="11" t="s">
        <v>2873</v>
      </c>
      <c r="L95" s="11" t="s">
        <v>3051</v>
      </c>
      <c r="M95" s="11" t="s">
        <v>3052</v>
      </c>
      <c r="N95" s="11" t="s">
        <v>3053</v>
      </c>
      <c r="O95" s="11" t="s">
        <v>3054</v>
      </c>
      <c r="P95" s="11" t="s">
        <v>3155</v>
      </c>
      <c r="Q95" s="11" t="s">
        <v>3156</v>
      </c>
    </row>
    <row r="96">
      <c r="A96" s="7" t="s">
        <v>4691</v>
      </c>
      <c r="B96" s="7" t="s">
        <v>3716</v>
      </c>
      <c r="C96" s="7" t="s">
        <v>4692</v>
      </c>
      <c r="D96" s="16"/>
      <c r="E96" s="16"/>
      <c r="F96" s="16"/>
      <c r="G96" s="16"/>
      <c r="H96" s="16"/>
      <c r="I96" s="16"/>
      <c r="J96" s="16"/>
      <c r="K96" s="16"/>
      <c r="L96" s="16"/>
      <c r="M96" s="16"/>
      <c r="N96" s="16"/>
      <c r="O96" s="16"/>
      <c r="P96" s="16"/>
      <c r="Q96" s="16"/>
    </row>
    <row r="97">
      <c r="A97" s="7" t="s">
        <v>2871</v>
      </c>
      <c r="B97" s="7" t="s">
        <v>2871</v>
      </c>
      <c r="C97" s="7" t="s">
        <v>2871</v>
      </c>
      <c r="D97" s="12"/>
      <c r="E97" s="12"/>
      <c r="F97" s="12"/>
      <c r="G97" s="12"/>
      <c r="H97" s="12"/>
      <c r="I97" s="12"/>
      <c r="J97" s="12"/>
      <c r="K97" s="12"/>
      <c r="L97" s="12"/>
      <c r="M97" s="12"/>
      <c r="N97" s="12"/>
      <c r="O97" s="12"/>
      <c r="P97" s="12"/>
      <c r="Q97" s="12"/>
    </row>
    <row r="99">
      <c r="A99" s="19" t="s">
        <v>3455</v>
      </c>
      <c r="B99" s="0" t="s">
        <v>1125</v>
      </c>
    </row>
    <row r="100">
      <c r="A100" s="19" t="s">
        <v>2965</v>
      </c>
      <c r="B100" s="0" t="s">
        <v>2966</v>
      </c>
    </row>
    <row r="101">
      <c r="A101" s="3" t="s">
        <v>409</v>
      </c>
      <c r="B101" s="4" t="s">
        <v>409</v>
      </c>
      <c r="C101" s="5" t="s">
        <v>409</v>
      </c>
      <c r="D101" s="7" t="s">
        <v>4686</v>
      </c>
      <c r="E101" s="7" t="s">
        <v>4687</v>
      </c>
      <c r="F101" s="7" t="s">
        <v>4688</v>
      </c>
      <c r="G101" s="7" t="s">
        <v>3704</v>
      </c>
      <c r="H101" s="7" t="s">
        <v>3706</v>
      </c>
      <c r="I101" s="7" t="s">
        <v>3707</v>
      </c>
      <c r="J101" s="7" t="s">
        <v>3708</v>
      </c>
      <c r="K101" s="7" t="s">
        <v>3169</v>
      </c>
      <c r="L101" s="7" t="s">
        <v>3709</v>
      </c>
      <c r="M101" s="7" t="s">
        <v>3711</v>
      </c>
      <c r="N101" s="7" t="s">
        <v>3712</v>
      </c>
      <c r="O101" s="7" t="s">
        <v>3713</v>
      </c>
      <c r="P101" s="7" t="s">
        <v>4689</v>
      </c>
      <c r="Q101" s="7" t="s">
        <v>4690</v>
      </c>
    </row>
    <row r="102">
      <c r="A102" s="8" t="s">
        <v>409</v>
      </c>
      <c r="B102" s="9" t="s">
        <v>409</v>
      </c>
      <c r="C102" s="10" t="s">
        <v>409</v>
      </c>
      <c r="D102" s="11" t="s">
        <v>2865</v>
      </c>
      <c r="E102" s="11" t="s">
        <v>2866</v>
      </c>
      <c r="F102" s="11" t="s">
        <v>2867</v>
      </c>
      <c r="G102" s="11" t="s">
        <v>2868</v>
      </c>
      <c r="H102" s="11" t="s">
        <v>2869</v>
      </c>
      <c r="I102" s="11" t="s">
        <v>2993</v>
      </c>
      <c r="J102" s="11" t="s">
        <v>2994</v>
      </c>
      <c r="K102" s="11" t="s">
        <v>2873</v>
      </c>
      <c r="L102" s="11" t="s">
        <v>3051</v>
      </c>
      <c r="M102" s="11" t="s">
        <v>3052</v>
      </c>
      <c r="N102" s="11" t="s">
        <v>3053</v>
      </c>
      <c r="O102" s="11" t="s">
        <v>3054</v>
      </c>
      <c r="P102" s="11" t="s">
        <v>3155</v>
      </c>
      <c r="Q102" s="11" t="s">
        <v>3156</v>
      </c>
    </row>
    <row r="103">
      <c r="A103" s="7" t="s">
        <v>4691</v>
      </c>
      <c r="B103" s="7" t="s">
        <v>3716</v>
      </c>
      <c r="C103" s="7" t="s">
        <v>4692</v>
      </c>
      <c r="D103" s="16"/>
      <c r="E103" s="16"/>
      <c r="F103" s="16"/>
      <c r="G103" s="16"/>
      <c r="H103" s="16"/>
      <c r="I103" s="16"/>
      <c r="J103" s="16"/>
      <c r="K103" s="16"/>
      <c r="L103" s="16"/>
      <c r="M103" s="16"/>
      <c r="N103" s="16"/>
      <c r="O103" s="16"/>
      <c r="P103" s="16"/>
      <c r="Q103" s="16"/>
    </row>
    <row r="104">
      <c r="A104" s="7" t="s">
        <v>2871</v>
      </c>
      <c r="B104" s="7" t="s">
        <v>2871</v>
      </c>
      <c r="C104" s="7" t="s">
        <v>2871</v>
      </c>
      <c r="D104" s="12"/>
      <c r="E104" s="12"/>
      <c r="F104" s="12"/>
      <c r="G104" s="12"/>
      <c r="H104" s="12"/>
      <c r="I104" s="12"/>
      <c r="J104" s="12"/>
      <c r="K104" s="12"/>
      <c r="L104" s="12"/>
      <c r="M104" s="12"/>
      <c r="N104" s="12"/>
      <c r="O104" s="12"/>
      <c r="P104" s="12"/>
      <c r="Q104" s="12"/>
    </row>
    <row r="106">
      <c r="A106" s="19" t="s">
        <v>3455</v>
      </c>
      <c r="B106" s="0" t="s">
        <v>974</v>
      </c>
    </row>
    <row r="107">
      <c r="A107" s="19" t="s">
        <v>2965</v>
      </c>
      <c r="B107" s="0" t="s">
        <v>2966</v>
      </c>
    </row>
    <row r="108">
      <c r="A108" s="3" t="s">
        <v>409</v>
      </c>
      <c r="B108" s="4" t="s">
        <v>409</v>
      </c>
      <c r="C108" s="5" t="s">
        <v>409</v>
      </c>
      <c r="D108" s="7" t="s">
        <v>4686</v>
      </c>
      <c r="E108" s="7" t="s">
        <v>4687</v>
      </c>
      <c r="F108" s="7" t="s">
        <v>4688</v>
      </c>
      <c r="G108" s="7" t="s">
        <v>3704</v>
      </c>
      <c r="H108" s="7" t="s">
        <v>3706</v>
      </c>
      <c r="I108" s="7" t="s">
        <v>3707</v>
      </c>
      <c r="J108" s="7" t="s">
        <v>3708</v>
      </c>
      <c r="K108" s="7" t="s">
        <v>3169</v>
      </c>
      <c r="L108" s="7" t="s">
        <v>3709</v>
      </c>
      <c r="M108" s="7" t="s">
        <v>3711</v>
      </c>
      <c r="N108" s="7" t="s">
        <v>3712</v>
      </c>
      <c r="O108" s="7" t="s">
        <v>3713</v>
      </c>
      <c r="P108" s="7" t="s">
        <v>4689</v>
      </c>
      <c r="Q108" s="7" t="s">
        <v>4690</v>
      </c>
    </row>
    <row r="109">
      <c r="A109" s="8" t="s">
        <v>409</v>
      </c>
      <c r="B109" s="9" t="s">
        <v>409</v>
      </c>
      <c r="C109" s="10" t="s">
        <v>409</v>
      </c>
      <c r="D109" s="11" t="s">
        <v>2865</v>
      </c>
      <c r="E109" s="11" t="s">
        <v>2866</v>
      </c>
      <c r="F109" s="11" t="s">
        <v>2867</v>
      </c>
      <c r="G109" s="11" t="s">
        <v>2868</v>
      </c>
      <c r="H109" s="11" t="s">
        <v>2869</v>
      </c>
      <c r="I109" s="11" t="s">
        <v>2993</v>
      </c>
      <c r="J109" s="11" t="s">
        <v>2994</v>
      </c>
      <c r="K109" s="11" t="s">
        <v>2873</v>
      </c>
      <c r="L109" s="11" t="s">
        <v>3051</v>
      </c>
      <c r="M109" s="11" t="s">
        <v>3052</v>
      </c>
      <c r="N109" s="11" t="s">
        <v>3053</v>
      </c>
      <c r="O109" s="11" t="s">
        <v>3054</v>
      </c>
      <c r="P109" s="11" t="s">
        <v>3155</v>
      </c>
      <c r="Q109" s="11" t="s">
        <v>3156</v>
      </c>
    </row>
    <row r="110">
      <c r="A110" s="7" t="s">
        <v>4691</v>
      </c>
      <c r="B110" s="7" t="s">
        <v>3716</v>
      </c>
      <c r="C110" s="7" t="s">
        <v>4692</v>
      </c>
      <c r="D110" s="16"/>
      <c r="E110" s="16"/>
      <c r="F110" s="16"/>
      <c r="G110" s="16"/>
      <c r="H110" s="16"/>
      <c r="I110" s="16"/>
      <c r="J110" s="16"/>
      <c r="K110" s="16"/>
      <c r="L110" s="16"/>
      <c r="M110" s="16"/>
      <c r="N110" s="16"/>
      <c r="O110" s="16"/>
      <c r="P110" s="16"/>
      <c r="Q110" s="16"/>
    </row>
    <row r="111">
      <c r="A111" s="7" t="s">
        <v>2871</v>
      </c>
      <c r="B111" s="7" t="s">
        <v>2871</v>
      </c>
      <c r="C111" s="7" t="s">
        <v>2871</v>
      </c>
      <c r="D111" s="12"/>
      <c r="E111" s="12"/>
      <c r="F111" s="12"/>
      <c r="G111" s="12"/>
      <c r="H111" s="12"/>
      <c r="I111" s="12"/>
      <c r="J111" s="12"/>
      <c r="K111" s="12"/>
      <c r="L111" s="12"/>
      <c r="M111" s="12"/>
      <c r="N111" s="12"/>
      <c r="O111" s="12"/>
      <c r="P111" s="12"/>
      <c r="Q111" s="12"/>
    </row>
    <row r="113">
      <c r="A113" s="19" t="s">
        <v>3455</v>
      </c>
      <c r="B113" s="0" t="s">
        <v>1100</v>
      </c>
    </row>
    <row r="114">
      <c r="A114" s="19" t="s">
        <v>2965</v>
      </c>
      <c r="B114" s="0" t="s">
        <v>2966</v>
      </c>
    </row>
    <row r="115">
      <c r="A115" s="3" t="s">
        <v>409</v>
      </c>
      <c r="B115" s="4" t="s">
        <v>409</v>
      </c>
      <c r="C115" s="5" t="s">
        <v>409</v>
      </c>
      <c r="D115" s="7" t="s">
        <v>4686</v>
      </c>
      <c r="E115" s="7" t="s">
        <v>4687</v>
      </c>
      <c r="F115" s="7" t="s">
        <v>4688</v>
      </c>
      <c r="G115" s="7" t="s">
        <v>3704</v>
      </c>
      <c r="H115" s="7" t="s">
        <v>3706</v>
      </c>
      <c r="I115" s="7" t="s">
        <v>3707</v>
      </c>
      <c r="J115" s="7" t="s">
        <v>3708</v>
      </c>
      <c r="K115" s="7" t="s">
        <v>3169</v>
      </c>
      <c r="L115" s="7" t="s">
        <v>3709</v>
      </c>
      <c r="M115" s="7" t="s">
        <v>3711</v>
      </c>
      <c r="N115" s="7" t="s">
        <v>3712</v>
      </c>
      <c r="O115" s="7" t="s">
        <v>3713</v>
      </c>
      <c r="P115" s="7" t="s">
        <v>4689</v>
      </c>
      <c r="Q115" s="7" t="s">
        <v>4690</v>
      </c>
    </row>
    <row r="116">
      <c r="A116" s="8" t="s">
        <v>409</v>
      </c>
      <c r="B116" s="9" t="s">
        <v>409</v>
      </c>
      <c r="C116" s="10" t="s">
        <v>409</v>
      </c>
      <c r="D116" s="11" t="s">
        <v>2865</v>
      </c>
      <c r="E116" s="11" t="s">
        <v>2866</v>
      </c>
      <c r="F116" s="11" t="s">
        <v>2867</v>
      </c>
      <c r="G116" s="11" t="s">
        <v>2868</v>
      </c>
      <c r="H116" s="11" t="s">
        <v>2869</v>
      </c>
      <c r="I116" s="11" t="s">
        <v>2993</v>
      </c>
      <c r="J116" s="11" t="s">
        <v>2994</v>
      </c>
      <c r="K116" s="11" t="s">
        <v>2873</v>
      </c>
      <c r="L116" s="11" t="s">
        <v>3051</v>
      </c>
      <c r="M116" s="11" t="s">
        <v>3052</v>
      </c>
      <c r="N116" s="11" t="s">
        <v>3053</v>
      </c>
      <c r="O116" s="11" t="s">
        <v>3054</v>
      </c>
      <c r="P116" s="11" t="s">
        <v>3155</v>
      </c>
      <c r="Q116" s="11" t="s">
        <v>3156</v>
      </c>
    </row>
    <row r="117">
      <c r="A117" s="7" t="s">
        <v>4691</v>
      </c>
      <c r="B117" s="7" t="s">
        <v>3716</v>
      </c>
      <c r="C117" s="7" t="s">
        <v>4692</v>
      </c>
      <c r="D117" s="16"/>
      <c r="E117" s="16"/>
      <c r="F117" s="16"/>
      <c r="G117" s="16"/>
      <c r="H117" s="16"/>
      <c r="I117" s="16"/>
      <c r="J117" s="16"/>
      <c r="K117" s="16"/>
      <c r="L117" s="16"/>
      <c r="M117" s="16"/>
      <c r="N117" s="16"/>
      <c r="O117" s="16"/>
      <c r="P117" s="16"/>
      <c r="Q117" s="16"/>
    </row>
    <row r="118">
      <c r="A118" s="7" t="s">
        <v>2871</v>
      </c>
      <c r="B118" s="7" t="s">
        <v>2871</v>
      </c>
      <c r="C118" s="7" t="s">
        <v>2871</v>
      </c>
      <c r="D118" s="12"/>
      <c r="E118" s="12"/>
      <c r="F118" s="12"/>
      <c r="G118" s="12"/>
      <c r="H118" s="12"/>
      <c r="I118" s="12"/>
      <c r="J118" s="12"/>
      <c r="K118" s="12"/>
      <c r="L118" s="12"/>
      <c r="M118" s="12"/>
      <c r="N118" s="12"/>
      <c r="O118" s="12"/>
      <c r="P118" s="12"/>
      <c r="Q118" s="12"/>
    </row>
    <row r="120">
      <c r="A120" s="19" t="s">
        <v>3455</v>
      </c>
      <c r="B120" s="0" t="s">
        <v>1079</v>
      </c>
    </row>
    <row r="121">
      <c r="A121" s="19" t="s">
        <v>2965</v>
      </c>
      <c r="B121" s="0" t="s">
        <v>2966</v>
      </c>
    </row>
    <row r="122">
      <c r="A122" s="3" t="s">
        <v>409</v>
      </c>
      <c r="B122" s="4" t="s">
        <v>409</v>
      </c>
      <c r="C122" s="5" t="s">
        <v>409</v>
      </c>
      <c r="D122" s="7" t="s">
        <v>4686</v>
      </c>
      <c r="E122" s="7" t="s">
        <v>4687</v>
      </c>
      <c r="F122" s="7" t="s">
        <v>4688</v>
      </c>
      <c r="G122" s="7" t="s">
        <v>3704</v>
      </c>
      <c r="H122" s="7" t="s">
        <v>3706</v>
      </c>
      <c r="I122" s="7" t="s">
        <v>3707</v>
      </c>
      <c r="J122" s="7" t="s">
        <v>3708</v>
      </c>
      <c r="K122" s="7" t="s">
        <v>3169</v>
      </c>
      <c r="L122" s="7" t="s">
        <v>3709</v>
      </c>
      <c r="M122" s="7" t="s">
        <v>3711</v>
      </c>
      <c r="N122" s="7" t="s">
        <v>3712</v>
      </c>
      <c r="O122" s="7" t="s">
        <v>3713</v>
      </c>
      <c r="P122" s="7" t="s">
        <v>4689</v>
      </c>
      <c r="Q122" s="7" t="s">
        <v>4690</v>
      </c>
    </row>
    <row r="123">
      <c r="A123" s="8" t="s">
        <v>409</v>
      </c>
      <c r="B123" s="9" t="s">
        <v>409</v>
      </c>
      <c r="C123" s="10" t="s">
        <v>409</v>
      </c>
      <c r="D123" s="11" t="s">
        <v>2865</v>
      </c>
      <c r="E123" s="11" t="s">
        <v>2866</v>
      </c>
      <c r="F123" s="11" t="s">
        <v>2867</v>
      </c>
      <c r="G123" s="11" t="s">
        <v>2868</v>
      </c>
      <c r="H123" s="11" t="s">
        <v>2869</v>
      </c>
      <c r="I123" s="11" t="s">
        <v>2993</v>
      </c>
      <c r="J123" s="11" t="s">
        <v>2994</v>
      </c>
      <c r="K123" s="11" t="s">
        <v>2873</v>
      </c>
      <c r="L123" s="11" t="s">
        <v>3051</v>
      </c>
      <c r="M123" s="11" t="s">
        <v>3052</v>
      </c>
      <c r="N123" s="11" t="s">
        <v>3053</v>
      </c>
      <c r="O123" s="11" t="s">
        <v>3054</v>
      </c>
      <c r="P123" s="11" t="s">
        <v>3155</v>
      </c>
      <c r="Q123" s="11" t="s">
        <v>3156</v>
      </c>
    </row>
    <row r="124">
      <c r="A124" s="7" t="s">
        <v>4691</v>
      </c>
      <c r="B124" s="7" t="s">
        <v>3716</v>
      </c>
      <c r="C124" s="7" t="s">
        <v>4692</v>
      </c>
      <c r="D124" s="16"/>
      <c r="E124" s="16"/>
      <c r="F124" s="16"/>
      <c r="G124" s="16"/>
      <c r="H124" s="16"/>
      <c r="I124" s="16"/>
      <c r="J124" s="16"/>
      <c r="K124" s="16"/>
      <c r="L124" s="16"/>
      <c r="M124" s="16"/>
      <c r="N124" s="16"/>
      <c r="O124" s="16"/>
      <c r="P124" s="16"/>
      <c r="Q124" s="16"/>
    </row>
    <row r="125">
      <c r="A125" s="7" t="s">
        <v>2871</v>
      </c>
      <c r="B125" s="7" t="s">
        <v>2871</v>
      </c>
      <c r="C125" s="7" t="s">
        <v>2871</v>
      </c>
      <c r="D125" s="12"/>
      <c r="E125" s="12"/>
      <c r="F125" s="12"/>
      <c r="G125" s="12"/>
      <c r="H125" s="12"/>
      <c r="I125" s="12"/>
      <c r="J125" s="12"/>
      <c r="K125" s="12"/>
      <c r="L125" s="12"/>
      <c r="M125" s="12"/>
      <c r="N125" s="12"/>
      <c r="O125" s="12"/>
      <c r="P125" s="12"/>
      <c r="Q125" s="12"/>
    </row>
    <row r="127">
      <c r="A127" s="19" t="s">
        <v>3455</v>
      </c>
      <c r="B127" s="0" t="s">
        <v>661</v>
      </c>
    </row>
    <row r="128">
      <c r="A128" s="19" t="s">
        <v>2965</v>
      </c>
      <c r="B128" s="0" t="s">
        <v>2966</v>
      </c>
    </row>
    <row r="129">
      <c r="A129" s="3" t="s">
        <v>409</v>
      </c>
      <c r="B129" s="4" t="s">
        <v>409</v>
      </c>
      <c r="C129" s="5" t="s">
        <v>409</v>
      </c>
      <c r="D129" s="7" t="s">
        <v>4686</v>
      </c>
      <c r="E129" s="7" t="s">
        <v>4687</v>
      </c>
      <c r="F129" s="7" t="s">
        <v>4688</v>
      </c>
      <c r="G129" s="7" t="s">
        <v>3704</v>
      </c>
      <c r="H129" s="7" t="s">
        <v>3706</v>
      </c>
      <c r="I129" s="7" t="s">
        <v>3707</v>
      </c>
      <c r="J129" s="7" t="s">
        <v>3708</v>
      </c>
      <c r="K129" s="7" t="s">
        <v>3169</v>
      </c>
      <c r="L129" s="7" t="s">
        <v>3709</v>
      </c>
      <c r="M129" s="7" t="s">
        <v>3711</v>
      </c>
      <c r="N129" s="7" t="s">
        <v>3712</v>
      </c>
      <c r="O129" s="7" t="s">
        <v>3713</v>
      </c>
      <c r="P129" s="7" t="s">
        <v>4689</v>
      </c>
      <c r="Q129" s="7" t="s">
        <v>4690</v>
      </c>
    </row>
    <row r="130">
      <c r="A130" s="8" t="s">
        <v>409</v>
      </c>
      <c r="B130" s="9" t="s">
        <v>409</v>
      </c>
      <c r="C130" s="10" t="s">
        <v>409</v>
      </c>
      <c r="D130" s="11" t="s">
        <v>2865</v>
      </c>
      <c r="E130" s="11" t="s">
        <v>2866</v>
      </c>
      <c r="F130" s="11" t="s">
        <v>2867</v>
      </c>
      <c r="G130" s="11" t="s">
        <v>2868</v>
      </c>
      <c r="H130" s="11" t="s">
        <v>2869</v>
      </c>
      <c r="I130" s="11" t="s">
        <v>2993</v>
      </c>
      <c r="J130" s="11" t="s">
        <v>2994</v>
      </c>
      <c r="K130" s="11" t="s">
        <v>2873</v>
      </c>
      <c r="L130" s="11" t="s">
        <v>3051</v>
      </c>
      <c r="M130" s="11" t="s">
        <v>3052</v>
      </c>
      <c r="N130" s="11" t="s">
        <v>3053</v>
      </c>
      <c r="O130" s="11" t="s">
        <v>3054</v>
      </c>
      <c r="P130" s="11" t="s">
        <v>3155</v>
      </c>
      <c r="Q130" s="11" t="s">
        <v>3156</v>
      </c>
    </row>
    <row r="131">
      <c r="A131" s="7" t="s">
        <v>4691</v>
      </c>
      <c r="B131" s="7" t="s">
        <v>3716</v>
      </c>
      <c r="C131" s="7" t="s">
        <v>4692</v>
      </c>
      <c r="D131" s="16"/>
      <c r="E131" s="16"/>
      <c r="F131" s="16"/>
      <c r="G131" s="16"/>
      <c r="H131" s="16"/>
      <c r="I131" s="16"/>
      <c r="J131" s="16"/>
      <c r="K131" s="16"/>
      <c r="L131" s="16"/>
      <c r="M131" s="16"/>
      <c r="N131" s="16"/>
      <c r="O131" s="16"/>
      <c r="P131" s="16"/>
      <c r="Q131" s="16"/>
    </row>
    <row r="132">
      <c r="A132" s="7" t="s">
        <v>2871</v>
      </c>
      <c r="B132" s="7" t="s">
        <v>2871</v>
      </c>
      <c r="C132" s="7" t="s">
        <v>2871</v>
      </c>
      <c r="D132" s="12"/>
      <c r="E132" s="12"/>
      <c r="F132" s="12"/>
      <c r="G132" s="12"/>
      <c r="H132" s="12"/>
      <c r="I132" s="12"/>
      <c r="J132" s="12"/>
      <c r="K132" s="12"/>
      <c r="L132" s="12"/>
      <c r="M132" s="12"/>
      <c r="N132" s="12"/>
      <c r="O132" s="12"/>
      <c r="P132" s="12"/>
      <c r="Q132" s="12"/>
    </row>
    <row r="134">
      <c r="A134" s="19" t="s">
        <v>3455</v>
      </c>
      <c r="B134" s="0" t="s">
        <v>1167</v>
      </c>
    </row>
    <row r="135">
      <c r="A135" s="19" t="s">
        <v>2965</v>
      </c>
      <c r="B135" s="0" t="s">
        <v>2966</v>
      </c>
    </row>
    <row r="136">
      <c r="A136" s="3" t="s">
        <v>409</v>
      </c>
      <c r="B136" s="4" t="s">
        <v>409</v>
      </c>
      <c r="C136" s="5" t="s">
        <v>409</v>
      </c>
      <c r="D136" s="7" t="s">
        <v>4686</v>
      </c>
      <c r="E136" s="7" t="s">
        <v>4687</v>
      </c>
      <c r="F136" s="7" t="s">
        <v>4688</v>
      </c>
      <c r="G136" s="7" t="s">
        <v>3704</v>
      </c>
      <c r="H136" s="7" t="s">
        <v>3706</v>
      </c>
      <c r="I136" s="7" t="s">
        <v>3707</v>
      </c>
      <c r="J136" s="7" t="s">
        <v>3708</v>
      </c>
      <c r="K136" s="7" t="s">
        <v>3169</v>
      </c>
      <c r="L136" s="7" t="s">
        <v>3709</v>
      </c>
      <c r="M136" s="7" t="s">
        <v>3711</v>
      </c>
      <c r="N136" s="7" t="s">
        <v>3712</v>
      </c>
      <c r="O136" s="7" t="s">
        <v>3713</v>
      </c>
      <c r="P136" s="7" t="s">
        <v>4689</v>
      </c>
      <c r="Q136" s="7" t="s">
        <v>4690</v>
      </c>
    </row>
    <row r="137">
      <c r="A137" s="8" t="s">
        <v>409</v>
      </c>
      <c r="B137" s="9" t="s">
        <v>409</v>
      </c>
      <c r="C137" s="10" t="s">
        <v>409</v>
      </c>
      <c r="D137" s="11" t="s">
        <v>2865</v>
      </c>
      <c r="E137" s="11" t="s">
        <v>2866</v>
      </c>
      <c r="F137" s="11" t="s">
        <v>2867</v>
      </c>
      <c r="G137" s="11" t="s">
        <v>2868</v>
      </c>
      <c r="H137" s="11" t="s">
        <v>2869</v>
      </c>
      <c r="I137" s="11" t="s">
        <v>2993</v>
      </c>
      <c r="J137" s="11" t="s">
        <v>2994</v>
      </c>
      <c r="K137" s="11" t="s">
        <v>2873</v>
      </c>
      <c r="L137" s="11" t="s">
        <v>3051</v>
      </c>
      <c r="M137" s="11" t="s">
        <v>3052</v>
      </c>
      <c r="N137" s="11" t="s">
        <v>3053</v>
      </c>
      <c r="O137" s="11" t="s">
        <v>3054</v>
      </c>
      <c r="P137" s="11" t="s">
        <v>3155</v>
      </c>
      <c r="Q137" s="11" t="s">
        <v>3156</v>
      </c>
    </row>
    <row r="138">
      <c r="A138" s="7" t="s">
        <v>4691</v>
      </c>
      <c r="B138" s="7" t="s">
        <v>3716</v>
      </c>
      <c r="C138" s="7" t="s">
        <v>4692</v>
      </c>
      <c r="D138" s="16"/>
      <c r="E138" s="16"/>
      <c r="F138" s="16"/>
      <c r="G138" s="16"/>
      <c r="H138" s="16"/>
      <c r="I138" s="16"/>
      <c r="J138" s="16"/>
      <c r="K138" s="16"/>
      <c r="L138" s="16"/>
      <c r="M138" s="16"/>
      <c r="N138" s="16"/>
      <c r="O138" s="16"/>
      <c r="P138" s="16"/>
      <c r="Q138" s="16"/>
    </row>
    <row r="139">
      <c r="A139" s="7" t="s">
        <v>2871</v>
      </c>
      <c r="B139" s="7" t="s">
        <v>2871</v>
      </c>
      <c r="C139" s="7" t="s">
        <v>2871</v>
      </c>
      <c r="D139" s="12"/>
      <c r="E139" s="12"/>
      <c r="F139" s="12"/>
      <c r="G139" s="12"/>
      <c r="H139" s="12"/>
      <c r="I139" s="12"/>
      <c r="J139" s="12"/>
      <c r="K139" s="12"/>
      <c r="L139" s="12"/>
      <c r="M139" s="12"/>
      <c r="N139" s="12"/>
      <c r="O139" s="12"/>
      <c r="P139" s="12"/>
      <c r="Q139" s="12"/>
    </row>
    <row r="141">
      <c r="A141" s="19" t="s">
        <v>3455</v>
      </c>
      <c r="B141" s="0" t="s">
        <v>1068</v>
      </c>
    </row>
    <row r="142">
      <c r="A142" s="19" t="s">
        <v>2965</v>
      </c>
      <c r="B142" s="0" t="s">
        <v>2966</v>
      </c>
    </row>
    <row r="143">
      <c r="A143" s="3" t="s">
        <v>409</v>
      </c>
      <c r="B143" s="4" t="s">
        <v>409</v>
      </c>
      <c r="C143" s="5" t="s">
        <v>409</v>
      </c>
      <c r="D143" s="7" t="s">
        <v>4686</v>
      </c>
      <c r="E143" s="7" t="s">
        <v>4687</v>
      </c>
      <c r="F143" s="7" t="s">
        <v>4688</v>
      </c>
      <c r="G143" s="7" t="s">
        <v>3704</v>
      </c>
      <c r="H143" s="7" t="s">
        <v>3706</v>
      </c>
      <c r="I143" s="7" t="s">
        <v>3707</v>
      </c>
      <c r="J143" s="7" t="s">
        <v>3708</v>
      </c>
      <c r="K143" s="7" t="s">
        <v>3169</v>
      </c>
      <c r="L143" s="7" t="s">
        <v>3709</v>
      </c>
      <c r="M143" s="7" t="s">
        <v>3711</v>
      </c>
      <c r="N143" s="7" t="s">
        <v>3712</v>
      </c>
      <c r="O143" s="7" t="s">
        <v>3713</v>
      </c>
      <c r="P143" s="7" t="s">
        <v>4689</v>
      </c>
      <c r="Q143" s="7" t="s">
        <v>4690</v>
      </c>
    </row>
    <row r="144">
      <c r="A144" s="8" t="s">
        <v>409</v>
      </c>
      <c r="B144" s="9" t="s">
        <v>409</v>
      </c>
      <c r="C144" s="10" t="s">
        <v>409</v>
      </c>
      <c r="D144" s="11" t="s">
        <v>2865</v>
      </c>
      <c r="E144" s="11" t="s">
        <v>2866</v>
      </c>
      <c r="F144" s="11" t="s">
        <v>2867</v>
      </c>
      <c r="G144" s="11" t="s">
        <v>2868</v>
      </c>
      <c r="H144" s="11" t="s">
        <v>2869</v>
      </c>
      <c r="I144" s="11" t="s">
        <v>2993</v>
      </c>
      <c r="J144" s="11" t="s">
        <v>2994</v>
      </c>
      <c r="K144" s="11" t="s">
        <v>2873</v>
      </c>
      <c r="L144" s="11" t="s">
        <v>3051</v>
      </c>
      <c r="M144" s="11" t="s">
        <v>3052</v>
      </c>
      <c r="N144" s="11" t="s">
        <v>3053</v>
      </c>
      <c r="O144" s="11" t="s">
        <v>3054</v>
      </c>
      <c r="P144" s="11" t="s">
        <v>3155</v>
      </c>
      <c r="Q144" s="11" t="s">
        <v>3156</v>
      </c>
    </row>
    <row r="145">
      <c r="A145" s="7" t="s">
        <v>4691</v>
      </c>
      <c r="B145" s="7" t="s">
        <v>3716</v>
      </c>
      <c r="C145" s="7" t="s">
        <v>4692</v>
      </c>
      <c r="D145" s="16"/>
      <c r="E145" s="16"/>
      <c r="F145" s="16"/>
      <c r="G145" s="16"/>
      <c r="H145" s="16"/>
      <c r="I145" s="16"/>
      <c r="J145" s="16"/>
      <c r="K145" s="16"/>
      <c r="L145" s="16"/>
      <c r="M145" s="16"/>
      <c r="N145" s="16"/>
      <c r="O145" s="16"/>
      <c r="P145" s="16"/>
      <c r="Q145" s="16"/>
    </row>
    <row r="146">
      <c r="A146" s="7" t="s">
        <v>2871</v>
      </c>
      <c r="B146" s="7" t="s">
        <v>2871</v>
      </c>
      <c r="C146" s="7" t="s">
        <v>2871</v>
      </c>
      <c r="D146" s="12"/>
      <c r="E146" s="12"/>
      <c r="F146" s="12"/>
      <c r="G146" s="12"/>
      <c r="H146" s="12"/>
      <c r="I146" s="12"/>
      <c r="J146" s="12"/>
      <c r="K146" s="12"/>
      <c r="L146" s="12"/>
      <c r="M146" s="12"/>
      <c r="N146" s="12"/>
      <c r="O146" s="12"/>
      <c r="P146" s="12"/>
      <c r="Q146" s="12"/>
    </row>
    <row r="148">
      <c r="A148" s="19" t="s">
        <v>3455</v>
      </c>
      <c r="B148" s="0" t="s">
        <v>1109</v>
      </c>
    </row>
    <row r="149">
      <c r="A149" s="19" t="s">
        <v>2965</v>
      </c>
      <c r="B149" s="0" t="s">
        <v>2966</v>
      </c>
    </row>
    <row r="150">
      <c r="A150" s="3" t="s">
        <v>409</v>
      </c>
      <c r="B150" s="4" t="s">
        <v>409</v>
      </c>
      <c r="C150" s="5" t="s">
        <v>409</v>
      </c>
      <c r="D150" s="7" t="s">
        <v>4686</v>
      </c>
      <c r="E150" s="7" t="s">
        <v>4687</v>
      </c>
      <c r="F150" s="7" t="s">
        <v>4688</v>
      </c>
      <c r="G150" s="7" t="s">
        <v>3704</v>
      </c>
      <c r="H150" s="7" t="s">
        <v>3706</v>
      </c>
      <c r="I150" s="7" t="s">
        <v>3707</v>
      </c>
      <c r="J150" s="7" t="s">
        <v>3708</v>
      </c>
      <c r="K150" s="7" t="s">
        <v>3169</v>
      </c>
      <c r="L150" s="7" t="s">
        <v>3709</v>
      </c>
      <c r="M150" s="7" t="s">
        <v>3711</v>
      </c>
      <c r="N150" s="7" t="s">
        <v>3712</v>
      </c>
      <c r="O150" s="7" t="s">
        <v>3713</v>
      </c>
      <c r="P150" s="7" t="s">
        <v>4689</v>
      </c>
      <c r="Q150" s="7" t="s">
        <v>4690</v>
      </c>
    </row>
    <row r="151">
      <c r="A151" s="8" t="s">
        <v>409</v>
      </c>
      <c r="B151" s="9" t="s">
        <v>409</v>
      </c>
      <c r="C151" s="10" t="s">
        <v>409</v>
      </c>
      <c r="D151" s="11" t="s">
        <v>2865</v>
      </c>
      <c r="E151" s="11" t="s">
        <v>2866</v>
      </c>
      <c r="F151" s="11" t="s">
        <v>2867</v>
      </c>
      <c r="G151" s="11" t="s">
        <v>2868</v>
      </c>
      <c r="H151" s="11" t="s">
        <v>2869</v>
      </c>
      <c r="I151" s="11" t="s">
        <v>2993</v>
      </c>
      <c r="J151" s="11" t="s">
        <v>2994</v>
      </c>
      <c r="K151" s="11" t="s">
        <v>2873</v>
      </c>
      <c r="L151" s="11" t="s">
        <v>3051</v>
      </c>
      <c r="M151" s="11" t="s">
        <v>3052</v>
      </c>
      <c r="N151" s="11" t="s">
        <v>3053</v>
      </c>
      <c r="O151" s="11" t="s">
        <v>3054</v>
      </c>
      <c r="P151" s="11" t="s">
        <v>3155</v>
      </c>
      <c r="Q151" s="11" t="s">
        <v>3156</v>
      </c>
    </row>
    <row r="152">
      <c r="A152" s="7" t="s">
        <v>4691</v>
      </c>
      <c r="B152" s="7" t="s">
        <v>3716</v>
      </c>
      <c r="C152" s="7" t="s">
        <v>4692</v>
      </c>
      <c r="D152" s="16"/>
      <c r="E152" s="16"/>
      <c r="F152" s="16"/>
      <c r="G152" s="16"/>
      <c r="H152" s="16"/>
      <c r="I152" s="16"/>
      <c r="J152" s="16"/>
      <c r="K152" s="16"/>
      <c r="L152" s="16"/>
      <c r="M152" s="16"/>
      <c r="N152" s="16"/>
      <c r="O152" s="16"/>
      <c r="P152" s="16"/>
      <c r="Q152" s="16"/>
    </row>
    <row r="153">
      <c r="A153" s="7" t="s">
        <v>2871</v>
      </c>
      <c r="B153" s="7" t="s">
        <v>2871</v>
      </c>
      <c r="C153" s="7" t="s">
        <v>2871</v>
      </c>
      <c r="D153" s="12"/>
      <c r="E153" s="12"/>
      <c r="F153" s="12"/>
      <c r="G153" s="12"/>
      <c r="H153" s="12"/>
      <c r="I153" s="12"/>
      <c r="J153" s="12"/>
      <c r="K153" s="12"/>
      <c r="L153" s="12"/>
      <c r="M153" s="12"/>
      <c r="N153" s="12"/>
      <c r="O153" s="12"/>
      <c r="P153" s="12"/>
      <c r="Q153" s="12"/>
    </row>
    <row r="155">
      <c r="A155" s="19" t="s">
        <v>3455</v>
      </c>
      <c r="B155" s="0" t="s">
        <v>906</v>
      </c>
    </row>
    <row r="156">
      <c r="A156" s="19" t="s">
        <v>2965</v>
      </c>
      <c r="B156" s="0" t="s">
        <v>2966</v>
      </c>
    </row>
    <row r="157">
      <c r="A157" s="3" t="s">
        <v>409</v>
      </c>
      <c r="B157" s="4" t="s">
        <v>409</v>
      </c>
      <c r="C157" s="5" t="s">
        <v>409</v>
      </c>
      <c r="D157" s="7" t="s">
        <v>4686</v>
      </c>
      <c r="E157" s="7" t="s">
        <v>4687</v>
      </c>
      <c r="F157" s="7" t="s">
        <v>4688</v>
      </c>
      <c r="G157" s="7" t="s">
        <v>3704</v>
      </c>
      <c r="H157" s="7" t="s">
        <v>3706</v>
      </c>
      <c r="I157" s="7" t="s">
        <v>3707</v>
      </c>
      <c r="J157" s="7" t="s">
        <v>3708</v>
      </c>
      <c r="K157" s="7" t="s">
        <v>3169</v>
      </c>
      <c r="L157" s="7" t="s">
        <v>3709</v>
      </c>
      <c r="M157" s="7" t="s">
        <v>3711</v>
      </c>
      <c r="N157" s="7" t="s">
        <v>3712</v>
      </c>
      <c r="O157" s="7" t="s">
        <v>3713</v>
      </c>
      <c r="P157" s="7" t="s">
        <v>4689</v>
      </c>
      <c r="Q157" s="7" t="s">
        <v>4690</v>
      </c>
    </row>
    <row r="158">
      <c r="A158" s="8" t="s">
        <v>409</v>
      </c>
      <c r="B158" s="9" t="s">
        <v>409</v>
      </c>
      <c r="C158" s="10" t="s">
        <v>409</v>
      </c>
      <c r="D158" s="11" t="s">
        <v>2865</v>
      </c>
      <c r="E158" s="11" t="s">
        <v>2866</v>
      </c>
      <c r="F158" s="11" t="s">
        <v>2867</v>
      </c>
      <c r="G158" s="11" t="s">
        <v>2868</v>
      </c>
      <c r="H158" s="11" t="s">
        <v>2869</v>
      </c>
      <c r="I158" s="11" t="s">
        <v>2993</v>
      </c>
      <c r="J158" s="11" t="s">
        <v>2994</v>
      </c>
      <c r="K158" s="11" t="s">
        <v>2873</v>
      </c>
      <c r="L158" s="11" t="s">
        <v>3051</v>
      </c>
      <c r="M158" s="11" t="s">
        <v>3052</v>
      </c>
      <c r="N158" s="11" t="s">
        <v>3053</v>
      </c>
      <c r="O158" s="11" t="s">
        <v>3054</v>
      </c>
      <c r="P158" s="11" t="s">
        <v>3155</v>
      </c>
      <c r="Q158" s="11" t="s">
        <v>3156</v>
      </c>
    </row>
    <row r="159">
      <c r="A159" s="7" t="s">
        <v>4691</v>
      </c>
      <c r="B159" s="7" t="s">
        <v>3716</v>
      </c>
      <c r="C159" s="7" t="s">
        <v>4692</v>
      </c>
      <c r="D159" s="16"/>
      <c r="E159" s="16"/>
      <c r="F159" s="16"/>
      <c r="G159" s="16"/>
      <c r="H159" s="16"/>
      <c r="I159" s="16"/>
      <c r="J159" s="16"/>
      <c r="K159" s="16"/>
      <c r="L159" s="16"/>
      <c r="M159" s="16"/>
      <c r="N159" s="16"/>
      <c r="O159" s="16"/>
      <c r="P159" s="16"/>
      <c r="Q159" s="16"/>
    </row>
    <row r="160">
      <c r="A160" s="7" t="s">
        <v>2871</v>
      </c>
      <c r="B160" s="7" t="s">
        <v>2871</v>
      </c>
      <c r="C160" s="7" t="s">
        <v>2871</v>
      </c>
      <c r="D160" s="12"/>
      <c r="E160" s="12"/>
      <c r="F160" s="12"/>
      <c r="G160" s="12"/>
      <c r="H160" s="12"/>
      <c r="I160" s="12"/>
      <c r="J160" s="12"/>
      <c r="K160" s="12"/>
      <c r="L160" s="12"/>
      <c r="M160" s="12"/>
      <c r="N160" s="12"/>
      <c r="O160" s="12"/>
      <c r="P160" s="12"/>
      <c r="Q160" s="12"/>
    </row>
    <row r="162">
      <c r="A162" s="19" t="s">
        <v>3455</v>
      </c>
      <c r="B162" s="0" t="s">
        <v>1117</v>
      </c>
    </row>
    <row r="163">
      <c r="A163" s="19" t="s">
        <v>2965</v>
      </c>
      <c r="B163" s="0" t="s">
        <v>2966</v>
      </c>
    </row>
    <row r="164">
      <c r="A164" s="3" t="s">
        <v>409</v>
      </c>
      <c r="B164" s="4" t="s">
        <v>409</v>
      </c>
      <c r="C164" s="5" t="s">
        <v>409</v>
      </c>
      <c r="D164" s="7" t="s">
        <v>4686</v>
      </c>
      <c r="E164" s="7" t="s">
        <v>4687</v>
      </c>
      <c r="F164" s="7" t="s">
        <v>4688</v>
      </c>
      <c r="G164" s="7" t="s">
        <v>3704</v>
      </c>
      <c r="H164" s="7" t="s">
        <v>3706</v>
      </c>
      <c r="I164" s="7" t="s">
        <v>3707</v>
      </c>
      <c r="J164" s="7" t="s">
        <v>3708</v>
      </c>
      <c r="K164" s="7" t="s">
        <v>3169</v>
      </c>
      <c r="L164" s="7" t="s">
        <v>3709</v>
      </c>
      <c r="M164" s="7" t="s">
        <v>3711</v>
      </c>
      <c r="N164" s="7" t="s">
        <v>3712</v>
      </c>
      <c r="O164" s="7" t="s">
        <v>3713</v>
      </c>
      <c r="P164" s="7" t="s">
        <v>4689</v>
      </c>
      <c r="Q164" s="7" t="s">
        <v>4690</v>
      </c>
    </row>
    <row r="165">
      <c r="A165" s="8" t="s">
        <v>409</v>
      </c>
      <c r="B165" s="9" t="s">
        <v>409</v>
      </c>
      <c r="C165" s="10" t="s">
        <v>409</v>
      </c>
      <c r="D165" s="11" t="s">
        <v>2865</v>
      </c>
      <c r="E165" s="11" t="s">
        <v>2866</v>
      </c>
      <c r="F165" s="11" t="s">
        <v>2867</v>
      </c>
      <c r="G165" s="11" t="s">
        <v>2868</v>
      </c>
      <c r="H165" s="11" t="s">
        <v>2869</v>
      </c>
      <c r="I165" s="11" t="s">
        <v>2993</v>
      </c>
      <c r="J165" s="11" t="s">
        <v>2994</v>
      </c>
      <c r="K165" s="11" t="s">
        <v>2873</v>
      </c>
      <c r="L165" s="11" t="s">
        <v>3051</v>
      </c>
      <c r="M165" s="11" t="s">
        <v>3052</v>
      </c>
      <c r="N165" s="11" t="s">
        <v>3053</v>
      </c>
      <c r="O165" s="11" t="s">
        <v>3054</v>
      </c>
      <c r="P165" s="11" t="s">
        <v>3155</v>
      </c>
      <c r="Q165" s="11" t="s">
        <v>3156</v>
      </c>
    </row>
    <row r="166">
      <c r="A166" s="7" t="s">
        <v>4691</v>
      </c>
      <c r="B166" s="7" t="s">
        <v>3716</v>
      </c>
      <c r="C166" s="7" t="s">
        <v>4692</v>
      </c>
      <c r="D166" s="16"/>
      <c r="E166" s="16"/>
      <c r="F166" s="16"/>
      <c r="G166" s="16"/>
      <c r="H166" s="16"/>
      <c r="I166" s="16"/>
      <c r="J166" s="16"/>
      <c r="K166" s="16"/>
      <c r="L166" s="16"/>
      <c r="M166" s="16"/>
      <c r="N166" s="16"/>
      <c r="O166" s="16"/>
      <c r="P166" s="16"/>
      <c r="Q166" s="16"/>
    </row>
    <row r="167">
      <c r="A167" s="7" t="s">
        <v>2871</v>
      </c>
      <c r="B167" s="7" t="s">
        <v>2871</v>
      </c>
      <c r="C167" s="7" t="s">
        <v>2871</v>
      </c>
      <c r="D167" s="12"/>
      <c r="E167" s="12"/>
      <c r="F167" s="12"/>
      <c r="G167" s="12"/>
      <c r="H167" s="12"/>
      <c r="I167" s="12"/>
      <c r="J167" s="12"/>
      <c r="K167" s="12"/>
      <c r="L167" s="12"/>
      <c r="M167" s="12"/>
      <c r="N167" s="12"/>
      <c r="O167" s="12"/>
      <c r="P167" s="12"/>
      <c r="Q167" s="12"/>
    </row>
    <row r="169">
      <c r="A169" s="19" t="s">
        <v>3455</v>
      </c>
      <c r="B169" s="0" t="s">
        <v>943</v>
      </c>
    </row>
    <row r="170">
      <c r="A170" s="19" t="s">
        <v>2965</v>
      </c>
      <c r="B170" s="0" t="s">
        <v>2966</v>
      </c>
    </row>
    <row r="171">
      <c r="A171" s="3" t="s">
        <v>409</v>
      </c>
      <c r="B171" s="4" t="s">
        <v>409</v>
      </c>
      <c r="C171" s="5" t="s">
        <v>409</v>
      </c>
      <c r="D171" s="7" t="s">
        <v>4686</v>
      </c>
      <c r="E171" s="7" t="s">
        <v>4687</v>
      </c>
      <c r="F171" s="7" t="s">
        <v>4688</v>
      </c>
      <c r="G171" s="7" t="s">
        <v>3704</v>
      </c>
      <c r="H171" s="7" t="s">
        <v>3706</v>
      </c>
      <c r="I171" s="7" t="s">
        <v>3707</v>
      </c>
      <c r="J171" s="7" t="s">
        <v>3708</v>
      </c>
      <c r="K171" s="7" t="s">
        <v>3169</v>
      </c>
      <c r="L171" s="7" t="s">
        <v>3709</v>
      </c>
      <c r="M171" s="7" t="s">
        <v>3711</v>
      </c>
      <c r="N171" s="7" t="s">
        <v>3712</v>
      </c>
      <c r="O171" s="7" t="s">
        <v>3713</v>
      </c>
      <c r="P171" s="7" t="s">
        <v>4689</v>
      </c>
      <c r="Q171" s="7" t="s">
        <v>4690</v>
      </c>
    </row>
    <row r="172">
      <c r="A172" s="8" t="s">
        <v>409</v>
      </c>
      <c r="B172" s="9" t="s">
        <v>409</v>
      </c>
      <c r="C172" s="10" t="s">
        <v>409</v>
      </c>
      <c r="D172" s="11" t="s">
        <v>2865</v>
      </c>
      <c r="E172" s="11" t="s">
        <v>2866</v>
      </c>
      <c r="F172" s="11" t="s">
        <v>2867</v>
      </c>
      <c r="G172" s="11" t="s">
        <v>2868</v>
      </c>
      <c r="H172" s="11" t="s">
        <v>2869</v>
      </c>
      <c r="I172" s="11" t="s">
        <v>2993</v>
      </c>
      <c r="J172" s="11" t="s">
        <v>2994</v>
      </c>
      <c r="K172" s="11" t="s">
        <v>2873</v>
      </c>
      <c r="L172" s="11" t="s">
        <v>3051</v>
      </c>
      <c r="M172" s="11" t="s">
        <v>3052</v>
      </c>
      <c r="N172" s="11" t="s">
        <v>3053</v>
      </c>
      <c r="O172" s="11" t="s">
        <v>3054</v>
      </c>
      <c r="P172" s="11" t="s">
        <v>3155</v>
      </c>
      <c r="Q172" s="11" t="s">
        <v>3156</v>
      </c>
    </row>
    <row r="173">
      <c r="A173" s="7" t="s">
        <v>4691</v>
      </c>
      <c r="B173" s="7" t="s">
        <v>3716</v>
      </c>
      <c r="C173" s="7" t="s">
        <v>4692</v>
      </c>
      <c r="D173" s="16"/>
      <c r="E173" s="16"/>
      <c r="F173" s="16"/>
      <c r="G173" s="16"/>
      <c r="H173" s="16"/>
      <c r="I173" s="16"/>
      <c r="J173" s="16"/>
      <c r="K173" s="16"/>
      <c r="L173" s="16"/>
      <c r="M173" s="16"/>
      <c r="N173" s="16"/>
      <c r="O173" s="16"/>
      <c r="P173" s="16"/>
      <c r="Q173" s="16"/>
    </row>
    <row r="174">
      <c r="A174" s="7" t="s">
        <v>2871</v>
      </c>
      <c r="B174" s="7" t="s">
        <v>2871</v>
      </c>
      <c r="C174" s="7" t="s">
        <v>2871</v>
      </c>
      <c r="D174" s="12"/>
      <c r="E174" s="12"/>
      <c r="F174" s="12"/>
      <c r="G174" s="12"/>
      <c r="H174" s="12"/>
      <c r="I174" s="12"/>
      <c r="J174" s="12"/>
      <c r="K174" s="12"/>
      <c r="L174" s="12"/>
      <c r="M174" s="12"/>
      <c r="N174" s="12"/>
      <c r="O174" s="12"/>
      <c r="P174" s="12"/>
      <c r="Q174" s="12"/>
    </row>
    <row r="176">
      <c r="A176" s="19" t="s">
        <v>3455</v>
      </c>
      <c r="B176" s="0" t="s">
        <v>1089</v>
      </c>
    </row>
    <row r="177">
      <c r="A177" s="19" t="s">
        <v>2965</v>
      </c>
      <c r="B177" s="0" t="s">
        <v>2966</v>
      </c>
    </row>
    <row r="178">
      <c r="A178" s="3" t="s">
        <v>409</v>
      </c>
      <c r="B178" s="4" t="s">
        <v>409</v>
      </c>
      <c r="C178" s="5" t="s">
        <v>409</v>
      </c>
      <c r="D178" s="7" t="s">
        <v>4686</v>
      </c>
      <c r="E178" s="7" t="s">
        <v>4687</v>
      </c>
      <c r="F178" s="7" t="s">
        <v>4688</v>
      </c>
      <c r="G178" s="7" t="s">
        <v>3704</v>
      </c>
      <c r="H178" s="7" t="s">
        <v>3706</v>
      </c>
      <c r="I178" s="7" t="s">
        <v>3707</v>
      </c>
      <c r="J178" s="7" t="s">
        <v>3708</v>
      </c>
      <c r="K178" s="7" t="s">
        <v>3169</v>
      </c>
      <c r="L178" s="7" t="s">
        <v>3709</v>
      </c>
      <c r="M178" s="7" t="s">
        <v>3711</v>
      </c>
      <c r="N178" s="7" t="s">
        <v>3712</v>
      </c>
      <c r="O178" s="7" t="s">
        <v>3713</v>
      </c>
      <c r="P178" s="7" t="s">
        <v>4689</v>
      </c>
      <c r="Q178" s="7" t="s">
        <v>4690</v>
      </c>
    </row>
    <row r="179">
      <c r="A179" s="8" t="s">
        <v>409</v>
      </c>
      <c r="B179" s="9" t="s">
        <v>409</v>
      </c>
      <c r="C179" s="10" t="s">
        <v>409</v>
      </c>
      <c r="D179" s="11" t="s">
        <v>2865</v>
      </c>
      <c r="E179" s="11" t="s">
        <v>2866</v>
      </c>
      <c r="F179" s="11" t="s">
        <v>2867</v>
      </c>
      <c r="G179" s="11" t="s">
        <v>2868</v>
      </c>
      <c r="H179" s="11" t="s">
        <v>2869</v>
      </c>
      <c r="I179" s="11" t="s">
        <v>2993</v>
      </c>
      <c r="J179" s="11" t="s">
        <v>2994</v>
      </c>
      <c r="K179" s="11" t="s">
        <v>2873</v>
      </c>
      <c r="L179" s="11" t="s">
        <v>3051</v>
      </c>
      <c r="M179" s="11" t="s">
        <v>3052</v>
      </c>
      <c r="N179" s="11" t="s">
        <v>3053</v>
      </c>
      <c r="O179" s="11" t="s">
        <v>3054</v>
      </c>
      <c r="P179" s="11" t="s">
        <v>3155</v>
      </c>
      <c r="Q179" s="11" t="s">
        <v>3156</v>
      </c>
    </row>
    <row r="180">
      <c r="A180" s="7" t="s">
        <v>4691</v>
      </c>
      <c r="B180" s="7" t="s">
        <v>3716</v>
      </c>
      <c r="C180" s="7" t="s">
        <v>4692</v>
      </c>
      <c r="D180" s="16"/>
      <c r="E180" s="16"/>
      <c r="F180" s="16"/>
      <c r="G180" s="16"/>
      <c r="H180" s="16"/>
      <c r="I180" s="16"/>
      <c r="J180" s="16"/>
      <c r="K180" s="16"/>
      <c r="L180" s="16"/>
      <c r="M180" s="16"/>
      <c r="N180" s="16"/>
      <c r="O180" s="16"/>
      <c r="P180" s="16"/>
      <c r="Q180" s="16"/>
    </row>
    <row r="181">
      <c r="A181" s="7" t="s">
        <v>2871</v>
      </c>
      <c r="B181" s="7" t="s">
        <v>2871</v>
      </c>
      <c r="C181" s="7" t="s">
        <v>2871</v>
      </c>
      <c r="D181" s="12"/>
      <c r="E181" s="12"/>
      <c r="F181" s="12"/>
      <c r="G181" s="12"/>
      <c r="H181" s="12"/>
      <c r="I181" s="12"/>
      <c r="J181" s="12"/>
      <c r="K181" s="12"/>
      <c r="L181" s="12"/>
      <c r="M181" s="12"/>
      <c r="N181" s="12"/>
      <c r="O181" s="12"/>
      <c r="P181" s="12"/>
      <c r="Q181" s="12"/>
    </row>
    <row r="183">
      <c r="A183" s="19" t="s">
        <v>3455</v>
      </c>
      <c r="B183" s="0" t="s">
        <v>3389</v>
      </c>
    </row>
    <row r="184">
      <c r="A184" s="19" t="s">
        <v>2965</v>
      </c>
      <c r="B184" s="0" t="s">
        <v>2966</v>
      </c>
    </row>
    <row r="185">
      <c r="A185" s="3" t="s">
        <v>409</v>
      </c>
      <c r="B185" s="4" t="s">
        <v>409</v>
      </c>
      <c r="C185" s="5" t="s">
        <v>409</v>
      </c>
      <c r="D185" s="7" t="s">
        <v>4686</v>
      </c>
      <c r="E185" s="7" t="s">
        <v>4687</v>
      </c>
      <c r="F185" s="7" t="s">
        <v>4688</v>
      </c>
      <c r="G185" s="7" t="s">
        <v>3704</v>
      </c>
      <c r="H185" s="7" t="s">
        <v>3706</v>
      </c>
      <c r="I185" s="7" t="s">
        <v>3707</v>
      </c>
      <c r="J185" s="7" t="s">
        <v>3708</v>
      </c>
      <c r="K185" s="7" t="s">
        <v>3169</v>
      </c>
      <c r="L185" s="7" t="s">
        <v>3709</v>
      </c>
      <c r="M185" s="7" t="s">
        <v>3711</v>
      </c>
      <c r="N185" s="7" t="s">
        <v>3712</v>
      </c>
      <c r="O185" s="7" t="s">
        <v>3713</v>
      </c>
      <c r="P185" s="7" t="s">
        <v>4689</v>
      </c>
      <c r="Q185" s="7" t="s">
        <v>4690</v>
      </c>
    </row>
    <row r="186">
      <c r="A186" s="8" t="s">
        <v>409</v>
      </c>
      <c r="B186" s="9" t="s">
        <v>409</v>
      </c>
      <c r="C186" s="10" t="s">
        <v>409</v>
      </c>
      <c r="D186" s="11" t="s">
        <v>2865</v>
      </c>
      <c r="E186" s="11" t="s">
        <v>2866</v>
      </c>
      <c r="F186" s="11" t="s">
        <v>2867</v>
      </c>
      <c r="G186" s="11" t="s">
        <v>2868</v>
      </c>
      <c r="H186" s="11" t="s">
        <v>2869</v>
      </c>
      <c r="I186" s="11" t="s">
        <v>2993</v>
      </c>
      <c r="J186" s="11" t="s">
        <v>2994</v>
      </c>
      <c r="K186" s="11" t="s">
        <v>2873</v>
      </c>
      <c r="L186" s="11" t="s">
        <v>3051</v>
      </c>
      <c r="M186" s="11" t="s">
        <v>3052</v>
      </c>
      <c r="N186" s="11" t="s">
        <v>3053</v>
      </c>
      <c r="O186" s="11" t="s">
        <v>3054</v>
      </c>
      <c r="P186" s="11" t="s">
        <v>3155</v>
      </c>
      <c r="Q186" s="11" t="s">
        <v>3156</v>
      </c>
    </row>
    <row r="187">
      <c r="A187" s="7" t="s">
        <v>4691</v>
      </c>
      <c r="B187" s="7" t="s">
        <v>3716</v>
      </c>
      <c r="C187" s="7" t="s">
        <v>4692</v>
      </c>
      <c r="D187" s="16"/>
      <c r="E187" s="16"/>
      <c r="F187" s="16"/>
      <c r="G187" s="16"/>
      <c r="H187" s="16"/>
      <c r="I187" s="16"/>
      <c r="J187" s="16"/>
      <c r="K187" s="16"/>
      <c r="L187" s="16"/>
      <c r="M187" s="16"/>
      <c r="N187" s="16"/>
      <c r="O187" s="16"/>
      <c r="P187" s="16"/>
      <c r="Q187" s="16"/>
    </row>
    <row r="188">
      <c r="A188" s="7" t="s">
        <v>2871</v>
      </c>
      <c r="B188" s="7" t="s">
        <v>2871</v>
      </c>
      <c r="C188" s="7" t="s">
        <v>2871</v>
      </c>
      <c r="D188" s="18"/>
      <c r="E188" s="18"/>
      <c r="F188" s="18"/>
      <c r="G188" s="18"/>
      <c r="H188" s="18"/>
      <c r="I188" s="18"/>
      <c r="J188" s="18"/>
      <c r="K188" s="18"/>
      <c r="L188" s="18"/>
      <c r="M188" s="18"/>
      <c r="N188" s="18"/>
      <c r="O188" s="18"/>
      <c r="P188" s="18"/>
      <c r="Q188" s="18"/>
    </row>
    <row r="190">
      <c r="A190" s="19" t="s">
        <v>3455</v>
      </c>
      <c r="B190" s="0" t="s">
        <v>1101</v>
      </c>
    </row>
    <row r="191">
      <c r="A191" s="19" t="s">
        <v>2965</v>
      </c>
      <c r="B191" s="0" t="s">
        <v>2966</v>
      </c>
    </row>
    <row r="192">
      <c r="A192" s="3" t="s">
        <v>409</v>
      </c>
      <c r="B192" s="4" t="s">
        <v>409</v>
      </c>
      <c r="C192" s="5" t="s">
        <v>409</v>
      </c>
      <c r="D192" s="7" t="s">
        <v>4686</v>
      </c>
      <c r="E192" s="7" t="s">
        <v>4687</v>
      </c>
      <c r="F192" s="7" t="s">
        <v>4688</v>
      </c>
      <c r="G192" s="7" t="s">
        <v>3704</v>
      </c>
      <c r="H192" s="7" t="s">
        <v>3706</v>
      </c>
      <c r="I192" s="7" t="s">
        <v>3707</v>
      </c>
      <c r="J192" s="7" t="s">
        <v>3708</v>
      </c>
      <c r="K192" s="7" t="s">
        <v>3169</v>
      </c>
      <c r="L192" s="7" t="s">
        <v>3709</v>
      </c>
      <c r="M192" s="7" t="s">
        <v>3711</v>
      </c>
      <c r="N192" s="7" t="s">
        <v>3712</v>
      </c>
      <c r="O192" s="7" t="s">
        <v>3713</v>
      </c>
      <c r="P192" s="7" t="s">
        <v>4689</v>
      </c>
      <c r="Q192" s="7" t="s">
        <v>4690</v>
      </c>
    </row>
    <row r="193">
      <c r="A193" s="8" t="s">
        <v>409</v>
      </c>
      <c r="B193" s="9" t="s">
        <v>409</v>
      </c>
      <c r="C193" s="10" t="s">
        <v>409</v>
      </c>
      <c r="D193" s="11" t="s">
        <v>2865</v>
      </c>
      <c r="E193" s="11" t="s">
        <v>2866</v>
      </c>
      <c r="F193" s="11" t="s">
        <v>2867</v>
      </c>
      <c r="G193" s="11" t="s">
        <v>2868</v>
      </c>
      <c r="H193" s="11" t="s">
        <v>2869</v>
      </c>
      <c r="I193" s="11" t="s">
        <v>2993</v>
      </c>
      <c r="J193" s="11" t="s">
        <v>2994</v>
      </c>
      <c r="K193" s="11" t="s">
        <v>2873</v>
      </c>
      <c r="L193" s="11" t="s">
        <v>3051</v>
      </c>
      <c r="M193" s="11" t="s">
        <v>3052</v>
      </c>
      <c r="N193" s="11" t="s">
        <v>3053</v>
      </c>
      <c r="O193" s="11" t="s">
        <v>3054</v>
      </c>
      <c r="P193" s="11" t="s">
        <v>3155</v>
      </c>
      <c r="Q193" s="11" t="s">
        <v>3156</v>
      </c>
    </row>
    <row r="194">
      <c r="A194" s="7" t="s">
        <v>4691</v>
      </c>
      <c r="B194" s="7" t="s">
        <v>3716</v>
      </c>
      <c r="C194" s="7" t="s">
        <v>4692</v>
      </c>
      <c r="D194" s="16"/>
      <c r="E194" s="16"/>
      <c r="F194" s="16"/>
      <c r="G194" s="16"/>
      <c r="H194" s="16"/>
      <c r="I194" s="16"/>
      <c r="J194" s="16"/>
      <c r="K194" s="16"/>
      <c r="L194" s="16"/>
      <c r="M194" s="16"/>
      <c r="N194" s="16"/>
      <c r="O194" s="16"/>
      <c r="P194" s="16"/>
      <c r="Q194" s="16"/>
    </row>
    <row r="195">
      <c r="A195" s="7" t="s">
        <v>2871</v>
      </c>
      <c r="B195" s="7" t="s">
        <v>2871</v>
      </c>
      <c r="C195" s="7" t="s">
        <v>2871</v>
      </c>
      <c r="D195" s="12"/>
      <c r="E195" s="12"/>
      <c r="F195" s="12"/>
      <c r="G195" s="12"/>
      <c r="H195" s="12"/>
      <c r="I195" s="12"/>
      <c r="J195" s="12"/>
      <c r="K195" s="12"/>
      <c r="L195" s="12"/>
      <c r="M195" s="12"/>
      <c r="N195" s="12"/>
      <c r="O195" s="12"/>
      <c r="P195" s="12"/>
      <c r="Q195" s="12"/>
    </row>
    <row r="197">
      <c r="A197" s="19" t="s">
        <v>3455</v>
      </c>
      <c r="B197" s="0" t="s">
        <v>854</v>
      </c>
    </row>
    <row r="198">
      <c r="A198" s="19" t="s">
        <v>2965</v>
      </c>
      <c r="B198" s="0" t="s">
        <v>2966</v>
      </c>
    </row>
    <row r="199">
      <c r="A199" s="3" t="s">
        <v>409</v>
      </c>
      <c r="B199" s="4" t="s">
        <v>409</v>
      </c>
      <c r="C199" s="5" t="s">
        <v>409</v>
      </c>
      <c r="D199" s="7" t="s">
        <v>4686</v>
      </c>
      <c r="E199" s="7" t="s">
        <v>4687</v>
      </c>
      <c r="F199" s="7" t="s">
        <v>4688</v>
      </c>
      <c r="G199" s="7" t="s">
        <v>3704</v>
      </c>
      <c r="H199" s="7" t="s">
        <v>3706</v>
      </c>
      <c r="I199" s="7" t="s">
        <v>3707</v>
      </c>
      <c r="J199" s="7" t="s">
        <v>3708</v>
      </c>
      <c r="K199" s="7" t="s">
        <v>3169</v>
      </c>
      <c r="L199" s="7" t="s">
        <v>3709</v>
      </c>
      <c r="M199" s="7" t="s">
        <v>3711</v>
      </c>
      <c r="N199" s="7" t="s">
        <v>3712</v>
      </c>
      <c r="O199" s="7" t="s">
        <v>3713</v>
      </c>
      <c r="P199" s="7" t="s">
        <v>4689</v>
      </c>
      <c r="Q199" s="7" t="s">
        <v>4690</v>
      </c>
    </row>
    <row r="200">
      <c r="A200" s="8" t="s">
        <v>409</v>
      </c>
      <c r="B200" s="9" t="s">
        <v>409</v>
      </c>
      <c r="C200" s="10" t="s">
        <v>409</v>
      </c>
      <c r="D200" s="11" t="s">
        <v>2865</v>
      </c>
      <c r="E200" s="11" t="s">
        <v>2866</v>
      </c>
      <c r="F200" s="11" t="s">
        <v>2867</v>
      </c>
      <c r="G200" s="11" t="s">
        <v>2868</v>
      </c>
      <c r="H200" s="11" t="s">
        <v>2869</v>
      </c>
      <c r="I200" s="11" t="s">
        <v>2993</v>
      </c>
      <c r="J200" s="11" t="s">
        <v>2994</v>
      </c>
      <c r="K200" s="11" t="s">
        <v>2873</v>
      </c>
      <c r="L200" s="11" t="s">
        <v>3051</v>
      </c>
      <c r="M200" s="11" t="s">
        <v>3052</v>
      </c>
      <c r="N200" s="11" t="s">
        <v>3053</v>
      </c>
      <c r="O200" s="11" t="s">
        <v>3054</v>
      </c>
      <c r="P200" s="11" t="s">
        <v>3155</v>
      </c>
      <c r="Q200" s="11" t="s">
        <v>3156</v>
      </c>
    </row>
    <row r="201">
      <c r="A201" s="7" t="s">
        <v>4691</v>
      </c>
      <c r="B201" s="7" t="s">
        <v>3716</v>
      </c>
      <c r="C201" s="7" t="s">
        <v>4692</v>
      </c>
      <c r="D201" s="16"/>
      <c r="E201" s="16"/>
      <c r="F201" s="16"/>
      <c r="G201" s="16"/>
      <c r="H201" s="16"/>
      <c r="I201" s="16"/>
      <c r="J201" s="16"/>
      <c r="K201" s="16"/>
      <c r="L201" s="16"/>
      <c r="M201" s="16"/>
      <c r="N201" s="16"/>
      <c r="O201" s="16"/>
      <c r="P201" s="16"/>
      <c r="Q201" s="16"/>
    </row>
    <row r="202">
      <c r="A202" s="7" t="s">
        <v>2871</v>
      </c>
      <c r="B202" s="7" t="s">
        <v>2871</v>
      </c>
      <c r="C202" s="7" t="s">
        <v>2871</v>
      </c>
      <c r="D202" s="12"/>
      <c r="E202" s="12"/>
      <c r="F202" s="12"/>
      <c r="G202" s="12"/>
      <c r="H202" s="12"/>
      <c r="I202" s="12"/>
      <c r="J202" s="12"/>
      <c r="K202" s="12"/>
      <c r="L202" s="12"/>
      <c r="M202" s="12"/>
      <c r="N202" s="12"/>
      <c r="O202" s="12"/>
      <c r="P202" s="12"/>
      <c r="Q202" s="12"/>
    </row>
  </sheetData>
  <mergeCells>
    <mergeCell ref="A3:C4"/>
    <mergeCell ref="A10:C11"/>
    <mergeCell ref="A17:C18"/>
    <mergeCell ref="A24:C25"/>
    <mergeCell ref="A31:C32"/>
    <mergeCell ref="A38:C39"/>
    <mergeCell ref="A45:C46"/>
    <mergeCell ref="A52:C53"/>
    <mergeCell ref="A59:C60"/>
    <mergeCell ref="A66:C67"/>
    <mergeCell ref="A73:C74"/>
    <mergeCell ref="A80:C81"/>
    <mergeCell ref="A87:C88"/>
    <mergeCell ref="A94:C95"/>
    <mergeCell ref="A101:C102"/>
    <mergeCell ref="A108:C109"/>
    <mergeCell ref="A115:C116"/>
    <mergeCell ref="A122:C123"/>
    <mergeCell ref="A129:C130"/>
    <mergeCell ref="A136:C137"/>
    <mergeCell ref="A143:C144"/>
    <mergeCell ref="A150:C151"/>
    <mergeCell ref="A157:C158"/>
    <mergeCell ref="A164:C165"/>
    <mergeCell ref="A171:C172"/>
    <mergeCell ref="A178:C179"/>
    <mergeCell ref="A185:C186"/>
    <mergeCell ref="A192:C193"/>
    <mergeCell ref="A199:C200"/>
  </mergeCells>
  <dataValidations count="141">
    <dataValidation type="list" sqref="B1" showErrorMessage="1" errorStyle="warning">
      <formula1>'Enums'!FZ1:FZ29</formula1>
    </dataValidation>
    <dataValidation type="list" sqref="D6" showErrorMessage="1" errorStyle="warning">
      <formula1>'Enums'!GA1:GA3</formula1>
    </dataValidation>
    <dataValidation type="list" sqref="E6" showErrorMessage="1" errorStyle="warning">
      <formula1>'Enums'!GB1:GB3</formula1>
    </dataValidation>
    <dataValidation type="list" sqref="K6" showErrorMessage="1" errorStyle="warning">
      <formula1>'Enums'!GC1:GC192</formula1>
    </dataValidation>
    <dataValidation type="list" sqref="M6" showErrorMessage="1" errorStyle="warning">
      <formula1>'Enums'!EW1:EW6</formula1>
    </dataValidation>
    <dataValidation type="list" sqref="B8" showErrorMessage="1" errorStyle="warning">
      <formula1>'Enums'!FZ1:FZ29</formula1>
    </dataValidation>
    <dataValidation type="list" sqref="D13" showErrorMessage="1" errorStyle="warning">
      <formula1>'Enums'!GA1:GA3</formula1>
    </dataValidation>
    <dataValidation type="list" sqref="E13" showErrorMessage="1" errorStyle="warning">
      <formula1>'Enums'!GB1:GB3</formula1>
    </dataValidation>
    <dataValidation type="list" sqref="K13" showErrorMessage="1" errorStyle="warning">
      <formula1>'Enums'!GC1:GC192</formula1>
    </dataValidation>
    <dataValidation type="list" sqref="M13" showErrorMessage="1" errorStyle="warning">
      <formula1>'Enums'!EW1:EW6</formula1>
    </dataValidation>
    <dataValidation type="list" sqref="B15" showErrorMessage="1" errorStyle="warning">
      <formula1>'Enums'!FZ1:FZ29</formula1>
    </dataValidation>
    <dataValidation type="list" sqref="D20" showErrorMessage="1" errorStyle="warning">
      <formula1>'Enums'!GA1:GA3</formula1>
    </dataValidation>
    <dataValidation type="list" sqref="E20" showErrorMessage="1" errorStyle="warning">
      <formula1>'Enums'!GB1:GB3</formula1>
    </dataValidation>
    <dataValidation type="list" sqref="K20" showErrorMessage="1" errorStyle="warning">
      <formula1>'Enums'!GC1:GC192</formula1>
    </dataValidation>
    <dataValidation type="list" sqref="M20" showErrorMessage="1" errorStyle="warning">
      <formula1>'Enums'!EW1:EW6</formula1>
    </dataValidation>
    <dataValidation type="list" sqref="B22" showErrorMessage="1" errorStyle="warning">
      <formula1>'Enums'!FZ1:FZ29</formula1>
    </dataValidation>
    <dataValidation type="list" sqref="D27" showErrorMessage="1" errorStyle="warning">
      <formula1>'Enums'!GA1:GA3</formula1>
    </dataValidation>
    <dataValidation type="list" sqref="E27" showErrorMessage="1" errorStyle="warning">
      <formula1>'Enums'!GB1:GB3</formula1>
    </dataValidation>
    <dataValidation type="list" sqref="K27" showErrorMessage="1" errorStyle="warning">
      <formula1>'Enums'!GC1:GC192</formula1>
    </dataValidation>
    <dataValidation type="list" sqref="M27" showErrorMessage="1" errorStyle="warning">
      <formula1>'Enums'!EW1:EW6</formula1>
    </dataValidation>
    <dataValidation type="list" sqref="B29" showErrorMessage="1" errorStyle="warning">
      <formula1>'Enums'!FZ1:FZ29</formula1>
    </dataValidation>
    <dataValidation type="list" sqref="D34" showErrorMessage="1" errorStyle="warning">
      <formula1>'Enums'!GA1:GA3</formula1>
    </dataValidation>
    <dataValidation type="list" sqref="E34" showErrorMessage="1" errorStyle="warning">
      <formula1>'Enums'!GB1:GB3</formula1>
    </dataValidation>
    <dataValidation type="list" sqref="K34" showErrorMessage="1" errorStyle="warning">
      <formula1>'Enums'!GC1:GC192</formula1>
    </dataValidation>
    <dataValidation type="list" sqref="M34" showErrorMessage="1" errorStyle="warning">
      <formula1>'Enums'!EW1:EW6</formula1>
    </dataValidation>
    <dataValidation type="list" sqref="B36" showErrorMessage="1" errorStyle="warning">
      <formula1>'Enums'!FZ1:FZ29</formula1>
    </dataValidation>
    <dataValidation type="list" sqref="D41" showErrorMessage="1" errorStyle="warning">
      <formula1>'Enums'!GA1:GA3</formula1>
    </dataValidation>
    <dataValidation type="list" sqref="E41" showErrorMessage="1" errorStyle="warning">
      <formula1>'Enums'!GB1:GB3</formula1>
    </dataValidation>
    <dataValidation type="list" sqref="K41" showErrorMessage="1" errorStyle="warning">
      <formula1>'Enums'!GC1:GC192</formula1>
    </dataValidation>
    <dataValidation type="list" sqref="M41" showErrorMessage="1" errorStyle="warning">
      <formula1>'Enums'!EW1:EW6</formula1>
    </dataValidation>
    <dataValidation type="list" sqref="B43" showErrorMessage="1" errorStyle="warning">
      <formula1>'Enums'!FZ1:FZ29</formula1>
    </dataValidation>
    <dataValidation type="list" sqref="D48" showErrorMessage="1" errorStyle="warning">
      <formula1>'Enums'!GA1:GA3</formula1>
    </dataValidation>
    <dataValidation type="list" sqref="E48" showErrorMessage="1" errorStyle="warning">
      <formula1>'Enums'!GB1:GB3</formula1>
    </dataValidation>
    <dataValidation type="list" sqref="K48" showErrorMessage="1" errorStyle="warning">
      <formula1>'Enums'!GC1:GC192</formula1>
    </dataValidation>
    <dataValidation type="list" sqref="M48" showErrorMessage="1" errorStyle="warning">
      <formula1>'Enums'!EW1:EW6</formula1>
    </dataValidation>
    <dataValidation type="list" sqref="B50" showErrorMessage="1" errorStyle="warning">
      <formula1>'Enums'!FZ1:FZ29</formula1>
    </dataValidation>
    <dataValidation type="list" sqref="D55" showErrorMessage="1" errorStyle="warning">
      <formula1>'Enums'!GA1:GA3</formula1>
    </dataValidation>
    <dataValidation type="list" sqref="E55" showErrorMessage="1" errorStyle="warning">
      <formula1>'Enums'!GB1:GB3</formula1>
    </dataValidation>
    <dataValidation type="list" sqref="K55" showErrorMessage="1" errorStyle="warning">
      <formula1>'Enums'!GC1:GC192</formula1>
    </dataValidation>
    <dataValidation type="list" sqref="M55" showErrorMessage="1" errorStyle="warning">
      <formula1>'Enums'!EW1:EW6</formula1>
    </dataValidation>
    <dataValidation type="list" sqref="B57" showErrorMessage="1" errorStyle="warning">
      <formula1>'Enums'!FZ1:FZ29</formula1>
    </dataValidation>
    <dataValidation type="list" sqref="D62" showErrorMessage="1" errorStyle="warning">
      <formula1>'Enums'!GA1:GA3</formula1>
    </dataValidation>
    <dataValidation type="list" sqref="E62" showErrorMessage="1" errorStyle="warning">
      <formula1>'Enums'!GB1:GB3</formula1>
    </dataValidation>
    <dataValidation type="list" sqref="K62" showErrorMessage="1" errorStyle="warning">
      <formula1>'Enums'!GC1:GC192</formula1>
    </dataValidation>
    <dataValidation type="list" sqref="M62" showErrorMessage="1" errorStyle="warning">
      <formula1>'Enums'!EW1:EW6</formula1>
    </dataValidation>
    <dataValidation type="list" sqref="B64" showErrorMessage="1" errorStyle="warning">
      <formula1>'Enums'!FZ1:FZ29</formula1>
    </dataValidation>
    <dataValidation type="list" sqref="D69" showErrorMessage="1" errorStyle="warning">
      <formula1>'Enums'!GA1:GA3</formula1>
    </dataValidation>
    <dataValidation type="list" sqref="E69" showErrorMessage="1" errorStyle="warning">
      <formula1>'Enums'!GB1:GB3</formula1>
    </dataValidation>
    <dataValidation type="list" sqref="K69" showErrorMessage="1" errorStyle="warning">
      <formula1>'Enums'!GC1:GC192</formula1>
    </dataValidation>
    <dataValidation type="list" sqref="M69" showErrorMessage="1" errorStyle="warning">
      <formula1>'Enums'!EW1:EW6</formula1>
    </dataValidation>
    <dataValidation type="list" sqref="B71" showErrorMessage="1" errorStyle="warning">
      <formula1>'Enums'!FZ1:FZ29</formula1>
    </dataValidation>
    <dataValidation type="list" sqref="D76" showErrorMessage="1" errorStyle="warning">
      <formula1>'Enums'!GA1:GA3</formula1>
    </dataValidation>
    <dataValidation type="list" sqref="E76" showErrorMessage="1" errorStyle="warning">
      <formula1>'Enums'!GB1:GB3</formula1>
    </dataValidation>
    <dataValidation type="list" sqref="K76" showErrorMessage="1" errorStyle="warning">
      <formula1>'Enums'!GC1:GC192</formula1>
    </dataValidation>
    <dataValidation type="list" sqref="M76" showErrorMessage="1" errorStyle="warning">
      <formula1>'Enums'!EW1:EW6</formula1>
    </dataValidation>
    <dataValidation type="list" sqref="B78" showErrorMessage="1" errorStyle="warning">
      <formula1>'Enums'!FZ1:FZ29</formula1>
    </dataValidation>
    <dataValidation type="list" sqref="D83" showErrorMessage="1" errorStyle="warning">
      <formula1>'Enums'!GA1:GA3</formula1>
    </dataValidation>
    <dataValidation type="list" sqref="E83" showErrorMessage="1" errorStyle="warning">
      <formula1>'Enums'!GB1:GB3</formula1>
    </dataValidation>
    <dataValidation type="list" sqref="K83" showErrorMessage="1" errorStyle="warning">
      <formula1>'Enums'!GC1:GC192</formula1>
    </dataValidation>
    <dataValidation type="list" sqref="M83" showErrorMessage="1" errorStyle="warning">
      <formula1>'Enums'!EW1:EW6</formula1>
    </dataValidation>
    <dataValidation type="list" sqref="B85" showErrorMessage="1" errorStyle="warning">
      <formula1>'Enums'!FZ1:FZ29</formula1>
    </dataValidation>
    <dataValidation type="list" sqref="D90" showErrorMessage="1" errorStyle="warning">
      <formula1>'Enums'!GA1:GA3</formula1>
    </dataValidation>
    <dataValidation type="list" sqref="E90" showErrorMessage="1" errorStyle="warning">
      <formula1>'Enums'!GB1:GB3</formula1>
    </dataValidation>
    <dataValidation type="list" sqref="K90" showErrorMessage="1" errorStyle="warning">
      <formula1>'Enums'!GC1:GC192</formula1>
    </dataValidation>
    <dataValidation type="list" sqref="M90" showErrorMessage="1" errorStyle="warning">
      <formula1>'Enums'!EW1:EW6</formula1>
    </dataValidation>
    <dataValidation type="list" sqref="B92" showErrorMessage="1" errorStyle="warning">
      <formula1>'Enums'!FZ1:FZ29</formula1>
    </dataValidation>
    <dataValidation type="list" sqref="D97" showErrorMessage="1" errorStyle="warning">
      <formula1>'Enums'!GA1:GA3</formula1>
    </dataValidation>
    <dataValidation type="list" sqref="E97" showErrorMessage="1" errorStyle="warning">
      <formula1>'Enums'!GB1:GB3</formula1>
    </dataValidation>
    <dataValidation type="list" sqref="K97" showErrorMessage="1" errorStyle="warning">
      <formula1>'Enums'!GC1:GC192</formula1>
    </dataValidation>
    <dataValidation type="list" sqref="M97" showErrorMessage="1" errorStyle="warning">
      <formula1>'Enums'!EW1:EW6</formula1>
    </dataValidation>
    <dataValidation type="list" sqref="B99" showErrorMessage="1" errorStyle="warning">
      <formula1>'Enums'!FZ1:FZ29</formula1>
    </dataValidation>
    <dataValidation type="list" sqref="D104" showErrorMessage="1" errorStyle="warning">
      <formula1>'Enums'!GA1:GA3</formula1>
    </dataValidation>
    <dataValidation type="list" sqref="E104" showErrorMessage="1" errorStyle="warning">
      <formula1>'Enums'!GB1:GB3</formula1>
    </dataValidation>
    <dataValidation type="list" sqref="K104" showErrorMessage="1" errorStyle="warning">
      <formula1>'Enums'!GC1:GC192</formula1>
    </dataValidation>
    <dataValidation type="list" sqref="M104" showErrorMessage="1" errorStyle="warning">
      <formula1>'Enums'!EW1:EW6</formula1>
    </dataValidation>
    <dataValidation type="list" sqref="B106" showErrorMessage="1" errorStyle="warning">
      <formula1>'Enums'!FZ1:FZ29</formula1>
    </dataValidation>
    <dataValidation type="list" sqref="D111" showErrorMessage="1" errorStyle="warning">
      <formula1>'Enums'!GA1:GA3</formula1>
    </dataValidation>
    <dataValidation type="list" sqref="E111" showErrorMessage="1" errorStyle="warning">
      <formula1>'Enums'!GB1:GB3</formula1>
    </dataValidation>
    <dataValidation type="list" sqref="K111" showErrorMessage="1" errorStyle="warning">
      <formula1>'Enums'!GC1:GC192</formula1>
    </dataValidation>
    <dataValidation type="list" sqref="M111" showErrorMessage="1" errorStyle="warning">
      <formula1>'Enums'!EW1:EW6</formula1>
    </dataValidation>
    <dataValidation type="list" sqref="B113" showErrorMessage="1" errorStyle="warning">
      <formula1>'Enums'!FZ1:FZ29</formula1>
    </dataValidation>
    <dataValidation type="list" sqref="D118" showErrorMessage="1" errorStyle="warning">
      <formula1>'Enums'!GA1:GA3</formula1>
    </dataValidation>
    <dataValidation type="list" sqref="E118" showErrorMessage="1" errorStyle="warning">
      <formula1>'Enums'!GB1:GB3</formula1>
    </dataValidation>
    <dataValidation type="list" sqref="K118" showErrorMessage="1" errorStyle="warning">
      <formula1>'Enums'!GC1:GC192</formula1>
    </dataValidation>
    <dataValidation type="list" sqref="M118" showErrorMessage="1" errorStyle="warning">
      <formula1>'Enums'!EW1:EW6</formula1>
    </dataValidation>
    <dataValidation type="list" sqref="B120" showErrorMessage="1" errorStyle="warning">
      <formula1>'Enums'!FZ1:FZ29</formula1>
    </dataValidation>
    <dataValidation type="list" sqref="D125" showErrorMessage="1" errorStyle="warning">
      <formula1>'Enums'!GA1:GA3</formula1>
    </dataValidation>
    <dataValidation type="list" sqref="E125" showErrorMessage="1" errorStyle="warning">
      <formula1>'Enums'!GB1:GB3</formula1>
    </dataValidation>
    <dataValidation type="list" sqref="K125" showErrorMessage="1" errorStyle="warning">
      <formula1>'Enums'!GC1:GC192</formula1>
    </dataValidation>
    <dataValidation type="list" sqref="M125" showErrorMessage="1" errorStyle="warning">
      <formula1>'Enums'!EW1:EW6</formula1>
    </dataValidation>
    <dataValidation type="list" sqref="B127" showErrorMessage="1" errorStyle="warning">
      <formula1>'Enums'!FZ1:FZ29</formula1>
    </dataValidation>
    <dataValidation type="list" sqref="D132" showErrorMessage="1" errorStyle="warning">
      <formula1>'Enums'!GA1:GA3</formula1>
    </dataValidation>
    <dataValidation type="list" sqref="E132" showErrorMessage="1" errorStyle="warning">
      <formula1>'Enums'!GB1:GB3</formula1>
    </dataValidation>
    <dataValidation type="list" sqref="K132" showErrorMessage="1" errorStyle="warning">
      <formula1>'Enums'!GC1:GC192</formula1>
    </dataValidation>
    <dataValidation type="list" sqref="M132" showErrorMessage="1" errorStyle="warning">
      <formula1>'Enums'!EW1:EW6</formula1>
    </dataValidation>
    <dataValidation type="list" sqref="B134" showErrorMessage="1" errorStyle="warning">
      <formula1>'Enums'!FZ1:FZ29</formula1>
    </dataValidation>
    <dataValidation type="list" sqref="D139" showErrorMessage="1" errorStyle="warning">
      <formula1>'Enums'!GA1:GA3</formula1>
    </dataValidation>
    <dataValidation type="list" sqref="E139" showErrorMessage="1" errorStyle="warning">
      <formula1>'Enums'!GB1:GB3</formula1>
    </dataValidation>
    <dataValidation type="list" sqref="K139" showErrorMessage="1" errorStyle="warning">
      <formula1>'Enums'!GC1:GC192</formula1>
    </dataValidation>
    <dataValidation type="list" sqref="M139" showErrorMessage="1" errorStyle="warning">
      <formula1>'Enums'!EW1:EW6</formula1>
    </dataValidation>
    <dataValidation type="list" sqref="B141" showErrorMessage="1" errorStyle="warning">
      <formula1>'Enums'!FZ1:FZ29</formula1>
    </dataValidation>
    <dataValidation type="list" sqref="D146" showErrorMessage="1" errorStyle="warning">
      <formula1>'Enums'!GA1:GA3</formula1>
    </dataValidation>
    <dataValidation type="list" sqref="E146" showErrorMessage="1" errorStyle="warning">
      <formula1>'Enums'!GB1:GB3</formula1>
    </dataValidation>
    <dataValidation type="list" sqref="K146" showErrorMessage="1" errorStyle="warning">
      <formula1>'Enums'!GC1:GC192</formula1>
    </dataValidation>
    <dataValidation type="list" sqref="M146" showErrorMessage="1" errorStyle="warning">
      <formula1>'Enums'!EW1:EW6</formula1>
    </dataValidation>
    <dataValidation type="list" sqref="B148" showErrorMessage="1" errorStyle="warning">
      <formula1>'Enums'!FZ1:FZ29</formula1>
    </dataValidation>
    <dataValidation type="list" sqref="D153" showErrorMessage="1" errorStyle="warning">
      <formula1>'Enums'!GA1:GA3</formula1>
    </dataValidation>
    <dataValidation type="list" sqref="E153" showErrorMessage="1" errorStyle="warning">
      <formula1>'Enums'!GB1:GB3</formula1>
    </dataValidation>
    <dataValidation type="list" sqref="K153" showErrorMessage="1" errorStyle="warning">
      <formula1>'Enums'!GC1:GC192</formula1>
    </dataValidation>
    <dataValidation type="list" sqref="M153" showErrorMessage="1" errorStyle="warning">
      <formula1>'Enums'!EW1:EW6</formula1>
    </dataValidation>
    <dataValidation type="list" sqref="B155" showErrorMessage="1" errorStyle="warning">
      <formula1>'Enums'!FZ1:FZ29</formula1>
    </dataValidation>
    <dataValidation type="list" sqref="D160" showErrorMessage="1" errorStyle="warning">
      <formula1>'Enums'!GA1:GA3</formula1>
    </dataValidation>
    <dataValidation type="list" sqref="E160" showErrorMessage="1" errorStyle="warning">
      <formula1>'Enums'!GB1:GB3</formula1>
    </dataValidation>
    <dataValidation type="list" sqref="K160" showErrorMessage="1" errorStyle="warning">
      <formula1>'Enums'!GC1:GC192</formula1>
    </dataValidation>
    <dataValidation type="list" sqref="M160" showErrorMessage="1" errorStyle="warning">
      <formula1>'Enums'!EW1:EW6</formula1>
    </dataValidation>
    <dataValidation type="list" sqref="B162" showErrorMessage="1" errorStyle="warning">
      <formula1>'Enums'!FZ1:FZ29</formula1>
    </dataValidation>
    <dataValidation type="list" sqref="D167" showErrorMessage="1" errorStyle="warning">
      <formula1>'Enums'!GA1:GA3</formula1>
    </dataValidation>
    <dataValidation type="list" sqref="E167" showErrorMessage="1" errorStyle="warning">
      <formula1>'Enums'!GB1:GB3</formula1>
    </dataValidation>
    <dataValidation type="list" sqref="K167" showErrorMessage="1" errorStyle="warning">
      <formula1>'Enums'!GC1:GC192</formula1>
    </dataValidation>
    <dataValidation type="list" sqref="M167" showErrorMessage="1" errorStyle="warning">
      <formula1>'Enums'!EW1:EW6</formula1>
    </dataValidation>
    <dataValidation type="list" sqref="B169" showErrorMessage="1" errorStyle="warning">
      <formula1>'Enums'!FZ1:FZ29</formula1>
    </dataValidation>
    <dataValidation type="list" sqref="D174" showErrorMessage="1" errorStyle="warning">
      <formula1>'Enums'!GA1:GA3</formula1>
    </dataValidation>
    <dataValidation type="list" sqref="E174" showErrorMessage="1" errorStyle="warning">
      <formula1>'Enums'!GB1:GB3</formula1>
    </dataValidation>
    <dataValidation type="list" sqref="K174" showErrorMessage="1" errorStyle="warning">
      <formula1>'Enums'!GC1:GC192</formula1>
    </dataValidation>
    <dataValidation type="list" sqref="M174" showErrorMessage="1" errorStyle="warning">
      <formula1>'Enums'!EW1:EW6</formula1>
    </dataValidation>
    <dataValidation type="list" sqref="B176" showErrorMessage="1" errorStyle="warning">
      <formula1>'Enums'!FZ1:FZ29</formula1>
    </dataValidation>
    <dataValidation type="list" sqref="D181" showErrorMessage="1" errorStyle="warning">
      <formula1>'Enums'!GA1:GA3</formula1>
    </dataValidation>
    <dataValidation type="list" sqref="E181" showErrorMessage="1" errorStyle="warning">
      <formula1>'Enums'!GB1:GB3</formula1>
    </dataValidation>
    <dataValidation type="list" sqref="K181" showErrorMessage="1" errorStyle="warning">
      <formula1>'Enums'!GC1:GC192</formula1>
    </dataValidation>
    <dataValidation type="list" sqref="M181" showErrorMessage="1" errorStyle="warning">
      <formula1>'Enums'!EW1:EW6</formula1>
    </dataValidation>
    <dataValidation type="list" sqref="B183" showErrorMessage="1" errorStyle="warning">
      <formula1>'Enums'!FZ1:FZ29</formula1>
    </dataValidation>
    <dataValidation type="list" sqref="B190" showErrorMessage="1" errorStyle="warning">
      <formula1>'Enums'!FZ1:FZ29</formula1>
    </dataValidation>
    <dataValidation type="list" sqref="D195" showErrorMessage="1" errorStyle="warning">
      <formula1>'Enums'!GA1:GA3</formula1>
    </dataValidation>
    <dataValidation type="list" sqref="E195" showErrorMessage="1" errorStyle="warning">
      <formula1>'Enums'!GB1:GB3</formula1>
    </dataValidation>
    <dataValidation type="list" sqref="K195" showErrorMessage="1" errorStyle="warning">
      <formula1>'Enums'!GC1:GC192</formula1>
    </dataValidation>
    <dataValidation type="list" sqref="M195" showErrorMessage="1" errorStyle="warning">
      <formula1>'Enums'!EW1:EW6</formula1>
    </dataValidation>
    <dataValidation type="list" sqref="B197" showErrorMessage="1" errorStyle="warning">
      <formula1>'Enums'!FZ1:FZ29</formula1>
    </dataValidation>
    <dataValidation type="list" sqref="D202" showErrorMessage="1" errorStyle="warning">
      <formula1>'Enums'!GA1:GA3</formula1>
    </dataValidation>
    <dataValidation type="list" sqref="E202" showErrorMessage="1" errorStyle="warning">
      <formula1>'Enums'!GB1:GB3</formula1>
    </dataValidation>
    <dataValidation type="list" sqref="K202" showErrorMessage="1" errorStyle="warning">
      <formula1>'Enums'!GC1:GC192</formula1>
    </dataValidation>
    <dataValidation type="list" sqref="M202" showErrorMessage="1" errorStyle="warning">
      <formula1>'Enums'!EW1:EW6</formula1>
    </dataValidation>
  </dataValidations>
  <headerFooter/>
</worksheet>
</file>

<file path=xl/worksheets/sheet200.xml><?xml version="1.0" encoding="utf-8"?>
<worksheet xmlns:r="http://schemas.openxmlformats.org/officeDocument/2006/relationships" xmlns="http://schemas.openxmlformats.org/spreadsheetml/2006/main">
  <dimension ref="A1:O62"/>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19" t="s">
        <v>3455</v>
      </c>
      <c r="B1" s="0" t="s">
        <v>939</v>
      </c>
    </row>
    <row r="2">
      <c r="A2" s="19" t="s">
        <v>2965</v>
      </c>
      <c r="B2" s="0" t="s">
        <v>2966</v>
      </c>
    </row>
    <row r="3">
      <c r="A3" s="3" t="s">
        <v>411</v>
      </c>
      <c r="B3" s="4" t="s">
        <v>411</v>
      </c>
      <c r="C3" s="5" t="s">
        <v>411</v>
      </c>
      <c r="D3" s="7" t="s">
        <v>4686</v>
      </c>
      <c r="E3" s="7" t="s">
        <v>4687</v>
      </c>
      <c r="F3" s="7" t="s">
        <v>4688</v>
      </c>
      <c r="G3" s="7" t="s">
        <v>3706</v>
      </c>
      <c r="H3" s="7" t="s">
        <v>3707</v>
      </c>
      <c r="I3" s="7" t="s">
        <v>3708</v>
      </c>
      <c r="J3" s="7" t="s">
        <v>3169</v>
      </c>
      <c r="K3" s="7" t="s">
        <v>4693</v>
      </c>
      <c r="L3" s="7" t="s">
        <v>4112</v>
      </c>
      <c r="M3" s="7" t="s">
        <v>3713</v>
      </c>
      <c r="N3" s="7" t="s">
        <v>4689</v>
      </c>
      <c r="O3" s="7" t="s">
        <v>4690</v>
      </c>
    </row>
    <row r="4">
      <c r="A4" s="8" t="s">
        <v>411</v>
      </c>
      <c r="B4" s="9" t="s">
        <v>411</v>
      </c>
      <c r="C4" s="10" t="s">
        <v>411</v>
      </c>
      <c r="D4" s="11" t="s">
        <v>3097</v>
      </c>
      <c r="E4" s="11" t="s">
        <v>3098</v>
      </c>
      <c r="F4" s="11" t="s">
        <v>3099</v>
      </c>
      <c r="G4" s="11" t="s">
        <v>3100</v>
      </c>
      <c r="H4" s="11" t="s">
        <v>3101</v>
      </c>
      <c r="I4" s="11" t="s">
        <v>3102</v>
      </c>
      <c r="J4" s="11" t="s">
        <v>3103</v>
      </c>
      <c r="K4" s="11" t="s">
        <v>3182</v>
      </c>
      <c r="L4" s="11" t="s">
        <v>3104</v>
      </c>
      <c r="M4" s="11" t="s">
        <v>3184</v>
      </c>
      <c r="N4" s="11" t="s">
        <v>3185</v>
      </c>
      <c r="O4" s="11" t="s">
        <v>3186</v>
      </c>
    </row>
    <row r="5">
      <c r="A5" s="7" t="s">
        <v>4691</v>
      </c>
      <c r="B5" s="7" t="s">
        <v>3716</v>
      </c>
      <c r="C5" s="7" t="s">
        <v>4692</v>
      </c>
      <c r="D5" s="16"/>
      <c r="E5" s="16"/>
      <c r="F5" s="16"/>
      <c r="G5" s="16"/>
      <c r="H5" s="16"/>
      <c r="I5" s="16"/>
      <c r="J5" s="16"/>
      <c r="K5" s="16"/>
      <c r="L5" s="16"/>
      <c r="M5" s="16"/>
      <c r="N5" s="16"/>
      <c r="O5" s="16"/>
    </row>
    <row r="6">
      <c r="A6" s="7" t="s">
        <v>2871</v>
      </c>
      <c r="B6" s="7" t="s">
        <v>2871</v>
      </c>
      <c r="C6" s="7" t="s">
        <v>2871</v>
      </c>
      <c r="D6" s="12"/>
      <c r="E6" s="12"/>
      <c r="F6" s="12"/>
      <c r="G6" s="12"/>
      <c r="H6" s="12"/>
      <c r="I6" s="12"/>
      <c r="J6" s="12"/>
      <c r="K6" s="12"/>
      <c r="L6" s="12"/>
      <c r="M6" s="12"/>
      <c r="N6" s="12"/>
      <c r="O6" s="12"/>
    </row>
    <row r="8">
      <c r="A8" s="19" t="s">
        <v>3455</v>
      </c>
      <c r="B8" s="0" t="s">
        <v>972</v>
      </c>
    </row>
    <row r="9">
      <c r="A9" s="19" t="s">
        <v>2965</v>
      </c>
      <c r="B9" s="0" t="s">
        <v>2966</v>
      </c>
    </row>
    <row r="10">
      <c r="A10" s="3" t="s">
        <v>411</v>
      </c>
      <c r="B10" s="4" t="s">
        <v>411</v>
      </c>
      <c r="C10" s="5" t="s">
        <v>411</v>
      </c>
      <c r="D10" s="7" t="s">
        <v>4686</v>
      </c>
      <c r="E10" s="7" t="s">
        <v>4687</v>
      </c>
      <c r="F10" s="7" t="s">
        <v>4688</v>
      </c>
      <c r="G10" s="7" t="s">
        <v>3706</v>
      </c>
      <c r="H10" s="7" t="s">
        <v>3707</v>
      </c>
      <c r="I10" s="7" t="s">
        <v>3708</v>
      </c>
      <c r="J10" s="7" t="s">
        <v>3169</v>
      </c>
      <c r="K10" s="7" t="s">
        <v>4693</v>
      </c>
      <c r="L10" s="7" t="s">
        <v>4112</v>
      </c>
      <c r="M10" s="7" t="s">
        <v>3713</v>
      </c>
      <c r="N10" s="7" t="s">
        <v>4689</v>
      </c>
      <c r="O10" s="7" t="s">
        <v>4690</v>
      </c>
    </row>
    <row r="11">
      <c r="A11" s="8" t="s">
        <v>411</v>
      </c>
      <c r="B11" s="9" t="s">
        <v>411</v>
      </c>
      <c r="C11" s="10" t="s">
        <v>411</v>
      </c>
      <c r="D11" s="11" t="s">
        <v>3097</v>
      </c>
      <c r="E11" s="11" t="s">
        <v>3098</v>
      </c>
      <c r="F11" s="11" t="s">
        <v>3099</v>
      </c>
      <c r="G11" s="11" t="s">
        <v>3100</v>
      </c>
      <c r="H11" s="11" t="s">
        <v>3101</v>
      </c>
      <c r="I11" s="11" t="s">
        <v>3102</v>
      </c>
      <c r="J11" s="11" t="s">
        <v>3103</v>
      </c>
      <c r="K11" s="11" t="s">
        <v>3182</v>
      </c>
      <c r="L11" s="11" t="s">
        <v>3104</v>
      </c>
      <c r="M11" s="11" t="s">
        <v>3184</v>
      </c>
      <c r="N11" s="11" t="s">
        <v>3185</v>
      </c>
      <c r="O11" s="11" t="s">
        <v>3186</v>
      </c>
    </row>
    <row r="12">
      <c r="A12" s="7" t="s">
        <v>4691</v>
      </c>
      <c r="B12" s="7" t="s">
        <v>3716</v>
      </c>
      <c r="C12" s="7" t="s">
        <v>4692</v>
      </c>
      <c r="D12" s="16"/>
      <c r="E12" s="16"/>
      <c r="F12" s="16"/>
      <c r="G12" s="16"/>
      <c r="H12" s="16"/>
      <c r="I12" s="16"/>
      <c r="J12" s="16"/>
      <c r="K12" s="16"/>
      <c r="L12" s="16"/>
      <c r="M12" s="16"/>
      <c r="N12" s="16"/>
      <c r="O12" s="16"/>
    </row>
    <row r="13">
      <c r="A13" s="7" t="s">
        <v>2871</v>
      </c>
      <c r="B13" s="7" t="s">
        <v>2871</v>
      </c>
      <c r="C13" s="7" t="s">
        <v>2871</v>
      </c>
      <c r="D13" s="12"/>
      <c r="E13" s="12"/>
      <c r="F13" s="12"/>
      <c r="G13" s="12"/>
      <c r="H13" s="12"/>
      <c r="I13" s="12"/>
      <c r="J13" s="12"/>
      <c r="K13" s="12"/>
      <c r="L13" s="12"/>
      <c r="M13" s="12"/>
      <c r="N13" s="12"/>
      <c r="O13" s="12"/>
    </row>
    <row r="15">
      <c r="A15" s="19" t="s">
        <v>3455</v>
      </c>
      <c r="B15" s="0" t="s">
        <v>994</v>
      </c>
    </row>
    <row r="16">
      <c r="A16" s="19" t="s">
        <v>2965</v>
      </c>
      <c r="B16" s="0" t="s">
        <v>2966</v>
      </c>
    </row>
    <row r="17">
      <c r="A17" s="3" t="s">
        <v>411</v>
      </c>
      <c r="B17" s="4" t="s">
        <v>411</v>
      </c>
      <c r="C17" s="5" t="s">
        <v>411</v>
      </c>
      <c r="D17" s="7" t="s">
        <v>4686</v>
      </c>
      <c r="E17" s="7" t="s">
        <v>4687</v>
      </c>
      <c r="F17" s="7" t="s">
        <v>4688</v>
      </c>
      <c r="G17" s="7" t="s">
        <v>3706</v>
      </c>
      <c r="H17" s="7" t="s">
        <v>3707</v>
      </c>
      <c r="I17" s="7" t="s">
        <v>3708</v>
      </c>
      <c r="J17" s="7" t="s">
        <v>3169</v>
      </c>
      <c r="K17" s="7" t="s">
        <v>4693</v>
      </c>
      <c r="L17" s="7" t="s">
        <v>4112</v>
      </c>
      <c r="M17" s="7" t="s">
        <v>3713</v>
      </c>
      <c r="N17" s="7" t="s">
        <v>4689</v>
      </c>
      <c r="O17" s="7" t="s">
        <v>4690</v>
      </c>
    </row>
    <row r="18">
      <c r="A18" s="8" t="s">
        <v>411</v>
      </c>
      <c r="B18" s="9" t="s">
        <v>411</v>
      </c>
      <c r="C18" s="10" t="s">
        <v>411</v>
      </c>
      <c r="D18" s="11" t="s">
        <v>3097</v>
      </c>
      <c r="E18" s="11" t="s">
        <v>3098</v>
      </c>
      <c r="F18" s="11" t="s">
        <v>3099</v>
      </c>
      <c r="G18" s="11" t="s">
        <v>3100</v>
      </c>
      <c r="H18" s="11" t="s">
        <v>3101</v>
      </c>
      <c r="I18" s="11" t="s">
        <v>3102</v>
      </c>
      <c r="J18" s="11" t="s">
        <v>3103</v>
      </c>
      <c r="K18" s="11" t="s">
        <v>3182</v>
      </c>
      <c r="L18" s="11" t="s">
        <v>3104</v>
      </c>
      <c r="M18" s="11" t="s">
        <v>3184</v>
      </c>
      <c r="N18" s="11" t="s">
        <v>3185</v>
      </c>
      <c r="O18" s="11" t="s">
        <v>3186</v>
      </c>
    </row>
    <row r="19">
      <c r="A19" s="7" t="s">
        <v>4691</v>
      </c>
      <c r="B19" s="7" t="s">
        <v>3716</v>
      </c>
      <c r="C19" s="7" t="s">
        <v>4692</v>
      </c>
      <c r="D19" s="16"/>
      <c r="E19" s="16"/>
      <c r="F19" s="16"/>
      <c r="G19" s="16"/>
      <c r="H19" s="16"/>
      <c r="I19" s="16"/>
      <c r="J19" s="16"/>
      <c r="K19" s="16"/>
      <c r="L19" s="16"/>
      <c r="M19" s="16"/>
      <c r="N19" s="16"/>
      <c r="O19" s="16"/>
    </row>
    <row r="20">
      <c r="A20" s="7" t="s">
        <v>2871</v>
      </c>
      <c r="B20" s="7" t="s">
        <v>2871</v>
      </c>
      <c r="C20" s="7" t="s">
        <v>2871</v>
      </c>
      <c r="D20" s="12"/>
      <c r="E20" s="12"/>
      <c r="F20" s="12"/>
      <c r="G20" s="12"/>
      <c r="H20" s="12"/>
      <c r="I20" s="12"/>
      <c r="J20" s="12"/>
      <c r="K20" s="12"/>
      <c r="L20" s="12"/>
      <c r="M20" s="12"/>
      <c r="N20" s="12"/>
      <c r="O20" s="12"/>
    </row>
    <row r="22">
      <c r="A22" s="19" t="s">
        <v>3455</v>
      </c>
      <c r="B22" s="0" t="s">
        <v>650</v>
      </c>
    </row>
    <row r="23">
      <c r="A23" s="19" t="s">
        <v>2965</v>
      </c>
      <c r="B23" s="0" t="s">
        <v>2966</v>
      </c>
    </row>
    <row r="24">
      <c r="A24" s="3" t="s">
        <v>411</v>
      </c>
      <c r="B24" s="4" t="s">
        <v>411</v>
      </c>
      <c r="C24" s="5" t="s">
        <v>411</v>
      </c>
      <c r="D24" s="7" t="s">
        <v>4686</v>
      </c>
      <c r="E24" s="7" t="s">
        <v>4687</v>
      </c>
      <c r="F24" s="7" t="s">
        <v>4688</v>
      </c>
      <c r="G24" s="7" t="s">
        <v>3706</v>
      </c>
      <c r="H24" s="7" t="s">
        <v>3707</v>
      </c>
      <c r="I24" s="7" t="s">
        <v>3708</v>
      </c>
      <c r="J24" s="7" t="s">
        <v>3169</v>
      </c>
      <c r="K24" s="7" t="s">
        <v>4693</v>
      </c>
      <c r="L24" s="7" t="s">
        <v>4112</v>
      </c>
      <c r="M24" s="7" t="s">
        <v>3713</v>
      </c>
      <c r="N24" s="7" t="s">
        <v>4689</v>
      </c>
      <c r="O24" s="7" t="s">
        <v>4690</v>
      </c>
    </row>
    <row r="25">
      <c r="A25" s="8" t="s">
        <v>411</v>
      </c>
      <c r="B25" s="9" t="s">
        <v>411</v>
      </c>
      <c r="C25" s="10" t="s">
        <v>411</v>
      </c>
      <c r="D25" s="11" t="s">
        <v>3097</v>
      </c>
      <c r="E25" s="11" t="s">
        <v>3098</v>
      </c>
      <c r="F25" s="11" t="s">
        <v>3099</v>
      </c>
      <c r="G25" s="11" t="s">
        <v>3100</v>
      </c>
      <c r="H25" s="11" t="s">
        <v>3101</v>
      </c>
      <c r="I25" s="11" t="s">
        <v>3102</v>
      </c>
      <c r="J25" s="11" t="s">
        <v>3103</v>
      </c>
      <c r="K25" s="11" t="s">
        <v>3182</v>
      </c>
      <c r="L25" s="11" t="s">
        <v>3104</v>
      </c>
      <c r="M25" s="11" t="s">
        <v>3184</v>
      </c>
      <c r="N25" s="11" t="s">
        <v>3185</v>
      </c>
      <c r="O25" s="11" t="s">
        <v>3186</v>
      </c>
    </row>
    <row r="26">
      <c r="A26" s="7" t="s">
        <v>4691</v>
      </c>
      <c r="B26" s="7" t="s">
        <v>3716</v>
      </c>
      <c r="C26" s="7" t="s">
        <v>4692</v>
      </c>
      <c r="D26" s="16"/>
      <c r="E26" s="16"/>
      <c r="F26" s="16"/>
      <c r="G26" s="16"/>
      <c r="H26" s="16"/>
      <c r="I26" s="16"/>
      <c r="J26" s="16"/>
      <c r="K26" s="16"/>
      <c r="L26" s="16"/>
      <c r="M26" s="16"/>
      <c r="N26" s="16"/>
      <c r="O26" s="16"/>
    </row>
    <row r="27">
      <c r="A27" s="7" t="s">
        <v>2871</v>
      </c>
      <c r="B27" s="7" t="s">
        <v>2871</v>
      </c>
      <c r="C27" s="7" t="s">
        <v>2871</v>
      </c>
      <c r="D27" s="12"/>
      <c r="E27" s="12"/>
      <c r="F27" s="12"/>
      <c r="G27" s="12"/>
      <c r="H27" s="12"/>
      <c r="I27" s="12"/>
      <c r="J27" s="12"/>
      <c r="K27" s="12"/>
      <c r="L27" s="12"/>
      <c r="M27" s="12"/>
      <c r="N27" s="12"/>
      <c r="O27" s="12"/>
    </row>
    <row r="29">
      <c r="A29" s="19" t="s">
        <v>3455</v>
      </c>
      <c r="B29" s="0" t="s">
        <v>772</v>
      </c>
    </row>
    <row r="30">
      <c r="A30" s="19" t="s">
        <v>2965</v>
      </c>
      <c r="B30" s="0" t="s">
        <v>2966</v>
      </c>
    </row>
    <row r="31">
      <c r="A31" s="3" t="s">
        <v>411</v>
      </c>
      <c r="B31" s="4" t="s">
        <v>411</v>
      </c>
      <c r="C31" s="5" t="s">
        <v>411</v>
      </c>
      <c r="D31" s="7" t="s">
        <v>4686</v>
      </c>
      <c r="E31" s="7" t="s">
        <v>4687</v>
      </c>
      <c r="F31" s="7" t="s">
        <v>4688</v>
      </c>
      <c r="G31" s="7" t="s">
        <v>3706</v>
      </c>
      <c r="H31" s="7" t="s">
        <v>3707</v>
      </c>
      <c r="I31" s="7" t="s">
        <v>3708</v>
      </c>
      <c r="J31" s="7" t="s">
        <v>3169</v>
      </c>
      <c r="K31" s="7" t="s">
        <v>4693</v>
      </c>
      <c r="L31" s="7" t="s">
        <v>4112</v>
      </c>
      <c r="M31" s="7" t="s">
        <v>3713</v>
      </c>
      <c r="N31" s="7" t="s">
        <v>4689</v>
      </c>
      <c r="O31" s="7" t="s">
        <v>4690</v>
      </c>
    </row>
    <row r="32">
      <c r="A32" s="8" t="s">
        <v>411</v>
      </c>
      <c r="B32" s="9" t="s">
        <v>411</v>
      </c>
      <c r="C32" s="10" t="s">
        <v>411</v>
      </c>
      <c r="D32" s="11" t="s">
        <v>3097</v>
      </c>
      <c r="E32" s="11" t="s">
        <v>3098</v>
      </c>
      <c r="F32" s="11" t="s">
        <v>3099</v>
      </c>
      <c r="G32" s="11" t="s">
        <v>3100</v>
      </c>
      <c r="H32" s="11" t="s">
        <v>3101</v>
      </c>
      <c r="I32" s="11" t="s">
        <v>3102</v>
      </c>
      <c r="J32" s="11" t="s">
        <v>3103</v>
      </c>
      <c r="K32" s="11" t="s">
        <v>3182</v>
      </c>
      <c r="L32" s="11" t="s">
        <v>3104</v>
      </c>
      <c r="M32" s="11" t="s">
        <v>3184</v>
      </c>
      <c r="N32" s="11" t="s">
        <v>3185</v>
      </c>
      <c r="O32" s="11" t="s">
        <v>3186</v>
      </c>
    </row>
    <row r="33">
      <c r="A33" s="7" t="s">
        <v>4691</v>
      </c>
      <c r="B33" s="7" t="s">
        <v>3716</v>
      </c>
      <c r="C33" s="7" t="s">
        <v>4692</v>
      </c>
      <c r="D33" s="16"/>
      <c r="E33" s="16"/>
      <c r="F33" s="16"/>
      <c r="G33" s="16"/>
      <c r="H33" s="16"/>
      <c r="I33" s="16"/>
      <c r="J33" s="16"/>
      <c r="K33" s="16"/>
      <c r="L33" s="16"/>
      <c r="M33" s="16"/>
      <c r="N33" s="16"/>
      <c r="O33" s="16"/>
    </row>
    <row r="34">
      <c r="A34" s="7" t="s">
        <v>2871</v>
      </c>
      <c r="B34" s="7" t="s">
        <v>2871</v>
      </c>
      <c r="C34" s="7" t="s">
        <v>2871</v>
      </c>
      <c r="D34" s="12"/>
      <c r="E34" s="12"/>
      <c r="F34" s="12"/>
      <c r="G34" s="12"/>
      <c r="H34" s="12"/>
      <c r="I34" s="12"/>
      <c r="J34" s="12"/>
      <c r="K34" s="12"/>
      <c r="L34" s="12"/>
      <c r="M34" s="12"/>
      <c r="N34" s="12"/>
      <c r="O34" s="12"/>
    </row>
    <row r="36">
      <c r="A36" s="19" t="s">
        <v>3455</v>
      </c>
      <c r="B36" s="0" t="s">
        <v>1012</v>
      </c>
    </row>
    <row r="37">
      <c r="A37" s="19" t="s">
        <v>2965</v>
      </c>
      <c r="B37" s="0" t="s">
        <v>2966</v>
      </c>
    </row>
    <row r="38">
      <c r="A38" s="3" t="s">
        <v>411</v>
      </c>
      <c r="B38" s="4" t="s">
        <v>411</v>
      </c>
      <c r="C38" s="5" t="s">
        <v>411</v>
      </c>
      <c r="D38" s="7" t="s">
        <v>4686</v>
      </c>
      <c r="E38" s="7" t="s">
        <v>4687</v>
      </c>
      <c r="F38" s="7" t="s">
        <v>4688</v>
      </c>
      <c r="G38" s="7" t="s">
        <v>3706</v>
      </c>
      <c r="H38" s="7" t="s">
        <v>3707</v>
      </c>
      <c r="I38" s="7" t="s">
        <v>3708</v>
      </c>
      <c r="J38" s="7" t="s">
        <v>3169</v>
      </c>
      <c r="K38" s="7" t="s">
        <v>4693</v>
      </c>
      <c r="L38" s="7" t="s">
        <v>4112</v>
      </c>
      <c r="M38" s="7" t="s">
        <v>3713</v>
      </c>
      <c r="N38" s="7" t="s">
        <v>4689</v>
      </c>
      <c r="O38" s="7" t="s">
        <v>4690</v>
      </c>
    </row>
    <row r="39">
      <c r="A39" s="8" t="s">
        <v>411</v>
      </c>
      <c r="B39" s="9" t="s">
        <v>411</v>
      </c>
      <c r="C39" s="10" t="s">
        <v>411</v>
      </c>
      <c r="D39" s="11" t="s">
        <v>3097</v>
      </c>
      <c r="E39" s="11" t="s">
        <v>3098</v>
      </c>
      <c r="F39" s="11" t="s">
        <v>3099</v>
      </c>
      <c r="G39" s="11" t="s">
        <v>3100</v>
      </c>
      <c r="H39" s="11" t="s">
        <v>3101</v>
      </c>
      <c r="I39" s="11" t="s">
        <v>3102</v>
      </c>
      <c r="J39" s="11" t="s">
        <v>3103</v>
      </c>
      <c r="K39" s="11" t="s">
        <v>3182</v>
      </c>
      <c r="L39" s="11" t="s">
        <v>3104</v>
      </c>
      <c r="M39" s="11" t="s">
        <v>3184</v>
      </c>
      <c r="N39" s="11" t="s">
        <v>3185</v>
      </c>
      <c r="O39" s="11" t="s">
        <v>3186</v>
      </c>
    </row>
    <row r="40">
      <c r="A40" s="7" t="s">
        <v>4691</v>
      </c>
      <c r="B40" s="7" t="s">
        <v>3716</v>
      </c>
      <c r="C40" s="7" t="s">
        <v>4692</v>
      </c>
      <c r="D40" s="16"/>
      <c r="E40" s="16"/>
      <c r="F40" s="16"/>
      <c r="G40" s="16"/>
      <c r="H40" s="16"/>
      <c r="I40" s="16"/>
      <c r="J40" s="16"/>
      <c r="K40" s="16"/>
      <c r="L40" s="16"/>
      <c r="M40" s="16"/>
      <c r="N40" s="16"/>
      <c r="O40" s="16"/>
    </row>
    <row r="41">
      <c r="A41" s="7" t="s">
        <v>2871</v>
      </c>
      <c r="B41" s="7" t="s">
        <v>2871</v>
      </c>
      <c r="C41" s="7" t="s">
        <v>2871</v>
      </c>
      <c r="D41" s="12"/>
      <c r="E41" s="12"/>
      <c r="F41" s="12"/>
      <c r="G41" s="12"/>
      <c r="H41" s="12"/>
      <c r="I41" s="12"/>
      <c r="J41" s="12"/>
      <c r="K41" s="12"/>
      <c r="L41" s="12"/>
      <c r="M41" s="12"/>
      <c r="N41" s="12"/>
      <c r="O41" s="12"/>
    </row>
    <row r="43">
      <c r="A43" s="19" t="s">
        <v>3455</v>
      </c>
      <c r="B43" s="0" t="s">
        <v>899</v>
      </c>
    </row>
    <row r="44">
      <c r="A44" s="19" t="s">
        <v>2965</v>
      </c>
      <c r="B44" s="0" t="s">
        <v>2966</v>
      </c>
    </row>
    <row r="45">
      <c r="A45" s="3" t="s">
        <v>411</v>
      </c>
      <c r="B45" s="4" t="s">
        <v>411</v>
      </c>
      <c r="C45" s="5" t="s">
        <v>411</v>
      </c>
      <c r="D45" s="7" t="s">
        <v>4686</v>
      </c>
      <c r="E45" s="7" t="s">
        <v>4687</v>
      </c>
      <c r="F45" s="7" t="s">
        <v>4688</v>
      </c>
      <c r="G45" s="7" t="s">
        <v>3706</v>
      </c>
      <c r="H45" s="7" t="s">
        <v>3707</v>
      </c>
      <c r="I45" s="7" t="s">
        <v>3708</v>
      </c>
      <c r="J45" s="7" t="s">
        <v>3169</v>
      </c>
      <c r="K45" s="7" t="s">
        <v>4693</v>
      </c>
      <c r="L45" s="7" t="s">
        <v>4112</v>
      </c>
      <c r="M45" s="7" t="s">
        <v>3713</v>
      </c>
      <c r="N45" s="7" t="s">
        <v>4689</v>
      </c>
      <c r="O45" s="7" t="s">
        <v>4690</v>
      </c>
    </row>
    <row r="46">
      <c r="A46" s="8" t="s">
        <v>411</v>
      </c>
      <c r="B46" s="9" t="s">
        <v>411</v>
      </c>
      <c r="C46" s="10" t="s">
        <v>411</v>
      </c>
      <c r="D46" s="11" t="s">
        <v>3097</v>
      </c>
      <c r="E46" s="11" t="s">
        <v>3098</v>
      </c>
      <c r="F46" s="11" t="s">
        <v>3099</v>
      </c>
      <c r="G46" s="11" t="s">
        <v>3100</v>
      </c>
      <c r="H46" s="11" t="s">
        <v>3101</v>
      </c>
      <c r="I46" s="11" t="s">
        <v>3102</v>
      </c>
      <c r="J46" s="11" t="s">
        <v>3103</v>
      </c>
      <c r="K46" s="11" t="s">
        <v>3182</v>
      </c>
      <c r="L46" s="11" t="s">
        <v>3104</v>
      </c>
      <c r="M46" s="11" t="s">
        <v>3184</v>
      </c>
      <c r="N46" s="11" t="s">
        <v>3185</v>
      </c>
      <c r="O46" s="11" t="s">
        <v>3186</v>
      </c>
    </row>
    <row r="47">
      <c r="A47" s="7" t="s">
        <v>4691</v>
      </c>
      <c r="B47" s="7" t="s">
        <v>3716</v>
      </c>
      <c r="C47" s="7" t="s">
        <v>4692</v>
      </c>
      <c r="D47" s="16"/>
      <c r="E47" s="16"/>
      <c r="F47" s="16"/>
      <c r="G47" s="16"/>
      <c r="H47" s="16"/>
      <c r="I47" s="16"/>
      <c r="J47" s="16"/>
      <c r="K47" s="16"/>
      <c r="L47" s="16"/>
      <c r="M47" s="16"/>
      <c r="N47" s="16"/>
      <c r="O47" s="16"/>
    </row>
    <row r="48">
      <c r="A48" s="7" t="s">
        <v>2871</v>
      </c>
      <c r="B48" s="7" t="s">
        <v>2871</v>
      </c>
      <c r="C48" s="7" t="s">
        <v>2871</v>
      </c>
      <c r="D48" s="12"/>
      <c r="E48" s="12"/>
      <c r="F48" s="12"/>
      <c r="G48" s="12"/>
      <c r="H48" s="12"/>
      <c r="I48" s="12"/>
      <c r="J48" s="12"/>
      <c r="K48" s="12"/>
      <c r="L48" s="12"/>
      <c r="M48" s="12"/>
      <c r="N48" s="12"/>
      <c r="O48" s="12"/>
    </row>
    <row r="50">
      <c r="A50" s="19" t="s">
        <v>3455</v>
      </c>
      <c r="B50" s="0" t="s">
        <v>3389</v>
      </c>
    </row>
    <row r="51">
      <c r="A51" s="19" t="s">
        <v>2965</v>
      </c>
      <c r="B51" s="0" t="s">
        <v>2966</v>
      </c>
    </row>
    <row r="52">
      <c r="A52" s="3" t="s">
        <v>411</v>
      </c>
      <c r="B52" s="4" t="s">
        <v>411</v>
      </c>
      <c r="C52" s="5" t="s">
        <v>411</v>
      </c>
      <c r="D52" s="7" t="s">
        <v>4686</v>
      </c>
      <c r="E52" s="7" t="s">
        <v>4687</v>
      </c>
      <c r="F52" s="7" t="s">
        <v>4688</v>
      </c>
      <c r="G52" s="7" t="s">
        <v>3706</v>
      </c>
      <c r="H52" s="7" t="s">
        <v>3707</v>
      </c>
      <c r="I52" s="7" t="s">
        <v>3708</v>
      </c>
      <c r="J52" s="7" t="s">
        <v>3169</v>
      </c>
      <c r="K52" s="7" t="s">
        <v>4693</v>
      </c>
      <c r="L52" s="7" t="s">
        <v>4112</v>
      </c>
      <c r="M52" s="7" t="s">
        <v>3713</v>
      </c>
      <c r="N52" s="7" t="s">
        <v>4689</v>
      </c>
      <c r="O52" s="7" t="s">
        <v>4690</v>
      </c>
    </row>
    <row r="53">
      <c r="A53" s="8" t="s">
        <v>411</v>
      </c>
      <c r="B53" s="9" t="s">
        <v>411</v>
      </c>
      <c r="C53" s="10" t="s">
        <v>411</v>
      </c>
      <c r="D53" s="11" t="s">
        <v>3097</v>
      </c>
      <c r="E53" s="11" t="s">
        <v>3098</v>
      </c>
      <c r="F53" s="11" t="s">
        <v>3099</v>
      </c>
      <c r="G53" s="11" t="s">
        <v>3100</v>
      </c>
      <c r="H53" s="11" t="s">
        <v>3101</v>
      </c>
      <c r="I53" s="11" t="s">
        <v>3102</v>
      </c>
      <c r="J53" s="11" t="s">
        <v>3103</v>
      </c>
      <c r="K53" s="11" t="s">
        <v>3182</v>
      </c>
      <c r="L53" s="11" t="s">
        <v>3104</v>
      </c>
      <c r="M53" s="11" t="s">
        <v>3184</v>
      </c>
      <c r="N53" s="11" t="s">
        <v>3185</v>
      </c>
      <c r="O53" s="11" t="s">
        <v>3186</v>
      </c>
    </row>
    <row r="54">
      <c r="A54" s="7" t="s">
        <v>4691</v>
      </c>
      <c r="B54" s="7" t="s">
        <v>3716</v>
      </c>
      <c r="C54" s="7" t="s">
        <v>4692</v>
      </c>
      <c r="D54" s="16"/>
      <c r="E54" s="16"/>
      <c r="F54" s="16"/>
      <c r="G54" s="16"/>
      <c r="H54" s="16"/>
      <c r="I54" s="16"/>
      <c r="J54" s="16"/>
      <c r="K54" s="16"/>
      <c r="L54" s="16"/>
      <c r="M54" s="16"/>
      <c r="N54" s="16"/>
      <c r="O54" s="16"/>
    </row>
    <row r="55">
      <c r="A55" s="7" t="s">
        <v>2871</v>
      </c>
      <c r="B55" s="7" t="s">
        <v>2871</v>
      </c>
      <c r="C55" s="7" t="s">
        <v>2871</v>
      </c>
      <c r="D55" s="18"/>
      <c r="E55" s="18"/>
      <c r="F55" s="18"/>
      <c r="G55" s="18"/>
      <c r="H55" s="18"/>
      <c r="I55" s="18"/>
      <c r="J55" s="18"/>
      <c r="K55" s="18"/>
      <c r="L55" s="18"/>
      <c r="M55" s="18"/>
      <c r="N55" s="18"/>
      <c r="O55" s="18"/>
    </row>
    <row r="57">
      <c r="A57" s="19" t="s">
        <v>3455</v>
      </c>
      <c r="B57" s="0" t="s">
        <v>623</v>
      </c>
    </row>
    <row r="58">
      <c r="A58" s="19" t="s">
        <v>2965</v>
      </c>
      <c r="B58" s="0" t="s">
        <v>2966</v>
      </c>
    </row>
    <row r="59">
      <c r="A59" s="3" t="s">
        <v>411</v>
      </c>
      <c r="B59" s="4" t="s">
        <v>411</v>
      </c>
      <c r="C59" s="5" t="s">
        <v>411</v>
      </c>
      <c r="D59" s="7" t="s">
        <v>4686</v>
      </c>
      <c r="E59" s="7" t="s">
        <v>4687</v>
      </c>
      <c r="F59" s="7" t="s">
        <v>4688</v>
      </c>
      <c r="G59" s="7" t="s">
        <v>3706</v>
      </c>
      <c r="H59" s="7" t="s">
        <v>3707</v>
      </c>
      <c r="I59" s="7" t="s">
        <v>3708</v>
      </c>
      <c r="J59" s="7" t="s">
        <v>3169</v>
      </c>
      <c r="K59" s="7" t="s">
        <v>4693</v>
      </c>
      <c r="L59" s="7" t="s">
        <v>4112</v>
      </c>
      <c r="M59" s="7" t="s">
        <v>3713</v>
      </c>
      <c r="N59" s="7" t="s">
        <v>4689</v>
      </c>
      <c r="O59" s="7" t="s">
        <v>4690</v>
      </c>
    </row>
    <row r="60">
      <c r="A60" s="8" t="s">
        <v>411</v>
      </c>
      <c r="B60" s="9" t="s">
        <v>411</v>
      </c>
      <c r="C60" s="10" t="s">
        <v>411</v>
      </c>
      <c r="D60" s="11" t="s">
        <v>3097</v>
      </c>
      <c r="E60" s="11" t="s">
        <v>3098</v>
      </c>
      <c r="F60" s="11" t="s">
        <v>3099</v>
      </c>
      <c r="G60" s="11" t="s">
        <v>3100</v>
      </c>
      <c r="H60" s="11" t="s">
        <v>3101</v>
      </c>
      <c r="I60" s="11" t="s">
        <v>3102</v>
      </c>
      <c r="J60" s="11" t="s">
        <v>3103</v>
      </c>
      <c r="K60" s="11" t="s">
        <v>3182</v>
      </c>
      <c r="L60" s="11" t="s">
        <v>3104</v>
      </c>
      <c r="M60" s="11" t="s">
        <v>3184</v>
      </c>
      <c r="N60" s="11" t="s">
        <v>3185</v>
      </c>
      <c r="O60" s="11" t="s">
        <v>3186</v>
      </c>
    </row>
    <row r="61">
      <c r="A61" s="7" t="s">
        <v>4691</v>
      </c>
      <c r="B61" s="7" t="s">
        <v>3716</v>
      </c>
      <c r="C61" s="7" t="s">
        <v>4692</v>
      </c>
      <c r="D61" s="16"/>
      <c r="E61" s="16"/>
      <c r="F61" s="16"/>
      <c r="G61" s="16"/>
      <c r="H61" s="16"/>
      <c r="I61" s="16"/>
      <c r="J61" s="16"/>
      <c r="K61" s="16"/>
      <c r="L61" s="16"/>
      <c r="M61" s="16"/>
      <c r="N61" s="16"/>
      <c r="O61" s="16"/>
    </row>
    <row r="62">
      <c r="A62" s="7" t="s">
        <v>2871</v>
      </c>
      <c r="B62" s="7" t="s">
        <v>2871</v>
      </c>
      <c r="C62" s="7" t="s">
        <v>2871</v>
      </c>
      <c r="D62" s="12"/>
      <c r="E62" s="12"/>
      <c r="F62" s="12"/>
      <c r="G62" s="12"/>
      <c r="H62" s="12"/>
      <c r="I62" s="12"/>
      <c r="J62" s="12"/>
      <c r="K62" s="12"/>
      <c r="L62" s="12"/>
      <c r="M62" s="12"/>
      <c r="N62" s="12"/>
      <c r="O62" s="12"/>
    </row>
  </sheetData>
  <mergeCells>
    <mergeCell ref="A3:C4"/>
    <mergeCell ref="A10:C11"/>
    <mergeCell ref="A17:C18"/>
    <mergeCell ref="A24:C25"/>
    <mergeCell ref="A31:C32"/>
    <mergeCell ref="A38:C39"/>
    <mergeCell ref="A45:C46"/>
    <mergeCell ref="A52:C53"/>
    <mergeCell ref="A59:C60"/>
  </mergeCells>
  <dataValidations count="33">
    <dataValidation type="list" sqref="B1" showErrorMessage="1" errorStyle="warning">
      <formula1>'Enums'!GD1:GD9</formula1>
    </dataValidation>
    <dataValidation type="list" sqref="D6" showErrorMessage="1" errorStyle="warning">
      <formula1>'Enums'!GA1:GA3</formula1>
    </dataValidation>
    <dataValidation type="list" sqref="E6" showErrorMessage="1" errorStyle="warning">
      <formula1>'Enums'!GB1:GB3</formula1>
    </dataValidation>
    <dataValidation type="list" sqref="J6" showErrorMessage="1" errorStyle="warning">
      <formula1>'Enums'!GC1:GC192</formula1>
    </dataValidation>
    <dataValidation type="list" sqref="B8" showErrorMessage="1" errorStyle="warning">
      <formula1>'Enums'!GD1:GD9</formula1>
    </dataValidation>
    <dataValidation type="list" sqref="D13" showErrorMessage="1" errorStyle="warning">
      <formula1>'Enums'!GA1:GA3</formula1>
    </dataValidation>
    <dataValidation type="list" sqref="E13" showErrorMessage="1" errorStyle="warning">
      <formula1>'Enums'!GB1:GB3</formula1>
    </dataValidation>
    <dataValidation type="list" sqref="J13" showErrorMessage="1" errorStyle="warning">
      <formula1>'Enums'!GC1:GC192</formula1>
    </dataValidation>
    <dataValidation type="list" sqref="B15" showErrorMessage="1" errorStyle="warning">
      <formula1>'Enums'!GD1:GD9</formula1>
    </dataValidation>
    <dataValidation type="list" sqref="D20" showErrorMessage="1" errorStyle="warning">
      <formula1>'Enums'!GA1:GA3</formula1>
    </dataValidation>
    <dataValidation type="list" sqref="E20" showErrorMessage="1" errorStyle="warning">
      <formula1>'Enums'!GB1:GB3</formula1>
    </dataValidation>
    <dataValidation type="list" sqref="J20" showErrorMessage="1" errorStyle="warning">
      <formula1>'Enums'!GC1:GC192</formula1>
    </dataValidation>
    <dataValidation type="list" sqref="B22" showErrorMessage="1" errorStyle="warning">
      <formula1>'Enums'!GD1:GD9</formula1>
    </dataValidation>
    <dataValidation type="list" sqref="D27" showErrorMessage="1" errorStyle="warning">
      <formula1>'Enums'!GA1:GA3</formula1>
    </dataValidation>
    <dataValidation type="list" sqref="E27" showErrorMessage="1" errorStyle="warning">
      <formula1>'Enums'!GB1:GB3</formula1>
    </dataValidation>
    <dataValidation type="list" sqref="J27" showErrorMessage="1" errorStyle="warning">
      <formula1>'Enums'!GC1:GC192</formula1>
    </dataValidation>
    <dataValidation type="list" sqref="B29" showErrorMessage="1" errorStyle="warning">
      <formula1>'Enums'!GD1:GD9</formula1>
    </dataValidation>
    <dataValidation type="list" sqref="D34" showErrorMessage="1" errorStyle="warning">
      <formula1>'Enums'!GA1:GA3</formula1>
    </dataValidation>
    <dataValidation type="list" sqref="E34" showErrorMessage="1" errorStyle="warning">
      <formula1>'Enums'!GB1:GB3</formula1>
    </dataValidation>
    <dataValidation type="list" sqref="J34" showErrorMessage="1" errorStyle="warning">
      <formula1>'Enums'!GC1:GC192</formula1>
    </dataValidation>
    <dataValidation type="list" sqref="B36" showErrorMessage="1" errorStyle="warning">
      <formula1>'Enums'!GD1:GD9</formula1>
    </dataValidation>
    <dataValidation type="list" sqref="D41" showErrorMessage="1" errorStyle="warning">
      <formula1>'Enums'!GA1:GA3</formula1>
    </dataValidation>
    <dataValidation type="list" sqref="E41" showErrorMessage="1" errorStyle="warning">
      <formula1>'Enums'!GB1:GB3</formula1>
    </dataValidation>
    <dataValidation type="list" sqref="J41" showErrorMessage="1" errorStyle="warning">
      <formula1>'Enums'!GC1:GC192</formula1>
    </dataValidation>
    <dataValidation type="list" sqref="B43" showErrorMessage="1" errorStyle="warning">
      <formula1>'Enums'!GD1:GD9</formula1>
    </dataValidation>
    <dataValidation type="list" sqref="D48" showErrorMessage="1" errorStyle="warning">
      <formula1>'Enums'!GA1:GA3</formula1>
    </dataValidation>
    <dataValidation type="list" sqref="E48" showErrorMessage="1" errorStyle="warning">
      <formula1>'Enums'!GB1:GB3</formula1>
    </dataValidation>
    <dataValidation type="list" sqref="J48" showErrorMessage="1" errorStyle="warning">
      <formula1>'Enums'!GC1:GC192</formula1>
    </dataValidation>
    <dataValidation type="list" sqref="B50" showErrorMessage="1" errorStyle="warning">
      <formula1>'Enums'!GD1:GD9</formula1>
    </dataValidation>
    <dataValidation type="list" sqref="B57" showErrorMessage="1" errorStyle="warning">
      <formula1>'Enums'!GD1:GD9</formula1>
    </dataValidation>
    <dataValidation type="list" sqref="D62" showErrorMessage="1" errorStyle="warning">
      <formula1>'Enums'!GA1:GA3</formula1>
    </dataValidation>
    <dataValidation type="list" sqref="E62" showErrorMessage="1" errorStyle="warning">
      <formula1>'Enums'!GB1:GB3</formula1>
    </dataValidation>
    <dataValidation type="list" sqref="J62" showErrorMessage="1" errorStyle="warning">
      <formula1>'Enums'!GC1:GC192</formula1>
    </dataValidation>
  </dataValidations>
  <headerFooter/>
</worksheet>
</file>

<file path=xl/worksheets/sheet201.xml><?xml version="1.0" encoding="utf-8"?>
<worksheet xmlns:r="http://schemas.openxmlformats.org/officeDocument/2006/relationships" xmlns="http://schemas.openxmlformats.org/spreadsheetml/2006/main">
  <dimension ref="A1:K202"/>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s>
  <sheetData>
    <row r="1">
      <c r="A1" s="19" t="s">
        <v>3455</v>
      </c>
      <c r="B1" s="0" t="s">
        <v>1160</v>
      </c>
    </row>
    <row r="2">
      <c r="A2" s="19" t="s">
        <v>2965</v>
      </c>
      <c r="B2" s="0" t="s">
        <v>2966</v>
      </c>
    </row>
    <row r="3">
      <c r="A3" s="3" t="s">
        <v>413</v>
      </c>
      <c r="B3" s="4" t="s">
        <v>413</v>
      </c>
      <c r="C3" s="4" t="s">
        <v>413</v>
      </c>
      <c r="D3" s="4" t="s">
        <v>413</v>
      </c>
      <c r="E3" s="5" t="s">
        <v>413</v>
      </c>
      <c r="F3" s="7" t="s">
        <v>4694</v>
      </c>
      <c r="G3" s="7" t="s">
        <v>4695</v>
      </c>
      <c r="H3" s="7" t="s">
        <v>3169</v>
      </c>
      <c r="I3" s="7" t="s">
        <v>4696</v>
      </c>
      <c r="J3" s="7" t="s">
        <v>4697</v>
      </c>
      <c r="K3" s="7" t="s">
        <v>4698</v>
      </c>
    </row>
    <row r="4">
      <c r="A4" s="8" t="s">
        <v>413</v>
      </c>
      <c r="B4" s="9" t="s">
        <v>413</v>
      </c>
      <c r="C4" s="9" t="s">
        <v>413</v>
      </c>
      <c r="D4" s="9" t="s">
        <v>413</v>
      </c>
      <c r="E4" s="10" t="s">
        <v>413</v>
      </c>
      <c r="F4" s="11" t="s">
        <v>2869</v>
      </c>
      <c r="G4" s="11" t="s">
        <v>2993</v>
      </c>
      <c r="H4" s="11" t="s">
        <v>2994</v>
      </c>
      <c r="I4" s="11" t="s">
        <v>2873</v>
      </c>
      <c r="J4" s="11" t="s">
        <v>3051</v>
      </c>
      <c r="K4" s="11" t="s">
        <v>3052</v>
      </c>
    </row>
    <row r="5">
      <c r="A5" s="7" t="s">
        <v>4691</v>
      </c>
      <c r="B5" s="7" t="s">
        <v>3716</v>
      </c>
      <c r="C5" s="7" t="s">
        <v>4692</v>
      </c>
      <c r="D5" s="7" t="s">
        <v>4699</v>
      </c>
      <c r="E5" s="7" t="s">
        <v>4700</v>
      </c>
      <c r="F5" s="16"/>
      <c r="G5" s="16"/>
      <c r="H5" s="16"/>
      <c r="I5" s="16"/>
      <c r="J5" s="16"/>
      <c r="K5" s="16"/>
    </row>
    <row r="6">
      <c r="A6" s="7" t="s">
        <v>2871</v>
      </c>
      <c r="B6" s="7" t="s">
        <v>2871</v>
      </c>
      <c r="C6" s="7" t="s">
        <v>2871</v>
      </c>
      <c r="D6" s="7" t="s">
        <v>2871</v>
      </c>
      <c r="E6" s="7" t="s">
        <v>2871</v>
      </c>
      <c r="F6" s="12"/>
      <c r="G6" s="12"/>
      <c r="H6" s="12"/>
      <c r="I6" s="12"/>
      <c r="J6" s="12"/>
      <c r="K6" s="12"/>
    </row>
    <row r="8">
      <c r="A8" s="19" t="s">
        <v>3455</v>
      </c>
      <c r="B8" s="0" t="s">
        <v>1057</v>
      </c>
    </row>
    <row r="9">
      <c r="A9" s="19" t="s">
        <v>2965</v>
      </c>
      <c r="B9" s="0" t="s">
        <v>2966</v>
      </c>
    </row>
    <row r="10">
      <c r="A10" s="3" t="s">
        <v>413</v>
      </c>
      <c r="B10" s="4" t="s">
        <v>413</v>
      </c>
      <c r="C10" s="4" t="s">
        <v>413</v>
      </c>
      <c r="D10" s="4" t="s">
        <v>413</v>
      </c>
      <c r="E10" s="5" t="s">
        <v>413</v>
      </c>
      <c r="F10" s="7" t="s">
        <v>4694</v>
      </c>
      <c r="G10" s="7" t="s">
        <v>4695</v>
      </c>
      <c r="H10" s="7" t="s">
        <v>3169</v>
      </c>
      <c r="I10" s="7" t="s">
        <v>4696</v>
      </c>
      <c r="J10" s="7" t="s">
        <v>4697</v>
      </c>
      <c r="K10" s="7" t="s">
        <v>4698</v>
      </c>
    </row>
    <row r="11">
      <c r="A11" s="8" t="s">
        <v>413</v>
      </c>
      <c r="B11" s="9" t="s">
        <v>413</v>
      </c>
      <c r="C11" s="9" t="s">
        <v>413</v>
      </c>
      <c r="D11" s="9" t="s">
        <v>413</v>
      </c>
      <c r="E11" s="10" t="s">
        <v>413</v>
      </c>
      <c r="F11" s="11" t="s">
        <v>2869</v>
      </c>
      <c r="G11" s="11" t="s">
        <v>2993</v>
      </c>
      <c r="H11" s="11" t="s">
        <v>2994</v>
      </c>
      <c r="I11" s="11" t="s">
        <v>2873</v>
      </c>
      <c r="J11" s="11" t="s">
        <v>3051</v>
      </c>
      <c r="K11" s="11" t="s">
        <v>3052</v>
      </c>
    </row>
    <row r="12">
      <c r="A12" s="7" t="s">
        <v>4691</v>
      </c>
      <c r="B12" s="7" t="s">
        <v>3716</v>
      </c>
      <c r="C12" s="7" t="s">
        <v>4692</v>
      </c>
      <c r="D12" s="7" t="s">
        <v>4699</v>
      </c>
      <c r="E12" s="7" t="s">
        <v>4700</v>
      </c>
      <c r="F12" s="16"/>
      <c r="G12" s="16"/>
      <c r="H12" s="16"/>
      <c r="I12" s="16"/>
      <c r="J12" s="16"/>
      <c r="K12" s="16"/>
    </row>
    <row r="13">
      <c r="A13" s="7" t="s">
        <v>2871</v>
      </c>
      <c r="B13" s="7" t="s">
        <v>2871</v>
      </c>
      <c r="C13" s="7" t="s">
        <v>2871</v>
      </c>
      <c r="D13" s="7" t="s">
        <v>2871</v>
      </c>
      <c r="E13" s="7" t="s">
        <v>2871</v>
      </c>
      <c r="F13" s="12"/>
      <c r="G13" s="12"/>
      <c r="H13" s="12"/>
      <c r="I13" s="12"/>
      <c r="J13" s="12"/>
      <c r="K13" s="12"/>
    </row>
    <row r="15">
      <c r="A15" s="19" t="s">
        <v>3455</v>
      </c>
      <c r="B15" s="0" t="s">
        <v>1088</v>
      </c>
    </row>
    <row r="16">
      <c r="A16" s="19" t="s">
        <v>2965</v>
      </c>
      <c r="B16" s="0" t="s">
        <v>2966</v>
      </c>
    </row>
    <row r="17">
      <c r="A17" s="3" t="s">
        <v>413</v>
      </c>
      <c r="B17" s="4" t="s">
        <v>413</v>
      </c>
      <c r="C17" s="4" t="s">
        <v>413</v>
      </c>
      <c r="D17" s="4" t="s">
        <v>413</v>
      </c>
      <c r="E17" s="5" t="s">
        <v>413</v>
      </c>
      <c r="F17" s="7" t="s">
        <v>4694</v>
      </c>
      <c r="G17" s="7" t="s">
        <v>4695</v>
      </c>
      <c r="H17" s="7" t="s">
        <v>3169</v>
      </c>
      <c r="I17" s="7" t="s">
        <v>4696</v>
      </c>
      <c r="J17" s="7" t="s">
        <v>4697</v>
      </c>
      <c r="K17" s="7" t="s">
        <v>4698</v>
      </c>
    </row>
    <row r="18">
      <c r="A18" s="8" t="s">
        <v>413</v>
      </c>
      <c r="B18" s="9" t="s">
        <v>413</v>
      </c>
      <c r="C18" s="9" t="s">
        <v>413</v>
      </c>
      <c r="D18" s="9" t="s">
        <v>413</v>
      </c>
      <c r="E18" s="10" t="s">
        <v>413</v>
      </c>
      <c r="F18" s="11" t="s">
        <v>2869</v>
      </c>
      <c r="G18" s="11" t="s">
        <v>2993</v>
      </c>
      <c r="H18" s="11" t="s">
        <v>2994</v>
      </c>
      <c r="I18" s="11" t="s">
        <v>2873</v>
      </c>
      <c r="J18" s="11" t="s">
        <v>3051</v>
      </c>
      <c r="K18" s="11" t="s">
        <v>3052</v>
      </c>
    </row>
    <row r="19">
      <c r="A19" s="7" t="s">
        <v>4691</v>
      </c>
      <c r="B19" s="7" t="s">
        <v>3716</v>
      </c>
      <c r="C19" s="7" t="s">
        <v>4692</v>
      </c>
      <c r="D19" s="7" t="s">
        <v>4699</v>
      </c>
      <c r="E19" s="7" t="s">
        <v>4700</v>
      </c>
      <c r="F19" s="16"/>
      <c r="G19" s="16"/>
      <c r="H19" s="16"/>
      <c r="I19" s="16"/>
      <c r="J19" s="16"/>
      <c r="K19" s="16"/>
    </row>
    <row r="20">
      <c r="A20" s="7" t="s">
        <v>2871</v>
      </c>
      <c r="B20" s="7" t="s">
        <v>2871</v>
      </c>
      <c r="C20" s="7" t="s">
        <v>2871</v>
      </c>
      <c r="D20" s="7" t="s">
        <v>2871</v>
      </c>
      <c r="E20" s="7" t="s">
        <v>2871</v>
      </c>
      <c r="F20" s="12"/>
      <c r="G20" s="12"/>
      <c r="H20" s="12"/>
      <c r="I20" s="12"/>
      <c r="J20" s="12"/>
      <c r="K20" s="12"/>
    </row>
    <row r="22">
      <c r="A22" s="19" t="s">
        <v>3455</v>
      </c>
      <c r="B22" s="0" t="s">
        <v>1146</v>
      </c>
    </row>
    <row r="23">
      <c r="A23" s="19" t="s">
        <v>2965</v>
      </c>
      <c r="B23" s="0" t="s">
        <v>2966</v>
      </c>
    </row>
    <row r="24">
      <c r="A24" s="3" t="s">
        <v>413</v>
      </c>
      <c r="B24" s="4" t="s">
        <v>413</v>
      </c>
      <c r="C24" s="4" t="s">
        <v>413</v>
      </c>
      <c r="D24" s="4" t="s">
        <v>413</v>
      </c>
      <c r="E24" s="5" t="s">
        <v>413</v>
      </c>
      <c r="F24" s="7" t="s">
        <v>4694</v>
      </c>
      <c r="G24" s="7" t="s">
        <v>4695</v>
      </c>
      <c r="H24" s="7" t="s">
        <v>3169</v>
      </c>
      <c r="I24" s="7" t="s">
        <v>4696</v>
      </c>
      <c r="J24" s="7" t="s">
        <v>4697</v>
      </c>
      <c r="K24" s="7" t="s">
        <v>4698</v>
      </c>
    </row>
    <row r="25">
      <c r="A25" s="8" t="s">
        <v>413</v>
      </c>
      <c r="B25" s="9" t="s">
        <v>413</v>
      </c>
      <c r="C25" s="9" t="s">
        <v>413</v>
      </c>
      <c r="D25" s="9" t="s">
        <v>413</v>
      </c>
      <c r="E25" s="10" t="s">
        <v>413</v>
      </c>
      <c r="F25" s="11" t="s">
        <v>2869</v>
      </c>
      <c r="G25" s="11" t="s">
        <v>2993</v>
      </c>
      <c r="H25" s="11" t="s">
        <v>2994</v>
      </c>
      <c r="I25" s="11" t="s">
        <v>2873</v>
      </c>
      <c r="J25" s="11" t="s">
        <v>3051</v>
      </c>
      <c r="K25" s="11" t="s">
        <v>3052</v>
      </c>
    </row>
    <row r="26">
      <c r="A26" s="7" t="s">
        <v>4691</v>
      </c>
      <c r="B26" s="7" t="s">
        <v>3716</v>
      </c>
      <c r="C26" s="7" t="s">
        <v>4692</v>
      </c>
      <c r="D26" s="7" t="s">
        <v>4699</v>
      </c>
      <c r="E26" s="7" t="s">
        <v>4700</v>
      </c>
      <c r="F26" s="16"/>
      <c r="G26" s="16"/>
      <c r="H26" s="16"/>
      <c r="I26" s="16"/>
      <c r="J26" s="16"/>
      <c r="K26" s="16"/>
    </row>
    <row r="27">
      <c r="A27" s="7" t="s">
        <v>2871</v>
      </c>
      <c r="B27" s="7" t="s">
        <v>2871</v>
      </c>
      <c r="C27" s="7" t="s">
        <v>2871</v>
      </c>
      <c r="D27" s="7" t="s">
        <v>2871</v>
      </c>
      <c r="E27" s="7" t="s">
        <v>2871</v>
      </c>
      <c r="F27" s="12"/>
      <c r="G27" s="12"/>
      <c r="H27" s="12"/>
      <c r="I27" s="12"/>
      <c r="J27" s="12"/>
      <c r="K27" s="12"/>
    </row>
    <row r="29">
      <c r="A29" s="19" t="s">
        <v>3455</v>
      </c>
      <c r="B29" s="0" t="s">
        <v>1028</v>
      </c>
    </row>
    <row r="30">
      <c r="A30" s="19" t="s">
        <v>2965</v>
      </c>
      <c r="B30" s="0" t="s">
        <v>2966</v>
      </c>
    </row>
    <row r="31">
      <c r="A31" s="3" t="s">
        <v>413</v>
      </c>
      <c r="B31" s="4" t="s">
        <v>413</v>
      </c>
      <c r="C31" s="4" t="s">
        <v>413</v>
      </c>
      <c r="D31" s="4" t="s">
        <v>413</v>
      </c>
      <c r="E31" s="5" t="s">
        <v>413</v>
      </c>
      <c r="F31" s="7" t="s">
        <v>4694</v>
      </c>
      <c r="G31" s="7" t="s">
        <v>4695</v>
      </c>
      <c r="H31" s="7" t="s">
        <v>3169</v>
      </c>
      <c r="I31" s="7" t="s">
        <v>4696</v>
      </c>
      <c r="J31" s="7" t="s">
        <v>4697</v>
      </c>
      <c r="K31" s="7" t="s">
        <v>4698</v>
      </c>
    </row>
    <row r="32">
      <c r="A32" s="8" t="s">
        <v>413</v>
      </c>
      <c r="B32" s="9" t="s">
        <v>413</v>
      </c>
      <c r="C32" s="9" t="s">
        <v>413</v>
      </c>
      <c r="D32" s="9" t="s">
        <v>413</v>
      </c>
      <c r="E32" s="10" t="s">
        <v>413</v>
      </c>
      <c r="F32" s="11" t="s">
        <v>2869</v>
      </c>
      <c r="G32" s="11" t="s">
        <v>2993</v>
      </c>
      <c r="H32" s="11" t="s">
        <v>2994</v>
      </c>
      <c r="I32" s="11" t="s">
        <v>2873</v>
      </c>
      <c r="J32" s="11" t="s">
        <v>3051</v>
      </c>
      <c r="K32" s="11" t="s">
        <v>3052</v>
      </c>
    </row>
    <row r="33">
      <c r="A33" s="7" t="s">
        <v>4691</v>
      </c>
      <c r="B33" s="7" t="s">
        <v>3716</v>
      </c>
      <c r="C33" s="7" t="s">
        <v>4692</v>
      </c>
      <c r="D33" s="7" t="s">
        <v>4699</v>
      </c>
      <c r="E33" s="7" t="s">
        <v>4700</v>
      </c>
      <c r="F33" s="16"/>
      <c r="G33" s="16"/>
      <c r="H33" s="16"/>
      <c r="I33" s="16"/>
      <c r="J33" s="16"/>
      <c r="K33" s="16"/>
    </row>
    <row r="34">
      <c r="A34" s="7" t="s">
        <v>2871</v>
      </c>
      <c r="B34" s="7" t="s">
        <v>2871</v>
      </c>
      <c r="C34" s="7" t="s">
        <v>2871</v>
      </c>
      <c r="D34" s="7" t="s">
        <v>2871</v>
      </c>
      <c r="E34" s="7" t="s">
        <v>2871</v>
      </c>
      <c r="F34" s="12"/>
      <c r="G34" s="12"/>
      <c r="H34" s="12"/>
      <c r="I34" s="12"/>
      <c r="J34" s="12"/>
      <c r="K34" s="12"/>
    </row>
    <row r="36">
      <c r="A36" s="19" t="s">
        <v>3455</v>
      </c>
      <c r="B36" s="0" t="s">
        <v>1132</v>
      </c>
    </row>
    <row r="37">
      <c r="A37" s="19" t="s">
        <v>2965</v>
      </c>
      <c r="B37" s="0" t="s">
        <v>2966</v>
      </c>
    </row>
    <row r="38">
      <c r="A38" s="3" t="s">
        <v>413</v>
      </c>
      <c r="B38" s="4" t="s">
        <v>413</v>
      </c>
      <c r="C38" s="4" t="s">
        <v>413</v>
      </c>
      <c r="D38" s="4" t="s">
        <v>413</v>
      </c>
      <c r="E38" s="5" t="s">
        <v>413</v>
      </c>
      <c r="F38" s="7" t="s">
        <v>4694</v>
      </c>
      <c r="G38" s="7" t="s">
        <v>4695</v>
      </c>
      <c r="H38" s="7" t="s">
        <v>3169</v>
      </c>
      <c r="I38" s="7" t="s">
        <v>4696</v>
      </c>
      <c r="J38" s="7" t="s">
        <v>4697</v>
      </c>
      <c r="K38" s="7" t="s">
        <v>4698</v>
      </c>
    </row>
    <row r="39">
      <c r="A39" s="8" t="s">
        <v>413</v>
      </c>
      <c r="B39" s="9" t="s">
        <v>413</v>
      </c>
      <c r="C39" s="9" t="s">
        <v>413</v>
      </c>
      <c r="D39" s="9" t="s">
        <v>413</v>
      </c>
      <c r="E39" s="10" t="s">
        <v>413</v>
      </c>
      <c r="F39" s="11" t="s">
        <v>2869</v>
      </c>
      <c r="G39" s="11" t="s">
        <v>2993</v>
      </c>
      <c r="H39" s="11" t="s">
        <v>2994</v>
      </c>
      <c r="I39" s="11" t="s">
        <v>2873</v>
      </c>
      <c r="J39" s="11" t="s">
        <v>3051</v>
      </c>
      <c r="K39" s="11" t="s">
        <v>3052</v>
      </c>
    </row>
    <row r="40">
      <c r="A40" s="7" t="s">
        <v>4691</v>
      </c>
      <c r="B40" s="7" t="s">
        <v>3716</v>
      </c>
      <c r="C40" s="7" t="s">
        <v>4692</v>
      </c>
      <c r="D40" s="7" t="s">
        <v>4699</v>
      </c>
      <c r="E40" s="7" t="s">
        <v>4700</v>
      </c>
      <c r="F40" s="16"/>
      <c r="G40" s="16"/>
      <c r="H40" s="16"/>
      <c r="I40" s="16"/>
      <c r="J40" s="16"/>
      <c r="K40" s="16"/>
    </row>
    <row r="41">
      <c r="A41" s="7" t="s">
        <v>2871</v>
      </c>
      <c r="B41" s="7" t="s">
        <v>2871</v>
      </c>
      <c r="C41" s="7" t="s">
        <v>2871</v>
      </c>
      <c r="D41" s="7" t="s">
        <v>2871</v>
      </c>
      <c r="E41" s="7" t="s">
        <v>2871</v>
      </c>
      <c r="F41" s="12"/>
      <c r="G41" s="12"/>
      <c r="H41" s="12"/>
      <c r="I41" s="12"/>
      <c r="J41" s="12"/>
      <c r="K41" s="12"/>
    </row>
    <row r="43">
      <c r="A43" s="19" t="s">
        <v>3455</v>
      </c>
      <c r="B43" s="0" t="s">
        <v>996</v>
      </c>
    </row>
    <row r="44">
      <c r="A44" s="19" t="s">
        <v>2965</v>
      </c>
      <c r="B44" s="0" t="s">
        <v>2966</v>
      </c>
    </row>
    <row r="45">
      <c r="A45" s="3" t="s">
        <v>413</v>
      </c>
      <c r="B45" s="4" t="s">
        <v>413</v>
      </c>
      <c r="C45" s="4" t="s">
        <v>413</v>
      </c>
      <c r="D45" s="4" t="s">
        <v>413</v>
      </c>
      <c r="E45" s="5" t="s">
        <v>413</v>
      </c>
      <c r="F45" s="7" t="s">
        <v>4694</v>
      </c>
      <c r="G45" s="7" t="s">
        <v>4695</v>
      </c>
      <c r="H45" s="7" t="s">
        <v>3169</v>
      </c>
      <c r="I45" s="7" t="s">
        <v>4696</v>
      </c>
      <c r="J45" s="7" t="s">
        <v>4697</v>
      </c>
      <c r="K45" s="7" t="s">
        <v>4698</v>
      </c>
    </row>
    <row r="46">
      <c r="A46" s="8" t="s">
        <v>413</v>
      </c>
      <c r="B46" s="9" t="s">
        <v>413</v>
      </c>
      <c r="C46" s="9" t="s">
        <v>413</v>
      </c>
      <c r="D46" s="9" t="s">
        <v>413</v>
      </c>
      <c r="E46" s="10" t="s">
        <v>413</v>
      </c>
      <c r="F46" s="11" t="s">
        <v>2869</v>
      </c>
      <c r="G46" s="11" t="s">
        <v>2993</v>
      </c>
      <c r="H46" s="11" t="s">
        <v>2994</v>
      </c>
      <c r="I46" s="11" t="s">
        <v>2873</v>
      </c>
      <c r="J46" s="11" t="s">
        <v>3051</v>
      </c>
      <c r="K46" s="11" t="s">
        <v>3052</v>
      </c>
    </row>
    <row r="47">
      <c r="A47" s="7" t="s">
        <v>4691</v>
      </c>
      <c r="B47" s="7" t="s">
        <v>3716</v>
      </c>
      <c r="C47" s="7" t="s">
        <v>4692</v>
      </c>
      <c r="D47" s="7" t="s">
        <v>4699</v>
      </c>
      <c r="E47" s="7" t="s">
        <v>4700</v>
      </c>
      <c r="F47" s="16"/>
      <c r="G47" s="16"/>
      <c r="H47" s="16"/>
      <c r="I47" s="16"/>
      <c r="J47" s="16"/>
      <c r="K47" s="16"/>
    </row>
    <row r="48">
      <c r="A48" s="7" t="s">
        <v>2871</v>
      </c>
      <c r="B48" s="7" t="s">
        <v>2871</v>
      </c>
      <c r="C48" s="7" t="s">
        <v>2871</v>
      </c>
      <c r="D48" s="7" t="s">
        <v>2871</v>
      </c>
      <c r="E48" s="7" t="s">
        <v>2871</v>
      </c>
      <c r="F48" s="12"/>
      <c r="G48" s="12"/>
      <c r="H48" s="12"/>
      <c r="I48" s="12"/>
      <c r="J48" s="12"/>
      <c r="K48" s="12"/>
    </row>
    <row r="50">
      <c r="A50" s="19" t="s">
        <v>3455</v>
      </c>
      <c r="B50" s="0" t="s">
        <v>1139</v>
      </c>
    </row>
    <row r="51">
      <c r="A51" s="19" t="s">
        <v>2965</v>
      </c>
      <c r="B51" s="0" t="s">
        <v>2966</v>
      </c>
    </row>
    <row r="52">
      <c r="A52" s="3" t="s">
        <v>413</v>
      </c>
      <c r="B52" s="4" t="s">
        <v>413</v>
      </c>
      <c r="C52" s="4" t="s">
        <v>413</v>
      </c>
      <c r="D52" s="4" t="s">
        <v>413</v>
      </c>
      <c r="E52" s="5" t="s">
        <v>413</v>
      </c>
      <c r="F52" s="7" t="s">
        <v>4694</v>
      </c>
      <c r="G52" s="7" t="s">
        <v>4695</v>
      </c>
      <c r="H52" s="7" t="s">
        <v>3169</v>
      </c>
      <c r="I52" s="7" t="s">
        <v>4696</v>
      </c>
      <c r="J52" s="7" t="s">
        <v>4697</v>
      </c>
      <c r="K52" s="7" t="s">
        <v>4698</v>
      </c>
    </row>
    <row r="53">
      <c r="A53" s="8" t="s">
        <v>413</v>
      </c>
      <c r="B53" s="9" t="s">
        <v>413</v>
      </c>
      <c r="C53" s="9" t="s">
        <v>413</v>
      </c>
      <c r="D53" s="9" t="s">
        <v>413</v>
      </c>
      <c r="E53" s="10" t="s">
        <v>413</v>
      </c>
      <c r="F53" s="11" t="s">
        <v>2869</v>
      </c>
      <c r="G53" s="11" t="s">
        <v>2993</v>
      </c>
      <c r="H53" s="11" t="s">
        <v>2994</v>
      </c>
      <c r="I53" s="11" t="s">
        <v>2873</v>
      </c>
      <c r="J53" s="11" t="s">
        <v>3051</v>
      </c>
      <c r="K53" s="11" t="s">
        <v>3052</v>
      </c>
    </row>
    <row r="54">
      <c r="A54" s="7" t="s">
        <v>4691</v>
      </c>
      <c r="B54" s="7" t="s">
        <v>3716</v>
      </c>
      <c r="C54" s="7" t="s">
        <v>4692</v>
      </c>
      <c r="D54" s="7" t="s">
        <v>4699</v>
      </c>
      <c r="E54" s="7" t="s">
        <v>4700</v>
      </c>
      <c r="F54" s="16"/>
      <c r="G54" s="16"/>
      <c r="H54" s="16"/>
      <c r="I54" s="16"/>
      <c r="J54" s="16"/>
      <c r="K54" s="16"/>
    </row>
    <row r="55">
      <c r="A55" s="7" t="s">
        <v>2871</v>
      </c>
      <c r="B55" s="7" t="s">
        <v>2871</v>
      </c>
      <c r="C55" s="7" t="s">
        <v>2871</v>
      </c>
      <c r="D55" s="7" t="s">
        <v>2871</v>
      </c>
      <c r="E55" s="7" t="s">
        <v>2871</v>
      </c>
      <c r="F55" s="12"/>
      <c r="G55" s="12"/>
      <c r="H55" s="12"/>
      <c r="I55" s="12"/>
      <c r="J55" s="12"/>
      <c r="K55" s="12"/>
    </row>
    <row r="57">
      <c r="A57" s="19" t="s">
        <v>3455</v>
      </c>
      <c r="B57" s="0" t="s">
        <v>1014</v>
      </c>
    </row>
    <row r="58">
      <c r="A58" s="19" t="s">
        <v>2965</v>
      </c>
      <c r="B58" s="0" t="s">
        <v>2966</v>
      </c>
    </row>
    <row r="59">
      <c r="A59" s="3" t="s">
        <v>413</v>
      </c>
      <c r="B59" s="4" t="s">
        <v>413</v>
      </c>
      <c r="C59" s="4" t="s">
        <v>413</v>
      </c>
      <c r="D59" s="4" t="s">
        <v>413</v>
      </c>
      <c r="E59" s="5" t="s">
        <v>413</v>
      </c>
      <c r="F59" s="7" t="s">
        <v>4694</v>
      </c>
      <c r="G59" s="7" t="s">
        <v>4695</v>
      </c>
      <c r="H59" s="7" t="s">
        <v>3169</v>
      </c>
      <c r="I59" s="7" t="s">
        <v>4696</v>
      </c>
      <c r="J59" s="7" t="s">
        <v>4697</v>
      </c>
      <c r="K59" s="7" t="s">
        <v>4698</v>
      </c>
    </row>
    <row r="60">
      <c r="A60" s="8" t="s">
        <v>413</v>
      </c>
      <c r="B60" s="9" t="s">
        <v>413</v>
      </c>
      <c r="C60" s="9" t="s">
        <v>413</v>
      </c>
      <c r="D60" s="9" t="s">
        <v>413</v>
      </c>
      <c r="E60" s="10" t="s">
        <v>413</v>
      </c>
      <c r="F60" s="11" t="s">
        <v>2869</v>
      </c>
      <c r="G60" s="11" t="s">
        <v>2993</v>
      </c>
      <c r="H60" s="11" t="s">
        <v>2994</v>
      </c>
      <c r="I60" s="11" t="s">
        <v>2873</v>
      </c>
      <c r="J60" s="11" t="s">
        <v>3051</v>
      </c>
      <c r="K60" s="11" t="s">
        <v>3052</v>
      </c>
    </row>
    <row r="61">
      <c r="A61" s="7" t="s">
        <v>4691</v>
      </c>
      <c r="B61" s="7" t="s">
        <v>3716</v>
      </c>
      <c r="C61" s="7" t="s">
        <v>4692</v>
      </c>
      <c r="D61" s="7" t="s">
        <v>4699</v>
      </c>
      <c r="E61" s="7" t="s">
        <v>4700</v>
      </c>
      <c r="F61" s="16"/>
      <c r="G61" s="16"/>
      <c r="H61" s="16"/>
      <c r="I61" s="16"/>
      <c r="J61" s="16"/>
      <c r="K61" s="16"/>
    </row>
    <row r="62">
      <c r="A62" s="7" t="s">
        <v>2871</v>
      </c>
      <c r="B62" s="7" t="s">
        <v>2871</v>
      </c>
      <c r="C62" s="7" t="s">
        <v>2871</v>
      </c>
      <c r="D62" s="7" t="s">
        <v>2871</v>
      </c>
      <c r="E62" s="7" t="s">
        <v>2871</v>
      </c>
      <c r="F62" s="12"/>
      <c r="G62" s="12"/>
      <c r="H62" s="12"/>
      <c r="I62" s="12"/>
      <c r="J62" s="12"/>
      <c r="K62" s="12"/>
    </row>
    <row r="64">
      <c r="A64" s="19" t="s">
        <v>3455</v>
      </c>
      <c r="B64" s="0" t="s">
        <v>1078</v>
      </c>
    </row>
    <row r="65">
      <c r="A65" s="19" t="s">
        <v>2965</v>
      </c>
      <c r="B65" s="0" t="s">
        <v>2966</v>
      </c>
    </row>
    <row r="66">
      <c r="A66" s="3" t="s">
        <v>413</v>
      </c>
      <c r="B66" s="4" t="s">
        <v>413</v>
      </c>
      <c r="C66" s="4" t="s">
        <v>413</v>
      </c>
      <c r="D66" s="4" t="s">
        <v>413</v>
      </c>
      <c r="E66" s="5" t="s">
        <v>413</v>
      </c>
      <c r="F66" s="7" t="s">
        <v>4694</v>
      </c>
      <c r="G66" s="7" t="s">
        <v>4695</v>
      </c>
      <c r="H66" s="7" t="s">
        <v>3169</v>
      </c>
      <c r="I66" s="7" t="s">
        <v>4696</v>
      </c>
      <c r="J66" s="7" t="s">
        <v>4697</v>
      </c>
      <c r="K66" s="7" t="s">
        <v>4698</v>
      </c>
    </row>
    <row r="67">
      <c r="A67" s="8" t="s">
        <v>413</v>
      </c>
      <c r="B67" s="9" t="s">
        <v>413</v>
      </c>
      <c r="C67" s="9" t="s">
        <v>413</v>
      </c>
      <c r="D67" s="9" t="s">
        <v>413</v>
      </c>
      <c r="E67" s="10" t="s">
        <v>413</v>
      </c>
      <c r="F67" s="11" t="s">
        <v>2869</v>
      </c>
      <c r="G67" s="11" t="s">
        <v>2993</v>
      </c>
      <c r="H67" s="11" t="s">
        <v>2994</v>
      </c>
      <c r="I67" s="11" t="s">
        <v>2873</v>
      </c>
      <c r="J67" s="11" t="s">
        <v>3051</v>
      </c>
      <c r="K67" s="11" t="s">
        <v>3052</v>
      </c>
    </row>
    <row r="68">
      <c r="A68" s="7" t="s">
        <v>4691</v>
      </c>
      <c r="B68" s="7" t="s">
        <v>3716</v>
      </c>
      <c r="C68" s="7" t="s">
        <v>4692</v>
      </c>
      <c r="D68" s="7" t="s">
        <v>4699</v>
      </c>
      <c r="E68" s="7" t="s">
        <v>4700</v>
      </c>
      <c r="F68" s="16"/>
      <c r="G68" s="16"/>
      <c r="H68" s="16"/>
      <c r="I68" s="16"/>
      <c r="J68" s="16"/>
      <c r="K68" s="16"/>
    </row>
    <row r="69">
      <c r="A69" s="7" t="s">
        <v>2871</v>
      </c>
      <c r="B69" s="7" t="s">
        <v>2871</v>
      </c>
      <c r="C69" s="7" t="s">
        <v>2871</v>
      </c>
      <c r="D69" s="7" t="s">
        <v>2871</v>
      </c>
      <c r="E69" s="7" t="s">
        <v>2871</v>
      </c>
      <c r="F69" s="12"/>
      <c r="G69" s="12"/>
      <c r="H69" s="12"/>
      <c r="I69" s="12"/>
      <c r="J69" s="12"/>
      <c r="K69" s="12"/>
    </row>
    <row r="71">
      <c r="A71" s="19" t="s">
        <v>3455</v>
      </c>
      <c r="B71" s="0" t="s">
        <v>1090</v>
      </c>
    </row>
    <row r="72">
      <c r="A72" s="19" t="s">
        <v>2965</v>
      </c>
      <c r="B72" s="0" t="s">
        <v>2966</v>
      </c>
    </row>
    <row r="73">
      <c r="A73" s="3" t="s">
        <v>413</v>
      </c>
      <c r="B73" s="4" t="s">
        <v>413</v>
      </c>
      <c r="C73" s="4" t="s">
        <v>413</v>
      </c>
      <c r="D73" s="4" t="s">
        <v>413</v>
      </c>
      <c r="E73" s="5" t="s">
        <v>413</v>
      </c>
      <c r="F73" s="7" t="s">
        <v>4694</v>
      </c>
      <c r="G73" s="7" t="s">
        <v>4695</v>
      </c>
      <c r="H73" s="7" t="s">
        <v>3169</v>
      </c>
      <c r="I73" s="7" t="s">
        <v>4696</v>
      </c>
      <c r="J73" s="7" t="s">
        <v>4697</v>
      </c>
      <c r="K73" s="7" t="s">
        <v>4698</v>
      </c>
    </row>
    <row r="74">
      <c r="A74" s="8" t="s">
        <v>413</v>
      </c>
      <c r="B74" s="9" t="s">
        <v>413</v>
      </c>
      <c r="C74" s="9" t="s">
        <v>413</v>
      </c>
      <c r="D74" s="9" t="s">
        <v>413</v>
      </c>
      <c r="E74" s="10" t="s">
        <v>413</v>
      </c>
      <c r="F74" s="11" t="s">
        <v>2869</v>
      </c>
      <c r="G74" s="11" t="s">
        <v>2993</v>
      </c>
      <c r="H74" s="11" t="s">
        <v>2994</v>
      </c>
      <c r="I74" s="11" t="s">
        <v>2873</v>
      </c>
      <c r="J74" s="11" t="s">
        <v>3051</v>
      </c>
      <c r="K74" s="11" t="s">
        <v>3052</v>
      </c>
    </row>
    <row r="75">
      <c r="A75" s="7" t="s">
        <v>4691</v>
      </c>
      <c r="B75" s="7" t="s">
        <v>3716</v>
      </c>
      <c r="C75" s="7" t="s">
        <v>4692</v>
      </c>
      <c r="D75" s="7" t="s">
        <v>4699</v>
      </c>
      <c r="E75" s="7" t="s">
        <v>4700</v>
      </c>
      <c r="F75" s="16"/>
      <c r="G75" s="16"/>
      <c r="H75" s="16"/>
      <c r="I75" s="16"/>
      <c r="J75" s="16"/>
      <c r="K75" s="16"/>
    </row>
    <row r="76">
      <c r="A76" s="7" t="s">
        <v>2871</v>
      </c>
      <c r="B76" s="7" t="s">
        <v>2871</v>
      </c>
      <c r="C76" s="7" t="s">
        <v>2871</v>
      </c>
      <c r="D76" s="7" t="s">
        <v>2871</v>
      </c>
      <c r="E76" s="7" t="s">
        <v>2871</v>
      </c>
      <c r="F76" s="12"/>
      <c r="G76" s="12"/>
      <c r="H76" s="12"/>
      <c r="I76" s="12"/>
      <c r="J76" s="12"/>
      <c r="K76" s="12"/>
    </row>
    <row r="78">
      <c r="A78" s="19" t="s">
        <v>3455</v>
      </c>
      <c r="B78" s="0" t="s">
        <v>783</v>
      </c>
    </row>
    <row r="79">
      <c r="A79" s="19" t="s">
        <v>2965</v>
      </c>
      <c r="B79" s="0" t="s">
        <v>2966</v>
      </c>
    </row>
    <row r="80">
      <c r="A80" s="3" t="s">
        <v>413</v>
      </c>
      <c r="B80" s="4" t="s">
        <v>413</v>
      </c>
      <c r="C80" s="4" t="s">
        <v>413</v>
      </c>
      <c r="D80" s="4" t="s">
        <v>413</v>
      </c>
      <c r="E80" s="5" t="s">
        <v>413</v>
      </c>
      <c r="F80" s="7" t="s">
        <v>4694</v>
      </c>
      <c r="G80" s="7" t="s">
        <v>4695</v>
      </c>
      <c r="H80" s="7" t="s">
        <v>3169</v>
      </c>
      <c r="I80" s="7" t="s">
        <v>4696</v>
      </c>
      <c r="J80" s="7" t="s">
        <v>4697</v>
      </c>
      <c r="K80" s="7" t="s">
        <v>4698</v>
      </c>
    </row>
    <row r="81">
      <c r="A81" s="8" t="s">
        <v>413</v>
      </c>
      <c r="B81" s="9" t="s">
        <v>413</v>
      </c>
      <c r="C81" s="9" t="s">
        <v>413</v>
      </c>
      <c r="D81" s="9" t="s">
        <v>413</v>
      </c>
      <c r="E81" s="10" t="s">
        <v>413</v>
      </c>
      <c r="F81" s="11" t="s">
        <v>2869</v>
      </c>
      <c r="G81" s="11" t="s">
        <v>2993</v>
      </c>
      <c r="H81" s="11" t="s">
        <v>2994</v>
      </c>
      <c r="I81" s="11" t="s">
        <v>2873</v>
      </c>
      <c r="J81" s="11" t="s">
        <v>3051</v>
      </c>
      <c r="K81" s="11" t="s">
        <v>3052</v>
      </c>
    </row>
    <row r="82">
      <c r="A82" s="7" t="s">
        <v>4691</v>
      </c>
      <c r="B82" s="7" t="s">
        <v>3716</v>
      </c>
      <c r="C82" s="7" t="s">
        <v>4692</v>
      </c>
      <c r="D82" s="7" t="s">
        <v>4699</v>
      </c>
      <c r="E82" s="7" t="s">
        <v>4700</v>
      </c>
      <c r="F82" s="16"/>
      <c r="G82" s="16"/>
      <c r="H82" s="16"/>
      <c r="I82" s="16"/>
      <c r="J82" s="16"/>
      <c r="K82" s="16"/>
    </row>
    <row r="83">
      <c r="A83" s="7" t="s">
        <v>2871</v>
      </c>
      <c r="B83" s="7" t="s">
        <v>2871</v>
      </c>
      <c r="C83" s="7" t="s">
        <v>2871</v>
      </c>
      <c r="D83" s="7" t="s">
        <v>2871</v>
      </c>
      <c r="E83" s="7" t="s">
        <v>2871</v>
      </c>
      <c r="F83" s="12"/>
      <c r="G83" s="12"/>
      <c r="H83" s="12"/>
      <c r="I83" s="12"/>
      <c r="J83" s="12"/>
      <c r="K83" s="12"/>
    </row>
    <row r="85">
      <c r="A85" s="19" t="s">
        <v>3455</v>
      </c>
      <c r="B85" s="0" t="s">
        <v>1153</v>
      </c>
    </row>
    <row r="86">
      <c r="A86" s="19" t="s">
        <v>2965</v>
      </c>
      <c r="B86" s="0" t="s">
        <v>2966</v>
      </c>
    </row>
    <row r="87">
      <c r="A87" s="3" t="s">
        <v>413</v>
      </c>
      <c r="B87" s="4" t="s">
        <v>413</v>
      </c>
      <c r="C87" s="4" t="s">
        <v>413</v>
      </c>
      <c r="D87" s="4" t="s">
        <v>413</v>
      </c>
      <c r="E87" s="5" t="s">
        <v>413</v>
      </c>
      <c r="F87" s="7" t="s">
        <v>4694</v>
      </c>
      <c r="G87" s="7" t="s">
        <v>4695</v>
      </c>
      <c r="H87" s="7" t="s">
        <v>3169</v>
      </c>
      <c r="I87" s="7" t="s">
        <v>4696</v>
      </c>
      <c r="J87" s="7" t="s">
        <v>4697</v>
      </c>
      <c r="K87" s="7" t="s">
        <v>4698</v>
      </c>
    </row>
    <row r="88">
      <c r="A88" s="8" t="s">
        <v>413</v>
      </c>
      <c r="B88" s="9" t="s">
        <v>413</v>
      </c>
      <c r="C88" s="9" t="s">
        <v>413</v>
      </c>
      <c r="D88" s="9" t="s">
        <v>413</v>
      </c>
      <c r="E88" s="10" t="s">
        <v>413</v>
      </c>
      <c r="F88" s="11" t="s">
        <v>2869</v>
      </c>
      <c r="G88" s="11" t="s">
        <v>2993</v>
      </c>
      <c r="H88" s="11" t="s">
        <v>2994</v>
      </c>
      <c r="I88" s="11" t="s">
        <v>2873</v>
      </c>
      <c r="J88" s="11" t="s">
        <v>3051</v>
      </c>
      <c r="K88" s="11" t="s">
        <v>3052</v>
      </c>
    </row>
    <row r="89">
      <c r="A89" s="7" t="s">
        <v>4691</v>
      </c>
      <c r="B89" s="7" t="s">
        <v>3716</v>
      </c>
      <c r="C89" s="7" t="s">
        <v>4692</v>
      </c>
      <c r="D89" s="7" t="s">
        <v>4699</v>
      </c>
      <c r="E89" s="7" t="s">
        <v>4700</v>
      </c>
      <c r="F89" s="16"/>
      <c r="G89" s="16"/>
      <c r="H89" s="16"/>
      <c r="I89" s="16"/>
      <c r="J89" s="16"/>
      <c r="K89" s="16"/>
    </row>
    <row r="90">
      <c r="A90" s="7" t="s">
        <v>2871</v>
      </c>
      <c r="B90" s="7" t="s">
        <v>2871</v>
      </c>
      <c r="C90" s="7" t="s">
        <v>2871</v>
      </c>
      <c r="D90" s="7" t="s">
        <v>2871</v>
      </c>
      <c r="E90" s="7" t="s">
        <v>2871</v>
      </c>
      <c r="F90" s="12"/>
      <c r="G90" s="12"/>
      <c r="H90" s="12"/>
      <c r="I90" s="12"/>
      <c r="J90" s="12"/>
      <c r="K90" s="12"/>
    </row>
    <row r="92">
      <c r="A92" s="19" t="s">
        <v>3455</v>
      </c>
      <c r="B92" s="0" t="s">
        <v>1042</v>
      </c>
    </row>
    <row r="93">
      <c r="A93" s="19" t="s">
        <v>2965</v>
      </c>
      <c r="B93" s="0" t="s">
        <v>2966</v>
      </c>
    </row>
    <row r="94">
      <c r="A94" s="3" t="s">
        <v>413</v>
      </c>
      <c r="B94" s="4" t="s">
        <v>413</v>
      </c>
      <c r="C94" s="4" t="s">
        <v>413</v>
      </c>
      <c r="D94" s="4" t="s">
        <v>413</v>
      </c>
      <c r="E94" s="5" t="s">
        <v>413</v>
      </c>
      <c r="F94" s="7" t="s">
        <v>4694</v>
      </c>
      <c r="G94" s="7" t="s">
        <v>4695</v>
      </c>
      <c r="H94" s="7" t="s">
        <v>3169</v>
      </c>
      <c r="I94" s="7" t="s">
        <v>4696</v>
      </c>
      <c r="J94" s="7" t="s">
        <v>4697</v>
      </c>
      <c r="K94" s="7" t="s">
        <v>4698</v>
      </c>
    </row>
    <row r="95">
      <c r="A95" s="8" t="s">
        <v>413</v>
      </c>
      <c r="B95" s="9" t="s">
        <v>413</v>
      </c>
      <c r="C95" s="9" t="s">
        <v>413</v>
      </c>
      <c r="D95" s="9" t="s">
        <v>413</v>
      </c>
      <c r="E95" s="10" t="s">
        <v>413</v>
      </c>
      <c r="F95" s="11" t="s">
        <v>2869</v>
      </c>
      <c r="G95" s="11" t="s">
        <v>2993</v>
      </c>
      <c r="H95" s="11" t="s">
        <v>2994</v>
      </c>
      <c r="I95" s="11" t="s">
        <v>2873</v>
      </c>
      <c r="J95" s="11" t="s">
        <v>3051</v>
      </c>
      <c r="K95" s="11" t="s">
        <v>3052</v>
      </c>
    </row>
    <row r="96">
      <c r="A96" s="7" t="s">
        <v>4691</v>
      </c>
      <c r="B96" s="7" t="s">
        <v>3716</v>
      </c>
      <c r="C96" s="7" t="s">
        <v>4692</v>
      </c>
      <c r="D96" s="7" t="s">
        <v>4699</v>
      </c>
      <c r="E96" s="7" t="s">
        <v>4700</v>
      </c>
      <c r="F96" s="16"/>
      <c r="G96" s="16"/>
      <c r="H96" s="16"/>
      <c r="I96" s="16"/>
      <c r="J96" s="16"/>
      <c r="K96" s="16"/>
    </row>
    <row r="97">
      <c r="A97" s="7" t="s">
        <v>2871</v>
      </c>
      <c r="B97" s="7" t="s">
        <v>2871</v>
      </c>
      <c r="C97" s="7" t="s">
        <v>2871</v>
      </c>
      <c r="D97" s="7" t="s">
        <v>2871</v>
      </c>
      <c r="E97" s="7" t="s">
        <v>2871</v>
      </c>
      <c r="F97" s="12"/>
      <c r="G97" s="12"/>
      <c r="H97" s="12"/>
      <c r="I97" s="12"/>
      <c r="J97" s="12"/>
      <c r="K97" s="12"/>
    </row>
    <row r="99">
      <c r="A99" s="19" t="s">
        <v>3455</v>
      </c>
      <c r="B99" s="0" t="s">
        <v>1125</v>
      </c>
    </row>
    <row r="100">
      <c r="A100" s="19" t="s">
        <v>2965</v>
      </c>
      <c r="B100" s="0" t="s">
        <v>2966</v>
      </c>
    </row>
    <row r="101">
      <c r="A101" s="3" t="s">
        <v>413</v>
      </c>
      <c r="B101" s="4" t="s">
        <v>413</v>
      </c>
      <c r="C101" s="4" t="s">
        <v>413</v>
      </c>
      <c r="D101" s="4" t="s">
        <v>413</v>
      </c>
      <c r="E101" s="5" t="s">
        <v>413</v>
      </c>
      <c r="F101" s="7" t="s">
        <v>4694</v>
      </c>
      <c r="G101" s="7" t="s">
        <v>4695</v>
      </c>
      <c r="H101" s="7" t="s">
        <v>3169</v>
      </c>
      <c r="I101" s="7" t="s">
        <v>4696</v>
      </c>
      <c r="J101" s="7" t="s">
        <v>4697</v>
      </c>
      <c r="K101" s="7" t="s">
        <v>4698</v>
      </c>
    </row>
    <row r="102">
      <c r="A102" s="8" t="s">
        <v>413</v>
      </c>
      <c r="B102" s="9" t="s">
        <v>413</v>
      </c>
      <c r="C102" s="9" t="s">
        <v>413</v>
      </c>
      <c r="D102" s="9" t="s">
        <v>413</v>
      </c>
      <c r="E102" s="10" t="s">
        <v>413</v>
      </c>
      <c r="F102" s="11" t="s">
        <v>2869</v>
      </c>
      <c r="G102" s="11" t="s">
        <v>2993</v>
      </c>
      <c r="H102" s="11" t="s">
        <v>2994</v>
      </c>
      <c r="I102" s="11" t="s">
        <v>2873</v>
      </c>
      <c r="J102" s="11" t="s">
        <v>3051</v>
      </c>
      <c r="K102" s="11" t="s">
        <v>3052</v>
      </c>
    </row>
    <row r="103">
      <c r="A103" s="7" t="s">
        <v>4691</v>
      </c>
      <c r="B103" s="7" t="s">
        <v>3716</v>
      </c>
      <c r="C103" s="7" t="s">
        <v>4692</v>
      </c>
      <c r="D103" s="7" t="s">
        <v>4699</v>
      </c>
      <c r="E103" s="7" t="s">
        <v>4700</v>
      </c>
      <c r="F103" s="16"/>
      <c r="G103" s="16"/>
      <c r="H103" s="16"/>
      <c r="I103" s="16"/>
      <c r="J103" s="16"/>
      <c r="K103" s="16"/>
    </row>
    <row r="104">
      <c r="A104" s="7" t="s">
        <v>2871</v>
      </c>
      <c r="B104" s="7" t="s">
        <v>2871</v>
      </c>
      <c r="C104" s="7" t="s">
        <v>2871</v>
      </c>
      <c r="D104" s="7" t="s">
        <v>2871</v>
      </c>
      <c r="E104" s="7" t="s">
        <v>2871</v>
      </c>
      <c r="F104" s="12"/>
      <c r="G104" s="12"/>
      <c r="H104" s="12"/>
      <c r="I104" s="12"/>
      <c r="J104" s="12"/>
      <c r="K104" s="12"/>
    </row>
    <row r="106">
      <c r="A106" s="19" t="s">
        <v>3455</v>
      </c>
      <c r="B106" s="0" t="s">
        <v>974</v>
      </c>
    </row>
    <row r="107">
      <c r="A107" s="19" t="s">
        <v>2965</v>
      </c>
      <c r="B107" s="0" t="s">
        <v>2966</v>
      </c>
    </row>
    <row r="108">
      <c r="A108" s="3" t="s">
        <v>413</v>
      </c>
      <c r="B108" s="4" t="s">
        <v>413</v>
      </c>
      <c r="C108" s="4" t="s">
        <v>413</v>
      </c>
      <c r="D108" s="4" t="s">
        <v>413</v>
      </c>
      <c r="E108" s="5" t="s">
        <v>413</v>
      </c>
      <c r="F108" s="7" t="s">
        <v>4694</v>
      </c>
      <c r="G108" s="7" t="s">
        <v>4695</v>
      </c>
      <c r="H108" s="7" t="s">
        <v>3169</v>
      </c>
      <c r="I108" s="7" t="s">
        <v>4696</v>
      </c>
      <c r="J108" s="7" t="s">
        <v>4697</v>
      </c>
      <c r="K108" s="7" t="s">
        <v>4698</v>
      </c>
    </row>
    <row r="109">
      <c r="A109" s="8" t="s">
        <v>413</v>
      </c>
      <c r="B109" s="9" t="s">
        <v>413</v>
      </c>
      <c r="C109" s="9" t="s">
        <v>413</v>
      </c>
      <c r="D109" s="9" t="s">
        <v>413</v>
      </c>
      <c r="E109" s="10" t="s">
        <v>413</v>
      </c>
      <c r="F109" s="11" t="s">
        <v>2869</v>
      </c>
      <c r="G109" s="11" t="s">
        <v>2993</v>
      </c>
      <c r="H109" s="11" t="s">
        <v>2994</v>
      </c>
      <c r="I109" s="11" t="s">
        <v>2873</v>
      </c>
      <c r="J109" s="11" t="s">
        <v>3051</v>
      </c>
      <c r="K109" s="11" t="s">
        <v>3052</v>
      </c>
    </row>
    <row r="110">
      <c r="A110" s="7" t="s">
        <v>4691</v>
      </c>
      <c r="B110" s="7" t="s">
        <v>3716</v>
      </c>
      <c r="C110" s="7" t="s">
        <v>4692</v>
      </c>
      <c r="D110" s="7" t="s">
        <v>4699</v>
      </c>
      <c r="E110" s="7" t="s">
        <v>4700</v>
      </c>
      <c r="F110" s="16"/>
      <c r="G110" s="16"/>
      <c r="H110" s="16"/>
      <c r="I110" s="16"/>
      <c r="J110" s="16"/>
      <c r="K110" s="16"/>
    </row>
    <row r="111">
      <c r="A111" s="7" t="s">
        <v>2871</v>
      </c>
      <c r="B111" s="7" t="s">
        <v>2871</v>
      </c>
      <c r="C111" s="7" t="s">
        <v>2871</v>
      </c>
      <c r="D111" s="7" t="s">
        <v>2871</v>
      </c>
      <c r="E111" s="7" t="s">
        <v>2871</v>
      </c>
      <c r="F111" s="12"/>
      <c r="G111" s="12"/>
      <c r="H111" s="12"/>
      <c r="I111" s="12"/>
      <c r="J111" s="12"/>
      <c r="K111" s="12"/>
    </row>
    <row r="113">
      <c r="A113" s="19" t="s">
        <v>3455</v>
      </c>
      <c r="B113" s="0" t="s">
        <v>1100</v>
      </c>
    </row>
    <row r="114">
      <c r="A114" s="19" t="s">
        <v>2965</v>
      </c>
      <c r="B114" s="0" t="s">
        <v>2966</v>
      </c>
    </row>
    <row r="115">
      <c r="A115" s="3" t="s">
        <v>413</v>
      </c>
      <c r="B115" s="4" t="s">
        <v>413</v>
      </c>
      <c r="C115" s="4" t="s">
        <v>413</v>
      </c>
      <c r="D115" s="4" t="s">
        <v>413</v>
      </c>
      <c r="E115" s="5" t="s">
        <v>413</v>
      </c>
      <c r="F115" s="7" t="s">
        <v>4694</v>
      </c>
      <c r="G115" s="7" t="s">
        <v>4695</v>
      </c>
      <c r="H115" s="7" t="s">
        <v>3169</v>
      </c>
      <c r="I115" s="7" t="s">
        <v>4696</v>
      </c>
      <c r="J115" s="7" t="s">
        <v>4697</v>
      </c>
      <c r="K115" s="7" t="s">
        <v>4698</v>
      </c>
    </row>
    <row r="116">
      <c r="A116" s="8" t="s">
        <v>413</v>
      </c>
      <c r="B116" s="9" t="s">
        <v>413</v>
      </c>
      <c r="C116" s="9" t="s">
        <v>413</v>
      </c>
      <c r="D116" s="9" t="s">
        <v>413</v>
      </c>
      <c r="E116" s="10" t="s">
        <v>413</v>
      </c>
      <c r="F116" s="11" t="s">
        <v>2869</v>
      </c>
      <c r="G116" s="11" t="s">
        <v>2993</v>
      </c>
      <c r="H116" s="11" t="s">
        <v>2994</v>
      </c>
      <c r="I116" s="11" t="s">
        <v>2873</v>
      </c>
      <c r="J116" s="11" t="s">
        <v>3051</v>
      </c>
      <c r="K116" s="11" t="s">
        <v>3052</v>
      </c>
    </row>
    <row r="117">
      <c r="A117" s="7" t="s">
        <v>4691</v>
      </c>
      <c r="B117" s="7" t="s">
        <v>3716</v>
      </c>
      <c r="C117" s="7" t="s">
        <v>4692</v>
      </c>
      <c r="D117" s="7" t="s">
        <v>4699</v>
      </c>
      <c r="E117" s="7" t="s">
        <v>4700</v>
      </c>
      <c r="F117" s="16"/>
      <c r="G117" s="16"/>
      <c r="H117" s="16"/>
      <c r="I117" s="16"/>
      <c r="J117" s="16"/>
      <c r="K117" s="16"/>
    </row>
    <row r="118">
      <c r="A118" s="7" t="s">
        <v>2871</v>
      </c>
      <c r="B118" s="7" t="s">
        <v>2871</v>
      </c>
      <c r="C118" s="7" t="s">
        <v>2871</v>
      </c>
      <c r="D118" s="7" t="s">
        <v>2871</v>
      </c>
      <c r="E118" s="7" t="s">
        <v>2871</v>
      </c>
      <c r="F118" s="12"/>
      <c r="G118" s="12"/>
      <c r="H118" s="12"/>
      <c r="I118" s="12"/>
      <c r="J118" s="12"/>
      <c r="K118" s="12"/>
    </row>
    <row r="120">
      <c r="A120" s="19" t="s">
        <v>3455</v>
      </c>
      <c r="B120" s="0" t="s">
        <v>1079</v>
      </c>
    </row>
    <row r="121">
      <c r="A121" s="19" t="s">
        <v>2965</v>
      </c>
      <c r="B121" s="0" t="s">
        <v>2966</v>
      </c>
    </row>
    <row r="122">
      <c r="A122" s="3" t="s">
        <v>413</v>
      </c>
      <c r="B122" s="4" t="s">
        <v>413</v>
      </c>
      <c r="C122" s="4" t="s">
        <v>413</v>
      </c>
      <c r="D122" s="4" t="s">
        <v>413</v>
      </c>
      <c r="E122" s="5" t="s">
        <v>413</v>
      </c>
      <c r="F122" s="7" t="s">
        <v>4694</v>
      </c>
      <c r="G122" s="7" t="s">
        <v>4695</v>
      </c>
      <c r="H122" s="7" t="s">
        <v>3169</v>
      </c>
      <c r="I122" s="7" t="s">
        <v>4696</v>
      </c>
      <c r="J122" s="7" t="s">
        <v>4697</v>
      </c>
      <c r="K122" s="7" t="s">
        <v>4698</v>
      </c>
    </row>
    <row r="123">
      <c r="A123" s="8" t="s">
        <v>413</v>
      </c>
      <c r="B123" s="9" t="s">
        <v>413</v>
      </c>
      <c r="C123" s="9" t="s">
        <v>413</v>
      </c>
      <c r="D123" s="9" t="s">
        <v>413</v>
      </c>
      <c r="E123" s="10" t="s">
        <v>413</v>
      </c>
      <c r="F123" s="11" t="s">
        <v>2869</v>
      </c>
      <c r="G123" s="11" t="s">
        <v>2993</v>
      </c>
      <c r="H123" s="11" t="s">
        <v>2994</v>
      </c>
      <c r="I123" s="11" t="s">
        <v>2873</v>
      </c>
      <c r="J123" s="11" t="s">
        <v>3051</v>
      </c>
      <c r="K123" s="11" t="s">
        <v>3052</v>
      </c>
    </row>
    <row r="124">
      <c r="A124" s="7" t="s">
        <v>4691</v>
      </c>
      <c r="B124" s="7" t="s">
        <v>3716</v>
      </c>
      <c r="C124" s="7" t="s">
        <v>4692</v>
      </c>
      <c r="D124" s="7" t="s">
        <v>4699</v>
      </c>
      <c r="E124" s="7" t="s">
        <v>4700</v>
      </c>
      <c r="F124" s="16"/>
      <c r="G124" s="16"/>
      <c r="H124" s="16"/>
      <c r="I124" s="16"/>
      <c r="J124" s="16"/>
      <c r="K124" s="16"/>
    </row>
    <row r="125">
      <c r="A125" s="7" t="s">
        <v>2871</v>
      </c>
      <c r="B125" s="7" t="s">
        <v>2871</v>
      </c>
      <c r="C125" s="7" t="s">
        <v>2871</v>
      </c>
      <c r="D125" s="7" t="s">
        <v>2871</v>
      </c>
      <c r="E125" s="7" t="s">
        <v>2871</v>
      </c>
      <c r="F125" s="12"/>
      <c r="G125" s="12"/>
      <c r="H125" s="12"/>
      <c r="I125" s="12"/>
      <c r="J125" s="12"/>
      <c r="K125" s="12"/>
    </row>
    <row r="127">
      <c r="A127" s="19" t="s">
        <v>3455</v>
      </c>
      <c r="B127" s="0" t="s">
        <v>661</v>
      </c>
    </row>
    <row r="128">
      <c r="A128" s="19" t="s">
        <v>2965</v>
      </c>
      <c r="B128" s="0" t="s">
        <v>2966</v>
      </c>
    </row>
    <row r="129">
      <c r="A129" s="3" t="s">
        <v>413</v>
      </c>
      <c r="B129" s="4" t="s">
        <v>413</v>
      </c>
      <c r="C129" s="4" t="s">
        <v>413</v>
      </c>
      <c r="D129" s="4" t="s">
        <v>413</v>
      </c>
      <c r="E129" s="5" t="s">
        <v>413</v>
      </c>
      <c r="F129" s="7" t="s">
        <v>4694</v>
      </c>
      <c r="G129" s="7" t="s">
        <v>4695</v>
      </c>
      <c r="H129" s="7" t="s">
        <v>3169</v>
      </c>
      <c r="I129" s="7" t="s">
        <v>4696</v>
      </c>
      <c r="J129" s="7" t="s">
        <v>4697</v>
      </c>
      <c r="K129" s="7" t="s">
        <v>4698</v>
      </c>
    </row>
    <row r="130">
      <c r="A130" s="8" t="s">
        <v>413</v>
      </c>
      <c r="B130" s="9" t="s">
        <v>413</v>
      </c>
      <c r="C130" s="9" t="s">
        <v>413</v>
      </c>
      <c r="D130" s="9" t="s">
        <v>413</v>
      </c>
      <c r="E130" s="10" t="s">
        <v>413</v>
      </c>
      <c r="F130" s="11" t="s">
        <v>2869</v>
      </c>
      <c r="G130" s="11" t="s">
        <v>2993</v>
      </c>
      <c r="H130" s="11" t="s">
        <v>2994</v>
      </c>
      <c r="I130" s="11" t="s">
        <v>2873</v>
      </c>
      <c r="J130" s="11" t="s">
        <v>3051</v>
      </c>
      <c r="K130" s="11" t="s">
        <v>3052</v>
      </c>
    </row>
    <row r="131">
      <c r="A131" s="7" t="s">
        <v>4691</v>
      </c>
      <c r="B131" s="7" t="s">
        <v>3716</v>
      </c>
      <c r="C131" s="7" t="s">
        <v>4692</v>
      </c>
      <c r="D131" s="7" t="s">
        <v>4699</v>
      </c>
      <c r="E131" s="7" t="s">
        <v>4700</v>
      </c>
      <c r="F131" s="16"/>
      <c r="G131" s="16"/>
      <c r="H131" s="16"/>
      <c r="I131" s="16"/>
      <c r="J131" s="16"/>
      <c r="K131" s="16"/>
    </row>
    <row r="132">
      <c r="A132" s="7" t="s">
        <v>2871</v>
      </c>
      <c r="B132" s="7" t="s">
        <v>2871</v>
      </c>
      <c r="C132" s="7" t="s">
        <v>2871</v>
      </c>
      <c r="D132" s="7" t="s">
        <v>2871</v>
      </c>
      <c r="E132" s="7" t="s">
        <v>2871</v>
      </c>
      <c r="F132" s="12"/>
      <c r="G132" s="12"/>
      <c r="H132" s="12"/>
      <c r="I132" s="12"/>
      <c r="J132" s="12"/>
      <c r="K132" s="12"/>
    </row>
    <row r="134">
      <c r="A134" s="19" t="s">
        <v>3455</v>
      </c>
      <c r="B134" s="0" t="s">
        <v>1167</v>
      </c>
    </row>
    <row r="135">
      <c r="A135" s="19" t="s">
        <v>2965</v>
      </c>
      <c r="B135" s="0" t="s">
        <v>2966</v>
      </c>
    </row>
    <row r="136">
      <c r="A136" s="3" t="s">
        <v>413</v>
      </c>
      <c r="B136" s="4" t="s">
        <v>413</v>
      </c>
      <c r="C136" s="4" t="s">
        <v>413</v>
      </c>
      <c r="D136" s="4" t="s">
        <v>413</v>
      </c>
      <c r="E136" s="5" t="s">
        <v>413</v>
      </c>
      <c r="F136" s="7" t="s">
        <v>4694</v>
      </c>
      <c r="G136" s="7" t="s">
        <v>4695</v>
      </c>
      <c r="H136" s="7" t="s">
        <v>3169</v>
      </c>
      <c r="I136" s="7" t="s">
        <v>4696</v>
      </c>
      <c r="J136" s="7" t="s">
        <v>4697</v>
      </c>
      <c r="K136" s="7" t="s">
        <v>4698</v>
      </c>
    </row>
    <row r="137">
      <c r="A137" s="8" t="s">
        <v>413</v>
      </c>
      <c r="B137" s="9" t="s">
        <v>413</v>
      </c>
      <c r="C137" s="9" t="s">
        <v>413</v>
      </c>
      <c r="D137" s="9" t="s">
        <v>413</v>
      </c>
      <c r="E137" s="10" t="s">
        <v>413</v>
      </c>
      <c r="F137" s="11" t="s">
        <v>2869</v>
      </c>
      <c r="G137" s="11" t="s">
        <v>2993</v>
      </c>
      <c r="H137" s="11" t="s">
        <v>2994</v>
      </c>
      <c r="I137" s="11" t="s">
        <v>2873</v>
      </c>
      <c r="J137" s="11" t="s">
        <v>3051</v>
      </c>
      <c r="K137" s="11" t="s">
        <v>3052</v>
      </c>
    </row>
    <row r="138">
      <c r="A138" s="7" t="s">
        <v>4691</v>
      </c>
      <c r="B138" s="7" t="s">
        <v>3716</v>
      </c>
      <c r="C138" s="7" t="s">
        <v>4692</v>
      </c>
      <c r="D138" s="7" t="s">
        <v>4699</v>
      </c>
      <c r="E138" s="7" t="s">
        <v>4700</v>
      </c>
      <c r="F138" s="16"/>
      <c r="G138" s="16"/>
      <c r="H138" s="16"/>
      <c r="I138" s="16"/>
      <c r="J138" s="16"/>
      <c r="K138" s="16"/>
    </row>
    <row r="139">
      <c r="A139" s="7" t="s">
        <v>2871</v>
      </c>
      <c r="B139" s="7" t="s">
        <v>2871</v>
      </c>
      <c r="C139" s="7" t="s">
        <v>2871</v>
      </c>
      <c r="D139" s="7" t="s">
        <v>2871</v>
      </c>
      <c r="E139" s="7" t="s">
        <v>2871</v>
      </c>
      <c r="F139" s="12"/>
      <c r="G139" s="12"/>
      <c r="H139" s="12"/>
      <c r="I139" s="12"/>
      <c r="J139" s="12"/>
      <c r="K139" s="12"/>
    </row>
    <row r="141">
      <c r="A141" s="19" t="s">
        <v>3455</v>
      </c>
      <c r="B141" s="0" t="s">
        <v>1068</v>
      </c>
    </row>
    <row r="142">
      <c r="A142" s="19" t="s">
        <v>2965</v>
      </c>
      <c r="B142" s="0" t="s">
        <v>2966</v>
      </c>
    </row>
    <row r="143">
      <c r="A143" s="3" t="s">
        <v>413</v>
      </c>
      <c r="B143" s="4" t="s">
        <v>413</v>
      </c>
      <c r="C143" s="4" t="s">
        <v>413</v>
      </c>
      <c r="D143" s="4" t="s">
        <v>413</v>
      </c>
      <c r="E143" s="5" t="s">
        <v>413</v>
      </c>
      <c r="F143" s="7" t="s">
        <v>4694</v>
      </c>
      <c r="G143" s="7" t="s">
        <v>4695</v>
      </c>
      <c r="H143" s="7" t="s">
        <v>3169</v>
      </c>
      <c r="I143" s="7" t="s">
        <v>4696</v>
      </c>
      <c r="J143" s="7" t="s">
        <v>4697</v>
      </c>
      <c r="K143" s="7" t="s">
        <v>4698</v>
      </c>
    </row>
    <row r="144">
      <c r="A144" s="8" t="s">
        <v>413</v>
      </c>
      <c r="B144" s="9" t="s">
        <v>413</v>
      </c>
      <c r="C144" s="9" t="s">
        <v>413</v>
      </c>
      <c r="D144" s="9" t="s">
        <v>413</v>
      </c>
      <c r="E144" s="10" t="s">
        <v>413</v>
      </c>
      <c r="F144" s="11" t="s">
        <v>2869</v>
      </c>
      <c r="G144" s="11" t="s">
        <v>2993</v>
      </c>
      <c r="H144" s="11" t="s">
        <v>2994</v>
      </c>
      <c r="I144" s="11" t="s">
        <v>2873</v>
      </c>
      <c r="J144" s="11" t="s">
        <v>3051</v>
      </c>
      <c r="K144" s="11" t="s">
        <v>3052</v>
      </c>
    </row>
    <row r="145">
      <c r="A145" s="7" t="s">
        <v>4691</v>
      </c>
      <c r="B145" s="7" t="s">
        <v>3716</v>
      </c>
      <c r="C145" s="7" t="s">
        <v>4692</v>
      </c>
      <c r="D145" s="7" t="s">
        <v>4699</v>
      </c>
      <c r="E145" s="7" t="s">
        <v>4700</v>
      </c>
      <c r="F145" s="16"/>
      <c r="G145" s="16"/>
      <c r="H145" s="16"/>
      <c r="I145" s="16"/>
      <c r="J145" s="16"/>
      <c r="K145" s="16"/>
    </row>
    <row r="146">
      <c r="A146" s="7" t="s">
        <v>2871</v>
      </c>
      <c r="B146" s="7" t="s">
        <v>2871</v>
      </c>
      <c r="C146" s="7" t="s">
        <v>2871</v>
      </c>
      <c r="D146" s="7" t="s">
        <v>2871</v>
      </c>
      <c r="E146" s="7" t="s">
        <v>2871</v>
      </c>
      <c r="F146" s="12"/>
      <c r="G146" s="12"/>
      <c r="H146" s="12"/>
      <c r="I146" s="12"/>
      <c r="J146" s="12"/>
      <c r="K146" s="12"/>
    </row>
    <row r="148">
      <c r="A148" s="19" t="s">
        <v>3455</v>
      </c>
      <c r="B148" s="0" t="s">
        <v>1109</v>
      </c>
    </row>
    <row r="149">
      <c r="A149" s="19" t="s">
        <v>2965</v>
      </c>
      <c r="B149" s="0" t="s">
        <v>2966</v>
      </c>
    </row>
    <row r="150">
      <c r="A150" s="3" t="s">
        <v>413</v>
      </c>
      <c r="B150" s="4" t="s">
        <v>413</v>
      </c>
      <c r="C150" s="4" t="s">
        <v>413</v>
      </c>
      <c r="D150" s="4" t="s">
        <v>413</v>
      </c>
      <c r="E150" s="5" t="s">
        <v>413</v>
      </c>
      <c r="F150" s="7" t="s">
        <v>4694</v>
      </c>
      <c r="G150" s="7" t="s">
        <v>4695</v>
      </c>
      <c r="H150" s="7" t="s">
        <v>3169</v>
      </c>
      <c r="I150" s="7" t="s">
        <v>4696</v>
      </c>
      <c r="J150" s="7" t="s">
        <v>4697</v>
      </c>
      <c r="K150" s="7" t="s">
        <v>4698</v>
      </c>
    </row>
    <row r="151">
      <c r="A151" s="8" t="s">
        <v>413</v>
      </c>
      <c r="B151" s="9" t="s">
        <v>413</v>
      </c>
      <c r="C151" s="9" t="s">
        <v>413</v>
      </c>
      <c r="D151" s="9" t="s">
        <v>413</v>
      </c>
      <c r="E151" s="10" t="s">
        <v>413</v>
      </c>
      <c r="F151" s="11" t="s">
        <v>2869</v>
      </c>
      <c r="G151" s="11" t="s">
        <v>2993</v>
      </c>
      <c r="H151" s="11" t="s">
        <v>2994</v>
      </c>
      <c r="I151" s="11" t="s">
        <v>2873</v>
      </c>
      <c r="J151" s="11" t="s">
        <v>3051</v>
      </c>
      <c r="K151" s="11" t="s">
        <v>3052</v>
      </c>
    </row>
    <row r="152">
      <c r="A152" s="7" t="s">
        <v>4691</v>
      </c>
      <c r="B152" s="7" t="s">
        <v>3716</v>
      </c>
      <c r="C152" s="7" t="s">
        <v>4692</v>
      </c>
      <c r="D152" s="7" t="s">
        <v>4699</v>
      </c>
      <c r="E152" s="7" t="s">
        <v>4700</v>
      </c>
      <c r="F152" s="16"/>
      <c r="G152" s="16"/>
      <c r="H152" s="16"/>
      <c r="I152" s="16"/>
      <c r="J152" s="16"/>
      <c r="K152" s="16"/>
    </row>
    <row r="153">
      <c r="A153" s="7" t="s">
        <v>2871</v>
      </c>
      <c r="B153" s="7" t="s">
        <v>2871</v>
      </c>
      <c r="C153" s="7" t="s">
        <v>2871</v>
      </c>
      <c r="D153" s="7" t="s">
        <v>2871</v>
      </c>
      <c r="E153" s="7" t="s">
        <v>2871</v>
      </c>
      <c r="F153" s="12"/>
      <c r="G153" s="12"/>
      <c r="H153" s="12"/>
      <c r="I153" s="12"/>
      <c r="J153" s="12"/>
      <c r="K153" s="12"/>
    </row>
    <row r="155">
      <c r="A155" s="19" t="s">
        <v>3455</v>
      </c>
      <c r="B155" s="0" t="s">
        <v>906</v>
      </c>
    </row>
    <row r="156">
      <c r="A156" s="19" t="s">
        <v>2965</v>
      </c>
      <c r="B156" s="0" t="s">
        <v>2966</v>
      </c>
    </row>
    <row r="157">
      <c r="A157" s="3" t="s">
        <v>413</v>
      </c>
      <c r="B157" s="4" t="s">
        <v>413</v>
      </c>
      <c r="C157" s="4" t="s">
        <v>413</v>
      </c>
      <c r="D157" s="4" t="s">
        <v>413</v>
      </c>
      <c r="E157" s="5" t="s">
        <v>413</v>
      </c>
      <c r="F157" s="7" t="s">
        <v>4694</v>
      </c>
      <c r="G157" s="7" t="s">
        <v>4695</v>
      </c>
      <c r="H157" s="7" t="s">
        <v>3169</v>
      </c>
      <c r="I157" s="7" t="s">
        <v>4696</v>
      </c>
      <c r="J157" s="7" t="s">
        <v>4697</v>
      </c>
      <c r="K157" s="7" t="s">
        <v>4698</v>
      </c>
    </row>
    <row r="158">
      <c r="A158" s="8" t="s">
        <v>413</v>
      </c>
      <c r="B158" s="9" t="s">
        <v>413</v>
      </c>
      <c r="C158" s="9" t="s">
        <v>413</v>
      </c>
      <c r="D158" s="9" t="s">
        <v>413</v>
      </c>
      <c r="E158" s="10" t="s">
        <v>413</v>
      </c>
      <c r="F158" s="11" t="s">
        <v>2869</v>
      </c>
      <c r="G158" s="11" t="s">
        <v>2993</v>
      </c>
      <c r="H158" s="11" t="s">
        <v>2994</v>
      </c>
      <c r="I158" s="11" t="s">
        <v>2873</v>
      </c>
      <c r="J158" s="11" t="s">
        <v>3051</v>
      </c>
      <c r="K158" s="11" t="s">
        <v>3052</v>
      </c>
    </row>
    <row r="159">
      <c r="A159" s="7" t="s">
        <v>4691</v>
      </c>
      <c r="B159" s="7" t="s">
        <v>3716</v>
      </c>
      <c r="C159" s="7" t="s">
        <v>4692</v>
      </c>
      <c r="D159" s="7" t="s">
        <v>4699</v>
      </c>
      <c r="E159" s="7" t="s">
        <v>4700</v>
      </c>
      <c r="F159" s="16"/>
      <c r="G159" s="16"/>
      <c r="H159" s="16"/>
      <c r="I159" s="16"/>
      <c r="J159" s="16"/>
      <c r="K159" s="16"/>
    </row>
    <row r="160">
      <c r="A160" s="7" t="s">
        <v>2871</v>
      </c>
      <c r="B160" s="7" t="s">
        <v>2871</v>
      </c>
      <c r="C160" s="7" t="s">
        <v>2871</v>
      </c>
      <c r="D160" s="7" t="s">
        <v>2871</v>
      </c>
      <c r="E160" s="7" t="s">
        <v>2871</v>
      </c>
      <c r="F160" s="12"/>
      <c r="G160" s="12"/>
      <c r="H160" s="12"/>
      <c r="I160" s="12"/>
      <c r="J160" s="12"/>
      <c r="K160" s="12"/>
    </row>
    <row r="162">
      <c r="A162" s="19" t="s">
        <v>3455</v>
      </c>
      <c r="B162" s="0" t="s">
        <v>1117</v>
      </c>
    </row>
    <row r="163">
      <c r="A163" s="19" t="s">
        <v>2965</v>
      </c>
      <c r="B163" s="0" t="s">
        <v>2966</v>
      </c>
    </row>
    <row r="164">
      <c r="A164" s="3" t="s">
        <v>413</v>
      </c>
      <c r="B164" s="4" t="s">
        <v>413</v>
      </c>
      <c r="C164" s="4" t="s">
        <v>413</v>
      </c>
      <c r="D164" s="4" t="s">
        <v>413</v>
      </c>
      <c r="E164" s="5" t="s">
        <v>413</v>
      </c>
      <c r="F164" s="7" t="s">
        <v>4694</v>
      </c>
      <c r="G164" s="7" t="s">
        <v>4695</v>
      </c>
      <c r="H164" s="7" t="s">
        <v>3169</v>
      </c>
      <c r="I164" s="7" t="s">
        <v>4696</v>
      </c>
      <c r="J164" s="7" t="s">
        <v>4697</v>
      </c>
      <c r="K164" s="7" t="s">
        <v>4698</v>
      </c>
    </row>
    <row r="165">
      <c r="A165" s="8" t="s">
        <v>413</v>
      </c>
      <c r="B165" s="9" t="s">
        <v>413</v>
      </c>
      <c r="C165" s="9" t="s">
        <v>413</v>
      </c>
      <c r="D165" s="9" t="s">
        <v>413</v>
      </c>
      <c r="E165" s="10" t="s">
        <v>413</v>
      </c>
      <c r="F165" s="11" t="s">
        <v>2869</v>
      </c>
      <c r="G165" s="11" t="s">
        <v>2993</v>
      </c>
      <c r="H165" s="11" t="s">
        <v>2994</v>
      </c>
      <c r="I165" s="11" t="s">
        <v>2873</v>
      </c>
      <c r="J165" s="11" t="s">
        <v>3051</v>
      </c>
      <c r="K165" s="11" t="s">
        <v>3052</v>
      </c>
    </row>
    <row r="166">
      <c r="A166" s="7" t="s">
        <v>4691</v>
      </c>
      <c r="B166" s="7" t="s">
        <v>3716</v>
      </c>
      <c r="C166" s="7" t="s">
        <v>4692</v>
      </c>
      <c r="D166" s="7" t="s">
        <v>4699</v>
      </c>
      <c r="E166" s="7" t="s">
        <v>4700</v>
      </c>
      <c r="F166" s="16"/>
      <c r="G166" s="16"/>
      <c r="H166" s="16"/>
      <c r="I166" s="16"/>
      <c r="J166" s="16"/>
      <c r="K166" s="16"/>
    </row>
    <row r="167">
      <c r="A167" s="7" t="s">
        <v>2871</v>
      </c>
      <c r="B167" s="7" t="s">
        <v>2871</v>
      </c>
      <c r="C167" s="7" t="s">
        <v>2871</v>
      </c>
      <c r="D167" s="7" t="s">
        <v>2871</v>
      </c>
      <c r="E167" s="7" t="s">
        <v>2871</v>
      </c>
      <c r="F167" s="12"/>
      <c r="G167" s="12"/>
      <c r="H167" s="12"/>
      <c r="I167" s="12"/>
      <c r="J167" s="12"/>
      <c r="K167" s="12"/>
    </row>
    <row r="169">
      <c r="A169" s="19" t="s">
        <v>3455</v>
      </c>
      <c r="B169" s="0" t="s">
        <v>943</v>
      </c>
    </row>
    <row r="170">
      <c r="A170" s="19" t="s">
        <v>2965</v>
      </c>
      <c r="B170" s="0" t="s">
        <v>2966</v>
      </c>
    </row>
    <row r="171">
      <c r="A171" s="3" t="s">
        <v>413</v>
      </c>
      <c r="B171" s="4" t="s">
        <v>413</v>
      </c>
      <c r="C171" s="4" t="s">
        <v>413</v>
      </c>
      <c r="D171" s="4" t="s">
        <v>413</v>
      </c>
      <c r="E171" s="5" t="s">
        <v>413</v>
      </c>
      <c r="F171" s="7" t="s">
        <v>4694</v>
      </c>
      <c r="G171" s="7" t="s">
        <v>4695</v>
      </c>
      <c r="H171" s="7" t="s">
        <v>3169</v>
      </c>
      <c r="I171" s="7" t="s">
        <v>4696</v>
      </c>
      <c r="J171" s="7" t="s">
        <v>4697</v>
      </c>
      <c r="K171" s="7" t="s">
        <v>4698</v>
      </c>
    </row>
    <row r="172">
      <c r="A172" s="8" t="s">
        <v>413</v>
      </c>
      <c r="B172" s="9" t="s">
        <v>413</v>
      </c>
      <c r="C172" s="9" t="s">
        <v>413</v>
      </c>
      <c r="D172" s="9" t="s">
        <v>413</v>
      </c>
      <c r="E172" s="10" t="s">
        <v>413</v>
      </c>
      <c r="F172" s="11" t="s">
        <v>2869</v>
      </c>
      <c r="G172" s="11" t="s">
        <v>2993</v>
      </c>
      <c r="H172" s="11" t="s">
        <v>2994</v>
      </c>
      <c r="I172" s="11" t="s">
        <v>2873</v>
      </c>
      <c r="J172" s="11" t="s">
        <v>3051</v>
      </c>
      <c r="K172" s="11" t="s">
        <v>3052</v>
      </c>
    </row>
    <row r="173">
      <c r="A173" s="7" t="s">
        <v>4691</v>
      </c>
      <c r="B173" s="7" t="s">
        <v>3716</v>
      </c>
      <c r="C173" s="7" t="s">
        <v>4692</v>
      </c>
      <c r="D173" s="7" t="s">
        <v>4699</v>
      </c>
      <c r="E173" s="7" t="s">
        <v>4700</v>
      </c>
      <c r="F173" s="16"/>
      <c r="G173" s="16"/>
      <c r="H173" s="16"/>
      <c r="I173" s="16"/>
      <c r="J173" s="16"/>
      <c r="K173" s="16"/>
    </row>
    <row r="174">
      <c r="A174" s="7" t="s">
        <v>2871</v>
      </c>
      <c r="B174" s="7" t="s">
        <v>2871</v>
      </c>
      <c r="C174" s="7" t="s">
        <v>2871</v>
      </c>
      <c r="D174" s="7" t="s">
        <v>2871</v>
      </c>
      <c r="E174" s="7" t="s">
        <v>2871</v>
      </c>
      <c r="F174" s="12"/>
      <c r="G174" s="12"/>
      <c r="H174" s="12"/>
      <c r="I174" s="12"/>
      <c r="J174" s="12"/>
      <c r="K174" s="12"/>
    </row>
    <row r="176">
      <c r="A176" s="19" t="s">
        <v>3455</v>
      </c>
      <c r="B176" s="0" t="s">
        <v>1089</v>
      </c>
    </row>
    <row r="177">
      <c r="A177" s="19" t="s">
        <v>2965</v>
      </c>
      <c r="B177" s="0" t="s">
        <v>2966</v>
      </c>
    </row>
    <row r="178">
      <c r="A178" s="3" t="s">
        <v>413</v>
      </c>
      <c r="B178" s="4" t="s">
        <v>413</v>
      </c>
      <c r="C178" s="4" t="s">
        <v>413</v>
      </c>
      <c r="D178" s="4" t="s">
        <v>413</v>
      </c>
      <c r="E178" s="5" t="s">
        <v>413</v>
      </c>
      <c r="F178" s="7" t="s">
        <v>4694</v>
      </c>
      <c r="G178" s="7" t="s">
        <v>4695</v>
      </c>
      <c r="H178" s="7" t="s">
        <v>3169</v>
      </c>
      <c r="I178" s="7" t="s">
        <v>4696</v>
      </c>
      <c r="J178" s="7" t="s">
        <v>4697</v>
      </c>
      <c r="K178" s="7" t="s">
        <v>4698</v>
      </c>
    </row>
    <row r="179">
      <c r="A179" s="8" t="s">
        <v>413</v>
      </c>
      <c r="B179" s="9" t="s">
        <v>413</v>
      </c>
      <c r="C179" s="9" t="s">
        <v>413</v>
      </c>
      <c r="D179" s="9" t="s">
        <v>413</v>
      </c>
      <c r="E179" s="10" t="s">
        <v>413</v>
      </c>
      <c r="F179" s="11" t="s">
        <v>2869</v>
      </c>
      <c r="G179" s="11" t="s">
        <v>2993</v>
      </c>
      <c r="H179" s="11" t="s">
        <v>2994</v>
      </c>
      <c r="I179" s="11" t="s">
        <v>2873</v>
      </c>
      <c r="J179" s="11" t="s">
        <v>3051</v>
      </c>
      <c r="K179" s="11" t="s">
        <v>3052</v>
      </c>
    </row>
    <row r="180">
      <c r="A180" s="7" t="s">
        <v>4691</v>
      </c>
      <c r="B180" s="7" t="s">
        <v>3716</v>
      </c>
      <c r="C180" s="7" t="s">
        <v>4692</v>
      </c>
      <c r="D180" s="7" t="s">
        <v>4699</v>
      </c>
      <c r="E180" s="7" t="s">
        <v>4700</v>
      </c>
      <c r="F180" s="16"/>
      <c r="G180" s="16"/>
      <c r="H180" s="16"/>
      <c r="I180" s="16"/>
      <c r="J180" s="16"/>
      <c r="K180" s="16"/>
    </row>
    <row r="181">
      <c r="A181" s="7" t="s">
        <v>2871</v>
      </c>
      <c r="B181" s="7" t="s">
        <v>2871</v>
      </c>
      <c r="C181" s="7" t="s">
        <v>2871</v>
      </c>
      <c r="D181" s="7" t="s">
        <v>2871</v>
      </c>
      <c r="E181" s="7" t="s">
        <v>2871</v>
      </c>
      <c r="F181" s="12"/>
      <c r="G181" s="12"/>
      <c r="H181" s="12"/>
      <c r="I181" s="12"/>
      <c r="J181" s="12"/>
      <c r="K181" s="12"/>
    </row>
    <row r="183">
      <c r="A183" s="19" t="s">
        <v>3455</v>
      </c>
      <c r="B183" s="0" t="s">
        <v>3389</v>
      </c>
    </row>
    <row r="184">
      <c r="A184" s="19" t="s">
        <v>2965</v>
      </c>
      <c r="B184" s="0" t="s">
        <v>2966</v>
      </c>
    </row>
    <row r="185">
      <c r="A185" s="3" t="s">
        <v>413</v>
      </c>
      <c r="B185" s="4" t="s">
        <v>413</v>
      </c>
      <c r="C185" s="4" t="s">
        <v>413</v>
      </c>
      <c r="D185" s="4" t="s">
        <v>413</v>
      </c>
      <c r="E185" s="5" t="s">
        <v>413</v>
      </c>
      <c r="F185" s="7" t="s">
        <v>4694</v>
      </c>
      <c r="G185" s="7" t="s">
        <v>4695</v>
      </c>
      <c r="H185" s="7" t="s">
        <v>3169</v>
      </c>
      <c r="I185" s="7" t="s">
        <v>4696</v>
      </c>
      <c r="J185" s="7" t="s">
        <v>4697</v>
      </c>
      <c r="K185" s="7" t="s">
        <v>4698</v>
      </c>
    </row>
    <row r="186">
      <c r="A186" s="8" t="s">
        <v>413</v>
      </c>
      <c r="B186" s="9" t="s">
        <v>413</v>
      </c>
      <c r="C186" s="9" t="s">
        <v>413</v>
      </c>
      <c r="D186" s="9" t="s">
        <v>413</v>
      </c>
      <c r="E186" s="10" t="s">
        <v>413</v>
      </c>
      <c r="F186" s="11" t="s">
        <v>2869</v>
      </c>
      <c r="G186" s="11" t="s">
        <v>2993</v>
      </c>
      <c r="H186" s="11" t="s">
        <v>2994</v>
      </c>
      <c r="I186" s="11" t="s">
        <v>2873</v>
      </c>
      <c r="J186" s="11" t="s">
        <v>3051</v>
      </c>
      <c r="K186" s="11" t="s">
        <v>3052</v>
      </c>
    </row>
    <row r="187">
      <c r="A187" s="7" t="s">
        <v>4691</v>
      </c>
      <c r="B187" s="7" t="s">
        <v>3716</v>
      </c>
      <c r="C187" s="7" t="s">
        <v>4692</v>
      </c>
      <c r="D187" s="7" t="s">
        <v>4699</v>
      </c>
      <c r="E187" s="7" t="s">
        <v>4700</v>
      </c>
      <c r="F187" s="16"/>
      <c r="G187" s="16"/>
      <c r="H187" s="16"/>
      <c r="I187" s="16"/>
      <c r="J187" s="16"/>
      <c r="K187" s="16"/>
    </row>
    <row r="188">
      <c r="A188" s="7" t="s">
        <v>2871</v>
      </c>
      <c r="B188" s="7" t="s">
        <v>2871</v>
      </c>
      <c r="C188" s="7" t="s">
        <v>2871</v>
      </c>
      <c r="D188" s="7" t="s">
        <v>2871</v>
      </c>
      <c r="E188" s="7" t="s">
        <v>2871</v>
      </c>
      <c r="F188" s="18"/>
      <c r="G188" s="18"/>
      <c r="H188" s="18"/>
      <c r="I188" s="18"/>
      <c r="J188" s="18"/>
      <c r="K188" s="18"/>
    </row>
    <row r="190">
      <c r="A190" s="19" t="s">
        <v>3455</v>
      </c>
      <c r="B190" s="0" t="s">
        <v>1101</v>
      </c>
    </row>
    <row r="191">
      <c r="A191" s="19" t="s">
        <v>2965</v>
      </c>
      <c r="B191" s="0" t="s">
        <v>2966</v>
      </c>
    </row>
    <row r="192">
      <c r="A192" s="3" t="s">
        <v>413</v>
      </c>
      <c r="B192" s="4" t="s">
        <v>413</v>
      </c>
      <c r="C192" s="4" t="s">
        <v>413</v>
      </c>
      <c r="D192" s="4" t="s">
        <v>413</v>
      </c>
      <c r="E192" s="5" t="s">
        <v>413</v>
      </c>
      <c r="F192" s="7" t="s">
        <v>4694</v>
      </c>
      <c r="G192" s="7" t="s">
        <v>4695</v>
      </c>
      <c r="H192" s="7" t="s">
        <v>3169</v>
      </c>
      <c r="I192" s="7" t="s">
        <v>4696</v>
      </c>
      <c r="J192" s="7" t="s">
        <v>4697</v>
      </c>
      <c r="K192" s="7" t="s">
        <v>4698</v>
      </c>
    </row>
    <row r="193">
      <c r="A193" s="8" t="s">
        <v>413</v>
      </c>
      <c r="B193" s="9" t="s">
        <v>413</v>
      </c>
      <c r="C193" s="9" t="s">
        <v>413</v>
      </c>
      <c r="D193" s="9" t="s">
        <v>413</v>
      </c>
      <c r="E193" s="10" t="s">
        <v>413</v>
      </c>
      <c r="F193" s="11" t="s">
        <v>2869</v>
      </c>
      <c r="G193" s="11" t="s">
        <v>2993</v>
      </c>
      <c r="H193" s="11" t="s">
        <v>2994</v>
      </c>
      <c r="I193" s="11" t="s">
        <v>2873</v>
      </c>
      <c r="J193" s="11" t="s">
        <v>3051</v>
      </c>
      <c r="K193" s="11" t="s">
        <v>3052</v>
      </c>
    </row>
    <row r="194">
      <c r="A194" s="7" t="s">
        <v>4691</v>
      </c>
      <c r="B194" s="7" t="s">
        <v>3716</v>
      </c>
      <c r="C194" s="7" t="s">
        <v>4692</v>
      </c>
      <c r="D194" s="7" t="s">
        <v>4699</v>
      </c>
      <c r="E194" s="7" t="s">
        <v>4700</v>
      </c>
      <c r="F194" s="16"/>
      <c r="G194" s="16"/>
      <c r="H194" s="16"/>
      <c r="I194" s="16"/>
      <c r="J194" s="16"/>
      <c r="K194" s="16"/>
    </row>
    <row r="195">
      <c r="A195" s="7" t="s">
        <v>2871</v>
      </c>
      <c r="B195" s="7" t="s">
        <v>2871</v>
      </c>
      <c r="C195" s="7" t="s">
        <v>2871</v>
      </c>
      <c r="D195" s="7" t="s">
        <v>2871</v>
      </c>
      <c r="E195" s="7" t="s">
        <v>2871</v>
      </c>
      <c r="F195" s="12"/>
      <c r="G195" s="12"/>
      <c r="H195" s="12"/>
      <c r="I195" s="12"/>
      <c r="J195" s="12"/>
      <c r="K195" s="12"/>
    </row>
    <row r="197">
      <c r="A197" s="19" t="s">
        <v>3455</v>
      </c>
      <c r="B197" s="0" t="s">
        <v>854</v>
      </c>
    </row>
    <row r="198">
      <c r="A198" s="19" t="s">
        <v>2965</v>
      </c>
      <c r="B198" s="0" t="s">
        <v>2966</v>
      </c>
    </row>
    <row r="199">
      <c r="A199" s="3" t="s">
        <v>413</v>
      </c>
      <c r="B199" s="4" t="s">
        <v>413</v>
      </c>
      <c r="C199" s="4" t="s">
        <v>413</v>
      </c>
      <c r="D199" s="4" t="s">
        <v>413</v>
      </c>
      <c r="E199" s="5" t="s">
        <v>413</v>
      </c>
      <c r="F199" s="7" t="s">
        <v>4694</v>
      </c>
      <c r="G199" s="7" t="s">
        <v>4695</v>
      </c>
      <c r="H199" s="7" t="s">
        <v>3169</v>
      </c>
      <c r="I199" s="7" t="s">
        <v>4696</v>
      </c>
      <c r="J199" s="7" t="s">
        <v>4697</v>
      </c>
      <c r="K199" s="7" t="s">
        <v>4698</v>
      </c>
    </row>
    <row r="200">
      <c r="A200" s="8" t="s">
        <v>413</v>
      </c>
      <c r="B200" s="9" t="s">
        <v>413</v>
      </c>
      <c r="C200" s="9" t="s">
        <v>413</v>
      </c>
      <c r="D200" s="9" t="s">
        <v>413</v>
      </c>
      <c r="E200" s="10" t="s">
        <v>413</v>
      </c>
      <c r="F200" s="11" t="s">
        <v>2869</v>
      </c>
      <c r="G200" s="11" t="s">
        <v>2993</v>
      </c>
      <c r="H200" s="11" t="s">
        <v>2994</v>
      </c>
      <c r="I200" s="11" t="s">
        <v>2873</v>
      </c>
      <c r="J200" s="11" t="s">
        <v>3051</v>
      </c>
      <c r="K200" s="11" t="s">
        <v>3052</v>
      </c>
    </row>
    <row r="201">
      <c r="A201" s="7" t="s">
        <v>4691</v>
      </c>
      <c r="B201" s="7" t="s">
        <v>3716</v>
      </c>
      <c r="C201" s="7" t="s">
        <v>4692</v>
      </c>
      <c r="D201" s="7" t="s">
        <v>4699</v>
      </c>
      <c r="E201" s="7" t="s">
        <v>4700</v>
      </c>
      <c r="F201" s="16"/>
      <c r="G201" s="16"/>
      <c r="H201" s="16"/>
      <c r="I201" s="16"/>
      <c r="J201" s="16"/>
      <c r="K201" s="16"/>
    </row>
    <row r="202">
      <c r="A202" s="7" t="s">
        <v>2871</v>
      </c>
      <c r="B202" s="7" t="s">
        <v>2871</v>
      </c>
      <c r="C202" s="7" t="s">
        <v>2871</v>
      </c>
      <c r="D202" s="7" t="s">
        <v>2871</v>
      </c>
      <c r="E202" s="7" t="s">
        <v>2871</v>
      </c>
      <c r="F202" s="12"/>
      <c r="G202" s="12"/>
      <c r="H202" s="12"/>
      <c r="I202" s="12"/>
      <c r="J202" s="12"/>
      <c r="K202" s="12"/>
    </row>
  </sheetData>
  <mergeCells>
    <mergeCell ref="A3:E4"/>
    <mergeCell ref="A10:E11"/>
    <mergeCell ref="A17:E18"/>
    <mergeCell ref="A24:E25"/>
    <mergeCell ref="A31:E32"/>
    <mergeCell ref="A38:E39"/>
    <mergeCell ref="A45:E46"/>
    <mergeCell ref="A52:E53"/>
    <mergeCell ref="A59:E60"/>
    <mergeCell ref="A66:E67"/>
    <mergeCell ref="A73:E74"/>
    <mergeCell ref="A80:E81"/>
    <mergeCell ref="A87:E88"/>
    <mergeCell ref="A94:E95"/>
    <mergeCell ref="A101:E102"/>
    <mergeCell ref="A108:E109"/>
    <mergeCell ref="A115:E116"/>
    <mergeCell ref="A122:E123"/>
    <mergeCell ref="A129:E130"/>
    <mergeCell ref="A136:E137"/>
    <mergeCell ref="A143:E144"/>
    <mergeCell ref="A150:E151"/>
    <mergeCell ref="A157:E158"/>
    <mergeCell ref="A164:E165"/>
    <mergeCell ref="A171:E172"/>
    <mergeCell ref="A178:E179"/>
    <mergeCell ref="A185:E186"/>
    <mergeCell ref="A192:E193"/>
    <mergeCell ref="A199:E200"/>
  </mergeCells>
  <dataValidations count="57">
    <dataValidation type="list" sqref="B1" showErrorMessage="1" errorStyle="warning">
      <formula1>'Enums'!FZ1:FZ29</formula1>
    </dataValidation>
    <dataValidation type="list" sqref="H6" showErrorMessage="1" errorStyle="warning">
      <formula1>'Enums'!GC1:GC192</formula1>
    </dataValidation>
    <dataValidation type="list" sqref="B8" showErrorMessage="1" errorStyle="warning">
      <formula1>'Enums'!FZ1:FZ29</formula1>
    </dataValidation>
    <dataValidation type="list" sqref="H13" showErrorMessage="1" errorStyle="warning">
      <formula1>'Enums'!GC1:GC192</formula1>
    </dataValidation>
    <dataValidation type="list" sqref="B15" showErrorMessage="1" errorStyle="warning">
      <formula1>'Enums'!FZ1:FZ29</formula1>
    </dataValidation>
    <dataValidation type="list" sqref="H20" showErrorMessage="1" errorStyle="warning">
      <formula1>'Enums'!GC1:GC192</formula1>
    </dataValidation>
    <dataValidation type="list" sqref="B22" showErrorMessage="1" errorStyle="warning">
      <formula1>'Enums'!FZ1:FZ29</formula1>
    </dataValidation>
    <dataValidation type="list" sqref="H27" showErrorMessage="1" errorStyle="warning">
      <formula1>'Enums'!GC1:GC192</formula1>
    </dataValidation>
    <dataValidation type="list" sqref="B29" showErrorMessage="1" errorStyle="warning">
      <formula1>'Enums'!FZ1:FZ29</formula1>
    </dataValidation>
    <dataValidation type="list" sqref="H34" showErrorMessage="1" errorStyle="warning">
      <formula1>'Enums'!GC1:GC192</formula1>
    </dataValidation>
    <dataValidation type="list" sqref="B36" showErrorMessage="1" errorStyle="warning">
      <formula1>'Enums'!FZ1:FZ29</formula1>
    </dataValidation>
    <dataValidation type="list" sqref="H41" showErrorMessage="1" errorStyle="warning">
      <formula1>'Enums'!GC1:GC192</formula1>
    </dataValidation>
    <dataValidation type="list" sqref="B43" showErrorMessage="1" errorStyle="warning">
      <formula1>'Enums'!FZ1:FZ29</formula1>
    </dataValidation>
    <dataValidation type="list" sqref="H48" showErrorMessage="1" errorStyle="warning">
      <formula1>'Enums'!GC1:GC192</formula1>
    </dataValidation>
    <dataValidation type="list" sqref="B50" showErrorMessage="1" errorStyle="warning">
      <formula1>'Enums'!FZ1:FZ29</formula1>
    </dataValidation>
    <dataValidation type="list" sqref="H55" showErrorMessage="1" errorStyle="warning">
      <formula1>'Enums'!GC1:GC192</formula1>
    </dataValidation>
    <dataValidation type="list" sqref="B57" showErrorMessage="1" errorStyle="warning">
      <formula1>'Enums'!FZ1:FZ29</formula1>
    </dataValidation>
    <dataValidation type="list" sqref="H62" showErrorMessage="1" errorStyle="warning">
      <formula1>'Enums'!GC1:GC192</formula1>
    </dataValidation>
    <dataValidation type="list" sqref="B64" showErrorMessage="1" errorStyle="warning">
      <formula1>'Enums'!FZ1:FZ29</formula1>
    </dataValidation>
    <dataValidation type="list" sqref="H69" showErrorMessage="1" errorStyle="warning">
      <formula1>'Enums'!GC1:GC192</formula1>
    </dataValidation>
    <dataValidation type="list" sqref="B71" showErrorMessage="1" errorStyle="warning">
      <formula1>'Enums'!FZ1:FZ29</formula1>
    </dataValidation>
    <dataValidation type="list" sqref="H76" showErrorMessage="1" errorStyle="warning">
      <formula1>'Enums'!GC1:GC192</formula1>
    </dataValidation>
    <dataValidation type="list" sqref="B78" showErrorMessage="1" errorStyle="warning">
      <formula1>'Enums'!FZ1:FZ29</formula1>
    </dataValidation>
    <dataValidation type="list" sqref="H83" showErrorMessage="1" errorStyle="warning">
      <formula1>'Enums'!GC1:GC192</formula1>
    </dataValidation>
    <dataValidation type="list" sqref="B85" showErrorMessage="1" errorStyle="warning">
      <formula1>'Enums'!FZ1:FZ29</formula1>
    </dataValidation>
    <dataValidation type="list" sqref="H90" showErrorMessage="1" errorStyle="warning">
      <formula1>'Enums'!GC1:GC192</formula1>
    </dataValidation>
    <dataValidation type="list" sqref="B92" showErrorMessage="1" errorStyle="warning">
      <formula1>'Enums'!FZ1:FZ29</formula1>
    </dataValidation>
    <dataValidation type="list" sqref="H97" showErrorMessage="1" errorStyle="warning">
      <formula1>'Enums'!GC1:GC192</formula1>
    </dataValidation>
    <dataValidation type="list" sqref="B99" showErrorMessage="1" errorStyle="warning">
      <formula1>'Enums'!FZ1:FZ29</formula1>
    </dataValidation>
    <dataValidation type="list" sqref="H104" showErrorMessage="1" errorStyle="warning">
      <formula1>'Enums'!GC1:GC192</formula1>
    </dataValidation>
    <dataValidation type="list" sqref="B106" showErrorMessage="1" errorStyle="warning">
      <formula1>'Enums'!FZ1:FZ29</formula1>
    </dataValidation>
    <dataValidation type="list" sqref="H111" showErrorMessage="1" errorStyle="warning">
      <formula1>'Enums'!GC1:GC192</formula1>
    </dataValidation>
    <dataValidation type="list" sqref="B113" showErrorMessage="1" errorStyle="warning">
      <formula1>'Enums'!FZ1:FZ29</formula1>
    </dataValidation>
    <dataValidation type="list" sqref="H118" showErrorMessage="1" errorStyle="warning">
      <formula1>'Enums'!GC1:GC192</formula1>
    </dataValidation>
    <dataValidation type="list" sqref="B120" showErrorMessage="1" errorStyle="warning">
      <formula1>'Enums'!FZ1:FZ29</formula1>
    </dataValidation>
    <dataValidation type="list" sqref="H125" showErrorMessage="1" errorStyle="warning">
      <formula1>'Enums'!GC1:GC192</formula1>
    </dataValidation>
    <dataValidation type="list" sqref="B127" showErrorMessage="1" errorStyle="warning">
      <formula1>'Enums'!FZ1:FZ29</formula1>
    </dataValidation>
    <dataValidation type="list" sqref="H132" showErrorMessage="1" errorStyle="warning">
      <formula1>'Enums'!GC1:GC192</formula1>
    </dataValidation>
    <dataValidation type="list" sqref="B134" showErrorMessage="1" errorStyle="warning">
      <formula1>'Enums'!FZ1:FZ29</formula1>
    </dataValidation>
    <dataValidation type="list" sqref="H139" showErrorMessage="1" errorStyle="warning">
      <formula1>'Enums'!GC1:GC192</formula1>
    </dataValidation>
    <dataValidation type="list" sqref="B141" showErrorMessage="1" errorStyle="warning">
      <formula1>'Enums'!FZ1:FZ29</formula1>
    </dataValidation>
    <dataValidation type="list" sqref="H146" showErrorMessage="1" errorStyle="warning">
      <formula1>'Enums'!GC1:GC192</formula1>
    </dataValidation>
    <dataValidation type="list" sqref="B148" showErrorMessage="1" errorStyle="warning">
      <formula1>'Enums'!FZ1:FZ29</formula1>
    </dataValidation>
    <dataValidation type="list" sqref="H153" showErrorMessage="1" errorStyle="warning">
      <formula1>'Enums'!GC1:GC192</formula1>
    </dataValidation>
    <dataValidation type="list" sqref="B155" showErrorMessage="1" errorStyle="warning">
      <formula1>'Enums'!FZ1:FZ29</formula1>
    </dataValidation>
    <dataValidation type="list" sqref="H160" showErrorMessage="1" errorStyle="warning">
      <formula1>'Enums'!GC1:GC192</formula1>
    </dataValidation>
    <dataValidation type="list" sqref="B162" showErrorMessage="1" errorStyle="warning">
      <formula1>'Enums'!FZ1:FZ29</formula1>
    </dataValidation>
    <dataValidation type="list" sqref="H167" showErrorMessage="1" errorStyle="warning">
      <formula1>'Enums'!GC1:GC192</formula1>
    </dataValidation>
    <dataValidation type="list" sqref="B169" showErrorMessage="1" errorStyle="warning">
      <formula1>'Enums'!FZ1:FZ29</formula1>
    </dataValidation>
    <dataValidation type="list" sqref="H174" showErrorMessage="1" errorStyle="warning">
      <formula1>'Enums'!GC1:GC192</formula1>
    </dataValidation>
    <dataValidation type="list" sqref="B176" showErrorMessage="1" errorStyle="warning">
      <formula1>'Enums'!FZ1:FZ29</formula1>
    </dataValidation>
    <dataValidation type="list" sqref="H181" showErrorMessage="1" errorStyle="warning">
      <formula1>'Enums'!GC1:GC192</formula1>
    </dataValidation>
    <dataValidation type="list" sqref="B183" showErrorMessage="1" errorStyle="warning">
      <formula1>'Enums'!FZ1:FZ29</formula1>
    </dataValidation>
    <dataValidation type="list" sqref="B190" showErrorMessage="1" errorStyle="warning">
      <formula1>'Enums'!FZ1:FZ29</formula1>
    </dataValidation>
    <dataValidation type="list" sqref="H195" showErrorMessage="1" errorStyle="warning">
      <formula1>'Enums'!GC1:GC192</formula1>
    </dataValidation>
    <dataValidation type="list" sqref="B197" showErrorMessage="1" errorStyle="warning">
      <formula1>'Enums'!FZ1:FZ29</formula1>
    </dataValidation>
    <dataValidation type="list" sqref="H202" showErrorMessage="1" errorStyle="warning">
      <formula1>'Enums'!GC1:GC192</formula1>
    </dataValidation>
  </dataValidations>
  <headerFooter/>
</worksheet>
</file>

<file path=xl/worksheets/sheet202.xml><?xml version="1.0" encoding="utf-8"?>
<worksheet xmlns:r="http://schemas.openxmlformats.org/officeDocument/2006/relationships" xmlns="http://schemas.openxmlformats.org/spreadsheetml/2006/main">
  <dimension ref="A1:K62"/>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s>
  <sheetData>
    <row r="1">
      <c r="A1" s="19" t="s">
        <v>3455</v>
      </c>
      <c r="B1" s="0" t="s">
        <v>939</v>
      </c>
    </row>
    <row r="2">
      <c r="A2" s="19" t="s">
        <v>2965</v>
      </c>
      <c r="B2" s="0" t="s">
        <v>2966</v>
      </c>
    </row>
    <row r="3">
      <c r="A3" s="3" t="s">
        <v>415</v>
      </c>
      <c r="B3" s="4" t="s">
        <v>415</v>
      </c>
      <c r="C3" s="4" t="s">
        <v>415</v>
      </c>
      <c r="D3" s="4" t="s">
        <v>415</v>
      </c>
      <c r="E3" s="5" t="s">
        <v>415</v>
      </c>
      <c r="F3" s="7" t="s">
        <v>4694</v>
      </c>
      <c r="G3" s="7" t="s">
        <v>4695</v>
      </c>
      <c r="H3" s="7" t="s">
        <v>3169</v>
      </c>
      <c r="I3" s="7" t="s">
        <v>4696</v>
      </c>
      <c r="J3" s="7" t="s">
        <v>4697</v>
      </c>
      <c r="K3" s="7" t="s">
        <v>4698</v>
      </c>
    </row>
    <row r="4">
      <c r="A4" s="8" t="s">
        <v>415</v>
      </c>
      <c r="B4" s="9" t="s">
        <v>415</v>
      </c>
      <c r="C4" s="9" t="s">
        <v>415</v>
      </c>
      <c r="D4" s="9" t="s">
        <v>415</v>
      </c>
      <c r="E4" s="10" t="s">
        <v>415</v>
      </c>
      <c r="F4" s="11" t="s">
        <v>3097</v>
      </c>
      <c r="G4" s="11" t="s">
        <v>3098</v>
      </c>
      <c r="H4" s="11" t="s">
        <v>3099</v>
      </c>
      <c r="I4" s="11" t="s">
        <v>3100</v>
      </c>
      <c r="J4" s="11" t="s">
        <v>3101</v>
      </c>
      <c r="K4" s="11" t="s">
        <v>3102</v>
      </c>
    </row>
    <row r="5">
      <c r="A5" s="7" t="s">
        <v>4691</v>
      </c>
      <c r="B5" s="7" t="s">
        <v>3716</v>
      </c>
      <c r="C5" s="7" t="s">
        <v>4692</v>
      </c>
      <c r="D5" s="7" t="s">
        <v>4699</v>
      </c>
      <c r="E5" s="7" t="s">
        <v>4700</v>
      </c>
      <c r="F5" s="16"/>
      <c r="G5" s="16"/>
      <c r="H5" s="16"/>
      <c r="I5" s="16"/>
      <c r="J5" s="16"/>
      <c r="K5" s="16"/>
    </row>
    <row r="6">
      <c r="A6" s="7" t="s">
        <v>2871</v>
      </c>
      <c r="B6" s="7" t="s">
        <v>2871</v>
      </c>
      <c r="C6" s="7" t="s">
        <v>2871</v>
      </c>
      <c r="D6" s="7" t="s">
        <v>2871</v>
      </c>
      <c r="E6" s="7" t="s">
        <v>2871</v>
      </c>
      <c r="F6" s="12"/>
      <c r="G6" s="12"/>
      <c r="H6" s="12"/>
      <c r="I6" s="12"/>
      <c r="J6" s="12"/>
      <c r="K6" s="12"/>
    </row>
    <row r="8">
      <c r="A8" s="19" t="s">
        <v>3455</v>
      </c>
      <c r="B8" s="0" t="s">
        <v>972</v>
      </c>
    </row>
    <row r="9">
      <c r="A9" s="19" t="s">
        <v>2965</v>
      </c>
      <c r="B9" s="0" t="s">
        <v>2966</v>
      </c>
    </row>
    <row r="10">
      <c r="A10" s="3" t="s">
        <v>415</v>
      </c>
      <c r="B10" s="4" t="s">
        <v>415</v>
      </c>
      <c r="C10" s="4" t="s">
        <v>415</v>
      </c>
      <c r="D10" s="4" t="s">
        <v>415</v>
      </c>
      <c r="E10" s="5" t="s">
        <v>415</v>
      </c>
      <c r="F10" s="7" t="s">
        <v>4694</v>
      </c>
      <c r="G10" s="7" t="s">
        <v>4695</v>
      </c>
      <c r="H10" s="7" t="s">
        <v>3169</v>
      </c>
      <c r="I10" s="7" t="s">
        <v>4696</v>
      </c>
      <c r="J10" s="7" t="s">
        <v>4697</v>
      </c>
      <c r="K10" s="7" t="s">
        <v>4698</v>
      </c>
    </row>
    <row r="11">
      <c r="A11" s="8" t="s">
        <v>415</v>
      </c>
      <c r="B11" s="9" t="s">
        <v>415</v>
      </c>
      <c r="C11" s="9" t="s">
        <v>415</v>
      </c>
      <c r="D11" s="9" t="s">
        <v>415</v>
      </c>
      <c r="E11" s="10" t="s">
        <v>415</v>
      </c>
      <c r="F11" s="11" t="s">
        <v>3097</v>
      </c>
      <c r="G11" s="11" t="s">
        <v>3098</v>
      </c>
      <c r="H11" s="11" t="s">
        <v>3099</v>
      </c>
      <c r="I11" s="11" t="s">
        <v>3100</v>
      </c>
      <c r="J11" s="11" t="s">
        <v>3101</v>
      </c>
      <c r="K11" s="11" t="s">
        <v>3102</v>
      </c>
    </row>
    <row r="12">
      <c r="A12" s="7" t="s">
        <v>4691</v>
      </c>
      <c r="B12" s="7" t="s">
        <v>3716</v>
      </c>
      <c r="C12" s="7" t="s">
        <v>4692</v>
      </c>
      <c r="D12" s="7" t="s">
        <v>4699</v>
      </c>
      <c r="E12" s="7" t="s">
        <v>4700</v>
      </c>
      <c r="F12" s="16"/>
      <c r="G12" s="16"/>
      <c r="H12" s="16"/>
      <c r="I12" s="16"/>
      <c r="J12" s="16"/>
      <c r="K12" s="16"/>
    </row>
    <row r="13">
      <c r="A13" s="7" t="s">
        <v>2871</v>
      </c>
      <c r="B13" s="7" t="s">
        <v>2871</v>
      </c>
      <c r="C13" s="7" t="s">
        <v>2871</v>
      </c>
      <c r="D13" s="7" t="s">
        <v>2871</v>
      </c>
      <c r="E13" s="7" t="s">
        <v>2871</v>
      </c>
      <c r="F13" s="12"/>
      <c r="G13" s="12"/>
      <c r="H13" s="12"/>
      <c r="I13" s="12"/>
      <c r="J13" s="12"/>
      <c r="K13" s="12"/>
    </row>
    <row r="15">
      <c r="A15" s="19" t="s">
        <v>3455</v>
      </c>
      <c r="B15" s="0" t="s">
        <v>994</v>
      </c>
    </row>
    <row r="16">
      <c r="A16" s="19" t="s">
        <v>2965</v>
      </c>
      <c r="B16" s="0" t="s">
        <v>2966</v>
      </c>
    </row>
    <row r="17">
      <c r="A17" s="3" t="s">
        <v>415</v>
      </c>
      <c r="B17" s="4" t="s">
        <v>415</v>
      </c>
      <c r="C17" s="4" t="s">
        <v>415</v>
      </c>
      <c r="D17" s="4" t="s">
        <v>415</v>
      </c>
      <c r="E17" s="5" t="s">
        <v>415</v>
      </c>
      <c r="F17" s="7" t="s">
        <v>4694</v>
      </c>
      <c r="G17" s="7" t="s">
        <v>4695</v>
      </c>
      <c r="H17" s="7" t="s">
        <v>3169</v>
      </c>
      <c r="I17" s="7" t="s">
        <v>4696</v>
      </c>
      <c r="J17" s="7" t="s">
        <v>4697</v>
      </c>
      <c r="K17" s="7" t="s">
        <v>4698</v>
      </c>
    </row>
    <row r="18">
      <c r="A18" s="8" t="s">
        <v>415</v>
      </c>
      <c r="B18" s="9" t="s">
        <v>415</v>
      </c>
      <c r="C18" s="9" t="s">
        <v>415</v>
      </c>
      <c r="D18" s="9" t="s">
        <v>415</v>
      </c>
      <c r="E18" s="10" t="s">
        <v>415</v>
      </c>
      <c r="F18" s="11" t="s">
        <v>3097</v>
      </c>
      <c r="G18" s="11" t="s">
        <v>3098</v>
      </c>
      <c r="H18" s="11" t="s">
        <v>3099</v>
      </c>
      <c r="I18" s="11" t="s">
        <v>3100</v>
      </c>
      <c r="J18" s="11" t="s">
        <v>3101</v>
      </c>
      <c r="K18" s="11" t="s">
        <v>3102</v>
      </c>
    </row>
    <row r="19">
      <c r="A19" s="7" t="s">
        <v>4691</v>
      </c>
      <c r="B19" s="7" t="s">
        <v>3716</v>
      </c>
      <c r="C19" s="7" t="s">
        <v>4692</v>
      </c>
      <c r="D19" s="7" t="s">
        <v>4699</v>
      </c>
      <c r="E19" s="7" t="s">
        <v>4700</v>
      </c>
      <c r="F19" s="16"/>
      <c r="G19" s="16"/>
      <c r="H19" s="16"/>
      <c r="I19" s="16"/>
      <c r="J19" s="16"/>
      <c r="K19" s="16"/>
    </row>
    <row r="20">
      <c r="A20" s="7" t="s">
        <v>2871</v>
      </c>
      <c r="B20" s="7" t="s">
        <v>2871</v>
      </c>
      <c r="C20" s="7" t="s">
        <v>2871</v>
      </c>
      <c r="D20" s="7" t="s">
        <v>2871</v>
      </c>
      <c r="E20" s="7" t="s">
        <v>2871</v>
      </c>
      <c r="F20" s="12"/>
      <c r="G20" s="12"/>
      <c r="H20" s="12"/>
      <c r="I20" s="12"/>
      <c r="J20" s="12"/>
      <c r="K20" s="12"/>
    </row>
    <row r="22">
      <c r="A22" s="19" t="s">
        <v>3455</v>
      </c>
      <c r="B22" s="0" t="s">
        <v>650</v>
      </c>
    </row>
    <row r="23">
      <c r="A23" s="19" t="s">
        <v>2965</v>
      </c>
      <c r="B23" s="0" t="s">
        <v>2966</v>
      </c>
    </row>
    <row r="24">
      <c r="A24" s="3" t="s">
        <v>415</v>
      </c>
      <c r="B24" s="4" t="s">
        <v>415</v>
      </c>
      <c r="C24" s="4" t="s">
        <v>415</v>
      </c>
      <c r="D24" s="4" t="s">
        <v>415</v>
      </c>
      <c r="E24" s="5" t="s">
        <v>415</v>
      </c>
      <c r="F24" s="7" t="s">
        <v>4694</v>
      </c>
      <c r="G24" s="7" t="s">
        <v>4695</v>
      </c>
      <c r="H24" s="7" t="s">
        <v>3169</v>
      </c>
      <c r="I24" s="7" t="s">
        <v>4696</v>
      </c>
      <c r="J24" s="7" t="s">
        <v>4697</v>
      </c>
      <c r="K24" s="7" t="s">
        <v>4698</v>
      </c>
    </row>
    <row r="25">
      <c r="A25" s="8" t="s">
        <v>415</v>
      </c>
      <c r="B25" s="9" t="s">
        <v>415</v>
      </c>
      <c r="C25" s="9" t="s">
        <v>415</v>
      </c>
      <c r="D25" s="9" t="s">
        <v>415</v>
      </c>
      <c r="E25" s="10" t="s">
        <v>415</v>
      </c>
      <c r="F25" s="11" t="s">
        <v>3097</v>
      </c>
      <c r="G25" s="11" t="s">
        <v>3098</v>
      </c>
      <c r="H25" s="11" t="s">
        <v>3099</v>
      </c>
      <c r="I25" s="11" t="s">
        <v>3100</v>
      </c>
      <c r="J25" s="11" t="s">
        <v>3101</v>
      </c>
      <c r="K25" s="11" t="s">
        <v>3102</v>
      </c>
    </row>
    <row r="26">
      <c r="A26" s="7" t="s">
        <v>4691</v>
      </c>
      <c r="B26" s="7" t="s">
        <v>3716</v>
      </c>
      <c r="C26" s="7" t="s">
        <v>4692</v>
      </c>
      <c r="D26" s="7" t="s">
        <v>4699</v>
      </c>
      <c r="E26" s="7" t="s">
        <v>4700</v>
      </c>
      <c r="F26" s="16"/>
      <c r="G26" s="16"/>
      <c r="H26" s="16"/>
      <c r="I26" s="16"/>
      <c r="J26" s="16"/>
      <c r="K26" s="16"/>
    </row>
    <row r="27">
      <c r="A27" s="7" t="s">
        <v>2871</v>
      </c>
      <c r="B27" s="7" t="s">
        <v>2871</v>
      </c>
      <c r="C27" s="7" t="s">
        <v>2871</v>
      </c>
      <c r="D27" s="7" t="s">
        <v>2871</v>
      </c>
      <c r="E27" s="7" t="s">
        <v>2871</v>
      </c>
      <c r="F27" s="12"/>
      <c r="G27" s="12"/>
      <c r="H27" s="12"/>
      <c r="I27" s="12"/>
      <c r="J27" s="12"/>
      <c r="K27" s="12"/>
    </row>
    <row r="29">
      <c r="A29" s="19" t="s">
        <v>3455</v>
      </c>
      <c r="B29" s="0" t="s">
        <v>772</v>
      </c>
    </row>
    <row r="30">
      <c r="A30" s="19" t="s">
        <v>2965</v>
      </c>
      <c r="B30" s="0" t="s">
        <v>2966</v>
      </c>
    </row>
    <row r="31">
      <c r="A31" s="3" t="s">
        <v>415</v>
      </c>
      <c r="B31" s="4" t="s">
        <v>415</v>
      </c>
      <c r="C31" s="4" t="s">
        <v>415</v>
      </c>
      <c r="D31" s="4" t="s">
        <v>415</v>
      </c>
      <c r="E31" s="5" t="s">
        <v>415</v>
      </c>
      <c r="F31" s="7" t="s">
        <v>4694</v>
      </c>
      <c r="G31" s="7" t="s">
        <v>4695</v>
      </c>
      <c r="H31" s="7" t="s">
        <v>3169</v>
      </c>
      <c r="I31" s="7" t="s">
        <v>4696</v>
      </c>
      <c r="J31" s="7" t="s">
        <v>4697</v>
      </c>
      <c r="K31" s="7" t="s">
        <v>4698</v>
      </c>
    </row>
    <row r="32">
      <c r="A32" s="8" t="s">
        <v>415</v>
      </c>
      <c r="B32" s="9" t="s">
        <v>415</v>
      </c>
      <c r="C32" s="9" t="s">
        <v>415</v>
      </c>
      <c r="D32" s="9" t="s">
        <v>415</v>
      </c>
      <c r="E32" s="10" t="s">
        <v>415</v>
      </c>
      <c r="F32" s="11" t="s">
        <v>3097</v>
      </c>
      <c r="G32" s="11" t="s">
        <v>3098</v>
      </c>
      <c r="H32" s="11" t="s">
        <v>3099</v>
      </c>
      <c r="I32" s="11" t="s">
        <v>3100</v>
      </c>
      <c r="J32" s="11" t="s">
        <v>3101</v>
      </c>
      <c r="K32" s="11" t="s">
        <v>3102</v>
      </c>
    </row>
    <row r="33">
      <c r="A33" s="7" t="s">
        <v>4691</v>
      </c>
      <c r="B33" s="7" t="s">
        <v>3716</v>
      </c>
      <c r="C33" s="7" t="s">
        <v>4692</v>
      </c>
      <c r="D33" s="7" t="s">
        <v>4699</v>
      </c>
      <c r="E33" s="7" t="s">
        <v>4700</v>
      </c>
      <c r="F33" s="16"/>
      <c r="G33" s="16"/>
      <c r="H33" s="16"/>
      <c r="I33" s="16"/>
      <c r="J33" s="16"/>
      <c r="K33" s="16"/>
    </row>
    <row r="34">
      <c r="A34" s="7" t="s">
        <v>2871</v>
      </c>
      <c r="B34" s="7" t="s">
        <v>2871</v>
      </c>
      <c r="C34" s="7" t="s">
        <v>2871</v>
      </c>
      <c r="D34" s="7" t="s">
        <v>2871</v>
      </c>
      <c r="E34" s="7" t="s">
        <v>2871</v>
      </c>
      <c r="F34" s="12"/>
      <c r="G34" s="12"/>
      <c r="H34" s="12"/>
      <c r="I34" s="12"/>
      <c r="J34" s="12"/>
      <c r="K34" s="12"/>
    </row>
    <row r="36">
      <c r="A36" s="19" t="s">
        <v>3455</v>
      </c>
      <c r="B36" s="0" t="s">
        <v>1012</v>
      </c>
    </row>
    <row r="37">
      <c r="A37" s="19" t="s">
        <v>2965</v>
      </c>
      <c r="B37" s="0" t="s">
        <v>2966</v>
      </c>
    </row>
    <row r="38">
      <c r="A38" s="3" t="s">
        <v>415</v>
      </c>
      <c r="B38" s="4" t="s">
        <v>415</v>
      </c>
      <c r="C38" s="4" t="s">
        <v>415</v>
      </c>
      <c r="D38" s="4" t="s">
        <v>415</v>
      </c>
      <c r="E38" s="5" t="s">
        <v>415</v>
      </c>
      <c r="F38" s="7" t="s">
        <v>4694</v>
      </c>
      <c r="G38" s="7" t="s">
        <v>4695</v>
      </c>
      <c r="H38" s="7" t="s">
        <v>3169</v>
      </c>
      <c r="I38" s="7" t="s">
        <v>4696</v>
      </c>
      <c r="J38" s="7" t="s">
        <v>4697</v>
      </c>
      <c r="K38" s="7" t="s">
        <v>4698</v>
      </c>
    </row>
    <row r="39">
      <c r="A39" s="8" t="s">
        <v>415</v>
      </c>
      <c r="B39" s="9" t="s">
        <v>415</v>
      </c>
      <c r="C39" s="9" t="s">
        <v>415</v>
      </c>
      <c r="D39" s="9" t="s">
        <v>415</v>
      </c>
      <c r="E39" s="10" t="s">
        <v>415</v>
      </c>
      <c r="F39" s="11" t="s">
        <v>3097</v>
      </c>
      <c r="G39" s="11" t="s">
        <v>3098</v>
      </c>
      <c r="H39" s="11" t="s">
        <v>3099</v>
      </c>
      <c r="I39" s="11" t="s">
        <v>3100</v>
      </c>
      <c r="J39" s="11" t="s">
        <v>3101</v>
      </c>
      <c r="K39" s="11" t="s">
        <v>3102</v>
      </c>
    </row>
    <row r="40">
      <c r="A40" s="7" t="s">
        <v>4691</v>
      </c>
      <c r="B40" s="7" t="s">
        <v>3716</v>
      </c>
      <c r="C40" s="7" t="s">
        <v>4692</v>
      </c>
      <c r="D40" s="7" t="s">
        <v>4699</v>
      </c>
      <c r="E40" s="7" t="s">
        <v>4700</v>
      </c>
      <c r="F40" s="16"/>
      <c r="G40" s="16"/>
      <c r="H40" s="16"/>
      <c r="I40" s="16"/>
      <c r="J40" s="16"/>
      <c r="K40" s="16"/>
    </row>
    <row r="41">
      <c r="A41" s="7" t="s">
        <v>2871</v>
      </c>
      <c r="B41" s="7" t="s">
        <v>2871</v>
      </c>
      <c r="C41" s="7" t="s">
        <v>2871</v>
      </c>
      <c r="D41" s="7" t="s">
        <v>2871</v>
      </c>
      <c r="E41" s="7" t="s">
        <v>2871</v>
      </c>
      <c r="F41" s="12"/>
      <c r="G41" s="12"/>
      <c r="H41" s="12"/>
      <c r="I41" s="12"/>
      <c r="J41" s="12"/>
      <c r="K41" s="12"/>
    </row>
    <row r="43">
      <c r="A43" s="19" t="s">
        <v>3455</v>
      </c>
      <c r="B43" s="0" t="s">
        <v>899</v>
      </c>
    </row>
    <row r="44">
      <c r="A44" s="19" t="s">
        <v>2965</v>
      </c>
      <c r="B44" s="0" t="s">
        <v>2966</v>
      </c>
    </row>
    <row r="45">
      <c r="A45" s="3" t="s">
        <v>415</v>
      </c>
      <c r="B45" s="4" t="s">
        <v>415</v>
      </c>
      <c r="C45" s="4" t="s">
        <v>415</v>
      </c>
      <c r="D45" s="4" t="s">
        <v>415</v>
      </c>
      <c r="E45" s="5" t="s">
        <v>415</v>
      </c>
      <c r="F45" s="7" t="s">
        <v>4694</v>
      </c>
      <c r="G45" s="7" t="s">
        <v>4695</v>
      </c>
      <c r="H45" s="7" t="s">
        <v>3169</v>
      </c>
      <c r="I45" s="7" t="s">
        <v>4696</v>
      </c>
      <c r="J45" s="7" t="s">
        <v>4697</v>
      </c>
      <c r="K45" s="7" t="s">
        <v>4698</v>
      </c>
    </row>
    <row r="46">
      <c r="A46" s="8" t="s">
        <v>415</v>
      </c>
      <c r="B46" s="9" t="s">
        <v>415</v>
      </c>
      <c r="C46" s="9" t="s">
        <v>415</v>
      </c>
      <c r="D46" s="9" t="s">
        <v>415</v>
      </c>
      <c r="E46" s="10" t="s">
        <v>415</v>
      </c>
      <c r="F46" s="11" t="s">
        <v>3097</v>
      </c>
      <c r="G46" s="11" t="s">
        <v>3098</v>
      </c>
      <c r="H46" s="11" t="s">
        <v>3099</v>
      </c>
      <c r="I46" s="11" t="s">
        <v>3100</v>
      </c>
      <c r="J46" s="11" t="s">
        <v>3101</v>
      </c>
      <c r="K46" s="11" t="s">
        <v>3102</v>
      </c>
    </row>
    <row r="47">
      <c r="A47" s="7" t="s">
        <v>4691</v>
      </c>
      <c r="B47" s="7" t="s">
        <v>3716</v>
      </c>
      <c r="C47" s="7" t="s">
        <v>4692</v>
      </c>
      <c r="D47" s="7" t="s">
        <v>4699</v>
      </c>
      <c r="E47" s="7" t="s">
        <v>4700</v>
      </c>
      <c r="F47" s="16"/>
      <c r="G47" s="16"/>
      <c r="H47" s="16"/>
      <c r="I47" s="16"/>
      <c r="J47" s="16"/>
      <c r="K47" s="16"/>
    </row>
    <row r="48">
      <c r="A48" s="7" t="s">
        <v>2871</v>
      </c>
      <c r="B48" s="7" t="s">
        <v>2871</v>
      </c>
      <c r="C48" s="7" t="s">
        <v>2871</v>
      </c>
      <c r="D48" s="7" t="s">
        <v>2871</v>
      </c>
      <c r="E48" s="7" t="s">
        <v>2871</v>
      </c>
      <c r="F48" s="12"/>
      <c r="G48" s="12"/>
      <c r="H48" s="12"/>
      <c r="I48" s="12"/>
      <c r="J48" s="12"/>
      <c r="K48" s="12"/>
    </row>
    <row r="50">
      <c r="A50" s="19" t="s">
        <v>3455</v>
      </c>
      <c r="B50" s="0" t="s">
        <v>3389</v>
      </c>
    </row>
    <row r="51">
      <c r="A51" s="19" t="s">
        <v>2965</v>
      </c>
      <c r="B51" s="0" t="s">
        <v>2966</v>
      </c>
    </row>
    <row r="52">
      <c r="A52" s="3" t="s">
        <v>415</v>
      </c>
      <c r="B52" s="4" t="s">
        <v>415</v>
      </c>
      <c r="C52" s="4" t="s">
        <v>415</v>
      </c>
      <c r="D52" s="4" t="s">
        <v>415</v>
      </c>
      <c r="E52" s="5" t="s">
        <v>415</v>
      </c>
      <c r="F52" s="7" t="s">
        <v>4694</v>
      </c>
      <c r="G52" s="7" t="s">
        <v>4695</v>
      </c>
      <c r="H52" s="7" t="s">
        <v>3169</v>
      </c>
      <c r="I52" s="7" t="s">
        <v>4696</v>
      </c>
      <c r="J52" s="7" t="s">
        <v>4697</v>
      </c>
      <c r="K52" s="7" t="s">
        <v>4698</v>
      </c>
    </row>
    <row r="53">
      <c r="A53" s="8" t="s">
        <v>415</v>
      </c>
      <c r="B53" s="9" t="s">
        <v>415</v>
      </c>
      <c r="C53" s="9" t="s">
        <v>415</v>
      </c>
      <c r="D53" s="9" t="s">
        <v>415</v>
      </c>
      <c r="E53" s="10" t="s">
        <v>415</v>
      </c>
      <c r="F53" s="11" t="s">
        <v>3097</v>
      </c>
      <c r="G53" s="11" t="s">
        <v>3098</v>
      </c>
      <c r="H53" s="11" t="s">
        <v>3099</v>
      </c>
      <c r="I53" s="11" t="s">
        <v>3100</v>
      </c>
      <c r="J53" s="11" t="s">
        <v>3101</v>
      </c>
      <c r="K53" s="11" t="s">
        <v>3102</v>
      </c>
    </row>
    <row r="54">
      <c r="A54" s="7" t="s">
        <v>4691</v>
      </c>
      <c r="B54" s="7" t="s">
        <v>3716</v>
      </c>
      <c r="C54" s="7" t="s">
        <v>4692</v>
      </c>
      <c r="D54" s="7" t="s">
        <v>4699</v>
      </c>
      <c r="E54" s="7" t="s">
        <v>4700</v>
      </c>
      <c r="F54" s="16"/>
      <c r="G54" s="16"/>
      <c r="H54" s="16"/>
      <c r="I54" s="16"/>
      <c r="J54" s="16"/>
      <c r="K54" s="16"/>
    </row>
    <row r="55">
      <c r="A55" s="7" t="s">
        <v>2871</v>
      </c>
      <c r="B55" s="7" t="s">
        <v>2871</v>
      </c>
      <c r="C55" s="7" t="s">
        <v>2871</v>
      </c>
      <c r="D55" s="7" t="s">
        <v>2871</v>
      </c>
      <c r="E55" s="7" t="s">
        <v>2871</v>
      </c>
      <c r="F55" s="18"/>
      <c r="G55" s="18"/>
      <c r="H55" s="18"/>
      <c r="I55" s="18"/>
      <c r="J55" s="18"/>
      <c r="K55" s="18"/>
    </row>
    <row r="57">
      <c r="A57" s="19" t="s">
        <v>3455</v>
      </c>
      <c r="B57" s="0" t="s">
        <v>623</v>
      </c>
    </row>
    <row r="58">
      <c r="A58" s="19" t="s">
        <v>2965</v>
      </c>
      <c r="B58" s="0" t="s">
        <v>2966</v>
      </c>
    </row>
    <row r="59">
      <c r="A59" s="3" t="s">
        <v>415</v>
      </c>
      <c r="B59" s="4" t="s">
        <v>415</v>
      </c>
      <c r="C59" s="4" t="s">
        <v>415</v>
      </c>
      <c r="D59" s="4" t="s">
        <v>415</v>
      </c>
      <c r="E59" s="5" t="s">
        <v>415</v>
      </c>
      <c r="F59" s="7" t="s">
        <v>4694</v>
      </c>
      <c r="G59" s="7" t="s">
        <v>4695</v>
      </c>
      <c r="H59" s="7" t="s">
        <v>3169</v>
      </c>
      <c r="I59" s="7" t="s">
        <v>4696</v>
      </c>
      <c r="J59" s="7" t="s">
        <v>4697</v>
      </c>
      <c r="K59" s="7" t="s">
        <v>4698</v>
      </c>
    </row>
    <row r="60">
      <c r="A60" s="8" t="s">
        <v>415</v>
      </c>
      <c r="B60" s="9" t="s">
        <v>415</v>
      </c>
      <c r="C60" s="9" t="s">
        <v>415</v>
      </c>
      <c r="D60" s="9" t="s">
        <v>415</v>
      </c>
      <c r="E60" s="10" t="s">
        <v>415</v>
      </c>
      <c r="F60" s="11" t="s">
        <v>3097</v>
      </c>
      <c r="G60" s="11" t="s">
        <v>3098</v>
      </c>
      <c r="H60" s="11" t="s">
        <v>3099</v>
      </c>
      <c r="I60" s="11" t="s">
        <v>3100</v>
      </c>
      <c r="J60" s="11" t="s">
        <v>3101</v>
      </c>
      <c r="K60" s="11" t="s">
        <v>3102</v>
      </c>
    </row>
    <row r="61">
      <c r="A61" s="7" t="s">
        <v>4691</v>
      </c>
      <c r="B61" s="7" t="s">
        <v>3716</v>
      </c>
      <c r="C61" s="7" t="s">
        <v>4692</v>
      </c>
      <c r="D61" s="7" t="s">
        <v>4699</v>
      </c>
      <c r="E61" s="7" t="s">
        <v>4700</v>
      </c>
      <c r="F61" s="16"/>
      <c r="G61" s="16"/>
      <c r="H61" s="16"/>
      <c r="I61" s="16"/>
      <c r="J61" s="16"/>
      <c r="K61" s="16"/>
    </row>
    <row r="62">
      <c r="A62" s="7" t="s">
        <v>2871</v>
      </c>
      <c r="B62" s="7" t="s">
        <v>2871</v>
      </c>
      <c r="C62" s="7" t="s">
        <v>2871</v>
      </c>
      <c r="D62" s="7" t="s">
        <v>2871</v>
      </c>
      <c r="E62" s="7" t="s">
        <v>2871</v>
      </c>
      <c r="F62" s="12"/>
      <c r="G62" s="12"/>
      <c r="H62" s="12"/>
      <c r="I62" s="12"/>
      <c r="J62" s="12"/>
      <c r="K62" s="12"/>
    </row>
  </sheetData>
  <mergeCells>
    <mergeCell ref="A3:E4"/>
    <mergeCell ref="A10:E11"/>
    <mergeCell ref="A17:E18"/>
    <mergeCell ref="A24:E25"/>
    <mergeCell ref="A31:E32"/>
    <mergeCell ref="A38:E39"/>
    <mergeCell ref="A45:E46"/>
    <mergeCell ref="A52:E53"/>
    <mergeCell ref="A59:E60"/>
  </mergeCells>
  <dataValidations count="17">
    <dataValidation type="list" sqref="B1" showErrorMessage="1" errorStyle="warning">
      <formula1>'Enums'!GD1:GD9</formula1>
    </dataValidation>
    <dataValidation type="list" sqref="H6" showErrorMessage="1" errorStyle="warning">
      <formula1>'Enums'!GC1:GC192</formula1>
    </dataValidation>
    <dataValidation type="list" sqref="B8" showErrorMessage="1" errorStyle="warning">
      <formula1>'Enums'!GD1:GD9</formula1>
    </dataValidation>
    <dataValidation type="list" sqref="H13" showErrorMessage="1" errorStyle="warning">
      <formula1>'Enums'!GC1:GC192</formula1>
    </dataValidation>
    <dataValidation type="list" sqref="B15" showErrorMessage="1" errorStyle="warning">
      <formula1>'Enums'!GD1:GD9</formula1>
    </dataValidation>
    <dataValidation type="list" sqref="H20" showErrorMessage="1" errorStyle="warning">
      <formula1>'Enums'!GC1:GC192</formula1>
    </dataValidation>
    <dataValidation type="list" sqref="B22" showErrorMessage="1" errorStyle="warning">
      <formula1>'Enums'!GD1:GD9</formula1>
    </dataValidation>
    <dataValidation type="list" sqref="H27" showErrorMessage="1" errorStyle="warning">
      <formula1>'Enums'!GC1:GC192</formula1>
    </dataValidation>
    <dataValidation type="list" sqref="B29" showErrorMessage="1" errorStyle="warning">
      <formula1>'Enums'!GD1:GD9</formula1>
    </dataValidation>
    <dataValidation type="list" sqref="H34" showErrorMessage="1" errorStyle="warning">
      <formula1>'Enums'!GC1:GC192</formula1>
    </dataValidation>
    <dataValidation type="list" sqref="B36" showErrorMessage="1" errorStyle="warning">
      <formula1>'Enums'!GD1:GD9</formula1>
    </dataValidation>
    <dataValidation type="list" sqref="H41" showErrorMessage="1" errorStyle="warning">
      <formula1>'Enums'!GC1:GC192</formula1>
    </dataValidation>
    <dataValidation type="list" sqref="B43" showErrorMessage="1" errorStyle="warning">
      <formula1>'Enums'!GD1:GD9</formula1>
    </dataValidation>
    <dataValidation type="list" sqref="H48" showErrorMessage="1" errorStyle="warning">
      <formula1>'Enums'!GC1:GC192</formula1>
    </dataValidation>
    <dataValidation type="list" sqref="B50" showErrorMessage="1" errorStyle="warning">
      <formula1>'Enums'!GD1:GD9</formula1>
    </dataValidation>
    <dataValidation type="list" sqref="B57" showErrorMessage="1" errorStyle="warning">
      <formula1>'Enums'!GD1:GD9</formula1>
    </dataValidation>
    <dataValidation type="list" sqref="H62" showErrorMessage="1" errorStyle="warning">
      <formula1>'Enums'!GC1:GC192</formula1>
    </dataValidation>
  </dataValidations>
  <headerFooter/>
</worksheet>
</file>

<file path=xl/worksheets/sheet203.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19" t="s">
        <v>2965</v>
      </c>
      <c r="B1" s="0" t="s">
        <v>2966</v>
      </c>
    </row>
    <row r="2">
      <c r="A2" s="14" t="s">
        <v>417</v>
      </c>
      <c r="B2" s="7" t="s">
        <v>4701</v>
      </c>
      <c r="C2" s="7" t="s">
        <v>4702</v>
      </c>
      <c r="D2" s="7" t="s">
        <v>4703</v>
      </c>
      <c r="E2" s="7" t="s">
        <v>4704</v>
      </c>
      <c r="F2" s="7" t="s">
        <v>3174</v>
      </c>
      <c r="G2" s="7" t="s">
        <v>3175</v>
      </c>
      <c r="H2" s="7" t="s">
        <v>3176</v>
      </c>
    </row>
    <row r="3">
      <c r="A3" s="15" t="s">
        <v>417</v>
      </c>
      <c r="B3" s="11" t="s">
        <v>3104</v>
      </c>
      <c r="C3" s="11" t="s">
        <v>3184</v>
      </c>
      <c r="D3" s="11" t="s">
        <v>3185</v>
      </c>
      <c r="E3" s="11" t="s">
        <v>3186</v>
      </c>
      <c r="F3" s="11" t="s">
        <v>3187</v>
      </c>
      <c r="G3" s="11" t="s">
        <v>3188</v>
      </c>
      <c r="H3" s="11" t="s">
        <v>3189</v>
      </c>
    </row>
    <row r="4">
      <c r="A4" s="7" t="s">
        <v>4699</v>
      </c>
      <c r="B4" s="16"/>
      <c r="C4" s="16"/>
      <c r="D4" s="16"/>
      <c r="E4" s="16"/>
      <c r="F4" s="16"/>
      <c r="G4" s="16"/>
      <c r="H4" s="16"/>
    </row>
    <row r="5">
      <c r="A5" s="7" t="s">
        <v>2871</v>
      </c>
      <c r="B5" s="12"/>
      <c r="C5" s="12"/>
      <c r="D5" s="12"/>
      <c r="E5" s="12"/>
      <c r="F5" s="12"/>
      <c r="G5" s="12"/>
      <c r="H5" s="12"/>
    </row>
  </sheetData>
  <mergeCells>
    <mergeCell ref="A2:A3"/>
  </mergeCells>
  <dataValidations count="4">
    <dataValidation type="list" sqref="C5" showErrorMessage="1" errorStyle="warning">
      <formula1>'Enums'!GE1:GE11</formula1>
    </dataValidation>
    <dataValidation type="list" sqref="D5" showErrorMessage="1" errorStyle="warning">
      <formula1>'Enums'!GF1:GF256</formula1>
    </dataValidation>
    <dataValidation type="list" sqref="F5" showErrorMessage="1" errorStyle="warning">
      <formula1>'Enums'!DS1:DS53</formula1>
    </dataValidation>
    <dataValidation type="list" sqref="G5" showErrorMessage="1" errorStyle="warning">
      <formula1>'Enums'!DT1:DT9</formula1>
    </dataValidation>
  </dataValidations>
  <headerFooter/>
</worksheet>
</file>

<file path=xl/worksheets/sheet204.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19" t="s">
        <v>2965</v>
      </c>
      <c r="B1" s="0" t="s">
        <v>2966</v>
      </c>
    </row>
    <row r="2">
      <c r="A2" s="14" t="s">
        <v>419</v>
      </c>
      <c r="B2" s="7" t="s">
        <v>4705</v>
      </c>
    </row>
    <row r="3">
      <c r="A3" s="15" t="s">
        <v>419</v>
      </c>
      <c r="B3" s="11" t="s">
        <v>3192</v>
      </c>
    </row>
    <row r="4">
      <c r="A4" s="7" t="s">
        <v>4700</v>
      </c>
      <c r="B4" s="16"/>
    </row>
    <row r="5">
      <c r="A5" s="7" t="s">
        <v>2871</v>
      </c>
      <c r="B5" s="12"/>
    </row>
  </sheetData>
  <mergeCells>
    <mergeCell ref="A2:A3"/>
  </mergeCells>
  <headerFooter/>
</worksheet>
</file>

<file path=xl/worksheets/sheet205.xml><?xml version="1.0" encoding="utf-8"?>
<worksheet xmlns:r="http://schemas.openxmlformats.org/officeDocument/2006/relationships" xmlns="http://schemas.openxmlformats.org/spreadsheetml/2006/main">
  <dimension ref="A1:AL34"/>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s>
  <sheetData>
    <row r="1">
      <c r="A1" s="19" t="s">
        <v>2965</v>
      </c>
      <c r="B1" s="0" t="s">
        <v>2966</v>
      </c>
    </row>
    <row r="2">
      <c r="A2" s="3" t="s">
        <v>421</v>
      </c>
      <c r="B2" s="4" t="s">
        <v>421</v>
      </c>
      <c r="C2" s="4" t="s">
        <v>421</v>
      </c>
      <c r="D2" s="4" t="s">
        <v>421</v>
      </c>
      <c r="E2" s="5" t="s">
        <v>421</v>
      </c>
      <c r="F2" s="7" t="s">
        <v>4706</v>
      </c>
      <c r="G2" s="7" t="s">
        <v>4686</v>
      </c>
      <c r="H2" s="7" t="s">
        <v>3706</v>
      </c>
      <c r="I2" s="7" t="s">
        <v>4707</v>
      </c>
      <c r="J2" s="7" t="s">
        <v>4708</v>
      </c>
      <c r="K2" s="7" t="s">
        <v>3707</v>
      </c>
      <c r="L2" s="7" t="s">
        <v>3708</v>
      </c>
      <c r="M2" s="7" t="s">
        <v>3169</v>
      </c>
      <c r="N2" s="7" t="s">
        <v>3711</v>
      </c>
      <c r="O2" s="7" t="s">
        <v>4709</v>
      </c>
      <c r="P2" s="7" t="s">
        <v>4710</v>
      </c>
      <c r="Q2" s="7" t="s">
        <v>4711</v>
      </c>
      <c r="R2" s="7" t="s">
        <v>4712</v>
      </c>
      <c r="S2" s="7" t="s">
        <v>4713</v>
      </c>
      <c r="T2" s="7" t="s">
        <v>4714</v>
      </c>
      <c r="U2" s="7" t="s">
        <v>4715</v>
      </c>
      <c r="V2" s="7" t="s">
        <v>4716</v>
      </c>
      <c r="W2" s="7" t="s">
        <v>4717</v>
      </c>
      <c r="X2" s="7" t="s">
        <v>4718</v>
      </c>
      <c r="Y2" s="7" t="s">
        <v>4719</v>
      </c>
      <c r="Z2" s="7" t="s">
        <v>4720</v>
      </c>
      <c r="AA2" s="7" t="s">
        <v>4721</v>
      </c>
      <c r="AB2" s="7" t="s">
        <v>4722</v>
      </c>
      <c r="AC2" s="7" t="s">
        <v>4723</v>
      </c>
      <c r="AD2" s="7" t="s">
        <v>4724</v>
      </c>
      <c r="AE2" s="7" t="s">
        <v>4725</v>
      </c>
      <c r="AF2" s="7" t="s">
        <v>4726</v>
      </c>
      <c r="AG2" s="7" t="s">
        <v>4727</v>
      </c>
      <c r="AH2" s="7" t="s">
        <v>4728</v>
      </c>
      <c r="AI2" s="7" t="s">
        <v>4729</v>
      </c>
      <c r="AJ2" s="7" t="s">
        <v>4730</v>
      </c>
      <c r="AK2" s="7" t="s">
        <v>4731</v>
      </c>
      <c r="AL2" s="7" t="s">
        <v>4732</v>
      </c>
    </row>
    <row r="3">
      <c r="A3" s="8" t="s">
        <v>421</v>
      </c>
      <c r="B3" s="9" t="s">
        <v>421</v>
      </c>
      <c r="C3" s="9" t="s">
        <v>421</v>
      </c>
      <c r="D3" s="9" t="s">
        <v>421</v>
      </c>
      <c r="E3" s="10" t="s">
        <v>421</v>
      </c>
      <c r="F3" s="11" t="s">
        <v>2865</v>
      </c>
      <c r="G3" s="11" t="s">
        <v>2866</v>
      </c>
      <c r="H3" s="11" t="s">
        <v>2868</v>
      </c>
      <c r="I3" s="11" t="s">
        <v>2869</v>
      </c>
      <c r="J3" s="11" t="s">
        <v>2993</v>
      </c>
      <c r="K3" s="11" t="s">
        <v>2994</v>
      </c>
      <c r="L3" s="11" t="s">
        <v>2873</v>
      </c>
      <c r="M3" s="11" t="s">
        <v>3051</v>
      </c>
      <c r="N3" s="11" t="s">
        <v>3052</v>
      </c>
      <c r="O3" s="11" t="s">
        <v>3053</v>
      </c>
      <c r="P3" s="11" t="s">
        <v>3054</v>
      </c>
      <c r="Q3" s="11" t="s">
        <v>3155</v>
      </c>
      <c r="R3" s="11" t="s">
        <v>3156</v>
      </c>
      <c r="S3" s="11" t="s">
        <v>3181</v>
      </c>
      <c r="T3" s="11" t="s">
        <v>3055</v>
      </c>
      <c r="U3" s="11" t="s">
        <v>3096</v>
      </c>
      <c r="V3" s="11" t="s">
        <v>3097</v>
      </c>
      <c r="W3" s="11" t="s">
        <v>3098</v>
      </c>
      <c r="X3" s="11" t="s">
        <v>3099</v>
      </c>
      <c r="Y3" s="11" t="s">
        <v>3100</v>
      </c>
      <c r="Z3" s="11" t="s">
        <v>3101</v>
      </c>
      <c r="AA3" s="11" t="s">
        <v>3102</v>
      </c>
      <c r="AB3" s="11" t="s">
        <v>3103</v>
      </c>
      <c r="AC3" s="11" t="s">
        <v>3182</v>
      </c>
      <c r="AD3" s="11" t="s">
        <v>3104</v>
      </c>
      <c r="AE3" s="11" t="s">
        <v>3184</v>
      </c>
      <c r="AF3" s="11" t="s">
        <v>3185</v>
      </c>
      <c r="AG3" s="11" t="s">
        <v>3186</v>
      </c>
      <c r="AH3" s="11" t="s">
        <v>3187</v>
      </c>
      <c r="AI3" s="11" t="s">
        <v>3188</v>
      </c>
      <c r="AJ3" s="11" t="s">
        <v>3189</v>
      </c>
      <c r="AK3" s="11" t="s">
        <v>3190</v>
      </c>
      <c r="AL3" s="11" t="s">
        <v>3191</v>
      </c>
    </row>
    <row r="4">
      <c r="A4" s="7" t="s">
        <v>4691</v>
      </c>
      <c r="B4" s="7" t="s">
        <v>4733</v>
      </c>
      <c r="C4" s="7" t="s">
        <v>4734</v>
      </c>
      <c r="D4" s="7" t="s">
        <v>4735</v>
      </c>
      <c r="E4" s="7" t="s">
        <v>3705</v>
      </c>
      <c r="F4" s="16"/>
      <c r="G4" s="16"/>
      <c r="H4" s="16"/>
      <c r="I4" s="16"/>
      <c r="J4" s="16"/>
      <c r="K4" s="16"/>
      <c r="L4" s="16"/>
      <c r="M4" s="16"/>
      <c r="N4" s="16"/>
      <c r="O4" s="16"/>
      <c r="P4" s="16"/>
      <c r="Q4" s="16"/>
      <c r="R4" s="16"/>
      <c r="S4" s="16"/>
      <c r="T4" s="16"/>
      <c r="U4" s="16"/>
      <c r="V4" s="16"/>
      <c r="W4" s="16"/>
      <c r="X4" s="16"/>
      <c r="Y4" s="16"/>
      <c r="Z4" s="16"/>
      <c r="AA4" s="16"/>
      <c r="AB4" s="16"/>
      <c r="AC4" s="16"/>
      <c r="AD4" s="16"/>
      <c r="AE4" s="16"/>
      <c r="AF4" s="16"/>
      <c r="AG4" s="16"/>
      <c r="AH4" s="16"/>
      <c r="AI4" s="16"/>
      <c r="AJ4" s="16"/>
      <c r="AK4" s="16"/>
      <c r="AL4" s="16"/>
    </row>
    <row r="5">
      <c r="A5" s="7" t="s">
        <v>2871</v>
      </c>
      <c r="B5" s="7" t="s">
        <v>2871</v>
      </c>
      <c r="C5" s="7" t="s">
        <v>2871</v>
      </c>
      <c r="D5" s="7" t="s">
        <v>2871</v>
      </c>
      <c r="E5" s="7" t="s">
        <v>1160</v>
      </c>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2"/>
      <c r="AH5" s="12"/>
      <c r="AI5" s="12"/>
      <c r="AJ5" s="12"/>
      <c r="AK5" s="12"/>
      <c r="AL5" s="12"/>
    </row>
    <row r="6">
      <c r="A6" s="7" t="s">
        <v>2871</v>
      </c>
      <c r="B6" s="7" t="s">
        <v>2871</v>
      </c>
      <c r="C6" s="7" t="s">
        <v>2871</v>
      </c>
      <c r="D6" s="7" t="s">
        <v>2871</v>
      </c>
      <c r="E6" s="7" t="s">
        <v>1057</v>
      </c>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2"/>
      <c r="AH6" s="12"/>
      <c r="AI6" s="12"/>
      <c r="AJ6" s="12"/>
      <c r="AK6" s="12"/>
      <c r="AL6" s="12"/>
    </row>
    <row r="7">
      <c r="A7" s="7" t="s">
        <v>2871</v>
      </c>
      <c r="B7" s="7" t="s">
        <v>2871</v>
      </c>
      <c r="C7" s="7" t="s">
        <v>2871</v>
      </c>
      <c r="D7" s="7" t="s">
        <v>2871</v>
      </c>
      <c r="E7" s="7" t="s">
        <v>1088</v>
      </c>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row>
    <row r="8">
      <c r="A8" s="7" t="s">
        <v>2871</v>
      </c>
      <c r="B8" s="7" t="s">
        <v>2871</v>
      </c>
      <c r="C8" s="7" t="s">
        <v>2871</v>
      </c>
      <c r="D8" s="7" t="s">
        <v>2871</v>
      </c>
      <c r="E8" s="7" t="s">
        <v>1146</v>
      </c>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2"/>
      <c r="AH8" s="12"/>
      <c r="AI8" s="12"/>
      <c r="AJ8" s="12"/>
      <c r="AK8" s="12"/>
      <c r="AL8" s="12"/>
    </row>
    <row r="9">
      <c r="A9" s="7" t="s">
        <v>2871</v>
      </c>
      <c r="B9" s="7" t="s">
        <v>2871</v>
      </c>
      <c r="C9" s="7" t="s">
        <v>2871</v>
      </c>
      <c r="D9" s="7" t="s">
        <v>2871</v>
      </c>
      <c r="E9" s="7" t="s">
        <v>1028</v>
      </c>
      <c r="F9" s="12"/>
      <c r="G9" s="12"/>
      <c r="H9" s="12"/>
      <c r="I9" s="12"/>
      <c r="J9" s="12"/>
      <c r="K9" s="12"/>
      <c r="L9" s="12"/>
      <c r="M9" s="12"/>
      <c r="N9" s="12"/>
      <c r="O9" s="12"/>
      <c r="P9" s="12"/>
      <c r="Q9" s="12"/>
      <c r="R9" s="12"/>
      <c r="S9" s="12"/>
      <c r="T9" s="12"/>
      <c r="U9" s="12"/>
      <c r="V9" s="12"/>
      <c r="W9" s="12"/>
      <c r="X9" s="12"/>
      <c r="Y9" s="12"/>
      <c r="Z9" s="12"/>
      <c r="AA9" s="12"/>
      <c r="AB9" s="12"/>
      <c r="AC9" s="12"/>
      <c r="AD9" s="12"/>
      <c r="AE9" s="12"/>
      <c r="AF9" s="12"/>
      <c r="AG9" s="12"/>
      <c r="AH9" s="12"/>
      <c r="AI9" s="12"/>
      <c r="AJ9" s="12"/>
      <c r="AK9" s="12"/>
      <c r="AL9" s="12"/>
    </row>
    <row r="10">
      <c r="A10" s="7" t="s">
        <v>2871</v>
      </c>
      <c r="B10" s="7" t="s">
        <v>2871</v>
      </c>
      <c r="C10" s="7" t="s">
        <v>2871</v>
      </c>
      <c r="D10" s="7" t="s">
        <v>2871</v>
      </c>
      <c r="E10" s="7" t="s">
        <v>1132</v>
      </c>
      <c r="F10" s="12"/>
      <c r="G10" s="12"/>
      <c r="H10" s="12"/>
      <c r="I10" s="12"/>
      <c r="J10" s="12"/>
      <c r="K10" s="12"/>
      <c r="L10" s="12"/>
      <c r="M10" s="12"/>
      <c r="N10" s="12"/>
      <c r="O10" s="12"/>
      <c r="P10" s="12"/>
      <c r="Q10" s="12"/>
      <c r="R10" s="12"/>
      <c r="S10" s="12"/>
      <c r="T10" s="12"/>
      <c r="U10" s="12"/>
      <c r="V10" s="12"/>
      <c r="W10" s="12"/>
      <c r="X10" s="12"/>
      <c r="Y10" s="12"/>
      <c r="Z10" s="12"/>
      <c r="AA10" s="12"/>
      <c r="AB10" s="12"/>
      <c r="AC10" s="12"/>
      <c r="AD10" s="12"/>
      <c r="AE10" s="12"/>
      <c r="AF10" s="12"/>
      <c r="AG10" s="12"/>
      <c r="AH10" s="12"/>
      <c r="AI10" s="12"/>
      <c r="AJ10" s="12"/>
      <c r="AK10" s="12"/>
      <c r="AL10" s="12"/>
    </row>
    <row r="11">
      <c r="A11" s="7" t="s">
        <v>2871</v>
      </c>
      <c r="B11" s="7" t="s">
        <v>2871</v>
      </c>
      <c r="C11" s="7" t="s">
        <v>2871</v>
      </c>
      <c r="D11" s="7" t="s">
        <v>2871</v>
      </c>
      <c r="E11" s="7" t="s">
        <v>996</v>
      </c>
      <c r="F11" s="12"/>
      <c r="G11" s="12"/>
      <c r="H11" s="12"/>
      <c r="I11" s="12"/>
      <c r="J11" s="12"/>
      <c r="K11" s="12"/>
      <c r="L11" s="12"/>
      <c r="M11" s="12"/>
      <c r="N11" s="12"/>
      <c r="O11" s="12"/>
      <c r="P11" s="12"/>
      <c r="Q11" s="12"/>
      <c r="R11" s="12"/>
      <c r="S11" s="12"/>
      <c r="T11" s="12"/>
      <c r="U11" s="12"/>
      <c r="V11" s="12"/>
      <c r="W11" s="12"/>
      <c r="X11" s="12"/>
      <c r="Y11" s="12"/>
      <c r="Z11" s="12"/>
      <c r="AA11" s="12"/>
      <c r="AB11" s="12"/>
      <c r="AC11" s="12"/>
      <c r="AD11" s="12"/>
      <c r="AE11" s="12"/>
      <c r="AF11" s="12"/>
      <c r="AG11" s="12"/>
      <c r="AH11" s="12"/>
      <c r="AI11" s="12"/>
      <c r="AJ11" s="12"/>
      <c r="AK11" s="12"/>
      <c r="AL11" s="12"/>
    </row>
    <row r="12">
      <c r="A12" s="7" t="s">
        <v>2871</v>
      </c>
      <c r="B12" s="7" t="s">
        <v>2871</v>
      </c>
      <c r="C12" s="7" t="s">
        <v>2871</v>
      </c>
      <c r="D12" s="7" t="s">
        <v>2871</v>
      </c>
      <c r="E12" s="7" t="s">
        <v>1139</v>
      </c>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2"/>
      <c r="AG12" s="12"/>
      <c r="AH12" s="12"/>
      <c r="AI12" s="12"/>
      <c r="AJ12" s="12"/>
      <c r="AK12" s="12"/>
      <c r="AL12" s="12"/>
    </row>
    <row r="13">
      <c r="A13" s="7" t="s">
        <v>2871</v>
      </c>
      <c r="B13" s="7" t="s">
        <v>2871</v>
      </c>
      <c r="C13" s="7" t="s">
        <v>2871</v>
      </c>
      <c r="D13" s="7" t="s">
        <v>2871</v>
      </c>
      <c r="E13" s="7" t="s">
        <v>1014</v>
      </c>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2"/>
      <c r="AG13" s="12"/>
      <c r="AH13" s="12"/>
      <c r="AI13" s="12"/>
      <c r="AJ13" s="12"/>
      <c r="AK13" s="12"/>
      <c r="AL13" s="12"/>
    </row>
    <row r="14">
      <c r="A14" s="7" t="s">
        <v>2871</v>
      </c>
      <c r="B14" s="7" t="s">
        <v>2871</v>
      </c>
      <c r="C14" s="7" t="s">
        <v>2871</v>
      </c>
      <c r="D14" s="7" t="s">
        <v>2871</v>
      </c>
      <c r="E14" s="7" t="s">
        <v>1078</v>
      </c>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c r="AE14" s="12"/>
      <c r="AF14" s="12"/>
      <c r="AG14" s="12"/>
      <c r="AH14" s="12"/>
      <c r="AI14" s="12"/>
      <c r="AJ14" s="12"/>
      <c r="AK14" s="12"/>
      <c r="AL14" s="12"/>
    </row>
    <row r="15">
      <c r="A15" s="7" t="s">
        <v>2871</v>
      </c>
      <c r="B15" s="7" t="s">
        <v>2871</v>
      </c>
      <c r="C15" s="7" t="s">
        <v>2871</v>
      </c>
      <c r="D15" s="7" t="s">
        <v>2871</v>
      </c>
      <c r="E15" s="7" t="s">
        <v>650</v>
      </c>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2"/>
      <c r="AG15" s="12"/>
      <c r="AH15" s="12"/>
      <c r="AI15" s="12"/>
      <c r="AJ15" s="12"/>
      <c r="AK15" s="12"/>
      <c r="AL15" s="12"/>
    </row>
    <row r="16">
      <c r="A16" s="7" t="s">
        <v>2871</v>
      </c>
      <c r="B16" s="7" t="s">
        <v>2871</v>
      </c>
      <c r="C16" s="7" t="s">
        <v>2871</v>
      </c>
      <c r="D16" s="7" t="s">
        <v>2871</v>
      </c>
      <c r="E16" s="7" t="s">
        <v>1090</v>
      </c>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c r="AE16" s="12"/>
      <c r="AF16" s="12"/>
      <c r="AG16" s="12"/>
      <c r="AH16" s="12"/>
      <c r="AI16" s="12"/>
      <c r="AJ16" s="12"/>
      <c r="AK16" s="12"/>
      <c r="AL16" s="12"/>
    </row>
    <row r="17">
      <c r="A17" s="7" t="s">
        <v>2871</v>
      </c>
      <c r="B17" s="7" t="s">
        <v>2871</v>
      </c>
      <c r="C17" s="7" t="s">
        <v>2871</v>
      </c>
      <c r="D17" s="7" t="s">
        <v>2871</v>
      </c>
      <c r="E17" s="7" t="s">
        <v>783</v>
      </c>
      <c r="F17" s="12"/>
      <c r="G17" s="12"/>
      <c r="H17" s="12"/>
      <c r="I17" s="12"/>
      <c r="J17" s="12"/>
      <c r="K17" s="12"/>
      <c r="L17" s="12"/>
      <c r="M17" s="12"/>
      <c r="N17" s="12"/>
      <c r="O17" s="12"/>
      <c r="P17" s="12"/>
      <c r="Q17" s="12"/>
      <c r="R17" s="12"/>
      <c r="S17" s="12"/>
      <c r="T17" s="12"/>
      <c r="U17" s="12"/>
      <c r="V17" s="12"/>
      <c r="W17" s="12"/>
      <c r="X17" s="12"/>
      <c r="Y17" s="12"/>
      <c r="Z17" s="12"/>
      <c r="AA17" s="12"/>
      <c r="AB17" s="12"/>
      <c r="AC17" s="12"/>
      <c r="AD17" s="12"/>
      <c r="AE17" s="12"/>
      <c r="AF17" s="12"/>
      <c r="AG17" s="12"/>
      <c r="AH17" s="12"/>
      <c r="AI17" s="12"/>
      <c r="AJ17" s="12"/>
      <c r="AK17" s="12"/>
      <c r="AL17" s="12"/>
    </row>
    <row r="18">
      <c r="A18" s="7" t="s">
        <v>2871</v>
      </c>
      <c r="B18" s="7" t="s">
        <v>2871</v>
      </c>
      <c r="C18" s="7" t="s">
        <v>2871</v>
      </c>
      <c r="D18" s="7" t="s">
        <v>2871</v>
      </c>
      <c r="E18" s="7" t="s">
        <v>1153</v>
      </c>
      <c r="F18" s="12"/>
      <c r="G18" s="12"/>
      <c r="H18" s="12"/>
      <c r="I18" s="12"/>
      <c r="J18" s="12"/>
      <c r="K18" s="12"/>
      <c r="L18" s="12"/>
      <c r="M18" s="12"/>
      <c r="N18" s="12"/>
      <c r="O18" s="12"/>
      <c r="P18" s="12"/>
      <c r="Q18" s="12"/>
      <c r="R18" s="12"/>
      <c r="S18" s="12"/>
      <c r="T18" s="12"/>
      <c r="U18" s="12"/>
      <c r="V18" s="12"/>
      <c r="W18" s="12"/>
      <c r="X18" s="12"/>
      <c r="Y18" s="12"/>
      <c r="Z18" s="12"/>
      <c r="AA18" s="12"/>
      <c r="AB18" s="12"/>
      <c r="AC18" s="12"/>
      <c r="AD18" s="12"/>
      <c r="AE18" s="12"/>
      <c r="AF18" s="12"/>
      <c r="AG18" s="12"/>
      <c r="AH18" s="12"/>
      <c r="AI18" s="12"/>
      <c r="AJ18" s="12"/>
      <c r="AK18" s="12"/>
      <c r="AL18" s="12"/>
    </row>
    <row r="19">
      <c r="A19" s="7" t="s">
        <v>2871</v>
      </c>
      <c r="B19" s="7" t="s">
        <v>2871</v>
      </c>
      <c r="C19" s="7" t="s">
        <v>2871</v>
      </c>
      <c r="D19" s="7" t="s">
        <v>2871</v>
      </c>
      <c r="E19" s="7" t="s">
        <v>1042</v>
      </c>
      <c r="F19" s="12"/>
      <c r="G19" s="12"/>
      <c r="H19" s="12"/>
      <c r="I19" s="12"/>
      <c r="J19" s="12"/>
      <c r="K19" s="12"/>
      <c r="L19" s="12"/>
      <c r="M19" s="12"/>
      <c r="N19" s="12"/>
      <c r="O19" s="12"/>
      <c r="P19" s="12"/>
      <c r="Q19" s="12"/>
      <c r="R19" s="12"/>
      <c r="S19" s="12"/>
      <c r="T19" s="12"/>
      <c r="U19" s="12"/>
      <c r="V19" s="12"/>
      <c r="W19" s="12"/>
      <c r="X19" s="12"/>
      <c r="Y19" s="12"/>
      <c r="Z19" s="12"/>
      <c r="AA19" s="12"/>
      <c r="AB19" s="12"/>
      <c r="AC19" s="12"/>
      <c r="AD19" s="12"/>
      <c r="AE19" s="12"/>
      <c r="AF19" s="12"/>
      <c r="AG19" s="12"/>
      <c r="AH19" s="12"/>
      <c r="AI19" s="12"/>
      <c r="AJ19" s="12"/>
      <c r="AK19" s="12"/>
      <c r="AL19" s="12"/>
    </row>
    <row r="20">
      <c r="A20" s="7" t="s">
        <v>2871</v>
      </c>
      <c r="B20" s="7" t="s">
        <v>2871</v>
      </c>
      <c r="C20" s="7" t="s">
        <v>2871</v>
      </c>
      <c r="D20" s="7" t="s">
        <v>2871</v>
      </c>
      <c r="E20" s="7" t="s">
        <v>1125</v>
      </c>
      <c r="F20" s="12"/>
      <c r="G20" s="12"/>
      <c r="H20" s="12"/>
      <c r="I20" s="12"/>
      <c r="J20" s="12"/>
      <c r="K20" s="12"/>
      <c r="L20" s="12"/>
      <c r="M20" s="12"/>
      <c r="N20" s="12"/>
      <c r="O20" s="12"/>
      <c r="P20" s="12"/>
      <c r="Q20" s="12"/>
      <c r="R20" s="12"/>
      <c r="S20" s="12"/>
      <c r="T20" s="12"/>
      <c r="U20" s="12"/>
      <c r="V20" s="12"/>
      <c r="W20" s="12"/>
      <c r="X20" s="12"/>
      <c r="Y20" s="12"/>
      <c r="Z20" s="12"/>
      <c r="AA20" s="12"/>
      <c r="AB20" s="12"/>
      <c r="AC20" s="12"/>
      <c r="AD20" s="12"/>
      <c r="AE20" s="12"/>
      <c r="AF20" s="12"/>
      <c r="AG20" s="12"/>
      <c r="AH20" s="12"/>
      <c r="AI20" s="12"/>
      <c r="AJ20" s="12"/>
      <c r="AK20" s="12"/>
      <c r="AL20" s="12"/>
    </row>
    <row r="21">
      <c r="A21" s="7" t="s">
        <v>2871</v>
      </c>
      <c r="B21" s="7" t="s">
        <v>2871</v>
      </c>
      <c r="C21" s="7" t="s">
        <v>2871</v>
      </c>
      <c r="D21" s="7" t="s">
        <v>2871</v>
      </c>
      <c r="E21" s="7" t="s">
        <v>974</v>
      </c>
      <c r="F21" s="12"/>
      <c r="G21" s="12"/>
      <c r="H21" s="12"/>
      <c r="I21" s="12"/>
      <c r="J21" s="12"/>
      <c r="K21" s="12"/>
      <c r="L21" s="12"/>
      <c r="M21" s="12"/>
      <c r="N21" s="12"/>
      <c r="O21" s="12"/>
      <c r="P21" s="12"/>
      <c r="Q21" s="12"/>
      <c r="R21" s="12"/>
      <c r="S21" s="12"/>
      <c r="T21" s="12"/>
      <c r="U21" s="12"/>
      <c r="V21" s="12"/>
      <c r="W21" s="12"/>
      <c r="X21" s="12"/>
      <c r="Y21" s="12"/>
      <c r="Z21" s="12"/>
      <c r="AA21" s="12"/>
      <c r="AB21" s="12"/>
      <c r="AC21" s="12"/>
      <c r="AD21" s="12"/>
      <c r="AE21" s="12"/>
      <c r="AF21" s="12"/>
      <c r="AG21" s="12"/>
      <c r="AH21" s="12"/>
      <c r="AI21" s="12"/>
      <c r="AJ21" s="12"/>
      <c r="AK21" s="12"/>
      <c r="AL21" s="12"/>
    </row>
    <row r="22">
      <c r="A22" s="7" t="s">
        <v>2871</v>
      </c>
      <c r="B22" s="7" t="s">
        <v>2871</v>
      </c>
      <c r="C22" s="7" t="s">
        <v>2871</v>
      </c>
      <c r="D22" s="7" t="s">
        <v>2871</v>
      </c>
      <c r="E22" s="7" t="s">
        <v>1100</v>
      </c>
      <c r="F22" s="12"/>
      <c r="G22" s="12"/>
      <c r="H22" s="12"/>
      <c r="I22" s="12"/>
      <c r="J22" s="12"/>
      <c r="K22" s="12"/>
      <c r="L22" s="12"/>
      <c r="M22" s="12"/>
      <c r="N22" s="12"/>
      <c r="O22" s="12"/>
      <c r="P22" s="12"/>
      <c r="Q22" s="12"/>
      <c r="R22" s="12"/>
      <c r="S22" s="12"/>
      <c r="T22" s="12"/>
      <c r="U22" s="12"/>
      <c r="V22" s="12"/>
      <c r="W22" s="12"/>
      <c r="X22" s="12"/>
      <c r="Y22" s="12"/>
      <c r="Z22" s="12"/>
      <c r="AA22" s="12"/>
      <c r="AB22" s="12"/>
      <c r="AC22" s="12"/>
      <c r="AD22" s="12"/>
      <c r="AE22" s="12"/>
      <c r="AF22" s="12"/>
      <c r="AG22" s="12"/>
      <c r="AH22" s="12"/>
      <c r="AI22" s="12"/>
      <c r="AJ22" s="12"/>
      <c r="AK22" s="12"/>
      <c r="AL22" s="12"/>
    </row>
    <row r="23">
      <c r="A23" s="7" t="s">
        <v>2871</v>
      </c>
      <c r="B23" s="7" t="s">
        <v>2871</v>
      </c>
      <c r="C23" s="7" t="s">
        <v>2871</v>
      </c>
      <c r="D23" s="7" t="s">
        <v>2871</v>
      </c>
      <c r="E23" s="7" t="s">
        <v>1079</v>
      </c>
      <c r="F23" s="12"/>
      <c r="G23" s="12"/>
      <c r="H23" s="12"/>
      <c r="I23" s="12"/>
      <c r="J23" s="12"/>
      <c r="K23" s="12"/>
      <c r="L23" s="12"/>
      <c r="M23" s="12"/>
      <c r="N23" s="12"/>
      <c r="O23" s="12"/>
      <c r="P23" s="12"/>
      <c r="Q23" s="12"/>
      <c r="R23" s="12"/>
      <c r="S23" s="12"/>
      <c r="T23" s="12"/>
      <c r="U23" s="12"/>
      <c r="V23" s="12"/>
      <c r="W23" s="12"/>
      <c r="X23" s="12"/>
      <c r="Y23" s="12"/>
      <c r="Z23" s="12"/>
      <c r="AA23" s="12"/>
      <c r="AB23" s="12"/>
      <c r="AC23" s="12"/>
      <c r="AD23" s="12"/>
      <c r="AE23" s="12"/>
      <c r="AF23" s="12"/>
      <c r="AG23" s="12"/>
      <c r="AH23" s="12"/>
      <c r="AI23" s="12"/>
      <c r="AJ23" s="12"/>
      <c r="AK23" s="12"/>
      <c r="AL23" s="12"/>
    </row>
    <row r="24">
      <c r="A24" s="7" t="s">
        <v>2871</v>
      </c>
      <c r="B24" s="7" t="s">
        <v>2871</v>
      </c>
      <c r="C24" s="7" t="s">
        <v>2871</v>
      </c>
      <c r="D24" s="7" t="s">
        <v>2871</v>
      </c>
      <c r="E24" s="7" t="s">
        <v>661</v>
      </c>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c r="AF24" s="12"/>
      <c r="AG24" s="12"/>
      <c r="AH24" s="12"/>
      <c r="AI24" s="12"/>
      <c r="AJ24" s="12"/>
      <c r="AK24" s="12"/>
      <c r="AL24" s="12"/>
    </row>
    <row r="25">
      <c r="A25" s="7" t="s">
        <v>2871</v>
      </c>
      <c r="B25" s="7" t="s">
        <v>2871</v>
      </c>
      <c r="C25" s="7" t="s">
        <v>2871</v>
      </c>
      <c r="D25" s="7" t="s">
        <v>2871</v>
      </c>
      <c r="E25" s="7" t="s">
        <v>1167</v>
      </c>
      <c r="F25" s="12"/>
      <c r="G25" s="12"/>
      <c r="H25" s="12"/>
      <c r="I25" s="12"/>
      <c r="J25" s="12"/>
      <c r="K25" s="12"/>
      <c r="L25" s="12"/>
      <c r="M25" s="12"/>
      <c r="N25" s="12"/>
      <c r="O25" s="12"/>
      <c r="P25" s="12"/>
      <c r="Q25" s="12"/>
      <c r="R25" s="12"/>
      <c r="S25" s="12"/>
      <c r="T25" s="12"/>
      <c r="U25" s="12"/>
      <c r="V25" s="12"/>
      <c r="W25" s="12"/>
      <c r="X25" s="12"/>
      <c r="Y25" s="12"/>
      <c r="Z25" s="12"/>
      <c r="AA25" s="12"/>
      <c r="AB25" s="12"/>
      <c r="AC25" s="12"/>
      <c r="AD25" s="12"/>
      <c r="AE25" s="12"/>
      <c r="AF25" s="12"/>
      <c r="AG25" s="12"/>
      <c r="AH25" s="12"/>
      <c r="AI25" s="12"/>
      <c r="AJ25" s="12"/>
      <c r="AK25" s="12"/>
      <c r="AL25" s="12"/>
    </row>
    <row r="26">
      <c r="A26" s="7" t="s">
        <v>2871</v>
      </c>
      <c r="B26" s="7" t="s">
        <v>2871</v>
      </c>
      <c r="C26" s="7" t="s">
        <v>2871</v>
      </c>
      <c r="D26" s="7" t="s">
        <v>2871</v>
      </c>
      <c r="E26" s="7" t="s">
        <v>1068</v>
      </c>
      <c r="F26" s="12"/>
      <c r="G26" s="12"/>
      <c r="H26" s="12"/>
      <c r="I26" s="12"/>
      <c r="J26" s="12"/>
      <c r="K26" s="12"/>
      <c r="L26" s="12"/>
      <c r="M26" s="12"/>
      <c r="N26" s="12"/>
      <c r="O26" s="12"/>
      <c r="P26" s="12"/>
      <c r="Q26" s="12"/>
      <c r="R26" s="12"/>
      <c r="S26" s="12"/>
      <c r="T26" s="12"/>
      <c r="U26" s="12"/>
      <c r="V26" s="12"/>
      <c r="W26" s="12"/>
      <c r="X26" s="12"/>
      <c r="Y26" s="12"/>
      <c r="Z26" s="12"/>
      <c r="AA26" s="12"/>
      <c r="AB26" s="12"/>
      <c r="AC26" s="12"/>
      <c r="AD26" s="12"/>
      <c r="AE26" s="12"/>
      <c r="AF26" s="12"/>
      <c r="AG26" s="12"/>
      <c r="AH26" s="12"/>
      <c r="AI26" s="12"/>
      <c r="AJ26" s="12"/>
      <c r="AK26" s="12"/>
      <c r="AL26" s="12"/>
    </row>
    <row r="27">
      <c r="A27" s="7" t="s">
        <v>2871</v>
      </c>
      <c r="B27" s="7" t="s">
        <v>2871</v>
      </c>
      <c r="C27" s="7" t="s">
        <v>2871</v>
      </c>
      <c r="D27" s="7" t="s">
        <v>2871</v>
      </c>
      <c r="E27" s="7" t="s">
        <v>1109</v>
      </c>
      <c r="F27" s="12"/>
      <c r="G27" s="12"/>
      <c r="H27" s="12"/>
      <c r="I27" s="12"/>
      <c r="J27" s="12"/>
      <c r="K27" s="12"/>
      <c r="L27" s="12"/>
      <c r="M27" s="12"/>
      <c r="N27" s="12"/>
      <c r="O27" s="12"/>
      <c r="P27" s="12"/>
      <c r="Q27" s="12"/>
      <c r="R27" s="12"/>
      <c r="S27" s="12"/>
      <c r="T27" s="12"/>
      <c r="U27" s="12"/>
      <c r="V27" s="12"/>
      <c r="W27" s="12"/>
      <c r="X27" s="12"/>
      <c r="Y27" s="12"/>
      <c r="Z27" s="12"/>
      <c r="AA27" s="12"/>
      <c r="AB27" s="12"/>
      <c r="AC27" s="12"/>
      <c r="AD27" s="12"/>
      <c r="AE27" s="12"/>
      <c r="AF27" s="12"/>
      <c r="AG27" s="12"/>
      <c r="AH27" s="12"/>
      <c r="AI27" s="12"/>
      <c r="AJ27" s="12"/>
      <c r="AK27" s="12"/>
      <c r="AL27" s="12"/>
    </row>
    <row r="28">
      <c r="A28" s="7" t="s">
        <v>2871</v>
      </c>
      <c r="B28" s="7" t="s">
        <v>2871</v>
      </c>
      <c r="C28" s="7" t="s">
        <v>2871</v>
      </c>
      <c r="D28" s="7" t="s">
        <v>2871</v>
      </c>
      <c r="E28" s="7" t="s">
        <v>906</v>
      </c>
      <c r="F28" s="12"/>
      <c r="G28" s="12"/>
      <c r="H28" s="12"/>
      <c r="I28" s="12"/>
      <c r="J28" s="12"/>
      <c r="K28" s="12"/>
      <c r="L28" s="12"/>
      <c r="M28" s="12"/>
      <c r="N28" s="12"/>
      <c r="O28" s="12"/>
      <c r="P28" s="12"/>
      <c r="Q28" s="12"/>
      <c r="R28" s="12"/>
      <c r="S28" s="12"/>
      <c r="T28" s="12"/>
      <c r="U28" s="12"/>
      <c r="V28" s="12"/>
      <c r="W28" s="12"/>
      <c r="X28" s="12"/>
      <c r="Y28" s="12"/>
      <c r="Z28" s="12"/>
      <c r="AA28" s="12"/>
      <c r="AB28" s="12"/>
      <c r="AC28" s="12"/>
      <c r="AD28" s="12"/>
      <c r="AE28" s="12"/>
      <c r="AF28" s="12"/>
      <c r="AG28" s="12"/>
      <c r="AH28" s="12"/>
      <c r="AI28" s="12"/>
      <c r="AJ28" s="12"/>
      <c r="AK28" s="12"/>
      <c r="AL28" s="12"/>
    </row>
    <row r="29">
      <c r="A29" s="7" t="s">
        <v>2871</v>
      </c>
      <c r="B29" s="7" t="s">
        <v>2871</v>
      </c>
      <c r="C29" s="7" t="s">
        <v>2871</v>
      </c>
      <c r="D29" s="7" t="s">
        <v>2871</v>
      </c>
      <c r="E29" s="7" t="s">
        <v>1117</v>
      </c>
      <c r="F29" s="12"/>
      <c r="G29" s="12"/>
      <c r="H29" s="12"/>
      <c r="I29" s="12"/>
      <c r="J29" s="12"/>
      <c r="K29" s="12"/>
      <c r="L29" s="12"/>
      <c r="M29" s="12"/>
      <c r="N29" s="12"/>
      <c r="O29" s="12"/>
      <c r="P29" s="12"/>
      <c r="Q29" s="12"/>
      <c r="R29" s="12"/>
      <c r="S29" s="12"/>
      <c r="T29" s="12"/>
      <c r="U29" s="12"/>
      <c r="V29" s="12"/>
      <c r="W29" s="12"/>
      <c r="X29" s="12"/>
      <c r="Y29" s="12"/>
      <c r="Z29" s="12"/>
      <c r="AA29" s="12"/>
      <c r="AB29" s="12"/>
      <c r="AC29" s="12"/>
      <c r="AD29" s="12"/>
      <c r="AE29" s="12"/>
      <c r="AF29" s="12"/>
      <c r="AG29" s="12"/>
      <c r="AH29" s="12"/>
      <c r="AI29" s="12"/>
      <c r="AJ29" s="12"/>
      <c r="AK29" s="12"/>
      <c r="AL29" s="12"/>
    </row>
    <row r="30">
      <c r="A30" s="7" t="s">
        <v>2871</v>
      </c>
      <c r="B30" s="7" t="s">
        <v>2871</v>
      </c>
      <c r="C30" s="7" t="s">
        <v>2871</v>
      </c>
      <c r="D30" s="7" t="s">
        <v>2871</v>
      </c>
      <c r="E30" s="7" t="s">
        <v>943</v>
      </c>
      <c r="F30" s="12"/>
      <c r="G30" s="12"/>
      <c r="H30" s="12"/>
      <c r="I30" s="12"/>
      <c r="J30" s="12"/>
      <c r="K30" s="12"/>
      <c r="L30" s="12"/>
      <c r="M30" s="12"/>
      <c r="N30" s="12"/>
      <c r="O30" s="12"/>
      <c r="P30" s="12"/>
      <c r="Q30" s="12"/>
      <c r="R30" s="12"/>
      <c r="S30" s="12"/>
      <c r="T30" s="12"/>
      <c r="U30" s="12"/>
      <c r="V30" s="12"/>
      <c r="W30" s="12"/>
      <c r="X30" s="12"/>
      <c r="Y30" s="12"/>
      <c r="Z30" s="12"/>
      <c r="AA30" s="12"/>
      <c r="AB30" s="12"/>
      <c r="AC30" s="12"/>
      <c r="AD30" s="12"/>
      <c r="AE30" s="12"/>
      <c r="AF30" s="12"/>
      <c r="AG30" s="12"/>
      <c r="AH30" s="12"/>
      <c r="AI30" s="12"/>
      <c r="AJ30" s="12"/>
      <c r="AK30" s="12"/>
      <c r="AL30" s="12"/>
    </row>
    <row r="31">
      <c r="A31" s="7" t="s">
        <v>2871</v>
      </c>
      <c r="B31" s="7" t="s">
        <v>2871</v>
      </c>
      <c r="C31" s="7" t="s">
        <v>2871</v>
      </c>
      <c r="D31" s="7" t="s">
        <v>2871</v>
      </c>
      <c r="E31" s="7" t="s">
        <v>1089</v>
      </c>
      <c r="F31" s="12"/>
      <c r="G31" s="12"/>
      <c r="H31" s="12"/>
      <c r="I31" s="12"/>
      <c r="J31" s="12"/>
      <c r="K31" s="12"/>
      <c r="L31" s="12"/>
      <c r="M31" s="12"/>
      <c r="N31" s="12"/>
      <c r="O31" s="12"/>
      <c r="P31" s="12"/>
      <c r="Q31" s="12"/>
      <c r="R31" s="12"/>
      <c r="S31" s="12"/>
      <c r="T31" s="12"/>
      <c r="U31" s="12"/>
      <c r="V31" s="12"/>
      <c r="W31" s="12"/>
      <c r="X31" s="12"/>
      <c r="Y31" s="12"/>
      <c r="Z31" s="12"/>
      <c r="AA31" s="12"/>
      <c r="AB31" s="12"/>
      <c r="AC31" s="12"/>
      <c r="AD31" s="12"/>
      <c r="AE31" s="12"/>
      <c r="AF31" s="12"/>
      <c r="AG31" s="12"/>
      <c r="AH31" s="12"/>
      <c r="AI31" s="12"/>
      <c r="AJ31" s="12"/>
      <c r="AK31" s="12"/>
      <c r="AL31" s="12"/>
    </row>
    <row r="32">
      <c r="A32" s="7" t="s">
        <v>2871</v>
      </c>
      <c r="B32" s="7" t="s">
        <v>2871</v>
      </c>
      <c r="C32" s="7" t="s">
        <v>2871</v>
      </c>
      <c r="D32" s="7" t="s">
        <v>2871</v>
      </c>
      <c r="E32" s="7" t="s">
        <v>2981</v>
      </c>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8"/>
      <c r="AH32" s="18"/>
      <c r="AI32" s="18"/>
      <c r="AJ32" s="18"/>
      <c r="AK32" s="18"/>
      <c r="AL32" s="18"/>
    </row>
    <row r="33">
      <c r="A33" s="7" t="s">
        <v>2871</v>
      </c>
      <c r="B33" s="7" t="s">
        <v>2871</v>
      </c>
      <c r="C33" s="7" t="s">
        <v>2871</v>
      </c>
      <c r="D33" s="7" t="s">
        <v>2871</v>
      </c>
      <c r="E33" s="7" t="s">
        <v>1101</v>
      </c>
      <c r="F33" s="12"/>
      <c r="G33" s="12"/>
      <c r="H33" s="12"/>
      <c r="I33" s="12"/>
      <c r="J33" s="12"/>
      <c r="K33" s="12"/>
      <c r="L33" s="12"/>
      <c r="M33" s="12"/>
      <c r="N33" s="12"/>
      <c r="O33" s="12"/>
      <c r="P33" s="12"/>
      <c r="Q33" s="12"/>
      <c r="R33" s="12"/>
      <c r="S33" s="12"/>
      <c r="T33" s="12"/>
      <c r="U33" s="12"/>
      <c r="V33" s="12"/>
      <c r="W33" s="12"/>
      <c r="X33" s="12"/>
      <c r="Y33" s="12"/>
      <c r="Z33" s="12"/>
      <c r="AA33" s="12"/>
      <c r="AB33" s="12"/>
      <c r="AC33" s="12"/>
      <c r="AD33" s="12"/>
      <c r="AE33" s="12"/>
      <c r="AF33" s="12"/>
      <c r="AG33" s="12"/>
      <c r="AH33" s="12"/>
      <c r="AI33" s="12"/>
      <c r="AJ33" s="12"/>
      <c r="AK33" s="12"/>
      <c r="AL33" s="12"/>
    </row>
    <row r="34">
      <c r="A34" s="7" t="s">
        <v>2871</v>
      </c>
      <c r="B34" s="7" t="s">
        <v>2871</v>
      </c>
      <c r="C34" s="7" t="s">
        <v>2871</v>
      </c>
      <c r="D34" s="7" t="s">
        <v>2871</v>
      </c>
      <c r="E34" s="7" t="s">
        <v>854</v>
      </c>
      <c r="F34" s="12"/>
      <c r="G34" s="12"/>
      <c r="H34" s="12"/>
      <c r="I34" s="12"/>
      <c r="J34" s="12"/>
      <c r="K34" s="12"/>
      <c r="L34" s="12"/>
      <c r="M34" s="12"/>
      <c r="N34" s="12"/>
      <c r="O34" s="12"/>
      <c r="P34" s="12"/>
      <c r="Q34" s="12"/>
      <c r="R34" s="12"/>
      <c r="S34" s="12"/>
      <c r="T34" s="12"/>
      <c r="U34" s="12"/>
      <c r="V34" s="12"/>
      <c r="W34" s="12"/>
      <c r="X34" s="12"/>
      <c r="Y34" s="12"/>
      <c r="Z34" s="12"/>
      <c r="AA34" s="12"/>
      <c r="AB34" s="12"/>
      <c r="AC34" s="12"/>
      <c r="AD34" s="12"/>
      <c r="AE34" s="12"/>
      <c r="AF34" s="12"/>
      <c r="AG34" s="12"/>
      <c r="AH34" s="12"/>
      <c r="AI34" s="12"/>
      <c r="AJ34" s="12"/>
      <c r="AK34" s="12"/>
      <c r="AL34" s="12"/>
    </row>
  </sheetData>
  <mergeCells>
    <mergeCell ref="A2:E3"/>
  </mergeCells>
  <dataValidations count="175">
    <dataValidation type="list" sqref="E5" showErrorMessage="1" errorStyle="warning">
      <formula1>'Enums'!GG1:GG38</formula1>
    </dataValidation>
    <dataValidation type="list" sqref="G5" showErrorMessage="1" errorStyle="warning">
      <formula1>'Enums'!GA1:GA3</formula1>
    </dataValidation>
    <dataValidation type="list" sqref="I5" showErrorMessage="1" errorStyle="warning">
      <formula1>'Enums'!GH1:GH15</formula1>
    </dataValidation>
    <dataValidation type="list" sqref="M5" showErrorMessage="1" errorStyle="warning">
      <formula1>'Enums'!GC1:GC192</formula1>
    </dataValidation>
    <dataValidation type="list" sqref="N5" showErrorMessage="1" errorStyle="warning">
      <formula1>'Enums'!EW1:EW6</formula1>
    </dataValidation>
    <dataValidation type="list" sqref="AL5" showErrorMessage="1" errorStyle="warning">
      <formula1>'Enums'!GI1:GI3</formula1>
    </dataValidation>
    <dataValidation type="list" sqref="E6" showErrorMessage="1" errorStyle="warning">
      <formula1>'Enums'!GG1:GG38</formula1>
    </dataValidation>
    <dataValidation type="list" sqref="G6" showErrorMessage="1" errorStyle="warning">
      <formula1>'Enums'!GA1:GA3</formula1>
    </dataValidation>
    <dataValidation type="list" sqref="I6" showErrorMessage="1" errorStyle="warning">
      <formula1>'Enums'!GH1:GH15</formula1>
    </dataValidation>
    <dataValidation type="list" sqref="M6" showErrorMessage="1" errorStyle="warning">
      <formula1>'Enums'!GC1:GC192</formula1>
    </dataValidation>
    <dataValidation type="list" sqref="N6" showErrorMessage="1" errorStyle="warning">
      <formula1>'Enums'!EW1:EW6</formula1>
    </dataValidation>
    <dataValidation type="list" sqref="AL6" showErrorMessage="1" errorStyle="warning">
      <formula1>'Enums'!GI1:GI3</formula1>
    </dataValidation>
    <dataValidation type="list" sqref="E7" showErrorMessage="1" errorStyle="warning">
      <formula1>'Enums'!GG1:GG38</formula1>
    </dataValidation>
    <dataValidation type="list" sqref="G7" showErrorMessage="1" errorStyle="warning">
      <formula1>'Enums'!GA1:GA3</formula1>
    </dataValidation>
    <dataValidation type="list" sqref="I7" showErrorMessage="1" errorStyle="warning">
      <formula1>'Enums'!GH1:GH15</formula1>
    </dataValidation>
    <dataValidation type="list" sqref="M7" showErrorMessage="1" errorStyle="warning">
      <formula1>'Enums'!GC1:GC192</formula1>
    </dataValidation>
    <dataValidation type="list" sqref="N7" showErrorMessage="1" errorStyle="warning">
      <formula1>'Enums'!EW1:EW6</formula1>
    </dataValidation>
    <dataValidation type="list" sqref="AL7" showErrorMessage="1" errorStyle="warning">
      <formula1>'Enums'!GI1:GI3</formula1>
    </dataValidation>
    <dataValidation type="list" sqref="E8" showErrorMessage="1" errorStyle="warning">
      <formula1>'Enums'!GG1:GG38</formula1>
    </dataValidation>
    <dataValidation type="list" sqref="G8" showErrorMessage="1" errorStyle="warning">
      <formula1>'Enums'!GA1:GA3</formula1>
    </dataValidation>
    <dataValidation type="list" sqref="I8" showErrorMessage="1" errorStyle="warning">
      <formula1>'Enums'!GH1:GH15</formula1>
    </dataValidation>
    <dataValidation type="list" sqref="M8" showErrorMessage="1" errorStyle="warning">
      <formula1>'Enums'!GC1:GC192</formula1>
    </dataValidation>
    <dataValidation type="list" sqref="N8" showErrorMessage="1" errorStyle="warning">
      <formula1>'Enums'!EW1:EW6</formula1>
    </dataValidation>
    <dataValidation type="list" sqref="AL8" showErrorMessage="1" errorStyle="warning">
      <formula1>'Enums'!GI1:GI3</formula1>
    </dataValidation>
    <dataValidation type="list" sqref="E9" showErrorMessage="1" errorStyle="warning">
      <formula1>'Enums'!GG1:GG38</formula1>
    </dataValidation>
    <dataValidation type="list" sqref="G9" showErrorMessage="1" errorStyle="warning">
      <formula1>'Enums'!GA1:GA3</formula1>
    </dataValidation>
    <dataValidation type="list" sqref="I9" showErrorMessage="1" errorStyle="warning">
      <formula1>'Enums'!GH1:GH15</formula1>
    </dataValidation>
    <dataValidation type="list" sqref="M9" showErrorMessage="1" errorStyle="warning">
      <formula1>'Enums'!GC1:GC192</formula1>
    </dataValidation>
    <dataValidation type="list" sqref="N9" showErrorMessage="1" errorStyle="warning">
      <formula1>'Enums'!EW1:EW6</formula1>
    </dataValidation>
    <dataValidation type="list" sqref="AL9" showErrorMessage="1" errorStyle="warning">
      <formula1>'Enums'!GI1:GI3</formula1>
    </dataValidation>
    <dataValidation type="list" sqref="E10" showErrorMessage="1" errorStyle="warning">
      <formula1>'Enums'!GG1:GG38</formula1>
    </dataValidation>
    <dataValidation type="list" sqref="G10" showErrorMessage="1" errorStyle="warning">
      <formula1>'Enums'!GA1:GA3</formula1>
    </dataValidation>
    <dataValidation type="list" sqref="I10" showErrorMessage="1" errorStyle="warning">
      <formula1>'Enums'!GH1:GH15</formula1>
    </dataValidation>
    <dataValidation type="list" sqref="M10" showErrorMessage="1" errorStyle="warning">
      <formula1>'Enums'!GC1:GC192</formula1>
    </dataValidation>
    <dataValidation type="list" sqref="N10" showErrorMessage="1" errorStyle="warning">
      <formula1>'Enums'!EW1:EW6</formula1>
    </dataValidation>
    <dataValidation type="list" sqref="AL10" showErrorMessage="1" errorStyle="warning">
      <formula1>'Enums'!GI1:GI3</formula1>
    </dataValidation>
    <dataValidation type="list" sqref="E11" showErrorMessage="1" errorStyle="warning">
      <formula1>'Enums'!GG1:GG38</formula1>
    </dataValidation>
    <dataValidation type="list" sqref="G11" showErrorMessage="1" errorStyle="warning">
      <formula1>'Enums'!GA1:GA3</formula1>
    </dataValidation>
    <dataValidation type="list" sqref="I11" showErrorMessage="1" errorStyle="warning">
      <formula1>'Enums'!GH1:GH15</formula1>
    </dataValidation>
    <dataValidation type="list" sqref="M11" showErrorMessage="1" errorStyle="warning">
      <formula1>'Enums'!GC1:GC192</formula1>
    </dataValidation>
    <dataValidation type="list" sqref="N11" showErrorMessage="1" errorStyle="warning">
      <formula1>'Enums'!EW1:EW6</formula1>
    </dataValidation>
    <dataValidation type="list" sqref="AL11" showErrorMessage="1" errorStyle="warning">
      <formula1>'Enums'!GI1:GI3</formula1>
    </dataValidation>
    <dataValidation type="list" sqref="E12" showErrorMessage="1" errorStyle="warning">
      <formula1>'Enums'!GG1:GG38</formula1>
    </dataValidation>
    <dataValidation type="list" sqref="G12" showErrorMessage="1" errorStyle="warning">
      <formula1>'Enums'!GA1:GA3</formula1>
    </dataValidation>
    <dataValidation type="list" sqref="I12" showErrorMessage="1" errorStyle="warning">
      <formula1>'Enums'!GH1:GH15</formula1>
    </dataValidation>
    <dataValidation type="list" sqref="M12" showErrorMessage="1" errorStyle="warning">
      <formula1>'Enums'!GC1:GC192</formula1>
    </dataValidation>
    <dataValidation type="list" sqref="N12" showErrorMessage="1" errorStyle="warning">
      <formula1>'Enums'!EW1:EW6</formula1>
    </dataValidation>
    <dataValidation type="list" sqref="AL12" showErrorMessage="1" errorStyle="warning">
      <formula1>'Enums'!GI1:GI3</formula1>
    </dataValidation>
    <dataValidation type="list" sqref="E13" showErrorMessage="1" errorStyle="warning">
      <formula1>'Enums'!GG1:GG38</formula1>
    </dataValidation>
    <dataValidation type="list" sqref="G13" showErrorMessage="1" errorStyle="warning">
      <formula1>'Enums'!GA1:GA3</formula1>
    </dataValidation>
    <dataValidation type="list" sqref="I13" showErrorMessage="1" errorStyle="warning">
      <formula1>'Enums'!GH1:GH15</formula1>
    </dataValidation>
    <dataValidation type="list" sqref="M13" showErrorMessage="1" errorStyle="warning">
      <formula1>'Enums'!GC1:GC192</formula1>
    </dataValidation>
    <dataValidation type="list" sqref="N13" showErrorMessage="1" errorStyle="warning">
      <formula1>'Enums'!EW1:EW6</formula1>
    </dataValidation>
    <dataValidation type="list" sqref="AL13" showErrorMessage="1" errorStyle="warning">
      <formula1>'Enums'!GI1:GI3</formula1>
    </dataValidation>
    <dataValidation type="list" sqref="E14" showErrorMessage="1" errorStyle="warning">
      <formula1>'Enums'!GG1:GG38</formula1>
    </dataValidation>
    <dataValidation type="list" sqref="G14" showErrorMessage="1" errorStyle="warning">
      <formula1>'Enums'!GA1:GA3</formula1>
    </dataValidation>
    <dataValidation type="list" sqref="I14" showErrorMessage="1" errorStyle="warning">
      <formula1>'Enums'!GH1:GH15</formula1>
    </dataValidation>
    <dataValidation type="list" sqref="M14" showErrorMessage="1" errorStyle="warning">
      <formula1>'Enums'!GC1:GC192</formula1>
    </dataValidation>
    <dataValidation type="list" sqref="N14" showErrorMessage="1" errorStyle="warning">
      <formula1>'Enums'!EW1:EW6</formula1>
    </dataValidation>
    <dataValidation type="list" sqref="AL14" showErrorMessage="1" errorStyle="warning">
      <formula1>'Enums'!GI1:GI3</formula1>
    </dataValidation>
    <dataValidation type="list" sqref="E15" showErrorMessage="1" errorStyle="warning">
      <formula1>'Enums'!GG1:GG38</formula1>
    </dataValidation>
    <dataValidation type="list" sqref="G15" showErrorMessage="1" errorStyle="warning">
      <formula1>'Enums'!GA1:GA3</formula1>
    </dataValidation>
    <dataValidation type="list" sqref="I15" showErrorMessage="1" errorStyle="warning">
      <formula1>'Enums'!GH1:GH15</formula1>
    </dataValidation>
    <dataValidation type="list" sqref="M15" showErrorMessage="1" errorStyle="warning">
      <formula1>'Enums'!GC1:GC192</formula1>
    </dataValidation>
    <dataValidation type="list" sqref="N15" showErrorMessage="1" errorStyle="warning">
      <formula1>'Enums'!EW1:EW6</formula1>
    </dataValidation>
    <dataValidation type="list" sqref="AL15" showErrorMessage="1" errorStyle="warning">
      <formula1>'Enums'!GI1:GI3</formula1>
    </dataValidation>
    <dataValidation type="list" sqref="E16" showErrorMessage="1" errorStyle="warning">
      <formula1>'Enums'!GG1:GG38</formula1>
    </dataValidation>
    <dataValidation type="list" sqref="G16" showErrorMessage="1" errorStyle="warning">
      <formula1>'Enums'!GA1:GA3</formula1>
    </dataValidation>
    <dataValidation type="list" sqref="I16" showErrorMessage="1" errorStyle="warning">
      <formula1>'Enums'!GH1:GH15</formula1>
    </dataValidation>
    <dataValidation type="list" sqref="M16" showErrorMessage="1" errorStyle="warning">
      <formula1>'Enums'!GC1:GC192</formula1>
    </dataValidation>
    <dataValidation type="list" sqref="N16" showErrorMessage="1" errorStyle="warning">
      <formula1>'Enums'!EW1:EW6</formula1>
    </dataValidation>
    <dataValidation type="list" sqref="AL16" showErrorMessage="1" errorStyle="warning">
      <formula1>'Enums'!GI1:GI3</formula1>
    </dataValidation>
    <dataValidation type="list" sqref="E17" showErrorMessage="1" errorStyle="warning">
      <formula1>'Enums'!GG1:GG38</formula1>
    </dataValidation>
    <dataValidation type="list" sqref="G17" showErrorMessage="1" errorStyle="warning">
      <formula1>'Enums'!GA1:GA3</formula1>
    </dataValidation>
    <dataValidation type="list" sqref="I17" showErrorMessage="1" errorStyle="warning">
      <formula1>'Enums'!GH1:GH15</formula1>
    </dataValidation>
    <dataValidation type="list" sqref="M17" showErrorMessage="1" errorStyle="warning">
      <formula1>'Enums'!GC1:GC192</formula1>
    </dataValidation>
    <dataValidation type="list" sqref="N17" showErrorMessage="1" errorStyle="warning">
      <formula1>'Enums'!EW1:EW6</formula1>
    </dataValidation>
    <dataValidation type="list" sqref="AL17" showErrorMessage="1" errorStyle="warning">
      <formula1>'Enums'!GI1:GI3</formula1>
    </dataValidation>
    <dataValidation type="list" sqref="E18" showErrorMessage="1" errorStyle="warning">
      <formula1>'Enums'!GG1:GG38</formula1>
    </dataValidation>
    <dataValidation type="list" sqref="G18" showErrorMessage="1" errorStyle="warning">
      <formula1>'Enums'!GA1:GA3</formula1>
    </dataValidation>
    <dataValidation type="list" sqref="I18" showErrorMessage="1" errorStyle="warning">
      <formula1>'Enums'!GH1:GH15</formula1>
    </dataValidation>
    <dataValidation type="list" sqref="M18" showErrorMessage="1" errorStyle="warning">
      <formula1>'Enums'!GC1:GC192</formula1>
    </dataValidation>
    <dataValidation type="list" sqref="N18" showErrorMessage="1" errorStyle="warning">
      <formula1>'Enums'!EW1:EW6</formula1>
    </dataValidation>
    <dataValidation type="list" sqref="AL18" showErrorMessage="1" errorStyle="warning">
      <formula1>'Enums'!GI1:GI3</formula1>
    </dataValidation>
    <dataValidation type="list" sqref="E19" showErrorMessage="1" errorStyle="warning">
      <formula1>'Enums'!GG1:GG38</formula1>
    </dataValidation>
    <dataValidation type="list" sqref="G19" showErrorMessage="1" errorStyle="warning">
      <formula1>'Enums'!GA1:GA3</formula1>
    </dataValidation>
    <dataValidation type="list" sqref="I19" showErrorMessage="1" errorStyle="warning">
      <formula1>'Enums'!GH1:GH15</formula1>
    </dataValidation>
    <dataValidation type="list" sqref="M19" showErrorMessage="1" errorStyle="warning">
      <formula1>'Enums'!GC1:GC192</formula1>
    </dataValidation>
    <dataValidation type="list" sqref="N19" showErrorMessage="1" errorStyle="warning">
      <formula1>'Enums'!EW1:EW6</formula1>
    </dataValidation>
    <dataValidation type="list" sqref="AL19" showErrorMessage="1" errorStyle="warning">
      <formula1>'Enums'!GI1:GI3</formula1>
    </dataValidation>
    <dataValidation type="list" sqref="E20" showErrorMessage="1" errorStyle="warning">
      <formula1>'Enums'!GG1:GG38</formula1>
    </dataValidation>
    <dataValidation type="list" sqref="G20" showErrorMessage="1" errorStyle="warning">
      <formula1>'Enums'!GA1:GA3</formula1>
    </dataValidation>
    <dataValidation type="list" sqref="I20" showErrorMessage="1" errorStyle="warning">
      <formula1>'Enums'!GH1:GH15</formula1>
    </dataValidation>
    <dataValidation type="list" sqref="M20" showErrorMessage="1" errorStyle="warning">
      <formula1>'Enums'!GC1:GC192</formula1>
    </dataValidation>
    <dataValidation type="list" sqref="N20" showErrorMessage="1" errorStyle="warning">
      <formula1>'Enums'!EW1:EW6</formula1>
    </dataValidation>
    <dataValidation type="list" sqref="AL20" showErrorMessage="1" errorStyle="warning">
      <formula1>'Enums'!GI1:GI3</formula1>
    </dataValidation>
    <dataValidation type="list" sqref="E21" showErrorMessage="1" errorStyle="warning">
      <formula1>'Enums'!GG1:GG38</formula1>
    </dataValidation>
    <dataValidation type="list" sqref="G21" showErrorMessage="1" errorStyle="warning">
      <formula1>'Enums'!GA1:GA3</formula1>
    </dataValidation>
    <dataValidation type="list" sqref="I21" showErrorMessage="1" errorStyle="warning">
      <formula1>'Enums'!GH1:GH15</formula1>
    </dataValidation>
    <dataValidation type="list" sqref="M21" showErrorMessage="1" errorStyle="warning">
      <formula1>'Enums'!GC1:GC192</formula1>
    </dataValidation>
    <dataValidation type="list" sqref="N21" showErrorMessage="1" errorStyle="warning">
      <formula1>'Enums'!EW1:EW6</formula1>
    </dataValidation>
    <dataValidation type="list" sqref="AL21" showErrorMessage="1" errorStyle="warning">
      <formula1>'Enums'!GI1:GI3</formula1>
    </dataValidation>
    <dataValidation type="list" sqref="E22" showErrorMessage="1" errorStyle="warning">
      <formula1>'Enums'!GG1:GG38</formula1>
    </dataValidation>
    <dataValidation type="list" sqref="G22" showErrorMessage="1" errorStyle="warning">
      <formula1>'Enums'!GA1:GA3</formula1>
    </dataValidation>
    <dataValidation type="list" sqref="I22" showErrorMessage="1" errorStyle="warning">
      <formula1>'Enums'!GH1:GH15</formula1>
    </dataValidation>
    <dataValidation type="list" sqref="M22" showErrorMessage="1" errorStyle="warning">
      <formula1>'Enums'!GC1:GC192</formula1>
    </dataValidation>
    <dataValidation type="list" sqref="N22" showErrorMessage="1" errorStyle="warning">
      <formula1>'Enums'!EW1:EW6</formula1>
    </dataValidation>
    <dataValidation type="list" sqref="AL22" showErrorMessage="1" errorStyle="warning">
      <formula1>'Enums'!GI1:GI3</formula1>
    </dataValidation>
    <dataValidation type="list" sqref="E23" showErrorMessage="1" errorStyle="warning">
      <formula1>'Enums'!GG1:GG38</formula1>
    </dataValidation>
    <dataValidation type="list" sqref="G23" showErrorMessage="1" errorStyle="warning">
      <formula1>'Enums'!GA1:GA3</formula1>
    </dataValidation>
    <dataValidation type="list" sqref="I23" showErrorMessage="1" errorStyle="warning">
      <formula1>'Enums'!GH1:GH15</formula1>
    </dataValidation>
    <dataValidation type="list" sqref="M23" showErrorMessage="1" errorStyle="warning">
      <formula1>'Enums'!GC1:GC192</formula1>
    </dataValidation>
    <dataValidation type="list" sqref="N23" showErrorMessage="1" errorStyle="warning">
      <formula1>'Enums'!EW1:EW6</formula1>
    </dataValidation>
    <dataValidation type="list" sqref="AL23" showErrorMessage="1" errorStyle="warning">
      <formula1>'Enums'!GI1:GI3</formula1>
    </dataValidation>
    <dataValidation type="list" sqref="E24" showErrorMessage="1" errorStyle="warning">
      <formula1>'Enums'!GG1:GG38</formula1>
    </dataValidation>
    <dataValidation type="list" sqref="G24" showErrorMessage="1" errorStyle="warning">
      <formula1>'Enums'!GA1:GA3</formula1>
    </dataValidation>
    <dataValidation type="list" sqref="I24" showErrorMessage="1" errorStyle="warning">
      <formula1>'Enums'!GH1:GH15</formula1>
    </dataValidation>
    <dataValidation type="list" sqref="M24" showErrorMessage="1" errorStyle="warning">
      <formula1>'Enums'!GC1:GC192</formula1>
    </dataValidation>
    <dataValidation type="list" sqref="N24" showErrorMessage="1" errorStyle="warning">
      <formula1>'Enums'!EW1:EW6</formula1>
    </dataValidation>
    <dataValidation type="list" sqref="AL24" showErrorMessage="1" errorStyle="warning">
      <formula1>'Enums'!GI1:GI3</formula1>
    </dataValidation>
    <dataValidation type="list" sqref="E25" showErrorMessage="1" errorStyle="warning">
      <formula1>'Enums'!GG1:GG38</formula1>
    </dataValidation>
    <dataValidation type="list" sqref="G25" showErrorMessage="1" errorStyle="warning">
      <formula1>'Enums'!GA1:GA3</formula1>
    </dataValidation>
    <dataValidation type="list" sqref="I25" showErrorMessage="1" errorStyle="warning">
      <formula1>'Enums'!GH1:GH15</formula1>
    </dataValidation>
    <dataValidation type="list" sqref="M25" showErrorMessage="1" errorStyle="warning">
      <formula1>'Enums'!GC1:GC192</formula1>
    </dataValidation>
    <dataValidation type="list" sqref="N25" showErrorMessage="1" errorStyle="warning">
      <formula1>'Enums'!EW1:EW6</formula1>
    </dataValidation>
    <dataValidation type="list" sqref="AL25" showErrorMessage="1" errorStyle="warning">
      <formula1>'Enums'!GI1:GI3</formula1>
    </dataValidation>
    <dataValidation type="list" sqref="E26" showErrorMessage="1" errorStyle="warning">
      <formula1>'Enums'!GG1:GG38</formula1>
    </dataValidation>
    <dataValidation type="list" sqref="G26" showErrorMessage="1" errorStyle="warning">
      <formula1>'Enums'!GA1:GA3</formula1>
    </dataValidation>
    <dataValidation type="list" sqref="I26" showErrorMessage="1" errorStyle="warning">
      <formula1>'Enums'!GH1:GH15</formula1>
    </dataValidation>
    <dataValidation type="list" sqref="M26" showErrorMessage="1" errorStyle="warning">
      <formula1>'Enums'!GC1:GC192</formula1>
    </dataValidation>
    <dataValidation type="list" sqref="N26" showErrorMessage="1" errorStyle="warning">
      <formula1>'Enums'!EW1:EW6</formula1>
    </dataValidation>
    <dataValidation type="list" sqref="AL26" showErrorMessage="1" errorStyle="warning">
      <formula1>'Enums'!GI1:GI3</formula1>
    </dataValidation>
    <dataValidation type="list" sqref="E27" showErrorMessage="1" errorStyle="warning">
      <formula1>'Enums'!GG1:GG38</formula1>
    </dataValidation>
    <dataValidation type="list" sqref="G27" showErrorMessage="1" errorStyle="warning">
      <formula1>'Enums'!GA1:GA3</formula1>
    </dataValidation>
    <dataValidation type="list" sqref="I27" showErrorMessage="1" errorStyle="warning">
      <formula1>'Enums'!GH1:GH15</formula1>
    </dataValidation>
    <dataValidation type="list" sqref="M27" showErrorMessage="1" errorStyle="warning">
      <formula1>'Enums'!GC1:GC192</formula1>
    </dataValidation>
    <dataValidation type="list" sqref="N27" showErrorMessage="1" errorStyle="warning">
      <formula1>'Enums'!EW1:EW6</formula1>
    </dataValidation>
    <dataValidation type="list" sqref="AL27" showErrorMessage="1" errorStyle="warning">
      <formula1>'Enums'!GI1:GI3</formula1>
    </dataValidation>
    <dataValidation type="list" sqref="E28" showErrorMessage="1" errorStyle="warning">
      <formula1>'Enums'!GG1:GG38</formula1>
    </dataValidation>
    <dataValidation type="list" sqref="G28" showErrorMessage="1" errorStyle="warning">
      <formula1>'Enums'!GA1:GA3</formula1>
    </dataValidation>
    <dataValidation type="list" sqref="I28" showErrorMessage="1" errorStyle="warning">
      <formula1>'Enums'!GH1:GH15</formula1>
    </dataValidation>
    <dataValidation type="list" sqref="M28" showErrorMessage="1" errorStyle="warning">
      <formula1>'Enums'!GC1:GC192</formula1>
    </dataValidation>
    <dataValidation type="list" sqref="N28" showErrorMessage="1" errorStyle="warning">
      <formula1>'Enums'!EW1:EW6</formula1>
    </dataValidation>
    <dataValidation type="list" sqref="AL28" showErrorMessage="1" errorStyle="warning">
      <formula1>'Enums'!GI1:GI3</formula1>
    </dataValidation>
    <dataValidation type="list" sqref="E29" showErrorMessage="1" errorStyle="warning">
      <formula1>'Enums'!GG1:GG38</formula1>
    </dataValidation>
    <dataValidation type="list" sqref="G29" showErrorMessage="1" errorStyle="warning">
      <formula1>'Enums'!GA1:GA3</formula1>
    </dataValidation>
    <dataValidation type="list" sqref="I29" showErrorMessage="1" errorStyle="warning">
      <formula1>'Enums'!GH1:GH15</formula1>
    </dataValidation>
    <dataValidation type="list" sqref="M29" showErrorMessage="1" errorStyle="warning">
      <formula1>'Enums'!GC1:GC192</formula1>
    </dataValidation>
    <dataValidation type="list" sqref="N29" showErrorMessage="1" errorStyle="warning">
      <formula1>'Enums'!EW1:EW6</formula1>
    </dataValidation>
    <dataValidation type="list" sqref="AL29" showErrorMessage="1" errorStyle="warning">
      <formula1>'Enums'!GI1:GI3</formula1>
    </dataValidation>
    <dataValidation type="list" sqref="E30" showErrorMessage="1" errorStyle="warning">
      <formula1>'Enums'!GG1:GG38</formula1>
    </dataValidation>
    <dataValidation type="list" sqref="G30" showErrorMessage="1" errorStyle="warning">
      <formula1>'Enums'!GA1:GA3</formula1>
    </dataValidation>
    <dataValidation type="list" sqref="I30" showErrorMessage="1" errorStyle="warning">
      <formula1>'Enums'!GH1:GH15</formula1>
    </dataValidation>
    <dataValidation type="list" sqref="M30" showErrorMessage="1" errorStyle="warning">
      <formula1>'Enums'!GC1:GC192</formula1>
    </dataValidation>
    <dataValidation type="list" sqref="N30" showErrorMessage="1" errorStyle="warning">
      <formula1>'Enums'!EW1:EW6</formula1>
    </dataValidation>
    <dataValidation type="list" sqref="AL30" showErrorMessage="1" errorStyle="warning">
      <formula1>'Enums'!GI1:GI3</formula1>
    </dataValidation>
    <dataValidation type="list" sqref="E31" showErrorMessage="1" errorStyle="warning">
      <formula1>'Enums'!GG1:GG38</formula1>
    </dataValidation>
    <dataValidation type="list" sqref="G31" showErrorMessage="1" errorStyle="warning">
      <formula1>'Enums'!GA1:GA3</formula1>
    </dataValidation>
    <dataValidation type="list" sqref="I31" showErrorMessage="1" errorStyle="warning">
      <formula1>'Enums'!GH1:GH15</formula1>
    </dataValidation>
    <dataValidation type="list" sqref="M31" showErrorMessage="1" errorStyle="warning">
      <formula1>'Enums'!GC1:GC192</formula1>
    </dataValidation>
    <dataValidation type="list" sqref="N31" showErrorMessage="1" errorStyle="warning">
      <formula1>'Enums'!EW1:EW6</formula1>
    </dataValidation>
    <dataValidation type="list" sqref="AL31" showErrorMessage="1" errorStyle="warning">
      <formula1>'Enums'!GI1:GI3</formula1>
    </dataValidation>
    <dataValidation type="list" sqref="E32" showErrorMessage="1" errorStyle="warning">
      <formula1>'Enums'!GG1:GG38</formula1>
    </dataValidation>
    <dataValidation type="list" sqref="E33" showErrorMessage="1" errorStyle="warning">
      <formula1>'Enums'!GG1:GG38</formula1>
    </dataValidation>
    <dataValidation type="list" sqref="G33" showErrorMessage="1" errorStyle="warning">
      <formula1>'Enums'!GA1:GA3</formula1>
    </dataValidation>
    <dataValidation type="list" sqref="I33" showErrorMessage="1" errorStyle="warning">
      <formula1>'Enums'!GH1:GH15</formula1>
    </dataValidation>
    <dataValidation type="list" sqref="M33" showErrorMessage="1" errorStyle="warning">
      <formula1>'Enums'!GC1:GC192</formula1>
    </dataValidation>
    <dataValidation type="list" sqref="N33" showErrorMessage="1" errorStyle="warning">
      <formula1>'Enums'!EW1:EW6</formula1>
    </dataValidation>
    <dataValidation type="list" sqref="AL33" showErrorMessage="1" errorStyle="warning">
      <formula1>'Enums'!GI1:GI3</formula1>
    </dataValidation>
    <dataValidation type="list" sqref="E34" showErrorMessage="1" errorStyle="warning">
      <formula1>'Enums'!GG1:GG38</formula1>
    </dataValidation>
    <dataValidation type="list" sqref="G34" showErrorMessage="1" errorStyle="warning">
      <formula1>'Enums'!GA1:GA3</formula1>
    </dataValidation>
    <dataValidation type="list" sqref="I34" showErrorMessage="1" errorStyle="warning">
      <formula1>'Enums'!GH1:GH15</formula1>
    </dataValidation>
    <dataValidation type="list" sqref="M34" showErrorMessage="1" errorStyle="warning">
      <formula1>'Enums'!GC1:GC192</formula1>
    </dataValidation>
    <dataValidation type="list" sqref="N34" showErrorMessage="1" errorStyle="warning">
      <formula1>'Enums'!EW1:EW6</formula1>
    </dataValidation>
    <dataValidation type="list" sqref="AL34" showErrorMessage="1" errorStyle="warning">
      <formula1>'Enums'!GI1:GI3</formula1>
    </dataValidation>
  </dataValidations>
  <headerFooter/>
</worksheet>
</file>

<file path=xl/worksheets/sheet206.xml><?xml version="1.0" encoding="utf-8"?>
<worksheet xmlns:r="http://schemas.openxmlformats.org/officeDocument/2006/relationships" xmlns="http://schemas.openxmlformats.org/spreadsheetml/2006/main">
  <dimension ref="A1:P5"/>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10" customWidth="1"/>
    <col min="7" max="7" width="10" customWidth="1"/>
    <col min="8" max="8" width="50"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9" t="s">
        <v>2965</v>
      </c>
      <c r="B1" s="0" t="s">
        <v>2966</v>
      </c>
    </row>
    <row r="2">
      <c r="A2" s="3" t="s">
        <v>423</v>
      </c>
      <c r="B2" s="4" t="s">
        <v>423</v>
      </c>
      <c r="C2" s="4" t="s">
        <v>423</v>
      </c>
      <c r="D2" s="4" t="s">
        <v>423</v>
      </c>
      <c r="E2" s="4" t="s">
        <v>423</v>
      </c>
      <c r="F2" s="4" t="s">
        <v>423</v>
      </c>
      <c r="G2" s="4" t="s">
        <v>423</v>
      </c>
      <c r="H2" s="5" t="s">
        <v>423</v>
      </c>
      <c r="I2" s="7" t="s">
        <v>4694</v>
      </c>
      <c r="J2" s="7" t="s">
        <v>4695</v>
      </c>
      <c r="K2" s="7" t="s">
        <v>4736</v>
      </c>
      <c r="L2" s="7" t="s">
        <v>4737</v>
      </c>
      <c r="M2" s="7" t="s">
        <v>4738</v>
      </c>
      <c r="N2" s="7" t="s">
        <v>4739</v>
      </c>
      <c r="O2" s="7" t="s">
        <v>4698</v>
      </c>
      <c r="P2" s="7" t="s">
        <v>4740</v>
      </c>
    </row>
    <row r="3">
      <c r="A3" s="8" t="s">
        <v>423</v>
      </c>
      <c r="B3" s="9" t="s">
        <v>423</v>
      </c>
      <c r="C3" s="9" t="s">
        <v>423</v>
      </c>
      <c r="D3" s="9" t="s">
        <v>423</v>
      </c>
      <c r="E3" s="9" t="s">
        <v>423</v>
      </c>
      <c r="F3" s="9" t="s">
        <v>423</v>
      </c>
      <c r="G3" s="9" t="s">
        <v>423</v>
      </c>
      <c r="H3" s="10" t="s">
        <v>423</v>
      </c>
      <c r="I3" s="11" t="s">
        <v>2869</v>
      </c>
      <c r="J3" s="11" t="s">
        <v>2993</v>
      </c>
      <c r="K3" s="11" t="s">
        <v>2994</v>
      </c>
      <c r="L3" s="11" t="s">
        <v>2873</v>
      </c>
      <c r="M3" s="11" t="s">
        <v>3051</v>
      </c>
      <c r="N3" s="11" t="s">
        <v>3054</v>
      </c>
      <c r="O3" s="11" t="s">
        <v>3155</v>
      </c>
      <c r="P3" s="11" t="s">
        <v>3185</v>
      </c>
    </row>
    <row r="4">
      <c r="A4" s="7" t="s">
        <v>2995</v>
      </c>
      <c r="B4" s="7" t="s">
        <v>4691</v>
      </c>
      <c r="C4" s="7" t="s">
        <v>4733</v>
      </c>
      <c r="D4" s="7" t="s">
        <v>4734</v>
      </c>
      <c r="E4" s="7" t="s">
        <v>4735</v>
      </c>
      <c r="F4" s="7" t="s">
        <v>4699</v>
      </c>
      <c r="G4" s="7" t="s">
        <v>4741</v>
      </c>
      <c r="H4" s="7" t="s">
        <v>4700</v>
      </c>
      <c r="I4" s="16"/>
      <c r="J4" s="16"/>
      <c r="K4" s="16"/>
      <c r="L4" s="16"/>
      <c r="M4" s="16"/>
      <c r="N4" s="16"/>
      <c r="O4" s="16"/>
      <c r="P4" s="16"/>
    </row>
    <row r="5">
      <c r="A5" s="7" t="s">
        <v>2871</v>
      </c>
      <c r="B5" s="7" t="s">
        <v>2871</v>
      </c>
      <c r="C5" s="7" t="s">
        <v>2871</v>
      </c>
      <c r="D5" s="7" t="s">
        <v>2871</v>
      </c>
      <c r="E5" s="7" t="s">
        <v>2871</v>
      </c>
      <c r="F5" s="7" t="s">
        <v>2871</v>
      </c>
      <c r="G5" s="7" t="s">
        <v>2871</v>
      </c>
      <c r="H5" s="7" t="s">
        <v>2871</v>
      </c>
      <c r="I5" s="12"/>
      <c r="J5" s="12"/>
      <c r="K5" s="12"/>
      <c r="L5" s="12"/>
      <c r="M5" s="12"/>
      <c r="N5" s="12"/>
      <c r="O5" s="12"/>
      <c r="P5" s="12"/>
    </row>
  </sheetData>
  <mergeCells>
    <mergeCell ref="A2:H3"/>
  </mergeCells>
  <dataValidations count="1">
    <dataValidation type="list" sqref="L5" showErrorMessage="1" errorStyle="warning">
      <formula1>'Enums'!GJ1:GJ6</formula1>
    </dataValidation>
  </dataValidations>
  <headerFooter/>
</worksheet>
</file>

<file path=xl/worksheets/sheet207.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19" t="s">
        <v>2965</v>
      </c>
      <c r="B1" s="0" t="s">
        <v>2966</v>
      </c>
    </row>
    <row r="2">
      <c r="A2" s="14" t="s">
        <v>425</v>
      </c>
      <c r="B2" s="7" t="s">
        <v>4701</v>
      </c>
      <c r="C2" s="7" t="s">
        <v>4702</v>
      </c>
      <c r="D2" s="7" t="s">
        <v>4703</v>
      </c>
      <c r="E2" s="7" t="s">
        <v>4704</v>
      </c>
      <c r="F2" s="7" t="s">
        <v>3174</v>
      </c>
      <c r="G2" s="7" t="s">
        <v>3175</v>
      </c>
      <c r="H2" s="7" t="s">
        <v>3176</v>
      </c>
    </row>
    <row r="3">
      <c r="A3" s="15" t="s">
        <v>425</v>
      </c>
      <c r="B3" s="11" t="s">
        <v>3055</v>
      </c>
      <c r="C3" s="11" t="s">
        <v>3096</v>
      </c>
      <c r="D3" s="11" t="s">
        <v>3097</v>
      </c>
      <c r="E3" s="11" t="s">
        <v>3098</v>
      </c>
      <c r="F3" s="11" t="s">
        <v>3099</v>
      </c>
      <c r="G3" s="11" t="s">
        <v>3100</v>
      </c>
      <c r="H3" s="11" t="s">
        <v>3101</v>
      </c>
    </row>
    <row r="4">
      <c r="A4" s="7" t="s">
        <v>4699</v>
      </c>
      <c r="B4" s="16"/>
      <c r="C4" s="16"/>
      <c r="D4" s="16"/>
      <c r="E4" s="16"/>
      <c r="F4" s="16"/>
      <c r="G4" s="16"/>
      <c r="H4" s="16"/>
    </row>
    <row r="5">
      <c r="A5" s="7" t="s">
        <v>2871</v>
      </c>
      <c r="B5" s="12"/>
      <c r="C5" s="12"/>
      <c r="D5" s="12"/>
      <c r="E5" s="12"/>
      <c r="F5" s="12"/>
      <c r="G5" s="12"/>
      <c r="H5" s="12"/>
    </row>
  </sheetData>
  <mergeCells>
    <mergeCell ref="A2:A3"/>
  </mergeCells>
  <dataValidations count="4">
    <dataValidation type="list" sqref="C5" showErrorMessage="1" errorStyle="warning">
      <formula1>'Enums'!GE1:GE11</formula1>
    </dataValidation>
    <dataValidation type="list" sqref="D5" showErrorMessage="1" errorStyle="warning">
      <formula1>'Enums'!GF1:GF256</formula1>
    </dataValidation>
    <dataValidation type="list" sqref="F5" showErrorMessage="1" errorStyle="warning">
      <formula1>'Enums'!DS1:DS53</formula1>
    </dataValidation>
    <dataValidation type="list" sqref="G5" showErrorMessage="1" errorStyle="warning">
      <formula1>'Enums'!DT1:DT9</formula1>
    </dataValidation>
  </dataValidations>
  <headerFooter/>
</worksheet>
</file>

<file path=xl/worksheets/sheet208.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19" t="s">
        <v>2965</v>
      </c>
      <c r="B1" s="0" t="s">
        <v>2966</v>
      </c>
    </row>
    <row r="2">
      <c r="A2" s="14" t="s">
        <v>427</v>
      </c>
      <c r="B2" s="7" t="s">
        <v>4705</v>
      </c>
    </row>
    <row r="3">
      <c r="A3" s="15" t="s">
        <v>427</v>
      </c>
      <c r="B3" s="11" t="s">
        <v>3182</v>
      </c>
    </row>
    <row r="4">
      <c r="A4" s="7" t="s">
        <v>4700</v>
      </c>
      <c r="B4" s="16"/>
    </row>
    <row r="5">
      <c r="A5" s="7" t="s">
        <v>2871</v>
      </c>
      <c r="B5" s="12"/>
    </row>
  </sheetData>
  <mergeCells>
    <mergeCell ref="A2:A3"/>
  </mergeCells>
  <headerFooter/>
</worksheet>
</file>

<file path=xl/worksheets/sheet209.xml><?xml version="1.0" encoding="utf-8"?>
<worksheet xmlns:r="http://schemas.openxmlformats.org/officeDocument/2006/relationships" xmlns="http://schemas.openxmlformats.org/spreadsheetml/2006/main">
  <dimension ref="A1:K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9" t="s">
        <v>2965</v>
      </c>
      <c r="B1" s="0" t="s">
        <v>2966</v>
      </c>
    </row>
    <row r="2">
      <c r="A2" s="14" t="s">
        <v>429</v>
      </c>
      <c r="B2" s="7" t="s">
        <v>4742</v>
      </c>
      <c r="C2" s="7" t="s">
        <v>4743</v>
      </c>
      <c r="D2" s="7" t="s">
        <v>4744</v>
      </c>
      <c r="E2" s="7" t="s">
        <v>4745</v>
      </c>
      <c r="F2" s="7" t="s">
        <v>4746</v>
      </c>
      <c r="G2" s="7" t="s">
        <v>4747</v>
      </c>
      <c r="H2" s="7" t="s">
        <v>4748</v>
      </c>
      <c r="I2" s="7" t="s">
        <v>4749</v>
      </c>
      <c r="J2" s="7" t="s">
        <v>4750</v>
      </c>
      <c r="K2" s="7" t="s">
        <v>4751</v>
      </c>
    </row>
    <row r="3">
      <c r="A3" s="15" t="s">
        <v>429</v>
      </c>
      <c r="B3" s="11" t="s">
        <v>2866</v>
      </c>
      <c r="C3" s="11" t="s">
        <v>2867</v>
      </c>
      <c r="D3" s="11" t="s">
        <v>2868</v>
      </c>
      <c r="E3" s="11" t="s">
        <v>2869</v>
      </c>
      <c r="F3" s="11" t="s">
        <v>2993</v>
      </c>
      <c r="G3" s="11" t="s">
        <v>2994</v>
      </c>
      <c r="H3" s="11" t="s">
        <v>2873</v>
      </c>
      <c r="I3" s="11" t="s">
        <v>3051</v>
      </c>
      <c r="J3" s="11" t="s">
        <v>3052</v>
      </c>
      <c r="K3" s="11" t="s">
        <v>3053</v>
      </c>
    </row>
    <row r="4">
      <c r="A4" s="7" t="s">
        <v>4699</v>
      </c>
      <c r="B4" s="16"/>
      <c r="C4" s="16"/>
      <c r="D4" s="16"/>
      <c r="E4" s="16"/>
      <c r="F4" s="16"/>
      <c r="G4" s="16"/>
      <c r="H4" s="16"/>
      <c r="I4" s="16"/>
      <c r="J4" s="16"/>
      <c r="K4" s="16"/>
    </row>
    <row r="5">
      <c r="A5" s="7" t="s">
        <v>2871</v>
      </c>
      <c r="B5" s="12"/>
      <c r="C5" s="12"/>
      <c r="D5" s="12"/>
      <c r="E5" s="12"/>
      <c r="F5" s="12"/>
      <c r="G5" s="12"/>
      <c r="H5" s="12"/>
      <c r="I5" s="12"/>
      <c r="J5" s="12"/>
      <c r="K5" s="12"/>
    </row>
  </sheetData>
  <mergeCells>
    <mergeCell ref="A2:A3"/>
  </mergeCells>
  <headerFooter/>
</worksheet>
</file>

<file path=xl/worksheets/sheet210.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14" t="s">
        <v>431</v>
      </c>
      <c r="B2" s="7" t="s">
        <v>4701</v>
      </c>
      <c r="C2" s="7" t="s">
        <v>4702</v>
      </c>
      <c r="D2" s="7" t="s">
        <v>4703</v>
      </c>
      <c r="E2" s="7" t="s">
        <v>4704</v>
      </c>
      <c r="F2" s="7" t="s">
        <v>3174</v>
      </c>
      <c r="G2" s="7" t="s">
        <v>3175</v>
      </c>
      <c r="H2" s="7" t="s">
        <v>3176</v>
      </c>
    </row>
    <row r="3">
      <c r="A3" s="15" t="s">
        <v>431</v>
      </c>
      <c r="B3" s="11" t="s">
        <v>3156</v>
      </c>
      <c r="C3" s="11" t="s">
        <v>3181</v>
      </c>
      <c r="D3" s="11" t="s">
        <v>3055</v>
      </c>
      <c r="E3" s="11" t="s">
        <v>3096</v>
      </c>
      <c r="F3" s="11" t="s">
        <v>3097</v>
      </c>
      <c r="G3" s="11" t="s">
        <v>3098</v>
      </c>
      <c r="H3" s="11" t="s">
        <v>3099</v>
      </c>
    </row>
    <row r="4">
      <c r="A4" s="7" t="s">
        <v>4699</v>
      </c>
      <c r="B4" s="16"/>
      <c r="C4" s="16"/>
      <c r="D4" s="16"/>
      <c r="E4" s="16"/>
      <c r="F4" s="16"/>
      <c r="G4" s="16"/>
      <c r="H4" s="16"/>
    </row>
    <row r="5">
      <c r="A5" s="7" t="s">
        <v>2871</v>
      </c>
      <c r="B5" s="12"/>
      <c r="C5" s="12"/>
      <c r="D5" s="12"/>
      <c r="E5" s="12"/>
      <c r="F5" s="12"/>
      <c r="G5" s="12"/>
      <c r="H5" s="12"/>
    </row>
  </sheetData>
  <mergeCells>
    <mergeCell ref="A2:A3"/>
  </mergeCells>
  <dataValidations count="4">
    <dataValidation type="list" sqref="C5" showErrorMessage="1" errorStyle="warning">
      <formula1>'Enums'!GE1:GE11</formula1>
    </dataValidation>
    <dataValidation type="list" sqref="D5" showErrorMessage="1" errorStyle="warning">
      <formula1>'Enums'!GF1:GF256</formula1>
    </dataValidation>
    <dataValidation type="list" sqref="F5" showErrorMessage="1" errorStyle="warning">
      <formula1>'Enums'!DS1:DS53</formula1>
    </dataValidation>
    <dataValidation type="list" sqref="G5" showErrorMessage="1" errorStyle="warning">
      <formula1>'Enums'!DT1:DT9</formula1>
    </dataValidation>
  </dataValidations>
  <headerFooter/>
</worksheet>
</file>

<file path=xl/worksheets/sheet211.xml><?xml version="1.0" encoding="utf-8"?>
<worksheet xmlns:r="http://schemas.openxmlformats.org/officeDocument/2006/relationships" xmlns="http://schemas.openxmlformats.org/spreadsheetml/2006/main">
  <dimension ref="A2:Q34"/>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433</v>
      </c>
      <c r="B2" s="4" t="s">
        <v>433</v>
      </c>
      <c r="C2" s="4" t="s">
        <v>433</v>
      </c>
      <c r="D2" s="5" t="s">
        <v>433</v>
      </c>
      <c r="E2" s="7" t="s">
        <v>4752</v>
      </c>
      <c r="F2" s="7" t="s">
        <v>4753</v>
      </c>
      <c r="G2" s="7" t="s">
        <v>4754</v>
      </c>
      <c r="H2" s="7" t="s">
        <v>4755</v>
      </c>
      <c r="I2" s="7" t="s">
        <v>4756</v>
      </c>
      <c r="J2" s="7" t="s">
        <v>4757</v>
      </c>
      <c r="K2" s="7" t="s">
        <v>4758</v>
      </c>
      <c r="L2" s="7" t="s">
        <v>4759</v>
      </c>
      <c r="M2" s="7" t="s">
        <v>4760</v>
      </c>
      <c r="N2" s="7" t="s">
        <v>4761</v>
      </c>
      <c r="O2" s="7" t="s">
        <v>4762</v>
      </c>
      <c r="P2" s="7" t="s">
        <v>4763</v>
      </c>
      <c r="Q2" s="7" t="s">
        <v>4764</v>
      </c>
    </row>
    <row r="3">
      <c r="A3" s="8" t="s">
        <v>433</v>
      </c>
      <c r="B3" s="9" t="s">
        <v>433</v>
      </c>
      <c r="C3" s="9" t="s">
        <v>433</v>
      </c>
      <c r="D3" s="10" t="s">
        <v>433</v>
      </c>
      <c r="E3" s="11" t="s">
        <v>2867</v>
      </c>
      <c r="F3" s="11" t="s">
        <v>2868</v>
      </c>
      <c r="G3" s="11" t="s">
        <v>2869</v>
      </c>
      <c r="H3" s="11" t="s">
        <v>2993</v>
      </c>
      <c r="I3" s="11" t="s">
        <v>2994</v>
      </c>
      <c r="J3" s="11" t="s">
        <v>2873</v>
      </c>
      <c r="K3" s="11" t="s">
        <v>3051</v>
      </c>
      <c r="L3" s="11" t="s">
        <v>3052</v>
      </c>
      <c r="M3" s="11" t="s">
        <v>3053</v>
      </c>
      <c r="N3" s="11" t="s">
        <v>3054</v>
      </c>
      <c r="O3" s="11" t="s">
        <v>3155</v>
      </c>
      <c r="P3" s="11" t="s">
        <v>3156</v>
      </c>
      <c r="Q3" s="11" t="s">
        <v>3181</v>
      </c>
    </row>
    <row r="4">
      <c r="A4" s="7" t="s">
        <v>2995</v>
      </c>
      <c r="B4" s="7" t="s">
        <v>4765</v>
      </c>
      <c r="C4" s="7" t="s">
        <v>4766</v>
      </c>
      <c r="D4" s="7" t="s">
        <v>4767</v>
      </c>
      <c r="E4" s="16"/>
      <c r="F4" s="16"/>
      <c r="G4" s="16"/>
      <c r="H4" s="16"/>
      <c r="I4" s="16"/>
      <c r="J4" s="16"/>
      <c r="K4" s="16"/>
      <c r="L4" s="16"/>
      <c r="M4" s="16"/>
      <c r="N4" s="16"/>
      <c r="O4" s="16"/>
      <c r="P4" s="16"/>
      <c r="Q4" s="16"/>
    </row>
    <row r="5">
      <c r="A5" s="7" t="s">
        <v>2871</v>
      </c>
      <c r="B5" s="7" t="s">
        <v>2871</v>
      </c>
      <c r="C5" s="7" t="s">
        <v>2871</v>
      </c>
      <c r="D5" s="7" t="s">
        <v>1160</v>
      </c>
      <c r="E5" s="12"/>
      <c r="F5" s="12"/>
      <c r="G5" s="12"/>
      <c r="H5" s="12"/>
      <c r="I5" s="12"/>
      <c r="J5" s="12"/>
      <c r="K5" s="12"/>
      <c r="L5" s="12"/>
      <c r="M5" s="12"/>
      <c r="N5" s="12"/>
      <c r="O5" s="12"/>
      <c r="P5" s="12"/>
      <c r="Q5" s="12"/>
    </row>
    <row r="6">
      <c r="A6" s="7" t="s">
        <v>2871</v>
      </c>
      <c r="B6" s="7" t="s">
        <v>2871</v>
      </c>
      <c r="C6" s="7" t="s">
        <v>2871</v>
      </c>
      <c r="D6" s="7" t="s">
        <v>1057</v>
      </c>
      <c r="E6" s="12"/>
      <c r="F6" s="12"/>
      <c r="G6" s="12"/>
      <c r="H6" s="12"/>
      <c r="I6" s="12"/>
      <c r="J6" s="12"/>
      <c r="K6" s="12"/>
      <c r="L6" s="12"/>
      <c r="M6" s="12"/>
      <c r="N6" s="12"/>
      <c r="O6" s="12"/>
      <c r="P6" s="12"/>
      <c r="Q6" s="12"/>
    </row>
    <row r="7">
      <c r="A7" s="7" t="s">
        <v>2871</v>
      </c>
      <c r="B7" s="7" t="s">
        <v>2871</v>
      </c>
      <c r="C7" s="7" t="s">
        <v>2871</v>
      </c>
      <c r="D7" s="7" t="s">
        <v>1088</v>
      </c>
      <c r="E7" s="12"/>
      <c r="F7" s="12"/>
      <c r="G7" s="12"/>
      <c r="H7" s="12"/>
      <c r="I7" s="12"/>
      <c r="J7" s="12"/>
      <c r="K7" s="12"/>
      <c r="L7" s="12"/>
      <c r="M7" s="12"/>
      <c r="N7" s="12"/>
      <c r="O7" s="12"/>
      <c r="P7" s="12"/>
      <c r="Q7" s="12"/>
    </row>
    <row r="8">
      <c r="A8" s="7" t="s">
        <v>2871</v>
      </c>
      <c r="B8" s="7" t="s">
        <v>2871</v>
      </c>
      <c r="C8" s="7" t="s">
        <v>2871</v>
      </c>
      <c r="D8" s="7" t="s">
        <v>1146</v>
      </c>
      <c r="E8" s="12"/>
      <c r="F8" s="12"/>
      <c r="G8" s="12"/>
      <c r="H8" s="12"/>
      <c r="I8" s="12"/>
      <c r="J8" s="12"/>
      <c r="K8" s="12"/>
      <c r="L8" s="12"/>
      <c r="M8" s="12"/>
      <c r="N8" s="12"/>
      <c r="O8" s="12"/>
      <c r="P8" s="12"/>
      <c r="Q8" s="12"/>
    </row>
    <row r="9">
      <c r="A9" s="7" t="s">
        <v>2871</v>
      </c>
      <c r="B9" s="7" t="s">
        <v>2871</v>
      </c>
      <c r="C9" s="7" t="s">
        <v>2871</v>
      </c>
      <c r="D9" s="7" t="s">
        <v>1028</v>
      </c>
      <c r="E9" s="12"/>
      <c r="F9" s="12"/>
      <c r="G9" s="12"/>
      <c r="H9" s="12"/>
      <c r="I9" s="12"/>
      <c r="J9" s="12"/>
      <c r="K9" s="12"/>
      <c r="L9" s="12"/>
      <c r="M9" s="12"/>
      <c r="N9" s="12"/>
      <c r="O9" s="12"/>
      <c r="P9" s="12"/>
      <c r="Q9" s="12"/>
    </row>
    <row r="10">
      <c r="A10" s="7" t="s">
        <v>2871</v>
      </c>
      <c r="B10" s="7" t="s">
        <v>2871</v>
      </c>
      <c r="C10" s="7" t="s">
        <v>2871</v>
      </c>
      <c r="D10" s="7" t="s">
        <v>1132</v>
      </c>
      <c r="E10" s="12"/>
      <c r="F10" s="12"/>
      <c r="G10" s="12"/>
      <c r="H10" s="12"/>
      <c r="I10" s="12"/>
      <c r="J10" s="12"/>
      <c r="K10" s="12"/>
      <c r="L10" s="12"/>
      <c r="M10" s="12"/>
      <c r="N10" s="12"/>
      <c r="O10" s="12"/>
      <c r="P10" s="12"/>
      <c r="Q10" s="12"/>
    </row>
    <row r="11">
      <c r="A11" s="7" t="s">
        <v>2871</v>
      </c>
      <c r="B11" s="7" t="s">
        <v>2871</v>
      </c>
      <c r="C11" s="7" t="s">
        <v>2871</v>
      </c>
      <c r="D11" s="7" t="s">
        <v>996</v>
      </c>
      <c r="E11" s="12"/>
      <c r="F11" s="12"/>
      <c r="G11" s="12"/>
      <c r="H11" s="12"/>
      <c r="I11" s="12"/>
      <c r="J11" s="12"/>
      <c r="K11" s="12"/>
      <c r="L11" s="12"/>
      <c r="M11" s="12"/>
      <c r="N11" s="12"/>
      <c r="O11" s="12"/>
      <c r="P11" s="12"/>
      <c r="Q11" s="12"/>
    </row>
    <row r="12">
      <c r="A12" s="7" t="s">
        <v>2871</v>
      </c>
      <c r="B12" s="7" t="s">
        <v>2871</v>
      </c>
      <c r="C12" s="7" t="s">
        <v>2871</v>
      </c>
      <c r="D12" s="7" t="s">
        <v>1139</v>
      </c>
      <c r="E12" s="12"/>
      <c r="F12" s="12"/>
      <c r="G12" s="12"/>
      <c r="H12" s="12"/>
      <c r="I12" s="12"/>
      <c r="J12" s="12"/>
      <c r="K12" s="12"/>
      <c r="L12" s="12"/>
      <c r="M12" s="12"/>
      <c r="N12" s="12"/>
      <c r="O12" s="12"/>
      <c r="P12" s="12"/>
      <c r="Q12" s="12"/>
    </row>
    <row r="13">
      <c r="A13" s="7" t="s">
        <v>2871</v>
      </c>
      <c r="B13" s="7" t="s">
        <v>2871</v>
      </c>
      <c r="C13" s="7" t="s">
        <v>2871</v>
      </c>
      <c r="D13" s="7" t="s">
        <v>1014</v>
      </c>
      <c r="E13" s="12"/>
      <c r="F13" s="12"/>
      <c r="G13" s="12"/>
      <c r="H13" s="12"/>
      <c r="I13" s="12"/>
      <c r="J13" s="12"/>
      <c r="K13" s="12"/>
      <c r="L13" s="12"/>
      <c r="M13" s="12"/>
      <c r="N13" s="12"/>
      <c r="O13" s="12"/>
      <c r="P13" s="12"/>
      <c r="Q13" s="12"/>
    </row>
    <row r="14">
      <c r="A14" s="7" t="s">
        <v>2871</v>
      </c>
      <c r="B14" s="7" t="s">
        <v>2871</v>
      </c>
      <c r="C14" s="7" t="s">
        <v>2871</v>
      </c>
      <c r="D14" s="7" t="s">
        <v>1078</v>
      </c>
      <c r="E14" s="12"/>
      <c r="F14" s="12"/>
      <c r="G14" s="12"/>
      <c r="H14" s="12"/>
      <c r="I14" s="12"/>
      <c r="J14" s="12"/>
      <c r="K14" s="12"/>
      <c r="L14" s="12"/>
      <c r="M14" s="12"/>
      <c r="N14" s="12"/>
      <c r="O14" s="12"/>
      <c r="P14" s="12"/>
      <c r="Q14" s="12"/>
    </row>
    <row r="15">
      <c r="A15" s="7" t="s">
        <v>2871</v>
      </c>
      <c r="B15" s="7" t="s">
        <v>2871</v>
      </c>
      <c r="C15" s="7" t="s">
        <v>2871</v>
      </c>
      <c r="D15" s="7" t="s">
        <v>650</v>
      </c>
      <c r="E15" s="12"/>
      <c r="F15" s="12"/>
      <c r="G15" s="12"/>
      <c r="H15" s="12"/>
      <c r="I15" s="12"/>
      <c r="J15" s="12"/>
      <c r="K15" s="12"/>
      <c r="L15" s="12"/>
      <c r="M15" s="12"/>
      <c r="N15" s="12"/>
      <c r="O15" s="12"/>
      <c r="P15" s="12"/>
      <c r="Q15" s="12"/>
    </row>
    <row r="16">
      <c r="A16" s="7" t="s">
        <v>2871</v>
      </c>
      <c r="B16" s="7" t="s">
        <v>2871</v>
      </c>
      <c r="C16" s="7" t="s">
        <v>2871</v>
      </c>
      <c r="D16" s="7" t="s">
        <v>1090</v>
      </c>
      <c r="E16" s="12"/>
      <c r="F16" s="12"/>
      <c r="G16" s="12"/>
      <c r="H16" s="12"/>
      <c r="I16" s="12"/>
      <c r="J16" s="12"/>
      <c r="K16" s="12"/>
      <c r="L16" s="12"/>
      <c r="M16" s="12"/>
      <c r="N16" s="12"/>
      <c r="O16" s="12"/>
      <c r="P16" s="12"/>
      <c r="Q16" s="12"/>
    </row>
    <row r="17">
      <c r="A17" s="7" t="s">
        <v>2871</v>
      </c>
      <c r="B17" s="7" t="s">
        <v>2871</v>
      </c>
      <c r="C17" s="7" t="s">
        <v>2871</v>
      </c>
      <c r="D17" s="7" t="s">
        <v>783</v>
      </c>
      <c r="E17" s="12"/>
      <c r="F17" s="12"/>
      <c r="G17" s="12"/>
      <c r="H17" s="12"/>
      <c r="I17" s="12"/>
      <c r="J17" s="12"/>
      <c r="K17" s="12"/>
      <c r="L17" s="12"/>
      <c r="M17" s="12"/>
      <c r="N17" s="12"/>
      <c r="O17" s="12"/>
      <c r="P17" s="12"/>
      <c r="Q17" s="12"/>
    </row>
    <row r="18">
      <c r="A18" s="7" t="s">
        <v>2871</v>
      </c>
      <c r="B18" s="7" t="s">
        <v>2871</v>
      </c>
      <c r="C18" s="7" t="s">
        <v>2871</v>
      </c>
      <c r="D18" s="7" t="s">
        <v>1153</v>
      </c>
      <c r="E18" s="12"/>
      <c r="F18" s="12"/>
      <c r="G18" s="12"/>
      <c r="H18" s="12"/>
      <c r="I18" s="12"/>
      <c r="J18" s="12"/>
      <c r="K18" s="12"/>
      <c r="L18" s="12"/>
      <c r="M18" s="12"/>
      <c r="N18" s="12"/>
      <c r="O18" s="12"/>
      <c r="P18" s="12"/>
      <c r="Q18" s="12"/>
    </row>
    <row r="19">
      <c r="A19" s="7" t="s">
        <v>2871</v>
      </c>
      <c r="B19" s="7" t="s">
        <v>2871</v>
      </c>
      <c r="C19" s="7" t="s">
        <v>2871</v>
      </c>
      <c r="D19" s="7" t="s">
        <v>1042</v>
      </c>
      <c r="E19" s="12"/>
      <c r="F19" s="12"/>
      <c r="G19" s="12"/>
      <c r="H19" s="12"/>
      <c r="I19" s="12"/>
      <c r="J19" s="12"/>
      <c r="K19" s="12"/>
      <c r="L19" s="12"/>
      <c r="M19" s="12"/>
      <c r="N19" s="12"/>
      <c r="O19" s="12"/>
      <c r="P19" s="12"/>
      <c r="Q19" s="12"/>
    </row>
    <row r="20">
      <c r="A20" s="7" t="s">
        <v>2871</v>
      </c>
      <c r="B20" s="7" t="s">
        <v>2871</v>
      </c>
      <c r="C20" s="7" t="s">
        <v>2871</v>
      </c>
      <c r="D20" s="7" t="s">
        <v>1125</v>
      </c>
      <c r="E20" s="12"/>
      <c r="F20" s="12"/>
      <c r="G20" s="12"/>
      <c r="H20" s="12"/>
      <c r="I20" s="12"/>
      <c r="J20" s="12"/>
      <c r="K20" s="12"/>
      <c r="L20" s="12"/>
      <c r="M20" s="12"/>
      <c r="N20" s="12"/>
      <c r="O20" s="12"/>
      <c r="P20" s="12"/>
      <c r="Q20" s="12"/>
    </row>
    <row r="21">
      <c r="A21" s="7" t="s">
        <v>2871</v>
      </c>
      <c r="B21" s="7" t="s">
        <v>2871</v>
      </c>
      <c r="C21" s="7" t="s">
        <v>2871</v>
      </c>
      <c r="D21" s="7" t="s">
        <v>974</v>
      </c>
      <c r="E21" s="12"/>
      <c r="F21" s="12"/>
      <c r="G21" s="12"/>
      <c r="H21" s="12"/>
      <c r="I21" s="12"/>
      <c r="J21" s="12"/>
      <c r="K21" s="12"/>
      <c r="L21" s="12"/>
      <c r="M21" s="12"/>
      <c r="N21" s="12"/>
      <c r="O21" s="12"/>
      <c r="P21" s="12"/>
      <c r="Q21" s="12"/>
    </row>
    <row r="22">
      <c r="A22" s="7" t="s">
        <v>2871</v>
      </c>
      <c r="B22" s="7" t="s">
        <v>2871</v>
      </c>
      <c r="C22" s="7" t="s">
        <v>2871</v>
      </c>
      <c r="D22" s="7" t="s">
        <v>1100</v>
      </c>
      <c r="E22" s="12"/>
      <c r="F22" s="12"/>
      <c r="G22" s="12"/>
      <c r="H22" s="12"/>
      <c r="I22" s="12"/>
      <c r="J22" s="12"/>
      <c r="K22" s="12"/>
      <c r="L22" s="12"/>
      <c r="M22" s="12"/>
      <c r="N22" s="12"/>
      <c r="O22" s="12"/>
      <c r="P22" s="12"/>
      <c r="Q22" s="12"/>
    </row>
    <row r="23">
      <c r="A23" s="7" t="s">
        <v>2871</v>
      </c>
      <c r="B23" s="7" t="s">
        <v>2871</v>
      </c>
      <c r="C23" s="7" t="s">
        <v>2871</v>
      </c>
      <c r="D23" s="7" t="s">
        <v>1079</v>
      </c>
      <c r="E23" s="12"/>
      <c r="F23" s="12"/>
      <c r="G23" s="12"/>
      <c r="H23" s="12"/>
      <c r="I23" s="12"/>
      <c r="J23" s="12"/>
      <c r="K23" s="12"/>
      <c r="L23" s="12"/>
      <c r="M23" s="12"/>
      <c r="N23" s="12"/>
      <c r="O23" s="12"/>
      <c r="P23" s="12"/>
      <c r="Q23" s="12"/>
    </row>
    <row r="24">
      <c r="A24" s="7" t="s">
        <v>2871</v>
      </c>
      <c r="B24" s="7" t="s">
        <v>2871</v>
      </c>
      <c r="C24" s="7" t="s">
        <v>2871</v>
      </c>
      <c r="D24" s="7" t="s">
        <v>661</v>
      </c>
      <c r="E24" s="12"/>
      <c r="F24" s="12"/>
      <c r="G24" s="12"/>
      <c r="H24" s="12"/>
      <c r="I24" s="12"/>
      <c r="J24" s="12"/>
      <c r="K24" s="12"/>
      <c r="L24" s="12"/>
      <c r="M24" s="12"/>
      <c r="N24" s="12"/>
      <c r="O24" s="12"/>
      <c r="P24" s="12"/>
      <c r="Q24" s="12"/>
    </row>
    <row r="25">
      <c r="A25" s="7" t="s">
        <v>2871</v>
      </c>
      <c r="B25" s="7" t="s">
        <v>2871</v>
      </c>
      <c r="C25" s="7" t="s">
        <v>2871</v>
      </c>
      <c r="D25" s="7" t="s">
        <v>1167</v>
      </c>
      <c r="E25" s="12"/>
      <c r="F25" s="12"/>
      <c r="G25" s="12"/>
      <c r="H25" s="12"/>
      <c r="I25" s="12"/>
      <c r="J25" s="12"/>
      <c r="K25" s="12"/>
      <c r="L25" s="12"/>
      <c r="M25" s="12"/>
      <c r="N25" s="12"/>
      <c r="O25" s="12"/>
      <c r="P25" s="12"/>
      <c r="Q25" s="12"/>
    </row>
    <row r="26">
      <c r="A26" s="7" t="s">
        <v>2871</v>
      </c>
      <c r="B26" s="7" t="s">
        <v>2871</v>
      </c>
      <c r="C26" s="7" t="s">
        <v>2871</v>
      </c>
      <c r="D26" s="7" t="s">
        <v>1068</v>
      </c>
      <c r="E26" s="12"/>
      <c r="F26" s="12"/>
      <c r="G26" s="12"/>
      <c r="H26" s="12"/>
      <c r="I26" s="12"/>
      <c r="J26" s="12"/>
      <c r="K26" s="12"/>
      <c r="L26" s="12"/>
      <c r="M26" s="12"/>
      <c r="N26" s="12"/>
      <c r="O26" s="12"/>
      <c r="P26" s="12"/>
      <c r="Q26" s="12"/>
    </row>
    <row r="27">
      <c r="A27" s="7" t="s">
        <v>2871</v>
      </c>
      <c r="B27" s="7" t="s">
        <v>2871</v>
      </c>
      <c r="C27" s="7" t="s">
        <v>2871</v>
      </c>
      <c r="D27" s="7" t="s">
        <v>1109</v>
      </c>
      <c r="E27" s="12"/>
      <c r="F27" s="12"/>
      <c r="G27" s="12"/>
      <c r="H27" s="12"/>
      <c r="I27" s="12"/>
      <c r="J27" s="12"/>
      <c r="K27" s="12"/>
      <c r="L27" s="12"/>
      <c r="M27" s="12"/>
      <c r="N27" s="12"/>
      <c r="O27" s="12"/>
      <c r="P27" s="12"/>
      <c r="Q27" s="12"/>
    </row>
    <row r="28">
      <c r="A28" s="7" t="s">
        <v>2871</v>
      </c>
      <c r="B28" s="7" t="s">
        <v>2871</v>
      </c>
      <c r="C28" s="7" t="s">
        <v>2871</v>
      </c>
      <c r="D28" s="7" t="s">
        <v>906</v>
      </c>
      <c r="E28" s="12"/>
      <c r="F28" s="12"/>
      <c r="G28" s="12"/>
      <c r="H28" s="12"/>
      <c r="I28" s="12"/>
      <c r="J28" s="12"/>
      <c r="K28" s="12"/>
      <c r="L28" s="12"/>
      <c r="M28" s="12"/>
      <c r="N28" s="12"/>
      <c r="O28" s="12"/>
      <c r="P28" s="12"/>
      <c r="Q28" s="12"/>
    </row>
    <row r="29">
      <c r="A29" s="7" t="s">
        <v>2871</v>
      </c>
      <c r="B29" s="7" t="s">
        <v>2871</v>
      </c>
      <c r="C29" s="7" t="s">
        <v>2871</v>
      </c>
      <c r="D29" s="7" t="s">
        <v>1117</v>
      </c>
      <c r="E29" s="12"/>
      <c r="F29" s="12"/>
      <c r="G29" s="12"/>
      <c r="H29" s="12"/>
      <c r="I29" s="12"/>
      <c r="J29" s="12"/>
      <c r="K29" s="12"/>
      <c r="L29" s="12"/>
      <c r="M29" s="12"/>
      <c r="N29" s="12"/>
      <c r="O29" s="12"/>
      <c r="P29" s="12"/>
      <c r="Q29" s="12"/>
    </row>
    <row r="30">
      <c r="A30" s="7" t="s">
        <v>2871</v>
      </c>
      <c r="B30" s="7" t="s">
        <v>2871</v>
      </c>
      <c r="C30" s="7" t="s">
        <v>2871</v>
      </c>
      <c r="D30" s="7" t="s">
        <v>943</v>
      </c>
      <c r="E30" s="12"/>
      <c r="F30" s="12"/>
      <c r="G30" s="12"/>
      <c r="H30" s="12"/>
      <c r="I30" s="12"/>
      <c r="J30" s="12"/>
      <c r="K30" s="12"/>
      <c r="L30" s="12"/>
      <c r="M30" s="12"/>
      <c r="N30" s="12"/>
      <c r="O30" s="12"/>
      <c r="P30" s="12"/>
      <c r="Q30" s="12"/>
    </row>
    <row r="31">
      <c r="A31" s="7" t="s">
        <v>2871</v>
      </c>
      <c r="B31" s="7" t="s">
        <v>2871</v>
      </c>
      <c r="C31" s="7" t="s">
        <v>2871</v>
      </c>
      <c r="D31" s="7" t="s">
        <v>1089</v>
      </c>
      <c r="E31" s="12"/>
      <c r="F31" s="12"/>
      <c r="G31" s="12"/>
      <c r="H31" s="12"/>
      <c r="I31" s="12"/>
      <c r="J31" s="12"/>
      <c r="K31" s="12"/>
      <c r="L31" s="12"/>
      <c r="M31" s="12"/>
      <c r="N31" s="12"/>
      <c r="O31" s="12"/>
      <c r="P31" s="12"/>
      <c r="Q31" s="12"/>
    </row>
    <row r="32">
      <c r="A32" s="7" t="s">
        <v>2871</v>
      </c>
      <c r="B32" s="7" t="s">
        <v>2871</v>
      </c>
      <c r="C32" s="7" t="s">
        <v>2871</v>
      </c>
      <c r="D32" s="7" t="s">
        <v>2981</v>
      </c>
      <c r="E32" s="18"/>
      <c r="F32" s="18"/>
      <c r="G32" s="18"/>
      <c r="H32" s="18"/>
      <c r="I32" s="18"/>
      <c r="J32" s="18"/>
      <c r="K32" s="18"/>
      <c r="L32" s="18"/>
      <c r="M32" s="18"/>
      <c r="N32" s="18"/>
      <c r="O32" s="18"/>
      <c r="P32" s="18"/>
      <c r="Q32" s="18"/>
    </row>
    <row r="33">
      <c r="A33" s="7" t="s">
        <v>2871</v>
      </c>
      <c r="B33" s="7" t="s">
        <v>2871</v>
      </c>
      <c r="C33" s="7" t="s">
        <v>2871</v>
      </c>
      <c r="D33" s="7" t="s">
        <v>1101</v>
      </c>
      <c r="E33" s="12"/>
      <c r="F33" s="12"/>
      <c r="G33" s="12"/>
      <c r="H33" s="12"/>
      <c r="I33" s="12"/>
      <c r="J33" s="12"/>
      <c r="K33" s="12"/>
      <c r="L33" s="12"/>
      <c r="M33" s="12"/>
      <c r="N33" s="12"/>
      <c r="O33" s="12"/>
      <c r="P33" s="12"/>
      <c r="Q33" s="12"/>
    </row>
    <row r="34">
      <c r="A34" s="7" t="s">
        <v>2871</v>
      </c>
      <c r="B34" s="7" t="s">
        <v>2871</v>
      </c>
      <c r="C34" s="7" t="s">
        <v>2871</v>
      </c>
      <c r="D34" s="7" t="s">
        <v>854</v>
      </c>
      <c r="E34" s="12"/>
      <c r="F34" s="12"/>
      <c r="G34" s="12"/>
      <c r="H34" s="12"/>
      <c r="I34" s="12"/>
      <c r="J34" s="12"/>
      <c r="K34" s="12"/>
      <c r="L34" s="12"/>
      <c r="M34" s="12"/>
      <c r="N34" s="12"/>
      <c r="O34" s="12"/>
      <c r="P34" s="12"/>
      <c r="Q34" s="12"/>
    </row>
  </sheetData>
  <mergeCells>
    <mergeCell ref="A2:D3"/>
  </mergeCells>
  <dataValidations count="233">
    <dataValidation type="list" sqref="D5" showErrorMessage="1" errorStyle="warning">
      <formula1>'Enums'!GG1:GG38</formula1>
    </dataValidation>
    <dataValidation type="list" sqref="E5" showErrorMessage="1" errorStyle="warning">
      <formula1>'Enums'!GK1:GK6</formula1>
    </dataValidation>
    <dataValidation type="list" sqref="G5" showErrorMessage="1" errorStyle="warning">
      <formula1>'Enums'!GL1:GL3</formula1>
    </dataValidation>
    <dataValidation type="list" sqref="H5" showErrorMessage="1" errorStyle="warning">
      <formula1>'Enums'!GM1:GM7</formula1>
    </dataValidation>
    <dataValidation type="list" sqref="I5" showErrorMessage="1" errorStyle="warning">
      <formula1>'Enums'!GN1:GN4</formula1>
    </dataValidation>
    <dataValidation type="list" sqref="N5" showErrorMessage="1" errorStyle="warning">
      <formula1>'Enums'!GO1:GO3</formula1>
    </dataValidation>
    <dataValidation type="list" sqref="P5" showErrorMessage="1" errorStyle="warning">
      <formula1>'Enums'!GP1:GP8</formula1>
    </dataValidation>
    <dataValidation type="list" sqref="Q5" showErrorMessage="1" errorStyle="warning">
      <formula1>'Enums'!GQ1:GQ3</formula1>
    </dataValidation>
    <dataValidation type="list" sqref="D6" showErrorMessage="1" errorStyle="warning">
      <formula1>'Enums'!GG1:GG38</formula1>
    </dataValidation>
    <dataValidation type="list" sqref="E6" showErrorMessage="1" errorStyle="warning">
      <formula1>'Enums'!GK1:GK6</formula1>
    </dataValidation>
    <dataValidation type="list" sqref="G6" showErrorMessage="1" errorStyle="warning">
      <formula1>'Enums'!GL1:GL3</formula1>
    </dataValidation>
    <dataValidation type="list" sqref="H6" showErrorMessage="1" errorStyle="warning">
      <formula1>'Enums'!GM1:GM7</formula1>
    </dataValidation>
    <dataValidation type="list" sqref="I6" showErrorMessage="1" errorStyle="warning">
      <formula1>'Enums'!GN1:GN4</formula1>
    </dataValidation>
    <dataValidation type="list" sqref="N6" showErrorMessage="1" errorStyle="warning">
      <formula1>'Enums'!GO1:GO3</formula1>
    </dataValidation>
    <dataValidation type="list" sqref="P6" showErrorMessage="1" errorStyle="warning">
      <formula1>'Enums'!GP1:GP8</formula1>
    </dataValidation>
    <dataValidation type="list" sqref="Q6" showErrorMessage="1" errorStyle="warning">
      <formula1>'Enums'!GQ1:GQ3</formula1>
    </dataValidation>
    <dataValidation type="list" sqref="D7" showErrorMessage="1" errorStyle="warning">
      <formula1>'Enums'!GG1:GG38</formula1>
    </dataValidation>
    <dataValidation type="list" sqref="E7" showErrorMessage="1" errorStyle="warning">
      <formula1>'Enums'!GK1:GK6</formula1>
    </dataValidation>
    <dataValidation type="list" sqref="G7" showErrorMessage="1" errorStyle="warning">
      <formula1>'Enums'!GL1:GL3</formula1>
    </dataValidation>
    <dataValidation type="list" sqref="H7" showErrorMessage="1" errorStyle="warning">
      <formula1>'Enums'!GM1:GM7</formula1>
    </dataValidation>
    <dataValidation type="list" sqref="I7" showErrorMessage="1" errorStyle="warning">
      <formula1>'Enums'!GN1:GN4</formula1>
    </dataValidation>
    <dataValidation type="list" sqref="N7" showErrorMessage="1" errorStyle="warning">
      <formula1>'Enums'!GO1:GO3</formula1>
    </dataValidation>
    <dataValidation type="list" sqref="P7" showErrorMessage="1" errorStyle="warning">
      <formula1>'Enums'!GP1:GP8</formula1>
    </dataValidation>
    <dataValidation type="list" sqref="Q7" showErrorMessage="1" errorStyle="warning">
      <formula1>'Enums'!GQ1:GQ3</formula1>
    </dataValidation>
    <dataValidation type="list" sqref="D8" showErrorMessage="1" errorStyle="warning">
      <formula1>'Enums'!GG1:GG38</formula1>
    </dataValidation>
    <dataValidation type="list" sqref="E8" showErrorMessage="1" errorStyle="warning">
      <formula1>'Enums'!GK1:GK6</formula1>
    </dataValidation>
    <dataValidation type="list" sqref="G8" showErrorMessage="1" errorStyle="warning">
      <formula1>'Enums'!GL1:GL3</formula1>
    </dataValidation>
    <dataValidation type="list" sqref="H8" showErrorMessage="1" errorStyle="warning">
      <formula1>'Enums'!GM1:GM7</formula1>
    </dataValidation>
    <dataValidation type="list" sqref="I8" showErrorMessage="1" errorStyle="warning">
      <formula1>'Enums'!GN1:GN4</formula1>
    </dataValidation>
    <dataValidation type="list" sqref="N8" showErrorMessage="1" errorStyle="warning">
      <formula1>'Enums'!GO1:GO3</formula1>
    </dataValidation>
    <dataValidation type="list" sqref="P8" showErrorMessage="1" errorStyle="warning">
      <formula1>'Enums'!GP1:GP8</formula1>
    </dataValidation>
    <dataValidation type="list" sqref="Q8" showErrorMessage="1" errorStyle="warning">
      <formula1>'Enums'!GQ1:GQ3</formula1>
    </dataValidation>
    <dataValidation type="list" sqref="D9" showErrorMessage="1" errorStyle="warning">
      <formula1>'Enums'!GG1:GG38</formula1>
    </dataValidation>
    <dataValidation type="list" sqref="E9" showErrorMessage="1" errorStyle="warning">
      <formula1>'Enums'!GK1:GK6</formula1>
    </dataValidation>
    <dataValidation type="list" sqref="G9" showErrorMessage="1" errorStyle="warning">
      <formula1>'Enums'!GL1:GL3</formula1>
    </dataValidation>
    <dataValidation type="list" sqref="H9" showErrorMessage="1" errorStyle="warning">
      <formula1>'Enums'!GM1:GM7</formula1>
    </dataValidation>
    <dataValidation type="list" sqref="I9" showErrorMessage="1" errorStyle="warning">
      <formula1>'Enums'!GN1:GN4</formula1>
    </dataValidation>
    <dataValidation type="list" sqref="N9" showErrorMessage="1" errorStyle="warning">
      <formula1>'Enums'!GO1:GO3</formula1>
    </dataValidation>
    <dataValidation type="list" sqref="P9" showErrorMessage="1" errorStyle="warning">
      <formula1>'Enums'!GP1:GP8</formula1>
    </dataValidation>
    <dataValidation type="list" sqref="Q9" showErrorMessage="1" errorStyle="warning">
      <formula1>'Enums'!GQ1:GQ3</formula1>
    </dataValidation>
    <dataValidation type="list" sqref="D10" showErrorMessage="1" errorStyle="warning">
      <formula1>'Enums'!GG1:GG38</formula1>
    </dataValidation>
    <dataValidation type="list" sqref="E10" showErrorMessage="1" errorStyle="warning">
      <formula1>'Enums'!GK1:GK6</formula1>
    </dataValidation>
    <dataValidation type="list" sqref="G10" showErrorMessage="1" errorStyle="warning">
      <formula1>'Enums'!GL1:GL3</formula1>
    </dataValidation>
    <dataValidation type="list" sqref="H10" showErrorMessage="1" errorStyle="warning">
      <formula1>'Enums'!GM1:GM7</formula1>
    </dataValidation>
    <dataValidation type="list" sqref="I10" showErrorMessage="1" errorStyle="warning">
      <formula1>'Enums'!GN1:GN4</formula1>
    </dataValidation>
    <dataValidation type="list" sqref="N10" showErrorMessage="1" errorStyle="warning">
      <formula1>'Enums'!GO1:GO3</formula1>
    </dataValidation>
    <dataValidation type="list" sqref="P10" showErrorMessage="1" errorStyle="warning">
      <formula1>'Enums'!GP1:GP8</formula1>
    </dataValidation>
    <dataValidation type="list" sqref="Q10" showErrorMessage="1" errorStyle="warning">
      <formula1>'Enums'!GQ1:GQ3</formula1>
    </dataValidation>
    <dataValidation type="list" sqref="D11" showErrorMessage="1" errorStyle="warning">
      <formula1>'Enums'!GG1:GG38</formula1>
    </dataValidation>
    <dataValidation type="list" sqref="E11" showErrorMessage="1" errorStyle="warning">
      <formula1>'Enums'!GK1:GK6</formula1>
    </dataValidation>
    <dataValidation type="list" sqref="G11" showErrorMessage="1" errorStyle="warning">
      <formula1>'Enums'!GL1:GL3</formula1>
    </dataValidation>
    <dataValidation type="list" sqref="H11" showErrorMessage="1" errorStyle="warning">
      <formula1>'Enums'!GM1:GM7</formula1>
    </dataValidation>
    <dataValidation type="list" sqref="I11" showErrorMessage="1" errorStyle="warning">
      <formula1>'Enums'!GN1:GN4</formula1>
    </dataValidation>
    <dataValidation type="list" sqref="N11" showErrorMessage="1" errorStyle="warning">
      <formula1>'Enums'!GO1:GO3</formula1>
    </dataValidation>
    <dataValidation type="list" sqref="P11" showErrorMessage="1" errorStyle="warning">
      <formula1>'Enums'!GP1:GP8</formula1>
    </dataValidation>
    <dataValidation type="list" sqref="Q11" showErrorMessage="1" errorStyle="warning">
      <formula1>'Enums'!GQ1:GQ3</formula1>
    </dataValidation>
    <dataValidation type="list" sqref="D12" showErrorMessage="1" errorStyle="warning">
      <formula1>'Enums'!GG1:GG38</formula1>
    </dataValidation>
    <dataValidation type="list" sqref="E12" showErrorMessage="1" errorStyle="warning">
      <formula1>'Enums'!GK1:GK6</formula1>
    </dataValidation>
    <dataValidation type="list" sqref="G12" showErrorMessage="1" errorStyle="warning">
      <formula1>'Enums'!GL1:GL3</formula1>
    </dataValidation>
    <dataValidation type="list" sqref="H12" showErrorMessage="1" errorStyle="warning">
      <formula1>'Enums'!GM1:GM7</formula1>
    </dataValidation>
    <dataValidation type="list" sqref="I12" showErrorMessage="1" errorStyle="warning">
      <formula1>'Enums'!GN1:GN4</formula1>
    </dataValidation>
    <dataValidation type="list" sqref="N12" showErrorMessage="1" errorStyle="warning">
      <formula1>'Enums'!GO1:GO3</formula1>
    </dataValidation>
    <dataValidation type="list" sqref="P12" showErrorMessage="1" errorStyle="warning">
      <formula1>'Enums'!GP1:GP8</formula1>
    </dataValidation>
    <dataValidation type="list" sqref="Q12" showErrorMessage="1" errorStyle="warning">
      <formula1>'Enums'!GQ1:GQ3</formula1>
    </dataValidation>
    <dataValidation type="list" sqref="D13" showErrorMessage="1" errorStyle="warning">
      <formula1>'Enums'!GG1:GG38</formula1>
    </dataValidation>
    <dataValidation type="list" sqref="E13" showErrorMessage="1" errorStyle="warning">
      <formula1>'Enums'!GK1:GK6</formula1>
    </dataValidation>
    <dataValidation type="list" sqref="G13" showErrorMessage="1" errorStyle="warning">
      <formula1>'Enums'!GL1:GL3</formula1>
    </dataValidation>
    <dataValidation type="list" sqref="H13" showErrorMessage="1" errorStyle="warning">
      <formula1>'Enums'!GM1:GM7</formula1>
    </dataValidation>
    <dataValidation type="list" sqref="I13" showErrorMessage="1" errorStyle="warning">
      <formula1>'Enums'!GN1:GN4</formula1>
    </dataValidation>
    <dataValidation type="list" sqref="N13" showErrorMessage="1" errorStyle="warning">
      <formula1>'Enums'!GO1:GO3</formula1>
    </dataValidation>
    <dataValidation type="list" sqref="P13" showErrorMessage="1" errorStyle="warning">
      <formula1>'Enums'!GP1:GP8</formula1>
    </dataValidation>
    <dataValidation type="list" sqref="Q13" showErrorMessage="1" errorStyle="warning">
      <formula1>'Enums'!GQ1:GQ3</formula1>
    </dataValidation>
    <dataValidation type="list" sqref="D14" showErrorMessage="1" errorStyle="warning">
      <formula1>'Enums'!GG1:GG38</formula1>
    </dataValidation>
    <dataValidation type="list" sqref="E14" showErrorMessage="1" errorStyle="warning">
      <formula1>'Enums'!GK1:GK6</formula1>
    </dataValidation>
    <dataValidation type="list" sqref="G14" showErrorMessage="1" errorStyle="warning">
      <formula1>'Enums'!GL1:GL3</formula1>
    </dataValidation>
    <dataValidation type="list" sqref="H14" showErrorMessage="1" errorStyle="warning">
      <formula1>'Enums'!GM1:GM7</formula1>
    </dataValidation>
    <dataValidation type="list" sqref="I14" showErrorMessage="1" errorStyle="warning">
      <formula1>'Enums'!GN1:GN4</formula1>
    </dataValidation>
    <dataValidation type="list" sqref="N14" showErrorMessage="1" errorStyle="warning">
      <formula1>'Enums'!GO1:GO3</formula1>
    </dataValidation>
    <dataValidation type="list" sqref="P14" showErrorMessage="1" errorStyle="warning">
      <formula1>'Enums'!GP1:GP8</formula1>
    </dataValidation>
    <dataValidation type="list" sqref="Q14" showErrorMessage="1" errorStyle="warning">
      <formula1>'Enums'!GQ1:GQ3</formula1>
    </dataValidation>
    <dataValidation type="list" sqref="D15" showErrorMessage="1" errorStyle="warning">
      <formula1>'Enums'!GG1:GG38</formula1>
    </dataValidation>
    <dataValidation type="list" sqref="E15" showErrorMessage="1" errorStyle="warning">
      <formula1>'Enums'!GK1:GK6</formula1>
    </dataValidation>
    <dataValidation type="list" sqref="G15" showErrorMessage="1" errorStyle="warning">
      <formula1>'Enums'!GL1:GL3</formula1>
    </dataValidation>
    <dataValidation type="list" sqref="H15" showErrorMessage="1" errorStyle="warning">
      <formula1>'Enums'!GM1:GM7</formula1>
    </dataValidation>
    <dataValidation type="list" sqref="I15" showErrorMessage="1" errorStyle="warning">
      <formula1>'Enums'!GN1:GN4</formula1>
    </dataValidation>
    <dataValidation type="list" sqref="N15" showErrorMessage="1" errorStyle="warning">
      <formula1>'Enums'!GO1:GO3</formula1>
    </dataValidation>
    <dataValidation type="list" sqref="P15" showErrorMessage="1" errorStyle="warning">
      <formula1>'Enums'!GP1:GP8</formula1>
    </dataValidation>
    <dataValidation type="list" sqref="Q15" showErrorMessage="1" errorStyle="warning">
      <formula1>'Enums'!GQ1:GQ3</formula1>
    </dataValidation>
    <dataValidation type="list" sqref="D16" showErrorMessage="1" errorStyle="warning">
      <formula1>'Enums'!GG1:GG38</formula1>
    </dataValidation>
    <dataValidation type="list" sqref="E16" showErrorMessage="1" errorStyle="warning">
      <formula1>'Enums'!GK1:GK6</formula1>
    </dataValidation>
    <dataValidation type="list" sqref="G16" showErrorMessage="1" errorStyle="warning">
      <formula1>'Enums'!GL1:GL3</formula1>
    </dataValidation>
    <dataValidation type="list" sqref="H16" showErrorMessage="1" errorStyle="warning">
      <formula1>'Enums'!GM1:GM7</formula1>
    </dataValidation>
    <dataValidation type="list" sqref="I16" showErrorMessage="1" errorStyle="warning">
      <formula1>'Enums'!GN1:GN4</formula1>
    </dataValidation>
    <dataValidation type="list" sqref="N16" showErrorMessage="1" errorStyle="warning">
      <formula1>'Enums'!GO1:GO3</formula1>
    </dataValidation>
    <dataValidation type="list" sqref="P16" showErrorMessage="1" errorStyle="warning">
      <formula1>'Enums'!GP1:GP8</formula1>
    </dataValidation>
    <dataValidation type="list" sqref="Q16" showErrorMessage="1" errorStyle="warning">
      <formula1>'Enums'!GQ1:GQ3</formula1>
    </dataValidation>
    <dataValidation type="list" sqref="D17" showErrorMessage="1" errorStyle="warning">
      <formula1>'Enums'!GG1:GG38</formula1>
    </dataValidation>
    <dataValidation type="list" sqref="E17" showErrorMessage="1" errorStyle="warning">
      <formula1>'Enums'!GK1:GK6</formula1>
    </dataValidation>
    <dataValidation type="list" sqref="G17" showErrorMessage="1" errorStyle="warning">
      <formula1>'Enums'!GL1:GL3</formula1>
    </dataValidation>
    <dataValidation type="list" sqref="H17" showErrorMessage="1" errorStyle="warning">
      <formula1>'Enums'!GM1:GM7</formula1>
    </dataValidation>
    <dataValidation type="list" sqref="I17" showErrorMessage="1" errorStyle="warning">
      <formula1>'Enums'!GN1:GN4</formula1>
    </dataValidation>
    <dataValidation type="list" sqref="N17" showErrorMessage="1" errorStyle="warning">
      <formula1>'Enums'!GO1:GO3</formula1>
    </dataValidation>
    <dataValidation type="list" sqref="P17" showErrorMessage="1" errorStyle="warning">
      <formula1>'Enums'!GP1:GP8</formula1>
    </dataValidation>
    <dataValidation type="list" sqref="Q17" showErrorMessage="1" errorStyle="warning">
      <formula1>'Enums'!GQ1:GQ3</formula1>
    </dataValidation>
    <dataValidation type="list" sqref="D18" showErrorMessage="1" errorStyle="warning">
      <formula1>'Enums'!GG1:GG38</formula1>
    </dataValidation>
    <dataValidation type="list" sqref="E18" showErrorMessage="1" errorStyle="warning">
      <formula1>'Enums'!GK1:GK6</formula1>
    </dataValidation>
    <dataValidation type="list" sqref="G18" showErrorMessage="1" errorStyle="warning">
      <formula1>'Enums'!GL1:GL3</formula1>
    </dataValidation>
    <dataValidation type="list" sqref="H18" showErrorMessage="1" errorStyle="warning">
      <formula1>'Enums'!GM1:GM7</formula1>
    </dataValidation>
    <dataValidation type="list" sqref="I18" showErrorMessage="1" errorStyle="warning">
      <formula1>'Enums'!GN1:GN4</formula1>
    </dataValidation>
    <dataValidation type="list" sqref="N18" showErrorMessage="1" errorStyle="warning">
      <formula1>'Enums'!GO1:GO3</formula1>
    </dataValidation>
    <dataValidation type="list" sqref="P18" showErrorMessage="1" errorStyle="warning">
      <formula1>'Enums'!GP1:GP8</formula1>
    </dataValidation>
    <dataValidation type="list" sqref="Q18" showErrorMessage="1" errorStyle="warning">
      <formula1>'Enums'!GQ1:GQ3</formula1>
    </dataValidation>
    <dataValidation type="list" sqref="D19" showErrorMessage="1" errorStyle="warning">
      <formula1>'Enums'!GG1:GG38</formula1>
    </dataValidation>
    <dataValidation type="list" sqref="E19" showErrorMessage="1" errorStyle="warning">
      <formula1>'Enums'!GK1:GK6</formula1>
    </dataValidation>
    <dataValidation type="list" sqref="G19" showErrorMessage="1" errorStyle="warning">
      <formula1>'Enums'!GL1:GL3</formula1>
    </dataValidation>
    <dataValidation type="list" sqref="H19" showErrorMessage="1" errorStyle="warning">
      <formula1>'Enums'!GM1:GM7</formula1>
    </dataValidation>
    <dataValidation type="list" sqref="I19" showErrorMessage="1" errorStyle="warning">
      <formula1>'Enums'!GN1:GN4</formula1>
    </dataValidation>
    <dataValidation type="list" sqref="N19" showErrorMessage="1" errorStyle="warning">
      <formula1>'Enums'!GO1:GO3</formula1>
    </dataValidation>
    <dataValidation type="list" sqref="P19" showErrorMessage="1" errorStyle="warning">
      <formula1>'Enums'!GP1:GP8</formula1>
    </dataValidation>
    <dataValidation type="list" sqref="Q19" showErrorMessage="1" errorStyle="warning">
      <formula1>'Enums'!GQ1:GQ3</formula1>
    </dataValidation>
    <dataValidation type="list" sqref="D20" showErrorMessage="1" errorStyle="warning">
      <formula1>'Enums'!GG1:GG38</formula1>
    </dataValidation>
    <dataValidation type="list" sqref="E20" showErrorMessage="1" errorStyle="warning">
      <formula1>'Enums'!GK1:GK6</formula1>
    </dataValidation>
    <dataValidation type="list" sqref="G20" showErrorMessage="1" errorStyle="warning">
      <formula1>'Enums'!GL1:GL3</formula1>
    </dataValidation>
    <dataValidation type="list" sqref="H20" showErrorMessage="1" errorStyle="warning">
      <formula1>'Enums'!GM1:GM7</formula1>
    </dataValidation>
    <dataValidation type="list" sqref="I20" showErrorMessage="1" errorStyle="warning">
      <formula1>'Enums'!GN1:GN4</formula1>
    </dataValidation>
    <dataValidation type="list" sqref="N20" showErrorMessage="1" errorStyle="warning">
      <formula1>'Enums'!GO1:GO3</formula1>
    </dataValidation>
    <dataValidation type="list" sqref="P20" showErrorMessage="1" errorStyle="warning">
      <formula1>'Enums'!GP1:GP8</formula1>
    </dataValidation>
    <dataValidation type="list" sqref="Q20" showErrorMessage="1" errorStyle="warning">
      <formula1>'Enums'!GQ1:GQ3</formula1>
    </dataValidation>
    <dataValidation type="list" sqref="D21" showErrorMessage="1" errorStyle="warning">
      <formula1>'Enums'!GG1:GG38</formula1>
    </dataValidation>
    <dataValidation type="list" sqref="E21" showErrorMessage="1" errorStyle="warning">
      <formula1>'Enums'!GK1:GK6</formula1>
    </dataValidation>
    <dataValidation type="list" sqref="G21" showErrorMessage="1" errorStyle="warning">
      <formula1>'Enums'!GL1:GL3</formula1>
    </dataValidation>
    <dataValidation type="list" sqref="H21" showErrorMessage="1" errorStyle="warning">
      <formula1>'Enums'!GM1:GM7</formula1>
    </dataValidation>
    <dataValidation type="list" sqref="I21" showErrorMessage="1" errorStyle="warning">
      <formula1>'Enums'!GN1:GN4</formula1>
    </dataValidation>
    <dataValidation type="list" sqref="N21" showErrorMessage="1" errorStyle="warning">
      <formula1>'Enums'!GO1:GO3</formula1>
    </dataValidation>
    <dataValidation type="list" sqref="P21" showErrorMessage="1" errorStyle="warning">
      <formula1>'Enums'!GP1:GP8</formula1>
    </dataValidation>
    <dataValidation type="list" sqref="Q21" showErrorMessage="1" errorStyle="warning">
      <formula1>'Enums'!GQ1:GQ3</formula1>
    </dataValidation>
    <dataValidation type="list" sqref="D22" showErrorMessage="1" errorStyle="warning">
      <formula1>'Enums'!GG1:GG38</formula1>
    </dataValidation>
    <dataValidation type="list" sqref="E22" showErrorMessage="1" errorStyle="warning">
      <formula1>'Enums'!GK1:GK6</formula1>
    </dataValidation>
    <dataValidation type="list" sqref="G22" showErrorMessage="1" errorStyle="warning">
      <formula1>'Enums'!GL1:GL3</formula1>
    </dataValidation>
    <dataValidation type="list" sqref="H22" showErrorMessage="1" errorStyle="warning">
      <formula1>'Enums'!GM1:GM7</formula1>
    </dataValidation>
    <dataValidation type="list" sqref="I22" showErrorMessage="1" errorStyle="warning">
      <formula1>'Enums'!GN1:GN4</formula1>
    </dataValidation>
    <dataValidation type="list" sqref="N22" showErrorMessage="1" errorStyle="warning">
      <formula1>'Enums'!GO1:GO3</formula1>
    </dataValidation>
    <dataValidation type="list" sqref="P22" showErrorMessage="1" errorStyle="warning">
      <formula1>'Enums'!GP1:GP8</formula1>
    </dataValidation>
    <dataValidation type="list" sqref="Q22" showErrorMessage="1" errorStyle="warning">
      <formula1>'Enums'!GQ1:GQ3</formula1>
    </dataValidation>
    <dataValidation type="list" sqref="D23" showErrorMessage="1" errorStyle="warning">
      <formula1>'Enums'!GG1:GG38</formula1>
    </dataValidation>
    <dataValidation type="list" sqref="E23" showErrorMessage="1" errorStyle="warning">
      <formula1>'Enums'!GK1:GK6</formula1>
    </dataValidation>
    <dataValidation type="list" sqref="G23" showErrorMessage="1" errorStyle="warning">
      <formula1>'Enums'!GL1:GL3</formula1>
    </dataValidation>
    <dataValidation type="list" sqref="H23" showErrorMessage="1" errorStyle="warning">
      <formula1>'Enums'!GM1:GM7</formula1>
    </dataValidation>
    <dataValidation type="list" sqref="I23" showErrorMessage="1" errorStyle="warning">
      <formula1>'Enums'!GN1:GN4</formula1>
    </dataValidation>
    <dataValidation type="list" sqref="N23" showErrorMessage="1" errorStyle="warning">
      <formula1>'Enums'!GO1:GO3</formula1>
    </dataValidation>
    <dataValidation type="list" sqref="P23" showErrorMessage="1" errorStyle="warning">
      <formula1>'Enums'!GP1:GP8</formula1>
    </dataValidation>
    <dataValidation type="list" sqref="Q23" showErrorMessage="1" errorStyle="warning">
      <formula1>'Enums'!GQ1:GQ3</formula1>
    </dataValidation>
    <dataValidation type="list" sqref="D24" showErrorMessage="1" errorStyle="warning">
      <formula1>'Enums'!GG1:GG38</formula1>
    </dataValidation>
    <dataValidation type="list" sqref="E24" showErrorMessage="1" errorStyle="warning">
      <formula1>'Enums'!GK1:GK6</formula1>
    </dataValidation>
    <dataValidation type="list" sqref="G24" showErrorMessage="1" errorStyle="warning">
      <formula1>'Enums'!GL1:GL3</formula1>
    </dataValidation>
    <dataValidation type="list" sqref="H24" showErrorMessage="1" errorStyle="warning">
      <formula1>'Enums'!GM1:GM7</formula1>
    </dataValidation>
    <dataValidation type="list" sqref="I24" showErrorMessage="1" errorStyle="warning">
      <formula1>'Enums'!GN1:GN4</formula1>
    </dataValidation>
    <dataValidation type="list" sqref="N24" showErrorMessage="1" errorStyle="warning">
      <formula1>'Enums'!GO1:GO3</formula1>
    </dataValidation>
    <dataValidation type="list" sqref="P24" showErrorMessage="1" errorStyle="warning">
      <formula1>'Enums'!GP1:GP8</formula1>
    </dataValidation>
    <dataValidation type="list" sqref="Q24" showErrorMessage="1" errorStyle="warning">
      <formula1>'Enums'!GQ1:GQ3</formula1>
    </dataValidation>
    <dataValidation type="list" sqref="D25" showErrorMessage="1" errorStyle="warning">
      <formula1>'Enums'!GG1:GG38</formula1>
    </dataValidation>
    <dataValidation type="list" sqref="E25" showErrorMessage="1" errorStyle="warning">
      <formula1>'Enums'!GK1:GK6</formula1>
    </dataValidation>
    <dataValidation type="list" sqref="G25" showErrorMessage="1" errorStyle="warning">
      <formula1>'Enums'!GL1:GL3</formula1>
    </dataValidation>
    <dataValidation type="list" sqref="H25" showErrorMessage="1" errorStyle="warning">
      <formula1>'Enums'!GM1:GM7</formula1>
    </dataValidation>
    <dataValidation type="list" sqref="I25" showErrorMessage="1" errorStyle="warning">
      <formula1>'Enums'!GN1:GN4</formula1>
    </dataValidation>
    <dataValidation type="list" sqref="N25" showErrorMessage="1" errorStyle="warning">
      <formula1>'Enums'!GO1:GO3</formula1>
    </dataValidation>
    <dataValidation type="list" sqref="P25" showErrorMessage="1" errorStyle="warning">
      <formula1>'Enums'!GP1:GP8</formula1>
    </dataValidation>
    <dataValidation type="list" sqref="Q25" showErrorMessage="1" errorStyle="warning">
      <formula1>'Enums'!GQ1:GQ3</formula1>
    </dataValidation>
    <dataValidation type="list" sqref="D26" showErrorMessage="1" errorStyle="warning">
      <formula1>'Enums'!GG1:GG38</formula1>
    </dataValidation>
    <dataValidation type="list" sqref="E26" showErrorMessage="1" errorStyle="warning">
      <formula1>'Enums'!GK1:GK6</formula1>
    </dataValidation>
    <dataValidation type="list" sqref="G26" showErrorMessage="1" errorStyle="warning">
      <formula1>'Enums'!GL1:GL3</formula1>
    </dataValidation>
    <dataValidation type="list" sqref="H26" showErrorMessage="1" errorStyle="warning">
      <formula1>'Enums'!GM1:GM7</formula1>
    </dataValidation>
    <dataValidation type="list" sqref="I26" showErrorMessage="1" errorStyle="warning">
      <formula1>'Enums'!GN1:GN4</formula1>
    </dataValidation>
    <dataValidation type="list" sqref="N26" showErrorMessage="1" errorStyle="warning">
      <formula1>'Enums'!GO1:GO3</formula1>
    </dataValidation>
    <dataValidation type="list" sqref="P26" showErrorMessage="1" errorStyle="warning">
      <formula1>'Enums'!GP1:GP8</formula1>
    </dataValidation>
    <dataValidation type="list" sqref="Q26" showErrorMessage="1" errorStyle="warning">
      <formula1>'Enums'!GQ1:GQ3</formula1>
    </dataValidation>
    <dataValidation type="list" sqref="D27" showErrorMessage="1" errorStyle="warning">
      <formula1>'Enums'!GG1:GG38</formula1>
    </dataValidation>
    <dataValidation type="list" sqref="E27" showErrorMessage="1" errorStyle="warning">
      <formula1>'Enums'!GK1:GK6</formula1>
    </dataValidation>
    <dataValidation type="list" sqref="G27" showErrorMessage="1" errorStyle="warning">
      <formula1>'Enums'!GL1:GL3</formula1>
    </dataValidation>
    <dataValidation type="list" sqref="H27" showErrorMessage="1" errorStyle="warning">
      <formula1>'Enums'!GM1:GM7</formula1>
    </dataValidation>
    <dataValidation type="list" sqref="I27" showErrorMessage="1" errorStyle="warning">
      <formula1>'Enums'!GN1:GN4</formula1>
    </dataValidation>
    <dataValidation type="list" sqref="N27" showErrorMessage="1" errorStyle="warning">
      <formula1>'Enums'!GO1:GO3</formula1>
    </dataValidation>
    <dataValidation type="list" sqref="P27" showErrorMessage="1" errorStyle="warning">
      <formula1>'Enums'!GP1:GP8</formula1>
    </dataValidation>
    <dataValidation type="list" sqref="Q27" showErrorMessage="1" errorStyle="warning">
      <formula1>'Enums'!GQ1:GQ3</formula1>
    </dataValidation>
    <dataValidation type="list" sqref="D28" showErrorMessage="1" errorStyle="warning">
      <formula1>'Enums'!GG1:GG38</formula1>
    </dataValidation>
    <dataValidation type="list" sqref="E28" showErrorMessage="1" errorStyle="warning">
      <formula1>'Enums'!GK1:GK6</formula1>
    </dataValidation>
    <dataValidation type="list" sqref="G28" showErrorMessage="1" errorStyle="warning">
      <formula1>'Enums'!GL1:GL3</formula1>
    </dataValidation>
    <dataValidation type="list" sqref="H28" showErrorMessage="1" errorStyle="warning">
      <formula1>'Enums'!GM1:GM7</formula1>
    </dataValidation>
    <dataValidation type="list" sqref="I28" showErrorMessage="1" errorStyle="warning">
      <formula1>'Enums'!GN1:GN4</formula1>
    </dataValidation>
    <dataValidation type="list" sqref="N28" showErrorMessage="1" errorStyle="warning">
      <formula1>'Enums'!GO1:GO3</formula1>
    </dataValidation>
    <dataValidation type="list" sqref="P28" showErrorMessage="1" errorStyle="warning">
      <formula1>'Enums'!GP1:GP8</formula1>
    </dataValidation>
    <dataValidation type="list" sqref="Q28" showErrorMessage="1" errorStyle="warning">
      <formula1>'Enums'!GQ1:GQ3</formula1>
    </dataValidation>
    <dataValidation type="list" sqref="D29" showErrorMessage="1" errorStyle="warning">
      <formula1>'Enums'!GG1:GG38</formula1>
    </dataValidation>
    <dataValidation type="list" sqref="E29" showErrorMessage="1" errorStyle="warning">
      <formula1>'Enums'!GK1:GK6</formula1>
    </dataValidation>
    <dataValidation type="list" sqref="G29" showErrorMessage="1" errorStyle="warning">
      <formula1>'Enums'!GL1:GL3</formula1>
    </dataValidation>
    <dataValidation type="list" sqref="H29" showErrorMessage="1" errorStyle="warning">
      <formula1>'Enums'!GM1:GM7</formula1>
    </dataValidation>
    <dataValidation type="list" sqref="I29" showErrorMessage="1" errorStyle="warning">
      <formula1>'Enums'!GN1:GN4</formula1>
    </dataValidation>
    <dataValidation type="list" sqref="N29" showErrorMessage="1" errorStyle="warning">
      <formula1>'Enums'!GO1:GO3</formula1>
    </dataValidation>
    <dataValidation type="list" sqref="P29" showErrorMessage="1" errorStyle="warning">
      <formula1>'Enums'!GP1:GP8</formula1>
    </dataValidation>
    <dataValidation type="list" sqref="Q29" showErrorMessage="1" errorStyle="warning">
      <formula1>'Enums'!GQ1:GQ3</formula1>
    </dataValidation>
    <dataValidation type="list" sqref="D30" showErrorMessage="1" errorStyle="warning">
      <formula1>'Enums'!GG1:GG38</formula1>
    </dataValidation>
    <dataValidation type="list" sqref="E30" showErrorMessage="1" errorStyle="warning">
      <formula1>'Enums'!GK1:GK6</formula1>
    </dataValidation>
    <dataValidation type="list" sqref="G30" showErrorMessage="1" errorStyle="warning">
      <formula1>'Enums'!GL1:GL3</formula1>
    </dataValidation>
    <dataValidation type="list" sqref="H30" showErrorMessage="1" errorStyle="warning">
      <formula1>'Enums'!GM1:GM7</formula1>
    </dataValidation>
    <dataValidation type="list" sqref="I30" showErrorMessage="1" errorStyle="warning">
      <formula1>'Enums'!GN1:GN4</formula1>
    </dataValidation>
    <dataValidation type="list" sqref="N30" showErrorMessage="1" errorStyle="warning">
      <formula1>'Enums'!GO1:GO3</formula1>
    </dataValidation>
    <dataValidation type="list" sqref="P30" showErrorMessage="1" errorStyle="warning">
      <formula1>'Enums'!GP1:GP8</formula1>
    </dataValidation>
    <dataValidation type="list" sqref="Q30" showErrorMessage="1" errorStyle="warning">
      <formula1>'Enums'!GQ1:GQ3</formula1>
    </dataValidation>
    <dataValidation type="list" sqref="D31" showErrorMessage="1" errorStyle="warning">
      <formula1>'Enums'!GG1:GG38</formula1>
    </dataValidation>
    <dataValidation type="list" sqref="E31" showErrorMessage="1" errorStyle="warning">
      <formula1>'Enums'!GK1:GK6</formula1>
    </dataValidation>
    <dataValidation type="list" sqref="G31" showErrorMessage="1" errorStyle="warning">
      <formula1>'Enums'!GL1:GL3</formula1>
    </dataValidation>
    <dataValidation type="list" sqref="H31" showErrorMessage="1" errorStyle="warning">
      <formula1>'Enums'!GM1:GM7</formula1>
    </dataValidation>
    <dataValidation type="list" sqref="I31" showErrorMessage="1" errorStyle="warning">
      <formula1>'Enums'!GN1:GN4</formula1>
    </dataValidation>
    <dataValidation type="list" sqref="N31" showErrorMessage="1" errorStyle="warning">
      <formula1>'Enums'!GO1:GO3</formula1>
    </dataValidation>
    <dataValidation type="list" sqref="P31" showErrorMessage="1" errorStyle="warning">
      <formula1>'Enums'!GP1:GP8</formula1>
    </dataValidation>
    <dataValidation type="list" sqref="Q31" showErrorMessage="1" errorStyle="warning">
      <formula1>'Enums'!GQ1:GQ3</formula1>
    </dataValidation>
    <dataValidation type="list" sqref="D32" showErrorMessage="1" errorStyle="warning">
      <formula1>'Enums'!GG1:GG38</formula1>
    </dataValidation>
    <dataValidation type="list" sqref="D33" showErrorMessage="1" errorStyle="warning">
      <formula1>'Enums'!GG1:GG38</formula1>
    </dataValidation>
    <dataValidation type="list" sqref="E33" showErrorMessage="1" errorStyle="warning">
      <formula1>'Enums'!GK1:GK6</formula1>
    </dataValidation>
    <dataValidation type="list" sqref="G33" showErrorMessage="1" errorStyle="warning">
      <formula1>'Enums'!GL1:GL3</formula1>
    </dataValidation>
    <dataValidation type="list" sqref="H33" showErrorMessage="1" errorStyle="warning">
      <formula1>'Enums'!GM1:GM7</formula1>
    </dataValidation>
    <dataValidation type="list" sqref="I33" showErrorMessage="1" errorStyle="warning">
      <formula1>'Enums'!GN1:GN4</formula1>
    </dataValidation>
    <dataValidation type="list" sqref="N33" showErrorMessage="1" errorStyle="warning">
      <formula1>'Enums'!GO1:GO3</formula1>
    </dataValidation>
    <dataValidation type="list" sqref="P33" showErrorMessage="1" errorStyle="warning">
      <formula1>'Enums'!GP1:GP8</formula1>
    </dataValidation>
    <dataValidation type="list" sqref="Q33" showErrorMessage="1" errorStyle="warning">
      <formula1>'Enums'!GQ1:GQ3</formula1>
    </dataValidation>
    <dataValidation type="list" sqref="D34" showErrorMessage="1" errorStyle="warning">
      <formula1>'Enums'!GG1:GG38</formula1>
    </dataValidation>
    <dataValidation type="list" sqref="E34" showErrorMessage="1" errorStyle="warning">
      <formula1>'Enums'!GK1:GK6</formula1>
    </dataValidation>
    <dataValidation type="list" sqref="G34" showErrorMessage="1" errorStyle="warning">
      <formula1>'Enums'!GL1:GL3</formula1>
    </dataValidation>
    <dataValidation type="list" sqref="H34" showErrorMessage="1" errorStyle="warning">
      <formula1>'Enums'!GM1:GM7</formula1>
    </dataValidation>
    <dataValidation type="list" sqref="I34" showErrorMessage="1" errorStyle="warning">
      <formula1>'Enums'!GN1:GN4</formula1>
    </dataValidation>
    <dataValidation type="list" sqref="N34" showErrorMessage="1" errorStyle="warning">
      <formula1>'Enums'!GO1:GO3</formula1>
    </dataValidation>
    <dataValidation type="list" sqref="P34" showErrorMessage="1" errorStyle="warning">
      <formula1>'Enums'!GP1:GP8</formula1>
    </dataValidation>
    <dataValidation type="list" sqref="Q34" showErrorMessage="1" errorStyle="warning">
      <formula1>'Enums'!GQ1:GQ3</formula1>
    </dataValidation>
  </dataValidations>
  <headerFooter/>
</worksheet>
</file>

<file path=xl/worksheets/sheet212.xml><?xml version="1.0" encoding="utf-8"?>
<worksheet xmlns:r="http://schemas.openxmlformats.org/officeDocument/2006/relationships" xmlns="http://schemas.openxmlformats.org/spreadsheetml/2006/main">
  <dimension ref="A2:J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14" t="s">
        <v>435</v>
      </c>
      <c r="B2" s="7" t="s">
        <v>4768</v>
      </c>
      <c r="C2" s="7" t="s">
        <v>4769</v>
      </c>
      <c r="D2" s="7" t="s">
        <v>4770</v>
      </c>
      <c r="E2" s="7" t="s">
        <v>4771</v>
      </c>
      <c r="F2" s="7" t="s">
        <v>4772</v>
      </c>
      <c r="G2" s="7" t="s">
        <v>4704</v>
      </c>
      <c r="H2" s="7" t="s">
        <v>3174</v>
      </c>
      <c r="I2" s="7" t="s">
        <v>3175</v>
      </c>
      <c r="J2" s="7" t="s">
        <v>3176</v>
      </c>
    </row>
    <row r="3">
      <c r="A3" s="15" t="s">
        <v>435</v>
      </c>
      <c r="B3" s="11" t="s">
        <v>3097</v>
      </c>
      <c r="C3" s="11" t="s">
        <v>3098</v>
      </c>
      <c r="D3" s="11" t="s">
        <v>3099</v>
      </c>
      <c r="E3" s="11" t="s">
        <v>3100</v>
      </c>
      <c r="F3" s="11" t="s">
        <v>3101</v>
      </c>
      <c r="G3" s="11" t="s">
        <v>3102</v>
      </c>
      <c r="H3" s="11" t="s">
        <v>3103</v>
      </c>
      <c r="I3" s="11" t="s">
        <v>3182</v>
      </c>
      <c r="J3" s="11" t="s">
        <v>3104</v>
      </c>
    </row>
    <row r="4">
      <c r="A4" s="7" t="s">
        <v>4765</v>
      </c>
      <c r="B4" s="16"/>
      <c r="C4" s="16"/>
      <c r="D4" s="16"/>
      <c r="E4" s="16"/>
      <c r="F4" s="16"/>
      <c r="G4" s="16"/>
      <c r="H4" s="16"/>
      <c r="I4" s="16"/>
      <c r="J4" s="16"/>
    </row>
    <row r="5">
      <c r="A5" s="7" t="s">
        <v>2871</v>
      </c>
      <c r="B5" s="12"/>
      <c r="C5" s="12"/>
      <c r="D5" s="12"/>
      <c r="E5" s="12"/>
      <c r="F5" s="12"/>
      <c r="G5" s="12"/>
      <c r="H5" s="12"/>
      <c r="I5" s="12"/>
      <c r="J5" s="12"/>
    </row>
  </sheetData>
  <mergeCells>
    <mergeCell ref="A2:A3"/>
  </mergeCells>
  <dataValidations count="5">
    <dataValidation type="list" sqref="B5" showErrorMessage="1" errorStyle="warning">
      <formula1>'Enums'!GR1:GR6</formula1>
    </dataValidation>
    <dataValidation type="list" sqref="E5" showErrorMessage="1" errorStyle="warning">
      <formula1>'Enums'!GS1:GS257</formula1>
    </dataValidation>
    <dataValidation type="list" sqref="F5" showErrorMessage="1" errorStyle="warning">
      <formula1>'Enums'!GT1:GT5</formula1>
    </dataValidation>
    <dataValidation type="list" sqref="H5" showErrorMessage="1" errorStyle="warning">
      <formula1>'Enums'!DS1:DS53</formula1>
    </dataValidation>
    <dataValidation type="list" sqref="I5" showErrorMessage="1" errorStyle="warning">
      <formula1>'Enums'!DT1:DT9</formula1>
    </dataValidation>
  </dataValidations>
  <headerFooter/>
</worksheet>
</file>

<file path=xl/worksheets/sheet213.xml><?xml version="1.0" encoding="utf-8"?>
<worksheet xmlns:r="http://schemas.openxmlformats.org/officeDocument/2006/relationships" xmlns="http://schemas.openxmlformats.org/spreadsheetml/2006/main">
  <dimension ref="A1:D65"/>
  <sheetViews>
    <sheetView workbookViewId="0"/>
  </sheetViews>
  <sheetFormatPr defaultRowHeight="15"/>
  <cols>
    <col min="1" max="1" width="10" customWidth="1"/>
    <col min="2" max="2" width="50" customWidth="1"/>
    <col min="4" max="4" width="25" customWidth="1"/>
  </cols>
  <sheetData>
    <row r="1">
      <c r="A1" s="19" t="s">
        <v>4773</v>
      </c>
      <c r="B1" s="0" t="s">
        <v>2871</v>
      </c>
    </row>
    <row r="2">
      <c r="A2" s="19" t="s">
        <v>4774</v>
      </c>
      <c r="B2" s="0" t="s">
        <v>689</v>
      </c>
    </row>
    <row r="3">
      <c r="A3" s="19" t="s">
        <v>2965</v>
      </c>
      <c r="B3" s="0" t="s">
        <v>2966</v>
      </c>
    </row>
    <row r="4">
      <c r="A4" s="3" t="s">
        <v>437</v>
      </c>
      <c r="B4" s="4" t="s">
        <v>437</v>
      </c>
      <c r="C4" s="5" t="s">
        <v>437</v>
      </c>
      <c r="D4" s="7" t="s">
        <v>2694</v>
      </c>
    </row>
    <row r="5">
      <c r="A5" s="8" t="s">
        <v>437</v>
      </c>
      <c r="B5" s="9" t="s">
        <v>437</v>
      </c>
      <c r="C5" s="10" t="s">
        <v>437</v>
      </c>
      <c r="D5" s="11" t="s">
        <v>2694</v>
      </c>
    </row>
    <row r="6">
      <c r="A6" s="7" t="s">
        <v>2695</v>
      </c>
      <c r="B6" s="7" t="s">
        <v>4775</v>
      </c>
      <c r="C6" s="11" t="s">
        <v>2948</v>
      </c>
      <c r="D6" s="12"/>
    </row>
    <row r="7">
      <c r="A7" s="13"/>
      <c r="B7" s="7" t="s">
        <v>4776</v>
      </c>
      <c r="C7" s="11" t="s">
        <v>2950</v>
      </c>
      <c r="D7" s="12"/>
    </row>
    <row r="8">
      <c r="A8" s="13"/>
      <c r="B8" s="7" t="s">
        <v>4777</v>
      </c>
      <c r="C8" s="11" t="s">
        <v>2952</v>
      </c>
      <c r="D8" s="12"/>
    </row>
    <row r="9">
      <c r="A9" s="13"/>
      <c r="B9" s="7" t="s">
        <v>4778</v>
      </c>
      <c r="C9" s="11" t="s">
        <v>2954</v>
      </c>
      <c r="D9" s="12"/>
    </row>
    <row r="10">
      <c r="A10" s="13"/>
      <c r="B10" s="7" t="s">
        <v>4779</v>
      </c>
      <c r="C10" s="11" t="s">
        <v>2956</v>
      </c>
      <c r="D10" s="12"/>
    </row>
    <row r="11">
      <c r="A11" s="13"/>
      <c r="B11" s="7" t="s">
        <v>4780</v>
      </c>
      <c r="C11" s="11" t="s">
        <v>2958</v>
      </c>
      <c r="D11" s="12"/>
    </row>
    <row r="12">
      <c r="A12" s="13"/>
      <c r="B12" s="7" t="s">
        <v>4781</v>
      </c>
      <c r="C12" s="11" t="s">
        <v>4216</v>
      </c>
      <c r="D12" s="12"/>
    </row>
    <row r="13">
      <c r="A13" s="13"/>
      <c r="B13" s="7" t="s">
        <v>4782</v>
      </c>
      <c r="C13" s="11" t="s">
        <v>4218</v>
      </c>
      <c r="D13" s="12"/>
    </row>
    <row r="14">
      <c r="A14" s="13"/>
      <c r="B14" s="7" t="s">
        <v>4783</v>
      </c>
      <c r="C14" s="11" t="s">
        <v>4220</v>
      </c>
      <c r="D14" s="12"/>
    </row>
    <row r="15">
      <c r="A15" s="13"/>
      <c r="B15" s="7" t="s">
        <v>4784</v>
      </c>
      <c r="C15" s="11" t="s">
        <v>2960</v>
      </c>
      <c r="D15" s="12"/>
    </row>
    <row r="16">
      <c r="A16" s="13"/>
      <c r="B16" s="7" t="s">
        <v>4785</v>
      </c>
      <c r="C16" s="11" t="s">
        <v>4221</v>
      </c>
      <c r="D16" s="12"/>
    </row>
    <row r="17">
      <c r="A17" s="13"/>
      <c r="B17" s="7" t="s">
        <v>4786</v>
      </c>
      <c r="C17" s="11" t="s">
        <v>2962</v>
      </c>
      <c r="D17" s="12"/>
    </row>
    <row r="18">
      <c r="A18" s="13"/>
      <c r="B18" s="7" t="s">
        <v>4787</v>
      </c>
      <c r="C18" s="11" t="s">
        <v>3072</v>
      </c>
      <c r="D18" s="12"/>
    </row>
    <row r="19">
      <c r="A19" s="13"/>
      <c r="B19" s="7" t="s">
        <v>4788</v>
      </c>
      <c r="C19" s="11" t="s">
        <v>3073</v>
      </c>
      <c r="D19" s="12"/>
    </row>
    <row r="20">
      <c r="A20" s="13"/>
      <c r="B20" s="7" t="s">
        <v>4789</v>
      </c>
      <c r="C20" s="11" t="s">
        <v>3074</v>
      </c>
      <c r="D20" s="12"/>
    </row>
    <row r="21">
      <c r="A21" s="13"/>
      <c r="B21" s="7" t="s">
        <v>4790</v>
      </c>
      <c r="C21" s="11" t="s">
        <v>3075</v>
      </c>
      <c r="D21" s="12"/>
    </row>
    <row r="23">
      <c r="A23" s="19" t="s">
        <v>4773</v>
      </c>
      <c r="B23" s="0" t="s">
        <v>2871</v>
      </c>
    </row>
    <row r="24">
      <c r="A24" s="19" t="s">
        <v>4774</v>
      </c>
      <c r="B24" s="0" t="s">
        <v>807</v>
      </c>
    </row>
    <row r="25">
      <c r="A25" s="19" t="s">
        <v>2965</v>
      </c>
      <c r="B25" s="0" t="s">
        <v>2966</v>
      </c>
    </row>
    <row r="26">
      <c r="A26" s="3" t="s">
        <v>437</v>
      </c>
      <c r="B26" s="4" t="s">
        <v>437</v>
      </c>
      <c r="C26" s="5" t="s">
        <v>437</v>
      </c>
      <c r="D26" s="7" t="s">
        <v>2694</v>
      </c>
    </row>
    <row r="27">
      <c r="A27" s="8" t="s">
        <v>437</v>
      </c>
      <c r="B27" s="9" t="s">
        <v>437</v>
      </c>
      <c r="C27" s="10" t="s">
        <v>437</v>
      </c>
      <c r="D27" s="11" t="s">
        <v>2694</v>
      </c>
    </row>
    <row r="28">
      <c r="A28" s="7" t="s">
        <v>2695</v>
      </c>
      <c r="B28" s="7" t="s">
        <v>4775</v>
      </c>
      <c r="C28" s="11" t="s">
        <v>2948</v>
      </c>
      <c r="D28" s="12"/>
    </row>
    <row r="29">
      <c r="A29" s="13"/>
      <c r="B29" s="7" t="s">
        <v>4776</v>
      </c>
      <c r="C29" s="11" t="s">
        <v>2950</v>
      </c>
      <c r="D29" s="12"/>
    </row>
    <row r="30">
      <c r="A30" s="13"/>
      <c r="B30" s="7" t="s">
        <v>4777</v>
      </c>
      <c r="C30" s="11" t="s">
        <v>2952</v>
      </c>
      <c r="D30" s="12"/>
    </row>
    <row r="31">
      <c r="A31" s="13"/>
      <c r="B31" s="7" t="s">
        <v>4778</v>
      </c>
      <c r="C31" s="11" t="s">
        <v>2954</v>
      </c>
      <c r="D31" s="12"/>
    </row>
    <row r="32">
      <c r="A32" s="13"/>
      <c r="B32" s="7" t="s">
        <v>4779</v>
      </c>
      <c r="C32" s="11" t="s">
        <v>2956</v>
      </c>
      <c r="D32" s="12"/>
    </row>
    <row r="33">
      <c r="A33" s="13"/>
      <c r="B33" s="7" t="s">
        <v>4780</v>
      </c>
      <c r="C33" s="11" t="s">
        <v>2958</v>
      </c>
      <c r="D33" s="12"/>
    </row>
    <row r="34">
      <c r="A34" s="13"/>
      <c r="B34" s="7" t="s">
        <v>4781</v>
      </c>
      <c r="C34" s="11" t="s">
        <v>4216</v>
      </c>
      <c r="D34" s="12"/>
    </row>
    <row r="35">
      <c r="A35" s="13"/>
      <c r="B35" s="7" t="s">
        <v>4782</v>
      </c>
      <c r="C35" s="11" t="s">
        <v>4218</v>
      </c>
      <c r="D35" s="12"/>
    </row>
    <row r="36">
      <c r="A36" s="13"/>
      <c r="B36" s="7" t="s">
        <v>4783</v>
      </c>
      <c r="C36" s="11" t="s">
        <v>4220</v>
      </c>
      <c r="D36" s="12"/>
    </row>
    <row r="37">
      <c r="A37" s="13"/>
      <c r="B37" s="7" t="s">
        <v>4784</v>
      </c>
      <c r="C37" s="11" t="s">
        <v>2960</v>
      </c>
      <c r="D37" s="12"/>
    </row>
    <row r="38">
      <c r="A38" s="13"/>
      <c r="B38" s="7" t="s">
        <v>4785</v>
      </c>
      <c r="C38" s="11" t="s">
        <v>4221</v>
      </c>
      <c r="D38" s="12"/>
    </row>
    <row r="39">
      <c r="A39" s="13"/>
      <c r="B39" s="7" t="s">
        <v>4786</v>
      </c>
      <c r="C39" s="11" t="s">
        <v>2962</v>
      </c>
      <c r="D39" s="12"/>
    </row>
    <row r="40">
      <c r="A40" s="13"/>
      <c r="B40" s="7" t="s">
        <v>4787</v>
      </c>
      <c r="C40" s="11" t="s">
        <v>3072</v>
      </c>
      <c r="D40" s="12"/>
    </row>
    <row r="41">
      <c r="A41" s="13"/>
      <c r="B41" s="7" t="s">
        <v>4788</v>
      </c>
      <c r="C41" s="11" t="s">
        <v>3073</v>
      </c>
      <c r="D41" s="12"/>
    </row>
    <row r="42">
      <c r="A42" s="13"/>
      <c r="B42" s="7" t="s">
        <v>4789</v>
      </c>
      <c r="C42" s="11" t="s">
        <v>3074</v>
      </c>
      <c r="D42" s="12"/>
    </row>
    <row r="43">
      <c r="A43" s="13"/>
      <c r="B43" s="7" t="s">
        <v>4790</v>
      </c>
      <c r="C43" s="11" t="s">
        <v>3075</v>
      </c>
      <c r="D43" s="12"/>
    </row>
    <row r="45">
      <c r="A45" s="19" t="s">
        <v>4773</v>
      </c>
      <c r="B45" s="0" t="s">
        <v>2871</v>
      </c>
    </row>
    <row r="46">
      <c r="A46" s="19" t="s">
        <v>4774</v>
      </c>
      <c r="B46" s="0" t="s">
        <v>4791</v>
      </c>
    </row>
    <row r="47">
      <c r="A47" s="19" t="s">
        <v>2965</v>
      </c>
      <c r="B47" s="0" t="s">
        <v>2966</v>
      </c>
    </row>
    <row r="48">
      <c r="A48" s="3" t="s">
        <v>437</v>
      </c>
      <c r="B48" s="4" t="s">
        <v>437</v>
      </c>
      <c r="C48" s="5" t="s">
        <v>437</v>
      </c>
      <c r="D48" s="7" t="s">
        <v>2694</v>
      </c>
    </row>
    <row r="49">
      <c r="A49" s="8" t="s">
        <v>437</v>
      </c>
      <c r="B49" s="9" t="s">
        <v>437</v>
      </c>
      <c r="C49" s="10" t="s">
        <v>437</v>
      </c>
      <c r="D49" s="11" t="s">
        <v>2694</v>
      </c>
    </row>
    <row r="50">
      <c r="A50" s="7" t="s">
        <v>2695</v>
      </c>
      <c r="B50" s="7" t="s">
        <v>4775</v>
      </c>
      <c r="C50" s="11" t="s">
        <v>2948</v>
      </c>
      <c r="D50" s="18"/>
    </row>
    <row r="51">
      <c r="A51" s="13"/>
      <c r="B51" s="7" t="s">
        <v>4776</v>
      </c>
      <c r="C51" s="11" t="s">
        <v>2950</v>
      </c>
      <c r="D51" s="18"/>
    </row>
    <row r="52">
      <c r="A52" s="13"/>
      <c r="B52" s="7" t="s">
        <v>4777</v>
      </c>
      <c r="C52" s="11" t="s">
        <v>2952</v>
      </c>
      <c r="D52" s="18"/>
    </row>
    <row r="53">
      <c r="A53" s="13"/>
      <c r="B53" s="7" t="s">
        <v>4778</v>
      </c>
      <c r="C53" s="11" t="s">
        <v>2954</v>
      </c>
      <c r="D53" s="18"/>
    </row>
    <row r="54">
      <c r="A54" s="13"/>
      <c r="B54" s="7" t="s">
        <v>4779</v>
      </c>
      <c r="C54" s="11" t="s">
        <v>2956</v>
      </c>
      <c r="D54" s="18"/>
    </row>
    <row r="55">
      <c r="A55" s="13"/>
      <c r="B55" s="7" t="s">
        <v>4780</v>
      </c>
      <c r="C55" s="11" t="s">
        <v>2958</v>
      </c>
      <c r="D55" s="18"/>
    </row>
    <row r="56">
      <c r="A56" s="13"/>
      <c r="B56" s="7" t="s">
        <v>4781</v>
      </c>
      <c r="C56" s="11" t="s">
        <v>4216</v>
      </c>
      <c r="D56" s="18"/>
    </row>
    <row r="57">
      <c r="A57" s="13"/>
      <c r="B57" s="7" t="s">
        <v>4782</v>
      </c>
      <c r="C57" s="11" t="s">
        <v>4218</v>
      </c>
      <c r="D57" s="18"/>
    </row>
    <row r="58">
      <c r="A58" s="13"/>
      <c r="B58" s="7" t="s">
        <v>4783</v>
      </c>
      <c r="C58" s="11" t="s">
        <v>4220</v>
      </c>
      <c r="D58" s="18"/>
    </row>
    <row r="59">
      <c r="A59" s="13"/>
      <c r="B59" s="7" t="s">
        <v>4784</v>
      </c>
      <c r="C59" s="11" t="s">
        <v>2960</v>
      </c>
      <c r="D59" s="18"/>
    </row>
    <row r="60">
      <c r="A60" s="13"/>
      <c r="B60" s="7" t="s">
        <v>4785</v>
      </c>
      <c r="C60" s="11" t="s">
        <v>4221</v>
      </c>
      <c r="D60" s="18"/>
    </row>
    <row r="61">
      <c r="A61" s="13"/>
      <c r="B61" s="7" t="s">
        <v>4786</v>
      </c>
      <c r="C61" s="11" t="s">
        <v>2962</v>
      </c>
      <c r="D61" s="18"/>
    </row>
    <row r="62">
      <c r="A62" s="13"/>
      <c r="B62" s="7" t="s">
        <v>4787</v>
      </c>
      <c r="C62" s="11" t="s">
        <v>3072</v>
      </c>
      <c r="D62" s="18"/>
    </row>
    <row r="63">
      <c r="A63" s="13"/>
      <c r="B63" s="7" t="s">
        <v>4788</v>
      </c>
      <c r="C63" s="11" t="s">
        <v>3073</v>
      </c>
      <c r="D63" s="18"/>
    </row>
    <row r="64">
      <c r="A64" s="13"/>
      <c r="B64" s="7" t="s">
        <v>4789</v>
      </c>
      <c r="C64" s="11" t="s">
        <v>3074</v>
      </c>
      <c r="D64" s="18"/>
    </row>
    <row r="65">
      <c r="A65" s="13"/>
      <c r="B65" s="7" t="s">
        <v>4790</v>
      </c>
      <c r="C65" s="11" t="s">
        <v>3075</v>
      </c>
      <c r="D65" s="18"/>
    </row>
  </sheetData>
  <mergeCells>
    <mergeCell ref="A4:C5"/>
    <mergeCell ref="A26:C27"/>
    <mergeCell ref="A48:C49"/>
  </mergeCells>
  <dataValidations count="35">
    <dataValidation type="list" sqref="B2" showErrorMessage="1" errorStyle="warning">
      <formula1>'Enums'!GU1:GU3</formula1>
    </dataValidation>
    <dataValidation type="list" sqref="D6" showErrorMessage="1" errorStyle="warning">
      <formula1>'Enums'!GV1:GV5</formula1>
    </dataValidation>
    <dataValidation type="list" sqref="D7" showErrorMessage="1" errorStyle="warning">
      <formula1>'Enums'!GW1:GW4</formula1>
    </dataValidation>
    <dataValidation type="list" sqref="D8" showErrorMessage="1" errorStyle="warning">
      <formula1>'Enums'!GX1:GX4</formula1>
    </dataValidation>
    <dataValidation type="list" sqref="D9" showErrorMessage="1" errorStyle="warning">
      <formula1>'Enums'!GY1:GY5</formula1>
    </dataValidation>
    <dataValidation type="list" sqref="D10" showErrorMessage="1" errorStyle="warning">
      <formula1>'Enums'!GZ1:GZ5</formula1>
    </dataValidation>
    <dataValidation type="list" sqref="D11" showErrorMessage="1" errorStyle="warning">
      <formula1>'Enums'!AO1:AO6</formula1>
    </dataValidation>
    <dataValidation type="list" sqref="D12" showErrorMessage="1" errorStyle="warning">
      <formula1>'Enums'!AP1:AP5</formula1>
    </dataValidation>
    <dataValidation type="list" sqref="D13" showErrorMessage="1" errorStyle="warning">
      <formula1>'Enums'!AQ1:AQ5</formula1>
    </dataValidation>
    <dataValidation type="list" sqref="D14" showErrorMessage="1" errorStyle="warning">
      <formula1>'Enums'!AR1:AR9</formula1>
    </dataValidation>
    <dataValidation type="list" sqref="D15" showErrorMessage="1" errorStyle="warning">
      <formula1>'Enums'!AS1:AS9</formula1>
    </dataValidation>
    <dataValidation type="list" sqref="D16" showErrorMessage="1" errorStyle="warning">
      <formula1>'Enums'!AT1:AT9</formula1>
    </dataValidation>
    <dataValidation type="list" sqref="D17" showErrorMessage="1" errorStyle="warning">
      <formula1>'Enums'!AU1:AU9</formula1>
    </dataValidation>
    <dataValidation type="list" sqref="D18" showErrorMessage="1" errorStyle="warning">
      <formula1>'Enums'!AV1:AV9</formula1>
    </dataValidation>
    <dataValidation type="list" sqref="D19" showErrorMessage="1" errorStyle="warning">
      <formula1>'Enums'!AW1:AW8</formula1>
    </dataValidation>
    <dataValidation type="list" sqref="D20" showErrorMessage="1" errorStyle="warning">
      <formula1>'Enums'!AX1:AX9</formula1>
    </dataValidation>
    <dataValidation type="list" sqref="D21" showErrorMessage="1" errorStyle="warning">
      <formula1>'Enums'!AY1:AY7</formula1>
    </dataValidation>
    <dataValidation type="list" sqref="B24" showErrorMessage="1" errorStyle="warning">
      <formula1>'Enums'!GU1:GU3</formula1>
    </dataValidation>
    <dataValidation type="list" sqref="D28" showErrorMessage="1" errorStyle="warning">
      <formula1>'Enums'!GV1:GV5</formula1>
    </dataValidation>
    <dataValidation type="list" sqref="D29" showErrorMessage="1" errorStyle="warning">
      <formula1>'Enums'!GW1:GW4</formula1>
    </dataValidation>
    <dataValidation type="list" sqref="D30" showErrorMessage="1" errorStyle="warning">
      <formula1>'Enums'!GX1:GX4</formula1>
    </dataValidation>
    <dataValidation type="list" sqref="D31" showErrorMessage="1" errorStyle="warning">
      <formula1>'Enums'!GY1:GY5</formula1>
    </dataValidation>
    <dataValidation type="list" sqref="D32" showErrorMessage="1" errorStyle="warning">
      <formula1>'Enums'!GZ1:GZ5</formula1>
    </dataValidation>
    <dataValidation type="list" sqref="D33" showErrorMessage="1" errorStyle="warning">
      <formula1>'Enums'!AO1:AO6</formula1>
    </dataValidation>
    <dataValidation type="list" sqref="D34" showErrorMessage="1" errorStyle="warning">
      <formula1>'Enums'!AP1:AP5</formula1>
    </dataValidation>
    <dataValidation type="list" sqref="D35" showErrorMessage="1" errorStyle="warning">
      <formula1>'Enums'!AQ1:AQ5</formula1>
    </dataValidation>
    <dataValidation type="list" sqref="D36" showErrorMessage="1" errorStyle="warning">
      <formula1>'Enums'!AR1:AR9</formula1>
    </dataValidation>
    <dataValidation type="list" sqref="D37" showErrorMessage="1" errorStyle="warning">
      <formula1>'Enums'!AS1:AS9</formula1>
    </dataValidation>
    <dataValidation type="list" sqref="D38" showErrorMessage="1" errorStyle="warning">
      <formula1>'Enums'!AT1:AT9</formula1>
    </dataValidation>
    <dataValidation type="list" sqref="D39" showErrorMessage="1" errorStyle="warning">
      <formula1>'Enums'!AU1:AU9</formula1>
    </dataValidation>
    <dataValidation type="list" sqref="D40" showErrorMessage="1" errorStyle="warning">
      <formula1>'Enums'!AV1:AV9</formula1>
    </dataValidation>
    <dataValidation type="list" sqref="D41" showErrorMessage="1" errorStyle="warning">
      <formula1>'Enums'!AW1:AW8</formula1>
    </dataValidation>
    <dataValidation type="list" sqref="D42" showErrorMessage="1" errorStyle="warning">
      <formula1>'Enums'!AX1:AX9</formula1>
    </dataValidation>
    <dataValidation type="list" sqref="D43" showErrorMessage="1" errorStyle="warning">
      <formula1>'Enums'!AY1:AY7</formula1>
    </dataValidation>
    <dataValidation type="list" sqref="B46" showErrorMessage="1" errorStyle="warning">
      <formula1>'Enums'!GU1:GU3</formula1>
    </dataValidation>
  </dataValidations>
  <headerFooter/>
</worksheet>
</file>

<file path=xl/worksheets/sheet214.xml><?xml version="1.0" encoding="utf-8"?>
<worksheet xmlns:r="http://schemas.openxmlformats.org/officeDocument/2006/relationships" xmlns="http://schemas.openxmlformats.org/spreadsheetml/2006/main">
  <dimension ref="A1:G25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1">
      <c r="A1" s="19" t="s">
        <v>4792</v>
      </c>
      <c r="B1" s="0" t="s">
        <v>2871</v>
      </c>
    </row>
    <row r="2">
      <c r="A2" s="19" t="s">
        <v>4793</v>
      </c>
      <c r="B2" s="0" t="s">
        <v>4794</v>
      </c>
    </row>
    <row r="3">
      <c r="A3" s="19" t="s">
        <v>2965</v>
      </c>
      <c r="B3" s="0" t="s">
        <v>2966</v>
      </c>
    </row>
    <row r="4">
      <c r="A4" s="3" t="s">
        <v>439</v>
      </c>
      <c r="B4" s="4" t="s">
        <v>439</v>
      </c>
      <c r="C4" s="4" t="s">
        <v>439</v>
      </c>
      <c r="D4" s="4" t="s">
        <v>439</v>
      </c>
      <c r="E4" s="5" t="s">
        <v>439</v>
      </c>
      <c r="F4" s="7" t="s">
        <v>2876</v>
      </c>
      <c r="G4" s="7" t="s">
        <v>2877</v>
      </c>
    </row>
    <row r="5">
      <c r="A5" s="8" t="s">
        <v>439</v>
      </c>
      <c r="B5" s="9" t="s">
        <v>439</v>
      </c>
      <c r="C5" s="9" t="s">
        <v>439</v>
      </c>
      <c r="D5" s="9" t="s">
        <v>439</v>
      </c>
      <c r="E5" s="10" t="s">
        <v>439</v>
      </c>
      <c r="F5" s="11" t="s">
        <v>2694</v>
      </c>
      <c r="G5" s="11" t="s">
        <v>2854</v>
      </c>
    </row>
    <row r="6">
      <c r="A6" s="7" t="s">
        <v>2878</v>
      </c>
      <c r="B6" s="7" t="s">
        <v>2879</v>
      </c>
      <c r="C6" s="17" t="s">
        <v>2879</v>
      </c>
      <c r="D6" s="17" t="s">
        <v>2879</v>
      </c>
      <c r="E6" s="11" t="s">
        <v>2697</v>
      </c>
      <c r="F6" s="18"/>
      <c r="G6" s="12"/>
    </row>
    <row r="7">
      <c r="A7" s="13"/>
      <c r="B7" s="7" t="s">
        <v>2880</v>
      </c>
      <c r="C7" s="17" t="s">
        <v>2880</v>
      </c>
      <c r="D7" s="17" t="s">
        <v>2880</v>
      </c>
      <c r="E7" s="11" t="s">
        <v>2699</v>
      </c>
      <c r="F7" s="18"/>
      <c r="G7" s="12"/>
    </row>
    <row r="8">
      <c r="A8" s="13"/>
      <c r="B8" s="7" t="s">
        <v>2881</v>
      </c>
      <c r="C8" s="17" t="s">
        <v>2881</v>
      </c>
      <c r="D8" s="17" t="s">
        <v>2881</v>
      </c>
      <c r="E8" s="11" t="s">
        <v>2701</v>
      </c>
      <c r="F8" s="12"/>
      <c r="G8" s="12"/>
    </row>
    <row r="9">
      <c r="A9" s="13"/>
      <c r="B9" s="7" t="s">
        <v>2882</v>
      </c>
      <c r="C9" s="17" t="s">
        <v>2882</v>
      </c>
      <c r="D9" s="17" t="s">
        <v>2882</v>
      </c>
      <c r="E9" s="11" t="s">
        <v>2703</v>
      </c>
      <c r="F9" s="12"/>
      <c r="G9" s="12"/>
    </row>
    <row r="10">
      <c r="A10" s="13"/>
      <c r="B10" s="7" t="s">
        <v>2883</v>
      </c>
      <c r="C10" s="17" t="s">
        <v>2883</v>
      </c>
      <c r="D10" s="17" t="s">
        <v>2883</v>
      </c>
      <c r="E10" s="11" t="s">
        <v>2705</v>
      </c>
      <c r="F10" s="12"/>
      <c r="G10" s="12"/>
    </row>
    <row r="11">
      <c r="A11" s="13"/>
      <c r="B11" s="7" t="s">
        <v>2884</v>
      </c>
      <c r="C11" s="17" t="s">
        <v>2884</v>
      </c>
      <c r="D11" s="17" t="s">
        <v>2884</v>
      </c>
      <c r="E11" s="11" t="s">
        <v>2707</v>
      </c>
      <c r="F11" s="12"/>
      <c r="G11" s="12"/>
    </row>
    <row r="12">
      <c r="A12" s="13"/>
      <c r="B12" s="7" t="s">
        <v>2885</v>
      </c>
      <c r="C12" s="17" t="s">
        <v>2885</v>
      </c>
      <c r="D12" s="17" t="s">
        <v>2885</v>
      </c>
      <c r="E12" s="11" t="s">
        <v>2709</v>
      </c>
      <c r="F12" s="12"/>
      <c r="G12" s="12"/>
    </row>
    <row r="13">
      <c r="A13" s="13"/>
      <c r="B13" s="6" t="s">
        <v>2886</v>
      </c>
      <c r="C13" s="7" t="s">
        <v>2887</v>
      </c>
      <c r="D13" s="17" t="s">
        <v>2887</v>
      </c>
      <c r="E13" s="11" t="s">
        <v>2711</v>
      </c>
      <c r="F13" s="12"/>
      <c r="G13" s="12"/>
    </row>
    <row r="14">
      <c r="A14" s="13"/>
      <c r="B14" s="13"/>
      <c r="C14" s="7" t="s">
        <v>2888</v>
      </c>
      <c r="D14" s="17" t="s">
        <v>2888</v>
      </c>
      <c r="E14" s="11" t="s">
        <v>2832</v>
      </c>
      <c r="F14" s="12"/>
      <c r="G14" s="12"/>
    </row>
    <row r="15">
      <c r="A15" s="13"/>
      <c r="B15" s="13"/>
      <c r="C15" s="7" t="s">
        <v>2889</v>
      </c>
      <c r="D15" s="17" t="s">
        <v>2889</v>
      </c>
      <c r="E15" s="11" t="s">
        <v>2834</v>
      </c>
      <c r="F15" s="12"/>
      <c r="G15" s="12"/>
    </row>
    <row r="16">
      <c r="A16" s="13"/>
      <c r="B16" s="13"/>
      <c r="C16" s="6" t="s">
        <v>2886</v>
      </c>
      <c r="D16" s="7" t="s">
        <v>2890</v>
      </c>
      <c r="E16" s="11" t="s">
        <v>2713</v>
      </c>
      <c r="F16" s="12"/>
      <c r="G16" s="12"/>
    </row>
    <row r="17">
      <c r="A17" s="13"/>
      <c r="B17" s="13"/>
      <c r="C17" s="13"/>
      <c r="D17" s="7" t="s">
        <v>2891</v>
      </c>
      <c r="E17" s="11" t="s">
        <v>2715</v>
      </c>
      <c r="F17" s="12"/>
      <c r="G17" s="12"/>
    </row>
    <row r="18">
      <c r="A18" s="13"/>
      <c r="B18" s="13"/>
      <c r="C18" s="7" t="s">
        <v>2892</v>
      </c>
      <c r="D18" s="17" t="s">
        <v>2892</v>
      </c>
      <c r="E18" s="11" t="s">
        <v>2838</v>
      </c>
      <c r="F18" s="12"/>
      <c r="G18" s="12"/>
    </row>
    <row r="19">
      <c r="A19" s="13"/>
      <c r="B19" s="13"/>
      <c r="C19" s="6" t="s">
        <v>2886</v>
      </c>
      <c r="D19" s="7" t="s">
        <v>2893</v>
      </c>
      <c r="E19" s="11" t="s">
        <v>2717</v>
      </c>
      <c r="F19" s="12"/>
      <c r="G19" s="12"/>
    </row>
    <row r="20">
      <c r="A20" s="13"/>
      <c r="B20" s="13"/>
      <c r="C20" s="13"/>
      <c r="D20" s="7" t="s">
        <v>2894</v>
      </c>
      <c r="E20" s="11" t="s">
        <v>2719</v>
      </c>
      <c r="F20" s="12"/>
      <c r="G20" s="12"/>
    </row>
    <row r="21">
      <c r="A21" s="13"/>
      <c r="B21" s="13"/>
      <c r="C21" s="13"/>
      <c r="D21" s="7" t="s">
        <v>2895</v>
      </c>
      <c r="E21" s="11" t="s">
        <v>2721</v>
      </c>
      <c r="F21" s="12"/>
      <c r="G21" s="12"/>
    </row>
    <row r="22">
      <c r="A22" s="13"/>
      <c r="B22" s="13"/>
      <c r="C22" s="13"/>
      <c r="D22" s="7" t="s">
        <v>2896</v>
      </c>
      <c r="E22" s="11" t="s">
        <v>2723</v>
      </c>
      <c r="F22" s="12"/>
      <c r="G22" s="12"/>
    </row>
    <row r="23">
      <c r="A23" s="13"/>
      <c r="B23" s="13"/>
      <c r="C23" s="7" t="s">
        <v>2897</v>
      </c>
      <c r="D23" s="17" t="s">
        <v>2897</v>
      </c>
      <c r="E23" s="11" t="s">
        <v>2725</v>
      </c>
      <c r="F23" s="12"/>
      <c r="G23" s="12"/>
    </row>
    <row r="24">
      <c r="A24" s="13"/>
      <c r="B24" s="13"/>
      <c r="C24" s="7" t="s">
        <v>2898</v>
      </c>
      <c r="D24" s="17" t="s">
        <v>2898</v>
      </c>
      <c r="E24" s="11" t="s">
        <v>2727</v>
      </c>
      <c r="F24" s="12"/>
      <c r="G24" s="12"/>
    </row>
    <row r="25">
      <c r="A25" s="13"/>
      <c r="B25" s="13"/>
      <c r="C25" s="7" t="s">
        <v>2899</v>
      </c>
      <c r="D25" s="17" t="s">
        <v>2899</v>
      </c>
      <c r="E25" s="11" t="s">
        <v>2729</v>
      </c>
      <c r="F25" s="12"/>
      <c r="G25" s="12"/>
    </row>
    <row r="26">
      <c r="A26" s="13"/>
      <c r="B26" s="13"/>
      <c r="C26" s="7" t="s">
        <v>2900</v>
      </c>
      <c r="D26" s="17" t="s">
        <v>2900</v>
      </c>
      <c r="E26" s="11" t="s">
        <v>2731</v>
      </c>
      <c r="F26" s="12"/>
      <c r="G26" s="12"/>
    </row>
    <row r="27">
      <c r="A27" s="13"/>
      <c r="B27" s="7" t="s">
        <v>2901</v>
      </c>
      <c r="C27" s="17" t="s">
        <v>2901</v>
      </c>
      <c r="D27" s="17" t="s">
        <v>2901</v>
      </c>
      <c r="E27" s="11" t="s">
        <v>2733</v>
      </c>
      <c r="F27" s="12"/>
      <c r="G27" s="12"/>
    </row>
    <row r="28">
      <c r="A28" s="13"/>
      <c r="B28" s="7" t="s">
        <v>2902</v>
      </c>
      <c r="C28" s="17" t="s">
        <v>2902</v>
      </c>
      <c r="D28" s="17" t="s">
        <v>2902</v>
      </c>
      <c r="E28" s="11" t="s">
        <v>2735</v>
      </c>
      <c r="F28" s="12"/>
      <c r="G28" s="12"/>
    </row>
    <row r="29">
      <c r="A29" s="13"/>
      <c r="B29" s="6" t="s">
        <v>2886</v>
      </c>
      <c r="C29" s="7" t="s">
        <v>2903</v>
      </c>
      <c r="D29" s="17" t="s">
        <v>2903</v>
      </c>
      <c r="E29" s="11" t="s">
        <v>2737</v>
      </c>
      <c r="F29" s="12"/>
      <c r="G29" s="12"/>
    </row>
    <row r="30">
      <c r="A30" s="13"/>
      <c r="B30" s="13"/>
      <c r="C30" s="7" t="s">
        <v>2904</v>
      </c>
      <c r="D30" s="17" t="s">
        <v>2904</v>
      </c>
      <c r="E30" s="11" t="s">
        <v>2739</v>
      </c>
      <c r="F30" s="12"/>
      <c r="G30" s="12"/>
    </row>
    <row r="31">
      <c r="A31" s="13"/>
      <c r="B31" s="13"/>
      <c r="C31" s="7" t="s">
        <v>2905</v>
      </c>
      <c r="D31" s="17" t="s">
        <v>2905</v>
      </c>
      <c r="E31" s="11" t="s">
        <v>2741</v>
      </c>
      <c r="F31" s="12"/>
      <c r="G31" s="12"/>
    </row>
    <row r="32">
      <c r="A32" s="13"/>
      <c r="B32" s="7" t="s">
        <v>2906</v>
      </c>
      <c r="C32" s="17" t="s">
        <v>2906</v>
      </c>
      <c r="D32" s="17" t="s">
        <v>2906</v>
      </c>
      <c r="E32" s="11" t="s">
        <v>2743</v>
      </c>
      <c r="F32" s="12"/>
      <c r="G32" s="12"/>
    </row>
    <row r="33">
      <c r="A33" s="13"/>
      <c r="B33" s="6" t="s">
        <v>2886</v>
      </c>
      <c r="C33" s="7" t="s">
        <v>2907</v>
      </c>
      <c r="D33" s="17" t="s">
        <v>2907</v>
      </c>
      <c r="E33" s="11" t="s">
        <v>2745</v>
      </c>
      <c r="F33" s="12"/>
      <c r="G33" s="12"/>
    </row>
    <row r="34">
      <c r="A34" s="13"/>
      <c r="B34" s="13"/>
      <c r="C34" s="6" t="s">
        <v>2886</v>
      </c>
      <c r="D34" s="7" t="s">
        <v>2908</v>
      </c>
      <c r="E34" s="11" t="s">
        <v>2747</v>
      </c>
      <c r="F34" s="12"/>
      <c r="G34" s="12"/>
    </row>
    <row r="35">
      <c r="A35" s="13"/>
      <c r="B35" s="13"/>
      <c r="C35" s="13"/>
      <c r="D35" s="7" t="s">
        <v>2909</v>
      </c>
      <c r="E35" s="11" t="s">
        <v>2749</v>
      </c>
      <c r="F35" s="12"/>
      <c r="G35" s="12"/>
    </row>
    <row r="36">
      <c r="A36" s="13"/>
      <c r="B36" s="13"/>
      <c r="C36" s="7" t="s">
        <v>2910</v>
      </c>
      <c r="D36" s="17" t="s">
        <v>2910</v>
      </c>
      <c r="E36" s="11" t="s">
        <v>2751</v>
      </c>
      <c r="F36" s="12"/>
      <c r="G36" s="12"/>
    </row>
    <row r="37">
      <c r="A37" s="13"/>
      <c r="B37" s="13"/>
      <c r="C37" s="6" t="s">
        <v>2886</v>
      </c>
      <c r="D37" s="7" t="s">
        <v>2911</v>
      </c>
      <c r="E37" s="11" t="s">
        <v>2753</v>
      </c>
      <c r="F37" s="12"/>
      <c r="G37" s="12"/>
    </row>
    <row r="38">
      <c r="A38" s="13"/>
      <c r="B38" s="13"/>
      <c r="C38" s="13"/>
      <c r="D38" s="7" t="s">
        <v>2912</v>
      </c>
      <c r="E38" s="11" t="s">
        <v>2755</v>
      </c>
      <c r="F38" s="12"/>
      <c r="G38" s="12"/>
    </row>
    <row r="39">
      <c r="A39" s="13"/>
      <c r="B39" s="13"/>
      <c r="C39" s="7" t="s">
        <v>2913</v>
      </c>
      <c r="D39" s="17" t="s">
        <v>2913</v>
      </c>
      <c r="E39" s="11" t="s">
        <v>2757</v>
      </c>
      <c r="F39" s="12"/>
      <c r="G39" s="12"/>
    </row>
    <row r="40">
      <c r="A40" s="13"/>
      <c r="B40" s="7" t="s">
        <v>2914</v>
      </c>
      <c r="C40" s="17" t="s">
        <v>2914</v>
      </c>
      <c r="D40" s="17" t="s">
        <v>2914</v>
      </c>
      <c r="E40" s="11" t="s">
        <v>2759</v>
      </c>
      <c r="F40" s="12"/>
      <c r="G40" s="12"/>
    </row>
    <row r="41">
      <c r="A41" s="13"/>
      <c r="B41" s="7" t="s">
        <v>2915</v>
      </c>
      <c r="C41" s="17" t="s">
        <v>2915</v>
      </c>
      <c r="D41" s="17" t="s">
        <v>2915</v>
      </c>
      <c r="E41" s="11" t="s">
        <v>2761</v>
      </c>
      <c r="F41" s="12"/>
      <c r="G41" s="12"/>
    </row>
    <row r="42">
      <c r="A42" s="13"/>
      <c r="B42" s="7" t="s">
        <v>2916</v>
      </c>
      <c r="C42" s="17" t="s">
        <v>2916</v>
      </c>
      <c r="D42" s="17" t="s">
        <v>2916</v>
      </c>
      <c r="E42" s="11" t="s">
        <v>2763</v>
      </c>
      <c r="F42" s="12"/>
      <c r="G42" s="12"/>
    </row>
    <row r="43">
      <c r="A43" s="13"/>
      <c r="B43" s="7" t="s">
        <v>2917</v>
      </c>
      <c r="C43" s="17" t="s">
        <v>2917</v>
      </c>
      <c r="D43" s="17" t="s">
        <v>2917</v>
      </c>
      <c r="E43" s="11" t="s">
        <v>2765</v>
      </c>
      <c r="F43" s="12"/>
      <c r="G43" s="12"/>
    </row>
    <row r="44">
      <c r="A44" s="13"/>
      <c r="B44" s="7" t="s">
        <v>2918</v>
      </c>
      <c r="C44" s="17" t="s">
        <v>2918</v>
      </c>
      <c r="D44" s="17" t="s">
        <v>2918</v>
      </c>
      <c r="E44" s="11" t="s">
        <v>2771</v>
      </c>
      <c r="F44" s="12"/>
      <c r="G44" s="12"/>
    </row>
    <row r="45">
      <c r="A45" s="13"/>
      <c r="B45" s="7" t="s">
        <v>2919</v>
      </c>
      <c r="C45" s="17" t="s">
        <v>2919</v>
      </c>
      <c r="D45" s="17" t="s">
        <v>2919</v>
      </c>
      <c r="E45" s="11" t="s">
        <v>2920</v>
      </c>
      <c r="F45" s="12"/>
      <c r="G45" s="12"/>
    </row>
    <row r="46">
      <c r="A46" s="13"/>
      <c r="B46" s="7" t="s">
        <v>2921</v>
      </c>
      <c r="C46" s="17" t="s">
        <v>2921</v>
      </c>
      <c r="D46" s="17" t="s">
        <v>2921</v>
      </c>
      <c r="E46" s="11" t="s">
        <v>2783</v>
      </c>
      <c r="F46" s="12"/>
      <c r="G46" s="12"/>
    </row>
    <row r="47">
      <c r="A47" s="7" t="s">
        <v>2922</v>
      </c>
      <c r="B47" s="7" t="s">
        <v>2923</v>
      </c>
      <c r="C47" s="17" t="s">
        <v>2923</v>
      </c>
      <c r="D47" s="17" t="s">
        <v>2923</v>
      </c>
      <c r="E47" s="11" t="s">
        <v>2785</v>
      </c>
      <c r="F47" s="12"/>
      <c r="G47" s="12"/>
    </row>
    <row r="48">
      <c r="A48" s="13"/>
      <c r="B48" s="6" t="s">
        <v>2886</v>
      </c>
      <c r="C48" s="7" t="s">
        <v>2924</v>
      </c>
      <c r="D48" s="17" t="s">
        <v>2924</v>
      </c>
      <c r="E48" s="11" t="s">
        <v>2787</v>
      </c>
      <c r="F48" s="12"/>
      <c r="G48" s="12"/>
    </row>
    <row r="49">
      <c r="A49" s="13"/>
      <c r="B49" s="13"/>
      <c r="C49" s="6" t="s">
        <v>2886</v>
      </c>
      <c r="D49" s="7" t="s">
        <v>2925</v>
      </c>
      <c r="E49" s="11" t="s">
        <v>2789</v>
      </c>
      <c r="F49" s="12"/>
      <c r="G49" s="18"/>
    </row>
    <row r="50">
      <c r="A50" s="13"/>
      <c r="B50" s="13"/>
      <c r="C50" s="13"/>
      <c r="D50" s="7" t="s">
        <v>2926</v>
      </c>
      <c r="E50" s="11" t="s">
        <v>2791</v>
      </c>
      <c r="F50" s="12"/>
      <c r="G50" s="18"/>
    </row>
    <row r="51">
      <c r="A51" s="13"/>
      <c r="B51" s="13"/>
      <c r="C51" s="13"/>
      <c r="D51" s="7" t="s">
        <v>2927</v>
      </c>
      <c r="E51" s="11" t="s">
        <v>2793</v>
      </c>
      <c r="F51" s="12"/>
      <c r="G51" s="18"/>
    </row>
    <row r="52">
      <c r="A52" s="13"/>
      <c r="B52" s="13"/>
      <c r="C52" s="7" t="s">
        <v>2928</v>
      </c>
      <c r="D52" s="17" t="s">
        <v>2928</v>
      </c>
      <c r="E52" s="11" t="s">
        <v>2795</v>
      </c>
      <c r="F52" s="12"/>
      <c r="G52" s="12"/>
    </row>
    <row r="53">
      <c r="A53" s="13"/>
      <c r="B53" s="13"/>
      <c r="C53" s="6" t="s">
        <v>2886</v>
      </c>
      <c r="D53" s="7" t="s">
        <v>2925</v>
      </c>
      <c r="E53" s="11" t="s">
        <v>2797</v>
      </c>
      <c r="F53" s="12"/>
      <c r="G53" s="18"/>
    </row>
    <row r="54">
      <c r="A54" s="13"/>
      <c r="B54" s="13"/>
      <c r="C54" s="13"/>
      <c r="D54" s="7" t="s">
        <v>2926</v>
      </c>
      <c r="E54" s="11" t="s">
        <v>2799</v>
      </c>
      <c r="F54" s="12"/>
      <c r="G54" s="18"/>
    </row>
    <row r="55">
      <c r="A55" s="13"/>
      <c r="B55" s="13"/>
      <c r="C55" s="13"/>
      <c r="D55" s="7" t="s">
        <v>2927</v>
      </c>
      <c r="E55" s="11" t="s">
        <v>2801</v>
      </c>
      <c r="F55" s="12"/>
      <c r="G55" s="18"/>
    </row>
    <row r="56">
      <c r="A56" s="13"/>
      <c r="B56" s="7" t="s">
        <v>2929</v>
      </c>
      <c r="C56" s="17" t="s">
        <v>2929</v>
      </c>
      <c r="D56" s="17" t="s">
        <v>2929</v>
      </c>
      <c r="E56" s="11" t="s">
        <v>2803</v>
      </c>
      <c r="F56" s="12"/>
      <c r="G56" s="12"/>
    </row>
    <row r="57">
      <c r="A57" s="13"/>
      <c r="B57" s="6" t="s">
        <v>2886</v>
      </c>
      <c r="C57" s="7" t="s">
        <v>2930</v>
      </c>
      <c r="D57" s="17" t="s">
        <v>2930</v>
      </c>
      <c r="E57" s="11" t="s">
        <v>2805</v>
      </c>
      <c r="F57" s="12"/>
      <c r="G57" s="12"/>
    </row>
    <row r="58">
      <c r="A58" s="13"/>
      <c r="B58" s="13"/>
      <c r="C58" s="6" t="s">
        <v>2886</v>
      </c>
      <c r="D58" s="7" t="s">
        <v>2925</v>
      </c>
      <c r="E58" s="11" t="s">
        <v>2807</v>
      </c>
      <c r="F58" s="12"/>
      <c r="G58" s="18"/>
    </row>
    <row r="59">
      <c r="A59" s="13"/>
      <c r="B59" s="13"/>
      <c r="C59" s="13"/>
      <c r="D59" s="7" t="s">
        <v>2926</v>
      </c>
      <c r="E59" s="11" t="s">
        <v>2809</v>
      </c>
      <c r="F59" s="12"/>
      <c r="G59" s="18"/>
    </row>
    <row r="60">
      <c r="A60" s="13"/>
      <c r="B60" s="13"/>
      <c r="C60" s="13"/>
      <c r="D60" s="7" t="s">
        <v>2927</v>
      </c>
      <c r="E60" s="11" t="s">
        <v>2811</v>
      </c>
      <c r="F60" s="12"/>
      <c r="G60" s="18"/>
    </row>
    <row r="61">
      <c r="A61" s="13"/>
      <c r="B61" s="13"/>
      <c r="C61" s="7" t="s">
        <v>2931</v>
      </c>
      <c r="D61" s="17" t="s">
        <v>2931</v>
      </c>
      <c r="E61" s="11" t="s">
        <v>2813</v>
      </c>
      <c r="F61" s="12"/>
      <c r="G61" s="12"/>
    </row>
    <row r="62">
      <c r="A62" s="13"/>
      <c r="B62" s="13"/>
      <c r="C62" s="6" t="s">
        <v>2886</v>
      </c>
      <c r="D62" s="7" t="s">
        <v>2925</v>
      </c>
      <c r="E62" s="11" t="s">
        <v>2815</v>
      </c>
      <c r="F62" s="12"/>
      <c r="G62" s="18"/>
    </row>
    <row r="63">
      <c r="A63" s="13"/>
      <c r="B63" s="13"/>
      <c r="C63" s="13"/>
      <c r="D63" s="7" t="s">
        <v>2926</v>
      </c>
      <c r="E63" s="11" t="s">
        <v>2817</v>
      </c>
      <c r="F63" s="12"/>
      <c r="G63" s="18"/>
    </row>
    <row r="64">
      <c r="A64" s="13"/>
      <c r="B64" s="13"/>
      <c r="C64" s="13"/>
      <c r="D64" s="7" t="s">
        <v>2927</v>
      </c>
      <c r="E64" s="11" t="s">
        <v>2819</v>
      </c>
      <c r="F64" s="12"/>
      <c r="G64" s="18"/>
    </row>
    <row r="65">
      <c r="A65" s="13"/>
      <c r="B65" s="7" t="s">
        <v>2932</v>
      </c>
      <c r="C65" s="17" t="s">
        <v>2932</v>
      </c>
      <c r="D65" s="17" t="s">
        <v>2932</v>
      </c>
      <c r="E65" s="11" t="s">
        <v>2821</v>
      </c>
      <c r="F65" s="12"/>
      <c r="G65" s="12"/>
    </row>
    <row r="66">
      <c r="A66" s="13"/>
      <c r="B66" s="6" t="s">
        <v>2886</v>
      </c>
      <c r="C66" s="7" t="s">
        <v>2925</v>
      </c>
      <c r="D66" s="17" t="s">
        <v>2925</v>
      </c>
      <c r="E66" s="11" t="s">
        <v>2933</v>
      </c>
      <c r="F66" s="12"/>
      <c r="G66" s="18"/>
    </row>
    <row r="67">
      <c r="A67" s="13"/>
      <c r="B67" s="13"/>
      <c r="C67" s="7" t="s">
        <v>2926</v>
      </c>
      <c r="D67" s="17" t="s">
        <v>2926</v>
      </c>
      <c r="E67" s="11" t="s">
        <v>2934</v>
      </c>
      <c r="F67" s="12"/>
      <c r="G67" s="18"/>
    </row>
    <row r="68">
      <c r="A68" s="13"/>
      <c r="B68" s="13"/>
      <c r="C68" s="7" t="s">
        <v>2927</v>
      </c>
      <c r="D68" s="17" t="s">
        <v>2927</v>
      </c>
      <c r="E68" s="11" t="s">
        <v>2935</v>
      </c>
      <c r="F68" s="12"/>
      <c r="G68" s="18"/>
    </row>
    <row r="69">
      <c r="A69" s="13"/>
      <c r="B69" s="7" t="s">
        <v>2936</v>
      </c>
      <c r="C69" s="17" t="s">
        <v>2936</v>
      </c>
      <c r="D69" s="17" t="s">
        <v>2936</v>
      </c>
      <c r="E69" s="11" t="s">
        <v>2937</v>
      </c>
      <c r="F69" s="18"/>
      <c r="G69" s="12"/>
    </row>
    <row r="70">
      <c r="A70" s="13"/>
      <c r="B70" s="7" t="s">
        <v>2938</v>
      </c>
      <c r="C70" s="17" t="s">
        <v>2938</v>
      </c>
      <c r="D70" s="17" t="s">
        <v>2938</v>
      </c>
      <c r="E70" s="11" t="s">
        <v>2939</v>
      </c>
      <c r="F70" s="12"/>
      <c r="G70" s="12"/>
    </row>
    <row r="71">
      <c r="A71" s="13"/>
      <c r="B71" s="7" t="s">
        <v>2940</v>
      </c>
      <c r="C71" s="17" t="s">
        <v>2940</v>
      </c>
      <c r="D71" s="17" t="s">
        <v>2940</v>
      </c>
      <c r="E71" s="11" t="s">
        <v>2941</v>
      </c>
      <c r="F71" s="12"/>
      <c r="G71" s="12"/>
    </row>
    <row r="72">
      <c r="A72" s="13"/>
      <c r="B72" s="7" t="s">
        <v>2942</v>
      </c>
      <c r="C72" s="17" t="s">
        <v>2942</v>
      </c>
      <c r="D72" s="17" t="s">
        <v>2942</v>
      </c>
      <c r="E72" s="11" t="s">
        <v>2943</v>
      </c>
      <c r="F72" s="12"/>
      <c r="G72" s="12"/>
    </row>
    <row r="73">
      <c r="A73" s="13"/>
      <c r="B73" s="7" t="s">
        <v>2944</v>
      </c>
      <c r="C73" s="17" t="s">
        <v>2944</v>
      </c>
      <c r="D73" s="17" t="s">
        <v>2944</v>
      </c>
      <c r="E73" s="11" t="s">
        <v>2945</v>
      </c>
      <c r="F73" s="12"/>
      <c r="G73" s="12"/>
    </row>
    <row r="74">
      <c r="A74" s="13"/>
      <c r="B74" s="7" t="s">
        <v>2946</v>
      </c>
      <c r="C74" s="17" t="s">
        <v>2946</v>
      </c>
      <c r="D74" s="17" t="s">
        <v>2946</v>
      </c>
      <c r="E74" s="11" t="s">
        <v>2947</v>
      </c>
      <c r="F74" s="12"/>
      <c r="G74" s="12"/>
    </row>
    <row r="75">
      <c r="A75" s="13"/>
      <c r="B75" s="7" t="s">
        <v>2898</v>
      </c>
      <c r="C75" s="17" t="s">
        <v>2898</v>
      </c>
      <c r="D75" s="17" t="s">
        <v>2898</v>
      </c>
      <c r="E75" s="11" t="s">
        <v>2948</v>
      </c>
      <c r="F75" s="12"/>
      <c r="G75" s="12"/>
    </row>
    <row r="76">
      <c r="A76" s="13"/>
      <c r="B76" s="7" t="s">
        <v>2949</v>
      </c>
      <c r="C76" s="17" t="s">
        <v>2949</v>
      </c>
      <c r="D76" s="17" t="s">
        <v>2949</v>
      </c>
      <c r="E76" s="11" t="s">
        <v>2950</v>
      </c>
      <c r="F76" s="12"/>
      <c r="G76" s="12"/>
    </row>
    <row r="77">
      <c r="A77" s="13"/>
      <c r="B77" s="7" t="s">
        <v>2951</v>
      </c>
      <c r="C77" s="17" t="s">
        <v>2951</v>
      </c>
      <c r="D77" s="17" t="s">
        <v>2951</v>
      </c>
      <c r="E77" s="11" t="s">
        <v>2952</v>
      </c>
      <c r="F77" s="12"/>
      <c r="G77" s="12"/>
    </row>
    <row r="78">
      <c r="A78" s="13"/>
      <c r="B78" s="7" t="s">
        <v>2953</v>
      </c>
      <c r="C78" s="17" t="s">
        <v>2953</v>
      </c>
      <c r="D78" s="17" t="s">
        <v>2953</v>
      </c>
      <c r="E78" s="11" t="s">
        <v>2954</v>
      </c>
      <c r="F78" s="12"/>
      <c r="G78" s="12"/>
    </row>
    <row r="79">
      <c r="A79" s="13"/>
      <c r="B79" s="7" t="s">
        <v>2955</v>
      </c>
      <c r="C79" s="17" t="s">
        <v>2955</v>
      </c>
      <c r="D79" s="17" t="s">
        <v>2955</v>
      </c>
      <c r="E79" s="11" t="s">
        <v>2956</v>
      </c>
      <c r="F79" s="12"/>
      <c r="G79" s="12"/>
    </row>
    <row r="80">
      <c r="A80" s="13"/>
      <c r="B80" s="7" t="s">
        <v>2957</v>
      </c>
      <c r="C80" s="17" t="s">
        <v>2957</v>
      </c>
      <c r="D80" s="17" t="s">
        <v>2957</v>
      </c>
      <c r="E80" s="11" t="s">
        <v>2958</v>
      </c>
      <c r="F80" s="12"/>
      <c r="G80" s="12"/>
    </row>
    <row r="81">
      <c r="A81" s="13"/>
      <c r="B81" s="7" t="s">
        <v>2959</v>
      </c>
      <c r="C81" s="17" t="s">
        <v>2959</v>
      </c>
      <c r="D81" s="17" t="s">
        <v>2959</v>
      </c>
      <c r="E81" s="11" t="s">
        <v>2960</v>
      </c>
      <c r="F81" s="12"/>
      <c r="G81" s="12"/>
    </row>
    <row r="82">
      <c r="A82" s="13"/>
      <c r="B82" s="7" t="s">
        <v>2961</v>
      </c>
      <c r="C82" s="17" t="s">
        <v>2961</v>
      </c>
      <c r="D82" s="17" t="s">
        <v>2961</v>
      </c>
      <c r="E82" s="11" t="s">
        <v>2962</v>
      </c>
      <c r="F82" s="12"/>
      <c r="G82" s="12"/>
    </row>
    <row r="83">
      <c r="A83" s="7" t="s">
        <v>2963</v>
      </c>
      <c r="B83" s="17" t="s">
        <v>2963</v>
      </c>
      <c r="C83" s="17" t="s">
        <v>2963</v>
      </c>
      <c r="D83" s="17" t="s">
        <v>2963</v>
      </c>
      <c r="E83" s="11" t="s">
        <v>2964</v>
      </c>
      <c r="F83" s="12"/>
      <c r="G83" s="12"/>
    </row>
    <row r="85">
      <c r="A85" s="19" t="s">
        <v>4792</v>
      </c>
      <c r="B85" s="0" t="s">
        <v>2871</v>
      </c>
    </row>
    <row r="86">
      <c r="A86" s="19" t="s">
        <v>4793</v>
      </c>
      <c r="B86" s="0" t="s">
        <v>807</v>
      </c>
    </row>
    <row r="87">
      <c r="A87" s="19" t="s">
        <v>2965</v>
      </c>
      <c r="B87" s="0" t="s">
        <v>2966</v>
      </c>
    </row>
    <row r="88">
      <c r="A88" s="3" t="s">
        <v>439</v>
      </c>
      <c r="B88" s="4" t="s">
        <v>439</v>
      </c>
      <c r="C88" s="4" t="s">
        <v>439</v>
      </c>
      <c r="D88" s="4" t="s">
        <v>439</v>
      </c>
      <c r="E88" s="5" t="s">
        <v>439</v>
      </c>
      <c r="F88" s="7" t="s">
        <v>2876</v>
      </c>
      <c r="G88" s="7" t="s">
        <v>2877</v>
      </c>
    </row>
    <row r="89">
      <c r="A89" s="8" t="s">
        <v>439</v>
      </c>
      <c r="B89" s="9" t="s">
        <v>439</v>
      </c>
      <c r="C89" s="9" t="s">
        <v>439</v>
      </c>
      <c r="D89" s="9" t="s">
        <v>439</v>
      </c>
      <c r="E89" s="10" t="s">
        <v>439</v>
      </c>
      <c r="F89" s="11" t="s">
        <v>2694</v>
      </c>
      <c r="G89" s="11" t="s">
        <v>2854</v>
      </c>
    </row>
    <row r="90">
      <c r="A90" s="7" t="s">
        <v>2878</v>
      </c>
      <c r="B90" s="7" t="s">
        <v>2879</v>
      </c>
      <c r="C90" s="17" t="s">
        <v>2879</v>
      </c>
      <c r="D90" s="17" t="s">
        <v>2879</v>
      </c>
      <c r="E90" s="11" t="s">
        <v>2697</v>
      </c>
      <c r="F90" s="18"/>
      <c r="G90" s="12"/>
    </row>
    <row r="91">
      <c r="A91" s="13"/>
      <c r="B91" s="7" t="s">
        <v>2880</v>
      </c>
      <c r="C91" s="17" t="s">
        <v>2880</v>
      </c>
      <c r="D91" s="17" t="s">
        <v>2880</v>
      </c>
      <c r="E91" s="11" t="s">
        <v>2699</v>
      </c>
      <c r="F91" s="18"/>
      <c r="G91" s="12"/>
    </row>
    <row r="92">
      <c r="A92" s="13"/>
      <c r="B92" s="7" t="s">
        <v>2881</v>
      </c>
      <c r="C92" s="17" t="s">
        <v>2881</v>
      </c>
      <c r="D92" s="17" t="s">
        <v>2881</v>
      </c>
      <c r="E92" s="11" t="s">
        <v>2701</v>
      </c>
      <c r="F92" s="12"/>
      <c r="G92" s="12"/>
    </row>
    <row r="93">
      <c r="A93" s="13"/>
      <c r="B93" s="7" t="s">
        <v>2882</v>
      </c>
      <c r="C93" s="17" t="s">
        <v>2882</v>
      </c>
      <c r="D93" s="17" t="s">
        <v>2882</v>
      </c>
      <c r="E93" s="11" t="s">
        <v>2703</v>
      </c>
      <c r="F93" s="12"/>
      <c r="G93" s="12"/>
    </row>
    <row r="94">
      <c r="A94" s="13"/>
      <c r="B94" s="7" t="s">
        <v>2883</v>
      </c>
      <c r="C94" s="17" t="s">
        <v>2883</v>
      </c>
      <c r="D94" s="17" t="s">
        <v>2883</v>
      </c>
      <c r="E94" s="11" t="s">
        <v>2705</v>
      </c>
      <c r="F94" s="12"/>
      <c r="G94" s="12"/>
    </row>
    <row r="95">
      <c r="A95" s="13"/>
      <c r="B95" s="7" t="s">
        <v>2884</v>
      </c>
      <c r="C95" s="17" t="s">
        <v>2884</v>
      </c>
      <c r="D95" s="17" t="s">
        <v>2884</v>
      </c>
      <c r="E95" s="11" t="s">
        <v>2707</v>
      </c>
      <c r="F95" s="12"/>
      <c r="G95" s="12"/>
    </row>
    <row r="96">
      <c r="A96" s="13"/>
      <c r="B96" s="7" t="s">
        <v>2885</v>
      </c>
      <c r="C96" s="17" t="s">
        <v>2885</v>
      </c>
      <c r="D96" s="17" t="s">
        <v>2885</v>
      </c>
      <c r="E96" s="11" t="s">
        <v>2709</v>
      </c>
      <c r="F96" s="12"/>
      <c r="G96" s="12"/>
    </row>
    <row r="97">
      <c r="A97" s="13"/>
      <c r="B97" s="6" t="s">
        <v>2886</v>
      </c>
      <c r="C97" s="7" t="s">
        <v>2887</v>
      </c>
      <c r="D97" s="17" t="s">
        <v>2887</v>
      </c>
      <c r="E97" s="11" t="s">
        <v>2711</v>
      </c>
      <c r="F97" s="12"/>
      <c r="G97" s="12"/>
    </row>
    <row r="98">
      <c r="A98" s="13"/>
      <c r="B98" s="13"/>
      <c r="C98" s="7" t="s">
        <v>2888</v>
      </c>
      <c r="D98" s="17" t="s">
        <v>2888</v>
      </c>
      <c r="E98" s="11" t="s">
        <v>2832</v>
      </c>
      <c r="F98" s="12"/>
      <c r="G98" s="12"/>
    </row>
    <row r="99">
      <c r="A99" s="13"/>
      <c r="B99" s="13"/>
      <c r="C99" s="7" t="s">
        <v>2889</v>
      </c>
      <c r="D99" s="17" t="s">
        <v>2889</v>
      </c>
      <c r="E99" s="11" t="s">
        <v>2834</v>
      </c>
      <c r="F99" s="12"/>
      <c r="G99" s="12"/>
    </row>
    <row r="100">
      <c r="A100" s="13"/>
      <c r="B100" s="13"/>
      <c r="C100" s="6" t="s">
        <v>2886</v>
      </c>
      <c r="D100" s="7" t="s">
        <v>2890</v>
      </c>
      <c r="E100" s="11" t="s">
        <v>2713</v>
      </c>
      <c r="F100" s="12"/>
      <c r="G100" s="12"/>
    </row>
    <row r="101">
      <c r="A101" s="13"/>
      <c r="B101" s="13"/>
      <c r="C101" s="13"/>
      <c r="D101" s="7" t="s">
        <v>2891</v>
      </c>
      <c r="E101" s="11" t="s">
        <v>2715</v>
      </c>
      <c r="F101" s="12"/>
      <c r="G101" s="12"/>
    </row>
    <row r="102">
      <c r="A102" s="13"/>
      <c r="B102" s="13"/>
      <c r="C102" s="7" t="s">
        <v>2892</v>
      </c>
      <c r="D102" s="17" t="s">
        <v>2892</v>
      </c>
      <c r="E102" s="11" t="s">
        <v>2838</v>
      </c>
      <c r="F102" s="12"/>
      <c r="G102" s="12"/>
    </row>
    <row r="103">
      <c r="A103" s="13"/>
      <c r="B103" s="13"/>
      <c r="C103" s="6" t="s">
        <v>2886</v>
      </c>
      <c r="D103" s="7" t="s">
        <v>2893</v>
      </c>
      <c r="E103" s="11" t="s">
        <v>2717</v>
      </c>
      <c r="F103" s="12"/>
      <c r="G103" s="12"/>
    </row>
    <row r="104">
      <c r="A104" s="13"/>
      <c r="B104" s="13"/>
      <c r="C104" s="13"/>
      <c r="D104" s="7" t="s">
        <v>2894</v>
      </c>
      <c r="E104" s="11" t="s">
        <v>2719</v>
      </c>
      <c r="F104" s="12"/>
      <c r="G104" s="12"/>
    </row>
    <row r="105">
      <c r="A105" s="13"/>
      <c r="B105" s="13"/>
      <c r="C105" s="13"/>
      <c r="D105" s="7" t="s">
        <v>2895</v>
      </c>
      <c r="E105" s="11" t="s">
        <v>2721</v>
      </c>
      <c r="F105" s="12"/>
      <c r="G105" s="12"/>
    </row>
    <row r="106">
      <c r="A106" s="13"/>
      <c r="B106" s="13"/>
      <c r="C106" s="13"/>
      <c r="D106" s="7" t="s">
        <v>2896</v>
      </c>
      <c r="E106" s="11" t="s">
        <v>2723</v>
      </c>
      <c r="F106" s="12"/>
      <c r="G106" s="12"/>
    </row>
    <row r="107">
      <c r="A107" s="13"/>
      <c r="B107" s="13"/>
      <c r="C107" s="7" t="s">
        <v>2897</v>
      </c>
      <c r="D107" s="17" t="s">
        <v>2897</v>
      </c>
      <c r="E107" s="11" t="s">
        <v>2725</v>
      </c>
      <c r="F107" s="12"/>
      <c r="G107" s="12"/>
    </row>
    <row r="108">
      <c r="A108" s="13"/>
      <c r="B108" s="13"/>
      <c r="C108" s="7" t="s">
        <v>2898</v>
      </c>
      <c r="D108" s="17" t="s">
        <v>2898</v>
      </c>
      <c r="E108" s="11" t="s">
        <v>2727</v>
      </c>
      <c r="F108" s="12"/>
      <c r="G108" s="12"/>
    </row>
    <row r="109">
      <c r="A109" s="13"/>
      <c r="B109" s="13"/>
      <c r="C109" s="7" t="s">
        <v>2899</v>
      </c>
      <c r="D109" s="17" t="s">
        <v>2899</v>
      </c>
      <c r="E109" s="11" t="s">
        <v>2729</v>
      </c>
      <c r="F109" s="12"/>
      <c r="G109" s="12"/>
    </row>
    <row r="110">
      <c r="A110" s="13"/>
      <c r="B110" s="13"/>
      <c r="C110" s="7" t="s">
        <v>2900</v>
      </c>
      <c r="D110" s="17" t="s">
        <v>2900</v>
      </c>
      <c r="E110" s="11" t="s">
        <v>2731</v>
      </c>
      <c r="F110" s="12"/>
      <c r="G110" s="12"/>
    </row>
    <row r="111">
      <c r="A111" s="13"/>
      <c r="B111" s="7" t="s">
        <v>2901</v>
      </c>
      <c r="C111" s="17" t="s">
        <v>2901</v>
      </c>
      <c r="D111" s="17" t="s">
        <v>2901</v>
      </c>
      <c r="E111" s="11" t="s">
        <v>2733</v>
      </c>
      <c r="F111" s="12"/>
      <c r="G111" s="12"/>
    </row>
    <row r="112">
      <c r="A112" s="13"/>
      <c r="B112" s="7" t="s">
        <v>2902</v>
      </c>
      <c r="C112" s="17" t="s">
        <v>2902</v>
      </c>
      <c r="D112" s="17" t="s">
        <v>2902</v>
      </c>
      <c r="E112" s="11" t="s">
        <v>2735</v>
      </c>
      <c r="F112" s="12"/>
      <c r="G112" s="12"/>
    </row>
    <row r="113">
      <c r="A113" s="13"/>
      <c r="B113" s="6" t="s">
        <v>2886</v>
      </c>
      <c r="C113" s="7" t="s">
        <v>2903</v>
      </c>
      <c r="D113" s="17" t="s">
        <v>2903</v>
      </c>
      <c r="E113" s="11" t="s">
        <v>2737</v>
      </c>
      <c r="F113" s="12"/>
      <c r="G113" s="12"/>
    </row>
    <row r="114">
      <c r="A114" s="13"/>
      <c r="B114" s="13"/>
      <c r="C114" s="7" t="s">
        <v>2904</v>
      </c>
      <c r="D114" s="17" t="s">
        <v>2904</v>
      </c>
      <c r="E114" s="11" t="s">
        <v>2739</v>
      </c>
      <c r="F114" s="12"/>
      <c r="G114" s="12"/>
    </row>
    <row r="115">
      <c r="A115" s="13"/>
      <c r="B115" s="13"/>
      <c r="C115" s="7" t="s">
        <v>2905</v>
      </c>
      <c r="D115" s="17" t="s">
        <v>2905</v>
      </c>
      <c r="E115" s="11" t="s">
        <v>2741</v>
      </c>
      <c r="F115" s="12"/>
      <c r="G115" s="12"/>
    </row>
    <row r="116">
      <c r="A116" s="13"/>
      <c r="B116" s="7" t="s">
        <v>2906</v>
      </c>
      <c r="C116" s="17" t="s">
        <v>2906</v>
      </c>
      <c r="D116" s="17" t="s">
        <v>2906</v>
      </c>
      <c r="E116" s="11" t="s">
        <v>2743</v>
      </c>
      <c r="F116" s="12"/>
      <c r="G116" s="12"/>
    </row>
    <row r="117">
      <c r="A117" s="13"/>
      <c r="B117" s="6" t="s">
        <v>2886</v>
      </c>
      <c r="C117" s="7" t="s">
        <v>2907</v>
      </c>
      <c r="D117" s="17" t="s">
        <v>2907</v>
      </c>
      <c r="E117" s="11" t="s">
        <v>2745</v>
      </c>
      <c r="F117" s="12"/>
      <c r="G117" s="12"/>
    </row>
    <row r="118">
      <c r="A118" s="13"/>
      <c r="B118" s="13"/>
      <c r="C118" s="6" t="s">
        <v>2886</v>
      </c>
      <c r="D118" s="7" t="s">
        <v>2908</v>
      </c>
      <c r="E118" s="11" t="s">
        <v>2747</v>
      </c>
      <c r="F118" s="12"/>
      <c r="G118" s="12"/>
    </row>
    <row r="119">
      <c r="A119" s="13"/>
      <c r="B119" s="13"/>
      <c r="C119" s="13"/>
      <c r="D119" s="7" t="s">
        <v>2909</v>
      </c>
      <c r="E119" s="11" t="s">
        <v>2749</v>
      </c>
      <c r="F119" s="12"/>
      <c r="G119" s="12"/>
    </row>
    <row r="120">
      <c r="A120" s="13"/>
      <c r="B120" s="13"/>
      <c r="C120" s="7" t="s">
        <v>2910</v>
      </c>
      <c r="D120" s="17" t="s">
        <v>2910</v>
      </c>
      <c r="E120" s="11" t="s">
        <v>2751</v>
      </c>
      <c r="F120" s="12"/>
      <c r="G120" s="12"/>
    </row>
    <row r="121">
      <c r="A121" s="13"/>
      <c r="B121" s="13"/>
      <c r="C121" s="6" t="s">
        <v>2886</v>
      </c>
      <c r="D121" s="7" t="s">
        <v>2911</v>
      </c>
      <c r="E121" s="11" t="s">
        <v>2753</v>
      </c>
      <c r="F121" s="12"/>
      <c r="G121" s="12"/>
    </row>
    <row r="122">
      <c r="A122" s="13"/>
      <c r="B122" s="13"/>
      <c r="C122" s="13"/>
      <c r="D122" s="7" t="s">
        <v>2912</v>
      </c>
      <c r="E122" s="11" t="s">
        <v>2755</v>
      </c>
      <c r="F122" s="12"/>
      <c r="G122" s="12"/>
    </row>
    <row r="123">
      <c r="A123" s="13"/>
      <c r="B123" s="13"/>
      <c r="C123" s="7" t="s">
        <v>2913</v>
      </c>
      <c r="D123" s="17" t="s">
        <v>2913</v>
      </c>
      <c r="E123" s="11" t="s">
        <v>2757</v>
      </c>
      <c r="F123" s="12"/>
      <c r="G123" s="12"/>
    </row>
    <row r="124">
      <c r="A124" s="13"/>
      <c r="B124" s="7" t="s">
        <v>2914</v>
      </c>
      <c r="C124" s="17" t="s">
        <v>2914</v>
      </c>
      <c r="D124" s="17" t="s">
        <v>2914</v>
      </c>
      <c r="E124" s="11" t="s">
        <v>2759</v>
      </c>
      <c r="F124" s="12"/>
      <c r="G124" s="12"/>
    </row>
    <row r="125">
      <c r="A125" s="13"/>
      <c r="B125" s="7" t="s">
        <v>2915</v>
      </c>
      <c r="C125" s="17" t="s">
        <v>2915</v>
      </c>
      <c r="D125" s="17" t="s">
        <v>2915</v>
      </c>
      <c r="E125" s="11" t="s">
        <v>2761</v>
      </c>
      <c r="F125" s="12"/>
      <c r="G125" s="12"/>
    </row>
    <row r="126">
      <c r="A126" s="13"/>
      <c r="B126" s="7" t="s">
        <v>2916</v>
      </c>
      <c r="C126" s="17" t="s">
        <v>2916</v>
      </c>
      <c r="D126" s="17" t="s">
        <v>2916</v>
      </c>
      <c r="E126" s="11" t="s">
        <v>2763</v>
      </c>
      <c r="F126" s="12"/>
      <c r="G126" s="12"/>
    </row>
    <row r="127">
      <c r="A127" s="13"/>
      <c r="B127" s="7" t="s">
        <v>2917</v>
      </c>
      <c r="C127" s="17" t="s">
        <v>2917</v>
      </c>
      <c r="D127" s="17" t="s">
        <v>2917</v>
      </c>
      <c r="E127" s="11" t="s">
        <v>2765</v>
      </c>
      <c r="F127" s="12"/>
      <c r="G127" s="12"/>
    </row>
    <row r="128">
      <c r="A128" s="13"/>
      <c r="B128" s="7" t="s">
        <v>2918</v>
      </c>
      <c r="C128" s="17" t="s">
        <v>2918</v>
      </c>
      <c r="D128" s="17" t="s">
        <v>2918</v>
      </c>
      <c r="E128" s="11" t="s">
        <v>2771</v>
      </c>
      <c r="F128" s="12"/>
      <c r="G128" s="12"/>
    </row>
    <row r="129">
      <c r="A129" s="13"/>
      <c r="B129" s="7" t="s">
        <v>2919</v>
      </c>
      <c r="C129" s="17" t="s">
        <v>2919</v>
      </c>
      <c r="D129" s="17" t="s">
        <v>2919</v>
      </c>
      <c r="E129" s="11" t="s">
        <v>2920</v>
      </c>
      <c r="F129" s="12"/>
      <c r="G129" s="12"/>
    </row>
    <row r="130">
      <c r="A130" s="13"/>
      <c r="B130" s="7" t="s">
        <v>2921</v>
      </c>
      <c r="C130" s="17" t="s">
        <v>2921</v>
      </c>
      <c r="D130" s="17" t="s">
        <v>2921</v>
      </c>
      <c r="E130" s="11" t="s">
        <v>2783</v>
      </c>
      <c r="F130" s="12"/>
      <c r="G130" s="12"/>
    </row>
    <row r="131">
      <c r="A131" s="7" t="s">
        <v>2922</v>
      </c>
      <c r="B131" s="7" t="s">
        <v>2923</v>
      </c>
      <c r="C131" s="17" t="s">
        <v>2923</v>
      </c>
      <c r="D131" s="17" t="s">
        <v>2923</v>
      </c>
      <c r="E131" s="11" t="s">
        <v>2785</v>
      </c>
      <c r="F131" s="12"/>
      <c r="G131" s="12"/>
    </row>
    <row r="132">
      <c r="A132" s="13"/>
      <c r="B132" s="6" t="s">
        <v>2886</v>
      </c>
      <c r="C132" s="7" t="s">
        <v>2924</v>
      </c>
      <c r="D132" s="17" t="s">
        <v>2924</v>
      </c>
      <c r="E132" s="11" t="s">
        <v>2787</v>
      </c>
      <c r="F132" s="12"/>
      <c r="G132" s="12"/>
    </row>
    <row r="133">
      <c r="A133" s="13"/>
      <c r="B133" s="13"/>
      <c r="C133" s="6" t="s">
        <v>2886</v>
      </c>
      <c r="D133" s="7" t="s">
        <v>2925</v>
      </c>
      <c r="E133" s="11" t="s">
        <v>2789</v>
      </c>
      <c r="F133" s="12"/>
      <c r="G133" s="18"/>
    </row>
    <row r="134">
      <c r="A134" s="13"/>
      <c r="B134" s="13"/>
      <c r="C134" s="13"/>
      <c r="D134" s="7" t="s">
        <v>2926</v>
      </c>
      <c r="E134" s="11" t="s">
        <v>2791</v>
      </c>
      <c r="F134" s="12"/>
      <c r="G134" s="18"/>
    </row>
    <row r="135">
      <c r="A135" s="13"/>
      <c r="B135" s="13"/>
      <c r="C135" s="13"/>
      <c r="D135" s="7" t="s">
        <v>2927</v>
      </c>
      <c r="E135" s="11" t="s">
        <v>2793</v>
      </c>
      <c r="F135" s="12"/>
      <c r="G135" s="18"/>
    </row>
    <row r="136">
      <c r="A136" s="13"/>
      <c r="B136" s="13"/>
      <c r="C136" s="7" t="s">
        <v>2928</v>
      </c>
      <c r="D136" s="17" t="s">
        <v>2928</v>
      </c>
      <c r="E136" s="11" t="s">
        <v>2795</v>
      </c>
      <c r="F136" s="12"/>
      <c r="G136" s="12"/>
    </row>
    <row r="137">
      <c r="A137" s="13"/>
      <c r="B137" s="13"/>
      <c r="C137" s="6" t="s">
        <v>2886</v>
      </c>
      <c r="D137" s="7" t="s">
        <v>2925</v>
      </c>
      <c r="E137" s="11" t="s">
        <v>2797</v>
      </c>
      <c r="F137" s="12"/>
      <c r="G137" s="18"/>
    </row>
    <row r="138">
      <c r="A138" s="13"/>
      <c r="B138" s="13"/>
      <c r="C138" s="13"/>
      <c r="D138" s="7" t="s">
        <v>2926</v>
      </c>
      <c r="E138" s="11" t="s">
        <v>2799</v>
      </c>
      <c r="F138" s="12"/>
      <c r="G138" s="18"/>
    </row>
    <row r="139">
      <c r="A139" s="13"/>
      <c r="B139" s="13"/>
      <c r="C139" s="13"/>
      <c r="D139" s="7" t="s">
        <v>2927</v>
      </c>
      <c r="E139" s="11" t="s">
        <v>2801</v>
      </c>
      <c r="F139" s="12"/>
      <c r="G139" s="18"/>
    </row>
    <row r="140">
      <c r="A140" s="13"/>
      <c r="B140" s="7" t="s">
        <v>2929</v>
      </c>
      <c r="C140" s="17" t="s">
        <v>2929</v>
      </c>
      <c r="D140" s="17" t="s">
        <v>2929</v>
      </c>
      <c r="E140" s="11" t="s">
        <v>2803</v>
      </c>
      <c r="F140" s="12"/>
      <c r="G140" s="12"/>
    </row>
    <row r="141">
      <c r="A141" s="13"/>
      <c r="B141" s="6" t="s">
        <v>2886</v>
      </c>
      <c r="C141" s="7" t="s">
        <v>2930</v>
      </c>
      <c r="D141" s="17" t="s">
        <v>2930</v>
      </c>
      <c r="E141" s="11" t="s">
        <v>2805</v>
      </c>
      <c r="F141" s="12"/>
      <c r="G141" s="12"/>
    </row>
    <row r="142">
      <c r="A142" s="13"/>
      <c r="B142" s="13"/>
      <c r="C142" s="6" t="s">
        <v>2886</v>
      </c>
      <c r="D142" s="7" t="s">
        <v>2925</v>
      </c>
      <c r="E142" s="11" t="s">
        <v>2807</v>
      </c>
      <c r="F142" s="12"/>
      <c r="G142" s="18"/>
    </row>
    <row r="143">
      <c r="A143" s="13"/>
      <c r="B143" s="13"/>
      <c r="C143" s="13"/>
      <c r="D143" s="7" t="s">
        <v>2926</v>
      </c>
      <c r="E143" s="11" t="s">
        <v>2809</v>
      </c>
      <c r="F143" s="12"/>
      <c r="G143" s="18"/>
    </row>
    <row r="144">
      <c r="A144" s="13"/>
      <c r="B144" s="13"/>
      <c r="C144" s="13"/>
      <c r="D144" s="7" t="s">
        <v>2927</v>
      </c>
      <c r="E144" s="11" t="s">
        <v>2811</v>
      </c>
      <c r="F144" s="12"/>
      <c r="G144" s="18"/>
    </row>
    <row r="145">
      <c r="A145" s="13"/>
      <c r="B145" s="13"/>
      <c r="C145" s="7" t="s">
        <v>2931</v>
      </c>
      <c r="D145" s="17" t="s">
        <v>2931</v>
      </c>
      <c r="E145" s="11" t="s">
        <v>2813</v>
      </c>
      <c r="F145" s="12"/>
      <c r="G145" s="12"/>
    </row>
    <row r="146">
      <c r="A146" s="13"/>
      <c r="B146" s="13"/>
      <c r="C146" s="6" t="s">
        <v>2886</v>
      </c>
      <c r="D146" s="7" t="s">
        <v>2925</v>
      </c>
      <c r="E146" s="11" t="s">
        <v>2815</v>
      </c>
      <c r="F146" s="12"/>
      <c r="G146" s="18"/>
    </row>
    <row r="147">
      <c r="A147" s="13"/>
      <c r="B147" s="13"/>
      <c r="C147" s="13"/>
      <c r="D147" s="7" t="s">
        <v>2926</v>
      </c>
      <c r="E147" s="11" t="s">
        <v>2817</v>
      </c>
      <c r="F147" s="12"/>
      <c r="G147" s="18"/>
    </row>
    <row r="148">
      <c r="A148" s="13"/>
      <c r="B148" s="13"/>
      <c r="C148" s="13"/>
      <c r="D148" s="7" t="s">
        <v>2927</v>
      </c>
      <c r="E148" s="11" t="s">
        <v>2819</v>
      </c>
      <c r="F148" s="12"/>
      <c r="G148" s="18"/>
    </row>
    <row r="149">
      <c r="A149" s="13"/>
      <c r="B149" s="7" t="s">
        <v>2932</v>
      </c>
      <c r="C149" s="17" t="s">
        <v>2932</v>
      </c>
      <c r="D149" s="17" t="s">
        <v>2932</v>
      </c>
      <c r="E149" s="11" t="s">
        <v>2821</v>
      </c>
      <c r="F149" s="12"/>
      <c r="G149" s="12"/>
    </row>
    <row r="150">
      <c r="A150" s="13"/>
      <c r="B150" s="6" t="s">
        <v>2886</v>
      </c>
      <c r="C150" s="7" t="s">
        <v>2925</v>
      </c>
      <c r="D150" s="17" t="s">
        <v>2925</v>
      </c>
      <c r="E150" s="11" t="s">
        <v>2933</v>
      </c>
      <c r="F150" s="12"/>
      <c r="G150" s="18"/>
    </row>
    <row r="151">
      <c r="A151" s="13"/>
      <c r="B151" s="13"/>
      <c r="C151" s="7" t="s">
        <v>2926</v>
      </c>
      <c r="D151" s="17" t="s">
        <v>2926</v>
      </c>
      <c r="E151" s="11" t="s">
        <v>2934</v>
      </c>
      <c r="F151" s="12"/>
      <c r="G151" s="18"/>
    </row>
    <row r="152">
      <c r="A152" s="13"/>
      <c r="B152" s="13"/>
      <c r="C152" s="7" t="s">
        <v>2927</v>
      </c>
      <c r="D152" s="17" t="s">
        <v>2927</v>
      </c>
      <c r="E152" s="11" t="s">
        <v>2935</v>
      </c>
      <c r="F152" s="12"/>
      <c r="G152" s="18"/>
    </row>
    <row r="153">
      <c r="A153" s="13"/>
      <c r="B153" s="7" t="s">
        <v>2936</v>
      </c>
      <c r="C153" s="17" t="s">
        <v>2936</v>
      </c>
      <c r="D153" s="17" t="s">
        <v>2936</v>
      </c>
      <c r="E153" s="11" t="s">
        <v>2937</v>
      </c>
      <c r="F153" s="18"/>
      <c r="G153" s="12"/>
    </row>
    <row r="154">
      <c r="A154" s="13"/>
      <c r="B154" s="7" t="s">
        <v>2938</v>
      </c>
      <c r="C154" s="17" t="s">
        <v>2938</v>
      </c>
      <c r="D154" s="17" t="s">
        <v>2938</v>
      </c>
      <c r="E154" s="11" t="s">
        <v>2939</v>
      </c>
      <c r="F154" s="12"/>
      <c r="G154" s="12"/>
    </row>
    <row r="155">
      <c r="A155" s="13"/>
      <c r="B155" s="7" t="s">
        <v>2940</v>
      </c>
      <c r="C155" s="17" t="s">
        <v>2940</v>
      </c>
      <c r="D155" s="17" t="s">
        <v>2940</v>
      </c>
      <c r="E155" s="11" t="s">
        <v>2941</v>
      </c>
      <c r="F155" s="12"/>
      <c r="G155" s="12"/>
    </row>
    <row r="156">
      <c r="A156" s="13"/>
      <c r="B156" s="7" t="s">
        <v>2942</v>
      </c>
      <c r="C156" s="17" t="s">
        <v>2942</v>
      </c>
      <c r="D156" s="17" t="s">
        <v>2942</v>
      </c>
      <c r="E156" s="11" t="s">
        <v>2943</v>
      </c>
      <c r="F156" s="12"/>
      <c r="G156" s="12"/>
    </row>
    <row r="157">
      <c r="A157" s="13"/>
      <c r="B157" s="7" t="s">
        <v>2944</v>
      </c>
      <c r="C157" s="17" t="s">
        <v>2944</v>
      </c>
      <c r="D157" s="17" t="s">
        <v>2944</v>
      </c>
      <c r="E157" s="11" t="s">
        <v>2945</v>
      </c>
      <c r="F157" s="12"/>
      <c r="G157" s="12"/>
    </row>
    <row r="158">
      <c r="A158" s="13"/>
      <c r="B158" s="7" t="s">
        <v>2946</v>
      </c>
      <c r="C158" s="17" t="s">
        <v>2946</v>
      </c>
      <c r="D158" s="17" t="s">
        <v>2946</v>
      </c>
      <c r="E158" s="11" t="s">
        <v>2947</v>
      </c>
      <c r="F158" s="12"/>
      <c r="G158" s="12"/>
    </row>
    <row r="159">
      <c r="A159" s="13"/>
      <c r="B159" s="7" t="s">
        <v>2898</v>
      </c>
      <c r="C159" s="17" t="s">
        <v>2898</v>
      </c>
      <c r="D159" s="17" t="s">
        <v>2898</v>
      </c>
      <c r="E159" s="11" t="s">
        <v>2948</v>
      </c>
      <c r="F159" s="12"/>
      <c r="G159" s="12"/>
    </row>
    <row r="160">
      <c r="A160" s="13"/>
      <c r="B160" s="7" t="s">
        <v>2949</v>
      </c>
      <c r="C160" s="17" t="s">
        <v>2949</v>
      </c>
      <c r="D160" s="17" t="s">
        <v>2949</v>
      </c>
      <c r="E160" s="11" t="s">
        <v>2950</v>
      </c>
      <c r="F160" s="12"/>
      <c r="G160" s="12"/>
    </row>
    <row r="161">
      <c r="A161" s="13"/>
      <c r="B161" s="7" t="s">
        <v>2951</v>
      </c>
      <c r="C161" s="17" t="s">
        <v>2951</v>
      </c>
      <c r="D161" s="17" t="s">
        <v>2951</v>
      </c>
      <c r="E161" s="11" t="s">
        <v>2952</v>
      </c>
      <c r="F161" s="12"/>
      <c r="G161" s="12"/>
    </row>
    <row r="162">
      <c r="A162" s="13"/>
      <c r="B162" s="7" t="s">
        <v>2953</v>
      </c>
      <c r="C162" s="17" t="s">
        <v>2953</v>
      </c>
      <c r="D162" s="17" t="s">
        <v>2953</v>
      </c>
      <c r="E162" s="11" t="s">
        <v>2954</v>
      </c>
      <c r="F162" s="12"/>
      <c r="G162" s="12"/>
    </row>
    <row r="163">
      <c r="A163" s="13"/>
      <c r="B163" s="7" t="s">
        <v>2955</v>
      </c>
      <c r="C163" s="17" t="s">
        <v>2955</v>
      </c>
      <c r="D163" s="17" t="s">
        <v>2955</v>
      </c>
      <c r="E163" s="11" t="s">
        <v>2956</v>
      </c>
      <c r="F163" s="12"/>
      <c r="G163" s="12"/>
    </row>
    <row r="164">
      <c r="A164" s="13"/>
      <c r="B164" s="7" t="s">
        <v>2957</v>
      </c>
      <c r="C164" s="17" t="s">
        <v>2957</v>
      </c>
      <c r="D164" s="17" t="s">
        <v>2957</v>
      </c>
      <c r="E164" s="11" t="s">
        <v>2958</v>
      </c>
      <c r="F164" s="12"/>
      <c r="G164" s="12"/>
    </row>
    <row r="165">
      <c r="A165" s="13"/>
      <c r="B165" s="7" t="s">
        <v>2959</v>
      </c>
      <c r="C165" s="17" t="s">
        <v>2959</v>
      </c>
      <c r="D165" s="17" t="s">
        <v>2959</v>
      </c>
      <c r="E165" s="11" t="s">
        <v>2960</v>
      </c>
      <c r="F165" s="12"/>
      <c r="G165" s="12"/>
    </row>
    <row r="166">
      <c r="A166" s="13"/>
      <c r="B166" s="7" t="s">
        <v>2961</v>
      </c>
      <c r="C166" s="17" t="s">
        <v>2961</v>
      </c>
      <c r="D166" s="17" t="s">
        <v>2961</v>
      </c>
      <c r="E166" s="11" t="s">
        <v>2962</v>
      </c>
      <c r="F166" s="12"/>
      <c r="G166" s="12"/>
    </row>
    <row r="167">
      <c r="A167" s="7" t="s">
        <v>2963</v>
      </c>
      <c r="B167" s="17" t="s">
        <v>2963</v>
      </c>
      <c r="C167" s="17" t="s">
        <v>2963</v>
      </c>
      <c r="D167" s="17" t="s">
        <v>2963</v>
      </c>
      <c r="E167" s="11" t="s">
        <v>2964</v>
      </c>
      <c r="F167" s="12"/>
      <c r="G167" s="12"/>
    </row>
    <row r="169">
      <c r="A169" s="19" t="s">
        <v>4792</v>
      </c>
      <c r="B169" s="0" t="s">
        <v>2871</v>
      </c>
    </row>
    <row r="170">
      <c r="A170" s="19" t="s">
        <v>4793</v>
      </c>
      <c r="B170" s="0" t="s">
        <v>4791</v>
      </c>
    </row>
    <row r="171">
      <c r="A171" s="19" t="s">
        <v>2965</v>
      </c>
      <c r="B171" s="0" t="s">
        <v>2966</v>
      </c>
    </row>
    <row r="172">
      <c r="A172" s="3" t="s">
        <v>439</v>
      </c>
      <c r="B172" s="4" t="s">
        <v>439</v>
      </c>
      <c r="C172" s="4" t="s">
        <v>439</v>
      </c>
      <c r="D172" s="4" t="s">
        <v>439</v>
      </c>
      <c r="E172" s="5" t="s">
        <v>439</v>
      </c>
      <c r="F172" s="7" t="s">
        <v>2876</v>
      </c>
      <c r="G172" s="7" t="s">
        <v>2877</v>
      </c>
    </row>
    <row r="173">
      <c r="A173" s="8" t="s">
        <v>439</v>
      </c>
      <c r="B173" s="9" t="s">
        <v>439</v>
      </c>
      <c r="C173" s="9" t="s">
        <v>439</v>
      </c>
      <c r="D173" s="9" t="s">
        <v>439</v>
      </c>
      <c r="E173" s="10" t="s">
        <v>439</v>
      </c>
      <c r="F173" s="11" t="s">
        <v>2694</v>
      </c>
      <c r="G173" s="11" t="s">
        <v>2854</v>
      </c>
    </row>
    <row r="174">
      <c r="A174" s="7" t="s">
        <v>2878</v>
      </c>
      <c r="B174" s="7" t="s">
        <v>2879</v>
      </c>
      <c r="C174" s="17" t="s">
        <v>2879</v>
      </c>
      <c r="D174" s="17" t="s">
        <v>2879</v>
      </c>
      <c r="E174" s="11" t="s">
        <v>2697</v>
      </c>
      <c r="F174" s="18"/>
      <c r="G174" s="18"/>
    </row>
    <row r="175">
      <c r="A175" s="13"/>
      <c r="B175" s="7" t="s">
        <v>2880</v>
      </c>
      <c r="C175" s="17" t="s">
        <v>2880</v>
      </c>
      <c r="D175" s="17" t="s">
        <v>2880</v>
      </c>
      <c r="E175" s="11" t="s">
        <v>2699</v>
      </c>
      <c r="F175" s="18"/>
      <c r="G175" s="18"/>
    </row>
    <row r="176">
      <c r="A176" s="13"/>
      <c r="B176" s="7" t="s">
        <v>2881</v>
      </c>
      <c r="C176" s="17" t="s">
        <v>2881</v>
      </c>
      <c r="D176" s="17" t="s">
        <v>2881</v>
      </c>
      <c r="E176" s="11" t="s">
        <v>2701</v>
      </c>
      <c r="F176" s="18"/>
      <c r="G176" s="18"/>
    </row>
    <row r="177">
      <c r="A177" s="13"/>
      <c r="B177" s="7" t="s">
        <v>2882</v>
      </c>
      <c r="C177" s="17" t="s">
        <v>2882</v>
      </c>
      <c r="D177" s="17" t="s">
        <v>2882</v>
      </c>
      <c r="E177" s="11" t="s">
        <v>2703</v>
      </c>
      <c r="F177" s="18"/>
      <c r="G177" s="18"/>
    </row>
    <row r="178">
      <c r="A178" s="13"/>
      <c r="B178" s="7" t="s">
        <v>2883</v>
      </c>
      <c r="C178" s="17" t="s">
        <v>2883</v>
      </c>
      <c r="D178" s="17" t="s">
        <v>2883</v>
      </c>
      <c r="E178" s="11" t="s">
        <v>2705</v>
      </c>
      <c r="F178" s="18"/>
      <c r="G178" s="18"/>
    </row>
    <row r="179">
      <c r="A179" s="13"/>
      <c r="B179" s="7" t="s">
        <v>2884</v>
      </c>
      <c r="C179" s="17" t="s">
        <v>2884</v>
      </c>
      <c r="D179" s="17" t="s">
        <v>2884</v>
      </c>
      <c r="E179" s="11" t="s">
        <v>2707</v>
      </c>
      <c r="F179" s="18"/>
      <c r="G179" s="18"/>
    </row>
    <row r="180">
      <c r="A180" s="13"/>
      <c r="B180" s="7" t="s">
        <v>2885</v>
      </c>
      <c r="C180" s="17" t="s">
        <v>2885</v>
      </c>
      <c r="D180" s="17" t="s">
        <v>2885</v>
      </c>
      <c r="E180" s="11" t="s">
        <v>2709</v>
      </c>
      <c r="F180" s="18"/>
      <c r="G180" s="18"/>
    </row>
    <row r="181">
      <c r="A181" s="13"/>
      <c r="B181" s="6" t="s">
        <v>2886</v>
      </c>
      <c r="C181" s="7" t="s">
        <v>2887</v>
      </c>
      <c r="D181" s="17" t="s">
        <v>2887</v>
      </c>
      <c r="E181" s="11" t="s">
        <v>2711</v>
      </c>
      <c r="F181" s="18"/>
      <c r="G181" s="18"/>
    </row>
    <row r="182">
      <c r="A182" s="13"/>
      <c r="B182" s="13"/>
      <c r="C182" s="7" t="s">
        <v>2888</v>
      </c>
      <c r="D182" s="17" t="s">
        <v>2888</v>
      </c>
      <c r="E182" s="11" t="s">
        <v>2832</v>
      </c>
      <c r="F182" s="18"/>
      <c r="G182" s="18"/>
    </row>
    <row r="183">
      <c r="A183" s="13"/>
      <c r="B183" s="13"/>
      <c r="C183" s="7" t="s">
        <v>2889</v>
      </c>
      <c r="D183" s="17" t="s">
        <v>2889</v>
      </c>
      <c r="E183" s="11" t="s">
        <v>2834</v>
      </c>
      <c r="F183" s="18"/>
      <c r="G183" s="18"/>
    </row>
    <row r="184">
      <c r="A184" s="13"/>
      <c r="B184" s="13"/>
      <c r="C184" s="6" t="s">
        <v>2886</v>
      </c>
      <c r="D184" s="7" t="s">
        <v>2890</v>
      </c>
      <c r="E184" s="11" t="s">
        <v>2713</v>
      </c>
      <c r="F184" s="18"/>
      <c r="G184" s="18"/>
    </row>
    <row r="185">
      <c r="A185" s="13"/>
      <c r="B185" s="13"/>
      <c r="C185" s="13"/>
      <c r="D185" s="7" t="s">
        <v>2891</v>
      </c>
      <c r="E185" s="11" t="s">
        <v>2715</v>
      </c>
      <c r="F185" s="18"/>
      <c r="G185" s="18"/>
    </row>
    <row r="186">
      <c r="A186" s="13"/>
      <c r="B186" s="13"/>
      <c r="C186" s="7" t="s">
        <v>2892</v>
      </c>
      <c r="D186" s="17" t="s">
        <v>2892</v>
      </c>
      <c r="E186" s="11" t="s">
        <v>2838</v>
      </c>
      <c r="F186" s="18"/>
      <c r="G186" s="18"/>
    </row>
    <row r="187">
      <c r="A187" s="13"/>
      <c r="B187" s="13"/>
      <c r="C187" s="6" t="s">
        <v>2886</v>
      </c>
      <c r="D187" s="7" t="s">
        <v>2893</v>
      </c>
      <c r="E187" s="11" t="s">
        <v>2717</v>
      </c>
      <c r="F187" s="18"/>
      <c r="G187" s="18"/>
    </row>
    <row r="188">
      <c r="A188" s="13"/>
      <c r="B188" s="13"/>
      <c r="C188" s="13"/>
      <c r="D188" s="7" t="s">
        <v>2894</v>
      </c>
      <c r="E188" s="11" t="s">
        <v>2719</v>
      </c>
      <c r="F188" s="18"/>
      <c r="G188" s="18"/>
    </row>
    <row r="189">
      <c r="A189" s="13"/>
      <c r="B189" s="13"/>
      <c r="C189" s="13"/>
      <c r="D189" s="7" t="s">
        <v>2895</v>
      </c>
      <c r="E189" s="11" t="s">
        <v>2721</v>
      </c>
      <c r="F189" s="18"/>
      <c r="G189" s="18"/>
    </row>
    <row r="190">
      <c r="A190" s="13"/>
      <c r="B190" s="13"/>
      <c r="C190" s="13"/>
      <c r="D190" s="7" t="s">
        <v>2896</v>
      </c>
      <c r="E190" s="11" t="s">
        <v>2723</v>
      </c>
      <c r="F190" s="18"/>
      <c r="G190" s="18"/>
    </row>
    <row r="191">
      <c r="A191" s="13"/>
      <c r="B191" s="13"/>
      <c r="C191" s="7" t="s">
        <v>2897</v>
      </c>
      <c r="D191" s="17" t="s">
        <v>2897</v>
      </c>
      <c r="E191" s="11" t="s">
        <v>2725</v>
      </c>
      <c r="F191" s="18"/>
      <c r="G191" s="18"/>
    </row>
    <row r="192">
      <c r="A192" s="13"/>
      <c r="B192" s="13"/>
      <c r="C192" s="7" t="s">
        <v>2898</v>
      </c>
      <c r="D192" s="17" t="s">
        <v>2898</v>
      </c>
      <c r="E192" s="11" t="s">
        <v>2727</v>
      </c>
      <c r="F192" s="18"/>
      <c r="G192" s="18"/>
    </row>
    <row r="193">
      <c r="A193" s="13"/>
      <c r="B193" s="13"/>
      <c r="C193" s="7" t="s">
        <v>2899</v>
      </c>
      <c r="D193" s="17" t="s">
        <v>2899</v>
      </c>
      <c r="E193" s="11" t="s">
        <v>2729</v>
      </c>
      <c r="F193" s="18"/>
      <c r="G193" s="18"/>
    </row>
    <row r="194">
      <c r="A194" s="13"/>
      <c r="B194" s="13"/>
      <c r="C194" s="7" t="s">
        <v>2900</v>
      </c>
      <c r="D194" s="17" t="s">
        <v>2900</v>
      </c>
      <c r="E194" s="11" t="s">
        <v>2731</v>
      </c>
      <c r="F194" s="18"/>
      <c r="G194" s="18"/>
    </row>
    <row r="195">
      <c r="A195" s="13"/>
      <c r="B195" s="7" t="s">
        <v>2901</v>
      </c>
      <c r="C195" s="17" t="s">
        <v>2901</v>
      </c>
      <c r="D195" s="17" t="s">
        <v>2901</v>
      </c>
      <c r="E195" s="11" t="s">
        <v>2733</v>
      </c>
      <c r="F195" s="18"/>
      <c r="G195" s="18"/>
    </row>
    <row r="196">
      <c r="A196" s="13"/>
      <c r="B196" s="7" t="s">
        <v>2902</v>
      </c>
      <c r="C196" s="17" t="s">
        <v>2902</v>
      </c>
      <c r="D196" s="17" t="s">
        <v>2902</v>
      </c>
      <c r="E196" s="11" t="s">
        <v>2735</v>
      </c>
      <c r="F196" s="18"/>
      <c r="G196" s="18"/>
    </row>
    <row r="197">
      <c r="A197" s="13"/>
      <c r="B197" s="6" t="s">
        <v>2886</v>
      </c>
      <c r="C197" s="7" t="s">
        <v>2903</v>
      </c>
      <c r="D197" s="17" t="s">
        <v>2903</v>
      </c>
      <c r="E197" s="11" t="s">
        <v>2737</v>
      </c>
      <c r="F197" s="18"/>
      <c r="G197" s="18"/>
    </row>
    <row r="198">
      <c r="A198" s="13"/>
      <c r="B198" s="13"/>
      <c r="C198" s="7" t="s">
        <v>2904</v>
      </c>
      <c r="D198" s="17" t="s">
        <v>2904</v>
      </c>
      <c r="E198" s="11" t="s">
        <v>2739</v>
      </c>
      <c r="F198" s="18"/>
      <c r="G198" s="18"/>
    </row>
    <row r="199">
      <c r="A199" s="13"/>
      <c r="B199" s="13"/>
      <c r="C199" s="7" t="s">
        <v>2905</v>
      </c>
      <c r="D199" s="17" t="s">
        <v>2905</v>
      </c>
      <c r="E199" s="11" t="s">
        <v>2741</v>
      </c>
      <c r="F199" s="18"/>
      <c r="G199" s="18"/>
    </row>
    <row r="200">
      <c r="A200" s="13"/>
      <c r="B200" s="7" t="s">
        <v>2906</v>
      </c>
      <c r="C200" s="17" t="s">
        <v>2906</v>
      </c>
      <c r="D200" s="17" t="s">
        <v>2906</v>
      </c>
      <c r="E200" s="11" t="s">
        <v>2743</v>
      </c>
      <c r="F200" s="18"/>
      <c r="G200" s="18"/>
    </row>
    <row r="201">
      <c r="A201" s="13"/>
      <c r="B201" s="6" t="s">
        <v>2886</v>
      </c>
      <c r="C201" s="7" t="s">
        <v>2907</v>
      </c>
      <c r="D201" s="17" t="s">
        <v>2907</v>
      </c>
      <c r="E201" s="11" t="s">
        <v>2745</v>
      </c>
      <c r="F201" s="18"/>
      <c r="G201" s="18"/>
    </row>
    <row r="202">
      <c r="A202" s="13"/>
      <c r="B202" s="13"/>
      <c r="C202" s="6" t="s">
        <v>2886</v>
      </c>
      <c r="D202" s="7" t="s">
        <v>2908</v>
      </c>
      <c r="E202" s="11" t="s">
        <v>2747</v>
      </c>
      <c r="F202" s="18"/>
      <c r="G202" s="18"/>
    </row>
    <row r="203">
      <c r="A203" s="13"/>
      <c r="B203" s="13"/>
      <c r="C203" s="13"/>
      <c r="D203" s="7" t="s">
        <v>2909</v>
      </c>
      <c r="E203" s="11" t="s">
        <v>2749</v>
      </c>
      <c r="F203" s="18"/>
      <c r="G203" s="18"/>
    </row>
    <row r="204">
      <c r="A204" s="13"/>
      <c r="B204" s="13"/>
      <c r="C204" s="7" t="s">
        <v>2910</v>
      </c>
      <c r="D204" s="17" t="s">
        <v>2910</v>
      </c>
      <c r="E204" s="11" t="s">
        <v>2751</v>
      </c>
      <c r="F204" s="18"/>
      <c r="G204" s="18"/>
    </row>
    <row r="205">
      <c r="A205" s="13"/>
      <c r="B205" s="13"/>
      <c r="C205" s="6" t="s">
        <v>2886</v>
      </c>
      <c r="D205" s="7" t="s">
        <v>2911</v>
      </c>
      <c r="E205" s="11" t="s">
        <v>2753</v>
      </c>
      <c r="F205" s="18"/>
      <c r="G205" s="18"/>
    </row>
    <row r="206">
      <c r="A206" s="13"/>
      <c r="B206" s="13"/>
      <c r="C206" s="13"/>
      <c r="D206" s="7" t="s">
        <v>2912</v>
      </c>
      <c r="E206" s="11" t="s">
        <v>2755</v>
      </c>
      <c r="F206" s="18"/>
      <c r="G206" s="18"/>
    </row>
    <row r="207">
      <c r="A207" s="13"/>
      <c r="B207" s="13"/>
      <c r="C207" s="7" t="s">
        <v>2913</v>
      </c>
      <c r="D207" s="17" t="s">
        <v>2913</v>
      </c>
      <c r="E207" s="11" t="s">
        <v>2757</v>
      </c>
      <c r="F207" s="18"/>
      <c r="G207" s="18"/>
    </row>
    <row r="208">
      <c r="A208" s="13"/>
      <c r="B208" s="7" t="s">
        <v>2914</v>
      </c>
      <c r="C208" s="17" t="s">
        <v>2914</v>
      </c>
      <c r="D208" s="17" t="s">
        <v>2914</v>
      </c>
      <c r="E208" s="11" t="s">
        <v>2759</v>
      </c>
      <c r="F208" s="18"/>
      <c r="G208" s="18"/>
    </row>
    <row r="209">
      <c r="A209" s="13"/>
      <c r="B209" s="7" t="s">
        <v>2915</v>
      </c>
      <c r="C209" s="17" t="s">
        <v>2915</v>
      </c>
      <c r="D209" s="17" t="s">
        <v>2915</v>
      </c>
      <c r="E209" s="11" t="s">
        <v>2761</v>
      </c>
      <c r="F209" s="18"/>
      <c r="G209" s="18"/>
    </row>
    <row r="210">
      <c r="A210" s="13"/>
      <c r="B210" s="7" t="s">
        <v>2916</v>
      </c>
      <c r="C210" s="17" t="s">
        <v>2916</v>
      </c>
      <c r="D210" s="17" t="s">
        <v>2916</v>
      </c>
      <c r="E210" s="11" t="s">
        <v>2763</v>
      </c>
      <c r="F210" s="18"/>
      <c r="G210" s="18"/>
    </row>
    <row r="211">
      <c r="A211" s="13"/>
      <c r="B211" s="7" t="s">
        <v>2917</v>
      </c>
      <c r="C211" s="17" t="s">
        <v>2917</v>
      </c>
      <c r="D211" s="17" t="s">
        <v>2917</v>
      </c>
      <c r="E211" s="11" t="s">
        <v>2765</v>
      </c>
      <c r="F211" s="18"/>
      <c r="G211" s="18"/>
    </row>
    <row r="212">
      <c r="A212" s="13"/>
      <c r="B212" s="7" t="s">
        <v>2918</v>
      </c>
      <c r="C212" s="17" t="s">
        <v>2918</v>
      </c>
      <c r="D212" s="17" t="s">
        <v>2918</v>
      </c>
      <c r="E212" s="11" t="s">
        <v>2771</v>
      </c>
      <c r="F212" s="18"/>
      <c r="G212" s="18"/>
    </row>
    <row r="213">
      <c r="A213" s="13"/>
      <c r="B213" s="7" t="s">
        <v>2919</v>
      </c>
      <c r="C213" s="17" t="s">
        <v>2919</v>
      </c>
      <c r="D213" s="17" t="s">
        <v>2919</v>
      </c>
      <c r="E213" s="11" t="s">
        <v>2920</v>
      </c>
      <c r="F213" s="18"/>
      <c r="G213" s="18"/>
    </row>
    <row r="214">
      <c r="A214" s="13"/>
      <c r="B214" s="7" t="s">
        <v>2921</v>
      </c>
      <c r="C214" s="17" t="s">
        <v>2921</v>
      </c>
      <c r="D214" s="17" t="s">
        <v>2921</v>
      </c>
      <c r="E214" s="11" t="s">
        <v>2783</v>
      </c>
      <c r="F214" s="18"/>
      <c r="G214" s="18"/>
    </row>
    <row r="215">
      <c r="A215" s="7" t="s">
        <v>2922</v>
      </c>
      <c r="B215" s="7" t="s">
        <v>2923</v>
      </c>
      <c r="C215" s="17" t="s">
        <v>2923</v>
      </c>
      <c r="D215" s="17" t="s">
        <v>2923</v>
      </c>
      <c r="E215" s="11" t="s">
        <v>2785</v>
      </c>
      <c r="F215" s="18"/>
      <c r="G215" s="18"/>
    </row>
    <row r="216">
      <c r="A216" s="13"/>
      <c r="B216" s="6" t="s">
        <v>2886</v>
      </c>
      <c r="C216" s="7" t="s">
        <v>2924</v>
      </c>
      <c r="D216" s="17" t="s">
        <v>2924</v>
      </c>
      <c r="E216" s="11" t="s">
        <v>2787</v>
      </c>
      <c r="F216" s="18"/>
      <c r="G216" s="18"/>
    </row>
    <row r="217">
      <c r="A217" s="13"/>
      <c r="B217" s="13"/>
      <c r="C217" s="6" t="s">
        <v>2886</v>
      </c>
      <c r="D217" s="7" t="s">
        <v>2925</v>
      </c>
      <c r="E217" s="11" t="s">
        <v>2789</v>
      </c>
      <c r="F217" s="18"/>
      <c r="G217" s="18"/>
    </row>
    <row r="218">
      <c r="A218" s="13"/>
      <c r="B218" s="13"/>
      <c r="C218" s="13"/>
      <c r="D218" s="7" t="s">
        <v>2926</v>
      </c>
      <c r="E218" s="11" t="s">
        <v>2791</v>
      </c>
      <c r="F218" s="18"/>
      <c r="G218" s="18"/>
    </row>
    <row r="219">
      <c r="A219" s="13"/>
      <c r="B219" s="13"/>
      <c r="C219" s="13"/>
      <c r="D219" s="7" t="s">
        <v>2927</v>
      </c>
      <c r="E219" s="11" t="s">
        <v>2793</v>
      </c>
      <c r="F219" s="18"/>
      <c r="G219" s="18"/>
    </row>
    <row r="220">
      <c r="A220" s="13"/>
      <c r="B220" s="13"/>
      <c r="C220" s="7" t="s">
        <v>2928</v>
      </c>
      <c r="D220" s="17" t="s">
        <v>2928</v>
      </c>
      <c r="E220" s="11" t="s">
        <v>2795</v>
      </c>
      <c r="F220" s="18"/>
      <c r="G220" s="18"/>
    </row>
    <row r="221">
      <c r="A221" s="13"/>
      <c r="B221" s="13"/>
      <c r="C221" s="6" t="s">
        <v>2886</v>
      </c>
      <c r="D221" s="7" t="s">
        <v>2925</v>
      </c>
      <c r="E221" s="11" t="s">
        <v>2797</v>
      </c>
      <c r="F221" s="18"/>
      <c r="G221" s="18"/>
    </row>
    <row r="222">
      <c r="A222" s="13"/>
      <c r="B222" s="13"/>
      <c r="C222" s="13"/>
      <c r="D222" s="7" t="s">
        <v>2926</v>
      </c>
      <c r="E222" s="11" t="s">
        <v>2799</v>
      </c>
      <c r="F222" s="18"/>
      <c r="G222" s="18"/>
    </row>
    <row r="223">
      <c r="A223" s="13"/>
      <c r="B223" s="13"/>
      <c r="C223" s="13"/>
      <c r="D223" s="7" t="s">
        <v>2927</v>
      </c>
      <c r="E223" s="11" t="s">
        <v>2801</v>
      </c>
      <c r="F223" s="18"/>
      <c r="G223" s="18"/>
    </row>
    <row r="224">
      <c r="A224" s="13"/>
      <c r="B224" s="7" t="s">
        <v>2929</v>
      </c>
      <c r="C224" s="17" t="s">
        <v>2929</v>
      </c>
      <c r="D224" s="17" t="s">
        <v>2929</v>
      </c>
      <c r="E224" s="11" t="s">
        <v>2803</v>
      </c>
      <c r="F224" s="18"/>
      <c r="G224" s="18"/>
    </row>
    <row r="225">
      <c r="A225" s="13"/>
      <c r="B225" s="6" t="s">
        <v>2886</v>
      </c>
      <c r="C225" s="7" t="s">
        <v>2930</v>
      </c>
      <c r="D225" s="17" t="s">
        <v>2930</v>
      </c>
      <c r="E225" s="11" t="s">
        <v>2805</v>
      </c>
      <c r="F225" s="18"/>
      <c r="G225" s="18"/>
    </row>
    <row r="226">
      <c r="A226" s="13"/>
      <c r="B226" s="13"/>
      <c r="C226" s="6" t="s">
        <v>2886</v>
      </c>
      <c r="D226" s="7" t="s">
        <v>2925</v>
      </c>
      <c r="E226" s="11" t="s">
        <v>2807</v>
      </c>
      <c r="F226" s="18"/>
      <c r="G226" s="18"/>
    </row>
    <row r="227">
      <c r="A227" s="13"/>
      <c r="B227" s="13"/>
      <c r="C227" s="13"/>
      <c r="D227" s="7" t="s">
        <v>2926</v>
      </c>
      <c r="E227" s="11" t="s">
        <v>2809</v>
      </c>
      <c r="F227" s="18"/>
      <c r="G227" s="18"/>
    </row>
    <row r="228">
      <c r="A228" s="13"/>
      <c r="B228" s="13"/>
      <c r="C228" s="13"/>
      <c r="D228" s="7" t="s">
        <v>2927</v>
      </c>
      <c r="E228" s="11" t="s">
        <v>2811</v>
      </c>
      <c r="F228" s="18"/>
      <c r="G228" s="18"/>
    </row>
    <row r="229">
      <c r="A229" s="13"/>
      <c r="B229" s="13"/>
      <c r="C229" s="7" t="s">
        <v>2931</v>
      </c>
      <c r="D229" s="17" t="s">
        <v>2931</v>
      </c>
      <c r="E229" s="11" t="s">
        <v>2813</v>
      </c>
      <c r="F229" s="18"/>
      <c r="G229" s="18"/>
    </row>
    <row r="230">
      <c r="A230" s="13"/>
      <c r="B230" s="13"/>
      <c r="C230" s="6" t="s">
        <v>2886</v>
      </c>
      <c r="D230" s="7" t="s">
        <v>2925</v>
      </c>
      <c r="E230" s="11" t="s">
        <v>2815</v>
      </c>
      <c r="F230" s="18"/>
      <c r="G230" s="18"/>
    </row>
    <row r="231">
      <c r="A231" s="13"/>
      <c r="B231" s="13"/>
      <c r="C231" s="13"/>
      <c r="D231" s="7" t="s">
        <v>2926</v>
      </c>
      <c r="E231" s="11" t="s">
        <v>2817</v>
      </c>
      <c r="F231" s="18"/>
      <c r="G231" s="18"/>
    </row>
    <row r="232">
      <c r="A232" s="13"/>
      <c r="B232" s="13"/>
      <c r="C232" s="13"/>
      <c r="D232" s="7" t="s">
        <v>2927</v>
      </c>
      <c r="E232" s="11" t="s">
        <v>2819</v>
      </c>
      <c r="F232" s="18"/>
      <c r="G232" s="18"/>
    </row>
    <row r="233">
      <c r="A233" s="13"/>
      <c r="B233" s="7" t="s">
        <v>2932</v>
      </c>
      <c r="C233" s="17" t="s">
        <v>2932</v>
      </c>
      <c r="D233" s="17" t="s">
        <v>2932</v>
      </c>
      <c r="E233" s="11" t="s">
        <v>2821</v>
      </c>
      <c r="F233" s="18"/>
      <c r="G233" s="18"/>
    </row>
    <row r="234">
      <c r="A234" s="13"/>
      <c r="B234" s="6" t="s">
        <v>2886</v>
      </c>
      <c r="C234" s="7" t="s">
        <v>2925</v>
      </c>
      <c r="D234" s="17" t="s">
        <v>2925</v>
      </c>
      <c r="E234" s="11" t="s">
        <v>2933</v>
      </c>
      <c r="F234" s="18"/>
      <c r="G234" s="18"/>
    </row>
    <row r="235">
      <c r="A235" s="13"/>
      <c r="B235" s="13"/>
      <c r="C235" s="7" t="s">
        <v>2926</v>
      </c>
      <c r="D235" s="17" t="s">
        <v>2926</v>
      </c>
      <c r="E235" s="11" t="s">
        <v>2934</v>
      </c>
      <c r="F235" s="18"/>
      <c r="G235" s="18"/>
    </row>
    <row r="236">
      <c r="A236" s="13"/>
      <c r="B236" s="13"/>
      <c r="C236" s="7" t="s">
        <v>2927</v>
      </c>
      <c r="D236" s="17" t="s">
        <v>2927</v>
      </c>
      <c r="E236" s="11" t="s">
        <v>2935</v>
      </c>
      <c r="F236" s="18"/>
      <c r="G236" s="18"/>
    </row>
    <row r="237">
      <c r="A237" s="13"/>
      <c r="B237" s="7" t="s">
        <v>2936</v>
      </c>
      <c r="C237" s="17" t="s">
        <v>2936</v>
      </c>
      <c r="D237" s="17" t="s">
        <v>2936</v>
      </c>
      <c r="E237" s="11" t="s">
        <v>2937</v>
      </c>
      <c r="F237" s="18"/>
      <c r="G237" s="18"/>
    </row>
    <row r="238">
      <c r="A238" s="13"/>
      <c r="B238" s="7" t="s">
        <v>2938</v>
      </c>
      <c r="C238" s="17" t="s">
        <v>2938</v>
      </c>
      <c r="D238" s="17" t="s">
        <v>2938</v>
      </c>
      <c r="E238" s="11" t="s">
        <v>2939</v>
      </c>
      <c r="F238" s="18"/>
      <c r="G238" s="18"/>
    </row>
    <row r="239">
      <c r="A239" s="13"/>
      <c r="B239" s="7" t="s">
        <v>2940</v>
      </c>
      <c r="C239" s="17" t="s">
        <v>2940</v>
      </c>
      <c r="D239" s="17" t="s">
        <v>2940</v>
      </c>
      <c r="E239" s="11" t="s">
        <v>2941</v>
      </c>
      <c r="F239" s="18"/>
      <c r="G239" s="18"/>
    </row>
    <row r="240">
      <c r="A240" s="13"/>
      <c r="B240" s="7" t="s">
        <v>2942</v>
      </c>
      <c r="C240" s="17" t="s">
        <v>2942</v>
      </c>
      <c r="D240" s="17" t="s">
        <v>2942</v>
      </c>
      <c r="E240" s="11" t="s">
        <v>2943</v>
      </c>
      <c r="F240" s="18"/>
      <c r="G240" s="18"/>
    </row>
    <row r="241">
      <c r="A241" s="13"/>
      <c r="B241" s="7" t="s">
        <v>2944</v>
      </c>
      <c r="C241" s="17" t="s">
        <v>2944</v>
      </c>
      <c r="D241" s="17" t="s">
        <v>2944</v>
      </c>
      <c r="E241" s="11" t="s">
        <v>2945</v>
      </c>
      <c r="F241" s="18"/>
      <c r="G241" s="18"/>
    </row>
    <row r="242">
      <c r="A242" s="13"/>
      <c r="B242" s="7" t="s">
        <v>2946</v>
      </c>
      <c r="C242" s="17" t="s">
        <v>2946</v>
      </c>
      <c r="D242" s="17" t="s">
        <v>2946</v>
      </c>
      <c r="E242" s="11" t="s">
        <v>2947</v>
      </c>
      <c r="F242" s="18"/>
      <c r="G242" s="18"/>
    </row>
    <row r="243">
      <c r="A243" s="13"/>
      <c r="B243" s="7" t="s">
        <v>2898</v>
      </c>
      <c r="C243" s="17" t="s">
        <v>2898</v>
      </c>
      <c r="D243" s="17" t="s">
        <v>2898</v>
      </c>
      <c r="E243" s="11" t="s">
        <v>2948</v>
      </c>
      <c r="F243" s="18"/>
      <c r="G243" s="18"/>
    </row>
    <row r="244">
      <c r="A244" s="13"/>
      <c r="B244" s="7" t="s">
        <v>2949</v>
      </c>
      <c r="C244" s="17" t="s">
        <v>2949</v>
      </c>
      <c r="D244" s="17" t="s">
        <v>2949</v>
      </c>
      <c r="E244" s="11" t="s">
        <v>2950</v>
      </c>
      <c r="F244" s="18"/>
      <c r="G244" s="18"/>
    </row>
    <row r="245">
      <c r="A245" s="13"/>
      <c r="B245" s="7" t="s">
        <v>2951</v>
      </c>
      <c r="C245" s="17" t="s">
        <v>2951</v>
      </c>
      <c r="D245" s="17" t="s">
        <v>2951</v>
      </c>
      <c r="E245" s="11" t="s">
        <v>2952</v>
      </c>
      <c r="F245" s="18"/>
      <c r="G245" s="18"/>
    </row>
    <row r="246">
      <c r="A246" s="13"/>
      <c r="B246" s="7" t="s">
        <v>2953</v>
      </c>
      <c r="C246" s="17" t="s">
        <v>2953</v>
      </c>
      <c r="D246" s="17" t="s">
        <v>2953</v>
      </c>
      <c r="E246" s="11" t="s">
        <v>2954</v>
      </c>
      <c r="F246" s="18"/>
      <c r="G246" s="18"/>
    </row>
    <row r="247">
      <c r="A247" s="13"/>
      <c r="B247" s="7" t="s">
        <v>2955</v>
      </c>
      <c r="C247" s="17" t="s">
        <v>2955</v>
      </c>
      <c r="D247" s="17" t="s">
        <v>2955</v>
      </c>
      <c r="E247" s="11" t="s">
        <v>2956</v>
      </c>
      <c r="F247" s="18"/>
      <c r="G247" s="18"/>
    </row>
    <row r="248">
      <c r="A248" s="13"/>
      <c r="B248" s="7" t="s">
        <v>2957</v>
      </c>
      <c r="C248" s="17" t="s">
        <v>2957</v>
      </c>
      <c r="D248" s="17" t="s">
        <v>2957</v>
      </c>
      <c r="E248" s="11" t="s">
        <v>2958</v>
      </c>
      <c r="F248" s="18"/>
      <c r="G248" s="18"/>
    </row>
    <row r="249">
      <c r="A249" s="13"/>
      <c r="B249" s="7" t="s">
        <v>2959</v>
      </c>
      <c r="C249" s="17" t="s">
        <v>2959</v>
      </c>
      <c r="D249" s="17" t="s">
        <v>2959</v>
      </c>
      <c r="E249" s="11" t="s">
        <v>2960</v>
      </c>
      <c r="F249" s="18"/>
      <c r="G249" s="18"/>
    </row>
    <row r="250">
      <c r="A250" s="13"/>
      <c r="B250" s="7" t="s">
        <v>2961</v>
      </c>
      <c r="C250" s="17" t="s">
        <v>2961</v>
      </c>
      <c r="D250" s="17" t="s">
        <v>2961</v>
      </c>
      <c r="E250" s="11" t="s">
        <v>2962</v>
      </c>
      <c r="F250" s="18"/>
      <c r="G250" s="18"/>
    </row>
    <row r="251">
      <c r="A251" s="7" t="s">
        <v>2963</v>
      </c>
      <c r="B251" s="17" t="s">
        <v>2963</v>
      </c>
      <c r="C251" s="17" t="s">
        <v>2963</v>
      </c>
      <c r="D251" s="17" t="s">
        <v>2963</v>
      </c>
      <c r="E251" s="11" t="s">
        <v>2964</v>
      </c>
      <c r="F251" s="18"/>
      <c r="G251" s="18"/>
    </row>
  </sheetData>
  <mergeCells>
    <mergeCell ref="A4:E5"/>
    <mergeCell ref="B6:D6"/>
    <mergeCell ref="B7:D7"/>
    <mergeCell ref="B8:D8"/>
    <mergeCell ref="B9:D9"/>
    <mergeCell ref="B10:D10"/>
    <mergeCell ref="B11:D11"/>
    <mergeCell ref="B12:D12"/>
    <mergeCell ref="C13:D13"/>
    <mergeCell ref="C14:D14"/>
    <mergeCell ref="C15:D15"/>
    <mergeCell ref="C18:D18"/>
    <mergeCell ref="C23:D23"/>
    <mergeCell ref="C24:D24"/>
    <mergeCell ref="C25:D25"/>
    <mergeCell ref="C26:D26"/>
    <mergeCell ref="B27:D27"/>
    <mergeCell ref="B28:D28"/>
    <mergeCell ref="C29:D29"/>
    <mergeCell ref="C30:D30"/>
    <mergeCell ref="C31:D31"/>
    <mergeCell ref="B32:D32"/>
    <mergeCell ref="C33:D33"/>
    <mergeCell ref="C36:D36"/>
    <mergeCell ref="C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B77:D77"/>
    <mergeCell ref="B78:D78"/>
    <mergeCell ref="B79:D79"/>
    <mergeCell ref="B80:D80"/>
    <mergeCell ref="B81:D81"/>
    <mergeCell ref="B82:D82"/>
    <mergeCell ref="A83:D83"/>
    <mergeCell ref="A88:E89"/>
    <mergeCell ref="B90:D90"/>
    <mergeCell ref="B91:D91"/>
    <mergeCell ref="B92:D92"/>
    <mergeCell ref="B93:D93"/>
    <mergeCell ref="B94:D94"/>
    <mergeCell ref="B95:D95"/>
    <mergeCell ref="B96:D96"/>
    <mergeCell ref="C97:D97"/>
    <mergeCell ref="C98:D98"/>
    <mergeCell ref="C99:D99"/>
    <mergeCell ref="C102:D102"/>
    <mergeCell ref="C107:D107"/>
    <mergeCell ref="C108:D108"/>
    <mergeCell ref="C109:D109"/>
    <mergeCell ref="C110:D110"/>
    <mergeCell ref="B111:D111"/>
    <mergeCell ref="B112:D112"/>
    <mergeCell ref="C113:D113"/>
    <mergeCell ref="C114:D114"/>
    <mergeCell ref="C115:D115"/>
    <mergeCell ref="B116:D116"/>
    <mergeCell ref="C117:D117"/>
    <mergeCell ref="C120:D120"/>
    <mergeCell ref="C123:D123"/>
    <mergeCell ref="B124:D124"/>
    <mergeCell ref="B125:D125"/>
    <mergeCell ref="B126:D126"/>
    <mergeCell ref="B127:D127"/>
    <mergeCell ref="B128:D128"/>
    <mergeCell ref="B129:D129"/>
    <mergeCell ref="B130:D130"/>
    <mergeCell ref="B131:D131"/>
    <mergeCell ref="C132:D132"/>
    <mergeCell ref="C136:D136"/>
    <mergeCell ref="B140:D140"/>
    <mergeCell ref="C141:D141"/>
    <mergeCell ref="C145:D145"/>
    <mergeCell ref="B149:D149"/>
    <mergeCell ref="C150:D150"/>
    <mergeCell ref="C151:D151"/>
    <mergeCell ref="C152:D152"/>
    <mergeCell ref="B153:D153"/>
    <mergeCell ref="B154:D154"/>
    <mergeCell ref="B155:D155"/>
    <mergeCell ref="B156:D156"/>
    <mergeCell ref="B157:D157"/>
    <mergeCell ref="B158:D158"/>
    <mergeCell ref="B159:D159"/>
    <mergeCell ref="B160:D160"/>
    <mergeCell ref="B161:D161"/>
    <mergeCell ref="B162:D162"/>
    <mergeCell ref="B163:D163"/>
    <mergeCell ref="B164:D164"/>
    <mergeCell ref="B165:D165"/>
    <mergeCell ref="B166:D166"/>
    <mergeCell ref="A167:D167"/>
    <mergeCell ref="A172:E173"/>
    <mergeCell ref="B174:D174"/>
    <mergeCell ref="B175:D175"/>
    <mergeCell ref="B176:D176"/>
    <mergeCell ref="B177:D177"/>
    <mergeCell ref="B178:D178"/>
    <mergeCell ref="B179:D179"/>
    <mergeCell ref="B180:D180"/>
    <mergeCell ref="C181:D181"/>
    <mergeCell ref="C182:D182"/>
    <mergeCell ref="C183:D183"/>
    <mergeCell ref="C186:D186"/>
    <mergeCell ref="C191:D191"/>
    <mergeCell ref="C192:D192"/>
    <mergeCell ref="C193:D193"/>
    <mergeCell ref="C194:D194"/>
    <mergeCell ref="B195:D195"/>
    <mergeCell ref="B196:D196"/>
    <mergeCell ref="C197:D197"/>
    <mergeCell ref="C198:D198"/>
    <mergeCell ref="C199:D199"/>
    <mergeCell ref="B200:D200"/>
    <mergeCell ref="C201:D201"/>
    <mergeCell ref="C204:D204"/>
    <mergeCell ref="C207:D207"/>
    <mergeCell ref="B208:D208"/>
    <mergeCell ref="B209:D209"/>
    <mergeCell ref="B210:D210"/>
    <mergeCell ref="B211:D211"/>
    <mergeCell ref="B212:D212"/>
    <mergeCell ref="B213:D213"/>
    <mergeCell ref="B214:D214"/>
    <mergeCell ref="B215:D215"/>
    <mergeCell ref="C216:D216"/>
    <mergeCell ref="C220:D220"/>
    <mergeCell ref="B224:D224"/>
    <mergeCell ref="C225:D225"/>
    <mergeCell ref="C229:D229"/>
    <mergeCell ref="B233:D233"/>
    <mergeCell ref="C234:D234"/>
    <mergeCell ref="C235:D235"/>
    <mergeCell ref="C236:D236"/>
    <mergeCell ref="B237:D237"/>
    <mergeCell ref="B238:D238"/>
    <mergeCell ref="B239:D239"/>
    <mergeCell ref="B240:D240"/>
    <mergeCell ref="B241:D241"/>
    <mergeCell ref="B242:D242"/>
    <mergeCell ref="B243:D243"/>
    <mergeCell ref="B244:D244"/>
    <mergeCell ref="B245:D245"/>
    <mergeCell ref="B246:D246"/>
    <mergeCell ref="B247:D247"/>
    <mergeCell ref="B248:D248"/>
    <mergeCell ref="B249:D249"/>
    <mergeCell ref="B250:D250"/>
    <mergeCell ref="A251:D251"/>
  </mergeCells>
  <dataValidations count="3">
    <dataValidation type="list" sqref="B2" showErrorMessage="1" errorStyle="warning">
      <formula1>'Enums'!GU1:GU3</formula1>
    </dataValidation>
    <dataValidation type="list" sqref="B86" showErrorMessage="1" errorStyle="warning">
      <formula1>'Enums'!GU1:GU3</formula1>
    </dataValidation>
    <dataValidation type="list" sqref="B170" showErrorMessage="1" errorStyle="warning">
      <formula1>'Enums'!GU1:GU3</formula1>
    </dataValidation>
  </dataValidations>
  <headerFooter/>
</worksheet>
</file>

<file path=xl/worksheets/sheet215.xml><?xml version="1.0" encoding="utf-8"?>
<worksheet xmlns:r="http://schemas.openxmlformats.org/officeDocument/2006/relationships" xmlns="http://schemas.openxmlformats.org/spreadsheetml/2006/main">
  <dimension ref="A1:T5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19" t="s">
        <v>4773</v>
      </c>
      <c r="B1" s="0" t="s">
        <v>2871</v>
      </c>
    </row>
    <row r="2">
      <c r="A2" s="19" t="s">
        <v>4795</v>
      </c>
      <c r="B2" s="0" t="s">
        <v>689</v>
      </c>
    </row>
    <row r="3">
      <c r="A3" s="19" t="s">
        <v>2965</v>
      </c>
      <c r="B3" s="0" t="s">
        <v>2966</v>
      </c>
    </row>
    <row r="4">
      <c r="A4" s="3" t="s">
        <v>441</v>
      </c>
      <c r="B4" s="4" t="s">
        <v>441</v>
      </c>
      <c r="C4" s="4" t="s">
        <v>441</v>
      </c>
      <c r="D4" s="5" t="s">
        <v>441</v>
      </c>
      <c r="E4" s="7" t="s">
        <v>3089</v>
      </c>
      <c r="F4" s="7" t="s">
        <v>3090</v>
      </c>
      <c r="G4" s="17" t="s">
        <v>3090</v>
      </c>
      <c r="H4" s="17" t="s">
        <v>3090</v>
      </c>
      <c r="I4" s="7" t="s">
        <v>3091</v>
      </c>
      <c r="J4" s="17" t="s">
        <v>3091</v>
      </c>
      <c r="K4" s="17" t="s">
        <v>3091</v>
      </c>
      <c r="L4" s="7" t="s">
        <v>3262</v>
      </c>
      <c r="M4" s="7" t="s">
        <v>3263</v>
      </c>
      <c r="N4" s="7" t="s">
        <v>3304</v>
      </c>
      <c r="O4" s="7" t="s">
        <v>3265</v>
      </c>
      <c r="P4" s="17" t="s">
        <v>3265</v>
      </c>
      <c r="Q4" s="17" t="s">
        <v>3265</v>
      </c>
      <c r="R4" s="7" t="s">
        <v>3092</v>
      </c>
      <c r="S4" s="7" t="s">
        <v>3266</v>
      </c>
      <c r="T4" s="7" t="s">
        <v>3267</v>
      </c>
    </row>
    <row r="5">
      <c r="A5" s="20" t="s">
        <v>441</v>
      </c>
      <c r="B5" s="21" t="s">
        <v>441</v>
      </c>
      <c r="C5" s="21" t="s">
        <v>441</v>
      </c>
      <c r="D5" s="22" t="s">
        <v>441</v>
      </c>
      <c r="E5" s="16"/>
      <c r="F5" s="7" t="s">
        <v>2857</v>
      </c>
      <c r="G5" s="7" t="s">
        <v>3268</v>
      </c>
      <c r="H5" s="7" t="s">
        <v>3269</v>
      </c>
      <c r="I5" s="7" t="s">
        <v>2866</v>
      </c>
      <c r="J5" s="7" t="s">
        <v>3268</v>
      </c>
      <c r="K5" s="7" t="s">
        <v>3269</v>
      </c>
      <c r="L5" s="16"/>
      <c r="M5" s="16"/>
      <c r="N5" s="16"/>
      <c r="O5" s="7" t="s">
        <v>3054</v>
      </c>
      <c r="P5" s="7" t="s">
        <v>3268</v>
      </c>
      <c r="Q5" s="7" t="s">
        <v>3269</v>
      </c>
      <c r="R5" s="16"/>
      <c r="S5" s="16"/>
      <c r="T5" s="16"/>
    </row>
    <row r="6">
      <c r="A6" s="8" t="s">
        <v>441</v>
      </c>
      <c r="B6" s="9" t="s">
        <v>441</v>
      </c>
      <c r="C6" s="9" t="s">
        <v>441</v>
      </c>
      <c r="D6" s="10" t="s">
        <v>441</v>
      </c>
      <c r="E6" s="11" t="s">
        <v>2854</v>
      </c>
      <c r="F6" s="11" t="s">
        <v>2857</v>
      </c>
      <c r="G6" s="11" t="s">
        <v>2970</v>
      </c>
      <c r="H6" s="11" t="s">
        <v>2865</v>
      </c>
      <c r="I6" s="11" t="s">
        <v>2866</v>
      </c>
      <c r="J6" s="11" t="s">
        <v>2867</v>
      </c>
      <c r="K6" s="11" t="s">
        <v>2868</v>
      </c>
      <c r="L6" s="11" t="s">
        <v>2869</v>
      </c>
      <c r="M6" s="11" t="s">
        <v>2993</v>
      </c>
      <c r="N6" s="11" t="s">
        <v>3053</v>
      </c>
      <c r="O6" s="11" t="s">
        <v>3054</v>
      </c>
      <c r="P6" s="11" t="s">
        <v>3155</v>
      </c>
      <c r="Q6" s="11" t="s">
        <v>3156</v>
      </c>
      <c r="R6" s="11" t="s">
        <v>3181</v>
      </c>
      <c r="S6" s="11" t="s">
        <v>3055</v>
      </c>
      <c r="T6" s="11" t="s">
        <v>3096</v>
      </c>
    </row>
    <row r="7">
      <c r="A7" s="7" t="s">
        <v>2925</v>
      </c>
      <c r="B7" s="17" t="s">
        <v>2925</v>
      </c>
      <c r="C7" s="17" t="s">
        <v>2925</v>
      </c>
      <c r="D7" s="11" t="s">
        <v>2697</v>
      </c>
      <c r="E7" s="12"/>
      <c r="F7" s="12"/>
      <c r="G7" s="18"/>
      <c r="H7" s="18"/>
      <c r="I7" s="12"/>
      <c r="J7" s="18"/>
      <c r="K7" s="18"/>
      <c r="L7" s="12"/>
      <c r="M7" s="12"/>
      <c r="N7" s="12"/>
      <c r="O7" s="12"/>
      <c r="P7" s="18"/>
      <c r="Q7" s="18"/>
      <c r="R7" s="12"/>
      <c r="S7" s="12"/>
      <c r="T7" s="12"/>
    </row>
    <row r="8">
      <c r="A8" s="7" t="s">
        <v>3271</v>
      </c>
      <c r="B8" s="17" t="s">
        <v>3271</v>
      </c>
      <c r="C8" s="17" t="s">
        <v>3271</v>
      </c>
      <c r="D8" s="11" t="s">
        <v>2699</v>
      </c>
      <c r="E8" s="12"/>
      <c r="F8" s="12"/>
      <c r="G8" s="18"/>
      <c r="H8" s="18"/>
      <c r="I8" s="12"/>
      <c r="J8" s="18"/>
      <c r="K8" s="18"/>
      <c r="L8" s="12"/>
      <c r="M8" s="12"/>
      <c r="N8" s="12"/>
      <c r="O8" s="12"/>
      <c r="P8" s="18"/>
      <c r="Q8" s="18"/>
      <c r="R8" s="12"/>
      <c r="S8" s="12"/>
      <c r="T8" s="12"/>
    </row>
    <row r="9">
      <c r="A9" s="7" t="s">
        <v>3272</v>
      </c>
      <c r="B9" s="7" t="s">
        <v>2926</v>
      </c>
      <c r="C9" s="7" t="s">
        <v>3273</v>
      </c>
      <c r="D9" s="11" t="s">
        <v>2701</v>
      </c>
      <c r="E9" s="12"/>
      <c r="F9" s="18"/>
      <c r="G9" s="12"/>
      <c r="H9" s="12"/>
      <c r="I9" s="18"/>
      <c r="J9" s="12"/>
      <c r="K9" s="12"/>
      <c r="L9" s="12"/>
      <c r="M9" s="12"/>
      <c r="N9" s="12"/>
      <c r="O9" s="18"/>
      <c r="P9" s="12"/>
      <c r="Q9" s="12"/>
      <c r="R9" s="12"/>
      <c r="S9" s="12"/>
      <c r="T9" s="12"/>
    </row>
    <row r="10">
      <c r="A10" s="13"/>
      <c r="B10" s="13"/>
      <c r="C10" s="7" t="s">
        <v>3278</v>
      </c>
      <c r="D10" s="11" t="s">
        <v>2711</v>
      </c>
      <c r="E10" s="12"/>
      <c r="F10" s="18"/>
      <c r="G10" s="12"/>
      <c r="H10" s="12"/>
      <c r="I10" s="18"/>
      <c r="J10" s="12"/>
      <c r="K10" s="12"/>
      <c r="L10" s="12"/>
      <c r="M10" s="12"/>
      <c r="N10" s="12"/>
      <c r="O10" s="18"/>
      <c r="P10" s="12"/>
      <c r="Q10" s="12"/>
      <c r="R10" s="12"/>
      <c r="S10" s="12"/>
      <c r="T10" s="12"/>
    </row>
    <row r="11">
      <c r="A11" s="13"/>
      <c r="B11" s="13"/>
      <c r="C11" s="7" t="s">
        <v>4796</v>
      </c>
      <c r="D11" s="11" t="s">
        <v>2832</v>
      </c>
      <c r="E11" s="12"/>
      <c r="F11" s="18"/>
      <c r="G11" s="12"/>
      <c r="H11" s="12"/>
      <c r="I11" s="18"/>
      <c r="J11" s="12"/>
      <c r="K11" s="12"/>
      <c r="L11" s="12"/>
      <c r="M11" s="12"/>
      <c r="N11" s="12"/>
      <c r="O11" s="18"/>
      <c r="P11" s="12"/>
      <c r="Q11" s="12"/>
      <c r="R11" s="12"/>
      <c r="S11" s="12"/>
      <c r="T11" s="12"/>
    </row>
    <row r="12">
      <c r="A12" s="13"/>
      <c r="B12" s="7" t="s">
        <v>3280</v>
      </c>
      <c r="C12" s="17" t="s">
        <v>3280</v>
      </c>
      <c r="D12" s="11" t="s">
        <v>2834</v>
      </c>
      <c r="E12" s="12"/>
      <c r="F12" s="12"/>
      <c r="G12" s="18"/>
      <c r="H12" s="18"/>
      <c r="I12" s="12"/>
      <c r="J12" s="18"/>
      <c r="K12" s="18"/>
      <c r="L12" s="12"/>
      <c r="M12" s="12"/>
      <c r="N12" s="12"/>
      <c r="O12" s="12"/>
      <c r="P12" s="18"/>
      <c r="Q12" s="18"/>
      <c r="R12" s="12"/>
      <c r="S12" s="12"/>
      <c r="T12" s="12"/>
    </row>
    <row r="13">
      <c r="A13" s="13"/>
      <c r="B13" s="7" t="s">
        <v>3281</v>
      </c>
      <c r="C13" s="7" t="s">
        <v>3282</v>
      </c>
      <c r="D13" s="11" t="s">
        <v>2713</v>
      </c>
      <c r="E13" s="12"/>
      <c r="F13" s="12"/>
      <c r="G13" s="18"/>
      <c r="H13" s="18"/>
      <c r="I13" s="12"/>
      <c r="J13" s="18"/>
      <c r="K13" s="18"/>
      <c r="L13" s="12"/>
      <c r="M13" s="12"/>
      <c r="N13" s="12"/>
      <c r="O13" s="12"/>
      <c r="P13" s="18"/>
      <c r="Q13" s="18"/>
      <c r="R13" s="12"/>
      <c r="S13" s="12"/>
      <c r="T13" s="12"/>
    </row>
    <row r="14">
      <c r="A14" s="13"/>
      <c r="B14" s="13"/>
      <c r="C14" s="7" t="s">
        <v>3283</v>
      </c>
      <c r="D14" s="11" t="s">
        <v>2715</v>
      </c>
      <c r="E14" s="12"/>
      <c r="F14" s="18"/>
      <c r="G14" s="12"/>
      <c r="H14" s="12"/>
      <c r="I14" s="18"/>
      <c r="J14" s="12"/>
      <c r="K14" s="12"/>
      <c r="L14" s="12"/>
      <c r="M14" s="12"/>
      <c r="N14" s="12"/>
      <c r="O14" s="18"/>
      <c r="P14" s="12"/>
      <c r="Q14" s="12"/>
      <c r="R14" s="12"/>
      <c r="S14" s="12"/>
      <c r="T14" s="12"/>
    </row>
    <row r="15">
      <c r="A15" s="13"/>
      <c r="B15" s="13"/>
      <c r="C15" s="7" t="s">
        <v>2927</v>
      </c>
      <c r="D15" s="11" t="s">
        <v>2838</v>
      </c>
      <c r="E15" s="12"/>
      <c r="F15" s="12"/>
      <c r="G15" s="18"/>
      <c r="H15" s="18"/>
      <c r="I15" s="12"/>
      <c r="J15" s="18"/>
      <c r="K15" s="18"/>
      <c r="L15" s="12"/>
      <c r="M15" s="12"/>
      <c r="N15" s="12"/>
      <c r="O15" s="12"/>
      <c r="P15" s="18"/>
      <c r="Q15" s="18"/>
      <c r="R15" s="12"/>
      <c r="S15" s="12"/>
      <c r="T15" s="12"/>
    </row>
    <row r="16">
      <c r="A16" s="7" t="s">
        <v>3284</v>
      </c>
      <c r="B16" s="17" t="s">
        <v>3284</v>
      </c>
      <c r="C16" s="17" t="s">
        <v>3284</v>
      </c>
      <c r="D16" s="11" t="s">
        <v>2729</v>
      </c>
      <c r="E16" s="12"/>
      <c r="F16" s="12"/>
      <c r="G16" s="18"/>
      <c r="H16" s="18"/>
      <c r="I16" s="12"/>
      <c r="J16" s="18"/>
      <c r="K16" s="18"/>
      <c r="L16" s="12"/>
      <c r="M16" s="12"/>
      <c r="N16" s="12"/>
      <c r="O16" s="12"/>
      <c r="P16" s="18"/>
      <c r="Q16" s="18"/>
      <c r="R16" s="12"/>
      <c r="S16" s="12"/>
      <c r="T16" s="12"/>
    </row>
    <row r="18">
      <c r="A18" s="19" t="s">
        <v>4773</v>
      </c>
      <c r="B18" s="0" t="s">
        <v>2871</v>
      </c>
    </row>
    <row r="19">
      <c r="A19" s="19" t="s">
        <v>4795</v>
      </c>
      <c r="B19" s="0" t="s">
        <v>807</v>
      </c>
    </row>
    <row r="20">
      <c r="A20" s="19" t="s">
        <v>2965</v>
      </c>
      <c r="B20" s="0" t="s">
        <v>2966</v>
      </c>
    </row>
    <row r="21">
      <c r="A21" s="3" t="s">
        <v>441</v>
      </c>
      <c r="B21" s="4" t="s">
        <v>441</v>
      </c>
      <c r="C21" s="4" t="s">
        <v>441</v>
      </c>
      <c r="D21" s="5" t="s">
        <v>441</v>
      </c>
      <c r="E21" s="7" t="s">
        <v>3089</v>
      </c>
      <c r="F21" s="7" t="s">
        <v>3090</v>
      </c>
      <c r="G21" s="17" t="s">
        <v>3090</v>
      </c>
      <c r="H21" s="17" t="s">
        <v>3090</v>
      </c>
      <c r="I21" s="7" t="s">
        <v>3091</v>
      </c>
      <c r="J21" s="17" t="s">
        <v>3091</v>
      </c>
      <c r="K21" s="17" t="s">
        <v>3091</v>
      </c>
      <c r="L21" s="7" t="s">
        <v>3262</v>
      </c>
      <c r="M21" s="7" t="s">
        <v>3263</v>
      </c>
      <c r="N21" s="7" t="s">
        <v>3304</v>
      </c>
      <c r="O21" s="7" t="s">
        <v>3265</v>
      </c>
      <c r="P21" s="17" t="s">
        <v>3265</v>
      </c>
      <c r="Q21" s="17" t="s">
        <v>3265</v>
      </c>
      <c r="R21" s="7" t="s">
        <v>3092</v>
      </c>
      <c r="S21" s="7" t="s">
        <v>3266</v>
      </c>
      <c r="T21" s="7" t="s">
        <v>3267</v>
      </c>
    </row>
    <row r="22">
      <c r="A22" s="20" t="s">
        <v>441</v>
      </c>
      <c r="B22" s="21" t="s">
        <v>441</v>
      </c>
      <c r="C22" s="21" t="s">
        <v>441</v>
      </c>
      <c r="D22" s="22" t="s">
        <v>441</v>
      </c>
      <c r="E22" s="16"/>
      <c r="F22" s="7" t="s">
        <v>2857</v>
      </c>
      <c r="G22" s="7" t="s">
        <v>3268</v>
      </c>
      <c r="H22" s="7" t="s">
        <v>3269</v>
      </c>
      <c r="I22" s="7" t="s">
        <v>2866</v>
      </c>
      <c r="J22" s="7" t="s">
        <v>3268</v>
      </c>
      <c r="K22" s="7" t="s">
        <v>3269</v>
      </c>
      <c r="L22" s="16"/>
      <c r="M22" s="16"/>
      <c r="N22" s="16"/>
      <c r="O22" s="7" t="s">
        <v>3054</v>
      </c>
      <c r="P22" s="7" t="s">
        <v>3268</v>
      </c>
      <c r="Q22" s="7" t="s">
        <v>3269</v>
      </c>
      <c r="R22" s="16"/>
      <c r="S22" s="16"/>
      <c r="T22" s="16"/>
    </row>
    <row r="23">
      <c r="A23" s="8" t="s">
        <v>441</v>
      </c>
      <c r="B23" s="9" t="s">
        <v>441</v>
      </c>
      <c r="C23" s="9" t="s">
        <v>441</v>
      </c>
      <c r="D23" s="10" t="s">
        <v>441</v>
      </c>
      <c r="E23" s="11" t="s">
        <v>2854</v>
      </c>
      <c r="F23" s="11" t="s">
        <v>2857</v>
      </c>
      <c r="G23" s="11" t="s">
        <v>2970</v>
      </c>
      <c r="H23" s="11" t="s">
        <v>2865</v>
      </c>
      <c r="I23" s="11" t="s">
        <v>2866</v>
      </c>
      <c r="J23" s="11" t="s">
        <v>2867</v>
      </c>
      <c r="K23" s="11" t="s">
        <v>2868</v>
      </c>
      <c r="L23" s="11" t="s">
        <v>2869</v>
      </c>
      <c r="M23" s="11" t="s">
        <v>2993</v>
      </c>
      <c r="N23" s="11" t="s">
        <v>3053</v>
      </c>
      <c r="O23" s="11" t="s">
        <v>3054</v>
      </c>
      <c r="P23" s="11" t="s">
        <v>3155</v>
      </c>
      <c r="Q23" s="11" t="s">
        <v>3156</v>
      </c>
      <c r="R23" s="11" t="s">
        <v>3181</v>
      </c>
      <c r="S23" s="11" t="s">
        <v>3055</v>
      </c>
      <c r="T23" s="11" t="s">
        <v>3096</v>
      </c>
    </row>
    <row r="24">
      <c r="A24" s="7" t="s">
        <v>2925</v>
      </c>
      <c r="B24" s="17" t="s">
        <v>2925</v>
      </c>
      <c r="C24" s="17" t="s">
        <v>2925</v>
      </c>
      <c r="D24" s="11" t="s">
        <v>2697</v>
      </c>
      <c r="E24" s="12"/>
      <c r="F24" s="12"/>
      <c r="G24" s="18"/>
      <c r="H24" s="18"/>
      <c r="I24" s="12"/>
      <c r="J24" s="18"/>
      <c r="K24" s="18"/>
      <c r="L24" s="12"/>
      <c r="M24" s="12"/>
      <c r="N24" s="12"/>
      <c r="O24" s="12"/>
      <c r="P24" s="18"/>
      <c r="Q24" s="18"/>
      <c r="R24" s="12"/>
      <c r="S24" s="12"/>
      <c r="T24" s="12"/>
    </row>
    <row r="25">
      <c r="A25" s="7" t="s">
        <v>3271</v>
      </c>
      <c r="B25" s="17" t="s">
        <v>3271</v>
      </c>
      <c r="C25" s="17" t="s">
        <v>3271</v>
      </c>
      <c r="D25" s="11" t="s">
        <v>2699</v>
      </c>
      <c r="E25" s="12"/>
      <c r="F25" s="12"/>
      <c r="G25" s="18"/>
      <c r="H25" s="18"/>
      <c r="I25" s="12"/>
      <c r="J25" s="18"/>
      <c r="K25" s="18"/>
      <c r="L25" s="12"/>
      <c r="M25" s="12"/>
      <c r="N25" s="12"/>
      <c r="O25" s="12"/>
      <c r="P25" s="18"/>
      <c r="Q25" s="18"/>
      <c r="R25" s="12"/>
      <c r="S25" s="12"/>
      <c r="T25" s="12"/>
    </row>
    <row r="26">
      <c r="A26" s="7" t="s">
        <v>3272</v>
      </c>
      <c r="B26" s="7" t="s">
        <v>2926</v>
      </c>
      <c r="C26" s="7" t="s">
        <v>3273</v>
      </c>
      <c r="D26" s="11" t="s">
        <v>2701</v>
      </c>
      <c r="E26" s="12"/>
      <c r="F26" s="18"/>
      <c r="G26" s="12"/>
      <c r="H26" s="12"/>
      <c r="I26" s="18"/>
      <c r="J26" s="12"/>
      <c r="K26" s="12"/>
      <c r="L26" s="12"/>
      <c r="M26" s="12"/>
      <c r="N26" s="12"/>
      <c r="O26" s="18"/>
      <c r="P26" s="12"/>
      <c r="Q26" s="12"/>
      <c r="R26" s="12"/>
      <c r="S26" s="12"/>
      <c r="T26" s="12"/>
    </row>
    <row r="27">
      <c r="A27" s="13"/>
      <c r="B27" s="13"/>
      <c r="C27" s="7" t="s">
        <v>3278</v>
      </c>
      <c r="D27" s="11" t="s">
        <v>2711</v>
      </c>
      <c r="E27" s="12"/>
      <c r="F27" s="18"/>
      <c r="G27" s="12"/>
      <c r="H27" s="12"/>
      <c r="I27" s="18"/>
      <c r="J27" s="12"/>
      <c r="K27" s="12"/>
      <c r="L27" s="12"/>
      <c r="M27" s="12"/>
      <c r="N27" s="12"/>
      <c r="O27" s="18"/>
      <c r="P27" s="12"/>
      <c r="Q27" s="12"/>
      <c r="R27" s="12"/>
      <c r="S27" s="12"/>
      <c r="T27" s="12"/>
    </row>
    <row r="28">
      <c r="A28" s="13"/>
      <c r="B28" s="13"/>
      <c r="C28" s="7" t="s">
        <v>4796</v>
      </c>
      <c r="D28" s="11" t="s">
        <v>2832</v>
      </c>
      <c r="E28" s="12"/>
      <c r="F28" s="18"/>
      <c r="G28" s="12"/>
      <c r="H28" s="12"/>
      <c r="I28" s="18"/>
      <c r="J28" s="12"/>
      <c r="K28" s="12"/>
      <c r="L28" s="12"/>
      <c r="M28" s="12"/>
      <c r="N28" s="12"/>
      <c r="O28" s="18"/>
      <c r="P28" s="12"/>
      <c r="Q28" s="12"/>
      <c r="R28" s="12"/>
      <c r="S28" s="12"/>
      <c r="T28" s="12"/>
    </row>
    <row r="29">
      <c r="A29" s="13"/>
      <c r="B29" s="7" t="s">
        <v>3280</v>
      </c>
      <c r="C29" s="17" t="s">
        <v>3280</v>
      </c>
      <c r="D29" s="11" t="s">
        <v>2834</v>
      </c>
      <c r="E29" s="12"/>
      <c r="F29" s="12"/>
      <c r="G29" s="18"/>
      <c r="H29" s="18"/>
      <c r="I29" s="12"/>
      <c r="J29" s="18"/>
      <c r="K29" s="18"/>
      <c r="L29" s="12"/>
      <c r="M29" s="12"/>
      <c r="N29" s="12"/>
      <c r="O29" s="12"/>
      <c r="P29" s="18"/>
      <c r="Q29" s="18"/>
      <c r="R29" s="12"/>
      <c r="S29" s="12"/>
      <c r="T29" s="12"/>
    </row>
    <row r="30">
      <c r="A30" s="13"/>
      <c r="B30" s="7" t="s">
        <v>3281</v>
      </c>
      <c r="C30" s="7" t="s">
        <v>3282</v>
      </c>
      <c r="D30" s="11" t="s">
        <v>2713</v>
      </c>
      <c r="E30" s="12"/>
      <c r="F30" s="12"/>
      <c r="G30" s="18"/>
      <c r="H30" s="18"/>
      <c r="I30" s="12"/>
      <c r="J30" s="18"/>
      <c r="K30" s="18"/>
      <c r="L30" s="12"/>
      <c r="M30" s="12"/>
      <c r="N30" s="12"/>
      <c r="O30" s="12"/>
      <c r="P30" s="18"/>
      <c r="Q30" s="18"/>
      <c r="R30" s="12"/>
      <c r="S30" s="12"/>
      <c r="T30" s="12"/>
    </row>
    <row r="31">
      <c r="A31" s="13"/>
      <c r="B31" s="13"/>
      <c r="C31" s="7" t="s">
        <v>3283</v>
      </c>
      <c r="D31" s="11" t="s">
        <v>2715</v>
      </c>
      <c r="E31" s="12"/>
      <c r="F31" s="18"/>
      <c r="G31" s="12"/>
      <c r="H31" s="12"/>
      <c r="I31" s="18"/>
      <c r="J31" s="12"/>
      <c r="K31" s="12"/>
      <c r="L31" s="12"/>
      <c r="M31" s="12"/>
      <c r="N31" s="12"/>
      <c r="O31" s="18"/>
      <c r="P31" s="12"/>
      <c r="Q31" s="12"/>
      <c r="R31" s="12"/>
      <c r="S31" s="12"/>
      <c r="T31" s="12"/>
    </row>
    <row r="32">
      <c r="A32" s="13"/>
      <c r="B32" s="13"/>
      <c r="C32" s="7" t="s">
        <v>2927</v>
      </c>
      <c r="D32" s="11" t="s">
        <v>2838</v>
      </c>
      <c r="E32" s="12"/>
      <c r="F32" s="12"/>
      <c r="G32" s="18"/>
      <c r="H32" s="18"/>
      <c r="I32" s="12"/>
      <c r="J32" s="18"/>
      <c r="K32" s="18"/>
      <c r="L32" s="12"/>
      <c r="M32" s="12"/>
      <c r="N32" s="12"/>
      <c r="O32" s="12"/>
      <c r="P32" s="18"/>
      <c r="Q32" s="18"/>
      <c r="R32" s="12"/>
      <c r="S32" s="12"/>
      <c r="T32" s="12"/>
    </row>
    <row r="33">
      <c r="A33" s="7" t="s">
        <v>3284</v>
      </c>
      <c r="B33" s="17" t="s">
        <v>3284</v>
      </c>
      <c r="C33" s="17" t="s">
        <v>3284</v>
      </c>
      <c r="D33" s="11" t="s">
        <v>2729</v>
      </c>
      <c r="E33" s="12"/>
      <c r="F33" s="12"/>
      <c r="G33" s="18"/>
      <c r="H33" s="18"/>
      <c r="I33" s="12"/>
      <c r="J33" s="18"/>
      <c r="K33" s="18"/>
      <c r="L33" s="12"/>
      <c r="M33" s="12"/>
      <c r="N33" s="12"/>
      <c r="O33" s="12"/>
      <c r="P33" s="18"/>
      <c r="Q33" s="18"/>
      <c r="R33" s="12"/>
      <c r="S33" s="12"/>
      <c r="T33" s="12"/>
    </row>
    <row r="35">
      <c r="A35" s="19" t="s">
        <v>4773</v>
      </c>
      <c r="B35" s="0" t="s">
        <v>2871</v>
      </c>
    </row>
    <row r="36">
      <c r="A36" s="19" t="s">
        <v>4795</v>
      </c>
      <c r="B36" s="0" t="s">
        <v>4791</v>
      </c>
    </row>
    <row r="37">
      <c r="A37" s="19" t="s">
        <v>2965</v>
      </c>
      <c r="B37" s="0" t="s">
        <v>2966</v>
      </c>
    </row>
    <row r="38">
      <c r="A38" s="3" t="s">
        <v>441</v>
      </c>
      <c r="B38" s="4" t="s">
        <v>441</v>
      </c>
      <c r="C38" s="4" t="s">
        <v>441</v>
      </c>
      <c r="D38" s="5" t="s">
        <v>441</v>
      </c>
      <c r="E38" s="7" t="s">
        <v>3089</v>
      </c>
      <c r="F38" s="7" t="s">
        <v>3090</v>
      </c>
      <c r="G38" s="17" t="s">
        <v>3090</v>
      </c>
      <c r="H38" s="17" t="s">
        <v>3090</v>
      </c>
      <c r="I38" s="7" t="s">
        <v>3091</v>
      </c>
      <c r="J38" s="17" t="s">
        <v>3091</v>
      </c>
      <c r="K38" s="17" t="s">
        <v>3091</v>
      </c>
      <c r="L38" s="7" t="s">
        <v>3262</v>
      </c>
      <c r="M38" s="7" t="s">
        <v>3263</v>
      </c>
      <c r="N38" s="7" t="s">
        <v>3304</v>
      </c>
      <c r="O38" s="7" t="s">
        <v>3265</v>
      </c>
      <c r="P38" s="17" t="s">
        <v>3265</v>
      </c>
      <c r="Q38" s="17" t="s">
        <v>3265</v>
      </c>
      <c r="R38" s="7" t="s">
        <v>3092</v>
      </c>
      <c r="S38" s="7" t="s">
        <v>3266</v>
      </c>
      <c r="T38" s="7" t="s">
        <v>3267</v>
      </c>
    </row>
    <row r="39">
      <c r="A39" s="20" t="s">
        <v>441</v>
      </c>
      <c r="B39" s="21" t="s">
        <v>441</v>
      </c>
      <c r="C39" s="21" t="s">
        <v>441</v>
      </c>
      <c r="D39" s="22" t="s">
        <v>441</v>
      </c>
      <c r="E39" s="16"/>
      <c r="F39" s="7" t="s">
        <v>2857</v>
      </c>
      <c r="G39" s="7" t="s">
        <v>3268</v>
      </c>
      <c r="H39" s="7" t="s">
        <v>3269</v>
      </c>
      <c r="I39" s="7" t="s">
        <v>2866</v>
      </c>
      <c r="J39" s="7" t="s">
        <v>3268</v>
      </c>
      <c r="K39" s="7" t="s">
        <v>3269</v>
      </c>
      <c r="L39" s="16"/>
      <c r="M39" s="16"/>
      <c r="N39" s="16"/>
      <c r="O39" s="7" t="s">
        <v>3054</v>
      </c>
      <c r="P39" s="7" t="s">
        <v>3268</v>
      </c>
      <c r="Q39" s="7" t="s">
        <v>3269</v>
      </c>
      <c r="R39" s="16"/>
      <c r="S39" s="16"/>
      <c r="T39" s="16"/>
    </row>
    <row r="40">
      <c r="A40" s="8" t="s">
        <v>441</v>
      </c>
      <c r="B40" s="9" t="s">
        <v>441</v>
      </c>
      <c r="C40" s="9" t="s">
        <v>441</v>
      </c>
      <c r="D40" s="10" t="s">
        <v>441</v>
      </c>
      <c r="E40" s="11" t="s">
        <v>2854</v>
      </c>
      <c r="F40" s="11" t="s">
        <v>2857</v>
      </c>
      <c r="G40" s="11" t="s">
        <v>2970</v>
      </c>
      <c r="H40" s="11" t="s">
        <v>2865</v>
      </c>
      <c r="I40" s="11" t="s">
        <v>2866</v>
      </c>
      <c r="J40" s="11" t="s">
        <v>2867</v>
      </c>
      <c r="K40" s="11" t="s">
        <v>2868</v>
      </c>
      <c r="L40" s="11" t="s">
        <v>2869</v>
      </c>
      <c r="M40" s="11" t="s">
        <v>2993</v>
      </c>
      <c r="N40" s="11" t="s">
        <v>3053</v>
      </c>
      <c r="O40" s="11" t="s">
        <v>3054</v>
      </c>
      <c r="P40" s="11" t="s">
        <v>3155</v>
      </c>
      <c r="Q40" s="11" t="s">
        <v>3156</v>
      </c>
      <c r="R40" s="11" t="s">
        <v>3181</v>
      </c>
      <c r="S40" s="11" t="s">
        <v>3055</v>
      </c>
      <c r="T40" s="11" t="s">
        <v>3096</v>
      </c>
    </row>
    <row r="41">
      <c r="A41" s="7" t="s">
        <v>2925</v>
      </c>
      <c r="B41" s="17" t="s">
        <v>2925</v>
      </c>
      <c r="C41" s="17" t="s">
        <v>2925</v>
      </c>
      <c r="D41" s="11" t="s">
        <v>2697</v>
      </c>
      <c r="E41" s="18"/>
      <c r="F41" s="18"/>
      <c r="G41" s="18"/>
      <c r="H41" s="18"/>
      <c r="I41" s="18"/>
      <c r="J41" s="18"/>
      <c r="K41" s="18"/>
      <c r="L41" s="18"/>
      <c r="M41" s="18"/>
      <c r="N41" s="18"/>
      <c r="O41" s="18"/>
      <c r="P41" s="18"/>
      <c r="Q41" s="18"/>
      <c r="R41" s="18"/>
      <c r="S41" s="18"/>
      <c r="T41" s="18"/>
    </row>
    <row r="42">
      <c r="A42" s="7" t="s">
        <v>3271</v>
      </c>
      <c r="B42" s="17" t="s">
        <v>3271</v>
      </c>
      <c r="C42" s="17" t="s">
        <v>3271</v>
      </c>
      <c r="D42" s="11" t="s">
        <v>2699</v>
      </c>
      <c r="E42" s="18"/>
      <c r="F42" s="18"/>
      <c r="G42" s="18"/>
      <c r="H42" s="18"/>
      <c r="I42" s="18"/>
      <c r="J42" s="18"/>
      <c r="K42" s="18"/>
      <c r="L42" s="18"/>
      <c r="M42" s="18"/>
      <c r="N42" s="18"/>
      <c r="O42" s="18"/>
      <c r="P42" s="18"/>
      <c r="Q42" s="18"/>
      <c r="R42" s="18"/>
      <c r="S42" s="18"/>
      <c r="T42" s="18"/>
    </row>
    <row r="43">
      <c r="A43" s="7" t="s">
        <v>3272</v>
      </c>
      <c r="B43" s="7" t="s">
        <v>2926</v>
      </c>
      <c r="C43" s="7" t="s">
        <v>3273</v>
      </c>
      <c r="D43" s="11" t="s">
        <v>2701</v>
      </c>
      <c r="E43" s="18"/>
      <c r="F43" s="18"/>
      <c r="G43" s="18"/>
      <c r="H43" s="18"/>
      <c r="I43" s="18"/>
      <c r="J43" s="18"/>
      <c r="K43" s="18"/>
      <c r="L43" s="18"/>
      <c r="M43" s="18"/>
      <c r="N43" s="18"/>
      <c r="O43" s="18"/>
      <c r="P43" s="18"/>
      <c r="Q43" s="18"/>
      <c r="R43" s="18"/>
      <c r="S43" s="18"/>
      <c r="T43" s="18"/>
    </row>
    <row r="44">
      <c r="A44" s="13"/>
      <c r="B44" s="13"/>
      <c r="C44" s="7" t="s">
        <v>3278</v>
      </c>
      <c r="D44" s="11" t="s">
        <v>2711</v>
      </c>
      <c r="E44" s="18"/>
      <c r="F44" s="18"/>
      <c r="G44" s="18"/>
      <c r="H44" s="18"/>
      <c r="I44" s="18"/>
      <c r="J44" s="18"/>
      <c r="K44" s="18"/>
      <c r="L44" s="18"/>
      <c r="M44" s="18"/>
      <c r="N44" s="18"/>
      <c r="O44" s="18"/>
      <c r="P44" s="18"/>
      <c r="Q44" s="18"/>
      <c r="R44" s="18"/>
      <c r="S44" s="18"/>
      <c r="T44" s="18"/>
    </row>
    <row r="45">
      <c r="A45" s="13"/>
      <c r="B45" s="13"/>
      <c r="C45" s="7" t="s">
        <v>4796</v>
      </c>
      <c r="D45" s="11" t="s">
        <v>2832</v>
      </c>
      <c r="E45" s="18"/>
      <c r="F45" s="18"/>
      <c r="G45" s="18"/>
      <c r="H45" s="18"/>
      <c r="I45" s="18"/>
      <c r="J45" s="18"/>
      <c r="K45" s="18"/>
      <c r="L45" s="18"/>
      <c r="M45" s="18"/>
      <c r="N45" s="18"/>
      <c r="O45" s="18"/>
      <c r="P45" s="18"/>
      <c r="Q45" s="18"/>
      <c r="R45" s="18"/>
      <c r="S45" s="18"/>
      <c r="T45" s="18"/>
    </row>
    <row r="46">
      <c r="A46" s="13"/>
      <c r="B46" s="7" t="s">
        <v>3280</v>
      </c>
      <c r="C46" s="17" t="s">
        <v>3280</v>
      </c>
      <c r="D46" s="11" t="s">
        <v>2834</v>
      </c>
      <c r="E46" s="18"/>
      <c r="F46" s="18"/>
      <c r="G46" s="18"/>
      <c r="H46" s="18"/>
      <c r="I46" s="18"/>
      <c r="J46" s="18"/>
      <c r="K46" s="18"/>
      <c r="L46" s="18"/>
      <c r="M46" s="18"/>
      <c r="N46" s="18"/>
      <c r="O46" s="18"/>
      <c r="P46" s="18"/>
      <c r="Q46" s="18"/>
      <c r="R46" s="18"/>
      <c r="S46" s="18"/>
      <c r="T46" s="18"/>
    </row>
    <row r="47">
      <c r="A47" s="13"/>
      <c r="B47" s="7" t="s">
        <v>3281</v>
      </c>
      <c r="C47" s="7" t="s">
        <v>3282</v>
      </c>
      <c r="D47" s="11" t="s">
        <v>2713</v>
      </c>
      <c r="E47" s="18"/>
      <c r="F47" s="18"/>
      <c r="G47" s="18"/>
      <c r="H47" s="18"/>
      <c r="I47" s="18"/>
      <c r="J47" s="18"/>
      <c r="K47" s="18"/>
      <c r="L47" s="18"/>
      <c r="M47" s="18"/>
      <c r="N47" s="18"/>
      <c r="O47" s="18"/>
      <c r="P47" s="18"/>
      <c r="Q47" s="18"/>
      <c r="R47" s="18"/>
      <c r="S47" s="18"/>
      <c r="T47" s="18"/>
    </row>
    <row r="48">
      <c r="A48" s="13"/>
      <c r="B48" s="13"/>
      <c r="C48" s="7" t="s">
        <v>3283</v>
      </c>
      <c r="D48" s="11" t="s">
        <v>2715</v>
      </c>
      <c r="E48" s="18"/>
      <c r="F48" s="18"/>
      <c r="G48" s="18"/>
      <c r="H48" s="18"/>
      <c r="I48" s="18"/>
      <c r="J48" s="18"/>
      <c r="K48" s="18"/>
      <c r="L48" s="18"/>
      <c r="M48" s="18"/>
      <c r="N48" s="18"/>
      <c r="O48" s="18"/>
      <c r="P48" s="18"/>
      <c r="Q48" s="18"/>
      <c r="R48" s="18"/>
      <c r="S48" s="18"/>
      <c r="T48" s="18"/>
    </row>
    <row r="49">
      <c r="A49" s="13"/>
      <c r="B49" s="13"/>
      <c r="C49" s="7" t="s">
        <v>2927</v>
      </c>
      <c r="D49" s="11" t="s">
        <v>2838</v>
      </c>
      <c r="E49" s="18"/>
      <c r="F49" s="18"/>
      <c r="G49" s="18"/>
      <c r="H49" s="18"/>
      <c r="I49" s="18"/>
      <c r="J49" s="18"/>
      <c r="K49" s="18"/>
      <c r="L49" s="18"/>
      <c r="M49" s="18"/>
      <c r="N49" s="18"/>
      <c r="O49" s="18"/>
      <c r="P49" s="18"/>
      <c r="Q49" s="18"/>
      <c r="R49" s="18"/>
      <c r="S49" s="18"/>
      <c r="T49" s="18"/>
    </row>
    <row r="50">
      <c r="A50" s="7" t="s">
        <v>3284</v>
      </c>
      <c r="B50" s="17" t="s">
        <v>3284</v>
      </c>
      <c r="C50" s="17" t="s">
        <v>3284</v>
      </c>
      <c r="D50" s="11" t="s">
        <v>2729</v>
      </c>
      <c r="E50" s="18"/>
      <c r="F50" s="18"/>
      <c r="G50" s="18"/>
      <c r="H50" s="18"/>
      <c r="I50" s="18"/>
      <c r="J50" s="18"/>
      <c r="K50" s="18"/>
      <c r="L50" s="18"/>
      <c r="M50" s="18"/>
      <c r="N50" s="18"/>
      <c r="O50" s="18"/>
      <c r="P50" s="18"/>
      <c r="Q50" s="18"/>
      <c r="R50" s="18"/>
      <c r="S50" s="18"/>
      <c r="T50" s="18"/>
    </row>
  </sheetData>
  <mergeCells>
    <mergeCell ref="A4:D6"/>
    <mergeCell ref="F4:H4"/>
    <mergeCell ref="I4:K4"/>
    <mergeCell ref="O4:Q4"/>
    <mergeCell ref="A7:C7"/>
    <mergeCell ref="A8:C8"/>
    <mergeCell ref="B12:C12"/>
    <mergeCell ref="A16:C16"/>
    <mergeCell ref="A21:D23"/>
    <mergeCell ref="F21:H21"/>
    <mergeCell ref="I21:K21"/>
    <mergeCell ref="O21:Q21"/>
    <mergeCell ref="A24:C24"/>
    <mergeCell ref="A25:C25"/>
    <mergeCell ref="B29:C29"/>
    <mergeCell ref="A33:C33"/>
    <mergeCell ref="A38:D40"/>
    <mergeCell ref="F38:H38"/>
    <mergeCell ref="I38:K38"/>
    <mergeCell ref="O38:Q38"/>
    <mergeCell ref="A41:C41"/>
    <mergeCell ref="A42:C42"/>
    <mergeCell ref="B46:C46"/>
    <mergeCell ref="A50:C50"/>
  </mergeCells>
  <dataValidations count="3">
    <dataValidation type="list" sqref="B2" showErrorMessage="1" errorStyle="warning">
      <formula1>'Enums'!GU1:GU3</formula1>
    </dataValidation>
    <dataValidation type="list" sqref="B19" showErrorMessage="1" errorStyle="warning">
      <formula1>'Enums'!GU1:GU3</formula1>
    </dataValidation>
    <dataValidation type="list" sqref="B36" showErrorMessage="1" errorStyle="warning">
      <formula1>'Enums'!GU1:GU3</formula1>
    </dataValidation>
  </dataValidations>
  <headerFooter/>
</worksheet>
</file>

<file path=xl/worksheets/sheet216.xml><?xml version="1.0" encoding="utf-8"?>
<worksheet xmlns:r="http://schemas.openxmlformats.org/officeDocument/2006/relationships" xmlns="http://schemas.openxmlformats.org/spreadsheetml/2006/main">
  <dimension ref="A1:V7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19" t="s">
        <v>4773</v>
      </c>
      <c r="B1" s="0" t="s">
        <v>2871</v>
      </c>
    </row>
    <row r="2">
      <c r="A2" s="19" t="s">
        <v>4795</v>
      </c>
      <c r="B2" s="0" t="s">
        <v>689</v>
      </c>
    </row>
    <row r="3">
      <c r="A3" s="19" t="s">
        <v>2965</v>
      </c>
      <c r="B3" s="0" t="s">
        <v>2966</v>
      </c>
    </row>
    <row r="4">
      <c r="A4" s="3" t="s">
        <v>443</v>
      </c>
      <c r="B4" s="4" t="s">
        <v>443</v>
      </c>
      <c r="C4" s="4" t="s">
        <v>443</v>
      </c>
      <c r="D4" s="4" t="s">
        <v>443</v>
      </c>
      <c r="E4" s="5" t="s">
        <v>443</v>
      </c>
      <c r="F4" s="7" t="s">
        <v>3414</v>
      </c>
      <c r="G4" s="17" t="s">
        <v>3414</v>
      </c>
      <c r="H4" s="17" t="s">
        <v>3414</v>
      </c>
      <c r="I4" s="17" t="s">
        <v>3414</v>
      </c>
      <c r="J4" s="17" t="s">
        <v>3414</v>
      </c>
      <c r="K4" s="17" t="s">
        <v>3414</v>
      </c>
      <c r="L4" s="17" t="s">
        <v>3414</v>
      </c>
      <c r="M4" s="17" t="s">
        <v>3414</v>
      </c>
      <c r="N4" s="17" t="s">
        <v>3414</v>
      </c>
      <c r="O4" s="17" t="s">
        <v>3414</v>
      </c>
      <c r="P4" s="17" t="s">
        <v>3414</v>
      </c>
      <c r="Q4" s="17" t="s">
        <v>3414</v>
      </c>
      <c r="R4" s="7" t="s">
        <v>3423</v>
      </c>
      <c r="S4" s="17" t="s">
        <v>3423</v>
      </c>
      <c r="T4" s="17" t="s">
        <v>3423</v>
      </c>
      <c r="U4" s="17" t="s">
        <v>3423</v>
      </c>
      <c r="V4" s="7" t="s">
        <v>3416</v>
      </c>
    </row>
    <row r="5">
      <c r="A5" s="20" t="s">
        <v>443</v>
      </c>
      <c r="B5" s="21" t="s">
        <v>443</v>
      </c>
      <c r="C5" s="21" t="s">
        <v>443</v>
      </c>
      <c r="D5" s="21" t="s">
        <v>443</v>
      </c>
      <c r="E5" s="22" t="s">
        <v>443</v>
      </c>
      <c r="F5" s="7" t="s">
        <v>3035</v>
      </c>
      <c r="G5" s="7" t="s">
        <v>3036</v>
      </c>
      <c r="H5" s="7" t="s">
        <v>3037</v>
      </c>
      <c r="I5" s="7" t="s">
        <v>3038</v>
      </c>
      <c r="J5" s="7" t="s">
        <v>3039</v>
      </c>
      <c r="K5" s="7" t="s">
        <v>3040</v>
      </c>
      <c r="L5" s="7" t="s">
        <v>3041</v>
      </c>
      <c r="M5" s="7" t="s">
        <v>3042</v>
      </c>
      <c r="N5" s="7" t="s">
        <v>3043</v>
      </c>
      <c r="O5" s="7" t="s">
        <v>3044</v>
      </c>
      <c r="P5" s="7" t="s">
        <v>3045</v>
      </c>
      <c r="Q5" s="7" t="s">
        <v>3046</v>
      </c>
      <c r="R5" s="7" t="s">
        <v>3417</v>
      </c>
      <c r="S5" s="7" t="s">
        <v>3418</v>
      </c>
      <c r="T5" s="7" t="s">
        <v>3419</v>
      </c>
      <c r="U5" s="7" t="s">
        <v>3420</v>
      </c>
      <c r="V5" s="16"/>
    </row>
    <row r="6">
      <c r="A6" s="8" t="s">
        <v>443</v>
      </c>
      <c r="B6" s="9" t="s">
        <v>443</v>
      </c>
      <c r="C6" s="9" t="s">
        <v>443</v>
      </c>
      <c r="D6" s="9" t="s">
        <v>443</v>
      </c>
      <c r="E6" s="10" t="s">
        <v>443</v>
      </c>
      <c r="F6" s="11" t="s">
        <v>2854</v>
      </c>
      <c r="G6" s="11" t="s">
        <v>2857</v>
      </c>
      <c r="H6" s="11" t="s">
        <v>2970</v>
      </c>
      <c r="I6" s="11" t="s">
        <v>2865</v>
      </c>
      <c r="J6" s="11" t="s">
        <v>2866</v>
      </c>
      <c r="K6" s="11" t="s">
        <v>2867</v>
      </c>
      <c r="L6" s="11" t="s">
        <v>2868</v>
      </c>
      <c r="M6" s="11" t="s">
        <v>2869</v>
      </c>
      <c r="N6" s="11" t="s">
        <v>2993</v>
      </c>
      <c r="O6" s="11" t="s">
        <v>2994</v>
      </c>
      <c r="P6" s="11" t="s">
        <v>2873</v>
      </c>
      <c r="Q6" s="11" t="s">
        <v>3051</v>
      </c>
      <c r="R6" s="11" t="s">
        <v>3052</v>
      </c>
      <c r="S6" s="11" t="s">
        <v>3053</v>
      </c>
      <c r="T6" s="11" t="s">
        <v>3054</v>
      </c>
      <c r="U6" s="11" t="s">
        <v>3155</v>
      </c>
      <c r="V6" s="11" t="s">
        <v>3156</v>
      </c>
    </row>
    <row r="7">
      <c r="A7" s="7" t="s">
        <v>2925</v>
      </c>
      <c r="B7" s="17" t="s">
        <v>2925</v>
      </c>
      <c r="C7" s="17" t="s">
        <v>2925</v>
      </c>
      <c r="D7" s="17" t="s">
        <v>2925</v>
      </c>
      <c r="E7" s="11" t="s">
        <v>2697</v>
      </c>
      <c r="F7" s="12"/>
      <c r="G7" s="12"/>
      <c r="H7" s="12"/>
      <c r="I7" s="12"/>
      <c r="J7" s="12"/>
      <c r="K7" s="12"/>
      <c r="L7" s="12"/>
      <c r="M7" s="12"/>
      <c r="N7" s="12"/>
      <c r="O7" s="12"/>
      <c r="P7" s="12"/>
      <c r="Q7" s="12"/>
      <c r="R7" s="12"/>
      <c r="S7" s="12"/>
      <c r="T7" s="12"/>
      <c r="U7" s="12"/>
      <c r="V7" s="12"/>
    </row>
    <row r="8">
      <c r="A8" s="7" t="s">
        <v>3271</v>
      </c>
      <c r="B8" s="17" t="s">
        <v>3271</v>
      </c>
      <c r="C8" s="17" t="s">
        <v>3271</v>
      </c>
      <c r="D8" s="17" t="s">
        <v>3271</v>
      </c>
      <c r="E8" s="11" t="s">
        <v>2705</v>
      </c>
      <c r="F8" s="12"/>
      <c r="G8" s="12"/>
      <c r="H8" s="12"/>
      <c r="I8" s="12"/>
      <c r="J8" s="12"/>
      <c r="K8" s="12"/>
      <c r="L8" s="12"/>
      <c r="M8" s="12"/>
      <c r="N8" s="12"/>
      <c r="O8" s="12"/>
      <c r="P8" s="12"/>
      <c r="Q8" s="12"/>
      <c r="R8" s="12"/>
      <c r="S8" s="12"/>
      <c r="T8" s="12"/>
      <c r="U8" s="12"/>
      <c r="V8" s="12"/>
    </row>
    <row r="9">
      <c r="A9" s="7" t="s">
        <v>3272</v>
      </c>
      <c r="B9" s="7" t="s">
        <v>3283</v>
      </c>
      <c r="C9" s="7" t="s">
        <v>3424</v>
      </c>
      <c r="D9" s="7" t="s">
        <v>3105</v>
      </c>
      <c r="E9" s="11" t="s">
        <v>2707</v>
      </c>
      <c r="F9" s="12"/>
      <c r="G9" s="12"/>
      <c r="H9" s="12"/>
      <c r="I9" s="12"/>
      <c r="J9" s="12"/>
      <c r="K9" s="12"/>
      <c r="L9" s="12"/>
      <c r="M9" s="12"/>
      <c r="N9" s="12"/>
      <c r="O9" s="12"/>
      <c r="P9" s="12"/>
      <c r="Q9" s="12"/>
      <c r="R9" s="12"/>
      <c r="S9" s="12"/>
      <c r="T9" s="12"/>
      <c r="U9" s="12"/>
      <c r="V9" s="12"/>
    </row>
    <row r="10">
      <c r="A10" s="13"/>
      <c r="B10" s="13"/>
      <c r="C10" s="13"/>
      <c r="D10" s="7" t="s">
        <v>3432</v>
      </c>
      <c r="E10" s="11" t="s">
        <v>2717</v>
      </c>
      <c r="F10" s="12"/>
      <c r="G10" s="12"/>
      <c r="H10" s="12"/>
      <c r="I10" s="12"/>
      <c r="J10" s="12"/>
      <c r="K10" s="12"/>
      <c r="L10" s="12"/>
      <c r="M10" s="12"/>
      <c r="N10" s="12"/>
      <c r="O10" s="12"/>
      <c r="P10" s="12"/>
      <c r="Q10" s="12"/>
      <c r="R10" s="12"/>
      <c r="S10" s="12"/>
      <c r="T10" s="12"/>
      <c r="U10" s="12"/>
      <c r="V10" s="12"/>
    </row>
    <row r="11">
      <c r="A11" s="13"/>
      <c r="B11" s="13"/>
      <c r="C11" s="13"/>
      <c r="D11" s="7" t="s">
        <v>3433</v>
      </c>
      <c r="E11" s="11" t="s">
        <v>2719</v>
      </c>
      <c r="F11" s="12"/>
      <c r="G11" s="12"/>
      <c r="H11" s="12"/>
      <c r="I11" s="12"/>
      <c r="J11" s="12"/>
      <c r="K11" s="12"/>
      <c r="L11" s="12"/>
      <c r="M11" s="12"/>
      <c r="N11" s="12"/>
      <c r="O11" s="12"/>
      <c r="P11" s="12"/>
      <c r="Q11" s="12"/>
      <c r="R11" s="12"/>
      <c r="S11" s="12"/>
      <c r="T11" s="12"/>
      <c r="U11" s="12"/>
      <c r="V11" s="12"/>
    </row>
    <row r="12">
      <c r="A12" s="13"/>
      <c r="B12" s="13"/>
      <c r="C12" s="7" t="s">
        <v>3434</v>
      </c>
      <c r="D12" s="7" t="s">
        <v>3105</v>
      </c>
      <c r="E12" s="11" t="s">
        <v>2721</v>
      </c>
      <c r="F12" s="12"/>
      <c r="G12" s="12"/>
      <c r="H12" s="12"/>
      <c r="I12" s="12"/>
      <c r="J12" s="12"/>
      <c r="K12" s="12"/>
      <c r="L12" s="12"/>
      <c r="M12" s="12"/>
      <c r="N12" s="12"/>
      <c r="O12" s="12"/>
      <c r="P12" s="12"/>
      <c r="Q12" s="12"/>
      <c r="R12" s="12"/>
      <c r="S12" s="12"/>
      <c r="T12" s="12"/>
      <c r="U12" s="12"/>
      <c r="V12" s="12"/>
    </row>
    <row r="13">
      <c r="A13" s="13"/>
      <c r="B13" s="13"/>
      <c r="C13" s="13"/>
      <c r="D13" s="7" t="s">
        <v>3432</v>
      </c>
      <c r="E13" s="11" t="s">
        <v>2737</v>
      </c>
      <c r="F13" s="12"/>
      <c r="G13" s="12"/>
      <c r="H13" s="12"/>
      <c r="I13" s="12"/>
      <c r="J13" s="12"/>
      <c r="K13" s="12"/>
      <c r="L13" s="12"/>
      <c r="M13" s="12"/>
      <c r="N13" s="12"/>
      <c r="O13" s="12"/>
      <c r="P13" s="12"/>
      <c r="Q13" s="12"/>
      <c r="R13" s="12"/>
      <c r="S13" s="12"/>
      <c r="T13" s="12"/>
      <c r="U13" s="12"/>
      <c r="V13" s="12"/>
    </row>
    <row r="14">
      <c r="A14" s="13"/>
      <c r="B14" s="13"/>
      <c r="C14" s="13"/>
      <c r="D14" s="7" t="s">
        <v>3435</v>
      </c>
      <c r="E14" s="11" t="s">
        <v>2739</v>
      </c>
      <c r="F14" s="12"/>
      <c r="G14" s="12"/>
      <c r="H14" s="12"/>
      <c r="I14" s="12"/>
      <c r="J14" s="12"/>
      <c r="K14" s="12"/>
      <c r="L14" s="12"/>
      <c r="M14" s="12"/>
      <c r="N14" s="12"/>
      <c r="O14" s="12"/>
      <c r="P14" s="12"/>
      <c r="Q14" s="12"/>
      <c r="R14" s="12"/>
      <c r="S14" s="12"/>
      <c r="T14" s="12"/>
      <c r="U14" s="12"/>
      <c r="V14" s="12"/>
    </row>
    <row r="15">
      <c r="A15" s="13"/>
      <c r="B15" s="7" t="s">
        <v>3436</v>
      </c>
      <c r="C15" s="17" t="s">
        <v>3436</v>
      </c>
      <c r="D15" s="17" t="s">
        <v>3436</v>
      </c>
      <c r="E15" s="11" t="s">
        <v>2741</v>
      </c>
      <c r="F15" s="12"/>
      <c r="G15" s="12"/>
      <c r="H15" s="12"/>
      <c r="I15" s="12"/>
      <c r="J15" s="12"/>
      <c r="K15" s="12"/>
      <c r="L15" s="12"/>
      <c r="M15" s="12"/>
      <c r="N15" s="12"/>
      <c r="O15" s="12"/>
      <c r="P15" s="12"/>
      <c r="Q15" s="12"/>
      <c r="R15" s="12"/>
      <c r="S15" s="12"/>
      <c r="T15" s="12"/>
      <c r="U15" s="12"/>
      <c r="V15" s="12"/>
    </row>
    <row r="16">
      <c r="A16" s="13"/>
      <c r="B16" s="7" t="s">
        <v>3437</v>
      </c>
      <c r="C16" s="17" t="s">
        <v>3437</v>
      </c>
      <c r="D16" s="17" t="s">
        <v>3437</v>
      </c>
      <c r="E16" s="11" t="s">
        <v>2743</v>
      </c>
      <c r="F16" s="12"/>
      <c r="G16" s="12"/>
      <c r="H16" s="12"/>
      <c r="I16" s="12"/>
      <c r="J16" s="12"/>
      <c r="K16" s="12"/>
      <c r="L16" s="12"/>
      <c r="M16" s="12"/>
      <c r="N16" s="12"/>
      <c r="O16" s="12"/>
      <c r="P16" s="12"/>
      <c r="Q16" s="12"/>
      <c r="R16" s="12"/>
      <c r="S16" s="12"/>
      <c r="T16" s="12"/>
      <c r="U16" s="12"/>
      <c r="V16" s="12"/>
    </row>
    <row r="17">
      <c r="A17" s="13"/>
      <c r="B17" s="7" t="s">
        <v>2927</v>
      </c>
      <c r="C17" s="17" t="s">
        <v>2927</v>
      </c>
      <c r="D17" s="17" t="s">
        <v>2927</v>
      </c>
      <c r="E17" s="11" t="s">
        <v>2745</v>
      </c>
      <c r="F17" s="12"/>
      <c r="G17" s="12"/>
      <c r="H17" s="12"/>
      <c r="I17" s="12"/>
      <c r="J17" s="12"/>
      <c r="K17" s="12"/>
      <c r="L17" s="12"/>
      <c r="M17" s="12"/>
      <c r="N17" s="12"/>
      <c r="O17" s="12"/>
      <c r="P17" s="12"/>
      <c r="Q17" s="12"/>
      <c r="R17" s="12"/>
      <c r="S17" s="12"/>
      <c r="T17" s="12"/>
      <c r="U17" s="12"/>
      <c r="V17" s="12"/>
    </row>
    <row r="18">
      <c r="A18" s="13"/>
      <c r="B18" s="7" t="s">
        <v>3281</v>
      </c>
      <c r="C18" s="7" t="s">
        <v>3282</v>
      </c>
      <c r="D18" s="17" t="s">
        <v>3282</v>
      </c>
      <c r="E18" s="11" t="s">
        <v>2747</v>
      </c>
      <c r="F18" s="12"/>
      <c r="G18" s="12"/>
      <c r="H18" s="12"/>
      <c r="I18" s="12"/>
      <c r="J18" s="12"/>
      <c r="K18" s="12"/>
      <c r="L18" s="12"/>
      <c r="M18" s="12"/>
      <c r="N18" s="12"/>
      <c r="O18" s="12"/>
      <c r="P18" s="12"/>
      <c r="Q18" s="12"/>
      <c r="R18" s="12"/>
      <c r="S18" s="12"/>
      <c r="T18" s="12"/>
      <c r="U18" s="12"/>
      <c r="V18" s="12"/>
    </row>
    <row r="19">
      <c r="A19" s="13"/>
      <c r="B19" s="13"/>
      <c r="C19" s="7" t="s">
        <v>3283</v>
      </c>
      <c r="D19" s="17" t="s">
        <v>3283</v>
      </c>
      <c r="E19" s="11" t="s">
        <v>2749</v>
      </c>
      <c r="F19" s="12"/>
      <c r="G19" s="12"/>
      <c r="H19" s="12"/>
      <c r="I19" s="12"/>
      <c r="J19" s="12"/>
      <c r="K19" s="12"/>
      <c r="L19" s="12"/>
      <c r="M19" s="12"/>
      <c r="N19" s="12"/>
      <c r="O19" s="12"/>
      <c r="P19" s="12"/>
      <c r="Q19" s="12"/>
      <c r="R19" s="12"/>
      <c r="S19" s="12"/>
      <c r="T19" s="12"/>
      <c r="U19" s="12"/>
      <c r="V19" s="12"/>
    </row>
    <row r="20">
      <c r="A20" s="13"/>
      <c r="B20" s="13"/>
      <c r="C20" s="7" t="s">
        <v>2927</v>
      </c>
      <c r="D20" s="17" t="s">
        <v>2927</v>
      </c>
      <c r="E20" s="11" t="s">
        <v>2751</v>
      </c>
      <c r="F20" s="12"/>
      <c r="G20" s="12"/>
      <c r="H20" s="12"/>
      <c r="I20" s="12"/>
      <c r="J20" s="12"/>
      <c r="K20" s="12"/>
      <c r="L20" s="12"/>
      <c r="M20" s="12"/>
      <c r="N20" s="12"/>
      <c r="O20" s="12"/>
      <c r="P20" s="12"/>
      <c r="Q20" s="12"/>
      <c r="R20" s="12"/>
      <c r="S20" s="12"/>
      <c r="T20" s="12"/>
      <c r="U20" s="12"/>
      <c r="V20" s="12"/>
    </row>
    <row r="21">
      <c r="A21" s="7" t="s">
        <v>3284</v>
      </c>
      <c r="B21" s="7" t="s">
        <v>3284</v>
      </c>
      <c r="C21" s="17" t="s">
        <v>3284</v>
      </c>
      <c r="D21" s="17" t="s">
        <v>3284</v>
      </c>
      <c r="E21" s="11" t="s">
        <v>2753</v>
      </c>
      <c r="F21" s="12"/>
      <c r="G21" s="12"/>
      <c r="H21" s="12"/>
      <c r="I21" s="12"/>
      <c r="J21" s="12"/>
      <c r="K21" s="12"/>
      <c r="L21" s="12"/>
      <c r="M21" s="12"/>
      <c r="N21" s="12"/>
      <c r="O21" s="12"/>
      <c r="P21" s="12"/>
      <c r="Q21" s="12"/>
      <c r="R21" s="12"/>
      <c r="S21" s="12"/>
      <c r="T21" s="12"/>
      <c r="U21" s="12"/>
      <c r="V21" s="12"/>
    </row>
    <row r="22">
      <c r="A22" s="13"/>
      <c r="B22" s="7" t="s">
        <v>3439</v>
      </c>
      <c r="C22" s="17" t="s">
        <v>3439</v>
      </c>
      <c r="D22" s="17" t="s">
        <v>3439</v>
      </c>
      <c r="E22" s="11" t="s">
        <v>2755</v>
      </c>
      <c r="F22" s="12"/>
      <c r="G22" s="12"/>
      <c r="H22" s="12"/>
      <c r="I22" s="12"/>
      <c r="J22" s="12"/>
      <c r="K22" s="12"/>
      <c r="L22" s="12"/>
      <c r="M22" s="12"/>
      <c r="N22" s="12"/>
      <c r="O22" s="12"/>
      <c r="P22" s="12"/>
      <c r="Q22" s="12"/>
      <c r="R22" s="12"/>
      <c r="S22" s="12"/>
      <c r="T22" s="12"/>
      <c r="U22" s="12"/>
      <c r="V22" s="12"/>
    </row>
    <row r="23">
      <c r="A23" s="13"/>
      <c r="B23" s="7" t="s">
        <v>3285</v>
      </c>
      <c r="C23" s="17" t="s">
        <v>3285</v>
      </c>
      <c r="D23" s="17" t="s">
        <v>3285</v>
      </c>
      <c r="E23" s="11" t="s">
        <v>2757</v>
      </c>
      <c r="F23" s="12"/>
      <c r="G23" s="12"/>
      <c r="H23" s="12"/>
      <c r="I23" s="12"/>
      <c r="J23" s="12"/>
      <c r="K23" s="12"/>
      <c r="L23" s="12"/>
      <c r="M23" s="12"/>
      <c r="N23" s="12"/>
      <c r="O23" s="12"/>
      <c r="P23" s="12"/>
      <c r="Q23" s="12"/>
      <c r="R23" s="12"/>
      <c r="S23" s="12"/>
      <c r="T23" s="12"/>
      <c r="U23" s="12"/>
      <c r="V23" s="12"/>
    </row>
    <row r="25">
      <c r="A25" s="19" t="s">
        <v>4773</v>
      </c>
      <c r="B25" s="0" t="s">
        <v>2871</v>
      </c>
    </row>
    <row r="26">
      <c r="A26" s="19" t="s">
        <v>4795</v>
      </c>
      <c r="B26" s="0" t="s">
        <v>807</v>
      </c>
    </row>
    <row r="27">
      <c r="A27" s="19" t="s">
        <v>2965</v>
      </c>
      <c r="B27" s="0" t="s">
        <v>2966</v>
      </c>
    </row>
    <row r="28">
      <c r="A28" s="3" t="s">
        <v>443</v>
      </c>
      <c r="B28" s="4" t="s">
        <v>443</v>
      </c>
      <c r="C28" s="4" t="s">
        <v>443</v>
      </c>
      <c r="D28" s="4" t="s">
        <v>443</v>
      </c>
      <c r="E28" s="5" t="s">
        <v>443</v>
      </c>
      <c r="F28" s="7" t="s">
        <v>3414</v>
      </c>
      <c r="G28" s="17" t="s">
        <v>3414</v>
      </c>
      <c r="H28" s="17" t="s">
        <v>3414</v>
      </c>
      <c r="I28" s="17" t="s">
        <v>3414</v>
      </c>
      <c r="J28" s="17" t="s">
        <v>3414</v>
      </c>
      <c r="K28" s="17" t="s">
        <v>3414</v>
      </c>
      <c r="L28" s="17" t="s">
        <v>3414</v>
      </c>
      <c r="M28" s="17" t="s">
        <v>3414</v>
      </c>
      <c r="N28" s="17" t="s">
        <v>3414</v>
      </c>
      <c r="O28" s="17" t="s">
        <v>3414</v>
      </c>
      <c r="P28" s="17" t="s">
        <v>3414</v>
      </c>
      <c r="Q28" s="17" t="s">
        <v>3414</v>
      </c>
      <c r="R28" s="7" t="s">
        <v>3423</v>
      </c>
      <c r="S28" s="17" t="s">
        <v>3423</v>
      </c>
      <c r="T28" s="17" t="s">
        <v>3423</v>
      </c>
      <c r="U28" s="17" t="s">
        <v>3423</v>
      </c>
      <c r="V28" s="7" t="s">
        <v>3416</v>
      </c>
    </row>
    <row r="29">
      <c r="A29" s="20" t="s">
        <v>443</v>
      </c>
      <c r="B29" s="21" t="s">
        <v>443</v>
      </c>
      <c r="C29" s="21" t="s">
        <v>443</v>
      </c>
      <c r="D29" s="21" t="s">
        <v>443</v>
      </c>
      <c r="E29" s="22" t="s">
        <v>443</v>
      </c>
      <c r="F29" s="7" t="s">
        <v>3035</v>
      </c>
      <c r="G29" s="7" t="s">
        <v>3036</v>
      </c>
      <c r="H29" s="7" t="s">
        <v>3037</v>
      </c>
      <c r="I29" s="7" t="s">
        <v>3038</v>
      </c>
      <c r="J29" s="7" t="s">
        <v>3039</v>
      </c>
      <c r="K29" s="7" t="s">
        <v>3040</v>
      </c>
      <c r="L29" s="7" t="s">
        <v>3041</v>
      </c>
      <c r="M29" s="7" t="s">
        <v>3042</v>
      </c>
      <c r="N29" s="7" t="s">
        <v>3043</v>
      </c>
      <c r="O29" s="7" t="s">
        <v>3044</v>
      </c>
      <c r="P29" s="7" t="s">
        <v>3045</v>
      </c>
      <c r="Q29" s="7" t="s">
        <v>3046</v>
      </c>
      <c r="R29" s="7" t="s">
        <v>3417</v>
      </c>
      <c r="S29" s="7" t="s">
        <v>3418</v>
      </c>
      <c r="T29" s="7" t="s">
        <v>3419</v>
      </c>
      <c r="U29" s="7" t="s">
        <v>3420</v>
      </c>
      <c r="V29" s="16"/>
    </row>
    <row r="30">
      <c r="A30" s="8" t="s">
        <v>443</v>
      </c>
      <c r="B30" s="9" t="s">
        <v>443</v>
      </c>
      <c r="C30" s="9" t="s">
        <v>443</v>
      </c>
      <c r="D30" s="9" t="s">
        <v>443</v>
      </c>
      <c r="E30" s="10" t="s">
        <v>443</v>
      </c>
      <c r="F30" s="11" t="s">
        <v>2854</v>
      </c>
      <c r="G30" s="11" t="s">
        <v>2857</v>
      </c>
      <c r="H30" s="11" t="s">
        <v>2970</v>
      </c>
      <c r="I30" s="11" t="s">
        <v>2865</v>
      </c>
      <c r="J30" s="11" t="s">
        <v>2866</v>
      </c>
      <c r="K30" s="11" t="s">
        <v>2867</v>
      </c>
      <c r="L30" s="11" t="s">
        <v>2868</v>
      </c>
      <c r="M30" s="11" t="s">
        <v>2869</v>
      </c>
      <c r="N30" s="11" t="s">
        <v>2993</v>
      </c>
      <c r="O30" s="11" t="s">
        <v>2994</v>
      </c>
      <c r="P30" s="11" t="s">
        <v>2873</v>
      </c>
      <c r="Q30" s="11" t="s">
        <v>3051</v>
      </c>
      <c r="R30" s="11" t="s">
        <v>3052</v>
      </c>
      <c r="S30" s="11" t="s">
        <v>3053</v>
      </c>
      <c r="T30" s="11" t="s">
        <v>3054</v>
      </c>
      <c r="U30" s="11" t="s">
        <v>3155</v>
      </c>
      <c r="V30" s="11" t="s">
        <v>3156</v>
      </c>
    </row>
    <row r="31">
      <c r="A31" s="7" t="s">
        <v>2925</v>
      </c>
      <c r="B31" s="17" t="s">
        <v>2925</v>
      </c>
      <c r="C31" s="17" t="s">
        <v>2925</v>
      </c>
      <c r="D31" s="17" t="s">
        <v>2925</v>
      </c>
      <c r="E31" s="11" t="s">
        <v>2697</v>
      </c>
      <c r="F31" s="12"/>
      <c r="G31" s="12"/>
      <c r="H31" s="12"/>
      <c r="I31" s="12"/>
      <c r="J31" s="12"/>
      <c r="K31" s="12"/>
      <c r="L31" s="12"/>
      <c r="M31" s="12"/>
      <c r="N31" s="12"/>
      <c r="O31" s="12"/>
      <c r="P31" s="12"/>
      <c r="Q31" s="12"/>
      <c r="R31" s="12"/>
      <c r="S31" s="12"/>
      <c r="T31" s="12"/>
      <c r="U31" s="12"/>
      <c r="V31" s="12"/>
    </row>
    <row r="32">
      <c r="A32" s="7" t="s">
        <v>3271</v>
      </c>
      <c r="B32" s="17" t="s">
        <v>3271</v>
      </c>
      <c r="C32" s="17" t="s">
        <v>3271</v>
      </c>
      <c r="D32" s="17" t="s">
        <v>3271</v>
      </c>
      <c r="E32" s="11" t="s">
        <v>2705</v>
      </c>
      <c r="F32" s="12"/>
      <c r="G32" s="12"/>
      <c r="H32" s="12"/>
      <c r="I32" s="12"/>
      <c r="J32" s="12"/>
      <c r="K32" s="12"/>
      <c r="L32" s="12"/>
      <c r="M32" s="12"/>
      <c r="N32" s="12"/>
      <c r="O32" s="12"/>
      <c r="P32" s="12"/>
      <c r="Q32" s="12"/>
      <c r="R32" s="12"/>
      <c r="S32" s="12"/>
      <c r="T32" s="12"/>
      <c r="U32" s="12"/>
      <c r="V32" s="12"/>
    </row>
    <row r="33">
      <c r="A33" s="7" t="s">
        <v>3272</v>
      </c>
      <c r="B33" s="7" t="s">
        <v>3283</v>
      </c>
      <c r="C33" s="7" t="s">
        <v>3424</v>
      </c>
      <c r="D33" s="7" t="s">
        <v>3105</v>
      </c>
      <c r="E33" s="11" t="s">
        <v>2707</v>
      </c>
      <c r="F33" s="12"/>
      <c r="G33" s="12"/>
      <c r="H33" s="12"/>
      <c r="I33" s="12"/>
      <c r="J33" s="12"/>
      <c r="K33" s="12"/>
      <c r="L33" s="12"/>
      <c r="M33" s="12"/>
      <c r="N33" s="12"/>
      <c r="O33" s="12"/>
      <c r="P33" s="12"/>
      <c r="Q33" s="12"/>
      <c r="R33" s="12"/>
      <c r="S33" s="12"/>
      <c r="T33" s="12"/>
      <c r="U33" s="12"/>
      <c r="V33" s="12"/>
    </row>
    <row r="34">
      <c r="A34" s="13"/>
      <c r="B34" s="13"/>
      <c r="C34" s="13"/>
      <c r="D34" s="7" t="s">
        <v>3432</v>
      </c>
      <c r="E34" s="11" t="s">
        <v>2717</v>
      </c>
      <c r="F34" s="12"/>
      <c r="G34" s="12"/>
      <c r="H34" s="12"/>
      <c r="I34" s="12"/>
      <c r="J34" s="12"/>
      <c r="K34" s="12"/>
      <c r="L34" s="12"/>
      <c r="M34" s="12"/>
      <c r="N34" s="12"/>
      <c r="O34" s="12"/>
      <c r="P34" s="12"/>
      <c r="Q34" s="12"/>
      <c r="R34" s="12"/>
      <c r="S34" s="12"/>
      <c r="T34" s="12"/>
      <c r="U34" s="12"/>
      <c r="V34" s="12"/>
    </row>
    <row r="35">
      <c r="A35" s="13"/>
      <c r="B35" s="13"/>
      <c r="C35" s="13"/>
      <c r="D35" s="7" t="s">
        <v>3433</v>
      </c>
      <c r="E35" s="11" t="s">
        <v>2719</v>
      </c>
      <c r="F35" s="12"/>
      <c r="G35" s="12"/>
      <c r="H35" s="12"/>
      <c r="I35" s="12"/>
      <c r="J35" s="12"/>
      <c r="K35" s="12"/>
      <c r="L35" s="12"/>
      <c r="M35" s="12"/>
      <c r="N35" s="12"/>
      <c r="O35" s="12"/>
      <c r="P35" s="12"/>
      <c r="Q35" s="12"/>
      <c r="R35" s="12"/>
      <c r="S35" s="12"/>
      <c r="T35" s="12"/>
      <c r="U35" s="12"/>
      <c r="V35" s="12"/>
    </row>
    <row r="36">
      <c r="A36" s="13"/>
      <c r="B36" s="13"/>
      <c r="C36" s="7" t="s">
        <v>3434</v>
      </c>
      <c r="D36" s="7" t="s">
        <v>3105</v>
      </c>
      <c r="E36" s="11" t="s">
        <v>2721</v>
      </c>
      <c r="F36" s="12"/>
      <c r="G36" s="12"/>
      <c r="H36" s="12"/>
      <c r="I36" s="12"/>
      <c r="J36" s="12"/>
      <c r="K36" s="12"/>
      <c r="L36" s="12"/>
      <c r="M36" s="12"/>
      <c r="N36" s="12"/>
      <c r="O36" s="12"/>
      <c r="P36" s="12"/>
      <c r="Q36" s="12"/>
      <c r="R36" s="12"/>
      <c r="S36" s="12"/>
      <c r="T36" s="12"/>
      <c r="U36" s="12"/>
      <c r="V36" s="12"/>
    </row>
    <row r="37">
      <c r="A37" s="13"/>
      <c r="B37" s="13"/>
      <c r="C37" s="13"/>
      <c r="D37" s="7" t="s">
        <v>3432</v>
      </c>
      <c r="E37" s="11" t="s">
        <v>2737</v>
      </c>
      <c r="F37" s="12"/>
      <c r="G37" s="12"/>
      <c r="H37" s="12"/>
      <c r="I37" s="12"/>
      <c r="J37" s="12"/>
      <c r="K37" s="12"/>
      <c r="L37" s="12"/>
      <c r="M37" s="12"/>
      <c r="N37" s="12"/>
      <c r="O37" s="12"/>
      <c r="P37" s="12"/>
      <c r="Q37" s="12"/>
      <c r="R37" s="12"/>
      <c r="S37" s="12"/>
      <c r="T37" s="12"/>
      <c r="U37" s="12"/>
      <c r="V37" s="12"/>
    </row>
    <row r="38">
      <c r="A38" s="13"/>
      <c r="B38" s="13"/>
      <c r="C38" s="13"/>
      <c r="D38" s="7" t="s">
        <v>3435</v>
      </c>
      <c r="E38" s="11" t="s">
        <v>2739</v>
      </c>
      <c r="F38" s="12"/>
      <c r="G38" s="12"/>
      <c r="H38" s="12"/>
      <c r="I38" s="12"/>
      <c r="J38" s="12"/>
      <c r="K38" s="12"/>
      <c r="L38" s="12"/>
      <c r="M38" s="12"/>
      <c r="N38" s="12"/>
      <c r="O38" s="12"/>
      <c r="P38" s="12"/>
      <c r="Q38" s="12"/>
      <c r="R38" s="12"/>
      <c r="S38" s="12"/>
      <c r="T38" s="12"/>
      <c r="U38" s="12"/>
      <c r="V38" s="12"/>
    </row>
    <row r="39">
      <c r="A39" s="13"/>
      <c r="B39" s="7" t="s">
        <v>3436</v>
      </c>
      <c r="C39" s="17" t="s">
        <v>3436</v>
      </c>
      <c r="D39" s="17" t="s">
        <v>3436</v>
      </c>
      <c r="E39" s="11" t="s">
        <v>2741</v>
      </c>
      <c r="F39" s="12"/>
      <c r="G39" s="12"/>
      <c r="H39" s="12"/>
      <c r="I39" s="12"/>
      <c r="J39" s="12"/>
      <c r="K39" s="12"/>
      <c r="L39" s="12"/>
      <c r="M39" s="12"/>
      <c r="N39" s="12"/>
      <c r="O39" s="12"/>
      <c r="P39" s="12"/>
      <c r="Q39" s="12"/>
      <c r="R39" s="12"/>
      <c r="S39" s="12"/>
      <c r="T39" s="12"/>
      <c r="U39" s="12"/>
      <c r="V39" s="12"/>
    </row>
    <row r="40">
      <c r="A40" s="13"/>
      <c r="B40" s="7" t="s">
        <v>3437</v>
      </c>
      <c r="C40" s="17" t="s">
        <v>3437</v>
      </c>
      <c r="D40" s="17" t="s">
        <v>3437</v>
      </c>
      <c r="E40" s="11" t="s">
        <v>2743</v>
      </c>
      <c r="F40" s="12"/>
      <c r="G40" s="12"/>
      <c r="H40" s="12"/>
      <c r="I40" s="12"/>
      <c r="J40" s="12"/>
      <c r="K40" s="12"/>
      <c r="L40" s="12"/>
      <c r="M40" s="12"/>
      <c r="N40" s="12"/>
      <c r="O40" s="12"/>
      <c r="P40" s="12"/>
      <c r="Q40" s="12"/>
      <c r="R40" s="12"/>
      <c r="S40" s="12"/>
      <c r="T40" s="12"/>
      <c r="U40" s="12"/>
      <c r="V40" s="12"/>
    </row>
    <row r="41">
      <c r="A41" s="13"/>
      <c r="B41" s="7" t="s">
        <v>2927</v>
      </c>
      <c r="C41" s="17" t="s">
        <v>2927</v>
      </c>
      <c r="D41" s="17" t="s">
        <v>2927</v>
      </c>
      <c r="E41" s="11" t="s">
        <v>2745</v>
      </c>
      <c r="F41" s="12"/>
      <c r="G41" s="12"/>
      <c r="H41" s="12"/>
      <c r="I41" s="12"/>
      <c r="J41" s="12"/>
      <c r="K41" s="12"/>
      <c r="L41" s="12"/>
      <c r="M41" s="12"/>
      <c r="N41" s="12"/>
      <c r="O41" s="12"/>
      <c r="P41" s="12"/>
      <c r="Q41" s="12"/>
      <c r="R41" s="12"/>
      <c r="S41" s="12"/>
      <c r="T41" s="12"/>
      <c r="U41" s="12"/>
      <c r="V41" s="12"/>
    </row>
    <row r="42">
      <c r="A42" s="13"/>
      <c r="B42" s="7" t="s">
        <v>3281</v>
      </c>
      <c r="C42" s="7" t="s">
        <v>3282</v>
      </c>
      <c r="D42" s="17" t="s">
        <v>3282</v>
      </c>
      <c r="E42" s="11" t="s">
        <v>2747</v>
      </c>
      <c r="F42" s="12"/>
      <c r="G42" s="12"/>
      <c r="H42" s="12"/>
      <c r="I42" s="12"/>
      <c r="J42" s="12"/>
      <c r="K42" s="12"/>
      <c r="L42" s="12"/>
      <c r="M42" s="12"/>
      <c r="N42" s="12"/>
      <c r="O42" s="12"/>
      <c r="P42" s="12"/>
      <c r="Q42" s="12"/>
      <c r="R42" s="12"/>
      <c r="S42" s="12"/>
      <c r="T42" s="12"/>
      <c r="U42" s="12"/>
      <c r="V42" s="12"/>
    </row>
    <row r="43">
      <c r="A43" s="13"/>
      <c r="B43" s="13"/>
      <c r="C43" s="7" t="s">
        <v>3283</v>
      </c>
      <c r="D43" s="17" t="s">
        <v>3283</v>
      </c>
      <c r="E43" s="11" t="s">
        <v>2749</v>
      </c>
      <c r="F43" s="12"/>
      <c r="G43" s="12"/>
      <c r="H43" s="12"/>
      <c r="I43" s="12"/>
      <c r="J43" s="12"/>
      <c r="K43" s="12"/>
      <c r="L43" s="12"/>
      <c r="M43" s="12"/>
      <c r="N43" s="12"/>
      <c r="O43" s="12"/>
      <c r="P43" s="12"/>
      <c r="Q43" s="12"/>
      <c r="R43" s="12"/>
      <c r="S43" s="12"/>
      <c r="T43" s="12"/>
      <c r="U43" s="12"/>
      <c r="V43" s="12"/>
    </row>
    <row r="44">
      <c r="A44" s="13"/>
      <c r="B44" s="13"/>
      <c r="C44" s="7" t="s">
        <v>2927</v>
      </c>
      <c r="D44" s="17" t="s">
        <v>2927</v>
      </c>
      <c r="E44" s="11" t="s">
        <v>2751</v>
      </c>
      <c r="F44" s="12"/>
      <c r="G44" s="12"/>
      <c r="H44" s="12"/>
      <c r="I44" s="12"/>
      <c r="J44" s="12"/>
      <c r="K44" s="12"/>
      <c r="L44" s="12"/>
      <c r="M44" s="12"/>
      <c r="N44" s="12"/>
      <c r="O44" s="12"/>
      <c r="P44" s="12"/>
      <c r="Q44" s="12"/>
      <c r="R44" s="12"/>
      <c r="S44" s="12"/>
      <c r="T44" s="12"/>
      <c r="U44" s="12"/>
      <c r="V44" s="12"/>
    </row>
    <row r="45">
      <c r="A45" s="7" t="s">
        <v>3284</v>
      </c>
      <c r="B45" s="7" t="s">
        <v>3284</v>
      </c>
      <c r="C45" s="17" t="s">
        <v>3284</v>
      </c>
      <c r="D45" s="17" t="s">
        <v>3284</v>
      </c>
      <c r="E45" s="11" t="s">
        <v>2753</v>
      </c>
      <c r="F45" s="12"/>
      <c r="G45" s="12"/>
      <c r="H45" s="12"/>
      <c r="I45" s="12"/>
      <c r="J45" s="12"/>
      <c r="K45" s="12"/>
      <c r="L45" s="12"/>
      <c r="M45" s="12"/>
      <c r="N45" s="12"/>
      <c r="O45" s="12"/>
      <c r="P45" s="12"/>
      <c r="Q45" s="12"/>
      <c r="R45" s="12"/>
      <c r="S45" s="12"/>
      <c r="T45" s="12"/>
      <c r="U45" s="12"/>
      <c r="V45" s="12"/>
    </row>
    <row r="46">
      <c r="A46" s="13"/>
      <c r="B46" s="7" t="s">
        <v>3439</v>
      </c>
      <c r="C46" s="17" t="s">
        <v>3439</v>
      </c>
      <c r="D46" s="17" t="s">
        <v>3439</v>
      </c>
      <c r="E46" s="11" t="s">
        <v>2755</v>
      </c>
      <c r="F46" s="12"/>
      <c r="G46" s="12"/>
      <c r="H46" s="12"/>
      <c r="I46" s="12"/>
      <c r="J46" s="12"/>
      <c r="K46" s="12"/>
      <c r="L46" s="12"/>
      <c r="M46" s="12"/>
      <c r="N46" s="12"/>
      <c r="O46" s="12"/>
      <c r="P46" s="12"/>
      <c r="Q46" s="12"/>
      <c r="R46" s="12"/>
      <c r="S46" s="12"/>
      <c r="T46" s="12"/>
      <c r="U46" s="12"/>
      <c r="V46" s="12"/>
    </row>
    <row r="47">
      <c r="A47" s="13"/>
      <c r="B47" s="7" t="s">
        <v>3285</v>
      </c>
      <c r="C47" s="17" t="s">
        <v>3285</v>
      </c>
      <c r="D47" s="17" t="s">
        <v>3285</v>
      </c>
      <c r="E47" s="11" t="s">
        <v>2757</v>
      </c>
      <c r="F47" s="12"/>
      <c r="G47" s="12"/>
      <c r="H47" s="12"/>
      <c r="I47" s="12"/>
      <c r="J47" s="12"/>
      <c r="K47" s="12"/>
      <c r="L47" s="12"/>
      <c r="M47" s="12"/>
      <c r="N47" s="12"/>
      <c r="O47" s="12"/>
      <c r="P47" s="12"/>
      <c r="Q47" s="12"/>
      <c r="R47" s="12"/>
      <c r="S47" s="12"/>
      <c r="T47" s="12"/>
      <c r="U47" s="12"/>
      <c r="V47" s="12"/>
    </row>
    <row r="49">
      <c r="A49" s="19" t="s">
        <v>4773</v>
      </c>
      <c r="B49" s="0" t="s">
        <v>2871</v>
      </c>
    </row>
    <row r="50">
      <c r="A50" s="19" t="s">
        <v>4795</v>
      </c>
      <c r="B50" s="0" t="s">
        <v>4791</v>
      </c>
    </row>
    <row r="51">
      <c r="A51" s="19" t="s">
        <v>2965</v>
      </c>
      <c r="B51" s="0" t="s">
        <v>2966</v>
      </c>
    </row>
    <row r="52">
      <c r="A52" s="3" t="s">
        <v>443</v>
      </c>
      <c r="B52" s="4" t="s">
        <v>443</v>
      </c>
      <c r="C52" s="4" t="s">
        <v>443</v>
      </c>
      <c r="D52" s="4" t="s">
        <v>443</v>
      </c>
      <c r="E52" s="5" t="s">
        <v>443</v>
      </c>
      <c r="F52" s="7" t="s">
        <v>3414</v>
      </c>
      <c r="G52" s="17" t="s">
        <v>3414</v>
      </c>
      <c r="H52" s="17" t="s">
        <v>3414</v>
      </c>
      <c r="I52" s="17" t="s">
        <v>3414</v>
      </c>
      <c r="J52" s="17" t="s">
        <v>3414</v>
      </c>
      <c r="K52" s="17" t="s">
        <v>3414</v>
      </c>
      <c r="L52" s="17" t="s">
        <v>3414</v>
      </c>
      <c r="M52" s="17" t="s">
        <v>3414</v>
      </c>
      <c r="N52" s="17" t="s">
        <v>3414</v>
      </c>
      <c r="O52" s="17" t="s">
        <v>3414</v>
      </c>
      <c r="P52" s="17" t="s">
        <v>3414</v>
      </c>
      <c r="Q52" s="17" t="s">
        <v>3414</v>
      </c>
      <c r="R52" s="7" t="s">
        <v>3423</v>
      </c>
      <c r="S52" s="17" t="s">
        <v>3423</v>
      </c>
      <c r="T52" s="17" t="s">
        <v>3423</v>
      </c>
      <c r="U52" s="17" t="s">
        <v>3423</v>
      </c>
      <c r="V52" s="7" t="s">
        <v>3416</v>
      </c>
    </row>
    <row r="53">
      <c r="A53" s="20" t="s">
        <v>443</v>
      </c>
      <c r="B53" s="21" t="s">
        <v>443</v>
      </c>
      <c r="C53" s="21" t="s">
        <v>443</v>
      </c>
      <c r="D53" s="21" t="s">
        <v>443</v>
      </c>
      <c r="E53" s="22" t="s">
        <v>443</v>
      </c>
      <c r="F53" s="7" t="s">
        <v>3035</v>
      </c>
      <c r="G53" s="7" t="s">
        <v>3036</v>
      </c>
      <c r="H53" s="7" t="s">
        <v>3037</v>
      </c>
      <c r="I53" s="7" t="s">
        <v>3038</v>
      </c>
      <c r="J53" s="7" t="s">
        <v>3039</v>
      </c>
      <c r="K53" s="7" t="s">
        <v>3040</v>
      </c>
      <c r="L53" s="7" t="s">
        <v>3041</v>
      </c>
      <c r="M53" s="7" t="s">
        <v>3042</v>
      </c>
      <c r="N53" s="7" t="s">
        <v>3043</v>
      </c>
      <c r="O53" s="7" t="s">
        <v>3044</v>
      </c>
      <c r="P53" s="7" t="s">
        <v>3045</v>
      </c>
      <c r="Q53" s="7" t="s">
        <v>3046</v>
      </c>
      <c r="R53" s="7" t="s">
        <v>3417</v>
      </c>
      <c r="S53" s="7" t="s">
        <v>3418</v>
      </c>
      <c r="T53" s="7" t="s">
        <v>3419</v>
      </c>
      <c r="U53" s="7" t="s">
        <v>3420</v>
      </c>
      <c r="V53" s="16"/>
    </row>
    <row r="54">
      <c r="A54" s="8" t="s">
        <v>443</v>
      </c>
      <c r="B54" s="9" t="s">
        <v>443</v>
      </c>
      <c r="C54" s="9" t="s">
        <v>443</v>
      </c>
      <c r="D54" s="9" t="s">
        <v>443</v>
      </c>
      <c r="E54" s="10" t="s">
        <v>443</v>
      </c>
      <c r="F54" s="11" t="s">
        <v>2854</v>
      </c>
      <c r="G54" s="11" t="s">
        <v>2857</v>
      </c>
      <c r="H54" s="11" t="s">
        <v>2970</v>
      </c>
      <c r="I54" s="11" t="s">
        <v>2865</v>
      </c>
      <c r="J54" s="11" t="s">
        <v>2866</v>
      </c>
      <c r="K54" s="11" t="s">
        <v>2867</v>
      </c>
      <c r="L54" s="11" t="s">
        <v>2868</v>
      </c>
      <c r="M54" s="11" t="s">
        <v>2869</v>
      </c>
      <c r="N54" s="11" t="s">
        <v>2993</v>
      </c>
      <c r="O54" s="11" t="s">
        <v>2994</v>
      </c>
      <c r="P54" s="11" t="s">
        <v>2873</v>
      </c>
      <c r="Q54" s="11" t="s">
        <v>3051</v>
      </c>
      <c r="R54" s="11" t="s">
        <v>3052</v>
      </c>
      <c r="S54" s="11" t="s">
        <v>3053</v>
      </c>
      <c r="T54" s="11" t="s">
        <v>3054</v>
      </c>
      <c r="U54" s="11" t="s">
        <v>3155</v>
      </c>
      <c r="V54" s="11" t="s">
        <v>3156</v>
      </c>
    </row>
    <row r="55">
      <c r="A55" s="7" t="s">
        <v>2925</v>
      </c>
      <c r="B55" s="17" t="s">
        <v>2925</v>
      </c>
      <c r="C55" s="17" t="s">
        <v>2925</v>
      </c>
      <c r="D55" s="17" t="s">
        <v>2925</v>
      </c>
      <c r="E55" s="11" t="s">
        <v>2697</v>
      </c>
      <c r="F55" s="18"/>
      <c r="G55" s="18"/>
      <c r="H55" s="18"/>
      <c r="I55" s="18"/>
      <c r="J55" s="18"/>
      <c r="K55" s="18"/>
      <c r="L55" s="18"/>
      <c r="M55" s="18"/>
      <c r="N55" s="18"/>
      <c r="O55" s="18"/>
      <c r="P55" s="18"/>
      <c r="Q55" s="18"/>
      <c r="R55" s="18"/>
      <c r="S55" s="18"/>
      <c r="T55" s="18"/>
      <c r="U55" s="18"/>
      <c r="V55" s="18"/>
    </row>
    <row r="56">
      <c r="A56" s="7" t="s">
        <v>3271</v>
      </c>
      <c r="B56" s="17" t="s">
        <v>3271</v>
      </c>
      <c r="C56" s="17" t="s">
        <v>3271</v>
      </c>
      <c r="D56" s="17" t="s">
        <v>3271</v>
      </c>
      <c r="E56" s="11" t="s">
        <v>2705</v>
      </c>
      <c r="F56" s="18"/>
      <c r="G56" s="18"/>
      <c r="H56" s="18"/>
      <c r="I56" s="18"/>
      <c r="J56" s="18"/>
      <c r="K56" s="18"/>
      <c r="L56" s="18"/>
      <c r="M56" s="18"/>
      <c r="N56" s="18"/>
      <c r="O56" s="18"/>
      <c r="P56" s="18"/>
      <c r="Q56" s="18"/>
      <c r="R56" s="18"/>
      <c r="S56" s="18"/>
      <c r="T56" s="18"/>
      <c r="U56" s="18"/>
      <c r="V56" s="18"/>
    </row>
    <row r="57">
      <c r="A57" s="7" t="s">
        <v>3272</v>
      </c>
      <c r="B57" s="7" t="s">
        <v>3283</v>
      </c>
      <c r="C57" s="7" t="s">
        <v>3424</v>
      </c>
      <c r="D57" s="7" t="s">
        <v>3105</v>
      </c>
      <c r="E57" s="11" t="s">
        <v>2707</v>
      </c>
      <c r="F57" s="18"/>
      <c r="G57" s="18"/>
      <c r="H57" s="18"/>
      <c r="I57" s="18"/>
      <c r="J57" s="18"/>
      <c r="K57" s="18"/>
      <c r="L57" s="18"/>
      <c r="M57" s="18"/>
      <c r="N57" s="18"/>
      <c r="O57" s="18"/>
      <c r="P57" s="18"/>
      <c r="Q57" s="18"/>
      <c r="R57" s="18"/>
      <c r="S57" s="18"/>
      <c r="T57" s="18"/>
      <c r="U57" s="18"/>
      <c r="V57" s="18"/>
    </row>
    <row r="58">
      <c r="A58" s="13"/>
      <c r="B58" s="13"/>
      <c r="C58" s="13"/>
      <c r="D58" s="7" t="s">
        <v>3432</v>
      </c>
      <c r="E58" s="11" t="s">
        <v>2717</v>
      </c>
      <c r="F58" s="18"/>
      <c r="G58" s="18"/>
      <c r="H58" s="18"/>
      <c r="I58" s="18"/>
      <c r="J58" s="18"/>
      <c r="K58" s="18"/>
      <c r="L58" s="18"/>
      <c r="M58" s="18"/>
      <c r="N58" s="18"/>
      <c r="O58" s="18"/>
      <c r="P58" s="18"/>
      <c r="Q58" s="18"/>
      <c r="R58" s="18"/>
      <c r="S58" s="18"/>
      <c r="T58" s="18"/>
      <c r="U58" s="18"/>
      <c r="V58" s="18"/>
    </row>
    <row r="59">
      <c r="A59" s="13"/>
      <c r="B59" s="13"/>
      <c r="C59" s="13"/>
      <c r="D59" s="7" t="s">
        <v>3433</v>
      </c>
      <c r="E59" s="11" t="s">
        <v>2719</v>
      </c>
      <c r="F59" s="18"/>
      <c r="G59" s="18"/>
      <c r="H59" s="18"/>
      <c r="I59" s="18"/>
      <c r="J59" s="18"/>
      <c r="K59" s="18"/>
      <c r="L59" s="18"/>
      <c r="M59" s="18"/>
      <c r="N59" s="18"/>
      <c r="O59" s="18"/>
      <c r="P59" s="18"/>
      <c r="Q59" s="18"/>
      <c r="R59" s="18"/>
      <c r="S59" s="18"/>
      <c r="T59" s="18"/>
      <c r="U59" s="18"/>
      <c r="V59" s="18"/>
    </row>
    <row r="60">
      <c r="A60" s="13"/>
      <c r="B60" s="13"/>
      <c r="C60" s="7" t="s">
        <v>3434</v>
      </c>
      <c r="D60" s="7" t="s">
        <v>3105</v>
      </c>
      <c r="E60" s="11" t="s">
        <v>2721</v>
      </c>
      <c r="F60" s="18"/>
      <c r="G60" s="18"/>
      <c r="H60" s="18"/>
      <c r="I60" s="18"/>
      <c r="J60" s="18"/>
      <c r="K60" s="18"/>
      <c r="L60" s="18"/>
      <c r="M60" s="18"/>
      <c r="N60" s="18"/>
      <c r="O60" s="18"/>
      <c r="P60" s="18"/>
      <c r="Q60" s="18"/>
      <c r="R60" s="18"/>
      <c r="S60" s="18"/>
      <c r="T60" s="18"/>
      <c r="U60" s="18"/>
      <c r="V60" s="18"/>
    </row>
    <row r="61">
      <c r="A61" s="13"/>
      <c r="B61" s="13"/>
      <c r="C61" s="13"/>
      <c r="D61" s="7" t="s">
        <v>3432</v>
      </c>
      <c r="E61" s="11" t="s">
        <v>2737</v>
      </c>
      <c r="F61" s="18"/>
      <c r="G61" s="18"/>
      <c r="H61" s="18"/>
      <c r="I61" s="18"/>
      <c r="J61" s="18"/>
      <c r="K61" s="18"/>
      <c r="L61" s="18"/>
      <c r="M61" s="18"/>
      <c r="N61" s="18"/>
      <c r="O61" s="18"/>
      <c r="P61" s="18"/>
      <c r="Q61" s="18"/>
      <c r="R61" s="18"/>
      <c r="S61" s="18"/>
      <c r="T61" s="18"/>
      <c r="U61" s="18"/>
      <c r="V61" s="18"/>
    </row>
    <row r="62">
      <c r="A62" s="13"/>
      <c r="B62" s="13"/>
      <c r="C62" s="13"/>
      <c r="D62" s="7" t="s">
        <v>3435</v>
      </c>
      <c r="E62" s="11" t="s">
        <v>2739</v>
      </c>
      <c r="F62" s="18"/>
      <c r="G62" s="18"/>
      <c r="H62" s="18"/>
      <c r="I62" s="18"/>
      <c r="J62" s="18"/>
      <c r="K62" s="18"/>
      <c r="L62" s="18"/>
      <c r="M62" s="18"/>
      <c r="N62" s="18"/>
      <c r="O62" s="18"/>
      <c r="P62" s="18"/>
      <c r="Q62" s="18"/>
      <c r="R62" s="18"/>
      <c r="S62" s="18"/>
      <c r="T62" s="18"/>
      <c r="U62" s="18"/>
      <c r="V62" s="18"/>
    </row>
    <row r="63">
      <c r="A63" s="13"/>
      <c r="B63" s="7" t="s">
        <v>3436</v>
      </c>
      <c r="C63" s="17" t="s">
        <v>3436</v>
      </c>
      <c r="D63" s="17" t="s">
        <v>3436</v>
      </c>
      <c r="E63" s="11" t="s">
        <v>2741</v>
      </c>
      <c r="F63" s="18"/>
      <c r="G63" s="18"/>
      <c r="H63" s="18"/>
      <c r="I63" s="18"/>
      <c r="J63" s="18"/>
      <c r="K63" s="18"/>
      <c r="L63" s="18"/>
      <c r="M63" s="18"/>
      <c r="N63" s="18"/>
      <c r="O63" s="18"/>
      <c r="P63" s="18"/>
      <c r="Q63" s="18"/>
      <c r="R63" s="18"/>
      <c r="S63" s="18"/>
      <c r="T63" s="18"/>
      <c r="U63" s="18"/>
      <c r="V63" s="18"/>
    </row>
    <row r="64">
      <c r="A64" s="13"/>
      <c r="B64" s="7" t="s">
        <v>3437</v>
      </c>
      <c r="C64" s="17" t="s">
        <v>3437</v>
      </c>
      <c r="D64" s="17" t="s">
        <v>3437</v>
      </c>
      <c r="E64" s="11" t="s">
        <v>2743</v>
      </c>
      <c r="F64" s="18"/>
      <c r="G64" s="18"/>
      <c r="H64" s="18"/>
      <c r="I64" s="18"/>
      <c r="J64" s="18"/>
      <c r="K64" s="18"/>
      <c r="L64" s="18"/>
      <c r="M64" s="18"/>
      <c r="N64" s="18"/>
      <c r="O64" s="18"/>
      <c r="P64" s="18"/>
      <c r="Q64" s="18"/>
      <c r="R64" s="18"/>
      <c r="S64" s="18"/>
      <c r="T64" s="18"/>
      <c r="U64" s="18"/>
      <c r="V64" s="18"/>
    </row>
    <row r="65">
      <c r="A65" s="13"/>
      <c r="B65" s="7" t="s">
        <v>2927</v>
      </c>
      <c r="C65" s="17" t="s">
        <v>2927</v>
      </c>
      <c r="D65" s="17" t="s">
        <v>2927</v>
      </c>
      <c r="E65" s="11" t="s">
        <v>2745</v>
      </c>
      <c r="F65" s="18"/>
      <c r="G65" s="18"/>
      <c r="H65" s="18"/>
      <c r="I65" s="18"/>
      <c r="J65" s="18"/>
      <c r="K65" s="18"/>
      <c r="L65" s="18"/>
      <c r="M65" s="18"/>
      <c r="N65" s="18"/>
      <c r="O65" s="18"/>
      <c r="P65" s="18"/>
      <c r="Q65" s="18"/>
      <c r="R65" s="18"/>
      <c r="S65" s="18"/>
      <c r="T65" s="18"/>
      <c r="U65" s="18"/>
      <c r="V65" s="18"/>
    </row>
    <row r="66">
      <c r="A66" s="13"/>
      <c r="B66" s="7" t="s">
        <v>3281</v>
      </c>
      <c r="C66" s="7" t="s">
        <v>3282</v>
      </c>
      <c r="D66" s="17" t="s">
        <v>3282</v>
      </c>
      <c r="E66" s="11" t="s">
        <v>2747</v>
      </c>
      <c r="F66" s="18"/>
      <c r="G66" s="18"/>
      <c r="H66" s="18"/>
      <c r="I66" s="18"/>
      <c r="J66" s="18"/>
      <c r="K66" s="18"/>
      <c r="L66" s="18"/>
      <c r="M66" s="18"/>
      <c r="N66" s="18"/>
      <c r="O66" s="18"/>
      <c r="P66" s="18"/>
      <c r="Q66" s="18"/>
      <c r="R66" s="18"/>
      <c r="S66" s="18"/>
      <c r="T66" s="18"/>
      <c r="U66" s="18"/>
      <c r="V66" s="18"/>
    </row>
    <row r="67">
      <c r="A67" s="13"/>
      <c r="B67" s="13"/>
      <c r="C67" s="7" t="s">
        <v>3283</v>
      </c>
      <c r="D67" s="17" t="s">
        <v>3283</v>
      </c>
      <c r="E67" s="11" t="s">
        <v>2749</v>
      </c>
      <c r="F67" s="18"/>
      <c r="G67" s="18"/>
      <c r="H67" s="18"/>
      <c r="I67" s="18"/>
      <c r="J67" s="18"/>
      <c r="K67" s="18"/>
      <c r="L67" s="18"/>
      <c r="M67" s="18"/>
      <c r="N67" s="18"/>
      <c r="O67" s="18"/>
      <c r="P67" s="18"/>
      <c r="Q67" s="18"/>
      <c r="R67" s="18"/>
      <c r="S67" s="18"/>
      <c r="T67" s="18"/>
      <c r="U67" s="18"/>
      <c r="V67" s="18"/>
    </row>
    <row r="68">
      <c r="A68" s="13"/>
      <c r="B68" s="13"/>
      <c r="C68" s="7" t="s">
        <v>2927</v>
      </c>
      <c r="D68" s="17" t="s">
        <v>2927</v>
      </c>
      <c r="E68" s="11" t="s">
        <v>2751</v>
      </c>
      <c r="F68" s="18"/>
      <c r="G68" s="18"/>
      <c r="H68" s="18"/>
      <c r="I68" s="18"/>
      <c r="J68" s="18"/>
      <c r="K68" s="18"/>
      <c r="L68" s="18"/>
      <c r="M68" s="18"/>
      <c r="N68" s="18"/>
      <c r="O68" s="18"/>
      <c r="P68" s="18"/>
      <c r="Q68" s="18"/>
      <c r="R68" s="18"/>
      <c r="S68" s="18"/>
      <c r="T68" s="18"/>
      <c r="U68" s="18"/>
      <c r="V68" s="18"/>
    </row>
    <row r="69">
      <c r="A69" s="7" t="s">
        <v>3284</v>
      </c>
      <c r="B69" s="7" t="s">
        <v>3284</v>
      </c>
      <c r="C69" s="17" t="s">
        <v>3284</v>
      </c>
      <c r="D69" s="17" t="s">
        <v>3284</v>
      </c>
      <c r="E69" s="11" t="s">
        <v>2753</v>
      </c>
      <c r="F69" s="18"/>
      <c r="G69" s="18"/>
      <c r="H69" s="18"/>
      <c r="I69" s="18"/>
      <c r="J69" s="18"/>
      <c r="K69" s="18"/>
      <c r="L69" s="18"/>
      <c r="M69" s="18"/>
      <c r="N69" s="18"/>
      <c r="O69" s="18"/>
      <c r="P69" s="18"/>
      <c r="Q69" s="18"/>
      <c r="R69" s="18"/>
      <c r="S69" s="18"/>
      <c r="T69" s="18"/>
      <c r="U69" s="18"/>
      <c r="V69" s="18"/>
    </row>
    <row r="70">
      <c r="A70" s="13"/>
      <c r="B70" s="7" t="s">
        <v>3439</v>
      </c>
      <c r="C70" s="17" t="s">
        <v>3439</v>
      </c>
      <c r="D70" s="17" t="s">
        <v>3439</v>
      </c>
      <c r="E70" s="11" t="s">
        <v>2755</v>
      </c>
      <c r="F70" s="18"/>
      <c r="G70" s="18"/>
      <c r="H70" s="18"/>
      <c r="I70" s="18"/>
      <c r="J70" s="18"/>
      <c r="K70" s="18"/>
      <c r="L70" s="18"/>
      <c r="M70" s="18"/>
      <c r="N70" s="18"/>
      <c r="O70" s="18"/>
      <c r="P70" s="18"/>
      <c r="Q70" s="18"/>
      <c r="R70" s="18"/>
      <c r="S70" s="18"/>
      <c r="T70" s="18"/>
      <c r="U70" s="18"/>
      <c r="V70" s="18"/>
    </row>
    <row r="71">
      <c r="A71" s="13"/>
      <c r="B71" s="7" t="s">
        <v>3285</v>
      </c>
      <c r="C71" s="17" t="s">
        <v>3285</v>
      </c>
      <c r="D71" s="17" t="s">
        <v>3285</v>
      </c>
      <c r="E71" s="11" t="s">
        <v>2757</v>
      </c>
      <c r="F71" s="18"/>
      <c r="G71" s="18"/>
      <c r="H71" s="18"/>
      <c r="I71" s="18"/>
      <c r="J71" s="18"/>
      <c r="K71" s="18"/>
      <c r="L71" s="18"/>
      <c r="M71" s="18"/>
      <c r="N71" s="18"/>
      <c r="O71" s="18"/>
      <c r="P71" s="18"/>
      <c r="Q71" s="18"/>
      <c r="R71" s="18"/>
      <c r="S71" s="18"/>
      <c r="T71" s="18"/>
      <c r="U71" s="18"/>
      <c r="V71" s="18"/>
    </row>
  </sheetData>
  <mergeCells>
    <mergeCell ref="A4:E6"/>
    <mergeCell ref="F4:Q4"/>
    <mergeCell ref="R4:U4"/>
    <mergeCell ref="A7:D7"/>
    <mergeCell ref="A8:D8"/>
    <mergeCell ref="B15:D15"/>
    <mergeCell ref="B16:D16"/>
    <mergeCell ref="B17:D17"/>
    <mergeCell ref="C18:D18"/>
    <mergeCell ref="C19:D19"/>
    <mergeCell ref="C20:D20"/>
    <mergeCell ref="B21:D21"/>
    <mergeCell ref="B22:D22"/>
    <mergeCell ref="B23:D23"/>
    <mergeCell ref="A28:E30"/>
    <mergeCell ref="F28:Q28"/>
    <mergeCell ref="R28:U28"/>
    <mergeCell ref="A31:D31"/>
    <mergeCell ref="A32:D32"/>
    <mergeCell ref="B39:D39"/>
    <mergeCell ref="B40:D40"/>
    <mergeCell ref="B41:D41"/>
    <mergeCell ref="C42:D42"/>
    <mergeCell ref="C43:D43"/>
    <mergeCell ref="C44:D44"/>
    <mergeCell ref="B45:D45"/>
    <mergeCell ref="B46:D46"/>
    <mergeCell ref="B47:D47"/>
    <mergeCell ref="A52:E54"/>
    <mergeCell ref="F52:Q52"/>
    <mergeCell ref="R52:U52"/>
    <mergeCell ref="A55:D55"/>
    <mergeCell ref="A56:D56"/>
    <mergeCell ref="B63:D63"/>
    <mergeCell ref="B64:D64"/>
    <mergeCell ref="B65:D65"/>
    <mergeCell ref="C66:D66"/>
    <mergeCell ref="C67:D67"/>
    <mergeCell ref="C68:D68"/>
    <mergeCell ref="B69:D69"/>
    <mergeCell ref="B70:D70"/>
    <mergeCell ref="B71:D71"/>
  </mergeCells>
  <dataValidations count="3">
    <dataValidation type="list" sqref="B2" showErrorMessage="1" errorStyle="warning">
      <formula1>'Enums'!GU1:GU3</formula1>
    </dataValidation>
    <dataValidation type="list" sqref="B26" showErrorMessage="1" errorStyle="warning">
      <formula1>'Enums'!GU1:GU3</formula1>
    </dataValidation>
    <dataValidation type="list" sqref="B50" showErrorMessage="1" errorStyle="warning">
      <formula1>'Enums'!GU1:GU3</formula1>
    </dataValidation>
  </dataValidations>
  <headerFooter/>
</worksheet>
</file>

<file path=xl/worksheets/sheet217.xml><?xml version="1.0" encoding="utf-8"?>
<worksheet xmlns:r="http://schemas.openxmlformats.org/officeDocument/2006/relationships" xmlns="http://schemas.openxmlformats.org/spreadsheetml/2006/main">
  <dimension ref="A1:H5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9" t="s">
        <v>4797</v>
      </c>
      <c r="B1" s="0" t="s">
        <v>2871</v>
      </c>
    </row>
    <row r="2">
      <c r="A2" s="19" t="s">
        <v>2965</v>
      </c>
      <c r="B2" s="0" t="s">
        <v>2966</v>
      </c>
    </row>
    <row r="3">
      <c r="A3" s="3" t="s">
        <v>445</v>
      </c>
      <c r="B3" s="4" t="s">
        <v>445</v>
      </c>
      <c r="C3" s="5" t="s">
        <v>445</v>
      </c>
      <c r="D3" s="7" t="s">
        <v>4798</v>
      </c>
      <c r="E3" s="17" t="s">
        <v>4798</v>
      </c>
      <c r="F3" s="17" t="s">
        <v>4798</v>
      </c>
      <c r="G3" s="7" t="s">
        <v>4799</v>
      </c>
      <c r="H3" s="17" t="s">
        <v>4799</v>
      </c>
    </row>
    <row r="4">
      <c r="A4" s="20" t="s">
        <v>445</v>
      </c>
      <c r="B4" s="21" t="s">
        <v>445</v>
      </c>
      <c r="C4" s="22" t="s">
        <v>445</v>
      </c>
      <c r="D4" s="7" t="s">
        <v>4800</v>
      </c>
      <c r="E4" s="7" t="s">
        <v>4801</v>
      </c>
      <c r="F4" s="7" t="s">
        <v>4802</v>
      </c>
      <c r="G4" s="7" t="s">
        <v>4803</v>
      </c>
      <c r="H4" s="7" t="s">
        <v>4804</v>
      </c>
    </row>
    <row r="5">
      <c r="A5" s="8" t="s">
        <v>445</v>
      </c>
      <c r="B5" s="9" t="s">
        <v>445</v>
      </c>
      <c r="C5" s="10" t="s">
        <v>445</v>
      </c>
      <c r="D5" s="11" t="s">
        <v>2854</v>
      </c>
      <c r="E5" s="11" t="s">
        <v>2857</v>
      </c>
      <c r="F5" s="11" t="s">
        <v>2970</v>
      </c>
      <c r="G5" s="11" t="s">
        <v>2865</v>
      </c>
      <c r="H5" s="11" t="s">
        <v>2866</v>
      </c>
    </row>
    <row r="6">
      <c r="A6" s="7" t="s">
        <v>3313</v>
      </c>
      <c r="B6" s="7" t="s">
        <v>3314</v>
      </c>
      <c r="C6" s="11" t="s">
        <v>2697</v>
      </c>
      <c r="D6" s="12"/>
      <c r="E6" s="12"/>
      <c r="F6" s="12"/>
      <c r="G6" s="12"/>
      <c r="H6" s="12"/>
    </row>
    <row r="7">
      <c r="A7" s="13"/>
      <c r="B7" s="7" t="s">
        <v>3315</v>
      </c>
      <c r="C7" s="11" t="s">
        <v>2699</v>
      </c>
      <c r="D7" s="12"/>
      <c r="E7" s="12"/>
      <c r="F7" s="12"/>
      <c r="G7" s="12"/>
      <c r="H7" s="12"/>
    </row>
    <row r="8">
      <c r="A8" s="13"/>
      <c r="B8" s="7" t="s">
        <v>3316</v>
      </c>
      <c r="C8" s="11" t="s">
        <v>2701</v>
      </c>
      <c r="D8" s="12"/>
      <c r="E8" s="12"/>
      <c r="F8" s="12"/>
      <c r="G8" s="12"/>
      <c r="H8" s="12"/>
    </row>
    <row r="9">
      <c r="A9" s="13"/>
      <c r="B9" s="7" t="s">
        <v>3317</v>
      </c>
      <c r="C9" s="11" t="s">
        <v>2703</v>
      </c>
      <c r="D9" s="12"/>
      <c r="E9" s="12"/>
      <c r="F9" s="12"/>
      <c r="G9" s="12"/>
      <c r="H9" s="12"/>
    </row>
    <row r="10">
      <c r="A10" s="13"/>
      <c r="B10" s="7" t="s">
        <v>3318</v>
      </c>
      <c r="C10" s="11" t="s">
        <v>2705</v>
      </c>
      <c r="D10" s="12"/>
      <c r="E10" s="12"/>
      <c r="F10" s="12"/>
      <c r="G10" s="12"/>
      <c r="H10" s="12"/>
    </row>
    <row r="11">
      <c r="A11" s="13"/>
      <c r="B11" s="7" t="s">
        <v>3319</v>
      </c>
      <c r="C11" s="11" t="s">
        <v>2707</v>
      </c>
      <c r="D11" s="12"/>
      <c r="E11" s="12"/>
      <c r="F11" s="12"/>
      <c r="G11" s="12"/>
      <c r="H11" s="12"/>
    </row>
    <row r="12">
      <c r="A12" s="13"/>
      <c r="B12" s="7" t="s">
        <v>3320</v>
      </c>
      <c r="C12" s="11" t="s">
        <v>2709</v>
      </c>
      <c r="D12" s="12"/>
      <c r="E12" s="12"/>
      <c r="F12" s="12"/>
      <c r="G12" s="12"/>
      <c r="H12" s="12"/>
    </row>
    <row r="13">
      <c r="A13" s="13"/>
      <c r="B13" s="7" t="s">
        <v>3321</v>
      </c>
      <c r="C13" s="11" t="s">
        <v>2711</v>
      </c>
      <c r="D13" s="12"/>
      <c r="E13" s="12"/>
      <c r="F13" s="12"/>
      <c r="G13" s="12"/>
      <c r="H13" s="12"/>
    </row>
    <row r="14">
      <c r="A14" s="13"/>
      <c r="B14" s="7" t="s">
        <v>3322</v>
      </c>
      <c r="C14" s="11" t="s">
        <v>2832</v>
      </c>
      <c r="D14" s="12"/>
      <c r="E14" s="12"/>
      <c r="F14" s="12"/>
      <c r="G14" s="12"/>
      <c r="H14" s="12"/>
    </row>
    <row r="15">
      <c r="A15" s="13"/>
      <c r="B15" s="7" t="s">
        <v>3323</v>
      </c>
      <c r="C15" s="11" t="s">
        <v>2834</v>
      </c>
      <c r="D15" s="12"/>
      <c r="E15" s="12"/>
      <c r="F15" s="12"/>
      <c r="G15" s="12"/>
      <c r="H15" s="12"/>
    </row>
    <row r="16">
      <c r="A16" s="13"/>
      <c r="B16" s="7" t="s">
        <v>3324</v>
      </c>
      <c r="C16" s="11" t="s">
        <v>2713</v>
      </c>
      <c r="D16" s="12"/>
      <c r="E16" s="12"/>
      <c r="F16" s="12"/>
      <c r="G16" s="12"/>
      <c r="H16" s="12"/>
    </row>
    <row r="17">
      <c r="A17" s="13"/>
      <c r="B17" s="7" t="s">
        <v>3325</v>
      </c>
      <c r="C17" s="11" t="s">
        <v>2715</v>
      </c>
      <c r="D17" s="12"/>
      <c r="E17" s="12"/>
      <c r="F17" s="12"/>
      <c r="G17" s="12"/>
      <c r="H17" s="12"/>
    </row>
    <row r="18">
      <c r="A18" s="13"/>
      <c r="B18" s="7" t="s">
        <v>3326</v>
      </c>
      <c r="C18" s="11" t="s">
        <v>2838</v>
      </c>
      <c r="D18" s="12"/>
      <c r="E18" s="12"/>
      <c r="F18" s="12"/>
      <c r="G18" s="12"/>
      <c r="H18" s="12"/>
    </row>
    <row r="19">
      <c r="A19" s="13"/>
      <c r="B19" s="7" t="s">
        <v>3327</v>
      </c>
      <c r="C19" s="11" t="s">
        <v>2717</v>
      </c>
      <c r="D19" s="12"/>
      <c r="E19" s="12"/>
      <c r="F19" s="12"/>
      <c r="G19" s="12"/>
      <c r="H19" s="12"/>
    </row>
    <row r="20">
      <c r="A20" s="13"/>
      <c r="B20" s="7" t="s">
        <v>3328</v>
      </c>
      <c r="C20" s="11" t="s">
        <v>2719</v>
      </c>
      <c r="D20" s="12"/>
      <c r="E20" s="12"/>
      <c r="F20" s="12"/>
      <c r="G20" s="12"/>
      <c r="H20" s="12"/>
    </row>
    <row r="21">
      <c r="A21" s="13"/>
      <c r="B21" s="7" t="s">
        <v>3329</v>
      </c>
      <c r="C21" s="11" t="s">
        <v>2721</v>
      </c>
      <c r="D21" s="12"/>
      <c r="E21" s="12"/>
      <c r="F21" s="12"/>
      <c r="G21" s="12"/>
      <c r="H21" s="12"/>
    </row>
    <row r="22">
      <c r="A22" s="13"/>
      <c r="B22" s="7" t="s">
        <v>3330</v>
      </c>
      <c r="C22" s="11" t="s">
        <v>2723</v>
      </c>
      <c r="D22" s="12"/>
      <c r="E22" s="12"/>
      <c r="F22" s="12"/>
      <c r="G22" s="12"/>
      <c r="H22" s="12"/>
    </row>
    <row r="23">
      <c r="A23" s="13"/>
      <c r="B23" s="7" t="s">
        <v>3331</v>
      </c>
      <c r="C23" s="11" t="s">
        <v>2725</v>
      </c>
      <c r="D23" s="12"/>
      <c r="E23" s="12"/>
      <c r="F23" s="12"/>
      <c r="G23" s="12"/>
      <c r="H23" s="12"/>
    </row>
    <row r="24">
      <c r="A24" s="13"/>
      <c r="B24" s="7" t="s">
        <v>3332</v>
      </c>
      <c r="C24" s="11" t="s">
        <v>2727</v>
      </c>
      <c r="D24" s="12"/>
      <c r="E24" s="12"/>
      <c r="F24" s="12"/>
      <c r="G24" s="12"/>
      <c r="H24" s="12"/>
    </row>
    <row r="25">
      <c r="A25" s="13"/>
      <c r="B25" s="7" t="s">
        <v>3333</v>
      </c>
      <c r="C25" s="11" t="s">
        <v>2729</v>
      </c>
      <c r="D25" s="12"/>
      <c r="E25" s="12"/>
      <c r="F25" s="12"/>
      <c r="G25" s="12"/>
      <c r="H25" s="12"/>
    </row>
    <row r="26">
      <c r="A26" s="13"/>
      <c r="B26" s="7" t="s">
        <v>3334</v>
      </c>
      <c r="C26" s="11" t="s">
        <v>2731</v>
      </c>
      <c r="D26" s="12"/>
      <c r="E26" s="12"/>
      <c r="F26" s="12"/>
      <c r="G26" s="12"/>
      <c r="H26" s="12"/>
    </row>
    <row r="27">
      <c r="A27" s="13"/>
      <c r="B27" s="7" t="s">
        <v>3335</v>
      </c>
      <c r="C27" s="11" t="s">
        <v>2733</v>
      </c>
      <c r="D27" s="12"/>
      <c r="E27" s="12"/>
      <c r="F27" s="12"/>
      <c r="G27" s="12"/>
      <c r="H27" s="12"/>
    </row>
    <row r="28">
      <c r="A28" s="13"/>
      <c r="B28" s="7" t="s">
        <v>3336</v>
      </c>
      <c r="C28" s="11" t="s">
        <v>2735</v>
      </c>
      <c r="D28" s="12"/>
      <c r="E28" s="12"/>
      <c r="F28" s="12"/>
      <c r="G28" s="12"/>
      <c r="H28" s="12"/>
    </row>
    <row r="29">
      <c r="A29" s="13"/>
      <c r="B29" s="7" t="s">
        <v>3337</v>
      </c>
      <c r="C29" s="11" t="s">
        <v>2737</v>
      </c>
      <c r="D29" s="12"/>
      <c r="E29" s="12"/>
      <c r="F29" s="12"/>
      <c r="G29" s="12"/>
      <c r="H29" s="12"/>
    </row>
    <row r="30">
      <c r="A30" s="13"/>
      <c r="B30" s="7" t="s">
        <v>3338</v>
      </c>
      <c r="C30" s="11" t="s">
        <v>2739</v>
      </c>
      <c r="D30" s="12"/>
      <c r="E30" s="12"/>
      <c r="F30" s="12"/>
      <c r="G30" s="12"/>
      <c r="H30" s="12"/>
    </row>
    <row r="31">
      <c r="A31" s="13"/>
      <c r="B31" s="7" t="s">
        <v>3339</v>
      </c>
      <c r="C31" s="11" t="s">
        <v>2741</v>
      </c>
      <c r="D31" s="12"/>
      <c r="E31" s="12"/>
      <c r="F31" s="12"/>
      <c r="G31" s="12"/>
      <c r="H31" s="12"/>
    </row>
    <row r="32">
      <c r="A32" s="13"/>
      <c r="B32" s="7" t="s">
        <v>3340</v>
      </c>
      <c r="C32" s="11" t="s">
        <v>2743</v>
      </c>
      <c r="D32" s="12"/>
      <c r="E32" s="12"/>
      <c r="F32" s="12"/>
      <c r="G32" s="12"/>
      <c r="H32" s="12"/>
    </row>
    <row r="33">
      <c r="A33" s="13"/>
      <c r="B33" s="7" t="s">
        <v>3341</v>
      </c>
      <c r="C33" s="11" t="s">
        <v>2745</v>
      </c>
      <c r="D33" s="12"/>
      <c r="E33" s="12"/>
      <c r="F33" s="12"/>
      <c r="G33" s="12"/>
      <c r="H33" s="12"/>
    </row>
    <row r="34">
      <c r="A34" s="13"/>
      <c r="B34" s="7" t="s">
        <v>3342</v>
      </c>
      <c r="C34" s="11" t="s">
        <v>2747</v>
      </c>
      <c r="D34" s="12"/>
      <c r="E34" s="12"/>
      <c r="F34" s="12"/>
      <c r="G34" s="12"/>
      <c r="H34" s="12"/>
    </row>
    <row r="35">
      <c r="A35" s="13"/>
      <c r="B35" s="7" t="s">
        <v>3343</v>
      </c>
      <c r="C35" s="11" t="s">
        <v>2749</v>
      </c>
      <c r="D35" s="12"/>
      <c r="E35" s="12"/>
      <c r="F35" s="12"/>
      <c r="G35" s="12"/>
      <c r="H35" s="12"/>
    </row>
    <row r="36">
      <c r="A36" s="13"/>
      <c r="B36" s="7" t="s">
        <v>4805</v>
      </c>
      <c r="C36" s="11" t="s">
        <v>2751</v>
      </c>
      <c r="D36" s="12"/>
      <c r="E36" s="12"/>
      <c r="F36" s="12"/>
      <c r="G36" s="12"/>
      <c r="H36" s="12"/>
    </row>
    <row r="37">
      <c r="A37" s="13"/>
      <c r="B37" s="7" t="s">
        <v>4806</v>
      </c>
      <c r="C37" s="11" t="s">
        <v>2753</v>
      </c>
      <c r="D37" s="12"/>
      <c r="E37" s="12"/>
      <c r="F37" s="12"/>
      <c r="G37" s="12"/>
      <c r="H37" s="12"/>
    </row>
    <row r="38">
      <c r="A38" s="13"/>
      <c r="B38" s="7" t="s">
        <v>4807</v>
      </c>
      <c r="C38" s="11" t="s">
        <v>2755</v>
      </c>
      <c r="D38" s="12"/>
      <c r="E38" s="12"/>
      <c r="F38" s="12"/>
      <c r="G38" s="12"/>
      <c r="H38" s="12"/>
    </row>
    <row r="39">
      <c r="A39" s="13"/>
      <c r="B39" s="7" t="s">
        <v>4808</v>
      </c>
      <c r="C39" s="11" t="s">
        <v>2757</v>
      </c>
      <c r="D39" s="12"/>
      <c r="E39" s="12"/>
      <c r="F39" s="12"/>
      <c r="G39" s="12"/>
      <c r="H39" s="12"/>
    </row>
    <row r="40">
      <c r="A40" s="13"/>
      <c r="B40" s="7" t="s">
        <v>4809</v>
      </c>
      <c r="C40" s="11" t="s">
        <v>2759</v>
      </c>
      <c r="D40" s="12"/>
      <c r="E40" s="12"/>
      <c r="F40" s="12"/>
      <c r="G40" s="12"/>
      <c r="H40" s="12"/>
    </row>
    <row r="41">
      <c r="A41" s="13"/>
      <c r="B41" s="7" t="s">
        <v>4810</v>
      </c>
      <c r="C41" s="11" t="s">
        <v>2761</v>
      </c>
      <c r="D41" s="12"/>
      <c r="E41" s="12"/>
      <c r="F41" s="12"/>
      <c r="G41" s="12"/>
      <c r="H41" s="12"/>
    </row>
    <row r="42">
      <c r="A42" s="13"/>
      <c r="B42" s="7" t="s">
        <v>4811</v>
      </c>
      <c r="C42" s="11" t="s">
        <v>2763</v>
      </c>
      <c r="D42" s="12"/>
      <c r="E42" s="12"/>
      <c r="F42" s="12"/>
      <c r="G42" s="12"/>
      <c r="H42" s="12"/>
    </row>
    <row r="43">
      <c r="A43" s="13"/>
      <c r="B43" s="7" t="s">
        <v>4812</v>
      </c>
      <c r="C43" s="11" t="s">
        <v>2765</v>
      </c>
      <c r="D43" s="12"/>
      <c r="E43" s="12"/>
      <c r="F43" s="12"/>
      <c r="G43" s="12"/>
      <c r="H43" s="12"/>
    </row>
    <row r="44">
      <c r="A44" s="13"/>
      <c r="B44" s="7" t="s">
        <v>4813</v>
      </c>
      <c r="C44" s="11" t="s">
        <v>2767</v>
      </c>
      <c r="D44" s="12"/>
      <c r="E44" s="12"/>
      <c r="F44" s="12"/>
      <c r="G44" s="12"/>
      <c r="H44" s="12"/>
    </row>
    <row r="45">
      <c r="A45" s="13"/>
      <c r="B45" s="7" t="s">
        <v>4814</v>
      </c>
      <c r="C45" s="11" t="s">
        <v>2769</v>
      </c>
      <c r="D45" s="12"/>
      <c r="E45" s="12"/>
      <c r="F45" s="12"/>
      <c r="G45" s="12"/>
      <c r="H45" s="12"/>
    </row>
    <row r="46">
      <c r="A46" s="13"/>
      <c r="B46" s="7" t="s">
        <v>4815</v>
      </c>
      <c r="C46" s="11" t="s">
        <v>2771</v>
      </c>
      <c r="D46" s="12"/>
      <c r="E46" s="12"/>
      <c r="F46" s="12"/>
      <c r="G46" s="12"/>
      <c r="H46" s="12"/>
    </row>
    <row r="47">
      <c r="A47" s="13"/>
      <c r="B47" s="7" t="s">
        <v>4816</v>
      </c>
      <c r="C47" s="11" t="s">
        <v>2920</v>
      </c>
      <c r="D47" s="12"/>
      <c r="E47" s="12"/>
      <c r="F47" s="12"/>
      <c r="G47" s="12"/>
      <c r="H47" s="12"/>
    </row>
    <row r="48">
      <c r="A48" s="13"/>
      <c r="B48" s="7" t="s">
        <v>4817</v>
      </c>
      <c r="C48" s="11" t="s">
        <v>2773</v>
      </c>
      <c r="D48" s="12"/>
      <c r="E48" s="12"/>
      <c r="F48" s="12"/>
      <c r="G48" s="12"/>
      <c r="H48" s="12"/>
    </row>
    <row r="49">
      <c r="A49" s="13"/>
      <c r="B49" s="7" t="s">
        <v>4818</v>
      </c>
      <c r="C49" s="11" t="s">
        <v>3066</v>
      </c>
      <c r="D49" s="12"/>
      <c r="E49" s="12"/>
      <c r="F49" s="12"/>
      <c r="G49" s="12"/>
      <c r="H49" s="12"/>
    </row>
    <row r="50">
      <c r="A50" s="13"/>
      <c r="B50" s="7" t="s">
        <v>4819</v>
      </c>
      <c r="C50" s="11" t="s">
        <v>2775</v>
      </c>
      <c r="D50" s="12"/>
      <c r="E50" s="12"/>
      <c r="F50" s="12"/>
      <c r="G50" s="12"/>
      <c r="H50" s="12"/>
    </row>
  </sheetData>
  <mergeCells>
    <mergeCell ref="A3:C5"/>
    <mergeCell ref="D3:F3"/>
    <mergeCell ref="G3:H3"/>
  </mergeCells>
  <headerFooter/>
</worksheet>
</file>

<file path=xl/worksheets/sheet218.xml><?xml version="1.0" encoding="utf-8"?>
<worksheet xmlns:r="http://schemas.openxmlformats.org/officeDocument/2006/relationships" xmlns="http://schemas.openxmlformats.org/spreadsheetml/2006/main">
  <dimension ref="A1:D21"/>
  <sheetViews>
    <sheetView workbookViewId="0"/>
  </sheetViews>
  <sheetFormatPr defaultRowHeight="15"/>
  <cols>
    <col min="1" max="1" width="10" customWidth="1"/>
    <col min="2" max="2" width="50" customWidth="1"/>
    <col min="4" max="4" width="25" customWidth="1"/>
  </cols>
  <sheetData>
    <row r="1">
      <c r="A1" s="19" t="s">
        <v>4797</v>
      </c>
      <c r="B1" s="0" t="s">
        <v>2871</v>
      </c>
    </row>
    <row r="2">
      <c r="A2" s="19" t="s">
        <v>2965</v>
      </c>
      <c r="B2" s="0" t="s">
        <v>2966</v>
      </c>
    </row>
    <row r="3">
      <c r="A3" s="3" t="s">
        <v>447</v>
      </c>
      <c r="B3" s="4" t="s">
        <v>447</v>
      </c>
      <c r="C3" s="5" t="s">
        <v>447</v>
      </c>
      <c r="D3" s="7" t="s">
        <v>4820</v>
      </c>
    </row>
    <row r="4">
      <c r="A4" s="8" t="s">
        <v>447</v>
      </c>
      <c r="B4" s="9" t="s">
        <v>447</v>
      </c>
      <c r="C4" s="10" t="s">
        <v>447</v>
      </c>
      <c r="D4" s="11" t="s">
        <v>2694</v>
      </c>
    </row>
    <row r="5">
      <c r="A5" s="7" t="s">
        <v>4821</v>
      </c>
      <c r="B5" s="7" t="s">
        <v>4822</v>
      </c>
      <c r="C5" s="11" t="s">
        <v>2697</v>
      </c>
      <c r="D5" s="12"/>
    </row>
    <row r="6">
      <c r="A6" s="13"/>
      <c r="B6" s="7" t="s">
        <v>4823</v>
      </c>
      <c r="C6" s="11" t="s">
        <v>2699</v>
      </c>
      <c r="D6" s="12"/>
    </row>
    <row r="7">
      <c r="A7" s="13"/>
      <c r="B7" s="7" t="s">
        <v>4824</v>
      </c>
      <c r="C7" s="11" t="s">
        <v>2701</v>
      </c>
      <c r="D7" s="12"/>
    </row>
    <row r="8">
      <c r="A8" s="13"/>
      <c r="B8" s="7" t="s">
        <v>4825</v>
      </c>
      <c r="C8" s="11" t="s">
        <v>2703</v>
      </c>
      <c r="D8" s="12"/>
    </row>
    <row r="9">
      <c r="A9" s="13"/>
      <c r="B9" s="7" t="s">
        <v>4826</v>
      </c>
      <c r="C9" s="11" t="s">
        <v>2705</v>
      </c>
      <c r="D9" s="12"/>
    </row>
    <row r="10">
      <c r="A10" s="13"/>
      <c r="B10" s="7" t="s">
        <v>4827</v>
      </c>
      <c r="C10" s="11" t="s">
        <v>2707</v>
      </c>
      <c r="D10" s="12"/>
    </row>
    <row r="11">
      <c r="A11" s="7" t="s">
        <v>3795</v>
      </c>
      <c r="B11" s="7" t="s">
        <v>4828</v>
      </c>
      <c r="C11" s="11" t="s">
        <v>2709</v>
      </c>
      <c r="D11" s="12"/>
    </row>
    <row r="12">
      <c r="A12" s="7" t="s">
        <v>3142</v>
      </c>
      <c r="B12" s="7" t="s">
        <v>4829</v>
      </c>
      <c r="C12" s="11" t="s">
        <v>2711</v>
      </c>
      <c r="D12" s="12"/>
    </row>
    <row r="13">
      <c r="A13" s="13"/>
      <c r="B13" s="7" t="s">
        <v>4830</v>
      </c>
      <c r="C13" s="11" t="s">
        <v>2832</v>
      </c>
      <c r="D13" s="12"/>
    </row>
    <row r="14">
      <c r="A14" s="13"/>
      <c r="B14" s="7" t="s">
        <v>4831</v>
      </c>
      <c r="C14" s="11" t="s">
        <v>2834</v>
      </c>
      <c r="D14" s="12"/>
    </row>
    <row r="15">
      <c r="A15" s="13"/>
      <c r="B15" s="7" t="s">
        <v>4832</v>
      </c>
      <c r="C15" s="11" t="s">
        <v>2713</v>
      </c>
      <c r="D15" s="12"/>
    </row>
    <row r="16">
      <c r="A16" s="13"/>
      <c r="B16" s="7" t="s">
        <v>4833</v>
      </c>
      <c r="C16" s="11" t="s">
        <v>2715</v>
      </c>
      <c r="D16" s="12"/>
    </row>
    <row r="17">
      <c r="A17" s="13"/>
      <c r="B17" s="7" t="s">
        <v>4834</v>
      </c>
      <c r="C17" s="11" t="s">
        <v>2838</v>
      </c>
      <c r="D17" s="12"/>
    </row>
    <row r="18">
      <c r="A18" s="13"/>
      <c r="B18" s="7" t="s">
        <v>4835</v>
      </c>
      <c r="C18" s="11" t="s">
        <v>2717</v>
      </c>
      <c r="D18" s="12"/>
    </row>
    <row r="19">
      <c r="A19" s="13"/>
      <c r="B19" s="7" t="s">
        <v>4836</v>
      </c>
      <c r="C19" s="11" t="s">
        <v>2719</v>
      </c>
      <c r="D19" s="12"/>
    </row>
    <row r="20">
      <c r="A20" s="13"/>
      <c r="B20" s="7" t="s">
        <v>4837</v>
      </c>
      <c r="C20" s="11" t="s">
        <v>2721</v>
      </c>
      <c r="D20" s="12"/>
    </row>
    <row r="21">
      <c r="A21" s="7" t="s">
        <v>2922</v>
      </c>
      <c r="B21" s="7" t="s">
        <v>3177</v>
      </c>
      <c r="C21" s="11" t="s">
        <v>2723</v>
      </c>
      <c r="D21" s="12"/>
    </row>
  </sheetData>
  <mergeCells>
    <mergeCell ref="A3:C4"/>
  </mergeCells>
  <headerFooter/>
</worksheet>
</file>

<file path=xl/worksheets/sheet219.xml><?xml version="1.0" encoding="utf-8"?>
<worksheet xmlns:r="http://schemas.openxmlformats.org/officeDocument/2006/relationships" xmlns="http://schemas.openxmlformats.org/spreadsheetml/2006/main">
  <dimension ref="A1:D89"/>
  <sheetViews>
    <sheetView workbookViewId="0"/>
  </sheetViews>
  <sheetFormatPr defaultRowHeight="15"/>
  <cols>
    <col min="1" max="1" width="50" customWidth="1"/>
    <col min="3" max="3" width="25" customWidth="1"/>
    <col min="4" max="4" width="25" customWidth="1"/>
  </cols>
  <sheetData>
    <row r="1">
      <c r="A1" s="19" t="s">
        <v>4773</v>
      </c>
      <c r="B1" s="0" t="s">
        <v>2871</v>
      </c>
    </row>
    <row r="2">
      <c r="A2" s="19" t="s">
        <v>4795</v>
      </c>
      <c r="B2" s="0" t="s">
        <v>689</v>
      </c>
    </row>
    <row r="3">
      <c r="A3" s="19" t="s">
        <v>3833</v>
      </c>
      <c r="B3" s="0" t="s">
        <v>664</v>
      </c>
    </row>
    <row r="4">
      <c r="A4" s="19" t="s">
        <v>2965</v>
      </c>
      <c r="B4" s="0" t="s">
        <v>2966</v>
      </c>
    </row>
    <row r="5">
      <c r="A5" s="3" t="s">
        <v>449</v>
      </c>
      <c r="B5" s="5" t="s">
        <v>449</v>
      </c>
      <c r="C5" s="7" t="s">
        <v>3834</v>
      </c>
      <c r="D5" s="7" t="s">
        <v>3835</v>
      </c>
    </row>
    <row r="6">
      <c r="A6" s="8" t="s">
        <v>449</v>
      </c>
      <c r="B6" s="10" t="s">
        <v>449</v>
      </c>
      <c r="C6" s="11" t="s">
        <v>2857</v>
      </c>
      <c r="D6" s="11" t="s">
        <v>2970</v>
      </c>
    </row>
    <row r="7">
      <c r="A7" s="7" t="s">
        <v>3837</v>
      </c>
      <c r="B7" s="11" t="s">
        <v>2697</v>
      </c>
      <c r="C7" s="12"/>
      <c r="D7" s="12"/>
    </row>
    <row r="8">
      <c r="A8" s="7" t="s">
        <v>3838</v>
      </c>
      <c r="B8" s="11" t="s">
        <v>2699</v>
      </c>
      <c r="C8" s="12"/>
      <c r="D8" s="12"/>
    </row>
    <row r="9">
      <c r="A9" s="7" t="s">
        <v>3839</v>
      </c>
      <c r="B9" s="11" t="s">
        <v>2701</v>
      </c>
      <c r="C9" s="12"/>
      <c r="D9" s="12"/>
    </row>
    <row r="10">
      <c r="A10" s="7" t="s">
        <v>3840</v>
      </c>
      <c r="B10" s="11" t="s">
        <v>2703</v>
      </c>
      <c r="C10" s="12"/>
      <c r="D10" s="12"/>
    </row>
    <row r="11">
      <c r="A11" s="7" t="s">
        <v>3841</v>
      </c>
      <c r="B11" s="11" t="s">
        <v>2705</v>
      </c>
      <c r="C11" s="12"/>
      <c r="D11" s="12"/>
    </row>
    <row r="12">
      <c r="A12" s="7" t="s">
        <v>3842</v>
      </c>
      <c r="B12" s="11" t="s">
        <v>2707</v>
      </c>
      <c r="C12" s="12"/>
      <c r="D12" s="12"/>
    </row>
    <row r="13">
      <c r="A13" s="7" t="s">
        <v>3843</v>
      </c>
      <c r="B13" s="11" t="s">
        <v>2709</v>
      </c>
      <c r="C13" s="12"/>
      <c r="D13" s="12"/>
    </row>
    <row r="14">
      <c r="A14" s="7" t="s">
        <v>3844</v>
      </c>
      <c r="B14" s="11" t="s">
        <v>2834</v>
      </c>
      <c r="C14" s="12"/>
      <c r="D14" s="12"/>
    </row>
    <row r="16">
      <c r="A16" s="19" t="s">
        <v>4773</v>
      </c>
      <c r="B16" s="0" t="s">
        <v>2871</v>
      </c>
    </row>
    <row r="17">
      <c r="A17" s="19" t="s">
        <v>4795</v>
      </c>
      <c r="B17" s="0" t="s">
        <v>807</v>
      </c>
    </row>
    <row r="18">
      <c r="A18" s="19" t="s">
        <v>3833</v>
      </c>
      <c r="B18" s="0" t="s">
        <v>664</v>
      </c>
    </row>
    <row r="19">
      <c r="A19" s="19" t="s">
        <v>2965</v>
      </c>
      <c r="B19" s="0" t="s">
        <v>2966</v>
      </c>
    </row>
    <row r="20">
      <c r="A20" s="3" t="s">
        <v>449</v>
      </c>
      <c r="B20" s="5" t="s">
        <v>449</v>
      </c>
      <c r="C20" s="7" t="s">
        <v>3834</v>
      </c>
      <c r="D20" s="7" t="s">
        <v>3835</v>
      </c>
    </row>
    <row r="21">
      <c r="A21" s="8" t="s">
        <v>449</v>
      </c>
      <c r="B21" s="10" t="s">
        <v>449</v>
      </c>
      <c r="C21" s="11" t="s">
        <v>2857</v>
      </c>
      <c r="D21" s="11" t="s">
        <v>2970</v>
      </c>
    </row>
    <row r="22">
      <c r="A22" s="7" t="s">
        <v>3837</v>
      </c>
      <c r="B22" s="11" t="s">
        <v>2697</v>
      </c>
      <c r="C22" s="12"/>
      <c r="D22" s="12"/>
    </row>
    <row r="23">
      <c r="A23" s="7" t="s">
        <v>3838</v>
      </c>
      <c r="B23" s="11" t="s">
        <v>2699</v>
      </c>
      <c r="C23" s="12"/>
      <c r="D23" s="12"/>
    </row>
    <row r="24">
      <c r="A24" s="7" t="s">
        <v>3839</v>
      </c>
      <c r="B24" s="11" t="s">
        <v>2701</v>
      </c>
      <c r="C24" s="12"/>
      <c r="D24" s="12"/>
    </row>
    <row r="25">
      <c r="A25" s="7" t="s">
        <v>3840</v>
      </c>
      <c r="B25" s="11" t="s">
        <v>2703</v>
      </c>
      <c r="C25" s="12"/>
      <c r="D25" s="12"/>
    </row>
    <row r="26">
      <c r="A26" s="7" t="s">
        <v>3841</v>
      </c>
      <c r="B26" s="11" t="s">
        <v>2705</v>
      </c>
      <c r="C26" s="12"/>
      <c r="D26" s="12"/>
    </row>
    <row r="27">
      <c r="A27" s="7" t="s">
        <v>3842</v>
      </c>
      <c r="B27" s="11" t="s">
        <v>2707</v>
      </c>
      <c r="C27" s="12"/>
      <c r="D27" s="12"/>
    </row>
    <row r="28">
      <c r="A28" s="7" t="s">
        <v>3843</v>
      </c>
      <c r="B28" s="11" t="s">
        <v>2709</v>
      </c>
      <c r="C28" s="12"/>
      <c r="D28" s="12"/>
    </row>
    <row r="29">
      <c r="A29" s="7" t="s">
        <v>3844</v>
      </c>
      <c r="B29" s="11" t="s">
        <v>2834</v>
      </c>
      <c r="C29" s="12"/>
      <c r="D29" s="12"/>
    </row>
    <row r="31">
      <c r="A31" s="19" t="s">
        <v>4773</v>
      </c>
      <c r="B31" s="0" t="s">
        <v>2871</v>
      </c>
    </row>
    <row r="32">
      <c r="A32" s="19" t="s">
        <v>4795</v>
      </c>
      <c r="B32" s="0" t="s">
        <v>4791</v>
      </c>
    </row>
    <row r="33">
      <c r="A33" s="19" t="s">
        <v>3833</v>
      </c>
      <c r="B33" s="0" t="s">
        <v>664</v>
      </c>
    </row>
    <row r="34">
      <c r="A34" s="19" t="s">
        <v>2965</v>
      </c>
      <c r="B34" s="0" t="s">
        <v>2966</v>
      </c>
    </row>
    <row r="35">
      <c r="A35" s="3" t="s">
        <v>449</v>
      </c>
      <c r="B35" s="5" t="s">
        <v>449</v>
      </c>
      <c r="C35" s="7" t="s">
        <v>3834</v>
      </c>
      <c r="D35" s="7" t="s">
        <v>3835</v>
      </c>
    </row>
    <row r="36">
      <c r="A36" s="8" t="s">
        <v>449</v>
      </c>
      <c r="B36" s="10" t="s">
        <v>449</v>
      </c>
      <c r="C36" s="11" t="s">
        <v>2857</v>
      </c>
      <c r="D36" s="11" t="s">
        <v>2970</v>
      </c>
    </row>
    <row r="37">
      <c r="A37" s="7" t="s">
        <v>3837</v>
      </c>
      <c r="B37" s="11" t="s">
        <v>2697</v>
      </c>
      <c r="C37" s="18"/>
      <c r="D37" s="18"/>
    </row>
    <row r="38">
      <c r="A38" s="7" t="s">
        <v>3838</v>
      </c>
      <c r="B38" s="11" t="s">
        <v>2699</v>
      </c>
      <c r="C38" s="18"/>
      <c r="D38" s="18"/>
    </row>
    <row r="39">
      <c r="A39" s="7" t="s">
        <v>3839</v>
      </c>
      <c r="B39" s="11" t="s">
        <v>2701</v>
      </c>
      <c r="C39" s="18"/>
      <c r="D39" s="18"/>
    </row>
    <row r="40">
      <c r="A40" s="7" t="s">
        <v>3840</v>
      </c>
      <c r="B40" s="11" t="s">
        <v>2703</v>
      </c>
      <c r="C40" s="18"/>
      <c r="D40" s="18"/>
    </row>
    <row r="41">
      <c r="A41" s="7" t="s">
        <v>3841</v>
      </c>
      <c r="B41" s="11" t="s">
        <v>2705</v>
      </c>
      <c r="C41" s="18"/>
      <c r="D41" s="18"/>
    </row>
    <row r="42">
      <c r="A42" s="7" t="s">
        <v>3842</v>
      </c>
      <c r="B42" s="11" t="s">
        <v>2707</v>
      </c>
      <c r="C42" s="18"/>
      <c r="D42" s="18"/>
    </row>
    <row r="43">
      <c r="A43" s="7" t="s">
        <v>3843</v>
      </c>
      <c r="B43" s="11" t="s">
        <v>2709</v>
      </c>
      <c r="C43" s="18"/>
      <c r="D43" s="18"/>
    </row>
    <row r="44">
      <c r="A44" s="7" t="s">
        <v>3844</v>
      </c>
      <c r="B44" s="11" t="s">
        <v>2834</v>
      </c>
      <c r="C44" s="18"/>
      <c r="D44" s="18"/>
    </row>
    <row r="46">
      <c r="A46" s="19" t="s">
        <v>4773</v>
      </c>
      <c r="B46" s="0" t="s">
        <v>2871</v>
      </c>
    </row>
    <row r="47">
      <c r="A47" s="19" t="s">
        <v>4795</v>
      </c>
      <c r="B47" s="0" t="s">
        <v>689</v>
      </c>
    </row>
    <row r="48">
      <c r="A48" s="19" t="s">
        <v>3833</v>
      </c>
      <c r="B48" s="0" t="s">
        <v>613</v>
      </c>
    </row>
    <row r="49">
      <c r="A49" s="19" t="s">
        <v>2965</v>
      </c>
      <c r="B49" s="0" t="s">
        <v>2966</v>
      </c>
    </row>
    <row r="50">
      <c r="A50" s="3" t="s">
        <v>449</v>
      </c>
      <c r="B50" s="5" t="s">
        <v>449</v>
      </c>
      <c r="C50" s="7" t="s">
        <v>3834</v>
      </c>
      <c r="D50" s="7" t="s">
        <v>3835</v>
      </c>
    </row>
    <row r="51">
      <c r="A51" s="8" t="s">
        <v>449</v>
      </c>
      <c r="B51" s="10" t="s">
        <v>449</v>
      </c>
      <c r="C51" s="11" t="s">
        <v>2857</v>
      </c>
      <c r="D51" s="11" t="s">
        <v>2970</v>
      </c>
    </row>
    <row r="52">
      <c r="A52" s="7" t="s">
        <v>3837</v>
      </c>
      <c r="B52" s="11" t="s">
        <v>2697</v>
      </c>
      <c r="C52" s="12"/>
      <c r="D52" s="12"/>
    </row>
    <row r="53">
      <c r="A53" s="7" t="s">
        <v>3838</v>
      </c>
      <c r="B53" s="11" t="s">
        <v>2699</v>
      </c>
      <c r="C53" s="12"/>
      <c r="D53" s="12"/>
    </row>
    <row r="54">
      <c r="A54" s="7" t="s">
        <v>3839</v>
      </c>
      <c r="B54" s="11" t="s">
        <v>2701</v>
      </c>
      <c r="C54" s="12"/>
      <c r="D54" s="12"/>
    </row>
    <row r="55">
      <c r="A55" s="7" t="s">
        <v>3840</v>
      </c>
      <c r="B55" s="11" t="s">
        <v>2703</v>
      </c>
      <c r="C55" s="12"/>
      <c r="D55" s="12"/>
    </row>
    <row r="56">
      <c r="A56" s="7" t="s">
        <v>3841</v>
      </c>
      <c r="B56" s="11" t="s">
        <v>2705</v>
      </c>
      <c r="C56" s="12"/>
      <c r="D56" s="12"/>
    </row>
    <row r="57">
      <c r="A57" s="7" t="s">
        <v>3842</v>
      </c>
      <c r="B57" s="11" t="s">
        <v>2707</v>
      </c>
      <c r="C57" s="12"/>
      <c r="D57" s="12"/>
    </row>
    <row r="58">
      <c r="A58" s="7" t="s">
        <v>3843</v>
      </c>
      <c r="B58" s="11" t="s">
        <v>2709</v>
      </c>
      <c r="C58" s="12"/>
      <c r="D58" s="12"/>
    </row>
    <row r="59">
      <c r="A59" s="7" t="s">
        <v>3844</v>
      </c>
      <c r="B59" s="11" t="s">
        <v>2834</v>
      </c>
      <c r="C59" s="12"/>
      <c r="D59" s="12"/>
    </row>
    <row r="61">
      <c r="A61" s="19" t="s">
        <v>4773</v>
      </c>
      <c r="B61" s="0" t="s">
        <v>2871</v>
      </c>
    </row>
    <row r="62">
      <c r="A62" s="19" t="s">
        <v>4795</v>
      </c>
      <c r="B62" s="0" t="s">
        <v>807</v>
      </c>
    </row>
    <row r="63">
      <c r="A63" s="19" t="s">
        <v>3833</v>
      </c>
      <c r="B63" s="0" t="s">
        <v>613</v>
      </c>
    </row>
    <row r="64">
      <c r="A64" s="19" t="s">
        <v>2965</v>
      </c>
      <c r="B64" s="0" t="s">
        <v>2966</v>
      </c>
    </row>
    <row r="65">
      <c r="A65" s="3" t="s">
        <v>449</v>
      </c>
      <c r="B65" s="5" t="s">
        <v>449</v>
      </c>
      <c r="C65" s="7" t="s">
        <v>3834</v>
      </c>
      <c r="D65" s="7" t="s">
        <v>3835</v>
      </c>
    </row>
    <row r="66">
      <c r="A66" s="8" t="s">
        <v>449</v>
      </c>
      <c r="B66" s="10" t="s">
        <v>449</v>
      </c>
      <c r="C66" s="11" t="s">
        <v>2857</v>
      </c>
      <c r="D66" s="11" t="s">
        <v>2970</v>
      </c>
    </row>
    <row r="67">
      <c r="A67" s="7" t="s">
        <v>3837</v>
      </c>
      <c r="B67" s="11" t="s">
        <v>2697</v>
      </c>
      <c r="C67" s="12"/>
      <c r="D67" s="12"/>
    </row>
    <row r="68">
      <c r="A68" s="7" t="s">
        <v>3838</v>
      </c>
      <c r="B68" s="11" t="s">
        <v>2699</v>
      </c>
      <c r="C68" s="12"/>
      <c r="D68" s="12"/>
    </row>
    <row r="69">
      <c r="A69" s="7" t="s">
        <v>3839</v>
      </c>
      <c r="B69" s="11" t="s">
        <v>2701</v>
      </c>
      <c r="C69" s="12"/>
      <c r="D69" s="12"/>
    </row>
    <row r="70">
      <c r="A70" s="7" t="s">
        <v>3840</v>
      </c>
      <c r="B70" s="11" t="s">
        <v>2703</v>
      </c>
      <c r="C70" s="12"/>
      <c r="D70" s="12"/>
    </row>
    <row r="71">
      <c r="A71" s="7" t="s">
        <v>3841</v>
      </c>
      <c r="B71" s="11" t="s">
        <v>2705</v>
      </c>
      <c r="C71" s="12"/>
      <c r="D71" s="12"/>
    </row>
    <row r="72">
      <c r="A72" s="7" t="s">
        <v>3842</v>
      </c>
      <c r="B72" s="11" t="s">
        <v>2707</v>
      </c>
      <c r="C72" s="12"/>
      <c r="D72" s="12"/>
    </row>
    <row r="73">
      <c r="A73" s="7" t="s">
        <v>3843</v>
      </c>
      <c r="B73" s="11" t="s">
        <v>2709</v>
      </c>
      <c r="C73" s="12"/>
      <c r="D73" s="12"/>
    </row>
    <row r="74">
      <c r="A74" s="7" t="s">
        <v>3844</v>
      </c>
      <c r="B74" s="11" t="s">
        <v>2834</v>
      </c>
      <c r="C74" s="12"/>
      <c r="D74" s="12"/>
    </row>
    <row r="76">
      <c r="A76" s="19" t="s">
        <v>4773</v>
      </c>
      <c r="B76" s="0" t="s">
        <v>2871</v>
      </c>
    </row>
    <row r="77">
      <c r="A77" s="19" t="s">
        <v>4795</v>
      </c>
      <c r="B77" s="0" t="s">
        <v>4791</v>
      </c>
    </row>
    <row r="78">
      <c r="A78" s="19" t="s">
        <v>3833</v>
      </c>
      <c r="B78" s="0" t="s">
        <v>613</v>
      </c>
    </row>
    <row r="79">
      <c r="A79" s="19" t="s">
        <v>2965</v>
      </c>
      <c r="B79" s="0" t="s">
        <v>2966</v>
      </c>
    </row>
    <row r="80">
      <c r="A80" s="3" t="s">
        <v>449</v>
      </c>
      <c r="B80" s="5" t="s">
        <v>449</v>
      </c>
      <c r="C80" s="7" t="s">
        <v>3834</v>
      </c>
      <c r="D80" s="7" t="s">
        <v>3835</v>
      </c>
    </row>
    <row r="81">
      <c r="A81" s="8" t="s">
        <v>449</v>
      </c>
      <c r="B81" s="10" t="s">
        <v>449</v>
      </c>
      <c r="C81" s="11" t="s">
        <v>2857</v>
      </c>
      <c r="D81" s="11" t="s">
        <v>2970</v>
      </c>
    </row>
    <row r="82">
      <c r="A82" s="7" t="s">
        <v>3837</v>
      </c>
      <c r="B82" s="11" t="s">
        <v>2697</v>
      </c>
      <c r="C82" s="18"/>
      <c r="D82" s="18"/>
    </row>
    <row r="83">
      <c r="A83" s="7" t="s">
        <v>3838</v>
      </c>
      <c r="B83" s="11" t="s">
        <v>2699</v>
      </c>
      <c r="C83" s="18"/>
      <c r="D83" s="18"/>
    </row>
    <row r="84">
      <c r="A84" s="7" t="s">
        <v>3839</v>
      </c>
      <c r="B84" s="11" t="s">
        <v>2701</v>
      </c>
      <c r="C84" s="18"/>
      <c r="D84" s="18"/>
    </row>
    <row r="85">
      <c r="A85" s="7" t="s">
        <v>3840</v>
      </c>
      <c r="B85" s="11" t="s">
        <v>2703</v>
      </c>
      <c r="C85" s="18"/>
      <c r="D85" s="18"/>
    </row>
    <row r="86">
      <c r="A86" s="7" t="s">
        <v>3841</v>
      </c>
      <c r="B86" s="11" t="s">
        <v>2705</v>
      </c>
      <c r="C86" s="18"/>
      <c r="D86" s="18"/>
    </row>
    <row r="87">
      <c r="A87" s="7" t="s">
        <v>3842</v>
      </c>
      <c r="B87" s="11" t="s">
        <v>2707</v>
      </c>
      <c r="C87" s="18"/>
      <c r="D87" s="18"/>
    </row>
    <row r="88">
      <c r="A88" s="7" t="s">
        <v>3843</v>
      </c>
      <c r="B88" s="11" t="s">
        <v>2709</v>
      </c>
      <c r="C88" s="18"/>
      <c r="D88" s="18"/>
    </row>
    <row r="89">
      <c r="A89" s="7" t="s">
        <v>3844</v>
      </c>
      <c r="B89" s="11" t="s">
        <v>2834</v>
      </c>
      <c r="C89" s="18"/>
      <c r="D89" s="18"/>
    </row>
  </sheetData>
  <mergeCells>
    <mergeCell ref="A5:B6"/>
    <mergeCell ref="A20:B21"/>
    <mergeCell ref="A35:B36"/>
    <mergeCell ref="A50:B51"/>
    <mergeCell ref="A65:B66"/>
    <mergeCell ref="A80:B81"/>
  </mergeCells>
  <dataValidations count="12">
    <dataValidation type="list" sqref="B2" showErrorMessage="1" errorStyle="warning">
      <formula1>'Enums'!GU1:GU3</formula1>
    </dataValidation>
    <dataValidation type="list" sqref="B3" showErrorMessage="1" errorStyle="warning">
      <formula1>'Enums'!EZ1:EZ3</formula1>
    </dataValidation>
    <dataValidation type="list" sqref="B17" showErrorMessage="1" errorStyle="warning">
      <formula1>'Enums'!GU1:GU3</formula1>
    </dataValidation>
    <dataValidation type="list" sqref="B18" showErrorMessage="1" errorStyle="warning">
      <formula1>'Enums'!EZ1:EZ3</formula1>
    </dataValidation>
    <dataValidation type="list" sqref="B32" showErrorMessage="1" errorStyle="warning">
      <formula1>'Enums'!GU1:GU3</formula1>
    </dataValidation>
    <dataValidation type="list" sqref="B33" showErrorMessage="1" errorStyle="warning">
      <formula1>'Enums'!EZ1:EZ3</formula1>
    </dataValidation>
    <dataValidation type="list" sqref="B47" showErrorMessage="1" errorStyle="warning">
      <formula1>'Enums'!GU1:GU3</formula1>
    </dataValidation>
    <dataValidation type="list" sqref="B48" showErrorMessage="1" errorStyle="warning">
      <formula1>'Enums'!EZ1:EZ3</formula1>
    </dataValidation>
    <dataValidation type="list" sqref="B62" showErrorMessage="1" errorStyle="warning">
      <formula1>'Enums'!GU1:GU3</formula1>
    </dataValidation>
    <dataValidation type="list" sqref="B63" showErrorMessage="1" errorStyle="warning">
      <formula1>'Enums'!EZ1:EZ3</formula1>
    </dataValidation>
    <dataValidation type="list" sqref="B77" showErrorMessage="1" errorStyle="warning">
      <formula1>'Enums'!GU1:GU3</formula1>
    </dataValidation>
    <dataValidation type="list" sqref="B78" showErrorMessage="1" errorStyle="warning">
      <formula1>'Enums'!EZ1:EZ3</formula1>
    </dataValidation>
  </dataValidations>
  <headerFooter/>
</worksheet>
</file>

<file path=xl/worksheets/sheet220.xml><?xml version="1.0" encoding="utf-8"?>
<worksheet xmlns:r="http://schemas.openxmlformats.org/officeDocument/2006/relationships" xmlns="http://schemas.openxmlformats.org/spreadsheetml/2006/main">
  <dimension ref="A1:D71"/>
  <sheetViews>
    <sheetView workbookViewId="0"/>
  </sheetViews>
  <sheetFormatPr defaultRowHeight="15"/>
  <cols>
    <col min="1" max="1" width="10" customWidth="1"/>
    <col min="2" max="2" width="50" customWidth="1"/>
    <col min="4" max="4" width="25" customWidth="1"/>
  </cols>
  <sheetData>
    <row r="1">
      <c r="A1" s="19" t="s">
        <v>4773</v>
      </c>
      <c r="B1" s="0" t="s">
        <v>2871</v>
      </c>
    </row>
    <row r="2">
      <c r="A2" s="19" t="s">
        <v>4795</v>
      </c>
      <c r="B2" s="0" t="s">
        <v>689</v>
      </c>
    </row>
    <row r="3">
      <c r="A3" s="19" t="s">
        <v>3833</v>
      </c>
      <c r="B3" s="0" t="s">
        <v>664</v>
      </c>
    </row>
    <row r="4">
      <c r="A4" s="19" t="s">
        <v>2965</v>
      </c>
      <c r="B4" s="0" t="s">
        <v>2966</v>
      </c>
    </row>
    <row r="5">
      <c r="A5" s="3" t="s">
        <v>451</v>
      </c>
      <c r="B5" s="4" t="s">
        <v>451</v>
      </c>
      <c r="C5" s="5" t="s">
        <v>451</v>
      </c>
      <c r="D5" s="7" t="s">
        <v>3845</v>
      </c>
    </row>
    <row r="6">
      <c r="A6" s="8" t="s">
        <v>451</v>
      </c>
      <c r="B6" s="9" t="s">
        <v>451</v>
      </c>
      <c r="C6" s="10" t="s">
        <v>451</v>
      </c>
      <c r="D6" s="11" t="s">
        <v>2993</v>
      </c>
    </row>
    <row r="7">
      <c r="A7" s="7" t="s">
        <v>3847</v>
      </c>
      <c r="B7" s="17" t="s">
        <v>3847</v>
      </c>
      <c r="C7" s="11" t="s">
        <v>2838</v>
      </c>
      <c r="D7" s="12"/>
    </row>
    <row r="8">
      <c r="A8" s="7" t="s">
        <v>3848</v>
      </c>
      <c r="B8" s="17" t="s">
        <v>3848</v>
      </c>
      <c r="C8" s="11" t="s">
        <v>2717</v>
      </c>
      <c r="D8" s="12"/>
    </row>
    <row r="9">
      <c r="A9" s="7" t="s">
        <v>3849</v>
      </c>
      <c r="B9" s="17" t="s">
        <v>3849</v>
      </c>
      <c r="C9" s="11" t="s">
        <v>2719</v>
      </c>
      <c r="D9" s="12"/>
    </row>
    <row r="10">
      <c r="A10" s="7" t="s">
        <v>3740</v>
      </c>
      <c r="B10" s="17" t="s">
        <v>3740</v>
      </c>
      <c r="C10" s="11" t="s">
        <v>2729</v>
      </c>
      <c r="D10" s="12"/>
    </row>
    <row r="11">
      <c r="A11" s="6" t="s">
        <v>2886</v>
      </c>
      <c r="B11" s="7" t="s">
        <v>3861</v>
      </c>
      <c r="C11" s="11" t="s">
        <v>2777</v>
      </c>
      <c r="D11" s="12"/>
    </row>
    <row r="13">
      <c r="A13" s="19" t="s">
        <v>4773</v>
      </c>
      <c r="B13" s="0" t="s">
        <v>2871</v>
      </c>
    </row>
    <row r="14">
      <c r="A14" s="19" t="s">
        <v>4795</v>
      </c>
      <c r="B14" s="0" t="s">
        <v>807</v>
      </c>
    </row>
    <row r="15">
      <c r="A15" s="19" t="s">
        <v>3833</v>
      </c>
      <c r="B15" s="0" t="s">
        <v>664</v>
      </c>
    </row>
    <row r="16">
      <c r="A16" s="19" t="s">
        <v>2965</v>
      </c>
      <c r="B16" s="0" t="s">
        <v>2966</v>
      </c>
    </row>
    <row r="17">
      <c r="A17" s="3" t="s">
        <v>451</v>
      </c>
      <c r="B17" s="4" t="s">
        <v>451</v>
      </c>
      <c r="C17" s="5" t="s">
        <v>451</v>
      </c>
      <c r="D17" s="7" t="s">
        <v>3845</v>
      </c>
    </row>
    <row r="18">
      <c r="A18" s="8" t="s">
        <v>451</v>
      </c>
      <c r="B18" s="9" t="s">
        <v>451</v>
      </c>
      <c r="C18" s="10" t="s">
        <v>451</v>
      </c>
      <c r="D18" s="11" t="s">
        <v>2993</v>
      </c>
    </row>
    <row r="19">
      <c r="A19" s="7" t="s">
        <v>3847</v>
      </c>
      <c r="B19" s="17" t="s">
        <v>3847</v>
      </c>
      <c r="C19" s="11" t="s">
        <v>2838</v>
      </c>
      <c r="D19" s="12"/>
    </row>
    <row r="20">
      <c r="A20" s="7" t="s">
        <v>3848</v>
      </c>
      <c r="B20" s="17" t="s">
        <v>3848</v>
      </c>
      <c r="C20" s="11" t="s">
        <v>2717</v>
      </c>
      <c r="D20" s="12"/>
    </row>
    <row r="21">
      <c r="A21" s="7" t="s">
        <v>3849</v>
      </c>
      <c r="B21" s="17" t="s">
        <v>3849</v>
      </c>
      <c r="C21" s="11" t="s">
        <v>2719</v>
      </c>
      <c r="D21" s="12"/>
    </row>
    <row r="22">
      <c r="A22" s="7" t="s">
        <v>3740</v>
      </c>
      <c r="B22" s="17" t="s">
        <v>3740</v>
      </c>
      <c r="C22" s="11" t="s">
        <v>2729</v>
      </c>
      <c r="D22" s="12"/>
    </row>
    <row r="23">
      <c r="A23" s="6" t="s">
        <v>2886</v>
      </c>
      <c r="B23" s="7" t="s">
        <v>3861</v>
      </c>
      <c r="C23" s="11" t="s">
        <v>2777</v>
      </c>
      <c r="D23" s="12"/>
    </row>
    <row r="25">
      <c r="A25" s="19" t="s">
        <v>4773</v>
      </c>
      <c r="B25" s="0" t="s">
        <v>2871</v>
      </c>
    </row>
    <row r="26">
      <c r="A26" s="19" t="s">
        <v>4795</v>
      </c>
      <c r="B26" s="0" t="s">
        <v>4791</v>
      </c>
    </row>
    <row r="27">
      <c r="A27" s="19" t="s">
        <v>3833</v>
      </c>
      <c r="B27" s="0" t="s">
        <v>664</v>
      </c>
    </row>
    <row r="28">
      <c r="A28" s="19" t="s">
        <v>2965</v>
      </c>
      <c r="B28" s="0" t="s">
        <v>2966</v>
      </c>
    </row>
    <row r="29">
      <c r="A29" s="3" t="s">
        <v>451</v>
      </c>
      <c r="B29" s="4" t="s">
        <v>451</v>
      </c>
      <c r="C29" s="5" t="s">
        <v>451</v>
      </c>
      <c r="D29" s="7" t="s">
        <v>3845</v>
      </c>
    </row>
    <row r="30">
      <c r="A30" s="8" t="s">
        <v>451</v>
      </c>
      <c r="B30" s="9" t="s">
        <v>451</v>
      </c>
      <c r="C30" s="10" t="s">
        <v>451</v>
      </c>
      <c r="D30" s="11" t="s">
        <v>2993</v>
      </c>
    </row>
    <row r="31">
      <c r="A31" s="7" t="s">
        <v>3847</v>
      </c>
      <c r="B31" s="17" t="s">
        <v>3847</v>
      </c>
      <c r="C31" s="11" t="s">
        <v>2838</v>
      </c>
      <c r="D31" s="18"/>
    </row>
    <row r="32">
      <c r="A32" s="7" t="s">
        <v>3848</v>
      </c>
      <c r="B32" s="17" t="s">
        <v>3848</v>
      </c>
      <c r="C32" s="11" t="s">
        <v>2717</v>
      </c>
      <c r="D32" s="18"/>
    </row>
    <row r="33">
      <c r="A33" s="7" t="s">
        <v>3849</v>
      </c>
      <c r="B33" s="17" t="s">
        <v>3849</v>
      </c>
      <c r="C33" s="11" t="s">
        <v>2719</v>
      </c>
      <c r="D33" s="18"/>
    </row>
    <row r="34">
      <c r="A34" s="7" t="s">
        <v>3740</v>
      </c>
      <c r="B34" s="17" t="s">
        <v>3740</v>
      </c>
      <c r="C34" s="11" t="s">
        <v>2729</v>
      </c>
      <c r="D34" s="18"/>
    </row>
    <row r="35">
      <c r="A35" s="6" t="s">
        <v>2886</v>
      </c>
      <c r="B35" s="7" t="s">
        <v>3861</v>
      </c>
      <c r="C35" s="11" t="s">
        <v>2777</v>
      </c>
      <c r="D35" s="18"/>
    </row>
    <row r="37">
      <c r="A37" s="19" t="s">
        <v>4773</v>
      </c>
      <c r="B37" s="0" t="s">
        <v>2871</v>
      </c>
    </row>
    <row r="38">
      <c r="A38" s="19" t="s">
        <v>4795</v>
      </c>
      <c r="B38" s="0" t="s">
        <v>689</v>
      </c>
    </row>
    <row r="39">
      <c r="A39" s="19" t="s">
        <v>3833</v>
      </c>
      <c r="B39" s="0" t="s">
        <v>613</v>
      </c>
    </row>
    <row r="40">
      <c r="A40" s="19" t="s">
        <v>2965</v>
      </c>
      <c r="B40" s="0" t="s">
        <v>2966</v>
      </c>
    </row>
    <row r="41">
      <c r="A41" s="3" t="s">
        <v>451</v>
      </c>
      <c r="B41" s="4" t="s">
        <v>451</v>
      </c>
      <c r="C41" s="5" t="s">
        <v>451</v>
      </c>
      <c r="D41" s="7" t="s">
        <v>3845</v>
      </c>
    </row>
    <row r="42">
      <c r="A42" s="8" t="s">
        <v>451</v>
      </c>
      <c r="B42" s="9" t="s">
        <v>451</v>
      </c>
      <c r="C42" s="10" t="s">
        <v>451</v>
      </c>
      <c r="D42" s="11" t="s">
        <v>2993</v>
      </c>
    </row>
    <row r="43">
      <c r="A43" s="7" t="s">
        <v>3847</v>
      </c>
      <c r="B43" s="17" t="s">
        <v>3847</v>
      </c>
      <c r="C43" s="11" t="s">
        <v>2838</v>
      </c>
      <c r="D43" s="12"/>
    </row>
    <row r="44">
      <c r="A44" s="7" t="s">
        <v>3848</v>
      </c>
      <c r="B44" s="17" t="s">
        <v>3848</v>
      </c>
      <c r="C44" s="11" t="s">
        <v>2717</v>
      </c>
      <c r="D44" s="12"/>
    </row>
    <row r="45">
      <c r="A45" s="7" t="s">
        <v>3849</v>
      </c>
      <c r="B45" s="17" t="s">
        <v>3849</v>
      </c>
      <c r="C45" s="11" t="s">
        <v>2719</v>
      </c>
      <c r="D45" s="12"/>
    </row>
    <row r="46">
      <c r="A46" s="7" t="s">
        <v>3740</v>
      </c>
      <c r="B46" s="17" t="s">
        <v>3740</v>
      </c>
      <c r="C46" s="11" t="s">
        <v>2729</v>
      </c>
      <c r="D46" s="12"/>
    </row>
    <row r="47">
      <c r="A47" s="6" t="s">
        <v>2886</v>
      </c>
      <c r="B47" s="7" t="s">
        <v>3861</v>
      </c>
      <c r="C47" s="11" t="s">
        <v>2777</v>
      </c>
      <c r="D47" s="12"/>
    </row>
    <row r="49">
      <c r="A49" s="19" t="s">
        <v>4773</v>
      </c>
      <c r="B49" s="0" t="s">
        <v>2871</v>
      </c>
    </row>
    <row r="50">
      <c r="A50" s="19" t="s">
        <v>4795</v>
      </c>
      <c r="B50" s="0" t="s">
        <v>807</v>
      </c>
    </row>
    <row r="51">
      <c r="A51" s="19" t="s">
        <v>3833</v>
      </c>
      <c r="B51" s="0" t="s">
        <v>613</v>
      </c>
    </row>
    <row r="52">
      <c r="A52" s="19" t="s">
        <v>2965</v>
      </c>
      <c r="B52" s="0" t="s">
        <v>2966</v>
      </c>
    </row>
    <row r="53">
      <c r="A53" s="3" t="s">
        <v>451</v>
      </c>
      <c r="B53" s="4" t="s">
        <v>451</v>
      </c>
      <c r="C53" s="5" t="s">
        <v>451</v>
      </c>
      <c r="D53" s="7" t="s">
        <v>3845</v>
      </c>
    </row>
    <row r="54">
      <c r="A54" s="8" t="s">
        <v>451</v>
      </c>
      <c r="B54" s="9" t="s">
        <v>451</v>
      </c>
      <c r="C54" s="10" t="s">
        <v>451</v>
      </c>
      <c r="D54" s="11" t="s">
        <v>2993</v>
      </c>
    </row>
    <row r="55">
      <c r="A55" s="7" t="s">
        <v>3847</v>
      </c>
      <c r="B55" s="17" t="s">
        <v>3847</v>
      </c>
      <c r="C55" s="11" t="s">
        <v>2838</v>
      </c>
      <c r="D55" s="12"/>
    </row>
    <row r="56">
      <c r="A56" s="7" t="s">
        <v>3848</v>
      </c>
      <c r="B56" s="17" t="s">
        <v>3848</v>
      </c>
      <c r="C56" s="11" t="s">
        <v>2717</v>
      </c>
      <c r="D56" s="12"/>
    </row>
    <row r="57">
      <c r="A57" s="7" t="s">
        <v>3849</v>
      </c>
      <c r="B57" s="17" t="s">
        <v>3849</v>
      </c>
      <c r="C57" s="11" t="s">
        <v>2719</v>
      </c>
      <c r="D57" s="12"/>
    </row>
    <row r="58">
      <c r="A58" s="7" t="s">
        <v>3740</v>
      </c>
      <c r="B58" s="17" t="s">
        <v>3740</v>
      </c>
      <c r="C58" s="11" t="s">
        <v>2729</v>
      </c>
      <c r="D58" s="12"/>
    </row>
    <row r="59">
      <c r="A59" s="6" t="s">
        <v>2886</v>
      </c>
      <c r="B59" s="7" t="s">
        <v>3861</v>
      </c>
      <c r="C59" s="11" t="s">
        <v>2777</v>
      </c>
      <c r="D59" s="12"/>
    </row>
    <row r="61">
      <c r="A61" s="19" t="s">
        <v>4773</v>
      </c>
      <c r="B61" s="0" t="s">
        <v>2871</v>
      </c>
    </row>
    <row r="62">
      <c r="A62" s="19" t="s">
        <v>4795</v>
      </c>
      <c r="B62" s="0" t="s">
        <v>4791</v>
      </c>
    </row>
    <row r="63">
      <c r="A63" s="19" t="s">
        <v>3833</v>
      </c>
      <c r="B63" s="0" t="s">
        <v>613</v>
      </c>
    </row>
    <row r="64">
      <c r="A64" s="19" t="s">
        <v>2965</v>
      </c>
      <c r="B64" s="0" t="s">
        <v>2966</v>
      </c>
    </row>
    <row r="65">
      <c r="A65" s="3" t="s">
        <v>451</v>
      </c>
      <c r="B65" s="4" t="s">
        <v>451</v>
      </c>
      <c r="C65" s="5" t="s">
        <v>451</v>
      </c>
      <c r="D65" s="7" t="s">
        <v>3845</v>
      </c>
    </row>
    <row r="66">
      <c r="A66" s="8" t="s">
        <v>451</v>
      </c>
      <c r="B66" s="9" t="s">
        <v>451</v>
      </c>
      <c r="C66" s="10" t="s">
        <v>451</v>
      </c>
      <c r="D66" s="11" t="s">
        <v>2993</v>
      </c>
    </row>
    <row r="67">
      <c r="A67" s="7" t="s">
        <v>3847</v>
      </c>
      <c r="B67" s="17" t="s">
        <v>3847</v>
      </c>
      <c r="C67" s="11" t="s">
        <v>2838</v>
      </c>
      <c r="D67" s="18"/>
    </row>
    <row r="68">
      <c r="A68" s="7" t="s">
        <v>3848</v>
      </c>
      <c r="B68" s="17" t="s">
        <v>3848</v>
      </c>
      <c r="C68" s="11" t="s">
        <v>2717</v>
      </c>
      <c r="D68" s="18"/>
    </row>
    <row r="69">
      <c r="A69" s="7" t="s">
        <v>3849</v>
      </c>
      <c r="B69" s="17" t="s">
        <v>3849</v>
      </c>
      <c r="C69" s="11" t="s">
        <v>2719</v>
      </c>
      <c r="D69" s="18"/>
    </row>
    <row r="70">
      <c r="A70" s="7" t="s">
        <v>3740</v>
      </c>
      <c r="B70" s="17" t="s">
        <v>3740</v>
      </c>
      <c r="C70" s="11" t="s">
        <v>2729</v>
      </c>
      <c r="D70" s="18"/>
    </row>
    <row r="71">
      <c r="A71" s="6" t="s">
        <v>2886</v>
      </c>
      <c r="B71" s="7" t="s">
        <v>3861</v>
      </c>
      <c r="C71" s="11" t="s">
        <v>2777</v>
      </c>
      <c r="D71" s="18"/>
    </row>
  </sheetData>
  <mergeCells>
    <mergeCell ref="A5:C6"/>
    <mergeCell ref="A7:B7"/>
    <mergeCell ref="A8:B8"/>
    <mergeCell ref="A9:B9"/>
    <mergeCell ref="A10:B10"/>
    <mergeCell ref="A17:C18"/>
    <mergeCell ref="A19:B19"/>
    <mergeCell ref="A20:B20"/>
    <mergeCell ref="A21:B21"/>
    <mergeCell ref="A22:B22"/>
    <mergeCell ref="A29:C30"/>
    <mergeCell ref="A31:B31"/>
    <mergeCell ref="A32:B32"/>
    <mergeCell ref="A33:B33"/>
    <mergeCell ref="A34:B34"/>
    <mergeCell ref="A41:C42"/>
    <mergeCell ref="A43:B43"/>
    <mergeCell ref="A44:B44"/>
    <mergeCell ref="A45:B45"/>
    <mergeCell ref="A46:B46"/>
    <mergeCell ref="A53:C54"/>
    <mergeCell ref="A55:B55"/>
    <mergeCell ref="A56:B56"/>
    <mergeCell ref="A57:B57"/>
    <mergeCell ref="A58:B58"/>
    <mergeCell ref="A65:C66"/>
    <mergeCell ref="A67:B67"/>
    <mergeCell ref="A68:B68"/>
    <mergeCell ref="A69:B69"/>
    <mergeCell ref="A70:B70"/>
  </mergeCells>
  <dataValidations count="12">
    <dataValidation type="list" sqref="B2" showErrorMessage="1" errorStyle="warning">
      <formula1>'Enums'!GU1:GU3</formula1>
    </dataValidation>
    <dataValidation type="list" sqref="B3" showErrorMessage="1" errorStyle="warning">
      <formula1>'Enums'!EZ1:EZ3</formula1>
    </dataValidation>
    <dataValidation type="list" sqref="B14" showErrorMessage="1" errorStyle="warning">
      <formula1>'Enums'!GU1:GU3</formula1>
    </dataValidation>
    <dataValidation type="list" sqref="B15" showErrorMessage="1" errorStyle="warning">
      <formula1>'Enums'!EZ1:EZ3</formula1>
    </dataValidation>
    <dataValidation type="list" sqref="B26" showErrorMessage="1" errorStyle="warning">
      <formula1>'Enums'!GU1:GU3</formula1>
    </dataValidation>
    <dataValidation type="list" sqref="B27" showErrorMessage="1" errorStyle="warning">
      <formula1>'Enums'!EZ1:EZ3</formula1>
    </dataValidation>
    <dataValidation type="list" sqref="B38" showErrorMessage="1" errorStyle="warning">
      <formula1>'Enums'!GU1:GU3</formula1>
    </dataValidation>
    <dataValidation type="list" sqref="B39" showErrorMessage="1" errorStyle="warning">
      <formula1>'Enums'!EZ1:EZ3</formula1>
    </dataValidation>
    <dataValidation type="list" sqref="B50" showErrorMessage="1" errorStyle="warning">
      <formula1>'Enums'!GU1:GU3</formula1>
    </dataValidation>
    <dataValidation type="list" sqref="B51" showErrorMessage="1" errorStyle="warning">
      <formula1>'Enums'!EZ1:EZ3</formula1>
    </dataValidation>
    <dataValidation type="list" sqref="B62" showErrorMessage="1" errorStyle="warning">
      <formula1>'Enums'!GU1:GU3</formula1>
    </dataValidation>
    <dataValidation type="list" sqref="B63" showErrorMessage="1" errorStyle="warning">
      <formula1>'Enums'!EZ1:EZ3</formula1>
    </dataValidation>
  </dataValidations>
  <headerFooter/>
</worksheet>
</file>

<file path=xl/worksheets/sheet221.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9" t="s">
        <v>4773</v>
      </c>
      <c r="B1" s="0" t="s">
        <v>2871</v>
      </c>
    </row>
    <row r="2">
      <c r="A2" s="19" t="s">
        <v>4795</v>
      </c>
      <c r="B2" s="0" t="s">
        <v>689</v>
      </c>
    </row>
    <row r="3">
      <c r="A3" s="19" t="s">
        <v>3833</v>
      </c>
      <c r="B3" s="0" t="s">
        <v>664</v>
      </c>
    </row>
    <row r="4">
      <c r="A4" s="19" t="s">
        <v>2965</v>
      </c>
      <c r="B4" s="0" t="s">
        <v>2966</v>
      </c>
    </row>
    <row r="5">
      <c r="A5" s="3" t="s">
        <v>453</v>
      </c>
      <c r="B5" s="5" t="s">
        <v>453</v>
      </c>
      <c r="C5" s="7" t="s">
        <v>3862</v>
      </c>
    </row>
    <row r="6">
      <c r="A6" s="8" t="s">
        <v>453</v>
      </c>
      <c r="B6" s="10" t="s">
        <v>453</v>
      </c>
      <c r="C6" s="11" t="s">
        <v>3863</v>
      </c>
    </row>
    <row r="7">
      <c r="A7" s="7" t="s">
        <v>3864</v>
      </c>
      <c r="B7" s="11" t="s">
        <v>2801</v>
      </c>
      <c r="C7" s="12"/>
    </row>
    <row r="9">
      <c r="A9" s="19" t="s">
        <v>4773</v>
      </c>
      <c r="B9" s="0" t="s">
        <v>2871</v>
      </c>
    </row>
    <row r="10">
      <c r="A10" s="19" t="s">
        <v>4795</v>
      </c>
      <c r="B10" s="0" t="s">
        <v>807</v>
      </c>
    </row>
    <row r="11">
      <c r="A11" s="19" t="s">
        <v>3833</v>
      </c>
      <c r="B11" s="0" t="s">
        <v>664</v>
      </c>
    </row>
    <row r="12">
      <c r="A12" s="19" t="s">
        <v>2965</v>
      </c>
      <c r="B12" s="0" t="s">
        <v>2966</v>
      </c>
    </row>
    <row r="13">
      <c r="A13" s="3" t="s">
        <v>453</v>
      </c>
      <c r="B13" s="5" t="s">
        <v>453</v>
      </c>
      <c r="C13" s="7" t="s">
        <v>3862</v>
      </c>
    </row>
    <row r="14">
      <c r="A14" s="8" t="s">
        <v>453</v>
      </c>
      <c r="B14" s="10" t="s">
        <v>453</v>
      </c>
      <c r="C14" s="11" t="s">
        <v>3863</v>
      </c>
    </row>
    <row r="15">
      <c r="A15" s="7" t="s">
        <v>3864</v>
      </c>
      <c r="B15" s="11" t="s">
        <v>2801</v>
      </c>
      <c r="C15" s="12"/>
    </row>
    <row r="17">
      <c r="A17" s="19" t="s">
        <v>4773</v>
      </c>
      <c r="B17" s="0" t="s">
        <v>2871</v>
      </c>
    </row>
    <row r="18">
      <c r="A18" s="19" t="s">
        <v>4795</v>
      </c>
      <c r="B18" s="0" t="s">
        <v>4791</v>
      </c>
    </row>
    <row r="19">
      <c r="A19" s="19" t="s">
        <v>3833</v>
      </c>
      <c r="B19" s="0" t="s">
        <v>664</v>
      </c>
    </row>
    <row r="20">
      <c r="A20" s="19" t="s">
        <v>2965</v>
      </c>
      <c r="B20" s="0" t="s">
        <v>2966</v>
      </c>
    </row>
    <row r="21">
      <c r="A21" s="3" t="s">
        <v>453</v>
      </c>
      <c r="B21" s="5" t="s">
        <v>453</v>
      </c>
      <c r="C21" s="7" t="s">
        <v>3862</v>
      </c>
    </row>
    <row r="22">
      <c r="A22" s="8" t="s">
        <v>453</v>
      </c>
      <c r="B22" s="10" t="s">
        <v>453</v>
      </c>
      <c r="C22" s="11" t="s">
        <v>3863</v>
      </c>
    </row>
    <row r="23">
      <c r="A23" s="7" t="s">
        <v>3864</v>
      </c>
      <c r="B23" s="11" t="s">
        <v>2801</v>
      </c>
      <c r="C23" s="18"/>
    </row>
    <row r="25">
      <c r="A25" s="19" t="s">
        <v>4773</v>
      </c>
      <c r="B25" s="0" t="s">
        <v>2871</v>
      </c>
    </row>
    <row r="26">
      <c r="A26" s="19" t="s">
        <v>4795</v>
      </c>
      <c r="B26" s="0" t="s">
        <v>689</v>
      </c>
    </row>
    <row r="27">
      <c r="A27" s="19" t="s">
        <v>3833</v>
      </c>
      <c r="B27" s="0" t="s">
        <v>613</v>
      </c>
    </row>
    <row r="28">
      <c r="A28" s="19" t="s">
        <v>2965</v>
      </c>
      <c r="B28" s="0" t="s">
        <v>2966</v>
      </c>
    </row>
    <row r="29">
      <c r="A29" s="3" t="s">
        <v>453</v>
      </c>
      <c r="B29" s="5" t="s">
        <v>453</v>
      </c>
      <c r="C29" s="7" t="s">
        <v>3862</v>
      </c>
    </row>
    <row r="30">
      <c r="A30" s="8" t="s">
        <v>453</v>
      </c>
      <c r="B30" s="10" t="s">
        <v>453</v>
      </c>
      <c r="C30" s="11" t="s">
        <v>3863</v>
      </c>
    </row>
    <row r="31">
      <c r="A31" s="7" t="s">
        <v>3864</v>
      </c>
      <c r="B31" s="11" t="s">
        <v>2801</v>
      </c>
      <c r="C31" s="12"/>
    </row>
    <row r="33">
      <c r="A33" s="19" t="s">
        <v>4773</v>
      </c>
      <c r="B33" s="0" t="s">
        <v>2871</v>
      </c>
    </row>
    <row r="34">
      <c r="A34" s="19" t="s">
        <v>4795</v>
      </c>
      <c r="B34" s="0" t="s">
        <v>807</v>
      </c>
    </row>
    <row r="35">
      <c r="A35" s="19" t="s">
        <v>3833</v>
      </c>
      <c r="B35" s="0" t="s">
        <v>613</v>
      </c>
    </row>
    <row r="36">
      <c r="A36" s="19" t="s">
        <v>2965</v>
      </c>
      <c r="B36" s="0" t="s">
        <v>2966</v>
      </c>
    </row>
    <row r="37">
      <c r="A37" s="3" t="s">
        <v>453</v>
      </c>
      <c r="B37" s="5" t="s">
        <v>453</v>
      </c>
      <c r="C37" s="7" t="s">
        <v>3862</v>
      </c>
    </row>
    <row r="38">
      <c r="A38" s="8" t="s">
        <v>453</v>
      </c>
      <c r="B38" s="10" t="s">
        <v>453</v>
      </c>
      <c r="C38" s="11" t="s">
        <v>3863</v>
      </c>
    </row>
    <row r="39">
      <c r="A39" s="7" t="s">
        <v>3864</v>
      </c>
      <c r="B39" s="11" t="s">
        <v>2801</v>
      </c>
      <c r="C39" s="12"/>
    </row>
    <row r="41">
      <c r="A41" s="19" t="s">
        <v>4773</v>
      </c>
      <c r="B41" s="0" t="s">
        <v>2871</v>
      </c>
    </row>
    <row r="42">
      <c r="A42" s="19" t="s">
        <v>4795</v>
      </c>
      <c r="B42" s="0" t="s">
        <v>4791</v>
      </c>
    </row>
    <row r="43">
      <c r="A43" s="19" t="s">
        <v>3833</v>
      </c>
      <c r="B43" s="0" t="s">
        <v>613</v>
      </c>
    </row>
    <row r="44">
      <c r="A44" s="19" t="s">
        <v>2965</v>
      </c>
      <c r="B44" s="0" t="s">
        <v>2966</v>
      </c>
    </row>
    <row r="45">
      <c r="A45" s="3" t="s">
        <v>453</v>
      </c>
      <c r="B45" s="5" t="s">
        <v>453</v>
      </c>
      <c r="C45" s="7" t="s">
        <v>3862</v>
      </c>
    </row>
    <row r="46">
      <c r="A46" s="8" t="s">
        <v>453</v>
      </c>
      <c r="B46" s="10" t="s">
        <v>453</v>
      </c>
      <c r="C46" s="11" t="s">
        <v>3863</v>
      </c>
    </row>
    <row r="47">
      <c r="A47" s="7" t="s">
        <v>3864</v>
      </c>
      <c r="B47" s="11" t="s">
        <v>2801</v>
      </c>
      <c r="C47" s="18"/>
    </row>
  </sheetData>
  <mergeCells>
    <mergeCell ref="A5:B6"/>
    <mergeCell ref="A13:B14"/>
    <mergeCell ref="A21:B22"/>
    <mergeCell ref="A29:B30"/>
    <mergeCell ref="A37:B38"/>
    <mergeCell ref="A45:B46"/>
  </mergeCells>
  <dataValidations count="16">
    <dataValidation type="list" sqref="B2" showErrorMessage="1" errorStyle="warning">
      <formula1>'Enums'!GU1:GU3</formula1>
    </dataValidation>
    <dataValidation type="list" sqref="B3" showErrorMessage="1" errorStyle="warning">
      <formula1>'Enums'!EZ1:EZ3</formula1>
    </dataValidation>
    <dataValidation type="list" sqref="C7" showErrorMessage="1" errorStyle="warning">
      <formula1>'Enums'!FB1:FB4</formula1>
    </dataValidation>
    <dataValidation type="list" sqref="B10" showErrorMessage="1" errorStyle="warning">
      <formula1>'Enums'!GU1:GU3</formula1>
    </dataValidation>
    <dataValidation type="list" sqref="B11" showErrorMessage="1" errorStyle="warning">
      <formula1>'Enums'!EZ1:EZ3</formula1>
    </dataValidation>
    <dataValidation type="list" sqref="C15" showErrorMessage="1" errorStyle="warning">
      <formula1>'Enums'!FB1:FB4</formula1>
    </dataValidation>
    <dataValidation type="list" sqref="B18" showErrorMessage="1" errorStyle="warning">
      <formula1>'Enums'!GU1:GU3</formula1>
    </dataValidation>
    <dataValidation type="list" sqref="B19" showErrorMessage="1" errorStyle="warning">
      <formula1>'Enums'!EZ1:EZ3</formula1>
    </dataValidation>
    <dataValidation type="list" sqref="B26" showErrorMessage="1" errorStyle="warning">
      <formula1>'Enums'!GU1:GU3</formula1>
    </dataValidation>
    <dataValidation type="list" sqref="B27" showErrorMessage="1" errorStyle="warning">
      <formula1>'Enums'!EZ1:EZ3</formula1>
    </dataValidation>
    <dataValidation type="list" sqref="C31" showErrorMessage="1" errorStyle="warning">
      <formula1>'Enums'!FB1:FB4</formula1>
    </dataValidation>
    <dataValidation type="list" sqref="B34" showErrorMessage="1" errorStyle="warning">
      <formula1>'Enums'!GU1:GU3</formula1>
    </dataValidation>
    <dataValidation type="list" sqref="B35" showErrorMessage="1" errorStyle="warning">
      <formula1>'Enums'!EZ1:EZ3</formula1>
    </dataValidation>
    <dataValidation type="list" sqref="C39" showErrorMessage="1" errorStyle="warning">
      <formula1>'Enums'!FB1:FB4</formula1>
    </dataValidation>
    <dataValidation type="list" sqref="B42" showErrorMessage="1" errorStyle="warning">
      <formula1>'Enums'!GU1:GU3</formula1>
    </dataValidation>
    <dataValidation type="list" sqref="B43" showErrorMessage="1" errorStyle="warning">
      <formula1>'Enums'!EZ1:EZ3</formula1>
    </dataValidation>
  </dataValidations>
  <headerFooter/>
</worksheet>
</file>

<file path=xl/worksheets/sheet222.xml><?xml version="1.0" encoding="utf-8"?>
<worksheet xmlns:r="http://schemas.openxmlformats.org/officeDocument/2006/relationships" xmlns="http://schemas.openxmlformats.org/spreadsheetml/2006/main">
  <dimension ref="A1:E65"/>
  <sheetViews>
    <sheetView workbookViewId="0"/>
  </sheetViews>
  <sheetFormatPr defaultRowHeight="15"/>
  <cols>
    <col min="1" max="1" width="10" customWidth="1"/>
    <col min="2" max="2" width="50" customWidth="1"/>
    <col min="4" max="4" width="25" customWidth="1"/>
    <col min="5" max="5" width="25" customWidth="1"/>
  </cols>
  <sheetData>
    <row r="1">
      <c r="A1" s="19" t="s">
        <v>4773</v>
      </c>
      <c r="B1" s="0" t="s">
        <v>2871</v>
      </c>
    </row>
    <row r="2">
      <c r="A2" s="19" t="s">
        <v>4795</v>
      </c>
      <c r="B2" s="0" t="s">
        <v>689</v>
      </c>
    </row>
    <row r="3">
      <c r="A3" s="19" t="s">
        <v>3833</v>
      </c>
      <c r="B3" s="0" t="s">
        <v>664</v>
      </c>
    </row>
    <row r="4">
      <c r="A4" s="19" t="s">
        <v>2965</v>
      </c>
      <c r="B4" s="0" t="s">
        <v>2966</v>
      </c>
    </row>
    <row r="5">
      <c r="A5" s="3" t="s">
        <v>455</v>
      </c>
      <c r="B5" s="4" t="s">
        <v>455</v>
      </c>
      <c r="C5" s="5" t="s">
        <v>455</v>
      </c>
      <c r="D5" s="7" t="s">
        <v>3865</v>
      </c>
      <c r="E5" s="7" t="s">
        <v>3866</v>
      </c>
    </row>
    <row r="6">
      <c r="A6" s="8" t="s">
        <v>455</v>
      </c>
      <c r="B6" s="9" t="s">
        <v>455</v>
      </c>
      <c r="C6" s="10" t="s">
        <v>455</v>
      </c>
      <c r="D6" s="11" t="s">
        <v>2994</v>
      </c>
      <c r="E6" s="11" t="s">
        <v>2873</v>
      </c>
    </row>
    <row r="7">
      <c r="A7" s="7" t="s">
        <v>3867</v>
      </c>
      <c r="B7" s="17" t="s">
        <v>3867</v>
      </c>
      <c r="C7" s="11" t="s">
        <v>2803</v>
      </c>
      <c r="D7" s="12"/>
      <c r="E7" s="12"/>
    </row>
    <row r="8">
      <c r="A8" s="6" t="s">
        <v>2886</v>
      </c>
      <c r="B8" s="7" t="s">
        <v>3868</v>
      </c>
      <c r="C8" s="11" t="s">
        <v>2805</v>
      </c>
      <c r="D8" s="12"/>
      <c r="E8" s="12"/>
    </row>
    <row r="9">
      <c r="A9" s="13"/>
      <c r="B9" s="7" t="s">
        <v>3869</v>
      </c>
      <c r="C9" s="11" t="s">
        <v>2807</v>
      </c>
      <c r="D9" s="12"/>
      <c r="E9" s="12"/>
    </row>
    <row r="10">
      <c r="A10" s="7" t="s">
        <v>3870</v>
      </c>
      <c r="B10" s="17" t="s">
        <v>3870</v>
      </c>
      <c r="C10" s="11" t="s">
        <v>2809</v>
      </c>
      <c r="D10" s="12"/>
      <c r="E10" s="12"/>
    </row>
    <row r="12">
      <c r="A12" s="19" t="s">
        <v>4773</v>
      </c>
      <c r="B12" s="0" t="s">
        <v>2871</v>
      </c>
    </row>
    <row r="13">
      <c r="A13" s="19" t="s">
        <v>4795</v>
      </c>
      <c r="B13" s="0" t="s">
        <v>807</v>
      </c>
    </row>
    <row r="14">
      <c r="A14" s="19" t="s">
        <v>3833</v>
      </c>
      <c r="B14" s="0" t="s">
        <v>664</v>
      </c>
    </row>
    <row r="15">
      <c r="A15" s="19" t="s">
        <v>2965</v>
      </c>
      <c r="B15" s="0" t="s">
        <v>2966</v>
      </c>
    </row>
    <row r="16">
      <c r="A16" s="3" t="s">
        <v>455</v>
      </c>
      <c r="B16" s="4" t="s">
        <v>455</v>
      </c>
      <c r="C16" s="5" t="s">
        <v>455</v>
      </c>
      <c r="D16" s="7" t="s">
        <v>3865</v>
      </c>
      <c r="E16" s="7" t="s">
        <v>3866</v>
      </c>
    </row>
    <row r="17">
      <c r="A17" s="8" t="s">
        <v>455</v>
      </c>
      <c r="B17" s="9" t="s">
        <v>455</v>
      </c>
      <c r="C17" s="10" t="s">
        <v>455</v>
      </c>
      <c r="D17" s="11" t="s">
        <v>2994</v>
      </c>
      <c r="E17" s="11" t="s">
        <v>2873</v>
      </c>
    </row>
    <row r="18">
      <c r="A18" s="7" t="s">
        <v>3867</v>
      </c>
      <c r="B18" s="17" t="s">
        <v>3867</v>
      </c>
      <c r="C18" s="11" t="s">
        <v>2803</v>
      </c>
      <c r="D18" s="12"/>
      <c r="E18" s="12"/>
    </row>
    <row r="19">
      <c r="A19" s="6" t="s">
        <v>2886</v>
      </c>
      <c r="B19" s="7" t="s">
        <v>3868</v>
      </c>
      <c r="C19" s="11" t="s">
        <v>2805</v>
      </c>
      <c r="D19" s="12"/>
      <c r="E19" s="12"/>
    </row>
    <row r="20">
      <c r="A20" s="13"/>
      <c r="B20" s="7" t="s">
        <v>3869</v>
      </c>
      <c r="C20" s="11" t="s">
        <v>2807</v>
      </c>
      <c r="D20" s="12"/>
      <c r="E20" s="12"/>
    </row>
    <row r="21">
      <c r="A21" s="7" t="s">
        <v>3870</v>
      </c>
      <c r="B21" s="17" t="s">
        <v>3870</v>
      </c>
      <c r="C21" s="11" t="s">
        <v>2809</v>
      </c>
      <c r="D21" s="12"/>
      <c r="E21" s="12"/>
    </row>
    <row r="23">
      <c r="A23" s="19" t="s">
        <v>4773</v>
      </c>
      <c r="B23" s="0" t="s">
        <v>2871</v>
      </c>
    </row>
    <row r="24">
      <c r="A24" s="19" t="s">
        <v>4795</v>
      </c>
      <c r="B24" s="0" t="s">
        <v>4791</v>
      </c>
    </row>
    <row r="25">
      <c r="A25" s="19" t="s">
        <v>3833</v>
      </c>
      <c r="B25" s="0" t="s">
        <v>664</v>
      </c>
    </row>
    <row r="26">
      <c r="A26" s="19" t="s">
        <v>2965</v>
      </c>
      <c r="B26" s="0" t="s">
        <v>2966</v>
      </c>
    </row>
    <row r="27">
      <c r="A27" s="3" t="s">
        <v>455</v>
      </c>
      <c r="B27" s="4" t="s">
        <v>455</v>
      </c>
      <c r="C27" s="5" t="s">
        <v>455</v>
      </c>
      <c r="D27" s="7" t="s">
        <v>3865</v>
      </c>
      <c r="E27" s="7" t="s">
        <v>3866</v>
      </c>
    </row>
    <row r="28">
      <c r="A28" s="8" t="s">
        <v>455</v>
      </c>
      <c r="B28" s="9" t="s">
        <v>455</v>
      </c>
      <c r="C28" s="10" t="s">
        <v>455</v>
      </c>
      <c r="D28" s="11" t="s">
        <v>2994</v>
      </c>
      <c r="E28" s="11" t="s">
        <v>2873</v>
      </c>
    </row>
    <row r="29">
      <c r="A29" s="7" t="s">
        <v>3867</v>
      </c>
      <c r="B29" s="17" t="s">
        <v>3867</v>
      </c>
      <c r="C29" s="11" t="s">
        <v>2803</v>
      </c>
      <c r="D29" s="18"/>
      <c r="E29" s="18"/>
    </row>
    <row r="30">
      <c r="A30" s="6" t="s">
        <v>2886</v>
      </c>
      <c r="B30" s="7" t="s">
        <v>3868</v>
      </c>
      <c r="C30" s="11" t="s">
        <v>2805</v>
      </c>
      <c r="D30" s="18"/>
      <c r="E30" s="18"/>
    </row>
    <row r="31">
      <c r="A31" s="13"/>
      <c r="B31" s="7" t="s">
        <v>3869</v>
      </c>
      <c r="C31" s="11" t="s">
        <v>2807</v>
      </c>
      <c r="D31" s="18"/>
      <c r="E31" s="18"/>
    </row>
    <row r="32">
      <c r="A32" s="7" t="s">
        <v>3870</v>
      </c>
      <c r="B32" s="17" t="s">
        <v>3870</v>
      </c>
      <c r="C32" s="11" t="s">
        <v>2809</v>
      </c>
      <c r="D32" s="18"/>
      <c r="E32" s="18"/>
    </row>
    <row r="34">
      <c r="A34" s="19" t="s">
        <v>4773</v>
      </c>
      <c r="B34" s="0" t="s">
        <v>2871</v>
      </c>
    </row>
    <row r="35">
      <c r="A35" s="19" t="s">
        <v>4795</v>
      </c>
      <c r="B35" s="0" t="s">
        <v>689</v>
      </c>
    </row>
    <row r="36">
      <c r="A36" s="19" t="s">
        <v>3833</v>
      </c>
      <c r="B36" s="0" t="s">
        <v>613</v>
      </c>
    </row>
    <row r="37">
      <c r="A37" s="19" t="s">
        <v>2965</v>
      </c>
      <c r="B37" s="0" t="s">
        <v>2966</v>
      </c>
    </row>
    <row r="38">
      <c r="A38" s="3" t="s">
        <v>455</v>
      </c>
      <c r="B38" s="4" t="s">
        <v>455</v>
      </c>
      <c r="C38" s="5" t="s">
        <v>455</v>
      </c>
      <c r="D38" s="7" t="s">
        <v>3865</v>
      </c>
      <c r="E38" s="7" t="s">
        <v>3866</v>
      </c>
    </row>
    <row r="39">
      <c r="A39" s="8" t="s">
        <v>455</v>
      </c>
      <c r="B39" s="9" t="s">
        <v>455</v>
      </c>
      <c r="C39" s="10" t="s">
        <v>455</v>
      </c>
      <c r="D39" s="11" t="s">
        <v>2994</v>
      </c>
      <c r="E39" s="11" t="s">
        <v>2873</v>
      </c>
    </row>
    <row r="40">
      <c r="A40" s="7" t="s">
        <v>3867</v>
      </c>
      <c r="B40" s="17" t="s">
        <v>3867</v>
      </c>
      <c r="C40" s="11" t="s">
        <v>2803</v>
      </c>
      <c r="D40" s="12"/>
      <c r="E40" s="12"/>
    </row>
    <row r="41">
      <c r="A41" s="6" t="s">
        <v>2886</v>
      </c>
      <c r="B41" s="7" t="s">
        <v>3868</v>
      </c>
      <c r="C41" s="11" t="s">
        <v>2805</v>
      </c>
      <c r="D41" s="12"/>
      <c r="E41" s="12"/>
    </row>
    <row r="42">
      <c r="A42" s="13"/>
      <c r="B42" s="7" t="s">
        <v>3869</v>
      </c>
      <c r="C42" s="11" t="s">
        <v>2807</v>
      </c>
      <c r="D42" s="12"/>
      <c r="E42" s="12"/>
    </row>
    <row r="43">
      <c r="A43" s="7" t="s">
        <v>3870</v>
      </c>
      <c r="B43" s="17" t="s">
        <v>3870</v>
      </c>
      <c r="C43" s="11" t="s">
        <v>2809</v>
      </c>
      <c r="D43" s="12"/>
      <c r="E43" s="12"/>
    </row>
    <row r="45">
      <c r="A45" s="19" t="s">
        <v>4773</v>
      </c>
      <c r="B45" s="0" t="s">
        <v>2871</v>
      </c>
    </row>
    <row r="46">
      <c r="A46" s="19" t="s">
        <v>4795</v>
      </c>
      <c r="B46" s="0" t="s">
        <v>807</v>
      </c>
    </row>
    <row r="47">
      <c r="A47" s="19" t="s">
        <v>3833</v>
      </c>
      <c r="B47" s="0" t="s">
        <v>613</v>
      </c>
    </row>
    <row r="48">
      <c r="A48" s="19" t="s">
        <v>2965</v>
      </c>
      <c r="B48" s="0" t="s">
        <v>2966</v>
      </c>
    </row>
    <row r="49">
      <c r="A49" s="3" t="s">
        <v>455</v>
      </c>
      <c r="B49" s="4" t="s">
        <v>455</v>
      </c>
      <c r="C49" s="5" t="s">
        <v>455</v>
      </c>
      <c r="D49" s="7" t="s">
        <v>3865</v>
      </c>
      <c r="E49" s="7" t="s">
        <v>3866</v>
      </c>
    </row>
    <row r="50">
      <c r="A50" s="8" t="s">
        <v>455</v>
      </c>
      <c r="B50" s="9" t="s">
        <v>455</v>
      </c>
      <c r="C50" s="10" t="s">
        <v>455</v>
      </c>
      <c r="D50" s="11" t="s">
        <v>2994</v>
      </c>
      <c r="E50" s="11" t="s">
        <v>2873</v>
      </c>
    </row>
    <row r="51">
      <c r="A51" s="7" t="s">
        <v>3867</v>
      </c>
      <c r="B51" s="17" t="s">
        <v>3867</v>
      </c>
      <c r="C51" s="11" t="s">
        <v>2803</v>
      </c>
      <c r="D51" s="12"/>
      <c r="E51" s="12"/>
    </row>
    <row r="52">
      <c r="A52" s="6" t="s">
        <v>2886</v>
      </c>
      <c r="B52" s="7" t="s">
        <v>3868</v>
      </c>
      <c r="C52" s="11" t="s">
        <v>2805</v>
      </c>
      <c r="D52" s="12"/>
      <c r="E52" s="12"/>
    </row>
    <row r="53">
      <c r="A53" s="13"/>
      <c r="B53" s="7" t="s">
        <v>3869</v>
      </c>
      <c r="C53" s="11" t="s">
        <v>2807</v>
      </c>
      <c r="D53" s="12"/>
      <c r="E53" s="12"/>
    </row>
    <row r="54">
      <c r="A54" s="7" t="s">
        <v>3870</v>
      </c>
      <c r="B54" s="17" t="s">
        <v>3870</v>
      </c>
      <c r="C54" s="11" t="s">
        <v>2809</v>
      </c>
      <c r="D54" s="12"/>
      <c r="E54" s="12"/>
    </row>
    <row r="56">
      <c r="A56" s="19" t="s">
        <v>4773</v>
      </c>
      <c r="B56" s="0" t="s">
        <v>2871</v>
      </c>
    </row>
    <row r="57">
      <c r="A57" s="19" t="s">
        <v>4795</v>
      </c>
      <c r="B57" s="0" t="s">
        <v>4791</v>
      </c>
    </row>
    <row r="58">
      <c r="A58" s="19" t="s">
        <v>3833</v>
      </c>
      <c r="B58" s="0" t="s">
        <v>613</v>
      </c>
    </row>
    <row r="59">
      <c r="A59" s="19" t="s">
        <v>2965</v>
      </c>
      <c r="B59" s="0" t="s">
        <v>2966</v>
      </c>
    </row>
    <row r="60">
      <c r="A60" s="3" t="s">
        <v>455</v>
      </c>
      <c r="B60" s="4" t="s">
        <v>455</v>
      </c>
      <c r="C60" s="5" t="s">
        <v>455</v>
      </c>
      <c r="D60" s="7" t="s">
        <v>3865</v>
      </c>
      <c r="E60" s="7" t="s">
        <v>3866</v>
      </c>
    </row>
    <row r="61">
      <c r="A61" s="8" t="s">
        <v>455</v>
      </c>
      <c r="B61" s="9" t="s">
        <v>455</v>
      </c>
      <c r="C61" s="10" t="s">
        <v>455</v>
      </c>
      <c r="D61" s="11" t="s">
        <v>2994</v>
      </c>
      <c r="E61" s="11" t="s">
        <v>2873</v>
      </c>
    </row>
    <row r="62">
      <c r="A62" s="7" t="s">
        <v>3867</v>
      </c>
      <c r="B62" s="17" t="s">
        <v>3867</v>
      </c>
      <c r="C62" s="11" t="s">
        <v>2803</v>
      </c>
      <c r="D62" s="18"/>
      <c r="E62" s="18"/>
    </row>
    <row r="63">
      <c r="A63" s="6" t="s">
        <v>2886</v>
      </c>
      <c r="B63" s="7" t="s">
        <v>3868</v>
      </c>
      <c r="C63" s="11" t="s">
        <v>2805</v>
      </c>
      <c r="D63" s="18"/>
      <c r="E63" s="18"/>
    </row>
    <row r="64">
      <c r="A64" s="13"/>
      <c r="B64" s="7" t="s">
        <v>3869</v>
      </c>
      <c r="C64" s="11" t="s">
        <v>2807</v>
      </c>
      <c r="D64" s="18"/>
      <c r="E64" s="18"/>
    </row>
    <row r="65">
      <c r="A65" s="7" t="s">
        <v>3870</v>
      </c>
      <c r="B65" s="17" t="s">
        <v>3870</v>
      </c>
      <c r="C65" s="11" t="s">
        <v>2809</v>
      </c>
      <c r="D65" s="18"/>
      <c r="E65" s="18"/>
    </row>
  </sheetData>
  <mergeCells>
    <mergeCell ref="A5:C6"/>
    <mergeCell ref="A7:B7"/>
    <mergeCell ref="A10:B10"/>
    <mergeCell ref="A16:C17"/>
    <mergeCell ref="A18:B18"/>
    <mergeCell ref="A21:B21"/>
    <mergeCell ref="A27:C28"/>
    <mergeCell ref="A29:B29"/>
    <mergeCell ref="A32:B32"/>
    <mergeCell ref="A38:C39"/>
    <mergeCell ref="A40:B40"/>
    <mergeCell ref="A43:B43"/>
    <mergeCell ref="A49:C50"/>
    <mergeCell ref="A51:B51"/>
    <mergeCell ref="A54:B54"/>
    <mergeCell ref="A60:C61"/>
    <mergeCell ref="A62:B62"/>
    <mergeCell ref="A65:B65"/>
  </mergeCells>
  <dataValidations count="12">
    <dataValidation type="list" sqref="B2" showErrorMessage="1" errorStyle="warning">
      <formula1>'Enums'!GU1:GU3</formula1>
    </dataValidation>
    <dataValidation type="list" sqref="B3" showErrorMessage="1" errorStyle="warning">
      <formula1>'Enums'!EZ1:EZ3</formula1>
    </dataValidation>
    <dataValidation type="list" sqref="B13" showErrorMessage="1" errorStyle="warning">
      <formula1>'Enums'!GU1:GU3</formula1>
    </dataValidation>
    <dataValidation type="list" sqref="B14" showErrorMessage="1" errorStyle="warning">
      <formula1>'Enums'!EZ1:EZ3</formula1>
    </dataValidation>
    <dataValidation type="list" sqref="B24" showErrorMessage="1" errorStyle="warning">
      <formula1>'Enums'!GU1:GU3</formula1>
    </dataValidation>
    <dataValidation type="list" sqref="B25" showErrorMessage="1" errorStyle="warning">
      <formula1>'Enums'!EZ1:EZ3</formula1>
    </dataValidation>
    <dataValidation type="list" sqref="B35" showErrorMessage="1" errorStyle="warning">
      <formula1>'Enums'!GU1:GU3</formula1>
    </dataValidation>
    <dataValidation type="list" sqref="B36" showErrorMessage="1" errorStyle="warning">
      <formula1>'Enums'!EZ1:EZ3</formula1>
    </dataValidation>
    <dataValidation type="list" sqref="B46" showErrorMessage="1" errorStyle="warning">
      <formula1>'Enums'!GU1:GU3</formula1>
    </dataValidation>
    <dataValidation type="list" sqref="B47" showErrorMessage="1" errorStyle="warning">
      <formula1>'Enums'!EZ1:EZ3</formula1>
    </dataValidation>
    <dataValidation type="list" sqref="B57" showErrorMessage="1" errorStyle="warning">
      <formula1>'Enums'!GU1:GU3</formula1>
    </dataValidation>
    <dataValidation type="list" sqref="B58" showErrorMessage="1" errorStyle="warning">
      <formula1>'Enums'!EZ1:EZ3</formula1>
    </dataValidation>
  </dataValidations>
  <headerFooter/>
</worksheet>
</file>

<file path=xl/worksheets/sheet223.xml><?xml version="1.0" encoding="utf-8"?>
<worksheet xmlns:r="http://schemas.openxmlformats.org/officeDocument/2006/relationships" xmlns="http://schemas.openxmlformats.org/spreadsheetml/2006/main">
  <dimension ref="A1:D77"/>
  <sheetViews>
    <sheetView workbookViewId="0"/>
  </sheetViews>
  <sheetFormatPr defaultRowHeight="15"/>
  <cols>
    <col min="1" max="1" width="10" customWidth="1"/>
    <col min="2" max="2" width="50" customWidth="1"/>
    <col min="4" max="4" width="25" customWidth="1"/>
  </cols>
  <sheetData>
    <row r="1">
      <c r="A1" s="19" t="s">
        <v>4773</v>
      </c>
      <c r="B1" s="0" t="s">
        <v>2871</v>
      </c>
    </row>
    <row r="2">
      <c r="A2" s="19" t="s">
        <v>4795</v>
      </c>
      <c r="B2" s="0" t="s">
        <v>689</v>
      </c>
    </row>
    <row r="3">
      <c r="A3" s="19" t="s">
        <v>3833</v>
      </c>
      <c r="B3" s="0" t="s">
        <v>664</v>
      </c>
    </row>
    <row r="4">
      <c r="A4" s="19" t="s">
        <v>2965</v>
      </c>
      <c r="B4" s="0" t="s">
        <v>2966</v>
      </c>
    </row>
    <row r="5">
      <c r="A5" s="3" t="s">
        <v>457</v>
      </c>
      <c r="B5" s="4" t="s">
        <v>457</v>
      </c>
      <c r="C5" s="5" t="s">
        <v>457</v>
      </c>
      <c r="D5" s="7" t="s">
        <v>3871</v>
      </c>
    </row>
    <row r="6">
      <c r="A6" s="8" t="s">
        <v>457</v>
      </c>
      <c r="B6" s="9" t="s">
        <v>457</v>
      </c>
      <c r="C6" s="10" t="s">
        <v>457</v>
      </c>
      <c r="D6" s="11" t="s">
        <v>3051</v>
      </c>
    </row>
    <row r="7">
      <c r="A7" s="7" t="s">
        <v>3871</v>
      </c>
      <c r="B7" s="17" t="s">
        <v>3871</v>
      </c>
      <c r="C7" s="11" t="s">
        <v>2811</v>
      </c>
      <c r="D7" s="12"/>
    </row>
    <row r="8">
      <c r="A8" s="6" t="s">
        <v>2886</v>
      </c>
      <c r="B8" s="7" t="s">
        <v>3872</v>
      </c>
      <c r="C8" s="11" t="s">
        <v>2813</v>
      </c>
      <c r="D8" s="12"/>
    </row>
    <row r="9">
      <c r="A9" s="13"/>
      <c r="B9" s="7" t="s">
        <v>3873</v>
      </c>
      <c r="C9" s="11" t="s">
        <v>2815</v>
      </c>
      <c r="D9" s="12"/>
    </row>
    <row r="10">
      <c r="A10" s="13"/>
      <c r="B10" s="7" t="s">
        <v>3874</v>
      </c>
      <c r="C10" s="11" t="s">
        <v>2817</v>
      </c>
      <c r="D10" s="12"/>
    </row>
    <row r="11">
      <c r="A11" s="13"/>
      <c r="B11" s="7" t="s">
        <v>3875</v>
      </c>
      <c r="C11" s="11" t="s">
        <v>2819</v>
      </c>
      <c r="D11" s="12"/>
    </row>
    <row r="12">
      <c r="A12" s="13"/>
      <c r="B12" s="7" t="s">
        <v>3876</v>
      </c>
      <c r="C12" s="11" t="s">
        <v>2821</v>
      </c>
      <c r="D12" s="12"/>
    </row>
    <row r="14">
      <c r="A14" s="19" t="s">
        <v>4773</v>
      </c>
      <c r="B14" s="0" t="s">
        <v>2871</v>
      </c>
    </row>
    <row r="15">
      <c r="A15" s="19" t="s">
        <v>4795</v>
      </c>
      <c r="B15" s="0" t="s">
        <v>807</v>
      </c>
    </row>
    <row r="16">
      <c r="A16" s="19" t="s">
        <v>3833</v>
      </c>
      <c r="B16" s="0" t="s">
        <v>664</v>
      </c>
    </row>
    <row r="17">
      <c r="A17" s="19" t="s">
        <v>2965</v>
      </c>
      <c r="B17" s="0" t="s">
        <v>2966</v>
      </c>
    </row>
    <row r="18">
      <c r="A18" s="3" t="s">
        <v>457</v>
      </c>
      <c r="B18" s="4" t="s">
        <v>457</v>
      </c>
      <c r="C18" s="5" t="s">
        <v>457</v>
      </c>
      <c r="D18" s="7" t="s">
        <v>3871</v>
      </c>
    </row>
    <row r="19">
      <c r="A19" s="8" t="s">
        <v>457</v>
      </c>
      <c r="B19" s="9" t="s">
        <v>457</v>
      </c>
      <c r="C19" s="10" t="s">
        <v>457</v>
      </c>
      <c r="D19" s="11" t="s">
        <v>3051</v>
      </c>
    </row>
    <row r="20">
      <c r="A20" s="7" t="s">
        <v>3871</v>
      </c>
      <c r="B20" s="17" t="s">
        <v>3871</v>
      </c>
      <c r="C20" s="11" t="s">
        <v>2811</v>
      </c>
      <c r="D20" s="12"/>
    </row>
    <row r="21">
      <c r="A21" s="6" t="s">
        <v>2886</v>
      </c>
      <c r="B21" s="7" t="s">
        <v>3872</v>
      </c>
      <c r="C21" s="11" t="s">
        <v>2813</v>
      </c>
      <c r="D21" s="12"/>
    </row>
    <row r="22">
      <c r="A22" s="13"/>
      <c r="B22" s="7" t="s">
        <v>3873</v>
      </c>
      <c r="C22" s="11" t="s">
        <v>2815</v>
      </c>
      <c r="D22" s="12"/>
    </row>
    <row r="23">
      <c r="A23" s="13"/>
      <c r="B23" s="7" t="s">
        <v>3874</v>
      </c>
      <c r="C23" s="11" t="s">
        <v>2817</v>
      </c>
      <c r="D23" s="12"/>
    </row>
    <row r="24">
      <c r="A24" s="13"/>
      <c r="B24" s="7" t="s">
        <v>3875</v>
      </c>
      <c r="C24" s="11" t="s">
        <v>2819</v>
      </c>
      <c r="D24" s="12"/>
    </row>
    <row r="25">
      <c r="A25" s="13"/>
      <c r="B25" s="7" t="s">
        <v>3876</v>
      </c>
      <c r="C25" s="11" t="s">
        <v>2821</v>
      </c>
      <c r="D25" s="12"/>
    </row>
    <row r="27">
      <c r="A27" s="19" t="s">
        <v>4773</v>
      </c>
      <c r="B27" s="0" t="s">
        <v>2871</v>
      </c>
    </row>
    <row r="28">
      <c r="A28" s="19" t="s">
        <v>4795</v>
      </c>
      <c r="B28" s="0" t="s">
        <v>4791</v>
      </c>
    </row>
    <row r="29">
      <c r="A29" s="19" t="s">
        <v>3833</v>
      </c>
      <c r="B29" s="0" t="s">
        <v>664</v>
      </c>
    </row>
    <row r="30">
      <c r="A30" s="19" t="s">
        <v>2965</v>
      </c>
      <c r="B30" s="0" t="s">
        <v>2966</v>
      </c>
    </row>
    <row r="31">
      <c r="A31" s="3" t="s">
        <v>457</v>
      </c>
      <c r="B31" s="4" t="s">
        <v>457</v>
      </c>
      <c r="C31" s="5" t="s">
        <v>457</v>
      </c>
      <c r="D31" s="7" t="s">
        <v>3871</v>
      </c>
    </row>
    <row r="32">
      <c r="A32" s="8" t="s">
        <v>457</v>
      </c>
      <c r="B32" s="9" t="s">
        <v>457</v>
      </c>
      <c r="C32" s="10" t="s">
        <v>457</v>
      </c>
      <c r="D32" s="11" t="s">
        <v>3051</v>
      </c>
    </row>
    <row r="33">
      <c r="A33" s="7" t="s">
        <v>3871</v>
      </c>
      <c r="B33" s="17" t="s">
        <v>3871</v>
      </c>
      <c r="C33" s="11" t="s">
        <v>2811</v>
      </c>
      <c r="D33" s="18"/>
    </row>
    <row r="34">
      <c r="A34" s="6" t="s">
        <v>2886</v>
      </c>
      <c r="B34" s="7" t="s">
        <v>3872</v>
      </c>
      <c r="C34" s="11" t="s">
        <v>2813</v>
      </c>
      <c r="D34" s="18"/>
    </row>
    <row r="35">
      <c r="A35" s="13"/>
      <c r="B35" s="7" t="s">
        <v>3873</v>
      </c>
      <c r="C35" s="11" t="s">
        <v>2815</v>
      </c>
      <c r="D35" s="18"/>
    </row>
    <row r="36">
      <c r="A36" s="13"/>
      <c r="B36" s="7" t="s">
        <v>3874</v>
      </c>
      <c r="C36" s="11" t="s">
        <v>2817</v>
      </c>
      <c r="D36" s="18"/>
    </row>
    <row r="37">
      <c r="A37" s="13"/>
      <c r="B37" s="7" t="s">
        <v>3875</v>
      </c>
      <c r="C37" s="11" t="s">
        <v>2819</v>
      </c>
      <c r="D37" s="18"/>
    </row>
    <row r="38">
      <c r="A38" s="13"/>
      <c r="B38" s="7" t="s">
        <v>3876</v>
      </c>
      <c r="C38" s="11" t="s">
        <v>2821</v>
      </c>
      <c r="D38" s="18"/>
    </row>
    <row r="40">
      <c r="A40" s="19" t="s">
        <v>4773</v>
      </c>
      <c r="B40" s="0" t="s">
        <v>2871</v>
      </c>
    </row>
    <row r="41">
      <c r="A41" s="19" t="s">
        <v>4795</v>
      </c>
      <c r="B41" s="0" t="s">
        <v>689</v>
      </c>
    </row>
    <row r="42">
      <c r="A42" s="19" t="s">
        <v>3833</v>
      </c>
      <c r="B42" s="0" t="s">
        <v>613</v>
      </c>
    </row>
    <row r="43">
      <c r="A43" s="19" t="s">
        <v>2965</v>
      </c>
      <c r="B43" s="0" t="s">
        <v>2966</v>
      </c>
    </row>
    <row r="44">
      <c r="A44" s="3" t="s">
        <v>457</v>
      </c>
      <c r="B44" s="4" t="s">
        <v>457</v>
      </c>
      <c r="C44" s="5" t="s">
        <v>457</v>
      </c>
      <c r="D44" s="7" t="s">
        <v>3871</v>
      </c>
    </row>
    <row r="45">
      <c r="A45" s="8" t="s">
        <v>457</v>
      </c>
      <c r="B45" s="9" t="s">
        <v>457</v>
      </c>
      <c r="C45" s="10" t="s">
        <v>457</v>
      </c>
      <c r="D45" s="11" t="s">
        <v>3051</v>
      </c>
    </row>
    <row r="46">
      <c r="A46" s="7" t="s">
        <v>3871</v>
      </c>
      <c r="B46" s="17" t="s">
        <v>3871</v>
      </c>
      <c r="C46" s="11" t="s">
        <v>2811</v>
      </c>
      <c r="D46" s="12"/>
    </row>
    <row r="47">
      <c r="A47" s="6" t="s">
        <v>2886</v>
      </c>
      <c r="B47" s="7" t="s">
        <v>3872</v>
      </c>
      <c r="C47" s="11" t="s">
        <v>2813</v>
      </c>
      <c r="D47" s="12"/>
    </row>
    <row r="48">
      <c r="A48" s="13"/>
      <c r="B48" s="7" t="s">
        <v>3873</v>
      </c>
      <c r="C48" s="11" t="s">
        <v>2815</v>
      </c>
      <c r="D48" s="12"/>
    </row>
    <row r="49">
      <c r="A49" s="13"/>
      <c r="B49" s="7" t="s">
        <v>3874</v>
      </c>
      <c r="C49" s="11" t="s">
        <v>2817</v>
      </c>
      <c r="D49" s="12"/>
    </row>
    <row r="50">
      <c r="A50" s="13"/>
      <c r="B50" s="7" t="s">
        <v>3875</v>
      </c>
      <c r="C50" s="11" t="s">
        <v>2819</v>
      </c>
      <c r="D50" s="12"/>
    </row>
    <row r="51">
      <c r="A51" s="13"/>
      <c r="B51" s="7" t="s">
        <v>3876</v>
      </c>
      <c r="C51" s="11" t="s">
        <v>2821</v>
      </c>
      <c r="D51" s="12"/>
    </row>
    <row r="53">
      <c r="A53" s="19" t="s">
        <v>4773</v>
      </c>
      <c r="B53" s="0" t="s">
        <v>2871</v>
      </c>
    </row>
    <row r="54">
      <c r="A54" s="19" t="s">
        <v>4795</v>
      </c>
      <c r="B54" s="0" t="s">
        <v>807</v>
      </c>
    </row>
    <row r="55">
      <c r="A55" s="19" t="s">
        <v>3833</v>
      </c>
      <c r="B55" s="0" t="s">
        <v>613</v>
      </c>
    </row>
    <row r="56">
      <c r="A56" s="19" t="s">
        <v>2965</v>
      </c>
      <c r="B56" s="0" t="s">
        <v>2966</v>
      </c>
    </row>
    <row r="57">
      <c r="A57" s="3" t="s">
        <v>457</v>
      </c>
      <c r="B57" s="4" t="s">
        <v>457</v>
      </c>
      <c r="C57" s="5" t="s">
        <v>457</v>
      </c>
      <c r="D57" s="7" t="s">
        <v>3871</v>
      </c>
    </row>
    <row r="58">
      <c r="A58" s="8" t="s">
        <v>457</v>
      </c>
      <c r="B58" s="9" t="s">
        <v>457</v>
      </c>
      <c r="C58" s="10" t="s">
        <v>457</v>
      </c>
      <c r="D58" s="11" t="s">
        <v>3051</v>
      </c>
    </row>
    <row r="59">
      <c r="A59" s="7" t="s">
        <v>3871</v>
      </c>
      <c r="B59" s="17" t="s">
        <v>3871</v>
      </c>
      <c r="C59" s="11" t="s">
        <v>2811</v>
      </c>
      <c r="D59" s="12"/>
    </row>
    <row r="60">
      <c r="A60" s="6" t="s">
        <v>2886</v>
      </c>
      <c r="B60" s="7" t="s">
        <v>3872</v>
      </c>
      <c r="C60" s="11" t="s">
        <v>2813</v>
      </c>
      <c r="D60" s="12"/>
    </row>
    <row r="61">
      <c r="A61" s="13"/>
      <c r="B61" s="7" t="s">
        <v>3873</v>
      </c>
      <c r="C61" s="11" t="s">
        <v>2815</v>
      </c>
      <c r="D61" s="12"/>
    </row>
    <row r="62">
      <c r="A62" s="13"/>
      <c r="B62" s="7" t="s">
        <v>3874</v>
      </c>
      <c r="C62" s="11" t="s">
        <v>2817</v>
      </c>
      <c r="D62" s="12"/>
    </row>
    <row r="63">
      <c r="A63" s="13"/>
      <c r="B63" s="7" t="s">
        <v>3875</v>
      </c>
      <c r="C63" s="11" t="s">
        <v>2819</v>
      </c>
      <c r="D63" s="12"/>
    </row>
    <row r="64">
      <c r="A64" s="13"/>
      <c r="B64" s="7" t="s">
        <v>3876</v>
      </c>
      <c r="C64" s="11" t="s">
        <v>2821</v>
      </c>
      <c r="D64" s="12"/>
    </row>
    <row r="66">
      <c r="A66" s="19" t="s">
        <v>4773</v>
      </c>
      <c r="B66" s="0" t="s">
        <v>2871</v>
      </c>
    </row>
    <row r="67">
      <c r="A67" s="19" t="s">
        <v>4795</v>
      </c>
      <c r="B67" s="0" t="s">
        <v>4791</v>
      </c>
    </row>
    <row r="68">
      <c r="A68" s="19" t="s">
        <v>3833</v>
      </c>
      <c r="B68" s="0" t="s">
        <v>613</v>
      </c>
    </row>
    <row r="69">
      <c r="A69" s="19" t="s">
        <v>2965</v>
      </c>
      <c r="B69" s="0" t="s">
        <v>2966</v>
      </c>
    </row>
    <row r="70">
      <c r="A70" s="3" t="s">
        <v>457</v>
      </c>
      <c r="B70" s="4" t="s">
        <v>457</v>
      </c>
      <c r="C70" s="5" t="s">
        <v>457</v>
      </c>
      <c r="D70" s="7" t="s">
        <v>3871</v>
      </c>
    </row>
    <row r="71">
      <c r="A71" s="8" t="s">
        <v>457</v>
      </c>
      <c r="B71" s="9" t="s">
        <v>457</v>
      </c>
      <c r="C71" s="10" t="s">
        <v>457</v>
      </c>
      <c r="D71" s="11" t="s">
        <v>3051</v>
      </c>
    </row>
    <row r="72">
      <c r="A72" s="7" t="s">
        <v>3871</v>
      </c>
      <c r="B72" s="17" t="s">
        <v>3871</v>
      </c>
      <c r="C72" s="11" t="s">
        <v>2811</v>
      </c>
      <c r="D72" s="18"/>
    </row>
    <row r="73">
      <c r="A73" s="6" t="s">
        <v>2886</v>
      </c>
      <c r="B73" s="7" t="s">
        <v>3872</v>
      </c>
      <c r="C73" s="11" t="s">
        <v>2813</v>
      </c>
      <c r="D73" s="18"/>
    </row>
    <row r="74">
      <c r="A74" s="13"/>
      <c r="B74" s="7" t="s">
        <v>3873</v>
      </c>
      <c r="C74" s="11" t="s">
        <v>2815</v>
      </c>
      <c r="D74" s="18"/>
    </row>
    <row r="75">
      <c r="A75" s="13"/>
      <c r="B75" s="7" t="s">
        <v>3874</v>
      </c>
      <c r="C75" s="11" t="s">
        <v>2817</v>
      </c>
      <c r="D75" s="18"/>
    </row>
    <row r="76">
      <c r="A76" s="13"/>
      <c r="B76" s="7" t="s">
        <v>3875</v>
      </c>
      <c r="C76" s="11" t="s">
        <v>2819</v>
      </c>
      <c r="D76" s="18"/>
    </row>
    <row r="77">
      <c r="A77" s="13"/>
      <c r="B77" s="7" t="s">
        <v>3876</v>
      </c>
      <c r="C77" s="11" t="s">
        <v>2821</v>
      </c>
      <c r="D77" s="18"/>
    </row>
  </sheetData>
  <mergeCells>
    <mergeCell ref="A5:C6"/>
    <mergeCell ref="A7:B7"/>
    <mergeCell ref="A18:C19"/>
    <mergeCell ref="A20:B20"/>
    <mergeCell ref="A31:C32"/>
    <mergeCell ref="A33:B33"/>
    <mergeCell ref="A44:C45"/>
    <mergeCell ref="A46:B46"/>
    <mergeCell ref="A57:C58"/>
    <mergeCell ref="A59:B59"/>
    <mergeCell ref="A70:C71"/>
    <mergeCell ref="A72:B72"/>
  </mergeCells>
  <dataValidations count="12">
    <dataValidation type="list" sqref="B2" showErrorMessage="1" errorStyle="warning">
      <formula1>'Enums'!GU1:GU3</formula1>
    </dataValidation>
    <dataValidation type="list" sqref="B3" showErrorMessage="1" errorStyle="warning">
      <formula1>'Enums'!EZ1:EZ3</formula1>
    </dataValidation>
    <dataValidation type="list" sqref="B15" showErrorMessage="1" errorStyle="warning">
      <formula1>'Enums'!GU1:GU3</formula1>
    </dataValidation>
    <dataValidation type="list" sqref="B16" showErrorMessage="1" errorStyle="warning">
      <formula1>'Enums'!EZ1:EZ3</formula1>
    </dataValidation>
    <dataValidation type="list" sqref="B28" showErrorMessage="1" errorStyle="warning">
      <formula1>'Enums'!GU1:GU3</formula1>
    </dataValidation>
    <dataValidation type="list" sqref="B29" showErrorMessage="1" errorStyle="warning">
      <formula1>'Enums'!EZ1:EZ3</formula1>
    </dataValidation>
    <dataValidation type="list" sqref="B41" showErrorMessage="1" errorStyle="warning">
      <formula1>'Enums'!GU1:GU3</formula1>
    </dataValidation>
    <dataValidation type="list" sqref="B42" showErrorMessage="1" errorStyle="warning">
      <formula1>'Enums'!EZ1:EZ3</formula1>
    </dataValidation>
    <dataValidation type="list" sqref="B54" showErrorMessage="1" errorStyle="warning">
      <formula1>'Enums'!GU1:GU3</formula1>
    </dataValidation>
    <dataValidation type="list" sqref="B55" showErrorMessage="1" errorStyle="warning">
      <formula1>'Enums'!EZ1:EZ3</formula1>
    </dataValidation>
    <dataValidation type="list" sqref="B67" showErrorMessage="1" errorStyle="warning">
      <formula1>'Enums'!GU1:GU3</formula1>
    </dataValidation>
    <dataValidation type="list" sqref="B68" showErrorMessage="1" errorStyle="warning">
      <formula1>'Enums'!EZ1:EZ3</formula1>
    </dataValidation>
  </dataValidations>
  <headerFooter/>
</worksheet>
</file>

<file path=xl/worksheets/sheet224.xml><?xml version="1.0" encoding="utf-8"?>
<worksheet xmlns:r="http://schemas.openxmlformats.org/officeDocument/2006/relationships" xmlns="http://schemas.openxmlformats.org/spreadsheetml/2006/main">
  <dimension ref="A1:E23"/>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1">
      <c r="A1" s="19" t="s">
        <v>4773</v>
      </c>
      <c r="B1" s="0" t="s">
        <v>2871</v>
      </c>
    </row>
    <row r="2">
      <c r="A2" s="19" t="s">
        <v>4795</v>
      </c>
      <c r="B2" s="0" t="s">
        <v>689</v>
      </c>
    </row>
    <row r="3">
      <c r="A3" s="19" t="s">
        <v>2965</v>
      </c>
      <c r="B3" s="0" t="s">
        <v>2966</v>
      </c>
    </row>
    <row r="4">
      <c r="A4" s="14" t="s">
        <v>459</v>
      </c>
      <c r="B4" s="7" t="s">
        <v>3877</v>
      </c>
      <c r="C4" s="7" t="s">
        <v>3878</v>
      </c>
      <c r="D4" s="7" t="s">
        <v>3879</v>
      </c>
      <c r="E4" s="7" t="s">
        <v>3880</v>
      </c>
    </row>
    <row r="5">
      <c r="A5" s="15" t="s">
        <v>459</v>
      </c>
      <c r="B5" s="11" t="s">
        <v>2854</v>
      </c>
      <c r="C5" s="11" t="s">
        <v>2857</v>
      </c>
      <c r="D5" s="11" t="s">
        <v>2866</v>
      </c>
      <c r="E5" s="11" t="s">
        <v>2867</v>
      </c>
    </row>
    <row r="6">
      <c r="A6" s="7" t="s">
        <v>3881</v>
      </c>
      <c r="B6" s="16"/>
      <c r="C6" s="16"/>
      <c r="D6" s="16"/>
      <c r="E6" s="16"/>
    </row>
    <row r="7">
      <c r="A7" s="7" t="s">
        <v>2871</v>
      </c>
      <c r="B7" s="12"/>
      <c r="C7" s="12"/>
      <c r="D7" s="12"/>
      <c r="E7" s="12"/>
    </row>
    <row r="9">
      <c r="A9" s="19" t="s">
        <v>4773</v>
      </c>
      <c r="B9" s="0" t="s">
        <v>2871</v>
      </c>
    </row>
    <row r="10">
      <c r="A10" s="19" t="s">
        <v>4795</v>
      </c>
      <c r="B10" s="0" t="s">
        <v>807</v>
      </c>
    </row>
    <row r="11">
      <c r="A11" s="19" t="s">
        <v>2965</v>
      </c>
      <c r="B11" s="0" t="s">
        <v>2966</v>
      </c>
    </row>
    <row r="12">
      <c r="A12" s="14" t="s">
        <v>459</v>
      </c>
      <c r="B12" s="7" t="s">
        <v>3877</v>
      </c>
      <c r="C12" s="7" t="s">
        <v>3878</v>
      </c>
      <c r="D12" s="7" t="s">
        <v>3879</v>
      </c>
      <c r="E12" s="7" t="s">
        <v>3880</v>
      </c>
    </row>
    <row r="13">
      <c r="A13" s="15" t="s">
        <v>459</v>
      </c>
      <c r="B13" s="11" t="s">
        <v>2854</v>
      </c>
      <c r="C13" s="11" t="s">
        <v>2857</v>
      </c>
      <c r="D13" s="11" t="s">
        <v>2866</v>
      </c>
      <c r="E13" s="11" t="s">
        <v>2867</v>
      </c>
    </row>
    <row r="14">
      <c r="A14" s="7" t="s">
        <v>3881</v>
      </c>
      <c r="B14" s="16"/>
      <c r="C14" s="16"/>
      <c r="D14" s="16"/>
      <c r="E14" s="16"/>
    </row>
    <row r="15">
      <c r="A15" s="7" t="s">
        <v>2871</v>
      </c>
      <c r="B15" s="12"/>
      <c r="C15" s="12"/>
      <c r="D15" s="12"/>
      <c r="E15" s="12"/>
    </row>
    <row r="17">
      <c r="A17" s="19" t="s">
        <v>4773</v>
      </c>
      <c r="B17" s="0" t="s">
        <v>2871</v>
      </c>
    </row>
    <row r="18">
      <c r="A18" s="19" t="s">
        <v>4795</v>
      </c>
      <c r="B18" s="0" t="s">
        <v>4791</v>
      </c>
    </row>
    <row r="19">
      <c r="A19" s="19" t="s">
        <v>2965</v>
      </c>
      <c r="B19" s="0" t="s">
        <v>2966</v>
      </c>
    </row>
    <row r="20">
      <c r="A20" s="14" t="s">
        <v>459</v>
      </c>
      <c r="B20" s="7" t="s">
        <v>3877</v>
      </c>
      <c r="C20" s="7" t="s">
        <v>3878</v>
      </c>
      <c r="D20" s="7" t="s">
        <v>3879</v>
      </c>
      <c r="E20" s="7" t="s">
        <v>3880</v>
      </c>
    </row>
    <row r="21">
      <c r="A21" s="15" t="s">
        <v>459</v>
      </c>
      <c r="B21" s="11" t="s">
        <v>2854</v>
      </c>
      <c r="C21" s="11" t="s">
        <v>2857</v>
      </c>
      <c r="D21" s="11" t="s">
        <v>2866</v>
      </c>
      <c r="E21" s="11" t="s">
        <v>2867</v>
      </c>
    </row>
    <row r="22">
      <c r="A22" s="7" t="s">
        <v>3881</v>
      </c>
      <c r="B22" s="16"/>
      <c r="C22" s="16"/>
      <c r="D22" s="16"/>
      <c r="E22" s="16"/>
    </row>
    <row r="23">
      <c r="A23" s="7" t="s">
        <v>2871</v>
      </c>
      <c r="B23" s="18"/>
      <c r="C23" s="18"/>
      <c r="D23" s="18"/>
      <c r="E23" s="18"/>
    </row>
  </sheetData>
  <mergeCells>
    <mergeCell ref="A4:A5"/>
    <mergeCell ref="A12:A13"/>
    <mergeCell ref="A20:A21"/>
  </mergeCells>
  <dataValidations count="5">
    <dataValidation type="list" sqref="B2" showErrorMessage="1" errorStyle="warning">
      <formula1>'Enums'!GU1:GU3</formula1>
    </dataValidation>
    <dataValidation type="list" sqref="D7" showErrorMessage="1" errorStyle="warning">
      <formula1>'Enums'!FC1:FC5</formula1>
    </dataValidation>
    <dataValidation type="list" sqref="B10" showErrorMessage="1" errorStyle="warning">
      <formula1>'Enums'!GU1:GU3</formula1>
    </dataValidation>
    <dataValidation type="list" sqref="D15" showErrorMessage="1" errorStyle="warning">
      <formula1>'Enums'!FC1:FC5</formula1>
    </dataValidation>
    <dataValidation type="list" sqref="B18" showErrorMessage="1" errorStyle="warning">
      <formula1>'Enums'!GU1:GU3</formula1>
    </dataValidation>
  </dataValidations>
  <headerFooter/>
</worksheet>
</file>

<file path=xl/worksheets/sheet225.xml><?xml version="1.0" encoding="utf-8"?>
<worksheet xmlns:r="http://schemas.openxmlformats.org/officeDocument/2006/relationships" xmlns="http://schemas.openxmlformats.org/spreadsheetml/2006/main">
  <dimension ref="A1:D41"/>
  <sheetViews>
    <sheetView workbookViewId="0"/>
  </sheetViews>
  <sheetFormatPr defaultRowHeight="15"/>
  <cols>
    <col min="1" max="1" width="10" customWidth="1"/>
    <col min="2" max="2" width="50" customWidth="1"/>
    <col min="4" max="4" width="25" customWidth="1"/>
  </cols>
  <sheetData>
    <row r="1">
      <c r="A1" s="19" t="s">
        <v>4773</v>
      </c>
      <c r="B1" s="0" t="s">
        <v>2871</v>
      </c>
    </row>
    <row r="2">
      <c r="A2" s="19" t="s">
        <v>4795</v>
      </c>
      <c r="B2" s="0" t="s">
        <v>689</v>
      </c>
    </row>
    <row r="3">
      <c r="A3" s="19" t="s">
        <v>2965</v>
      </c>
      <c r="B3" s="0" t="s">
        <v>2966</v>
      </c>
    </row>
    <row r="4">
      <c r="A4" s="3" t="s">
        <v>461</v>
      </c>
      <c r="B4" s="4" t="s">
        <v>461</v>
      </c>
      <c r="C4" s="5" t="s">
        <v>461</v>
      </c>
      <c r="D4" s="7" t="s">
        <v>2993</v>
      </c>
    </row>
    <row r="5">
      <c r="A5" s="8" t="s">
        <v>461</v>
      </c>
      <c r="B5" s="9" t="s">
        <v>461</v>
      </c>
      <c r="C5" s="10" t="s">
        <v>461</v>
      </c>
      <c r="D5" s="11" t="s">
        <v>2993</v>
      </c>
    </row>
    <row r="6">
      <c r="A6" s="7" t="s">
        <v>3882</v>
      </c>
      <c r="B6" s="17" t="s">
        <v>3882</v>
      </c>
      <c r="C6" s="11" t="s">
        <v>2713</v>
      </c>
      <c r="D6" s="12"/>
    </row>
    <row r="7">
      <c r="A7" s="7" t="s">
        <v>3842</v>
      </c>
      <c r="B7" s="17" t="s">
        <v>3842</v>
      </c>
      <c r="C7" s="11" t="s">
        <v>2707</v>
      </c>
      <c r="D7" s="12"/>
    </row>
    <row r="8">
      <c r="A8" s="7" t="s">
        <v>3883</v>
      </c>
      <c r="B8" s="17" t="s">
        <v>3883</v>
      </c>
      <c r="C8" s="11" t="s">
        <v>2729</v>
      </c>
      <c r="D8" s="12"/>
    </row>
    <row r="9">
      <c r="A9" s="7" t="s">
        <v>3884</v>
      </c>
      <c r="B9" s="17" t="s">
        <v>3884</v>
      </c>
      <c r="C9" s="11" t="s">
        <v>2731</v>
      </c>
      <c r="D9" s="12"/>
    </row>
    <row r="10">
      <c r="A10" s="7" t="s">
        <v>3853</v>
      </c>
      <c r="B10" s="17" t="s">
        <v>3853</v>
      </c>
      <c r="C10" s="11" t="s">
        <v>2733</v>
      </c>
      <c r="D10" s="12"/>
    </row>
    <row r="11">
      <c r="A11" s="7" t="s">
        <v>3854</v>
      </c>
      <c r="B11" s="7" t="s">
        <v>3885</v>
      </c>
      <c r="C11" s="11" t="s">
        <v>2749</v>
      </c>
      <c r="D11" s="12"/>
    </row>
    <row r="12">
      <c r="A12" s="13"/>
      <c r="B12" s="7" t="s">
        <v>3886</v>
      </c>
      <c r="C12" s="11" t="s">
        <v>2751</v>
      </c>
      <c r="D12" s="12"/>
    </row>
    <row r="13">
      <c r="A13" s="13"/>
      <c r="B13" s="7" t="s">
        <v>3861</v>
      </c>
      <c r="C13" s="11" t="s">
        <v>2777</v>
      </c>
      <c r="D13" s="12"/>
    </row>
    <row r="15">
      <c r="A15" s="19" t="s">
        <v>4773</v>
      </c>
      <c r="B15" s="0" t="s">
        <v>2871</v>
      </c>
    </row>
    <row r="16">
      <c r="A16" s="19" t="s">
        <v>4795</v>
      </c>
      <c r="B16" s="0" t="s">
        <v>807</v>
      </c>
    </row>
    <row r="17">
      <c r="A17" s="19" t="s">
        <v>2965</v>
      </c>
      <c r="B17" s="0" t="s">
        <v>2966</v>
      </c>
    </row>
    <row r="18">
      <c r="A18" s="3" t="s">
        <v>461</v>
      </c>
      <c r="B18" s="4" t="s">
        <v>461</v>
      </c>
      <c r="C18" s="5" t="s">
        <v>461</v>
      </c>
      <c r="D18" s="7" t="s">
        <v>2993</v>
      </c>
    </row>
    <row r="19">
      <c r="A19" s="8" t="s">
        <v>461</v>
      </c>
      <c r="B19" s="9" t="s">
        <v>461</v>
      </c>
      <c r="C19" s="10" t="s">
        <v>461</v>
      </c>
      <c r="D19" s="11" t="s">
        <v>2993</v>
      </c>
    </row>
    <row r="20">
      <c r="A20" s="7" t="s">
        <v>3882</v>
      </c>
      <c r="B20" s="17" t="s">
        <v>3882</v>
      </c>
      <c r="C20" s="11" t="s">
        <v>2713</v>
      </c>
      <c r="D20" s="12"/>
    </row>
    <row r="21">
      <c r="A21" s="7" t="s">
        <v>3842</v>
      </c>
      <c r="B21" s="17" t="s">
        <v>3842</v>
      </c>
      <c r="C21" s="11" t="s">
        <v>2707</v>
      </c>
      <c r="D21" s="12"/>
    </row>
    <row r="22">
      <c r="A22" s="7" t="s">
        <v>3883</v>
      </c>
      <c r="B22" s="17" t="s">
        <v>3883</v>
      </c>
      <c r="C22" s="11" t="s">
        <v>2729</v>
      </c>
      <c r="D22" s="12"/>
    </row>
    <row r="23">
      <c r="A23" s="7" t="s">
        <v>3884</v>
      </c>
      <c r="B23" s="17" t="s">
        <v>3884</v>
      </c>
      <c r="C23" s="11" t="s">
        <v>2731</v>
      </c>
      <c r="D23" s="12"/>
    </row>
    <row r="24">
      <c r="A24" s="7" t="s">
        <v>3853</v>
      </c>
      <c r="B24" s="17" t="s">
        <v>3853</v>
      </c>
      <c r="C24" s="11" t="s">
        <v>2733</v>
      </c>
      <c r="D24" s="12"/>
    </row>
    <row r="25">
      <c r="A25" s="7" t="s">
        <v>3854</v>
      </c>
      <c r="B25" s="7" t="s">
        <v>3885</v>
      </c>
      <c r="C25" s="11" t="s">
        <v>2749</v>
      </c>
      <c r="D25" s="12"/>
    </row>
    <row r="26">
      <c r="A26" s="13"/>
      <c r="B26" s="7" t="s">
        <v>3886</v>
      </c>
      <c r="C26" s="11" t="s">
        <v>2751</v>
      </c>
      <c r="D26" s="12"/>
    </row>
    <row r="27">
      <c r="A27" s="13"/>
      <c r="B27" s="7" t="s">
        <v>3861</v>
      </c>
      <c r="C27" s="11" t="s">
        <v>2777</v>
      </c>
      <c r="D27" s="12"/>
    </row>
    <row r="29">
      <c r="A29" s="19" t="s">
        <v>4773</v>
      </c>
      <c r="B29" s="0" t="s">
        <v>2871</v>
      </c>
    </row>
    <row r="30">
      <c r="A30" s="19" t="s">
        <v>4795</v>
      </c>
      <c r="B30" s="0" t="s">
        <v>4791</v>
      </c>
    </row>
    <row r="31">
      <c r="A31" s="19" t="s">
        <v>2965</v>
      </c>
      <c r="B31" s="0" t="s">
        <v>2966</v>
      </c>
    </row>
    <row r="32">
      <c r="A32" s="3" t="s">
        <v>461</v>
      </c>
      <c r="B32" s="4" t="s">
        <v>461</v>
      </c>
      <c r="C32" s="5" t="s">
        <v>461</v>
      </c>
      <c r="D32" s="7" t="s">
        <v>2993</v>
      </c>
    </row>
    <row r="33">
      <c r="A33" s="8" t="s">
        <v>461</v>
      </c>
      <c r="B33" s="9" t="s">
        <v>461</v>
      </c>
      <c r="C33" s="10" t="s">
        <v>461</v>
      </c>
      <c r="D33" s="11" t="s">
        <v>2993</v>
      </c>
    </row>
    <row r="34">
      <c r="A34" s="7" t="s">
        <v>3882</v>
      </c>
      <c r="B34" s="17" t="s">
        <v>3882</v>
      </c>
      <c r="C34" s="11" t="s">
        <v>2713</v>
      </c>
      <c r="D34" s="18"/>
    </row>
    <row r="35">
      <c r="A35" s="7" t="s">
        <v>3842</v>
      </c>
      <c r="B35" s="17" t="s">
        <v>3842</v>
      </c>
      <c r="C35" s="11" t="s">
        <v>2707</v>
      </c>
      <c r="D35" s="18"/>
    </row>
    <row r="36">
      <c r="A36" s="7" t="s">
        <v>3883</v>
      </c>
      <c r="B36" s="17" t="s">
        <v>3883</v>
      </c>
      <c r="C36" s="11" t="s">
        <v>2729</v>
      </c>
      <c r="D36" s="18"/>
    </row>
    <row r="37">
      <c r="A37" s="7" t="s">
        <v>3884</v>
      </c>
      <c r="B37" s="17" t="s">
        <v>3884</v>
      </c>
      <c r="C37" s="11" t="s">
        <v>2731</v>
      </c>
      <c r="D37" s="18"/>
    </row>
    <row r="38">
      <c r="A38" s="7" t="s">
        <v>3853</v>
      </c>
      <c r="B38" s="17" t="s">
        <v>3853</v>
      </c>
      <c r="C38" s="11" t="s">
        <v>2733</v>
      </c>
      <c r="D38" s="18"/>
    </row>
    <row r="39">
      <c r="A39" s="7" t="s">
        <v>3854</v>
      </c>
      <c r="B39" s="7" t="s">
        <v>3885</v>
      </c>
      <c r="C39" s="11" t="s">
        <v>2749</v>
      </c>
      <c r="D39" s="18"/>
    </row>
    <row r="40">
      <c r="A40" s="13"/>
      <c r="B40" s="7" t="s">
        <v>3886</v>
      </c>
      <c r="C40" s="11" t="s">
        <v>2751</v>
      </c>
      <c r="D40" s="18"/>
    </row>
    <row r="41">
      <c r="A41" s="13"/>
      <c r="B41" s="7" t="s">
        <v>3861</v>
      </c>
      <c r="C41" s="11" t="s">
        <v>2777</v>
      </c>
      <c r="D41" s="18"/>
    </row>
  </sheetData>
  <mergeCells>
    <mergeCell ref="A4:C5"/>
    <mergeCell ref="A6:B6"/>
    <mergeCell ref="A7:B7"/>
    <mergeCell ref="A8:B8"/>
    <mergeCell ref="A9:B9"/>
    <mergeCell ref="A10:B10"/>
    <mergeCell ref="A18:C19"/>
    <mergeCell ref="A20:B20"/>
    <mergeCell ref="A21:B21"/>
    <mergeCell ref="A22:B22"/>
    <mergeCell ref="A23:B23"/>
    <mergeCell ref="A24:B24"/>
    <mergeCell ref="A32:C33"/>
    <mergeCell ref="A34:B34"/>
    <mergeCell ref="A35:B35"/>
    <mergeCell ref="A36:B36"/>
    <mergeCell ref="A37:B37"/>
    <mergeCell ref="A38:B38"/>
  </mergeCells>
  <dataValidations count="3">
    <dataValidation type="list" sqref="B2" showErrorMessage="1" errorStyle="warning">
      <formula1>'Enums'!GU1:GU3</formula1>
    </dataValidation>
    <dataValidation type="list" sqref="B16" showErrorMessage="1" errorStyle="warning">
      <formula1>'Enums'!GU1:GU3</formula1>
    </dataValidation>
    <dataValidation type="list" sqref="B30" showErrorMessage="1" errorStyle="warning">
      <formula1>'Enums'!GU1:GU3</formula1>
    </dataValidation>
  </dataValidations>
  <headerFooter/>
</worksheet>
</file>

<file path=xl/worksheets/sheet226.xml><?xml version="1.0" encoding="utf-8"?>
<worksheet xmlns:r="http://schemas.openxmlformats.org/officeDocument/2006/relationships" xmlns="http://schemas.openxmlformats.org/spreadsheetml/2006/main">
  <dimension ref="A1:C20"/>
  <sheetViews>
    <sheetView workbookViewId="0"/>
  </sheetViews>
  <sheetFormatPr defaultRowHeight="15"/>
  <cols>
    <col min="1" max="1" width="50" customWidth="1"/>
    <col min="3" max="3" width="25" customWidth="1"/>
  </cols>
  <sheetData>
    <row r="1">
      <c r="A1" s="19" t="s">
        <v>4773</v>
      </c>
      <c r="B1" s="0" t="s">
        <v>2871</v>
      </c>
    </row>
    <row r="2">
      <c r="A2" s="19" t="s">
        <v>4795</v>
      </c>
      <c r="B2" s="0" t="s">
        <v>689</v>
      </c>
    </row>
    <row r="3">
      <c r="A3" s="19" t="s">
        <v>2965</v>
      </c>
      <c r="B3" s="0" t="s">
        <v>2966</v>
      </c>
    </row>
    <row r="4">
      <c r="A4" s="3" t="s">
        <v>463</v>
      </c>
      <c r="B4" s="5" t="s">
        <v>463</v>
      </c>
      <c r="C4" s="7" t="s">
        <v>3862</v>
      </c>
    </row>
    <row r="5">
      <c r="A5" s="8" t="s">
        <v>463</v>
      </c>
      <c r="B5" s="10" t="s">
        <v>463</v>
      </c>
      <c r="C5" s="11" t="s">
        <v>3863</v>
      </c>
    </row>
    <row r="6">
      <c r="A6" s="7" t="s">
        <v>3864</v>
      </c>
      <c r="B6" s="11" t="s">
        <v>2801</v>
      </c>
      <c r="C6" s="12"/>
    </row>
    <row r="8">
      <c r="A8" s="19" t="s">
        <v>4773</v>
      </c>
      <c r="B8" s="0" t="s">
        <v>2871</v>
      </c>
    </row>
    <row r="9">
      <c r="A9" s="19" t="s">
        <v>4795</v>
      </c>
      <c r="B9" s="0" t="s">
        <v>807</v>
      </c>
    </row>
    <row r="10">
      <c r="A10" s="19" t="s">
        <v>2965</v>
      </c>
      <c r="B10" s="0" t="s">
        <v>2966</v>
      </c>
    </row>
    <row r="11">
      <c r="A11" s="3" t="s">
        <v>463</v>
      </c>
      <c r="B11" s="5" t="s">
        <v>463</v>
      </c>
      <c r="C11" s="7" t="s">
        <v>3862</v>
      </c>
    </row>
    <row r="12">
      <c r="A12" s="8" t="s">
        <v>463</v>
      </c>
      <c r="B12" s="10" t="s">
        <v>463</v>
      </c>
      <c r="C12" s="11" t="s">
        <v>3863</v>
      </c>
    </row>
    <row r="13">
      <c r="A13" s="7" t="s">
        <v>3864</v>
      </c>
      <c r="B13" s="11" t="s">
        <v>2801</v>
      </c>
      <c r="C13" s="12"/>
    </row>
    <row r="15">
      <c r="A15" s="19" t="s">
        <v>4773</v>
      </c>
      <c r="B15" s="0" t="s">
        <v>2871</v>
      </c>
    </row>
    <row r="16">
      <c r="A16" s="19" t="s">
        <v>4795</v>
      </c>
      <c r="B16" s="0" t="s">
        <v>4791</v>
      </c>
    </row>
    <row r="17">
      <c r="A17" s="19" t="s">
        <v>2965</v>
      </c>
      <c r="B17" s="0" t="s">
        <v>2966</v>
      </c>
    </row>
    <row r="18">
      <c r="A18" s="3" t="s">
        <v>463</v>
      </c>
      <c r="B18" s="5" t="s">
        <v>463</v>
      </c>
      <c r="C18" s="7" t="s">
        <v>3862</v>
      </c>
    </row>
    <row r="19">
      <c r="A19" s="8" t="s">
        <v>463</v>
      </c>
      <c r="B19" s="10" t="s">
        <v>463</v>
      </c>
      <c r="C19" s="11" t="s">
        <v>3863</v>
      </c>
    </row>
    <row r="20">
      <c r="A20" s="7" t="s">
        <v>3864</v>
      </c>
      <c r="B20" s="11" t="s">
        <v>2801</v>
      </c>
      <c r="C20" s="18"/>
    </row>
  </sheetData>
  <mergeCells>
    <mergeCell ref="A4:B5"/>
    <mergeCell ref="A11:B12"/>
    <mergeCell ref="A18:B19"/>
  </mergeCells>
  <dataValidations count="5">
    <dataValidation type="list" sqref="B2" showErrorMessage="1" errorStyle="warning">
      <formula1>'Enums'!GU1:GU3</formula1>
    </dataValidation>
    <dataValidation type="list" sqref="C6" showErrorMessage="1" errorStyle="warning">
      <formula1>'Enums'!FB1:FB4</formula1>
    </dataValidation>
    <dataValidation type="list" sqref="B9" showErrorMessage="1" errorStyle="warning">
      <formula1>'Enums'!GU1:GU3</formula1>
    </dataValidation>
    <dataValidation type="list" sqref="C13" showErrorMessage="1" errorStyle="warning">
      <formula1>'Enums'!FB1:FB4</formula1>
    </dataValidation>
    <dataValidation type="list" sqref="B16" showErrorMessage="1" errorStyle="warning">
      <formula1>'Enums'!GU1:GU3</formula1>
    </dataValidation>
  </dataValidations>
  <headerFooter/>
</worksheet>
</file>

<file path=xl/worksheets/sheet227.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10" customWidth="1"/>
    <col min="2" max="2" width="50" customWidth="1"/>
    <col min="4" max="4" width="25" customWidth="1"/>
    <col min="5" max="5" width="25" customWidth="1"/>
  </cols>
  <sheetData>
    <row r="1">
      <c r="A1" s="19" t="s">
        <v>4773</v>
      </c>
      <c r="B1" s="0" t="s">
        <v>2871</v>
      </c>
    </row>
    <row r="2">
      <c r="A2" s="19" t="s">
        <v>4795</v>
      </c>
      <c r="B2" s="0" t="s">
        <v>689</v>
      </c>
    </row>
    <row r="3">
      <c r="A3" s="19" t="s">
        <v>2965</v>
      </c>
      <c r="B3" s="0" t="s">
        <v>2966</v>
      </c>
    </row>
    <row r="4">
      <c r="A4" s="3" t="s">
        <v>465</v>
      </c>
      <c r="B4" s="4" t="s">
        <v>465</v>
      </c>
      <c r="C4" s="5" t="s">
        <v>465</v>
      </c>
      <c r="D4" s="7" t="s">
        <v>3865</v>
      </c>
      <c r="E4" s="7" t="s">
        <v>3866</v>
      </c>
    </row>
    <row r="5">
      <c r="A5" s="8" t="s">
        <v>465</v>
      </c>
      <c r="B5" s="9" t="s">
        <v>465</v>
      </c>
      <c r="C5" s="10" t="s">
        <v>465</v>
      </c>
      <c r="D5" s="11" t="s">
        <v>2994</v>
      </c>
      <c r="E5" s="11" t="s">
        <v>2873</v>
      </c>
    </row>
    <row r="6">
      <c r="A6" s="7" t="s">
        <v>3867</v>
      </c>
      <c r="B6" s="17" t="s">
        <v>3867</v>
      </c>
      <c r="C6" s="11" t="s">
        <v>2803</v>
      </c>
      <c r="D6" s="12"/>
      <c r="E6" s="12"/>
    </row>
    <row r="7">
      <c r="A7" s="6" t="s">
        <v>2886</v>
      </c>
      <c r="B7" s="7" t="s">
        <v>3868</v>
      </c>
      <c r="C7" s="11" t="s">
        <v>2805</v>
      </c>
      <c r="D7" s="12"/>
      <c r="E7" s="12"/>
    </row>
    <row r="8">
      <c r="A8" s="13"/>
      <c r="B8" s="7" t="s">
        <v>3869</v>
      </c>
      <c r="C8" s="11" t="s">
        <v>2807</v>
      </c>
      <c r="D8" s="12"/>
      <c r="E8" s="12"/>
    </row>
    <row r="9">
      <c r="A9" s="7" t="s">
        <v>3870</v>
      </c>
      <c r="B9" s="17" t="s">
        <v>3870</v>
      </c>
      <c r="C9" s="11" t="s">
        <v>2809</v>
      </c>
      <c r="D9" s="12"/>
      <c r="E9" s="12"/>
    </row>
    <row r="11">
      <c r="A11" s="19" t="s">
        <v>4773</v>
      </c>
      <c r="B11" s="0" t="s">
        <v>2871</v>
      </c>
    </row>
    <row r="12">
      <c r="A12" s="19" t="s">
        <v>4795</v>
      </c>
      <c r="B12" s="0" t="s">
        <v>807</v>
      </c>
    </row>
    <row r="13">
      <c r="A13" s="19" t="s">
        <v>2965</v>
      </c>
      <c r="B13" s="0" t="s">
        <v>2966</v>
      </c>
    </row>
    <row r="14">
      <c r="A14" s="3" t="s">
        <v>465</v>
      </c>
      <c r="B14" s="4" t="s">
        <v>465</v>
      </c>
      <c r="C14" s="5" t="s">
        <v>465</v>
      </c>
      <c r="D14" s="7" t="s">
        <v>3865</v>
      </c>
      <c r="E14" s="7" t="s">
        <v>3866</v>
      </c>
    </row>
    <row r="15">
      <c r="A15" s="8" t="s">
        <v>465</v>
      </c>
      <c r="B15" s="9" t="s">
        <v>465</v>
      </c>
      <c r="C15" s="10" t="s">
        <v>465</v>
      </c>
      <c r="D15" s="11" t="s">
        <v>2994</v>
      </c>
      <c r="E15" s="11" t="s">
        <v>2873</v>
      </c>
    </row>
    <row r="16">
      <c r="A16" s="7" t="s">
        <v>3867</v>
      </c>
      <c r="B16" s="17" t="s">
        <v>3867</v>
      </c>
      <c r="C16" s="11" t="s">
        <v>2803</v>
      </c>
      <c r="D16" s="12"/>
      <c r="E16" s="12"/>
    </row>
    <row r="17">
      <c r="A17" s="6" t="s">
        <v>2886</v>
      </c>
      <c r="B17" s="7" t="s">
        <v>3868</v>
      </c>
      <c r="C17" s="11" t="s">
        <v>2805</v>
      </c>
      <c r="D17" s="12"/>
      <c r="E17" s="12"/>
    </row>
    <row r="18">
      <c r="A18" s="13"/>
      <c r="B18" s="7" t="s">
        <v>3869</v>
      </c>
      <c r="C18" s="11" t="s">
        <v>2807</v>
      </c>
      <c r="D18" s="12"/>
      <c r="E18" s="12"/>
    </row>
    <row r="19">
      <c r="A19" s="7" t="s">
        <v>3870</v>
      </c>
      <c r="B19" s="17" t="s">
        <v>3870</v>
      </c>
      <c r="C19" s="11" t="s">
        <v>2809</v>
      </c>
      <c r="D19" s="12"/>
      <c r="E19" s="12"/>
    </row>
    <row r="21">
      <c r="A21" s="19" t="s">
        <v>4773</v>
      </c>
      <c r="B21" s="0" t="s">
        <v>2871</v>
      </c>
    </row>
    <row r="22">
      <c r="A22" s="19" t="s">
        <v>4795</v>
      </c>
      <c r="B22" s="0" t="s">
        <v>4791</v>
      </c>
    </row>
    <row r="23">
      <c r="A23" s="19" t="s">
        <v>2965</v>
      </c>
      <c r="B23" s="0" t="s">
        <v>2966</v>
      </c>
    </row>
    <row r="24">
      <c r="A24" s="3" t="s">
        <v>465</v>
      </c>
      <c r="B24" s="4" t="s">
        <v>465</v>
      </c>
      <c r="C24" s="5" t="s">
        <v>465</v>
      </c>
      <c r="D24" s="7" t="s">
        <v>3865</v>
      </c>
      <c r="E24" s="7" t="s">
        <v>3866</v>
      </c>
    </row>
    <row r="25">
      <c r="A25" s="8" t="s">
        <v>465</v>
      </c>
      <c r="B25" s="9" t="s">
        <v>465</v>
      </c>
      <c r="C25" s="10" t="s">
        <v>465</v>
      </c>
      <c r="D25" s="11" t="s">
        <v>2994</v>
      </c>
      <c r="E25" s="11" t="s">
        <v>2873</v>
      </c>
    </row>
    <row r="26">
      <c r="A26" s="7" t="s">
        <v>3867</v>
      </c>
      <c r="B26" s="17" t="s">
        <v>3867</v>
      </c>
      <c r="C26" s="11" t="s">
        <v>2803</v>
      </c>
      <c r="D26" s="18"/>
      <c r="E26" s="18"/>
    </row>
    <row r="27">
      <c r="A27" s="6" t="s">
        <v>2886</v>
      </c>
      <c r="B27" s="7" t="s">
        <v>3868</v>
      </c>
      <c r="C27" s="11" t="s">
        <v>2805</v>
      </c>
      <c r="D27" s="18"/>
      <c r="E27" s="18"/>
    </row>
    <row r="28">
      <c r="A28" s="13"/>
      <c r="B28" s="7" t="s">
        <v>3869</v>
      </c>
      <c r="C28" s="11" t="s">
        <v>2807</v>
      </c>
      <c r="D28" s="18"/>
      <c r="E28" s="18"/>
    </row>
    <row r="29">
      <c r="A29" s="7" t="s">
        <v>3870</v>
      </c>
      <c r="B29" s="17" t="s">
        <v>3870</v>
      </c>
      <c r="C29" s="11" t="s">
        <v>2809</v>
      </c>
      <c r="D29" s="18"/>
      <c r="E29" s="18"/>
    </row>
  </sheetData>
  <mergeCells>
    <mergeCell ref="A4:C5"/>
    <mergeCell ref="A6:B6"/>
    <mergeCell ref="A9:B9"/>
    <mergeCell ref="A14:C15"/>
    <mergeCell ref="A16:B16"/>
    <mergeCell ref="A19:B19"/>
    <mergeCell ref="A24:C25"/>
    <mergeCell ref="A26:B26"/>
    <mergeCell ref="A29:B29"/>
  </mergeCells>
  <dataValidations count="3">
    <dataValidation type="list" sqref="B2" showErrorMessage="1" errorStyle="warning">
      <formula1>'Enums'!GU1:GU3</formula1>
    </dataValidation>
    <dataValidation type="list" sqref="B12" showErrorMessage="1" errorStyle="warning">
      <formula1>'Enums'!GU1:GU3</formula1>
    </dataValidation>
    <dataValidation type="list" sqref="B22" showErrorMessage="1" errorStyle="warning">
      <formula1>'Enums'!GU1:GU3</formula1>
    </dataValidation>
  </dataValidations>
  <headerFooter/>
</worksheet>
</file>

<file path=xl/worksheets/sheet228.xml><?xml version="1.0" encoding="utf-8"?>
<worksheet xmlns:r="http://schemas.openxmlformats.org/officeDocument/2006/relationships" xmlns="http://schemas.openxmlformats.org/spreadsheetml/2006/main">
  <dimension ref="A1:D35"/>
  <sheetViews>
    <sheetView workbookViewId="0"/>
  </sheetViews>
  <sheetFormatPr defaultRowHeight="15"/>
  <cols>
    <col min="1" max="1" width="10" customWidth="1"/>
    <col min="2" max="2" width="50" customWidth="1"/>
    <col min="4" max="4" width="25" customWidth="1"/>
  </cols>
  <sheetData>
    <row r="1">
      <c r="A1" s="19" t="s">
        <v>4773</v>
      </c>
      <c r="B1" s="0" t="s">
        <v>2871</v>
      </c>
    </row>
    <row r="2">
      <c r="A2" s="19" t="s">
        <v>4795</v>
      </c>
      <c r="B2" s="0" t="s">
        <v>689</v>
      </c>
    </row>
    <row r="3">
      <c r="A3" s="19" t="s">
        <v>2965</v>
      </c>
      <c r="B3" s="0" t="s">
        <v>2966</v>
      </c>
    </row>
    <row r="4">
      <c r="A4" s="3" t="s">
        <v>467</v>
      </c>
      <c r="B4" s="4" t="s">
        <v>467</v>
      </c>
      <c r="C4" s="5" t="s">
        <v>467</v>
      </c>
      <c r="D4" s="7" t="s">
        <v>3871</v>
      </c>
    </row>
    <row r="5">
      <c r="A5" s="8" t="s">
        <v>467</v>
      </c>
      <c r="B5" s="9" t="s">
        <v>467</v>
      </c>
      <c r="C5" s="10" t="s">
        <v>467</v>
      </c>
      <c r="D5" s="11" t="s">
        <v>3051</v>
      </c>
    </row>
    <row r="6">
      <c r="A6" s="7" t="s">
        <v>3889</v>
      </c>
      <c r="B6" s="17" t="s">
        <v>3889</v>
      </c>
      <c r="C6" s="11" t="s">
        <v>2811</v>
      </c>
      <c r="D6" s="12"/>
    </row>
    <row r="7">
      <c r="A7" s="6" t="s">
        <v>2886</v>
      </c>
      <c r="B7" s="7" t="s">
        <v>3890</v>
      </c>
      <c r="C7" s="11" t="s">
        <v>2813</v>
      </c>
      <c r="D7" s="12"/>
    </row>
    <row r="8">
      <c r="A8" s="13"/>
      <c r="B8" s="7" t="s">
        <v>3891</v>
      </c>
      <c r="C8" s="11" t="s">
        <v>2815</v>
      </c>
      <c r="D8" s="12"/>
    </row>
    <row r="9">
      <c r="A9" s="13"/>
      <c r="B9" s="7" t="s">
        <v>3896</v>
      </c>
      <c r="C9" s="11" t="s">
        <v>2817</v>
      </c>
      <c r="D9" s="12"/>
    </row>
    <row r="10">
      <c r="A10" s="13"/>
      <c r="B10" s="7" t="s">
        <v>3893</v>
      </c>
      <c r="C10" s="11" t="s">
        <v>2819</v>
      </c>
      <c r="D10" s="12"/>
    </row>
    <row r="11">
      <c r="A11" s="13"/>
      <c r="B11" s="7" t="s">
        <v>3894</v>
      </c>
      <c r="C11" s="11" t="s">
        <v>2821</v>
      </c>
      <c r="D11" s="12"/>
    </row>
    <row r="13">
      <c r="A13" s="19" t="s">
        <v>4773</v>
      </c>
      <c r="B13" s="0" t="s">
        <v>2871</v>
      </c>
    </row>
    <row r="14">
      <c r="A14" s="19" t="s">
        <v>4795</v>
      </c>
      <c r="B14" s="0" t="s">
        <v>807</v>
      </c>
    </row>
    <row r="15">
      <c r="A15" s="19" t="s">
        <v>2965</v>
      </c>
      <c r="B15" s="0" t="s">
        <v>2966</v>
      </c>
    </row>
    <row r="16">
      <c r="A16" s="3" t="s">
        <v>467</v>
      </c>
      <c r="B16" s="4" t="s">
        <v>467</v>
      </c>
      <c r="C16" s="5" t="s">
        <v>467</v>
      </c>
      <c r="D16" s="7" t="s">
        <v>3871</v>
      </c>
    </row>
    <row r="17">
      <c r="A17" s="8" t="s">
        <v>467</v>
      </c>
      <c r="B17" s="9" t="s">
        <v>467</v>
      </c>
      <c r="C17" s="10" t="s">
        <v>467</v>
      </c>
      <c r="D17" s="11" t="s">
        <v>3051</v>
      </c>
    </row>
    <row r="18">
      <c r="A18" s="7" t="s">
        <v>3889</v>
      </c>
      <c r="B18" s="17" t="s">
        <v>3889</v>
      </c>
      <c r="C18" s="11" t="s">
        <v>2811</v>
      </c>
      <c r="D18" s="12"/>
    </row>
    <row r="19">
      <c r="A19" s="6" t="s">
        <v>2886</v>
      </c>
      <c r="B19" s="7" t="s">
        <v>3890</v>
      </c>
      <c r="C19" s="11" t="s">
        <v>2813</v>
      </c>
      <c r="D19" s="12"/>
    </row>
    <row r="20">
      <c r="A20" s="13"/>
      <c r="B20" s="7" t="s">
        <v>3891</v>
      </c>
      <c r="C20" s="11" t="s">
        <v>2815</v>
      </c>
      <c r="D20" s="12"/>
    </row>
    <row r="21">
      <c r="A21" s="13"/>
      <c r="B21" s="7" t="s">
        <v>3896</v>
      </c>
      <c r="C21" s="11" t="s">
        <v>2817</v>
      </c>
      <c r="D21" s="12"/>
    </row>
    <row r="22">
      <c r="A22" s="13"/>
      <c r="B22" s="7" t="s">
        <v>3893</v>
      </c>
      <c r="C22" s="11" t="s">
        <v>2819</v>
      </c>
      <c r="D22" s="12"/>
    </row>
    <row r="23">
      <c r="A23" s="13"/>
      <c r="B23" s="7" t="s">
        <v>3894</v>
      </c>
      <c r="C23" s="11" t="s">
        <v>2821</v>
      </c>
      <c r="D23" s="12"/>
    </row>
    <row r="25">
      <c r="A25" s="19" t="s">
        <v>4773</v>
      </c>
      <c r="B25" s="0" t="s">
        <v>2871</v>
      </c>
    </row>
    <row r="26">
      <c r="A26" s="19" t="s">
        <v>4795</v>
      </c>
      <c r="B26" s="0" t="s">
        <v>4791</v>
      </c>
    </row>
    <row r="27">
      <c r="A27" s="19" t="s">
        <v>2965</v>
      </c>
      <c r="B27" s="0" t="s">
        <v>2966</v>
      </c>
    </row>
    <row r="28">
      <c r="A28" s="3" t="s">
        <v>467</v>
      </c>
      <c r="B28" s="4" t="s">
        <v>467</v>
      </c>
      <c r="C28" s="5" t="s">
        <v>467</v>
      </c>
      <c r="D28" s="7" t="s">
        <v>3871</v>
      </c>
    </row>
    <row r="29">
      <c r="A29" s="8" t="s">
        <v>467</v>
      </c>
      <c r="B29" s="9" t="s">
        <v>467</v>
      </c>
      <c r="C29" s="10" t="s">
        <v>467</v>
      </c>
      <c r="D29" s="11" t="s">
        <v>3051</v>
      </c>
    </row>
    <row r="30">
      <c r="A30" s="7" t="s">
        <v>3889</v>
      </c>
      <c r="B30" s="17" t="s">
        <v>3889</v>
      </c>
      <c r="C30" s="11" t="s">
        <v>2811</v>
      </c>
      <c r="D30" s="18"/>
    </row>
    <row r="31">
      <c r="A31" s="6" t="s">
        <v>2886</v>
      </c>
      <c r="B31" s="7" t="s">
        <v>3890</v>
      </c>
      <c r="C31" s="11" t="s">
        <v>2813</v>
      </c>
      <c r="D31" s="18"/>
    </row>
    <row r="32">
      <c r="A32" s="13"/>
      <c r="B32" s="7" t="s">
        <v>3891</v>
      </c>
      <c r="C32" s="11" t="s">
        <v>2815</v>
      </c>
      <c r="D32" s="18"/>
    </row>
    <row r="33">
      <c r="A33" s="13"/>
      <c r="B33" s="7" t="s">
        <v>3896</v>
      </c>
      <c r="C33" s="11" t="s">
        <v>2817</v>
      </c>
      <c r="D33" s="18"/>
    </row>
    <row r="34">
      <c r="A34" s="13"/>
      <c r="B34" s="7" t="s">
        <v>3893</v>
      </c>
      <c r="C34" s="11" t="s">
        <v>2819</v>
      </c>
      <c r="D34" s="18"/>
    </row>
    <row r="35">
      <c r="A35" s="13"/>
      <c r="B35" s="7" t="s">
        <v>3894</v>
      </c>
      <c r="C35" s="11" t="s">
        <v>2821</v>
      </c>
      <c r="D35" s="18"/>
    </row>
  </sheetData>
  <mergeCells>
    <mergeCell ref="A4:C5"/>
    <mergeCell ref="A6:B6"/>
    <mergeCell ref="A16:C17"/>
    <mergeCell ref="A18:B18"/>
    <mergeCell ref="A28:C29"/>
    <mergeCell ref="A30:B30"/>
  </mergeCells>
  <dataValidations count="3">
    <dataValidation type="list" sqref="B2" showErrorMessage="1" errorStyle="warning">
      <formula1>'Enums'!GU1:GU3</formula1>
    </dataValidation>
    <dataValidation type="list" sqref="B14" showErrorMessage="1" errorStyle="warning">
      <formula1>'Enums'!GU1:GU3</formula1>
    </dataValidation>
    <dataValidation type="list" sqref="B26" showErrorMessage="1" errorStyle="warning">
      <formula1>'Enums'!GU1:GU3</formula1>
    </dataValidation>
  </dataValidations>
  <headerFooter/>
</worksheet>
</file>

<file path=xl/worksheets/sheet229.xml><?xml version="1.0" encoding="utf-8"?>
<worksheet xmlns:r="http://schemas.openxmlformats.org/officeDocument/2006/relationships" xmlns="http://schemas.openxmlformats.org/spreadsheetml/2006/main">
  <dimension ref="A1:D23"/>
  <sheetViews>
    <sheetView workbookViewId="0"/>
  </sheetViews>
  <sheetFormatPr defaultRowHeight="15"/>
  <cols>
    <col min="1" max="1" width="50" customWidth="1"/>
    <col min="2" max="2" width="25" customWidth="1"/>
    <col min="3" max="3" width="25" customWidth="1"/>
    <col min="4" max="4" width="25" customWidth="1"/>
  </cols>
  <sheetData>
    <row r="1">
      <c r="A1" s="19" t="s">
        <v>4773</v>
      </c>
      <c r="B1" s="0" t="s">
        <v>2871</v>
      </c>
    </row>
    <row r="2">
      <c r="A2" s="19" t="s">
        <v>4795</v>
      </c>
      <c r="B2" s="0" t="s">
        <v>689</v>
      </c>
    </row>
    <row r="3">
      <c r="A3" s="19" t="s">
        <v>2965</v>
      </c>
      <c r="B3" s="0" t="s">
        <v>2966</v>
      </c>
    </row>
    <row r="4">
      <c r="A4" s="14" t="s">
        <v>469</v>
      </c>
      <c r="B4" s="7" t="s">
        <v>3877</v>
      </c>
      <c r="C4" s="7" t="s">
        <v>3878</v>
      </c>
      <c r="D4" s="7" t="s">
        <v>3879</v>
      </c>
    </row>
    <row r="5">
      <c r="A5" s="15" t="s">
        <v>469</v>
      </c>
      <c r="B5" s="11" t="s">
        <v>2854</v>
      </c>
      <c r="C5" s="11" t="s">
        <v>2857</v>
      </c>
      <c r="D5" s="11" t="s">
        <v>2866</v>
      </c>
    </row>
    <row r="6">
      <c r="A6" s="7" t="s">
        <v>3881</v>
      </c>
      <c r="B6" s="16"/>
      <c r="C6" s="16"/>
      <c r="D6" s="16"/>
    </row>
    <row r="7">
      <c r="A7" s="7" t="s">
        <v>2871</v>
      </c>
      <c r="B7" s="12"/>
      <c r="C7" s="12"/>
      <c r="D7" s="12"/>
    </row>
    <row r="9">
      <c r="A9" s="19" t="s">
        <v>4773</v>
      </c>
      <c r="B9" s="0" t="s">
        <v>2871</v>
      </c>
    </row>
    <row r="10">
      <c r="A10" s="19" t="s">
        <v>4795</v>
      </c>
      <c r="B10" s="0" t="s">
        <v>807</v>
      </c>
    </row>
    <row r="11">
      <c r="A11" s="19" t="s">
        <v>2965</v>
      </c>
      <c r="B11" s="0" t="s">
        <v>2966</v>
      </c>
    </row>
    <row r="12">
      <c r="A12" s="14" t="s">
        <v>469</v>
      </c>
      <c r="B12" s="7" t="s">
        <v>3877</v>
      </c>
      <c r="C12" s="7" t="s">
        <v>3878</v>
      </c>
      <c r="D12" s="7" t="s">
        <v>3879</v>
      </c>
    </row>
    <row r="13">
      <c r="A13" s="15" t="s">
        <v>469</v>
      </c>
      <c r="B13" s="11" t="s">
        <v>2854</v>
      </c>
      <c r="C13" s="11" t="s">
        <v>2857</v>
      </c>
      <c r="D13" s="11" t="s">
        <v>2866</v>
      </c>
    </row>
    <row r="14">
      <c r="A14" s="7" t="s">
        <v>3881</v>
      </c>
      <c r="B14" s="16"/>
      <c r="C14" s="16"/>
      <c r="D14" s="16"/>
    </row>
    <row r="15">
      <c r="A15" s="7" t="s">
        <v>2871</v>
      </c>
      <c r="B15" s="12"/>
      <c r="C15" s="12"/>
      <c r="D15" s="12"/>
    </row>
    <row r="17">
      <c r="A17" s="19" t="s">
        <v>4773</v>
      </c>
      <c r="B17" s="0" t="s">
        <v>2871</v>
      </c>
    </row>
    <row r="18">
      <c r="A18" s="19" t="s">
        <v>4795</v>
      </c>
      <c r="B18" s="0" t="s">
        <v>4791</v>
      </c>
    </row>
    <row r="19">
      <c r="A19" s="19" t="s">
        <v>2965</v>
      </c>
      <c r="B19" s="0" t="s">
        <v>2966</v>
      </c>
    </row>
    <row r="20">
      <c r="A20" s="14" t="s">
        <v>469</v>
      </c>
      <c r="B20" s="7" t="s">
        <v>3877</v>
      </c>
      <c r="C20" s="7" t="s">
        <v>3878</v>
      </c>
      <c r="D20" s="7" t="s">
        <v>3879</v>
      </c>
    </row>
    <row r="21">
      <c r="A21" s="15" t="s">
        <v>469</v>
      </c>
      <c r="B21" s="11" t="s">
        <v>2854</v>
      </c>
      <c r="C21" s="11" t="s">
        <v>2857</v>
      </c>
      <c r="D21" s="11" t="s">
        <v>2866</v>
      </c>
    </row>
    <row r="22">
      <c r="A22" s="7" t="s">
        <v>3881</v>
      </c>
      <c r="B22" s="16"/>
      <c r="C22" s="16"/>
      <c r="D22" s="16"/>
    </row>
    <row r="23">
      <c r="A23" s="7" t="s">
        <v>2871</v>
      </c>
      <c r="B23" s="18"/>
      <c r="C23" s="18"/>
      <c r="D23" s="18"/>
    </row>
  </sheetData>
  <mergeCells>
    <mergeCell ref="A4:A5"/>
    <mergeCell ref="A12:A13"/>
    <mergeCell ref="A20:A21"/>
  </mergeCells>
  <dataValidations count="5">
    <dataValidation type="list" sqref="B2" showErrorMessage="1" errorStyle="warning">
      <formula1>'Enums'!GU1:GU3</formula1>
    </dataValidation>
    <dataValidation type="list" sqref="D7" showErrorMessage="1" errorStyle="warning">
      <formula1>'Enums'!FC1:FC5</formula1>
    </dataValidation>
    <dataValidation type="list" sqref="B10" showErrorMessage="1" errorStyle="warning">
      <formula1>'Enums'!GU1:GU3</formula1>
    </dataValidation>
    <dataValidation type="list" sqref="D15" showErrorMessage="1" errorStyle="warning">
      <formula1>'Enums'!FC1:FC5</formula1>
    </dataValidation>
    <dataValidation type="list" sqref="B18" showErrorMessage="1" errorStyle="warning">
      <formula1>'Enums'!GU1:GU3</formula1>
    </dataValidation>
  </dataValidations>
  <headerFooter/>
</worksheet>
</file>

<file path=xl/worksheets/sheet230.xml><?xml version="1.0" encoding="utf-8"?>
<worksheet xmlns:r="http://schemas.openxmlformats.org/officeDocument/2006/relationships" xmlns="http://schemas.openxmlformats.org/spreadsheetml/2006/main">
  <dimension ref="A1:D41"/>
  <sheetViews>
    <sheetView workbookViewId="0"/>
  </sheetViews>
  <sheetFormatPr defaultRowHeight="15"/>
  <cols>
    <col min="1" max="1" width="10" customWidth="1"/>
    <col min="2" max="2" width="50" customWidth="1"/>
    <col min="4" max="4" width="25" customWidth="1"/>
  </cols>
  <sheetData>
    <row r="1">
      <c r="A1" s="19" t="s">
        <v>4773</v>
      </c>
      <c r="B1" s="0" t="s">
        <v>2871</v>
      </c>
    </row>
    <row r="2">
      <c r="A2" s="19" t="s">
        <v>4795</v>
      </c>
      <c r="B2" s="0" t="s">
        <v>689</v>
      </c>
    </row>
    <row r="3">
      <c r="A3" s="19" t="s">
        <v>2965</v>
      </c>
      <c r="B3" s="0" t="s">
        <v>2966</v>
      </c>
    </row>
    <row r="4">
      <c r="A4" s="3" t="s">
        <v>471</v>
      </c>
      <c r="B4" s="4" t="s">
        <v>471</v>
      </c>
      <c r="C4" s="5" t="s">
        <v>471</v>
      </c>
      <c r="D4" s="7" t="s">
        <v>2993</v>
      </c>
    </row>
    <row r="5">
      <c r="A5" s="8" t="s">
        <v>471</v>
      </c>
      <c r="B5" s="9" t="s">
        <v>471</v>
      </c>
      <c r="C5" s="10" t="s">
        <v>471</v>
      </c>
      <c r="D5" s="11" t="s">
        <v>2993</v>
      </c>
    </row>
    <row r="6">
      <c r="A6" s="7" t="s">
        <v>3882</v>
      </c>
      <c r="B6" s="17" t="s">
        <v>3882</v>
      </c>
      <c r="C6" s="11" t="s">
        <v>2713</v>
      </c>
      <c r="D6" s="12"/>
    </row>
    <row r="7">
      <c r="A7" s="7" t="s">
        <v>3842</v>
      </c>
      <c r="B7" s="17" t="s">
        <v>3842</v>
      </c>
      <c r="C7" s="11" t="s">
        <v>2707</v>
      </c>
      <c r="D7" s="12"/>
    </row>
    <row r="8">
      <c r="A8" s="7" t="s">
        <v>3883</v>
      </c>
      <c r="B8" s="17" t="s">
        <v>3883</v>
      </c>
      <c r="C8" s="11" t="s">
        <v>2729</v>
      </c>
      <c r="D8" s="12"/>
    </row>
    <row r="9">
      <c r="A9" s="7" t="s">
        <v>3884</v>
      </c>
      <c r="B9" s="17" t="s">
        <v>3884</v>
      </c>
      <c r="C9" s="11" t="s">
        <v>2731</v>
      </c>
      <c r="D9" s="12"/>
    </row>
    <row r="10">
      <c r="A10" s="7" t="s">
        <v>3853</v>
      </c>
      <c r="B10" s="17" t="s">
        <v>3853</v>
      </c>
      <c r="C10" s="11" t="s">
        <v>2733</v>
      </c>
      <c r="D10" s="12"/>
    </row>
    <row r="11">
      <c r="A11" s="7" t="s">
        <v>3854</v>
      </c>
      <c r="B11" s="7" t="s">
        <v>3885</v>
      </c>
      <c r="C11" s="11" t="s">
        <v>2749</v>
      </c>
      <c r="D11" s="12"/>
    </row>
    <row r="12">
      <c r="A12" s="13"/>
      <c r="B12" s="7" t="s">
        <v>3886</v>
      </c>
      <c r="C12" s="11" t="s">
        <v>2751</v>
      </c>
      <c r="D12" s="12"/>
    </row>
    <row r="13">
      <c r="A13" s="13"/>
      <c r="B13" s="7" t="s">
        <v>3861</v>
      </c>
      <c r="C13" s="11" t="s">
        <v>2777</v>
      </c>
      <c r="D13" s="12"/>
    </row>
    <row r="15">
      <c r="A15" s="19" t="s">
        <v>4773</v>
      </c>
      <c r="B15" s="0" t="s">
        <v>2871</v>
      </c>
    </row>
    <row r="16">
      <c r="A16" s="19" t="s">
        <v>4795</v>
      </c>
      <c r="B16" s="0" t="s">
        <v>807</v>
      </c>
    </row>
    <row r="17">
      <c r="A17" s="19" t="s">
        <v>2965</v>
      </c>
      <c r="B17" s="0" t="s">
        <v>2966</v>
      </c>
    </row>
    <row r="18">
      <c r="A18" s="3" t="s">
        <v>471</v>
      </c>
      <c r="B18" s="4" t="s">
        <v>471</v>
      </c>
      <c r="C18" s="5" t="s">
        <v>471</v>
      </c>
      <c r="D18" s="7" t="s">
        <v>2993</v>
      </c>
    </row>
    <row r="19">
      <c r="A19" s="8" t="s">
        <v>471</v>
      </c>
      <c r="B19" s="9" t="s">
        <v>471</v>
      </c>
      <c r="C19" s="10" t="s">
        <v>471</v>
      </c>
      <c r="D19" s="11" t="s">
        <v>2993</v>
      </c>
    </row>
    <row r="20">
      <c r="A20" s="7" t="s">
        <v>3882</v>
      </c>
      <c r="B20" s="17" t="s">
        <v>3882</v>
      </c>
      <c r="C20" s="11" t="s">
        <v>2713</v>
      </c>
      <c r="D20" s="12"/>
    </row>
    <row r="21">
      <c r="A21" s="7" t="s">
        <v>3842</v>
      </c>
      <c r="B21" s="17" t="s">
        <v>3842</v>
      </c>
      <c r="C21" s="11" t="s">
        <v>2707</v>
      </c>
      <c r="D21" s="12"/>
    </row>
    <row r="22">
      <c r="A22" s="7" t="s">
        <v>3883</v>
      </c>
      <c r="B22" s="17" t="s">
        <v>3883</v>
      </c>
      <c r="C22" s="11" t="s">
        <v>2729</v>
      </c>
      <c r="D22" s="12"/>
    </row>
    <row r="23">
      <c r="A23" s="7" t="s">
        <v>3884</v>
      </c>
      <c r="B23" s="17" t="s">
        <v>3884</v>
      </c>
      <c r="C23" s="11" t="s">
        <v>2731</v>
      </c>
      <c r="D23" s="12"/>
    </row>
    <row r="24">
      <c r="A24" s="7" t="s">
        <v>3853</v>
      </c>
      <c r="B24" s="17" t="s">
        <v>3853</v>
      </c>
      <c r="C24" s="11" t="s">
        <v>2733</v>
      </c>
      <c r="D24" s="12"/>
    </row>
    <row r="25">
      <c r="A25" s="7" t="s">
        <v>3854</v>
      </c>
      <c r="B25" s="7" t="s">
        <v>3885</v>
      </c>
      <c r="C25" s="11" t="s">
        <v>2749</v>
      </c>
      <c r="D25" s="12"/>
    </row>
    <row r="26">
      <c r="A26" s="13"/>
      <c r="B26" s="7" t="s">
        <v>3886</v>
      </c>
      <c r="C26" s="11" t="s">
        <v>2751</v>
      </c>
      <c r="D26" s="12"/>
    </row>
    <row r="27">
      <c r="A27" s="13"/>
      <c r="B27" s="7" t="s">
        <v>3861</v>
      </c>
      <c r="C27" s="11" t="s">
        <v>2777</v>
      </c>
      <c r="D27" s="12"/>
    </row>
    <row r="29">
      <c r="A29" s="19" t="s">
        <v>4773</v>
      </c>
      <c r="B29" s="0" t="s">
        <v>2871</v>
      </c>
    </row>
    <row r="30">
      <c r="A30" s="19" t="s">
        <v>4795</v>
      </c>
      <c r="B30" s="0" t="s">
        <v>4791</v>
      </c>
    </row>
    <row r="31">
      <c r="A31" s="19" t="s">
        <v>2965</v>
      </c>
      <c r="B31" s="0" t="s">
        <v>2966</v>
      </c>
    </row>
    <row r="32">
      <c r="A32" s="3" t="s">
        <v>471</v>
      </c>
      <c r="B32" s="4" t="s">
        <v>471</v>
      </c>
      <c r="C32" s="5" t="s">
        <v>471</v>
      </c>
      <c r="D32" s="7" t="s">
        <v>2993</v>
      </c>
    </row>
    <row r="33">
      <c r="A33" s="8" t="s">
        <v>471</v>
      </c>
      <c r="B33" s="9" t="s">
        <v>471</v>
      </c>
      <c r="C33" s="10" t="s">
        <v>471</v>
      </c>
      <c r="D33" s="11" t="s">
        <v>2993</v>
      </c>
    </row>
    <row r="34">
      <c r="A34" s="7" t="s">
        <v>3882</v>
      </c>
      <c r="B34" s="17" t="s">
        <v>3882</v>
      </c>
      <c r="C34" s="11" t="s">
        <v>2713</v>
      </c>
      <c r="D34" s="18"/>
    </row>
    <row r="35">
      <c r="A35" s="7" t="s">
        <v>3842</v>
      </c>
      <c r="B35" s="17" t="s">
        <v>3842</v>
      </c>
      <c r="C35" s="11" t="s">
        <v>2707</v>
      </c>
      <c r="D35" s="18"/>
    </row>
    <row r="36">
      <c r="A36" s="7" t="s">
        <v>3883</v>
      </c>
      <c r="B36" s="17" t="s">
        <v>3883</v>
      </c>
      <c r="C36" s="11" t="s">
        <v>2729</v>
      </c>
      <c r="D36" s="18"/>
    </row>
    <row r="37">
      <c r="A37" s="7" t="s">
        <v>3884</v>
      </c>
      <c r="B37" s="17" t="s">
        <v>3884</v>
      </c>
      <c r="C37" s="11" t="s">
        <v>2731</v>
      </c>
      <c r="D37" s="18"/>
    </row>
    <row r="38">
      <c r="A38" s="7" t="s">
        <v>3853</v>
      </c>
      <c r="B38" s="17" t="s">
        <v>3853</v>
      </c>
      <c r="C38" s="11" t="s">
        <v>2733</v>
      </c>
      <c r="D38" s="18"/>
    </row>
    <row r="39">
      <c r="A39" s="7" t="s">
        <v>3854</v>
      </c>
      <c r="B39" s="7" t="s">
        <v>3885</v>
      </c>
      <c r="C39" s="11" t="s">
        <v>2749</v>
      </c>
      <c r="D39" s="18"/>
    </row>
    <row r="40">
      <c r="A40" s="13"/>
      <c r="B40" s="7" t="s">
        <v>3886</v>
      </c>
      <c r="C40" s="11" t="s">
        <v>2751</v>
      </c>
      <c r="D40" s="18"/>
    </row>
    <row r="41">
      <c r="A41" s="13"/>
      <c r="B41" s="7" t="s">
        <v>3861</v>
      </c>
      <c r="C41" s="11" t="s">
        <v>2777</v>
      </c>
      <c r="D41" s="18"/>
    </row>
  </sheetData>
  <mergeCells>
    <mergeCell ref="A4:C5"/>
    <mergeCell ref="A6:B6"/>
    <mergeCell ref="A7:B7"/>
    <mergeCell ref="A8:B8"/>
    <mergeCell ref="A9:B9"/>
    <mergeCell ref="A10:B10"/>
    <mergeCell ref="A18:C19"/>
    <mergeCell ref="A20:B20"/>
    <mergeCell ref="A21:B21"/>
    <mergeCell ref="A22:B22"/>
    <mergeCell ref="A23:B23"/>
    <mergeCell ref="A24:B24"/>
    <mergeCell ref="A32:C33"/>
    <mergeCell ref="A34:B34"/>
    <mergeCell ref="A35:B35"/>
    <mergeCell ref="A36:B36"/>
    <mergeCell ref="A37:B37"/>
    <mergeCell ref="A38:B38"/>
  </mergeCells>
  <dataValidations count="3">
    <dataValidation type="list" sqref="B2" showErrorMessage="1" errorStyle="warning">
      <formula1>'Enums'!GU1:GU3</formula1>
    </dataValidation>
    <dataValidation type="list" sqref="B16" showErrorMessage="1" errorStyle="warning">
      <formula1>'Enums'!GU1:GU3</formula1>
    </dataValidation>
    <dataValidation type="list" sqref="B30" showErrorMessage="1" errorStyle="warning">
      <formula1>'Enums'!GU1:GU3</formula1>
    </dataValidation>
  </dataValidations>
  <headerFooter/>
</worksheet>
</file>

<file path=xl/worksheets/sheet231.xml><?xml version="1.0" encoding="utf-8"?>
<worksheet xmlns:r="http://schemas.openxmlformats.org/officeDocument/2006/relationships" xmlns="http://schemas.openxmlformats.org/spreadsheetml/2006/main">
  <dimension ref="A1:C20"/>
  <sheetViews>
    <sheetView workbookViewId="0"/>
  </sheetViews>
  <sheetFormatPr defaultRowHeight="15"/>
  <cols>
    <col min="1" max="1" width="50" customWidth="1"/>
    <col min="3" max="3" width="25" customWidth="1"/>
  </cols>
  <sheetData>
    <row r="1">
      <c r="A1" s="19" t="s">
        <v>4773</v>
      </c>
      <c r="B1" s="0" t="s">
        <v>2871</v>
      </c>
    </row>
    <row r="2">
      <c r="A2" s="19" t="s">
        <v>4795</v>
      </c>
      <c r="B2" s="0" t="s">
        <v>689</v>
      </c>
    </row>
    <row r="3">
      <c r="A3" s="19" t="s">
        <v>2965</v>
      </c>
      <c r="B3" s="0" t="s">
        <v>2966</v>
      </c>
    </row>
    <row r="4">
      <c r="A4" s="3" t="s">
        <v>473</v>
      </c>
      <c r="B4" s="5" t="s">
        <v>473</v>
      </c>
      <c r="C4" s="7" t="s">
        <v>3862</v>
      </c>
    </row>
    <row r="5">
      <c r="A5" s="8" t="s">
        <v>473</v>
      </c>
      <c r="B5" s="10" t="s">
        <v>473</v>
      </c>
      <c r="C5" s="11" t="s">
        <v>3863</v>
      </c>
    </row>
    <row r="6">
      <c r="A6" s="7" t="s">
        <v>3864</v>
      </c>
      <c r="B6" s="11" t="s">
        <v>2801</v>
      </c>
      <c r="C6" s="12"/>
    </row>
    <row r="8">
      <c r="A8" s="19" t="s">
        <v>4773</v>
      </c>
      <c r="B8" s="0" t="s">
        <v>2871</v>
      </c>
    </row>
    <row r="9">
      <c r="A9" s="19" t="s">
        <v>4795</v>
      </c>
      <c r="B9" s="0" t="s">
        <v>807</v>
      </c>
    </row>
    <row r="10">
      <c r="A10" s="19" t="s">
        <v>2965</v>
      </c>
      <c r="B10" s="0" t="s">
        <v>2966</v>
      </c>
    </row>
    <row r="11">
      <c r="A11" s="3" t="s">
        <v>473</v>
      </c>
      <c r="B11" s="5" t="s">
        <v>473</v>
      </c>
      <c r="C11" s="7" t="s">
        <v>3862</v>
      </c>
    </row>
    <row r="12">
      <c r="A12" s="8" t="s">
        <v>473</v>
      </c>
      <c r="B12" s="10" t="s">
        <v>473</v>
      </c>
      <c r="C12" s="11" t="s">
        <v>3863</v>
      </c>
    </row>
    <row r="13">
      <c r="A13" s="7" t="s">
        <v>3864</v>
      </c>
      <c r="B13" s="11" t="s">
        <v>2801</v>
      </c>
      <c r="C13" s="12"/>
    </row>
    <row r="15">
      <c r="A15" s="19" t="s">
        <v>4773</v>
      </c>
      <c r="B15" s="0" t="s">
        <v>2871</v>
      </c>
    </row>
    <row r="16">
      <c r="A16" s="19" t="s">
        <v>4795</v>
      </c>
      <c r="B16" s="0" t="s">
        <v>4791</v>
      </c>
    </row>
    <row r="17">
      <c r="A17" s="19" t="s">
        <v>2965</v>
      </c>
      <c r="B17" s="0" t="s">
        <v>2966</v>
      </c>
    </row>
    <row r="18">
      <c r="A18" s="3" t="s">
        <v>473</v>
      </c>
      <c r="B18" s="5" t="s">
        <v>473</v>
      </c>
      <c r="C18" s="7" t="s">
        <v>3862</v>
      </c>
    </row>
    <row r="19">
      <c r="A19" s="8" t="s">
        <v>473</v>
      </c>
      <c r="B19" s="10" t="s">
        <v>473</v>
      </c>
      <c r="C19" s="11" t="s">
        <v>3863</v>
      </c>
    </row>
    <row r="20">
      <c r="A20" s="7" t="s">
        <v>3864</v>
      </c>
      <c r="B20" s="11" t="s">
        <v>2801</v>
      </c>
      <c r="C20" s="18"/>
    </row>
  </sheetData>
  <mergeCells>
    <mergeCell ref="A4:B5"/>
    <mergeCell ref="A11:B12"/>
    <mergeCell ref="A18:B19"/>
  </mergeCells>
  <dataValidations count="5">
    <dataValidation type="list" sqref="B2" showErrorMessage="1" errorStyle="warning">
      <formula1>'Enums'!GU1:GU3</formula1>
    </dataValidation>
    <dataValidation type="list" sqref="C6" showErrorMessage="1" errorStyle="warning">
      <formula1>'Enums'!FB1:FB4</formula1>
    </dataValidation>
    <dataValidation type="list" sqref="B9" showErrorMessage="1" errorStyle="warning">
      <formula1>'Enums'!GU1:GU3</formula1>
    </dataValidation>
    <dataValidation type="list" sqref="C13" showErrorMessage="1" errorStyle="warning">
      <formula1>'Enums'!FB1:FB4</formula1>
    </dataValidation>
    <dataValidation type="list" sqref="B16" showErrorMessage="1" errorStyle="warning">
      <formula1>'Enums'!GU1:GU3</formula1>
    </dataValidation>
  </dataValidations>
  <headerFooter/>
</worksheet>
</file>

<file path=xl/worksheets/sheet232.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10" customWidth="1"/>
    <col min="2" max="2" width="50" customWidth="1"/>
    <col min="4" max="4" width="25" customWidth="1"/>
    <col min="5" max="5" width="25" customWidth="1"/>
  </cols>
  <sheetData>
    <row r="1">
      <c r="A1" s="19" t="s">
        <v>4773</v>
      </c>
      <c r="B1" s="0" t="s">
        <v>2871</v>
      </c>
    </row>
    <row r="2">
      <c r="A2" s="19" t="s">
        <v>4795</v>
      </c>
      <c r="B2" s="0" t="s">
        <v>689</v>
      </c>
    </row>
    <row r="3">
      <c r="A3" s="19" t="s">
        <v>2965</v>
      </c>
      <c r="B3" s="0" t="s">
        <v>2966</v>
      </c>
    </row>
    <row r="4">
      <c r="A4" s="3" t="s">
        <v>475</v>
      </c>
      <c r="B4" s="4" t="s">
        <v>475</v>
      </c>
      <c r="C4" s="5" t="s">
        <v>475</v>
      </c>
      <c r="D4" s="7" t="s">
        <v>3865</v>
      </c>
      <c r="E4" s="7" t="s">
        <v>3866</v>
      </c>
    </row>
    <row r="5">
      <c r="A5" s="8" t="s">
        <v>475</v>
      </c>
      <c r="B5" s="9" t="s">
        <v>475</v>
      </c>
      <c r="C5" s="10" t="s">
        <v>475</v>
      </c>
      <c r="D5" s="11" t="s">
        <v>2994</v>
      </c>
      <c r="E5" s="11" t="s">
        <v>2873</v>
      </c>
    </row>
    <row r="6">
      <c r="A6" s="7" t="s">
        <v>3867</v>
      </c>
      <c r="B6" s="17" t="s">
        <v>3867</v>
      </c>
      <c r="C6" s="11" t="s">
        <v>2803</v>
      </c>
      <c r="D6" s="12"/>
      <c r="E6" s="12"/>
    </row>
    <row r="7">
      <c r="A7" s="6" t="s">
        <v>2886</v>
      </c>
      <c r="B7" s="7" t="s">
        <v>3868</v>
      </c>
      <c r="C7" s="11" t="s">
        <v>2805</v>
      </c>
      <c r="D7" s="12"/>
      <c r="E7" s="12"/>
    </row>
    <row r="8">
      <c r="A8" s="13"/>
      <c r="B8" s="7" t="s">
        <v>3869</v>
      </c>
      <c r="C8" s="11" t="s">
        <v>2807</v>
      </c>
      <c r="D8" s="12"/>
      <c r="E8" s="12"/>
    </row>
    <row r="9">
      <c r="A9" s="7" t="s">
        <v>3870</v>
      </c>
      <c r="B9" s="17" t="s">
        <v>3870</v>
      </c>
      <c r="C9" s="11" t="s">
        <v>2809</v>
      </c>
      <c r="D9" s="12"/>
      <c r="E9" s="12"/>
    </row>
    <row r="11">
      <c r="A11" s="19" t="s">
        <v>4773</v>
      </c>
      <c r="B11" s="0" t="s">
        <v>2871</v>
      </c>
    </row>
    <row r="12">
      <c r="A12" s="19" t="s">
        <v>4795</v>
      </c>
      <c r="B12" s="0" t="s">
        <v>807</v>
      </c>
    </row>
    <row r="13">
      <c r="A13" s="19" t="s">
        <v>2965</v>
      </c>
      <c r="B13" s="0" t="s">
        <v>2966</v>
      </c>
    </row>
    <row r="14">
      <c r="A14" s="3" t="s">
        <v>475</v>
      </c>
      <c r="B14" s="4" t="s">
        <v>475</v>
      </c>
      <c r="C14" s="5" t="s">
        <v>475</v>
      </c>
      <c r="D14" s="7" t="s">
        <v>3865</v>
      </c>
      <c r="E14" s="7" t="s">
        <v>3866</v>
      </c>
    </row>
    <row r="15">
      <c r="A15" s="8" t="s">
        <v>475</v>
      </c>
      <c r="B15" s="9" t="s">
        <v>475</v>
      </c>
      <c r="C15" s="10" t="s">
        <v>475</v>
      </c>
      <c r="D15" s="11" t="s">
        <v>2994</v>
      </c>
      <c r="E15" s="11" t="s">
        <v>2873</v>
      </c>
    </row>
    <row r="16">
      <c r="A16" s="7" t="s">
        <v>3867</v>
      </c>
      <c r="B16" s="17" t="s">
        <v>3867</v>
      </c>
      <c r="C16" s="11" t="s">
        <v>2803</v>
      </c>
      <c r="D16" s="12"/>
      <c r="E16" s="12"/>
    </row>
    <row r="17">
      <c r="A17" s="6" t="s">
        <v>2886</v>
      </c>
      <c r="B17" s="7" t="s">
        <v>3868</v>
      </c>
      <c r="C17" s="11" t="s">
        <v>2805</v>
      </c>
      <c r="D17" s="12"/>
      <c r="E17" s="12"/>
    </row>
    <row r="18">
      <c r="A18" s="13"/>
      <c r="B18" s="7" t="s">
        <v>3869</v>
      </c>
      <c r="C18" s="11" t="s">
        <v>2807</v>
      </c>
      <c r="D18" s="12"/>
      <c r="E18" s="12"/>
    </row>
    <row r="19">
      <c r="A19" s="7" t="s">
        <v>3870</v>
      </c>
      <c r="B19" s="17" t="s">
        <v>3870</v>
      </c>
      <c r="C19" s="11" t="s">
        <v>2809</v>
      </c>
      <c r="D19" s="12"/>
      <c r="E19" s="12"/>
    </row>
    <row r="21">
      <c r="A21" s="19" t="s">
        <v>4773</v>
      </c>
      <c r="B21" s="0" t="s">
        <v>2871</v>
      </c>
    </row>
    <row r="22">
      <c r="A22" s="19" t="s">
        <v>4795</v>
      </c>
      <c r="B22" s="0" t="s">
        <v>4791</v>
      </c>
    </row>
    <row r="23">
      <c r="A23" s="19" t="s">
        <v>2965</v>
      </c>
      <c r="B23" s="0" t="s">
        <v>2966</v>
      </c>
    </row>
    <row r="24">
      <c r="A24" s="3" t="s">
        <v>475</v>
      </c>
      <c r="B24" s="4" t="s">
        <v>475</v>
      </c>
      <c r="C24" s="5" t="s">
        <v>475</v>
      </c>
      <c r="D24" s="7" t="s">
        <v>3865</v>
      </c>
      <c r="E24" s="7" t="s">
        <v>3866</v>
      </c>
    </row>
    <row r="25">
      <c r="A25" s="8" t="s">
        <v>475</v>
      </c>
      <c r="B25" s="9" t="s">
        <v>475</v>
      </c>
      <c r="C25" s="10" t="s">
        <v>475</v>
      </c>
      <c r="D25" s="11" t="s">
        <v>2994</v>
      </c>
      <c r="E25" s="11" t="s">
        <v>2873</v>
      </c>
    </row>
    <row r="26">
      <c r="A26" s="7" t="s">
        <v>3867</v>
      </c>
      <c r="B26" s="17" t="s">
        <v>3867</v>
      </c>
      <c r="C26" s="11" t="s">
        <v>2803</v>
      </c>
      <c r="D26" s="18"/>
      <c r="E26" s="18"/>
    </row>
    <row r="27">
      <c r="A27" s="6" t="s">
        <v>2886</v>
      </c>
      <c r="B27" s="7" t="s">
        <v>3868</v>
      </c>
      <c r="C27" s="11" t="s">
        <v>2805</v>
      </c>
      <c r="D27" s="18"/>
      <c r="E27" s="18"/>
    </row>
    <row r="28">
      <c r="A28" s="13"/>
      <c r="B28" s="7" t="s">
        <v>3869</v>
      </c>
      <c r="C28" s="11" t="s">
        <v>2807</v>
      </c>
      <c r="D28" s="18"/>
      <c r="E28" s="18"/>
    </row>
    <row r="29">
      <c r="A29" s="7" t="s">
        <v>3870</v>
      </c>
      <c r="B29" s="17" t="s">
        <v>3870</v>
      </c>
      <c r="C29" s="11" t="s">
        <v>2809</v>
      </c>
      <c r="D29" s="18"/>
      <c r="E29" s="18"/>
    </row>
  </sheetData>
  <mergeCells>
    <mergeCell ref="A4:C5"/>
    <mergeCell ref="A6:B6"/>
    <mergeCell ref="A9:B9"/>
    <mergeCell ref="A14:C15"/>
    <mergeCell ref="A16:B16"/>
    <mergeCell ref="A19:B19"/>
    <mergeCell ref="A24:C25"/>
    <mergeCell ref="A26:B26"/>
    <mergeCell ref="A29:B29"/>
  </mergeCells>
  <dataValidations count="3">
    <dataValidation type="list" sqref="B2" showErrorMessage="1" errorStyle="warning">
      <formula1>'Enums'!GU1:GU3</formula1>
    </dataValidation>
    <dataValidation type="list" sqref="B12" showErrorMessage="1" errorStyle="warning">
      <formula1>'Enums'!GU1:GU3</formula1>
    </dataValidation>
    <dataValidation type="list" sqref="B22" showErrorMessage="1" errorStyle="warning">
      <formula1>'Enums'!GU1:GU3</formula1>
    </dataValidation>
  </dataValidations>
  <headerFooter/>
</worksheet>
</file>

<file path=xl/worksheets/sheet233.xml><?xml version="1.0" encoding="utf-8"?>
<worksheet xmlns:r="http://schemas.openxmlformats.org/officeDocument/2006/relationships" xmlns="http://schemas.openxmlformats.org/spreadsheetml/2006/main">
  <dimension ref="A1:D35"/>
  <sheetViews>
    <sheetView workbookViewId="0"/>
  </sheetViews>
  <sheetFormatPr defaultRowHeight="15"/>
  <cols>
    <col min="1" max="1" width="10" customWidth="1"/>
    <col min="2" max="2" width="50" customWidth="1"/>
    <col min="4" max="4" width="25" customWidth="1"/>
  </cols>
  <sheetData>
    <row r="1">
      <c r="A1" s="19" t="s">
        <v>4773</v>
      </c>
      <c r="B1" s="0" t="s">
        <v>2871</v>
      </c>
    </row>
    <row r="2">
      <c r="A2" s="19" t="s">
        <v>4795</v>
      </c>
      <c r="B2" s="0" t="s">
        <v>689</v>
      </c>
    </row>
    <row r="3">
      <c r="A3" s="19" t="s">
        <v>2965</v>
      </c>
      <c r="B3" s="0" t="s">
        <v>2966</v>
      </c>
    </row>
    <row r="4">
      <c r="A4" s="3" t="s">
        <v>477</v>
      </c>
      <c r="B4" s="4" t="s">
        <v>477</v>
      </c>
      <c r="C4" s="5" t="s">
        <v>477</v>
      </c>
      <c r="D4" s="7" t="s">
        <v>3871</v>
      </c>
    </row>
    <row r="5">
      <c r="A5" s="8" t="s">
        <v>477</v>
      </c>
      <c r="B5" s="9" t="s">
        <v>477</v>
      </c>
      <c r="C5" s="10" t="s">
        <v>477</v>
      </c>
      <c r="D5" s="11" t="s">
        <v>3051</v>
      </c>
    </row>
    <row r="6">
      <c r="A6" s="7" t="s">
        <v>3889</v>
      </c>
      <c r="B6" s="17" t="s">
        <v>3889</v>
      </c>
      <c r="C6" s="11" t="s">
        <v>2811</v>
      </c>
      <c r="D6" s="12"/>
    </row>
    <row r="7">
      <c r="A7" s="6" t="s">
        <v>2886</v>
      </c>
      <c r="B7" s="7" t="s">
        <v>3890</v>
      </c>
      <c r="C7" s="11" t="s">
        <v>2813</v>
      </c>
      <c r="D7" s="12"/>
    </row>
    <row r="8">
      <c r="A8" s="13"/>
      <c r="B8" s="7" t="s">
        <v>3891</v>
      </c>
      <c r="C8" s="11" t="s">
        <v>2815</v>
      </c>
      <c r="D8" s="12"/>
    </row>
    <row r="9">
      <c r="A9" s="13"/>
      <c r="B9" s="7" t="s">
        <v>3896</v>
      </c>
      <c r="C9" s="11" t="s">
        <v>2817</v>
      </c>
      <c r="D9" s="12"/>
    </row>
    <row r="10">
      <c r="A10" s="13"/>
      <c r="B10" s="7" t="s">
        <v>3893</v>
      </c>
      <c r="C10" s="11" t="s">
        <v>2819</v>
      </c>
      <c r="D10" s="12"/>
    </row>
    <row r="11">
      <c r="A11" s="13"/>
      <c r="B11" s="7" t="s">
        <v>3894</v>
      </c>
      <c r="C11" s="11" t="s">
        <v>2821</v>
      </c>
      <c r="D11" s="12"/>
    </row>
    <row r="13">
      <c r="A13" s="19" t="s">
        <v>4773</v>
      </c>
      <c r="B13" s="0" t="s">
        <v>2871</v>
      </c>
    </row>
    <row r="14">
      <c r="A14" s="19" t="s">
        <v>4795</v>
      </c>
      <c r="B14" s="0" t="s">
        <v>807</v>
      </c>
    </row>
    <row r="15">
      <c r="A15" s="19" t="s">
        <v>2965</v>
      </c>
      <c r="B15" s="0" t="s">
        <v>2966</v>
      </c>
    </row>
    <row r="16">
      <c r="A16" s="3" t="s">
        <v>477</v>
      </c>
      <c r="B16" s="4" t="s">
        <v>477</v>
      </c>
      <c r="C16" s="5" t="s">
        <v>477</v>
      </c>
      <c r="D16" s="7" t="s">
        <v>3871</v>
      </c>
    </row>
    <row r="17">
      <c r="A17" s="8" t="s">
        <v>477</v>
      </c>
      <c r="B17" s="9" t="s">
        <v>477</v>
      </c>
      <c r="C17" s="10" t="s">
        <v>477</v>
      </c>
      <c r="D17" s="11" t="s">
        <v>3051</v>
      </c>
    </row>
    <row r="18">
      <c r="A18" s="7" t="s">
        <v>3889</v>
      </c>
      <c r="B18" s="17" t="s">
        <v>3889</v>
      </c>
      <c r="C18" s="11" t="s">
        <v>2811</v>
      </c>
      <c r="D18" s="12"/>
    </row>
    <row r="19">
      <c r="A19" s="6" t="s">
        <v>2886</v>
      </c>
      <c r="B19" s="7" t="s">
        <v>3890</v>
      </c>
      <c r="C19" s="11" t="s">
        <v>2813</v>
      </c>
      <c r="D19" s="12"/>
    </row>
    <row r="20">
      <c r="A20" s="13"/>
      <c r="B20" s="7" t="s">
        <v>3891</v>
      </c>
      <c r="C20" s="11" t="s">
        <v>2815</v>
      </c>
      <c r="D20" s="12"/>
    </row>
    <row r="21">
      <c r="A21" s="13"/>
      <c r="B21" s="7" t="s">
        <v>3896</v>
      </c>
      <c r="C21" s="11" t="s">
        <v>2817</v>
      </c>
      <c r="D21" s="12"/>
    </row>
    <row r="22">
      <c r="A22" s="13"/>
      <c r="B22" s="7" t="s">
        <v>3893</v>
      </c>
      <c r="C22" s="11" t="s">
        <v>2819</v>
      </c>
      <c r="D22" s="12"/>
    </row>
    <row r="23">
      <c r="A23" s="13"/>
      <c r="B23" s="7" t="s">
        <v>3894</v>
      </c>
      <c r="C23" s="11" t="s">
        <v>2821</v>
      </c>
      <c r="D23" s="12"/>
    </row>
    <row r="25">
      <c r="A25" s="19" t="s">
        <v>4773</v>
      </c>
      <c r="B25" s="0" t="s">
        <v>2871</v>
      </c>
    </row>
    <row r="26">
      <c r="A26" s="19" t="s">
        <v>4795</v>
      </c>
      <c r="B26" s="0" t="s">
        <v>4791</v>
      </c>
    </row>
    <row r="27">
      <c r="A27" s="19" t="s">
        <v>2965</v>
      </c>
      <c r="B27" s="0" t="s">
        <v>2966</v>
      </c>
    </row>
    <row r="28">
      <c r="A28" s="3" t="s">
        <v>477</v>
      </c>
      <c r="B28" s="4" t="s">
        <v>477</v>
      </c>
      <c r="C28" s="5" t="s">
        <v>477</v>
      </c>
      <c r="D28" s="7" t="s">
        <v>3871</v>
      </c>
    </row>
    <row r="29">
      <c r="A29" s="8" t="s">
        <v>477</v>
      </c>
      <c r="B29" s="9" t="s">
        <v>477</v>
      </c>
      <c r="C29" s="10" t="s">
        <v>477</v>
      </c>
      <c r="D29" s="11" t="s">
        <v>3051</v>
      </c>
    </row>
    <row r="30">
      <c r="A30" s="7" t="s">
        <v>3889</v>
      </c>
      <c r="B30" s="17" t="s">
        <v>3889</v>
      </c>
      <c r="C30" s="11" t="s">
        <v>2811</v>
      </c>
      <c r="D30" s="18"/>
    </row>
    <row r="31">
      <c r="A31" s="6" t="s">
        <v>2886</v>
      </c>
      <c r="B31" s="7" t="s">
        <v>3890</v>
      </c>
      <c r="C31" s="11" t="s">
        <v>2813</v>
      </c>
      <c r="D31" s="18"/>
    </row>
    <row r="32">
      <c r="A32" s="13"/>
      <c r="B32" s="7" t="s">
        <v>3891</v>
      </c>
      <c r="C32" s="11" t="s">
        <v>2815</v>
      </c>
      <c r="D32" s="18"/>
    </row>
    <row r="33">
      <c r="A33" s="13"/>
      <c r="B33" s="7" t="s">
        <v>3896</v>
      </c>
      <c r="C33" s="11" t="s">
        <v>2817</v>
      </c>
      <c r="D33" s="18"/>
    </row>
    <row r="34">
      <c r="A34" s="13"/>
      <c r="B34" s="7" t="s">
        <v>3893</v>
      </c>
      <c r="C34" s="11" t="s">
        <v>2819</v>
      </c>
      <c r="D34" s="18"/>
    </row>
    <row r="35">
      <c r="A35" s="13"/>
      <c r="B35" s="7" t="s">
        <v>3894</v>
      </c>
      <c r="C35" s="11" t="s">
        <v>2821</v>
      </c>
      <c r="D35" s="18"/>
    </row>
  </sheetData>
  <mergeCells>
    <mergeCell ref="A4:C5"/>
    <mergeCell ref="A6:B6"/>
    <mergeCell ref="A16:C17"/>
    <mergeCell ref="A18:B18"/>
    <mergeCell ref="A28:C29"/>
    <mergeCell ref="A30:B30"/>
  </mergeCells>
  <dataValidations count="3">
    <dataValidation type="list" sqref="B2" showErrorMessage="1" errorStyle="warning">
      <formula1>'Enums'!GU1:GU3</formula1>
    </dataValidation>
    <dataValidation type="list" sqref="B14" showErrorMessage="1" errorStyle="warning">
      <formula1>'Enums'!GU1:GU3</formula1>
    </dataValidation>
    <dataValidation type="list" sqref="B26" showErrorMessage="1" errorStyle="warning">
      <formula1>'Enums'!GU1:GU3</formula1>
    </dataValidation>
  </dataValidations>
  <headerFooter/>
</worksheet>
</file>

<file path=xl/worksheets/sheet234.xml><?xml version="1.0" encoding="utf-8"?>
<worksheet xmlns:r="http://schemas.openxmlformats.org/officeDocument/2006/relationships" xmlns="http://schemas.openxmlformats.org/spreadsheetml/2006/main">
  <dimension ref="A1:I28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9" t="s">
        <v>4773</v>
      </c>
      <c r="B1" s="0" t="s">
        <v>2871</v>
      </c>
    </row>
    <row r="2">
      <c r="A2" s="19" t="s">
        <v>4795</v>
      </c>
      <c r="B2" s="0" t="s">
        <v>689</v>
      </c>
    </row>
    <row r="3">
      <c r="A3" s="19" t="s">
        <v>3833</v>
      </c>
      <c r="B3" s="0" t="s">
        <v>664</v>
      </c>
    </row>
    <row r="4">
      <c r="A4" s="19" t="s">
        <v>2965</v>
      </c>
      <c r="B4" s="0" t="s">
        <v>2966</v>
      </c>
    </row>
    <row r="5">
      <c r="A5" s="3" t="s">
        <v>479</v>
      </c>
      <c r="B5" s="4" t="s">
        <v>479</v>
      </c>
      <c r="C5" s="4" t="s">
        <v>479</v>
      </c>
      <c r="D5" s="5" t="s">
        <v>479</v>
      </c>
      <c r="E5" s="7" t="s">
        <v>3897</v>
      </c>
      <c r="F5" s="17" t="s">
        <v>3897</v>
      </c>
      <c r="G5" s="7" t="s">
        <v>3898</v>
      </c>
      <c r="H5" s="17" t="s">
        <v>3898</v>
      </c>
      <c r="I5" s="17" t="s">
        <v>3898</v>
      </c>
    </row>
    <row r="6">
      <c r="A6" s="20" t="s">
        <v>479</v>
      </c>
      <c r="B6" s="21" t="s">
        <v>479</v>
      </c>
      <c r="C6" s="21" t="s">
        <v>479</v>
      </c>
      <c r="D6" s="22" t="s">
        <v>479</v>
      </c>
      <c r="E6" s="7" t="s">
        <v>2878</v>
      </c>
      <c r="F6" s="7" t="s">
        <v>2922</v>
      </c>
      <c r="G6" s="7" t="s">
        <v>2878</v>
      </c>
      <c r="H6" s="7" t="s">
        <v>3899</v>
      </c>
      <c r="I6" s="7" t="s">
        <v>3900</v>
      </c>
    </row>
    <row r="7">
      <c r="A7" s="8" t="s">
        <v>479</v>
      </c>
      <c r="B7" s="9" t="s">
        <v>479</v>
      </c>
      <c r="C7" s="9" t="s">
        <v>479</v>
      </c>
      <c r="D7" s="10" t="s">
        <v>479</v>
      </c>
      <c r="E7" s="11" t="s">
        <v>2854</v>
      </c>
      <c r="F7" s="11" t="s">
        <v>2857</v>
      </c>
      <c r="G7" s="11" t="s">
        <v>2970</v>
      </c>
      <c r="H7" s="11" t="s">
        <v>2865</v>
      </c>
      <c r="I7" s="11" t="s">
        <v>2867</v>
      </c>
    </row>
    <row r="8">
      <c r="A8" s="7" t="s">
        <v>3901</v>
      </c>
      <c r="B8" s="7" t="s">
        <v>3902</v>
      </c>
      <c r="C8" s="17" t="s">
        <v>3902</v>
      </c>
      <c r="D8" s="11" t="s">
        <v>2713</v>
      </c>
      <c r="E8" s="12"/>
      <c r="F8" s="12"/>
      <c r="G8" s="12"/>
      <c r="H8" s="12"/>
      <c r="I8" s="12"/>
    </row>
    <row r="9">
      <c r="A9" s="13"/>
      <c r="B9" s="7" t="s">
        <v>3903</v>
      </c>
      <c r="C9" s="17" t="s">
        <v>3903</v>
      </c>
      <c r="D9" s="11" t="s">
        <v>2715</v>
      </c>
      <c r="E9" s="12"/>
      <c r="F9" s="12"/>
      <c r="G9" s="12"/>
      <c r="H9" s="12"/>
      <c r="I9" s="12"/>
    </row>
    <row r="10">
      <c r="A10" s="7" t="s">
        <v>3904</v>
      </c>
      <c r="B10" s="7" t="s">
        <v>3905</v>
      </c>
      <c r="C10" s="17" t="s">
        <v>3905</v>
      </c>
      <c r="D10" s="11" t="s">
        <v>2731</v>
      </c>
      <c r="E10" s="12"/>
      <c r="F10" s="12"/>
      <c r="G10" s="12"/>
      <c r="H10" s="12"/>
      <c r="I10" s="12"/>
    </row>
    <row r="11">
      <c r="A11" s="13"/>
      <c r="B11" s="6" t="s">
        <v>2886</v>
      </c>
      <c r="C11" s="7" t="s">
        <v>3906</v>
      </c>
      <c r="D11" s="11" t="s">
        <v>3907</v>
      </c>
      <c r="E11" s="12"/>
      <c r="F11" s="18"/>
      <c r="G11" s="12"/>
      <c r="H11" s="18"/>
      <c r="I11" s="18"/>
    </row>
    <row r="12">
      <c r="A12" s="13"/>
      <c r="B12" s="13"/>
      <c r="C12" s="7" t="s">
        <v>3908</v>
      </c>
      <c r="D12" s="11" t="s">
        <v>2735</v>
      </c>
      <c r="E12" s="12"/>
      <c r="F12" s="18"/>
      <c r="G12" s="12"/>
      <c r="H12" s="18"/>
      <c r="I12" s="18"/>
    </row>
    <row r="13">
      <c r="A13" s="13"/>
      <c r="B13" s="13"/>
      <c r="C13" s="7" t="s">
        <v>3909</v>
      </c>
      <c r="D13" s="11" t="s">
        <v>3910</v>
      </c>
      <c r="E13" s="12"/>
      <c r="F13" s="18"/>
      <c r="G13" s="12"/>
      <c r="H13" s="18"/>
      <c r="I13" s="18"/>
    </row>
    <row r="14">
      <c r="A14" s="13"/>
      <c r="B14" s="13"/>
      <c r="C14" s="7" t="s">
        <v>3911</v>
      </c>
      <c r="D14" s="11" t="s">
        <v>2737</v>
      </c>
      <c r="E14" s="12"/>
      <c r="F14" s="18"/>
      <c r="G14" s="12"/>
      <c r="H14" s="18"/>
      <c r="I14" s="18"/>
    </row>
    <row r="15">
      <c r="A15" s="13"/>
      <c r="B15" s="7" t="s">
        <v>3912</v>
      </c>
      <c r="C15" s="17" t="s">
        <v>3912</v>
      </c>
      <c r="D15" s="11" t="s">
        <v>2739</v>
      </c>
      <c r="E15" s="12"/>
      <c r="F15" s="12"/>
      <c r="G15" s="12"/>
      <c r="H15" s="12"/>
      <c r="I15" s="12"/>
    </row>
    <row r="16">
      <c r="A16" s="13"/>
      <c r="B16" s="6" t="s">
        <v>2886</v>
      </c>
      <c r="C16" s="7" t="s">
        <v>3913</v>
      </c>
      <c r="D16" s="11" t="s">
        <v>3914</v>
      </c>
      <c r="E16" s="12"/>
      <c r="F16" s="18"/>
      <c r="G16" s="12"/>
      <c r="H16" s="18"/>
      <c r="I16" s="18"/>
    </row>
    <row r="17">
      <c r="A17" s="13"/>
      <c r="B17" s="13"/>
      <c r="C17" s="7" t="s">
        <v>3915</v>
      </c>
      <c r="D17" s="11" t="s">
        <v>2743</v>
      </c>
      <c r="E17" s="12"/>
      <c r="F17" s="18"/>
      <c r="G17" s="12"/>
      <c r="H17" s="18"/>
      <c r="I17" s="18"/>
    </row>
    <row r="18">
      <c r="A18" s="13"/>
      <c r="B18" s="13"/>
      <c r="C18" s="7" t="s">
        <v>3916</v>
      </c>
      <c r="D18" s="11" t="s">
        <v>3917</v>
      </c>
      <c r="E18" s="12"/>
      <c r="F18" s="18"/>
      <c r="G18" s="12"/>
      <c r="H18" s="18"/>
      <c r="I18" s="18"/>
    </row>
    <row r="19">
      <c r="A19" s="13"/>
      <c r="B19" s="13"/>
      <c r="C19" s="7" t="s">
        <v>3918</v>
      </c>
      <c r="D19" s="11" t="s">
        <v>2745</v>
      </c>
      <c r="E19" s="12"/>
      <c r="F19" s="18"/>
      <c r="G19" s="12"/>
      <c r="H19" s="18"/>
      <c r="I19" s="18"/>
    </row>
    <row r="20">
      <c r="A20" s="13"/>
      <c r="B20" s="7" t="s">
        <v>3919</v>
      </c>
      <c r="C20" s="17" t="s">
        <v>3919</v>
      </c>
      <c r="D20" s="11" t="s">
        <v>3920</v>
      </c>
      <c r="E20" s="12"/>
      <c r="F20" s="12"/>
      <c r="G20" s="12"/>
      <c r="H20" s="12"/>
      <c r="I20" s="12"/>
    </row>
    <row r="21">
      <c r="A21" s="13"/>
      <c r="B21" s="6" t="s">
        <v>2886</v>
      </c>
      <c r="C21" s="7" t="s">
        <v>3921</v>
      </c>
      <c r="D21" s="11" t="s">
        <v>3922</v>
      </c>
      <c r="E21" s="12"/>
      <c r="F21" s="18"/>
      <c r="G21" s="12"/>
      <c r="H21" s="18"/>
      <c r="I21" s="18"/>
    </row>
    <row r="22">
      <c r="A22" s="13"/>
      <c r="B22" s="13"/>
      <c r="C22" s="7" t="s">
        <v>3923</v>
      </c>
      <c r="D22" s="11" t="s">
        <v>3924</v>
      </c>
      <c r="E22" s="12"/>
      <c r="F22" s="18"/>
      <c r="G22" s="12"/>
      <c r="H22" s="18"/>
      <c r="I22" s="18"/>
    </row>
    <row r="23">
      <c r="A23" s="13"/>
      <c r="B23" s="13"/>
      <c r="C23" s="7" t="s">
        <v>3925</v>
      </c>
      <c r="D23" s="11" t="s">
        <v>3926</v>
      </c>
      <c r="E23" s="12"/>
      <c r="F23" s="18"/>
      <c r="G23" s="12"/>
      <c r="H23" s="18"/>
      <c r="I23" s="18"/>
    </row>
    <row r="24">
      <c r="A24" s="13"/>
      <c r="B24" s="7" t="s">
        <v>3927</v>
      </c>
      <c r="C24" s="17" t="s">
        <v>3927</v>
      </c>
      <c r="D24" s="11" t="s">
        <v>3928</v>
      </c>
      <c r="E24" s="12"/>
      <c r="F24" s="12"/>
      <c r="G24" s="12"/>
      <c r="H24" s="12"/>
      <c r="I24" s="12"/>
    </row>
    <row r="25">
      <c r="A25" s="13"/>
      <c r="B25" s="6" t="s">
        <v>2886</v>
      </c>
      <c r="C25" s="7" t="s">
        <v>3929</v>
      </c>
      <c r="D25" s="11" t="s">
        <v>3930</v>
      </c>
      <c r="E25" s="12"/>
      <c r="F25" s="18"/>
      <c r="G25" s="12"/>
      <c r="H25" s="18"/>
      <c r="I25" s="18"/>
    </row>
    <row r="26">
      <c r="A26" s="13"/>
      <c r="B26" s="13"/>
      <c r="C26" s="7" t="s">
        <v>3931</v>
      </c>
      <c r="D26" s="11" t="s">
        <v>3932</v>
      </c>
      <c r="E26" s="12"/>
      <c r="F26" s="18"/>
      <c r="G26" s="12"/>
      <c r="H26" s="18"/>
      <c r="I26" s="18"/>
    </row>
    <row r="27">
      <c r="A27" s="13"/>
      <c r="B27" s="13"/>
      <c r="C27" s="7" t="s">
        <v>3933</v>
      </c>
      <c r="D27" s="11" t="s">
        <v>3934</v>
      </c>
      <c r="E27" s="12"/>
      <c r="F27" s="18"/>
      <c r="G27" s="12"/>
      <c r="H27" s="18"/>
      <c r="I27" s="18"/>
    </row>
    <row r="28">
      <c r="A28" s="7" t="s">
        <v>3935</v>
      </c>
      <c r="B28" s="17" t="s">
        <v>3935</v>
      </c>
      <c r="C28" s="17" t="s">
        <v>3935</v>
      </c>
      <c r="D28" s="11" t="s">
        <v>2749</v>
      </c>
      <c r="E28" s="12"/>
      <c r="F28" s="12"/>
      <c r="G28" s="12"/>
      <c r="H28" s="12"/>
      <c r="I28" s="12"/>
    </row>
    <row r="29">
      <c r="A29" s="7" t="s">
        <v>3936</v>
      </c>
      <c r="B29" s="7" t="s">
        <v>3937</v>
      </c>
      <c r="C29" s="17" t="s">
        <v>3937</v>
      </c>
      <c r="D29" s="11" t="s">
        <v>2771</v>
      </c>
      <c r="E29" s="12"/>
      <c r="F29" s="12"/>
      <c r="G29" s="12"/>
      <c r="H29" s="12"/>
      <c r="I29" s="12"/>
    </row>
    <row r="30">
      <c r="A30" s="13"/>
      <c r="B30" s="6" t="s">
        <v>2886</v>
      </c>
      <c r="C30" s="7" t="s">
        <v>3938</v>
      </c>
      <c r="D30" s="11" t="s">
        <v>3939</v>
      </c>
      <c r="E30" s="12"/>
      <c r="F30" s="12"/>
      <c r="G30" s="12"/>
      <c r="H30" s="12"/>
      <c r="I30" s="12"/>
    </row>
    <row r="31">
      <c r="A31" s="13"/>
      <c r="B31" s="13"/>
      <c r="C31" s="7" t="s">
        <v>3940</v>
      </c>
      <c r="D31" s="11" t="s">
        <v>3941</v>
      </c>
      <c r="E31" s="12"/>
      <c r="F31" s="12"/>
      <c r="G31" s="12"/>
      <c r="H31" s="12"/>
      <c r="I31" s="12"/>
    </row>
    <row r="32">
      <c r="A32" s="13"/>
      <c r="B32" s="13"/>
      <c r="C32" s="7" t="s">
        <v>3942</v>
      </c>
      <c r="D32" s="11" t="s">
        <v>3943</v>
      </c>
      <c r="E32" s="12"/>
      <c r="F32" s="12"/>
      <c r="G32" s="12"/>
      <c r="H32" s="12"/>
      <c r="I32" s="12"/>
    </row>
    <row r="33">
      <c r="A33" s="13"/>
      <c r="B33" s="7" t="s">
        <v>3944</v>
      </c>
      <c r="C33" s="7" t="s">
        <v>3945</v>
      </c>
      <c r="D33" s="11" t="s">
        <v>2773</v>
      </c>
      <c r="E33" s="12"/>
      <c r="F33" s="12"/>
      <c r="G33" s="12"/>
      <c r="H33" s="12"/>
      <c r="I33" s="12"/>
    </row>
    <row r="34">
      <c r="A34" s="13"/>
      <c r="B34" s="13"/>
      <c r="C34" s="7" t="s">
        <v>3946</v>
      </c>
      <c r="D34" s="11" t="s">
        <v>3066</v>
      </c>
      <c r="E34" s="12"/>
      <c r="F34" s="12"/>
      <c r="G34" s="12"/>
      <c r="H34" s="12"/>
      <c r="I34" s="12"/>
    </row>
    <row r="35">
      <c r="A35" s="13"/>
      <c r="B35" s="7" t="s">
        <v>3947</v>
      </c>
      <c r="C35" s="17" t="s">
        <v>3947</v>
      </c>
      <c r="D35" s="11" t="s">
        <v>2775</v>
      </c>
      <c r="E35" s="12"/>
      <c r="F35" s="12"/>
      <c r="G35" s="12"/>
      <c r="H35" s="12"/>
      <c r="I35" s="12"/>
    </row>
    <row r="36">
      <c r="A36" s="13"/>
      <c r="B36" s="6" t="s">
        <v>2886</v>
      </c>
      <c r="C36" s="7" t="s">
        <v>3948</v>
      </c>
      <c r="D36" s="11" t="s">
        <v>3949</v>
      </c>
      <c r="E36" s="12"/>
      <c r="F36" s="12"/>
      <c r="G36" s="12"/>
      <c r="H36" s="12"/>
      <c r="I36" s="12"/>
    </row>
    <row r="37">
      <c r="A37" s="13"/>
      <c r="B37" s="13"/>
      <c r="C37" s="7" t="s">
        <v>3950</v>
      </c>
      <c r="D37" s="11" t="s">
        <v>3951</v>
      </c>
      <c r="E37" s="12"/>
      <c r="F37" s="12"/>
      <c r="G37" s="12"/>
      <c r="H37" s="12"/>
      <c r="I37" s="12"/>
    </row>
    <row r="38">
      <c r="A38" s="13"/>
      <c r="B38" s="13"/>
      <c r="C38" s="7" t="s">
        <v>3952</v>
      </c>
      <c r="D38" s="11" t="s">
        <v>2781</v>
      </c>
      <c r="E38" s="12"/>
      <c r="F38" s="12"/>
      <c r="G38" s="12"/>
      <c r="H38" s="12"/>
      <c r="I38" s="12"/>
    </row>
    <row r="39">
      <c r="A39" s="13"/>
      <c r="B39" s="13"/>
      <c r="C39" s="7" t="s">
        <v>3953</v>
      </c>
      <c r="D39" s="11" t="s">
        <v>3954</v>
      </c>
      <c r="E39" s="12"/>
      <c r="F39" s="12"/>
      <c r="G39" s="12"/>
      <c r="H39" s="12"/>
      <c r="I39" s="12"/>
    </row>
    <row r="40">
      <c r="A40" s="13"/>
      <c r="B40" s="13"/>
      <c r="C40" s="7" t="s">
        <v>3955</v>
      </c>
      <c r="D40" s="11" t="s">
        <v>3956</v>
      </c>
      <c r="E40" s="12"/>
      <c r="F40" s="12"/>
      <c r="G40" s="12"/>
      <c r="H40" s="12"/>
      <c r="I40" s="12"/>
    </row>
    <row r="41">
      <c r="A41" s="13"/>
      <c r="B41" s="13"/>
      <c r="C41" s="7" t="s">
        <v>3957</v>
      </c>
      <c r="D41" s="11" t="s">
        <v>3958</v>
      </c>
      <c r="E41" s="12"/>
      <c r="F41" s="12"/>
      <c r="G41" s="12"/>
      <c r="H41" s="12"/>
      <c r="I41" s="12"/>
    </row>
    <row r="42">
      <c r="A42" s="7" t="s">
        <v>3959</v>
      </c>
      <c r="B42" s="17" t="s">
        <v>3959</v>
      </c>
      <c r="C42" s="17" t="s">
        <v>3959</v>
      </c>
      <c r="D42" s="11" t="s">
        <v>2783</v>
      </c>
      <c r="E42" s="12"/>
      <c r="F42" s="18"/>
      <c r="G42" s="18"/>
      <c r="H42" s="18"/>
      <c r="I42" s="18"/>
    </row>
    <row r="43">
      <c r="A43" s="7" t="s">
        <v>3960</v>
      </c>
      <c r="B43" s="7" t="s">
        <v>3961</v>
      </c>
      <c r="C43" s="17" t="s">
        <v>3961</v>
      </c>
      <c r="D43" s="11" t="s">
        <v>2805</v>
      </c>
      <c r="E43" s="12"/>
      <c r="F43" s="12"/>
      <c r="G43" s="12"/>
      <c r="H43" s="12"/>
      <c r="I43" s="12"/>
    </row>
    <row r="44">
      <c r="A44" s="13"/>
      <c r="B44" s="7" t="s">
        <v>3962</v>
      </c>
      <c r="C44" s="17" t="s">
        <v>3962</v>
      </c>
      <c r="D44" s="11" t="s">
        <v>2807</v>
      </c>
      <c r="E44" s="12"/>
      <c r="F44" s="12"/>
      <c r="G44" s="12"/>
      <c r="H44" s="12"/>
      <c r="I44" s="12"/>
    </row>
    <row r="45">
      <c r="A45" s="7" t="s">
        <v>3963</v>
      </c>
      <c r="B45" s="17" t="s">
        <v>3963</v>
      </c>
      <c r="C45" s="17" t="s">
        <v>3963</v>
      </c>
      <c r="D45" s="11" t="s">
        <v>2933</v>
      </c>
      <c r="E45" s="18"/>
      <c r="F45" s="18"/>
      <c r="G45" s="18"/>
      <c r="H45" s="18"/>
      <c r="I45" s="18"/>
    </row>
    <row r="46">
      <c r="A46" s="7" t="s">
        <v>3964</v>
      </c>
      <c r="B46" s="17" t="s">
        <v>3964</v>
      </c>
      <c r="C46" s="17" t="s">
        <v>3964</v>
      </c>
      <c r="D46" s="11" t="s">
        <v>2950</v>
      </c>
      <c r="E46" s="18"/>
      <c r="F46" s="18"/>
      <c r="G46" s="18"/>
      <c r="H46" s="18"/>
      <c r="I46" s="18"/>
    </row>
    <row r="48">
      <c r="A48" s="19" t="s">
        <v>4773</v>
      </c>
      <c r="B48" s="0" t="s">
        <v>2871</v>
      </c>
    </row>
    <row r="49">
      <c r="A49" s="19" t="s">
        <v>4795</v>
      </c>
      <c r="B49" s="0" t="s">
        <v>807</v>
      </c>
    </row>
    <row r="50">
      <c r="A50" s="19" t="s">
        <v>3833</v>
      </c>
      <c r="B50" s="0" t="s">
        <v>664</v>
      </c>
    </row>
    <row r="51">
      <c r="A51" s="19" t="s">
        <v>2965</v>
      </c>
      <c r="B51" s="0" t="s">
        <v>2966</v>
      </c>
    </row>
    <row r="52">
      <c r="A52" s="3" t="s">
        <v>479</v>
      </c>
      <c r="B52" s="4" t="s">
        <v>479</v>
      </c>
      <c r="C52" s="4" t="s">
        <v>479</v>
      </c>
      <c r="D52" s="5" t="s">
        <v>479</v>
      </c>
      <c r="E52" s="7" t="s">
        <v>3897</v>
      </c>
      <c r="F52" s="17" t="s">
        <v>3897</v>
      </c>
      <c r="G52" s="7" t="s">
        <v>3898</v>
      </c>
      <c r="H52" s="17" t="s">
        <v>3898</v>
      </c>
      <c r="I52" s="17" t="s">
        <v>3898</v>
      </c>
    </row>
    <row r="53">
      <c r="A53" s="20" t="s">
        <v>479</v>
      </c>
      <c r="B53" s="21" t="s">
        <v>479</v>
      </c>
      <c r="C53" s="21" t="s">
        <v>479</v>
      </c>
      <c r="D53" s="22" t="s">
        <v>479</v>
      </c>
      <c r="E53" s="7" t="s">
        <v>2878</v>
      </c>
      <c r="F53" s="7" t="s">
        <v>2922</v>
      </c>
      <c r="G53" s="7" t="s">
        <v>2878</v>
      </c>
      <c r="H53" s="7" t="s">
        <v>3899</v>
      </c>
      <c r="I53" s="7" t="s">
        <v>3900</v>
      </c>
    </row>
    <row r="54">
      <c r="A54" s="8" t="s">
        <v>479</v>
      </c>
      <c r="B54" s="9" t="s">
        <v>479</v>
      </c>
      <c r="C54" s="9" t="s">
        <v>479</v>
      </c>
      <c r="D54" s="10" t="s">
        <v>479</v>
      </c>
      <c r="E54" s="11" t="s">
        <v>2854</v>
      </c>
      <c r="F54" s="11" t="s">
        <v>2857</v>
      </c>
      <c r="G54" s="11" t="s">
        <v>2970</v>
      </c>
      <c r="H54" s="11" t="s">
        <v>2865</v>
      </c>
      <c r="I54" s="11" t="s">
        <v>2867</v>
      </c>
    </row>
    <row r="55">
      <c r="A55" s="7" t="s">
        <v>3901</v>
      </c>
      <c r="B55" s="7" t="s">
        <v>3902</v>
      </c>
      <c r="C55" s="17" t="s">
        <v>3902</v>
      </c>
      <c r="D55" s="11" t="s">
        <v>2713</v>
      </c>
      <c r="E55" s="12"/>
      <c r="F55" s="12"/>
      <c r="G55" s="12"/>
      <c r="H55" s="12"/>
      <c r="I55" s="12"/>
    </row>
    <row r="56">
      <c r="A56" s="13"/>
      <c r="B56" s="7" t="s">
        <v>3903</v>
      </c>
      <c r="C56" s="17" t="s">
        <v>3903</v>
      </c>
      <c r="D56" s="11" t="s">
        <v>2715</v>
      </c>
      <c r="E56" s="12"/>
      <c r="F56" s="12"/>
      <c r="G56" s="12"/>
      <c r="H56" s="12"/>
      <c r="I56" s="12"/>
    </row>
    <row r="57">
      <c r="A57" s="7" t="s">
        <v>3904</v>
      </c>
      <c r="B57" s="7" t="s">
        <v>3905</v>
      </c>
      <c r="C57" s="17" t="s">
        <v>3905</v>
      </c>
      <c r="D57" s="11" t="s">
        <v>2731</v>
      </c>
      <c r="E57" s="12"/>
      <c r="F57" s="12"/>
      <c r="G57" s="12"/>
      <c r="H57" s="12"/>
      <c r="I57" s="12"/>
    </row>
    <row r="58">
      <c r="A58" s="13"/>
      <c r="B58" s="6" t="s">
        <v>2886</v>
      </c>
      <c r="C58" s="7" t="s">
        <v>3906</v>
      </c>
      <c r="D58" s="11" t="s">
        <v>3907</v>
      </c>
      <c r="E58" s="12"/>
      <c r="F58" s="18"/>
      <c r="G58" s="12"/>
      <c r="H58" s="18"/>
      <c r="I58" s="18"/>
    </row>
    <row r="59">
      <c r="A59" s="13"/>
      <c r="B59" s="13"/>
      <c r="C59" s="7" t="s">
        <v>3908</v>
      </c>
      <c r="D59" s="11" t="s">
        <v>2735</v>
      </c>
      <c r="E59" s="12"/>
      <c r="F59" s="18"/>
      <c r="G59" s="12"/>
      <c r="H59" s="18"/>
      <c r="I59" s="18"/>
    </row>
    <row r="60">
      <c r="A60" s="13"/>
      <c r="B60" s="13"/>
      <c r="C60" s="7" t="s">
        <v>3909</v>
      </c>
      <c r="D60" s="11" t="s">
        <v>3910</v>
      </c>
      <c r="E60" s="12"/>
      <c r="F60" s="18"/>
      <c r="G60" s="12"/>
      <c r="H60" s="18"/>
      <c r="I60" s="18"/>
    </row>
    <row r="61">
      <c r="A61" s="13"/>
      <c r="B61" s="13"/>
      <c r="C61" s="7" t="s">
        <v>3911</v>
      </c>
      <c r="D61" s="11" t="s">
        <v>2737</v>
      </c>
      <c r="E61" s="12"/>
      <c r="F61" s="18"/>
      <c r="G61" s="12"/>
      <c r="H61" s="18"/>
      <c r="I61" s="18"/>
    </row>
    <row r="62">
      <c r="A62" s="13"/>
      <c r="B62" s="7" t="s">
        <v>3912</v>
      </c>
      <c r="C62" s="17" t="s">
        <v>3912</v>
      </c>
      <c r="D62" s="11" t="s">
        <v>2739</v>
      </c>
      <c r="E62" s="12"/>
      <c r="F62" s="12"/>
      <c r="G62" s="12"/>
      <c r="H62" s="12"/>
      <c r="I62" s="12"/>
    </row>
    <row r="63">
      <c r="A63" s="13"/>
      <c r="B63" s="6" t="s">
        <v>2886</v>
      </c>
      <c r="C63" s="7" t="s">
        <v>3913</v>
      </c>
      <c r="D63" s="11" t="s">
        <v>3914</v>
      </c>
      <c r="E63" s="12"/>
      <c r="F63" s="18"/>
      <c r="G63" s="12"/>
      <c r="H63" s="18"/>
      <c r="I63" s="18"/>
    </row>
    <row r="64">
      <c r="A64" s="13"/>
      <c r="B64" s="13"/>
      <c r="C64" s="7" t="s">
        <v>3915</v>
      </c>
      <c r="D64" s="11" t="s">
        <v>2743</v>
      </c>
      <c r="E64" s="12"/>
      <c r="F64" s="18"/>
      <c r="G64" s="12"/>
      <c r="H64" s="18"/>
      <c r="I64" s="18"/>
    </row>
    <row r="65">
      <c r="A65" s="13"/>
      <c r="B65" s="13"/>
      <c r="C65" s="7" t="s">
        <v>3916</v>
      </c>
      <c r="D65" s="11" t="s">
        <v>3917</v>
      </c>
      <c r="E65" s="12"/>
      <c r="F65" s="18"/>
      <c r="G65" s="12"/>
      <c r="H65" s="18"/>
      <c r="I65" s="18"/>
    </row>
    <row r="66">
      <c r="A66" s="13"/>
      <c r="B66" s="13"/>
      <c r="C66" s="7" t="s">
        <v>3918</v>
      </c>
      <c r="D66" s="11" t="s">
        <v>2745</v>
      </c>
      <c r="E66" s="12"/>
      <c r="F66" s="18"/>
      <c r="G66" s="12"/>
      <c r="H66" s="18"/>
      <c r="I66" s="18"/>
    </row>
    <row r="67">
      <c r="A67" s="13"/>
      <c r="B67" s="7" t="s">
        <v>3919</v>
      </c>
      <c r="C67" s="17" t="s">
        <v>3919</v>
      </c>
      <c r="D67" s="11" t="s">
        <v>3920</v>
      </c>
      <c r="E67" s="12"/>
      <c r="F67" s="12"/>
      <c r="G67" s="12"/>
      <c r="H67" s="12"/>
      <c r="I67" s="12"/>
    </row>
    <row r="68">
      <c r="A68" s="13"/>
      <c r="B68" s="6" t="s">
        <v>2886</v>
      </c>
      <c r="C68" s="7" t="s">
        <v>3921</v>
      </c>
      <c r="D68" s="11" t="s">
        <v>3922</v>
      </c>
      <c r="E68" s="12"/>
      <c r="F68" s="18"/>
      <c r="G68" s="12"/>
      <c r="H68" s="18"/>
      <c r="I68" s="18"/>
    </row>
    <row r="69">
      <c r="A69" s="13"/>
      <c r="B69" s="13"/>
      <c r="C69" s="7" t="s">
        <v>3923</v>
      </c>
      <c r="D69" s="11" t="s">
        <v>3924</v>
      </c>
      <c r="E69" s="12"/>
      <c r="F69" s="18"/>
      <c r="G69" s="12"/>
      <c r="H69" s="18"/>
      <c r="I69" s="18"/>
    </row>
    <row r="70">
      <c r="A70" s="13"/>
      <c r="B70" s="13"/>
      <c r="C70" s="7" t="s">
        <v>3925</v>
      </c>
      <c r="D70" s="11" t="s">
        <v>3926</v>
      </c>
      <c r="E70" s="12"/>
      <c r="F70" s="18"/>
      <c r="G70" s="12"/>
      <c r="H70" s="18"/>
      <c r="I70" s="18"/>
    </row>
    <row r="71">
      <c r="A71" s="13"/>
      <c r="B71" s="7" t="s">
        <v>3927</v>
      </c>
      <c r="C71" s="17" t="s">
        <v>3927</v>
      </c>
      <c r="D71" s="11" t="s">
        <v>3928</v>
      </c>
      <c r="E71" s="12"/>
      <c r="F71" s="12"/>
      <c r="G71" s="12"/>
      <c r="H71" s="12"/>
      <c r="I71" s="12"/>
    </row>
    <row r="72">
      <c r="A72" s="13"/>
      <c r="B72" s="6" t="s">
        <v>2886</v>
      </c>
      <c r="C72" s="7" t="s">
        <v>3929</v>
      </c>
      <c r="D72" s="11" t="s">
        <v>3930</v>
      </c>
      <c r="E72" s="12"/>
      <c r="F72" s="18"/>
      <c r="G72" s="12"/>
      <c r="H72" s="18"/>
      <c r="I72" s="18"/>
    </row>
    <row r="73">
      <c r="A73" s="13"/>
      <c r="B73" s="13"/>
      <c r="C73" s="7" t="s">
        <v>3931</v>
      </c>
      <c r="D73" s="11" t="s">
        <v>3932</v>
      </c>
      <c r="E73" s="12"/>
      <c r="F73" s="18"/>
      <c r="G73" s="12"/>
      <c r="H73" s="18"/>
      <c r="I73" s="18"/>
    </row>
    <row r="74">
      <c r="A74" s="13"/>
      <c r="B74" s="13"/>
      <c r="C74" s="7" t="s">
        <v>3933</v>
      </c>
      <c r="D74" s="11" t="s">
        <v>3934</v>
      </c>
      <c r="E74" s="12"/>
      <c r="F74" s="18"/>
      <c r="G74" s="12"/>
      <c r="H74" s="18"/>
      <c r="I74" s="18"/>
    </row>
    <row r="75">
      <c r="A75" s="7" t="s">
        <v>3935</v>
      </c>
      <c r="B75" s="17" t="s">
        <v>3935</v>
      </c>
      <c r="C75" s="17" t="s">
        <v>3935</v>
      </c>
      <c r="D75" s="11" t="s">
        <v>2749</v>
      </c>
      <c r="E75" s="12"/>
      <c r="F75" s="12"/>
      <c r="G75" s="12"/>
      <c r="H75" s="12"/>
      <c r="I75" s="12"/>
    </row>
    <row r="76">
      <c r="A76" s="7" t="s">
        <v>3936</v>
      </c>
      <c r="B76" s="7" t="s">
        <v>3937</v>
      </c>
      <c r="C76" s="17" t="s">
        <v>3937</v>
      </c>
      <c r="D76" s="11" t="s">
        <v>2771</v>
      </c>
      <c r="E76" s="12"/>
      <c r="F76" s="12"/>
      <c r="G76" s="12"/>
      <c r="H76" s="12"/>
      <c r="I76" s="12"/>
    </row>
    <row r="77">
      <c r="A77" s="13"/>
      <c r="B77" s="6" t="s">
        <v>2886</v>
      </c>
      <c r="C77" s="7" t="s">
        <v>3938</v>
      </c>
      <c r="D77" s="11" t="s">
        <v>3939</v>
      </c>
      <c r="E77" s="12"/>
      <c r="F77" s="12"/>
      <c r="G77" s="12"/>
      <c r="H77" s="12"/>
      <c r="I77" s="12"/>
    </row>
    <row r="78">
      <c r="A78" s="13"/>
      <c r="B78" s="13"/>
      <c r="C78" s="7" t="s">
        <v>3940</v>
      </c>
      <c r="D78" s="11" t="s">
        <v>3941</v>
      </c>
      <c r="E78" s="12"/>
      <c r="F78" s="12"/>
      <c r="G78" s="12"/>
      <c r="H78" s="12"/>
      <c r="I78" s="12"/>
    </row>
    <row r="79">
      <c r="A79" s="13"/>
      <c r="B79" s="13"/>
      <c r="C79" s="7" t="s">
        <v>3942</v>
      </c>
      <c r="D79" s="11" t="s">
        <v>3943</v>
      </c>
      <c r="E79" s="12"/>
      <c r="F79" s="12"/>
      <c r="G79" s="12"/>
      <c r="H79" s="12"/>
      <c r="I79" s="12"/>
    </row>
    <row r="80">
      <c r="A80" s="13"/>
      <c r="B80" s="7" t="s">
        <v>3944</v>
      </c>
      <c r="C80" s="7" t="s">
        <v>3945</v>
      </c>
      <c r="D80" s="11" t="s">
        <v>2773</v>
      </c>
      <c r="E80" s="12"/>
      <c r="F80" s="12"/>
      <c r="G80" s="12"/>
      <c r="H80" s="12"/>
      <c r="I80" s="12"/>
    </row>
    <row r="81">
      <c r="A81" s="13"/>
      <c r="B81" s="13"/>
      <c r="C81" s="7" t="s">
        <v>3946</v>
      </c>
      <c r="D81" s="11" t="s">
        <v>3066</v>
      </c>
      <c r="E81" s="12"/>
      <c r="F81" s="12"/>
      <c r="G81" s="12"/>
      <c r="H81" s="12"/>
      <c r="I81" s="12"/>
    </row>
    <row r="82">
      <c r="A82" s="13"/>
      <c r="B82" s="7" t="s">
        <v>3947</v>
      </c>
      <c r="C82" s="17" t="s">
        <v>3947</v>
      </c>
      <c r="D82" s="11" t="s">
        <v>2775</v>
      </c>
      <c r="E82" s="12"/>
      <c r="F82" s="12"/>
      <c r="G82" s="12"/>
      <c r="H82" s="12"/>
      <c r="I82" s="12"/>
    </row>
    <row r="83">
      <c r="A83" s="13"/>
      <c r="B83" s="6" t="s">
        <v>2886</v>
      </c>
      <c r="C83" s="7" t="s">
        <v>3948</v>
      </c>
      <c r="D83" s="11" t="s">
        <v>3949</v>
      </c>
      <c r="E83" s="12"/>
      <c r="F83" s="12"/>
      <c r="G83" s="12"/>
      <c r="H83" s="12"/>
      <c r="I83" s="12"/>
    </row>
    <row r="84">
      <c r="A84" s="13"/>
      <c r="B84" s="13"/>
      <c r="C84" s="7" t="s">
        <v>3950</v>
      </c>
      <c r="D84" s="11" t="s">
        <v>3951</v>
      </c>
      <c r="E84" s="12"/>
      <c r="F84" s="12"/>
      <c r="G84" s="12"/>
      <c r="H84" s="12"/>
      <c r="I84" s="12"/>
    </row>
    <row r="85">
      <c r="A85" s="13"/>
      <c r="B85" s="13"/>
      <c r="C85" s="7" t="s">
        <v>3952</v>
      </c>
      <c r="D85" s="11" t="s">
        <v>2781</v>
      </c>
      <c r="E85" s="12"/>
      <c r="F85" s="12"/>
      <c r="G85" s="12"/>
      <c r="H85" s="12"/>
      <c r="I85" s="12"/>
    </row>
    <row r="86">
      <c r="A86" s="13"/>
      <c r="B86" s="13"/>
      <c r="C86" s="7" t="s">
        <v>3953</v>
      </c>
      <c r="D86" s="11" t="s">
        <v>3954</v>
      </c>
      <c r="E86" s="12"/>
      <c r="F86" s="12"/>
      <c r="G86" s="12"/>
      <c r="H86" s="12"/>
      <c r="I86" s="12"/>
    </row>
    <row r="87">
      <c r="A87" s="13"/>
      <c r="B87" s="13"/>
      <c r="C87" s="7" t="s">
        <v>3955</v>
      </c>
      <c r="D87" s="11" t="s">
        <v>3956</v>
      </c>
      <c r="E87" s="12"/>
      <c r="F87" s="12"/>
      <c r="G87" s="12"/>
      <c r="H87" s="12"/>
      <c r="I87" s="12"/>
    </row>
    <row r="88">
      <c r="A88" s="13"/>
      <c r="B88" s="13"/>
      <c r="C88" s="7" t="s">
        <v>3957</v>
      </c>
      <c r="D88" s="11" t="s">
        <v>3958</v>
      </c>
      <c r="E88" s="12"/>
      <c r="F88" s="12"/>
      <c r="G88" s="12"/>
      <c r="H88" s="12"/>
      <c r="I88" s="12"/>
    </row>
    <row r="89">
      <c r="A89" s="7" t="s">
        <v>3959</v>
      </c>
      <c r="B89" s="17" t="s">
        <v>3959</v>
      </c>
      <c r="C89" s="17" t="s">
        <v>3959</v>
      </c>
      <c r="D89" s="11" t="s">
        <v>2783</v>
      </c>
      <c r="E89" s="12"/>
      <c r="F89" s="18"/>
      <c r="G89" s="18"/>
      <c r="H89" s="18"/>
      <c r="I89" s="18"/>
    </row>
    <row r="90">
      <c r="A90" s="7" t="s">
        <v>3960</v>
      </c>
      <c r="B90" s="7" t="s">
        <v>3961</v>
      </c>
      <c r="C90" s="17" t="s">
        <v>3961</v>
      </c>
      <c r="D90" s="11" t="s">
        <v>2805</v>
      </c>
      <c r="E90" s="12"/>
      <c r="F90" s="12"/>
      <c r="G90" s="12"/>
      <c r="H90" s="12"/>
      <c r="I90" s="12"/>
    </row>
    <row r="91">
      <c r="A91" s="13"/>
      <c r="B91" s="7" t="s">
        <v>3962</v>
      </c>
      <c r="C91" s="17" t="s">
        <v>3962</v>
      </c>
      <c r="D91" s="11" t="s">
        <v>2807</v>
      </c>
      <c r="E91" s="12"/>
      <c r="F91" s="12"/>
      <c r="G91" s="12"/>
      <c r="H91" s="12"/>
      <c r="I91" s="12"/>
    </row>
    <row r="92">
      <c r="A92" s="7" t="s">
        <v>3963</v>
      </c>
      <c r="B92" s="17" t="s">
        <v>3963</v>
      </c>
      <c r="C92" s="17" t="s">
        <v>3963</v>
      </c>
      <c r="D92" s="11" t="s">
        <v>2933</v>
      </c>
      <c r="E92" s="18"/>
      <c r="F92" s="18"/>
      <c r="G92" s="18"/>
      <c r="H92" s="18"/>
      <c r="I92" s="18"/>
    </row>
    <row r="93">
      <c r="A93" s="7" t="s">
        <v>3964</v>
      </c>
      <c r="B93" s="17" t="s">
        <v>3964</v>
      </c>
      <c r="C93" s="17" t="s">
        <v>3964</v>
      </c>
      <c r="D93" s="11" t="s">
        <v>2950</v>
      </c>
      <c r="E93" s="18"/>
      <c r="F93" s="18"/>
      <c r="G93" s="18"/>
      <c r="H93" s="18"/>
      <c r="I93" s="18"/>
    </row>
    <row r="95">
      <c r="A95" s="19" t="s">
        <v>4773</v>
      </c>
      <c r="B95" s="0" t="s">
        <v>2871</v>
      </c>
    </row>
    <row r="96">
      <c r="A96" s="19" t="s">
        <v>4795</v>
      </c>
      <c r="B96" s="0" t="s">
        <v>4791</v>
      </c>
    </row>
    <row r="97">
      <c r="A97" s="19" t="s">
        <v>3833</v>
      </c>
      <c r="B97" s="0" t="s">
        <v>664</v>
      </c>
    </row>
    <row r="98">
      <c r="A98" s="19" t="s">
        <v>2965</v>
      </c>
      <c r="B98" s="0" t="s">
        <v>2966</v>
      </c>
    </row>
    <row r="99">
      <c r="A99" s="3" t="s">
        <v>479</v>
      </c>
      <c r="B99" s="4" t="s">
        <v>479</v>
      </c>
      <c r="C99" s="4" t="s">
        <v>479</v>
      </c>
      <c r="D99" s="5" t="s">
        <v>479</v>
      </c>
      <c r="E99" s="7" t="s">
        <v>3897</v>
      </c>
      <c r="F99" s="17" t="s">
        <v>3897</v>
      </c>
      <c r="G99" s="7" t="s">
        <v>3898</v>
      </c>
      <c r="H99" s="17" t="s">
        <v>3898</v>
      </c>
      <c r="I99" s="17" t="s">
        <v>3898</v>
      </c>
    </row>
    <row r="100">
      <c r="A100" s="20" t="s">
        <v>479</v>
      </c>
      <c r="B100" s="21" t="s">
        <v>479</v>
      </c>
      <c r="C100" s="21" t="s">
        <v>479</v>
      </c>
      <c r="D100" s="22" t="s">
        <v>479</v>
      </c>
      <c r="E100" s="7" t="s">
        <v>2878</v>
      </c>
      <c r="F100" s="7" t="s">
        <v>2922</v>
      </c>
      <c r="G100" s="7" t="s">
        <v>2878</v>
      </c>
      <c r="H100" s="7" t="s">
        <v>3899</v>
      </c>
      <c r="I100" s="7" t="s">
        <v>3900</v>
      </c>
    </row>
    <row r="101">
      <c r="A101" s="8" t="s">
        <v>479</v>
      </c>
      <c r="B101" s="9" t="s">
        <v>479</v>
      </c>
      <c r="C101" s="9" t="s">
        <v>479</v>
      </c>
      <c r="D101" s="10" t="s">
        <v>479</v>
      </c>
      <c r="E101" s="11" t="s">
        <v>2854</v>
      </c>
      <c r="F101" s="11" t="s">
        <v>2857</v>
      </c>
      <c r="G101" s="11" t="s">
        <v>2970</v>
      </c>
      <c r="H101" s="11" t="s">
        <v>2865</v>
      </c>
      <c r="I101" s="11" t="s">
        <v>2867</v>
      </c>
    </row>
    <row r="102">
      <c r="A102" s="7" t="s">
        <v>3901</v>
      </c>
      <c r="B102" s="7" t="s">
        <v>3902</v>
      </c>
      <c r="C102" s="17" t="s">
        <v>3902</v>
      </c>
      <c r="D102" s="11" t="s">
        <v>2713</v>
      </c>
      <c r="E102" s="18"/>
      <c r="F102" s="18"/>
      <c r="G102" s="18"/>
      <c r="H102" s="18"/>
      <c r="I102" s="18"/>
    </row>
    <row r="103">
      <c r="A103" s="13"/>
      <c r="B103" s="7" t="s">
        <v>3903</v>
      </c>
      <c r="C103" s="17" t="s">
        <v>3903</v>
      </c>
      <c r="D103" s="11" t="s">
        <v>2715</v>
      </c>
      <c r="E103" s="18"/>
      <c r="F103" s="18"/>
      <c r="G103" s="18"/>
      <c r="H103" s="18"/>
      <c r="I103" s="18"/>
    </row>
    <row r="104">
      <c r="A104" s="7" t="s">
        <v>3904</v>
      </c>
      <c r="B104" s="7" t="s">
        <v>3905</v>
      </c>
      <c r="C104" s="17" t="s">
        <v>3905</v>
      </c>
      <c r="D104" s="11" t="s">
        <v>2731</v>
      </c>
      <c r="E104" s="18"/>
      <c r="F104" s="18"/>
      <c r="G104" s="18"/>
      <c r="H104" s="18"/>
      <c r="I104" s="18"/>
    </row>
    <row r="105">
      <c r="A105" s="13"/>
      <c r="B105" s="6" t="s">
        <v>2886</v>
      </c>
      <c r="C105" s="7" t="s">
        <v>3906</v>
      </c>
      <c r="D105" s="11" t="s">
        <v>3907</v>
      </c>
      <c r="E105" s="18"/>
      <c r="F105" s="18"/>
      <c r="G105" s="18"/>
      <c r="H105" s="18"/>
      <c r="I105" s="18"/>
    </row>
    <row r="106">
      <c r="A106" s="13"/>
      <c r="B106" s="13"/>
      <c r="C106" s="7" t="s">
        <v>3908</v>
      </c>
      <c r="D106" s="11" t="s">
        <v>2735</v>
      </c>
      <c r="E106" s="18"/>
      <c r="F106" s="18"/>
      <c r="G106" s="18"/>
      <c r="H106" s="18"/>
      <c r="I106" s="18"/>
    </row>
    <row r="107">
      <c r="A107" s="13"/>
      <c r="B107" s="13"/>
      <c r="C107" s="7" t="s">
        <v>3909</v>
      </c>
      <c r="D107" s="11" t="s">
        <v>3910</v>
      </c>
      <c r="E107" s="18"/>
      <c r="F107" s="18"/>
      <c r="G107" s="18"/>
      <c r="H107" s="18"/>
      <c r="I107" s="18"/>
    </row>
    <row r="108">
      <c r="A108" s="13"/>
      <c r="B108" s="13"/>
      <c r="C108" s="7" t="s">
        <v>3911</v>
      </c>
      <c r="D108" s="11" t="s">
        <v>2737</v>
      </c>
      <c r="E108" s="18"/>
      <c r="F108" s="18"/>
      <c r="G108" s="18"/>
      <c r="H108" s="18"/>
      <c r="I108" s="18"/>
    </row>
    <row r="109">
      <c r="A109" s="13"/>
      <c r="B109" s="7" t="s">
        <v>3912</v>
      </c>
      <c r="C109" s="17" t="s">
        <v>3912</v>
      </c>
      <c r="D109" s="11" t="s">
        <v>2739</v>
      </c>
      <c r="E109" s="18"/>
      <c r="F109" s="18"/>
      <c r="G109" s="18"/>
      <c r="H109" s="18"/>
      <c r="I109" s="18"/>
    </row>
    <row r="110">
      <c r="A110" s="13"/>
      <c r="B110" s="6" t="s">
        <v>2886</v>
      </c>
      <c r="C110" s="7" t="s">
        <v>3913</v>
      </c>
      <c r="D110" s="11" t="s">
        <v>3914</v>
      </c>
      <c r="E110" s="18"/>
      <c r="F110" s="18"/>
      <c r="G110" s="18"/>
      <c r="H110" s="18"/>
      <c r="I110" s="18"/>
    </row>
    <row r="111">
      <c r="A111" s="13"/>
      <c r="B111" s="13"/>
      <c r="C111" s="7" t="s">
        <v>3915</v>
      </c>
      <c r="D111" s="11" t="s">
        <v>2743</v>
      </c>
      <c r="E111" s="18"/>
      <c r="F111" s="18"/>
      <c r="G111" s="18"/>
      <c r="H111" s="18"/>
      <c r="I111" s="18"/>
    </row>
    <row r="112">
      <c r="A112" s="13"/>
      <c r="B112" s="13"/>
      <c r="C112" s="7" t="s">
        <v>3916</v>
      </c>
      <c r="D112" s="11" t="s">
        <v>3917</v>
      </c>
      <c r="E112" s="18"/>
      <c r="F112" s="18"/>
      <c r="G112" s="18"/>
      <c r="H112" s="18"/>
      <c r="I112" s="18"/>
    </row>
    <row r="113">
      <c r="A113" s="13"/>
      <c r="B113" s="13"/>
      <c r="C113" s="7" t="s">
        <v>3918</v>
      </c>
      <c r="D113" s="11" t="s">
        <v>2745</v>
      </c>
      <c r="E113" s="18"/>
      <c r="F113" s="18"/>
      <c r="G113" s="18"/>
      <c r="H113" s="18"/>
      <c r="I113" s="18"/>
    </row>
    <row r="114">
      <c r="A114" s="13"/>
      <c r="B114" s="7" t="s">
        <v>3919</v>
      </c>
      <c r="C114" s="17" t="s">
        <v>3919</v>
      </c>
      <c r="D114" s="11" t="s">
        <v>3920</v>
      </c>
      <c r="E114" s="18"/>
      <c r="F114" s="18"/>
      <c r="G114" s="18"/>
      <c r="H114" s="18"/>
      <c r="I114" s="18"/>
    </row>
    <row r="115">
      <c r="A115" s="13"/>
      <c r="B115" s="6" t="s">
        <v>2886</v>
      </c>
      <c r="C115" s="7" t="s">
        <v>3921</v>
      </c>
      <c r="D115" s="11" t="s">
        <v>3922</v>
      </c>
      <c r="E115" s="18"/>
      <c r="F115" s="18"/>
      <c r="G115" s="18"/>
      <c r="H115" s="18"/>
      <c r="I115" s="18"/>
    </row>
    <row r="116">
      <c r="A116" s="13"/>
      <c r="B116" s="13"/>
      <c r="C116" s="7" t="s">
        <v>3923</v>
      </c>
      <c r="D116" s="11" t="s">
        <v>3924</v>
      </c>
      <c r="E116" s="18"/>
      <c r="F116" s="18"/>
      <c r="G116" s="18"/>
      <c r="H116" s="18"/>
      <c r="I116" s="18"/>
    </row>
    <row r="117">
      <c r="A117" s="13"/>
      <c r="B117" s="13"/>
      <c r="C117" s="7" t="s">
        <v>3925</v>
      </c>
      <c r="D117" s="11" t="s">
        <v>3926</v>
      </c>
      <c r="E117" s="18"/>
      <c r="F117" s="18"/>
      <c r="G117" s="18"/>
      <c r="H117" s="18"/>
      <c r="I117" s="18"/>
    </row>
    <row r="118">
      <c r="A118" s="13"/>
      <c r="B118" s="7" t="s">
        <v>3927</v>
      </c>
      <c r="C118" s="17" t="s">
        <v>3927</v>
      </c>
      <c r="D118" s="11" t="s">
        <v>3928</v>
      </c>
      <c r="E118" s="18"/>
      <c r="F118" s="18"/>
      <c r="G118" s="18"/>
      <c r="H118" s="18"/>
      <c r="I118" s="18"/>
    </row>
    <row r="119">
      <c r="A119" s="13"/>
      <c r="B119" s="6" t="s">
        <v>2886</v>
      </c>
      <c r="C119" s="7" t="s">
        <v>3929</v>
      </c>
      <c r="D119" s="11" t="s">
        <v>3930</v>
      </c>
      <c r="E119" s="18"/>
      <c r="F119" s="18"/>
      <c r="G119" s="18"/>
      <c r="H119" s="18"/>
      <c r="I119" s="18"/>
    </row>
    <row r="120">
      <c r="A120" s="13"/>
      <c r="B120" s="13"/>
      <c r="C120" s="7" t="s">
        <v>3931</v>
      </c>
      <c r="D120" s="11" t="s">
        <v>3932</v>
      </c>
      <c r="E120" s="18"/>
      <c r="F120" s="18"/>
      <c r="G120" s="18"/>
      <c r="H120" s="18"/>
      <c r="I120" s="18"/>
    </row>
    <row r="121">
      <c r="A121" s="13"/>
      <c r="B121" s="13"/>
      <c r="C121" s="7" t="s">
        <v>3933</v>
      </c>
      <c r="D121" s="11" t="s">
        <v>3934</v>
      </c>
      <c r="E121" s="18"/>
      <c r="F121" s="18"/>
      <c r="G121" s="18"/>
      <c r="H121" s="18"/>
      <c r="I121" s="18"/>
    </row>
    <row r="122">
      <c r="A122" s="7" t="s">
        <v>3935</v>
      </c>
      <c r="B122" s="17" t="s">
        <v>3935</v>
      </c>
      <c r="C122" s="17" t="s">
        <v>3935</v>
      </c>
      <c r="D122" s="11" t="s">
        <v>2749</v>
      </c>
      <c r="E122" s="18"/>
      <c r="F122" s="18"/>
      <c r="G122" s="18"/>
      <c r="H122" s="18"/>
      <c r="I122" s="18"/>
    </row>
    <row r="123">
      <c r="A123" s="7" t="s">
        <v>3936</v>
      </c>
      <c r="B123" s="7" t="s">
        <v>3937</v>
      </c>
      <c r="C123" s="17" t="s">
        <v>3937</v>
      </c>
      <c r="D123" s="11" t="s">
        <v>2771</v>
      </c>
      <c r="E123" s="18"/>
      <c r="F123" s="18"/>
      <c r="G123" s="18"/>
      <c r="H123" s="18"/>
      <c r="I123" s="18"/>
    </row>
    <row r="124">
      <c r="A124" s="13"/>
      <c r="B124" s="6" t="s">
        <v>2886</v>
      </c>
      <c r="C124" s="7" t="s">
        <v>3938</v>
      </c>
      <c r="D124" s="11" t="s">
        <v>3939</v>
      </c>
      <c r="E124" s="18"/>
      <c r="F124" s="18"/>
      <c r="G124" s="18"/>
      <c r="H124" s="18"/>
      <c r="I124" s="18"/>
    </row>
    <row r="125">
      <c r="A125" s="13"/>
      <c r="B125" s="13"/>
      <c r="C125" s="7" t="s">
        <v>3940</v>
      </c>
      <c r="D125" s="11" t="s">
        <v>3941</v>
      </c>
      <c r="E125" s="18"/>
      <c r="F125" s="18"/>
      <c r="G125" s="18"/>
      <c r="H125" s="18"/>
      <c r="I125" s="18"/>
    </row>
    <row r="126">
      <c r="A126" s="13"/>
      <c r="B126" s="13"/>
      <c r="C126" s="7" t="s">
        <v>3942</v>
      </c>
      <c r="D126" s="11" t="s">
        <v>3943</v>
      </c>
      <c r="E126" s="18"/>
      <c r="F126" s="18"/>
      <c r="G126" s="18"/>
      <c r="H126" s="18"/>
      <c r="I126" s="18"/>
    </row>
    <row r="127">
      <c r="A127" s="13"/>
      <c r="B127" s="7" t="s">
        <v>3944</v>
      </c>
      <c r="C127" s="7" t="s">
        <v>3945</v>
      </c>
      <c r="D127" s="11" t="s">
        <v>2773</v>
      </c>
      <c r="E127" s="18"/>
      <c r="F127" s="18"/>
      <c r="G127" s="18"/>
      <c r="H127" s="18"/>
      <c r="I127" s="18"/>
    </row>
    <row r="128">
      <c r="A128" s="13"/>
      <c r="B128" s="13"/>
      <c r="C128" s="7" t="s">
        <v>3946</v>
      </c>
      <c r="D128" s="11" t="s">
        <v>3066</v>
      </c>
      <c r="E128" s="18"/>
      <c r="F128" s="18"/>
      <c r="G128" s="18"/>
      <c r="H128" s="18"/>
      <c r="I128" s="18"/>
    </row>
    <row r="129">
      <c r="A129" s="13"/>
      <c r="B129" s="7" t="s">
        <v>3947</v>
      </c>
      <c r="C129" s="17" t="s">
        <v>3947</v>
      </c>
      <c r="D129" s="11" t="s">
        <v>2775</v>
      </c>
      <c r="E129" s="18"/>
      <c r="F129" s="18"/>
      <c r="G129" s="18"/>
      <c r="H129" s="18"/>
      <c r="I129" s="18"/>
    </row>
    <row r="130">
      <c r="A130" s="13"/>
      <c r="B130" s="6" t="s">
        <v>2886</v>
      </c>
      <c r="C130" s="7" t="s">
        <v>3948</v>
      </c>
      <c r="D130" s="11" t="s">
        <v>3949</v>
      </c>
      <c r="E130" s="18"/>
      <c r="F130" s="18"/>
      <c r="G130" s="18"/>
      <c r="H130" s="18"/>
      <c r="I130" s="18"/>
    </row>
    <row r="131">
      <c r="A131" s="13"/>
      <c r="B131" s="13"/>
      <c r="C131" s="7" t="s">
        <v>3950</v>
      </c>
      <c r="D131" s="11" t="s">
        <v>3951</v>
      </c>
      <c r="E131" s="18"/>
      <c r="F131" s="18"/>
      <c r="G131" s="18"/>
      <c r="H131" s="18"/>
      <c r="I131" s="18"/>
    </row>
    <row r="132">
      <c r="A132" s="13"/>
      <c r="B132" s="13"/>
      <c r="C132" s="7" t="s">
        <v>3952</v>
      </c>
      <c r="D132" s="11" t="s">
        <v>2781</v>
      </c>
      <c r="E132" s="18"/>
      <c r="F132" s="18"/>
      <c r="G132" s="18"/>
      <c r="H132" s="18"/>
      <c r="I132" s="18"/>
    </row>
    <row r="133">
      <c r="A133" s="13"/>
      <c r="B133" s="13"/>
      <c r="C133" s="7" t="s">
        <v>3953</v>
      </c>
      <c r="D133" s="11" t="s">
        <v>3954</v>
      </c>
      <c r="E133" s="18"/>
      <c r="F133" s="18"/>
      <c r="G133" s="18"/>
      <c r="H133" s="18"/>
      <c r="I133" s="18"/>
    </row>
    <row r="134">
      <c r="A134" s="13"/>
      <c r="B134" s="13"/>
      <c r="C134" s="7" t="s">
        <v>3955</v>
      </c>
      <c r="D134" s="11" t="s">
        <v>3956</v>
      </c>
      <c r="E134" s="18"/>
      <c r="F134" s="18"/>
      <c r="G134" s="18"/>
      <c r="H134" s="18"/>
      <c r="I134" s="18"/>
    </row>
    <row r="135">
      <c r="A135" s="13"/>
      <c r="B135" s="13"/>
      <c r="C135" s="7" t="s">
        <v>3957</v>
      </c>
      <c r="D135" s="11" t="s">
        <v>3958</v>
      </c>
      <c r="E135" s="18"/>
      <c r="F135" s="18"/>
      <c r="G135" s="18"/>
      <c r="H135" s="18"/>
      <c r="I135" s="18"/>
    </row>
    <row r="136">
      <c r="A136" s="7" t="s">
        <v>3959</v>
      </c>
      <c r="B136" s="17" t="s">
        <v>3959</v>
      </c>
      <c r="C136" s="17" t="s">
        <v>3959</v>
      </c>
      <c r="D136" s="11" t="s">
        <v>2783</v>
      </c>
      <c r="E136" s="18"/>
      <c r="F136" s="18"/>
      <c r="G136" s="18"/>
      <c r="H136" s="18"/>
      <c r="I136" s="18"/>
    </row>
    <row r="137">
      <c r="A137" s="7" t="s">
        <v>3960</v>
      </c>
      <c r="B137" s="7" t="s">
        <v>3961</v>
      </c>
      <c r="C137" s="17" t="s">
        <v>3961</v>
      </c>
      <c r="D137" s="11" t="s">
        <v>2805</v>
      </c>
      <c r="E137" s="18"/>
      <c r="F137" s="18"/>
      <c r="G137" s="18"/>
      <c r="H137" s="18"/>
      <c r="I137" s="18"/>
    </row>
    <row r="138">
      <c r="A138" s="13"/>
      <c r="B138" s="7" t="s">
        <v>3962</v>
      </c>
      <c r="C138" s="17" t="s">
        <v>3962</v>
      </c>
      <c r="D138" s="11" t="s">
        <v>2807</v>
      </c>
      <c r="E138" s="18"/>
      <c r="F138" s="18"/>
      <c r="G138" s="18"/>
      <c r="H138" s="18"/>
      <c r="I138" s="18"/>
    </row>
    <row r="139">
      <c r="A139" s="7" t="s">
        <v>3963</v>
      </c>
      <c r="B139" s="17" t="s">
        <v>3963</v>
      </c>
      <c r="C139" s="17" t="s">
        <v>3963</v>
      </c>
      <c r="D139" s="11" t="s">
        <v>2933</v>
      </c>
      <c r="E139" s="18"/>
      <c r="F139" s="18"/>
      <c r="G139" s="18"/>
      <c r="H139" s="18"/>
      <c r="I139" s="18"/>
    </row>
    <row r="140">
      <c r="A140" s="7" t="s">
        <v>3964</v>
      </c>
      <c r="B140" s="17" t="s">
        <v>3964</v>
      </c>
      <c r="C140" s="17" t="s">
        <v>3964</v>
      </c>
      <c r="D140" s="11" t="s">
        <v>2950</v>
      </c>
      <c r="E140" s="18"/>
      <c r="F140" s="18"/>
      <c r="G140" s="18"/>
      <c r="H140" s="18"/>
      <c r="I140" s="18"/>
    </row>
    <row r="142">
      <c r="A142" s="19" t="s">
        <v>4773</v>
      </c>
      <c r="B142" s="0" t="s">
        <v>2871</v>
      </c>
    </row>
    <row r="143">
      <c r="A143" s="19" t="s">
        <v>4795</v>
      </c>
      <c r="B143" s="0" t="s">
        <v>689</v>
      </c>
    </row>
    <row r="144">
      <c r="A144" s="19" t="s">
        <v>3833</v>
      </c>
      <c r="B144" s="0" t="s">
        <v>613</v>
      </c>
    </row>
    <row r="145">
      <c r="A145" s="19" t="s">
        <v>2965</v>
      </c>
      <c r="B145" s="0" t="s">
        <v>2966</v>
      </c>
    </row>
    <row r="146">
      <c r="A146" s="3" t="s">
        <v>479</v>
      </c>
      <c r="B146" s="4" t="s">
        <v>479</v>
      </c>
      <c r="C146" s="4" t="s">
        <v>479</v>
      </c>
      <c r="D146" s="5" t="s">
        <v>479</v>
      </c>
      <c r="E146" s="7" t="s">
        <v>3897</v>
      </c>
      <c r="F146" s="17" t="s">
        <v>3897</v>
      </c>
      <c r="G146" s="7" t="s">
        <v>3898</v>
      </c>
      <c r="H146" s="17" t="s">
        <v>3898</v>
      </c>
      <c r="I146" s="17" t="s">
        <v>3898</v>
      </c>
    </row>
    <row r="147">
      <c r="A147" s="20" t="s">
        <v>479</v>
      </c>
      <c r="B147" s="21" t="s">
        <v>479</v>
      </c>
      <c r="C147" s="21" t="s">
        <v>479</v>
      </c>
      <c r="D147" s="22" t="s">
        <v>479</v>
      </c>
      <c r="E147" s="7" t="s">
        <v>2878</v>
      </c>
      <c r="F147" s="7" t="s">
        <v>2922</v>
      </c>
      <c r="G147" s="7" t="s">
        <v>2878</v>
      </c>
      <c r="H147" s="7" t="s">
        <v>3899</v>
      </c>
      <c r="I147" s="7" t="s">
        <v>3900</v>
      </c>
    </row>
    <row r="148">
      <c r="A148" s="8" t="s">
        <v>479</v>
      </c>
      <c r="B148" s="9" t="s">
        <v>479</v>
      </c>
      <c r="C148" s="9" t="s">
        <v>479</v>
      </c>
      <c r="D148" s="10" t="s">
        <v>479</v>
      </c>
      <c r="E148" s="11" t="s">
        <v>2854</v>
      </c>
      <c r="F148" s="11" t="s">
        <v>2857</v>
      </c>
      <c r="G148" s="11" t="s">
        <v>2970</v>
      </c>
      <c r="H148" s="11" t="s">
        <v>2865</v>
      </c>
      <c r="I148" s="11" t="s">
        <v>2867</v>
      </c>
    </row>
    <row r="149">
      <c r="A149" s="7" t="s">
        <v>3901</v>
      </c>
      <c r="B149" s="7" t="s">
        <v>3902</v>
      </c>
      <c r="C149" s="17" t="s">
        <v>3902</v>
      </c>
      <c r="D149" s="11" t="s">
        <v>2713</v>
      </c>
      <c r="E149" s="12"/>
      <c r="F149" s="12"/>
      <c r="G149" s="12"/>
      <c r="H149" s="12"/>
      <c r="I149" s="12"/>
    </row>
    <row r="150">
      <c r="A150" s="13"/>
      <c r="B150" s="7" t="s">
        <v>3903</v>
      </c>
      <c r="C150" s="17" t="s">
        <v>3903</v>
      </c>
      <c r="D150" s="11" t="s">
        <v>2715</v>
      </c>
      <c r="E150" s="12"/>
      <c r="F150" s="12"/>
      <c r="G150" s="12"/>
      <c r="H150" s="12"/>
      <c r="I150" s="12"/>
    </row>
    <row r="151">
      <c r="A151" s="7" t="s">
        <v>3904</v>
      </c>
      <c r="B151" s="7" t="s">
        <v>3905</v>
      </c>
      <c r="C151" s="17" t="s">
        <v>3905</v>
      </c>
      <c r="D151" s="11" t="s">
        <v>2731</v>
      </c>
      <c r="E151" s="12"/>
      <c r="F151" s="12"/>
      <c r="G151" s="12"/>
      <c r="H151" s="12"/>
      <c r="I151" s="12"/>
    </row>
    <row r="152">
      <c r="A152" s="13"/>
      <c r="B152" s="6" t="s">
        <v>2886</v>
      </c>
      <c r="C152" s="7" t="s">
        <v>3906</v>
      </c>
      <c r="D152" s="11" t="s">
        <v>3907</v>
      </c>
      <c r="E152" s="12"/>
      <c r="F152" s="18"/>
      <c r="G152" s="12"/>
      <c r="H152" s="18"/>
      <c r="I152" s="18"/>
    </row>
    <row r="153">
      <c r="A153" s="13"/>
      <c r="B153" s="13"/>
      <c r="C153" s="7" t="s">
        <v>3908</v>
      </c>
      <c r="D153" s="11" t="s">
        <v>2735</v>
      </c>
      <c r="E153" s="12"/>
      <c r="F153" s="18"/>
      <c r="G153" s="12"/>
      <c r="H153" s="18"/>
      <c r="I153" s="18"/>
    </row>
    <row r="154">
      <c r="A154" s="13"/>
      <c r="B154" s="13"/>
      <c r="C154" s="7" t="s">
        <v>3909</v>
      </c>
      <c r="D154" s="11" t="s">
        <v>3910</v>
      </c>
      <c r="E154" s="12"/>
      <c r="F154" s="18"/>
      <c r="G154" s="12"/>
      <c r="H154" s="18"/>
      <c r="I154" s="18"/>
    </row>
    <row r="155">
      <c r="A155" s="13"/>
      <c r="B155" s="13"/>
      <c r="C155" s="7" t="s">
        <v>3911</v>
      </c>
      <c r="D155" s="11" t="s">
        <v>2737</v>
      </c>
      <c r="E155" s="12"/>
      <c r="F155" s="18"/>
      <c r="G155" s="12"/>
      <c r="H155" s="18"/>
      <c r="I155" s="18"/>
    </row>
    <row r="156">
      <c r="A156" s="13"/>
      <c r="B156" s="7" t="s">
        <v>3912</v>
      </c>
      <c r="C156" s="17" t="s">
        <v>3912</v>
      </c>
      <c r="D156" s="11" t="s">
        <v>2739</v>
      </c>
      <c r="E156" s="12"/>
      <c r="F156" s="12"/>
      <c r="G156" s="12"/>
      <c r="H156" s="12"/>
      <c r="I156" s="12"/>
    </row>
    <row r="157">
      <c r="A157" s="13"/>
      <c r="B157" s="6" t="s">
        <v>2886</v>
      </c>
      <c r="C157" s="7" t="s">
        <v>3913</v>
      </c>
      <c r="D157" s="11" t="s">
        <v>3914</v>
      </c>
      <c r="E157" s="12"/>
      <c r="F157" s="18"/>
      <c r="G157" s="12"/>
      <c r="H157" s="18"/>
      <c r="I157" s="18"/>
    </row>
    <row r="158">
      <c r="A158" s="13"/>
      <c r="B158" s="13"/>
      <c r="C158" s="7" t="s">
        <v>3915</v>
      </c>
      <c r="D158" s="11" t="s">
        <v>2743</v>
      </c>
      <c r="E158" s="12"/>
      <c r="F158" s="18"/>
      <c r="G158" s="12"/>
      <c r="H158" s="18"/>
      <c r="I158" s="18"/>
    </row>
    <row r="159">
      <c r="A159" s="13"/>
      <c r="B159" s="13"/>
      <c r="C159" s="7" t="s">
        <v>3916</v>
      </c>
      <c r="D159" s="11" t="s">
        <v>3917</v>
      </c>
      <c r="E159" s="12"/>
      <c r="F159" s="18"/>
      <c r="G159" s="12"/>
      <c r="H159" s="18"/>
      <c r="I159" s="18"/>
    </row>
    <row r="160">
      <c r="A160" s="13"/>
      <c r="B160" s="13"/>
      <c r="C160" s="7" t="s">
        <v>3918</v>
      </c>
      <c r="D160" s="11" t="s">
        <v>2745</v>
      </c>
      <c r="E160" s="12"/>
      <c r="F160" s="18"/>
      <c r="G160" s="12"/>
      <c r="H160" s="18"/>
      <c r="I160" s="18"/>
    </row>
    <row r="161">
      <c r="A161" s="13"/>
      <c r="B161" s="7" t="s">
        <v>3919</v>
      </c>
      <c r="C161" s="17" t="s">
        <v>3919</v>
      </c>
      <c r="D161" s="11" t="s">
        <v>3920</v>
      </c>
      <c r="E161" s="12"/>
      <c r="F161" s="12"/>
      <c r="G161" s="12"/>
      <c r="H161" s="12"/>
      <c r="I161" s="12"/>
    </row>
    <row r="162">
      <c r="A162" s="13"/>
      <c r="B162" s="6" t="s">
        <v>2886</v>
      </c>
      <c r="C162" s="7" t="s">
        <v>3921</v>
      </c>
      <c r="D162" s="11" t="s">
        <v>3922</v>
      </c>
      <c r="E162" s="12"/>
      <c r="F162" s="18"/>
      <c r="G162" s="12"/>
      <c r="H162" s="18"/>
      <c r="I162" s="18"/>
    </row>
    <row r="163">
      <c r="A163" s="13"/>
      <c r="B163" s="13"/>
      <c r="C163" s="7" t="s">
        <v>3923</v>
      </c>
      <c r="D163" s="11" t="s">
        <v>3924</v>
      </c>
      <c r="E163" s="12"/>
      <c r="F163" s="18"/>
      <c r="G163" s="12"/>
      <c r="H163" s="18"/>
      <c r="I163" s="18"/>
    </row>
    <row r="164">
      <c r="A164" s="13"/>
      <c r="B164" s="13"/>
      <c r="C164" s="7" t="s">
        <v>3925</v>
      </c>
      <c r="D164" s="11" t="s">
        <v>3926</v>
      </c>
      <c r="E164" s="12"/>
      <c r="F164" s="18"/>
      <c r="G164" s="12"/>
      <c r="H164" s="18"/>
      <c r="I164" s="18"/>
    </row>
    <row r="165">
      <c r="A165" s="13"/>
      <c r="B165" s="7" t="s">
        <v>3927</v>
      </c>
      <c r="C165" s="17" t="s">
        <v>3927</v>
      </c>
      <c r="D165" s="11" t="s">
        <v>3928</v>
      </c>
      <c r="E165" s="12"/>
      <c r="F165" s="12"/>
      <c r="G165" s="12"/>
      <c r="H165" s="12"/>
      <c r="I165" s="12"/>
    </row>
    <row r="166">
      <c r="A166" s="13"/>
      <c r="B166" s="6" t="s">
        <v>2886</v>
      </c>
      <c r="C166" s="7" t="s">
        <v>3929</v>
      </c>
      <c r="D166" s="11" t="s">
        <v>3930</v>
      </c>
      <c r="E166" s="12"/>
      <c r="F166" s="18"/>
      <c r="G166" s="12"/>
      <c r="H166" s="18"/>
      <c r="I166" s="18"/>
    </row>
    <row r="167">
      <c r="A167" s="13"/>
      <c r="B167" s="13"/>
      <c r="C167" s="7" t="s">
        <v>3931</v>
      </c>
      <c r="D167" s="11" t="s">
        <v>3932</v>
      </c>
      <c r="E167" s="12"/>
      <c r="F167" s="18"/>
      <c r="G167" s="12"/>
      <c r="H167" s="18"/>
      <c r="I167" s="18"/>
    </row>
    <row r="168">
      <c r="A168" s="13"/>
      <c r="B168" s="13"/>
      <c r="C168" s="7" t="s">
        <v>3933</v>
      </c>
      <c r="D168" s="11" t="s">
        <v>3934</v>
      </c>
      <c r="E168" s="12"/>
      <c r="F168" s="18"/>
      <c r="G168" s="12"/>
      <c r="H168" s="18"/>
      <c r="I168" s="18"/>
    </row>
    <row r="169">
      <c r="A169" s="7" t="s">
        <v>3935</v>
      </c>
      <c r="B169" s="17" t="s">
        <v>3935</v>
      </c>
      <c r="C169" s="17" t="s">
        <v>3935</v>
      </c>
      <c r="D169" s="11" t="s">
        <v>2749</v>
      </c>
      <c r="E169" s="12"/>
      <c r="F169" s="12"/>
      <c r="G169" s="12"/>
      <c r="H169" s="12"/>
      <c r="I169" s="12"/>
    </row>
    <row r="170">
      <c r="A170" s="7" t="s">
        <v>3936</v>
      </c>
      <c r="B170" s="7" t="s">
        <v>3937</v>
      </c>
      <c r="C170" s="17" t="s">
        <v>3937</v>
      </c>
      <c r="D170" s="11" t="s">
        <v>2771</v>
      </c>
      <c r="E170" s="12"/>
      <c r="F170" s="12"/>
      <c r="G170" s="12"/>
      <c r="H170" s="12"/>
      <c r="I170" s="12"/>
    </row>
    <row r="171">
      <c r="A171" s="13"/>
      <c r="B171" s="6" t="s">
        <v>2886</v>
      </c>
      <c r="C171" s="7" t="s">
        <v>3938</v>
      </c>
      <c r="D171" s="11" t="s">
        <v>3939</v>
      </c>
      <c r="E171" s="12"/>
      <c r="F171" s="12"/>
      <c r="G171" s="12"/>
      <c r="H171" s="12"/>
      <c r="I171" s="12"/>
    </row>
    <row r="172">
      <c r="A172" s="13"/>
      <c r="B172" s="13"/>
      <c r="C172" s="7" t="s">
        <v>3940</v>
      </c>
      <c r="D172" s="11" t="s">
        <v>3941</v>
      </c>
      <c r="E172" s="12"/>
      <c r="F172" s="12"/>
      <c r="G172" s="12"/>
      <c r="H172" s="12"/>
      <c r="I172" s="12"/>
    </row>
    <row r="173">
      <c r="A173" s="13"/>
      <c r="B173" s="13"/>
      <c r="C173" s="7" t="s">
        <v>3942</v>
      </c>
      <c r="D173" s="11" t="s">
        <v>3943</v>
      </c>
      <c r="E173" s="12"/>
      <c r="F173" s="12"/>
      <c r="G173" s="12"/>
      <c r="H173" s="12"/>
      <c r="I173" s="12"/>
    </row>
    <row r="174">
      <c r="A174" s="13"/>
      <c r="B174" s="7" t="s">
        <v>3944</v>
      </c>
      <c r="C174" s="7" t="s">
        <v>3945</v>
      </c>
      <c r="D174" s="11" t="s">
        <v>2773</v>
      </c>
      <c r="E174" s="12"/>
      <c r="F174" s="12"/>
      <c r="G174" s="12"/>
      <c r="H174" s="12"/>
      <c r="I174" s="12"/>
    </row>
    <row r="175">
      <c r="A175" s="13"/>
      <c r="B175" s="13"/>
      <c r="C175" s="7" t="s">
        <v>3946</v>
      </c>
      <c r="D175" s="11" t="s">
        <v>3066</v>
      </c>
      <c r="E175" s="12"/>
      <c r="F175" s="12"/>
      <c r="G175" s="12"/>
      <c r="H175" s="12"/>
      <c r="I175" s="12"/>
    </row>
    <row r="176">
      <c r="A176" s="13"/>
      <c r="B176" s="7" t="s">
        <v>3947</v>
      </c>
      <c r="C176" s="17" t="s">
        <v>3947</v>
      </c>
      <c r="D176" s="11" t="s">
        <v>2775</v>
      </c>
      <c r="E176" s="12"/>
      <c r="F176" s="12"/>
      <c r="G176" s="12"/>
      <c r="H176" s="12"/>
      <c r="I176" s="12"/>
    </row>
    <row r="177">
      <c r="A177" s="13"/>
      <c r="B177" s="6" t="s">
        <v>2886</v>
      </c>
      <c r="C177" s="7" t="s">
        <v>3948</v>
      </c>
      <c r="D177" s="11" t="s">
        <v>3949</v>
      </c>
      <c r="E177" s="12"/>
      <c r="F177" s="12"/>
      <c r="G177" s="12"/>
      <c r="H177" s="12"/>
      <c r="I177" s="12"/>
    </row>
    <row r="178">
      <c r="A178" s="13"/>
      <c r="B178" s="13"/>
      <c r="C178" s="7" t="s">
        <v>3950</v>
      </c>
      <c r="D178" s="11" t="s">
        <v>3951</v>
      </c>
      <c r="E178" s="12"/>
      <c r="F178" s="12"/>
      <c r="G178" s="12"/>
      <c r="H178" s="12"/>
      <c r="I178" s="12"/>
    </row>
    <row r="179">
      <c r="A179" s="13"/>
      <c r="B179" s="13"/>
      <c r="C179" s="7" t="s">
        <v>3952</v>
      </c>
      <c r="D179" s="11" t="s">
        <v>2781</v>
      </c>
      <c r="E179" s="12"/>
      <c r="F179" s="12"/>
      <c r="G179" s="12"/>
      <c r="H179" s="12"/>
      <c r="I179" s="12"/>
    </row>
    <row r="180">
      <c r="A180" s="13"/>
      <c r="B180" s="13"/>
      <c r="C180" s="7" t="s">
        <v>3953</v>
      </c>
      <c r="D180" s="11" t="s">
        <v>3954</v>
      </c>
      <c r="E180" s="12"/>
      <c r="F180" s="12"/>
      <c r="G180" s="12"/>
      <c r="H180" s="12"/>
      <c r="I180" s="12"/>
    </row>
    <row r="181">
      <c r="A181" s="13"/>
      <c r="B181" s="13"/>
      <c r="C181" s="7" t="s">
        <v>3955</v>
      </c>
      <c r="D181" s="11" t="s">
        <v>3956</v>
      </c>
      <c r="E181" s="12"/>
      <c r="F181" s="12"/>
      <c r="G181" s="12"/>
      <c r="H181" s="12"/>
      <c r="I181" s="12"/>
    </row>
    <row r="182">
      <c r="A182" s="13"/>
      <c r="B182" s="13"/>
      <c r="C182" s="7" t="s">
        <v>3957</v>
      </c>
      <c r="D182" s="11" t="s">
        <v>3958</v>
      </c>
      <c r="E182" s="12"/>
      <c r="F182" s="12"/>
      <c r="G182" s="12"/>
      <c r="H182" s="12"/>
      <c r="I182" s="12"/>
    </row>
    <row r="183">
      <c r="A183" s="7" t="s">
        <v>3959</v>
      </c>
      <c r="B183" s="17" t="s">
        <v>3959</v>
      </c>
      <c r="C183" s="17" t="s">
        <v>3959</v>
      </c>
      <c r="D183" s="11" t="s">
        <v>2783</v>
      </c>
      <c r="E183" s="12"/>
      <c r="F183" s="18"/>
      <c r="G183" s="18"/>
      <c r="H183" s="18"/>
      <c r="I183" s="18"/>
    </row>
    <row r="184">
      <c r="A184" s="7" t="s">
        <v>3960</v>
      </c>
      <c r="B184" s="7" t="s">
        <v>3961</v>
      </c>
      <c r="C184" s="17" t="s">
        <v>3961</v>
      </c>
      <c r="D184" s="11" t="s">
        <v>2805</v>
      </c>
      <c r="E184" s="12"/>
      <c r="F184" s="12"/>
      <c r="G184" s="12"/>
      <c r="H184" s="12"/>
      <c r="I184" s="12"/>
    </row>
    <row r="185">
      <c r="A185" s="13"/>
      <c r="B185" s="7" t="s">
        <v>3962</v>
      </c>
      <c r="C185" s="17" t="s">
        <v>3962</v>
      </c>
      <c r="D185" s="11" t="s">
        <v>2807</v>
      </c>
      <c r="E185" s="12"/>
      <c r="F185" s="12"/>
      <c r="G185" s="12"/>
      <c r="H185" s="12"/>
      <c r="I185" s="12"/>
    </row>
    <row r="186">
      <c r="A186" s="7" t="s">
        <v>3963</v>
      </c>
      <c r="B186" s="17" t="s">
        <v>3963</v>
      </c>
      <c r="C186" s="17" t="s">
        <v>3963</v>
      </c>
      <c r="D186" s="11" t="s">
        <v>2933</v>
      </c>
      <c r="E186" s="18"/>
      <c r="F186" s="18"/>
      <c r="G186" s="18"/>
      <c r="H186" s="18"/>
      <c r="I186" s="18"/>
    </row>
    <row r="187">
      <c r="A187" s="7" t="s">
        <v>3964</v>
      </c>
      <c r="B187" s="17" t="s">
        <v>3964</v>
      </c>
      <c r="C187" s="17" t="s">
        <v>3964</v>
      </c>
      <c r="D187" s="11" t="s">
        <v>2950</v>
      </c>
      <c r="E187" s="18"/>
      <c r="F187" s="18"/>
      <c r="G187" s="18"/>
      <c r="H187" s="18"/>
      <c r="I187" s="18"/>
    </row>
    <row r="189">
      <c r="A189" s="19" t="s">
        <v>4773</v>
      </c>
      <c r="B189" s="0" t="s">
        <v>2871</v>
      </c>
    </row>
    <row r="190">
      <c r="A190" s="19" t="s">
        <v>4795</v>
      </c>
      <c r="B190" s="0" t="s">
        <v>807</v>
      </c>
    </row>
    <row r="191">
      <c r="A191" s="19" t="s">
        <v>3833</v>
      </c>
      <c r="B191" s="0" t="s">
        <v>613</v>
      </c>
    </row>
    <row r="192">
      <c r="A192" s="19" t="s">
        <v>2965</v>
      </c>
      <c r="B192" s="0" t="s">
        <v>2966</v>
      </c>
    </row>
    <row r="193">
      <c r="A193" s="3" t="s">
        <v>479</v>
      </c>
      <c r="B193" s="4" t="s">
        <v>479</v>
      </c>
      <c r="C193" s="4" t="s">
        <v>479</v>
      </c>
      <c r="D193" s="5" t="s">
        <v>479</v>
      </c>
      <c r="E193" s="7" t="s">
        <v>3897</v>
      </c>
      <c r="F193" s="17" t="s">
        <v>3897</v>
      </c>
      <c r="G193" s="7" t="s">
        <v>3898</v>
      </c>
      <c r="H193" s="17" t="s">
        <v>3898</v>
      </c>
      <c r="I193" s="17" t="s">
        <v>3898</v>
      </c>
    </row>
    <row r="194">
      <c r="A194" s="20" t="s">
        <v>479</v>
      </c>
      <c r="B194" s="21" t="s">
        <v>479</v>
      </c>
      <c r="C194" s="21" t="s">
        <v>479</v>
      </c>
      <c r="D194" s="22" t="s">
        <v>479</v>
      </c>
      <c r="E194" s="7" t="s">
        <v>2878</v>
      </c>
      <c r="F194" s="7" t="s">
        <v>2922</v>
      </c>
      <c r="G194" s="7" t="s">
        <v>2878</v>
      </c>
      <c r="H194" s="7" t="s">
        <v>3899</v>
      </c>
      <c r="I194" s="7" t="s">
        <v>3900</v>
      </c>
    </row>
    <row r="195">
      <c r="A195" s="8" t="s">
        <v>479</v>
      </c>
      <c r="B195" s="9" t="s">
        <v>479</v>
      </c>
      <c r="C195" s="9" t="s">
        <v>479</v>
      </c>
      <c r="D195" s="10" t="s">
        <v>479</v>
      </c>
      <c r="E195" s="11" t="s">
        <v>2854</v>
      </c>
      <c r="F195" s="11" t="s">
        <v>2857</v>
      </c>
      <c r="G195" s="11" t="s">
        <v>2970</v>
      </c>
      <c r="H195" s="11" t="s">
        <v>2865</v>
      </c>
      <c r="I195" s="11" t="s">
        <v>2867</v>
      </c>
    </row>
    <row r="196">
      <c r="A196" s="7" t="s">
        <v>3901</v>
      </c>
      <c r="B196" s="7" t="s">
        <v>3902</v>
      </c>
      <c r="C196" s="17" t="s">
        <v>3902</v>
      </c>
      <c r="D196" s="11" t="s">
        <v>2713</v>
      </c>
      <c r="E196" s="12"/>
      <c r="F196" s="12"/>
      <c r="G196" s="12"/>
      <c r="H196" s="12"/>
      <c r="I196" s="12"/>
    </row>
    <row r="197">
      <c r="A197" s="13"/>
      <c r="B197" s="7" t="s">
        <v>3903</v>
      </c>
      <c r="C197" s="17" t="s">
        <v>3903</v>
      </c>
      <c r="D197" s="11" t="s">
        <v>2715</v>
      </c>
      <c r="E197" s="12"/>
      <c r="F197" s="12"/>
      <c r="G197" s="12"/>
      <c r="H197" s="12"/>
      <c r="I197" s="12"/>
    </row>
    <row r="198">
      <c r="A198" s="7" t="s">
        <v>3904</v>
      </c>
      <c r="B198" s="7" t="s">
        <v>3905</v>
      </c>
      <c r="C198" s="17" t="s">
        <v>3905</v>
      </c>
      <c r="D198" s="11" t="s">
        <v>2731</v>
      </c>
      <c r="E198" s="12"/>
      <c r="F198" s="12"/>
      <c r="G198" s="12"/>
      <c r="H198" s="12"/>
      <c r="I198" s="12"/>
    </row>
    <row r="199">
      <c r="A199" s="13"/>
      <c r="B199" s="6" t="s">
        <v>2886</v>
      </c>
      <c r="C199" s="7" t="s">
        <v>3906</v>
      </c>
      <c r="D199" s="11" t="s">
        <v>3907</v>
      </c>
      <c r="E199" s="12"/>
      <c r="F199" s="18"/>
      <c r="G199" s="12"/>
      <c r="H199" s="18"/>
      <c r="I199" s="18"/>
    </row>
    <row r="200">
      <c r="A200" s="13"/>
      <c r="B200" s="13"/>
      <c r="C200" s="7" t="s">
        <v>3908</v>
      </c>
      <c r="D200" s="11" t="s">
        <v>2735</v>
      </c>
      <c r="E200" s="12"/>
      <c r="F200" s="18"/>
      <c r="G200" s="12"/>
      <c r="H200" s="18"/>
      <c r="I200" s="18"/>
    </row>
    <row r="201">
      <c r="A201" s="13"/>
      <c r="B201" s="13"/>
      <c r="C201" s="7" t="s">
        <v>3909</v>
      </c>
      <c r="D201" s="11" t="s">
        <v>3910</v>
      </c>
      <c r="E201" s="12"/>
      <c r="F201" s="18"/>
      <c r="G201" s="12"/>
      <c r="H201" s="18"/>
      <c r="I201" s="18"/>
    </row>
    <row r="202">
      <c r="A202" s="13"/>
      <c r="B202" s="13"/>
      <c r="C202" s="7" t="s">
        <v>3911</v>
      </c>
      <c r="D202" s="11" t="s">
        <v>2737</v>
      </c>
      <c r="E202" s="12"/>
      <c r="F202" s="18"/>
      <c r="G202" s="12"/>
      <c r="H202" s="18"/>
      <c r="I202" s="18"/>
    </row>
    <row r="203">
      <c r="A203" s="13"/>
      <c r="B203" s="7" t="s">
        <v>3912</v>
      </c>
      <c r="C203" s="17" t="s">
        <v>3912</v>
      </c>
      <c r="D203" s="11" t="s">
        <v>2739</v>
      </c>
      <c r="E203" s="12"/>
      <c r="F203" s="12"/>
      <c r="G203" s="12"/>
      <c r="H203" s="12"/>
      <c r="I203" s="12"/>
    </row>
    <row r="204">
      <c r="A204" s="13"/>
      <c r="B204" s="6" t="s">
        <v>2886</v>
      </c>
      <c r="C204" s="7" t="s">
        <v>3913</v>
      </c>
      <c r="D204" s="11" t="s">
        <v>3914</v>
      </c>
      <c r="E204" s="12"/>
      <c r="F204" s="18"/>
      <c r="G204" s="12"/>
      <c r="H204" s="18"/>
      <c r="I204" s="18"/>
    </row>
    <row r="205">
      <c r="A205" s="13"/>
      <c r="B205" s="13"/>
      <c r="C205" s="7" t="s">
        <v>3915</v>
      </c>
      <c r="D205" s="11" t="s">
        <v>2743</v>
      </c>
      <c r="E205" s="12"/>
      <c r="F205" s="18"/>
      <c r="G205" s="12"/>
      <c r="H205" s="18"/>
      <c r="I205" s="18"/>
    </row>
    <row r="206">
      <c r="A206" s="13"/>
      <c r="B206" s="13"/>
      <c r="C206" s="7" t="s">
        <v>3916</v>
      </c>
      <c r="D206" s="11" t="s">
        <v>3917</v>
      </c>
      <c r="E206" s="12"/>
      <c r="F206" s="18"/>
      <c r="G206" s="12"/>
      <c r="H206" s="18"/>
      <c r="I206" s="18"/>
    </row>
    <row r="207">
      <c r="A207" s="13"/>
      <c r="B207" s="13"/>
      <c r="C207" s="7" t="s">
        <v>3918</v>
      </c>
      <c r="D207" s="11" t="s">
        <v>2745</v>
      </c>
      <c r="E207" s="12"/>
      <c r="F207" s="18"/>
      <c r="G207" s="12"/>
      <c r="H207" s="18"/>
      <c r="I207" s="18"/>
    </row>
    <row r="208">
      <c r="A208" s="13"/>
      <c r="B208" s="7" t="s">
        <v>3919</v>
      </c>
      <c r="C208" s="17" t="s">
        <v>3919</v>
      </c>
      <c r="D208" s="11" t="s">
        <v>3920</v>
      </c>
      <c r="E208" s="12"/>
      <c r="F208" s="12"/>
      <c r="G208" s="12"/>
      <c r="H208" s="12"/>
      <c r="I208" s="12"/>
    </row>
    <row r="209">
      <c r="A209" s="13"/>
      <c r="B209" s="6" t="s">
        <v>2886</v>
      </c>
      <c r="C209" s="7" t="s">
        <v>3921</v>
      </c>
      <c r="D209" s="11" t="s">
        <v>3922</v>
      </c>
      <c r="E209" s="12"/>
      <c r="F209" s="18"/>
      <c r="G209" s="12"/>
      <c r="H209" s="18"/>
      <c r="I209" s="18"/>
    </row>
    <row r="210">
      <c r="A210" s="13"/>
      <c r="B210" s="13"/>
      <c r="C210" s="7" t="s">
        <v>3923</v>
      </c>
      <c r="D210" s="11" t="s">
        <v>3924</v>
      </c>
      <c r="E210" s="12"/>
      <c r="F210" s="18"/>
      <c r="G210" s="12"/>
      <c r="H210" s="18"/>
      <c r="I210" s="18"/>
    </row>
    <row r="211">
      <c r="A211" s="13"/>
      <c r="B211" s="13"/>
      <c r="C211" s="7" t="s">
        <v>3925</v>
      </c>
      <c r="D211" s="11" t="s">
        <v>3926</v>
      </c>
      <c r="E211" s="12"/>
      <c r="F211" s="18"/>
      <c r="G211" s="12"/>
      <c r="H211" s="18"/>
      <c r="I211" s="18"/>
    </row>
    <row r="212">
      <c r="A212" s="13"/>
      <c r="B212" s="7" t="s">
        <v>3927</v>
      </c>
      <c r="C212" s="17" t="s">
        <v>3927</v>
      </c>
      <c r="D212" s="11" t="s">
        <v>3928</v>
      </c>
      <c r="E212" s="12"/>
      <c r="F212" s="12"/>
      <c r="G212" s="12"/>
      <c r="H212" s="12"/>
      <c r="I212" s="12"/>
    </row>
    <row r="213">
      <c r="A213" s="13"/>
      <c r="B213" s="6" t="s">
        <v>2886</v>
      </c>
      <c r="C213" s="7" t="s">
        <v>3929</v>
      </c>
      <c r="D213" s="11" t="s">
        <v>3930</v>
      </c>
      <c r="E213" s="12"/>
      <c r="F213" s="18"/>
      <c r="G213" s="12"/>
      <c r="H213" s="18"/>
      <c r="I213" s="18"/>
    </row>
    <row r="214">
      <c r="A214" s="13"/>
      <c r="B214" s="13"/>
      <c r="C214" s="7" t="s">
        <v>3931</v>
      </c>
      <c r="D214" s="11" t="s">
        <v>3932</v>
      </c>
      <c r="E214" s="12"/>
      <c r="F214" s="18"/>
      <c r="G214" s="12"/>
      <c r="H214" s="18"/>
      <c r="I214" s="18"/>
    </row>
    <row r="215">
      <c r="A215" s="13"/>
      <c r="B215" s="13"/>
      <c r="C215" s="7" t="s">
        <v>3933</v>
      </c>
      <c r="D215" s="11" t="s">
        <v>3934</v>
      </c>
      <c r="E215" s="12"/>
      <c r="F215" s="18"/>
      <c r="G215" s="12"/>
      <c r="H215" s="18"/>
      <c r="I215" s="18"/>
    </row>
    <row r="216">
      <c r="A216" s="7" t="s">
        <v>3935</v>
      </c>
      <c r="B216" s="17" t="s">
        <v>3935</v>
      </c>
      <c r="C216" s="17" t="s">
        <v>3935</v>
      </c>
      <c r="D216" s="11" t="s">
        <v>2749</v>
      </c>
      <c r="E216" s="12"/>
      <c r="F216" s="12"/>
      <c r="G216" s="12"/>
      <c r="H216" s="12"/>
      <c r="I216" s="12"/>
    </row>
    <row r="217">
      <c r="A217" s="7" t="s">
        <v>3936</v>
      </c>
      <c r="B217" s="7" t="s">
        <v>3937</v>
      </c>
      <c r="C217" s="17" t="s">
        <v>3937</v>
      </c>
      <c r="D217" s="11" t="s">
        <v>2771</v>
      </c>
      <c r="E217" s="12"/>
      <c r="F217" s="12"/>
      <c r="G217" s="12"/>
      <c r="H217" s="12"/>
      <c r="I217" s="12"/>
    </row>
    <row r="218">
      <c r="A218" s="13"/>
      <c r="B218" s="6" t="s">
        <v>2886</v>
      </c>
      <c r="C218" s="7" t="s">
        <v>3938</v>
      </c>
      <c r="D218" s="11" t="s">
        <v>3939</v>
      </c>
      <c r="E218" s="12"/>
      <c r="F218" s="12"/>
      <c r="G218" s="12"/>
      <c r="H218" s="12"/>
      <c r="I218" s="12"/>
    </row>
    <row r="219">
      <c r="A219" s="13"/>
      <c r="B219" s="13"/>
      <c r="C219" s="7" t="s">
        <v>3940</v>
      </c>
      <c r="D219" s="11" t="s">
        <v>3941</v>
      </c>
      <c r="E219" s="12"/>
      <c r="F219" s="12"/>
      <c r="G219" s="12"/>
      <c r="H219" s="12"/>
      <c r="I219" s="12"/>
    </row>
    <row r="220">
      <c r="A220" s="13"/>
      <c r="B220" s="13"/>
      <c r="C220" s="7" t="s">
        <v>3942</v>
      </c>
      <c r="D220" s="11" t="s">
        <v>3943</v>
      </c>
      <c r="E220" s="12"/>
      <c r="F220" s="12"/>
      <c r="G220" s="12"/>
      <c r="H220" s="12"/>
      <c r="I220" s="12"/>
    </row>
    <row r="221">
      <c r="A221" s="13"/>
      <c r="B221" s="7" t="s">
        <v>3944</v>
      </c>
      <c r="C221" s="7" t="s">
        <v>3945</v>
      </c>
      <c r="D221" s="11" t="s">
        <v>2773</v>
      </c>
      <c r="E221" s="12"/>
      <c r="F221" s="12"/>
      <c r="G221" s="12"/>
      <c r="H221" s="12"/>
      <c r="I221" s="12"/>
    </row>
    <row r="222">
      <c r="A222" s="13"/>
      <c r="B222" s="13"/>
      <c r="C222" s="7" t="s">
        <v>3946</v>
      </c>
      <c r="D222" s="11" t="s">
        <v>3066</v>
      </c>
      <c r="E222" s="12"/>
      <c r="F222" s="12"/>
      <c r="G222" s="12"/>
      <c r="H222" s="12"/>
      <c r="I222" s="12"/>
    </row>
    <row r="223">
      <c r="A223" s="13"/>
      <c r="B223" s="7" t="s">
        <v>3947</v>
      </c>
      <c r="C223" s="17" t="s">
        <v>3947</v>
      </c>
      <c r="D223" s="11" t="s">
        <v>2775</v>
      </c>
      <c r="E223" s="12"/>
      <c r="F223" s="12"/>
      <c r="G223" s="12"/>
      <c r="H223" s="12"/>
      <c r="I223" s="12"/>
    </row>
    <row r="224">
      <c r="A224" s="13"/>
      <c r="B224" s="6" t="s">
        <v>2886</v>
      </c>
      <c r="C224" s="7" t="s">
        <v>3948</v>
      </c>
      <c r="D224" s="11" t="s">
        <v>3949</v>
      </c>
      <c r="E224" s="12"/>
      <c r="F224" s="12"/>
      <c r="G224" s="12"/>
      <c r="H224" s="12"/>
      <c r="I224" s="12"/>
    </row>
    <row r="225">
      <c r="A225" s="13"/>
      <c r="B225" s="13"/>
      <c r="C225" s="7" t="s">
        <v>3950</v>
      </c>
      <c r="D225" s="11" t="s">
        <v>3951</v>
      </c>
      <c r="E225" s="12"/>
      <c r="F225" s="12"/>
      <c r="G225" s="12"/>
      <c r="H225" s="12"/>
      <c r="I225" s="12"/>
    </row>
    <row r="226">
      <c r="A226" s="13"/>
      <c r="B226" s="13"/>
      <c r="C226" s="7" t="s">
        <v>3952</v>
      </c>
      <c r="D226" s="11" t="s">
        <v>2781</v>
      </c>
      <c r="E226" s="12"/>
      <c r="F226" s="12"/>
      <c r="G226" s="12"/>
      <c r="H226" s="12"/>
      <c r="I226" s="12"/>
    </row>
    <row r="227">
      <c r="A227" s="13"/>
      <c r="B227" s="13"/>
      <c r="C227" s="7" t="s">
        <v>3953</v>
      </c>
      <c r="D227" s="11" t="s">
        <v>3954</v>
      </c>
      <c r="E227" s="12"/>
      <c r="F227" s="12"/>
      <c r="G227" s="12"/>
      <c r="H227" s="12"/>
      <c r="I227" s="12"/>
    </row>
    <row r="228">
      <c r="A228" s="13"/>
      <c r="B228" s="13"/>
      <c r="C228" s="7" t="s">
        <v>3955</v>
      </c>
      <c r="D228" s="11" t="s">
        <v>3956</v>
      </c>
      <c r="E228" s="12"/>
      <c r="F228" s="12"/>
      <c r="G228" s="12"/>
      <c r="H228" s="12"/>
      <c r="I228" s="12"/>
    </row>
    <row r="229">
      <c r="A229" s="13"/>
      <c r="B229" s="13"/>
      <c r="C229" s="7" t="s">
        <v>3957</v>
      </c>
      <c r="D229" s="11" t="s">
        <v>3958</v>
      </c>
      <c r="E229" s="12"/>
      <c r="F229" s="12"/>
      <c r="G229" s="12"/>
      <c r="H229" s="12"/>
      <c r="I229" s="12"/>
    </row>
    <row r="230">
      <c r="A230" s="7" t="s">
        <v>3959</v>
      </c>
      <c r="B230" s="17" t="s">
        <v>3959</v>
      </c>
      <c r="C230" s="17" t="s">
        <v>3959</v>
      </c>
      <c r="D230" s="11" t="s">
        <v>2783</v>
      </c>
      <c r="E230" s="12"/>
      <c r="F230" s="18"/>
      <c r="G230" s="18"/>
      <c r="H230" s="18"/>
      <c r="I230" s="18"/>
    </row>
    <row r="231">
      <c r="A231" s="7" t="s">
        <v>3960</v>
      </c>
      <c r="B231" s="7" t="s">
        <v>3961</v>
      </c>
      <c r="C231" s="17" t="s">
        <v>3961</v>
      </c>
      <c r="D231" s="11" t="s">
        <v>2805</v>
      </c>
      <c r="E231" s="12"/>
      <c r="F231" s="12"/>
      <c r="G231" s="12"/>
      <c r="H231" s="12"/>
      <c r="I231" s="12"/>
    </row>
    <row r="232">
      <c r="A232" s="13"/>
      <c r="B232" s="7" t="s">
        <v>3962</v>
      </c>
      <c r="C232" s="17" t="s">
        <v>3962</v>
      </c>
      <c r="D232" s="11" t="s">
        <v>2807</v>
      </c>
      <c r="E232" s="12"/>
      <c r="F232" s="12"/>
      <c r="G232" s="12"/>
      <c r="H232" s="12"/>
      <c r="I232" s="12"/>
    </row>
    <row r="233">
      <c r="A233" s="7" t="s">
        <v>3963</v>
      </c>
      <c r="B233" s="17" t="s">
        <v>3963</v>
      </c>
      <c r="C233" s="17" t="s">
        <v>3963</v>
      </c>
      <c r="D233" s="11" t="s">
        <v>2933</v>
      </c>
      <c r="E233" s="18"/>
      <c r="F233" s="18"/>
      <c r="G233" s="18"/>
      <c r="H233" s="18"/>
      <c r="I233" s="18"/>
    </row>
    <row r="234">
      <c r="A234" s="7" t="s">
        <v>3964</v>
      </c>
      <c r="B234" s="17" t="s">
        <v>3964</v>
      </c>
      <c r="C234" s="17" t="s">
        <v>3964</v>
      </c>
      <c r="D234" s="11" t="s">
        <v>2950</v>
      </c>
      <c r="E234" s="18"/>
      <c r="F234" s="18"/>
      <c r="G234" s="18"/>
      <c r="H234" s="18"/>
      <c r="I234" s="18"/>
    </row>
    <row r="236">
      <c r="A236" s="19" t="s">
        <v>4773</v>
      </c>
      <c r="B236" s="0" t="s">
        <v>2871</v>
      </c>
    </row>
    <row r="237">
      <c r="A237" s="19" t="s">
        <v>4795</v>
      </c>
      <c r="B237" s="0" t="s">
        <v>4791</v>
      </c>
    </row>
    <row r="238">
      <c r="A238" s="19" t="s">
        <v>3833</v>
      </c>
      <c r="B238" s="0" t="s">
        <v>613</v>
      </c>
    </row>
    <row r="239">
      <c r="A239" s="19" t="s">
        <v>2965</v>
      </c>
      <c r="B239" s="0" t="s">
        <v>2966</v>
      </c>
    </row>
    <row r="240">
      <c r="A240" s="3" t="s">
        <v>479</v>
      </c>
      <c r="B240" s="4" t="s">
        <v>479</v>
      </c>
      <c r="C240" s="4" t="s">
        <v>479</v>
      </c>
      <c r="D240" s="5" t="s">
        <v>479</v>
      </c>
      <c r="E240" s="7" t="s">
        <v>3897</v>
      </c>
      <c r="F240" s="17" t="s">
        <v>3897</v>
      </c>
      <c r="G240" s="7" t="s">
        <v>3898</v>
      </c>
      <c r="H240" s="17" t="s">
        <v>3898</v>
      </c>
      <c r="I240" s="17" t="s">
        <v>3898</v>
      </c>
    </row>
    <row r="241">
      <c r="A241" s="20" t="s">
        <v>479</v>
      </c>
      <c r="B241" s="21" t="s">
        <v>479</v>
      </c>
      <c r="C241" s="21" t="s">
        <v>479</v>
      </c>
      <c r="D241" s="22" t="s">
        <v>479</v>
      </c>
      <c r="E241" s="7" t="s">
        <v>2878</v>
      </c>
      <c r="F241" s="7" t="s">
        <v>2922</v>
      </c>
      <c r="G241" s="7" t="s">
        <v>2878</v>
      </c>
      <c r="H241" s="7" t="s">
        <v>3899</v>
      </c>
      <c r="I241" s="7" t="s">
        <v>3900</v>
      </c>
    </row>
    <row r="242">
      <c r="A242" s="8" t="s">
        <v>479</v>
      </c>
      <c r="B242" s="9" t="s">
        <v>479</v>
      </c>
      <c r="C242" s="9" t="s">
        <v>479</v>
      </c>
      <c r="D242" s="10" t="s">
        <v>479</v>
      </c>
      <c r="E242" s="11" t="s">
        <v>2854</v>
      </c>
      <c r="F242" s="11" t="s">
        <v>2857</v>
      </c>
      <c r="G242" s="11" t="s">
        <v>2970</v>
      </c>
      <c r="H242" s="11" t="s">
        <v>2865</v>
      </c>
      <c r="I242" s="11" t="s">
        <v>2867</v>
      </c>
    </row>
    <row r="243">
      <c r="A243" s="7" t="s">
        <v>3901</v>
      </c>
      <c r="B243" s="7" t="s">
        <v>3902</v>
      </c>
      <c r="C243" s="17" t="s">
        <v>3902</v>
      </c>
      <c r="D243" s="11" t="s">
        <v>2713</v>
      </c>
      <c r="E243" s="18"/>
      <c r="F243" s="18"/>
      <c r="G243" s="18"/>
      <c r="H243" s="18"/>
      <c r="I243" s="18"/>
    </row>
    <row r="244">
      <c r="A244" s="13"/>
      <c r="B244" s="7" t="s">
        <v>3903</v>
      </c>
      <c r="C244" s="17" t="s">
        <v>3903</v>
      </c>
      <c r="D244" s="11" t="s">
        <v>2715</v>
      </c>
      <c r="E244" s="18"/>
      <c r="F244" s="18"/>
      <c r="G244" s="18"/>
      <c r="H244" s="18"/>
      <c r="I244" s="18"/>
    </row>
    <row r="245">
      <c r="A245" s="7" t="s">
        <v>3904</v>
      </c>
      <c r="B245" s="7" t="s">
        <v>3905</v>
      </c>
      <c r="C245" s="17" t="s">
        <v>3905</v>
      </c>
      <c r="D245" s="11" t="s">
        <v>2731</v>
      </c>
      <c r="E245" s="18"/>
      <c r="F245" s="18"/>
      <c r="G245" s="18"/>
      <c r="H245" s="18"/>
      <c r="I245" s="18"/>
    </row>
    <row r="246">
      <c r="A246" s="13"/>
      <c r="B246" s="6" t="s">
        <v>2886</v>
      </c>
      <c r="C246" s="7" t="s">
        <v>3906</v>
      </c>
      <c r="D246" s="11" t="s">
        <v>3907</v>
      </c>
      <c r="E246" s="18"/>
      <c r="F246" s="18"/>
      <c r="G246" s="18"/>
      <c r="H246" s="18"/>
      <c r="I246" s="18"/>
    </row>
    <row r="247">
      <c r="A247" s="13"/>
      <c r="B247" s="13"/>
      <c r="C247" s="7" t="s">
        <v>3908</v>
      </c>
      <c r="D247" s="11" t="s">
        <v>2735</v>
      </c>
      <c r="E247" s="18"/>
      <c r="F247" s="18"/>
      <c r="G247" s="18"/>
      <c r="H247" s="18"/>
      <c r="I247" s="18"/>
    </row>
    <row r="248">
      <c r="A248" s="13"/>
      <c r="B248" s="13"/>
      <c r="C248" s="7" t="s">
        <v>3909</v>
      </c>
      <c r="D248" s="11" t="s">
        <v>3910</v>
      </c>
      <c r="E248" s="18"/>
      <c r="F248" s="18"/>
      <c r="G248" s="18"/>
      <c r="H248" s="18"/>
      <c r="I248" s="18"/>
    </row>
    <row r="249">
      <c r="A249" s="13"/>
      <c r="B249" s="13"/>
      <c r="C249" s="7" t="s">
        <v>3911</v>
      </c>
      <c r="D249" s="11" t="s">
        <v>2737</v>
      </c>
      <c r="E249" s="18"/>
      <c r="F249" s="18"/>
      <c r="G249" s="18"/>
      <c r="H249" s="18"/>
      <c r="I249" s="18"/>
    </row>
    <row r="250">
      <c r="A250" s="13"/>
      <c r="B250" s="7" t="s">
        <v>3912</v>
      </c>
      <c r="C250" s="17" t="s">
        <v>3912</v>
      </c>
      <c r="D250" s="11" t="s">
        <v>2739</v>
      </c>
      <c r="E250" s="18"/>
      <c r="F250" s="18"/>
      <c r="G250" s="18"/>
      <c r="H250" s="18"/>
      <c r="I250" s="18"/>
    </row>
    <row r="251">
      <c r="A251" s="13"/>
      <c r="B251" s="6" t="s">
        <v>2886</v>
      </c>
      <c r="C251" s="7" t="s">
        <v>3913</v>
      </c>
      <c r="D251" s="11" t="s">
        <v>3914</v>
      </c>
      <c r="E251" s="18"/>
      <c r="F251" s="18"/>
      <c r="G251" s="18"/>
      <c r="H251" s="18"/>
      <c r="I251" s="18"/>
    </row>
    <row r="252">
      <c r="A252" s="13"/>
      <c r="B252" s="13"/>
      <c r="C252" s="7" t="s">
        <v>3915</v>
      </c>
      <c r="D252" s="11" t="s">
        <v>2743</v>
      </c>
      <c r="E252" s="18"/>
      <c r="F252" s="18"/>
      <c r="G252" s="18"/>
      <c r="H252" s="18"/>
      <c r="I252" s="18"/>
    </row>
    <row r="253">
      <c r="A253" s="13"/>
      <c r="B253" s="13"/>
      <c r="C253" s="7" t="s">
        <v>3916</v>
      </c>
      <c r="D253" s="11" t="s">
        <v>3917</v>
      </c>
      <c r="E253" s="18"/>
      <c r="F253" s="18"/>
      <c r="G253" s="18"/>
      <c r="H253" s="18"/>
      <c r="I253" s="18"/>
    </row>
    <row r="254">
      <c r="A254" s="13"/>
      <c r="B254" s="13"/>
      <c r="C254" s="7" t="s">
        <v>3918</v>
      </c>
      <c r="D254" s="11" t="s">
        <v>2745</v>
      </c>
      <c r="E254" s="18"/>
      <c r="F254" s="18"/>
      <c r="G254" s="18"/>
      <c r="H254" s="18"/>
      <c r="I254" s="18"/>
    </row>
    <row r="255">
      <c r="A255" s="13"/>
      <c r="B255" s="7" t="s">
        <v>3919</v>
      </c>
      <c r="C255" s="17" t="s">
        <v>3919</v>
      </c>
      <c r="D255" s="11" t="s">
        <v>3920</v>
      </c>
      <c r="E255" s="18"/>
      <c r="F255" s="18"/>
      <c r="G255" s="18"/>
      <c r="H255" s="18"/>
      <c r="I255" s="18"/>
    </row>
    <row r="256">
      <c r="A256" s="13"/>
      <c r="B256" s="6" t="s">
        <v>2886</v>
      </c>
      <c r="C256" s="7" t="s">
        <v>3921</v>
      </c>
      <c r="D256" s="11" t="s">
        <v>3922</v>
      </c>
      <c r="E256" s="18"/>
      <c r="F256" s="18"/>
      <c r="G256" s="18"/>
      <c r="H256" s="18"/>
      <c r="I256" s="18"/>
    </row>
    <row r="257">
      <c r="A257" s="13"/>
      <c r="B257" s="13"/>
      <c r="C257" s="7" t="s">
        <v>3923</v>
      </c>
      <c r="D257" s="11" t="s">
        <v>3924</v>
      </c>
      <c r="E257" s="18"/>
      <c r="F257" s="18"/>
      <c r="G257" s="18"/>
      <c r="H257" s="18"/>
      <c r="I257" s="18"/>
    </row>
    <row r="258">
      <c r="A258" s="13"/>
      <c r="B258" s="13"/>
      <c r="C258" s="7" t="s">
        <v>3925</v>
      </c>
      <c r="D258" s="11" t="s">
        <v>3926</v>
      </c>
      <c r="E258" s="18"/>
      <c r="F258" s="18"/>
      <c r="G258" s="18"/>
      <c r="H258" s="18"/>
      <c r="I258" s="18"/>
    </row>
    <row r="259">
      <c r="A259" s="13"/>
      <c r="B259" s="7" t="s">
        <v>3927</v>
      </c>
      <c r="C259" s="17" t="s">
        <v>3927</v>
      </c>
      <c r="D259" s="11" t="s">
        <v>3928</v>
      </c>
      <c r="E259" s="18"/>
      <c r="F259" s="18"/>
      <c r="G259" s="18"/>
      <c r="H259" s="18"/>
      <c r="I259" s="18"/>
    </row>
    <row r="260">
      <c r="A260" s="13"/>
      <c r="B260" s="6" t="s">
        <v>2886</v>
      </c>
      <c r="C260" s="7" t="s">
        <v>3929</v>
      </c>
      <c r="D260" s="11" t="s">
        <v>3930</v>
      </c>
      <c r="E260" s="18"/>
      <c r="F260" s="18"/>
      <c r="G260" s="18"/>
      <c r="H260" s="18"/>
      <c r="I260" s="18"/>
    </row>
    <row r="261">
      <c r="A261" s="13"/>
      <c r="B261" s="13"/>
      <c r="C261" s="7" t="s">
        <v>3931</v>
      </c>
      <c r="D261" s="11" t="s">
        <v>3932</v>
      </c>
      <c r="E261" s="18"/>
      <c r="F261" s="18"/>
      <c r="G261" s="18"/>
      <c r="H261" s="18"/>
      <c r="I261" s="18"/>
    </row>
    <row r="262">
      <c r="A262" s="13"/>
      <c r="B262" s="13"/>
      <c r="C262" s="7" t="s">
        <v>3933</v>
      </c>
      <c r="D262" s="11" t="s">
        <v>3934</v>
      </c>
      <c r="E262" s="18"/>
      <c r="F262" s="18"/>
      <c r="G262" s="18"/>
      <c r="H262" s="18"/>
      <c r="I262" s="18"/>
    </row>
    <row r="263">
      <c r="A263" s="7" t="s">
        <v>3935</v>
      </c>
      <c r="B263" s="17" t="s">
        <v>3935</v>
      </c>
      <c r="C263" s="17" t="s">
        <v>3935</v>
      </c>
      <c r="D263" s="11" t="s">
        <v>2749</v>
      </c>
      <c r="E263" s="18"/>
      <c r="F263" s="18"/>
      <c r="G263" s="18"/>
      <c r="H263" s="18"/>
      <c r="I263" s="18"/>
    </row>
    <row r="264">
      <c r="A264" s="7" t="s">
        <v>3936</v>
      </c>
      <c r="B264" s="7" t="s">
        <v>3937</v>
      </c>
      <c r="C264" s="17" t="s">
        <v>3937</v>
      </c>
      <c r="D264" s="11" t="s">
        <v>2771</v>
      </c>
      <c r="E264" s="18"/>
      <c r="F264" s="18"/>
      <c r="G264" s="18"/>
      <c r="H264" s="18"/>
      <c r="I264" s="18"/>
    </row>
    <row r="265">
      <c r="A265" s="13"/>
      <c r="B265" s="6" t="s">
        <v>2886</v>
      </c>
      <c r="C265" s="7" t="s">
        <v>3938</v>
      </c>
      <c r="D265" s="11" t="s">
        <v>3939</v>
      </c>
      <c r="E265" s="18"/>
      <c r="F265" s="18"/>
      <c r="G265" s="18"/>
      <c r="H265" s="18"/>
      <c r="I265" s="18"/>
    </row>
    <row r="266">
      <c r="A266" s="13"/>
      <c r="B266" s="13"/>
      <c r="C266" s="7" t="s">
        <v>3940</v>
      </c>
      <c r="D266" s="11" t="s">
        <v>3941</v>
      </c>
      <c r="E266" s="18"/>
      <c r="F266" s="18"/>
      <c r="G266" s="18"/>
      <c r="H266" s="18"/>
      <c r="I266" s="18"/>
    </row>
    <row r="267">
      <c r="A267" s="13"/>
      <c r="B267" s="13"/>
      <c r="C267" s="7" t="s">
        <v>3942</v>
      </c>
      <c r="D267" s="11" t="s">
        <v>3943</v>
      </c>
      <c r="E267" s="18"/>
      <c r="F267" s="18"/>
      <c r="G267" s="18"/>
      <c r="H267" s="18"/>
      <c r="I267" s="18"/>
    </row>
    <row r="268">
      <c r="A268" s="13"/>
      <c r="B268" s="7" t="s">
        <v>3944</v>
      </c>
      <c r="C268" s="7" t="s">
        <v>3945</v>
      </c>
      <c r="D268" s="11" t="s">
        <v>2773</v>
      </c>
      <c r="E268" s="18"/>
      <c r="F268" s="18"/>
      <c r="G268" s="18"/>
      <c r="H268" s="18"/>
      <c r="I268" s="18"/>
    </row>
    <row r="269">
      <c r="A269" s="13"/>
      <c r="B269" s="13"/>
      <c r="C269" s="7" t="s">
        <v>3946</v>
      </c>
      <c r="D269" s="11" t="s">
        <v>3066</v>
      </c>
      <c r="E269" s="18"/>
      <c r="F269" s="18"/>
      <c r="G269" s="18"/>
      <c r="H269" s="18"/>
      <c r="I269" s="18"/>
    </row>
    <row r="270">
      <c r="A270" s="13"/>
      <c r="B270" s="7" t="s">
        <v>3947</v>
      </c>
      <c r="C270" s="17" t="s">
        <v>3947</v>
      </c>
      <c r="D270" s="11" t="s">
        <v>2775</v>
      </c>
      <c r="E270" s="18"/>
      <c r="F270" s="18"/>
      <c r="G270" s="18"/>
      <c r="H270" s="18"/>
      <c r="I270" s="18"/>
    </row>
    <row r="271">
      <c r="A271" s="13"/>
      <c r="B271" s="6" t="s">
        <v>2886</v>
      </c>
      <c r="C271" s="7" t="s">
        <v>3948</v>
      </c>
      <c r="D271" s="11" t="s">
        <v>3949</v>
      </c>
      <c r="E271" s="18"/>
      <c r="F271" s="18"/>
      <c r="G271" s="18"/>
      <c r="H271" s="18"/>
      <c r="I271" s="18"/>
    </row>
    <row r="272">
      <c r="A272" s="13"/>
      <c r="B272" s="13"/>
      <c r="C272" s="7" t="s">
        <v>3950</v>
      </c>
      <c r="D272" s="11" t="s">
        <v>3951</v>
      </c>
      <c r="E272" s="18"/>
      <c r="F272" s="18"/>
      <c r="G272" s="18"/>
      <c r="H272" s="18"/>
      <c r="I272" s="18"/>
    </row>
    <row r="273">
      <c r="A273" s="13"/>
      <c r="B273" s="13"/>
      <c r="C273" s="7" t="s">
        <v>3952</v>
      </c>
      <c r="D273" s="11" t="s">
        <v>2781</v>
      </c>
      <c r="E273" s="18"/>
      <c r="F273" s="18"/>
      <c r="G273" s="18"/>
      <c r="H273" s="18"/>
      <c r="I273" s="18"/>
    </row>
    <row r="274">
      <c r="A274" s="13"/>
      <c r="B274" s="13"/>
      <c r="C274" s="7" t="s">
        <v>3953</v>
      </c>
      <c r="D274" s="11" t="s">
        <v>3954</v>
      </c>
      <c r="E274" s="18"/>
      <c r="F274" s="18"/>
      <c r="G274" s="18"/>
      <c r="H274" s="18"/>
      <c r="I274" s="18"/>
    </row>
    <row r="275">
      <c r="A275" s="13"/>
      <c r="B275" s="13"/>
      <c r="C275" s="7" t="s">
        <v>3955</v>
      </c>
      <c r="D275" s="11" t="s">
        <v>3956</v>
      </c>
      <c r="E275" s="18"/>
      <c r="F275" s="18"/>
      <c r="G275" s="18"/>
      <c r="H275" s="18"/>
      <c r="I275" s="18"/>
    </row>
    <row r="276">
      <c r="A276" s="13"/>
      <c r="B276" s="13"/>
      <c r="C276" s="7" t="s">
        <v>3957</v>
      </c>
      <c r="D276" s="11" t="s">
        <v>3958</v>
      </c>
      <c r="E276" s="18"/>
      <c r="F276" s="18"/>
      <c r="G276" s="18"/>
      <c r="H276" s="18"/>
      <c r="I276" s="18"/>
    </row>
    <row r="277">
      <c r="A277" s="7" t="s">
        <v>3959</v>
      </c>
      <c r="B277" s="17" t="s">
        <v>3959</v>
      </c>
      <c r="C277" s="17" t="s">
        <v>3959</v>
      </c>
      <c r="D277" s="11" t="s">
        <v>2783</v>
      </c>
      <c r="E277" s="18"/>
      <c r="F277" s="18"/>
      <c r="G277" s="18"/>
      <c r="H277" s="18"/>
      <c r="I277" s="18"/>
    </row>
    <row r="278">
      <c r="A278" s="7" t="s">
        <v>3960</v>
      </c>
      <c r="B278" s="7" t="s">
        <v>3961</v>
      </c>
      <c r="C278" s="17" t="s">
        <v>3961</v>
      </c>
      <c r="D278" s="11" t="s">
        <v>2805</v>
      </c>
      <c r="E278" s="18"/>
      <c r="F278" s="18"/>
      <c r="G278" s="18"/>
      <c r="H278" s="18"/>
      <c r="I278" s="18"/>
    </row>
    <row r="279">
      <c r="A279" s="13"/>
      <c r="B279" s="7" t="s">
        <v>3962</v>
      </c>
      <c r="C279" s="17" t="s">
        <v>3962</v>
      </c>
      <c r="D279" s="11" t="s">
        <v>2807</v>
      </c>
      <c r="E279" s="18"/>
      <c r="F279" s="18"/>
      <c r="G279" s="18"/>
      <c r="H279" s="18"/>
      <c r="I279" s="18"/>
    </row>
    <row r="280">
      <c r="A280" s="7" t="s">
        <v>3963</v>
      </c>
      <c r="B280" s="17" t="s">
        <v>3963</v>
      </c>
      <c r="C280" s="17" t="s">
        <v>3963</v>
      </c>
      <c r="D280" s="11" t="s">
        <v>2933</v>
      </c>
      <c r="E280" s="18"/>
      <c r="F280" s="18"/>
      <c r="G280" s="18"/>
      <c r="H280" s="18"/>
      <c r="I280" s="18"/>
    </row>
    <row r="281">
      <c r="A281" s="7" t="s">
        <v>3964</v>
      </c>
      <c r="B281" s="17" t="s">
        <v>3964</v>
      </c>
      <c r="C281" s="17" t="s">
        <v>3964</v>
      </c>
      <c r="D281" s="11" t="s">
        <v>2950</v>
      </c>
      <c r="E281" s="18"/>
      <c r="F281" s="18"/>
      <c r="G281" s="18"/>
      <c r="H281" s="18"/>
      <c r="I281" s="18"/>
    </row>
  </sheetData>
  <mergeCells>
    <mergeCell ref="A5:D7"/>
    <mergeCell ref="E5:F5"/>
    <mergeCell ref="G5:I5"/>
    <mergeCell ref="B8:C8"/>
    <mergeCell ref="B9:C9"/>
    <mergeCell ref="B10:C10"/>
    <mergeCell ref="B15:C15"/>
    <mergeCell ref="B20:C20"/>
    <mergeCell ref="B24:C24"/>
    <mergeCell ref="A28:C28"/>
    <mergeCell ref="B29:C29"/>
    <mergeCell ref="B35:C35"/>
    <mergeCell ref="A42:C42"/>
    <mergeCell ref="B43:C43"/>
    <mergeCell ref="B44:C44"/>
    <mergeCell ref="A45:C45"/>
    <mergeCell ref="A46:C46"/>
    <mergeCell ref="A52:D54"/>
    <mergeCell ref="E52:F52"/>
    <mergeCell ref="G52:I52"/>
    <mergeCell ref="B55:C55"/>
    <mergeCell ref="B56:C56"/>
    <mergeCell ref="B57:C57"/>
    <mergeCell ref="B62:C62"/>
    <mergeCell ref="B67:C67"/>
    <mergeCell ref="B71:C71"/>
    <mergeCell ref="A75:C75"/>
    <mergeCell ref="B76:C76"/>
    <mergeCell ref="B82:C82"/>
    <mergeCell ref="A89:C89"/>
    <mergeCell ref="B90:C90"/>
    <mergeCell ref="B91:C91"/>
    <mergeCell ref="A92:C92"/>
    <mergeCell ref="A93:C93"/>
    <mergeCell ref="A99:D101"/>
    <mergeCell ref="E99:F99"/>
    <mergeCell ref="G99:I99"/>
    <mergeCell ref="B102:C102"/>
    <mergeCell ref="B103:C103"/>
    <mergeCell ref="B104:C104"/>
    <mergeCell ref="B109:C109"/>
    <mergeCell ref="B114:C114"/>
    <mergeCell ref="B118:C118"/>
    <mergeCell ref="A122:C122"/>
    <mergeCell ref="B123:C123"/>
    <mergeCell ref="B129:C129"/>
    <mergeCell ref="A136:C136"/>
    <mergeCell ref="B137:C137"/>
    <mergeCell ref="B138:C138"/>
    <mergeCell ref="A139:C139"/>
    <mergeCell ref="A140:C140"/>
    <mergeCell ref="A146:D148"/>
    <mergeCell ref="E146:F146"/>
    <mergeCell ref="G146:I146"/>
    <mergeCell ref="B149:C149"/>
    <mergeCell ref="B150:C150"/>
    <mergeCell ref="B151:C151"/>
    <mergeCell ref="B156:C156"/>
    <mergeCell ref="B161:C161"/>
    <mergeCell ref="B165:C165"/>
    <mergeCell ref="A169:C169"/>
    <mergeCell ref="B170:C170"/>
    <mergeCell ref="B176:C176"/>
    <mergeCell ref="A183:C183"/>
    <mergeCell ref="B184:C184"/>
    <mergeCell ref="B185:C185"/>
    <mergeCell ref="A186:C186"/>
    <mergeCell ref="A187:C187"/>
    <mergeCell ref="A193:D195"/>
    <mergeCell ref="E193:F193"/>
    <mergeCell ref="G193:I193"/>
    <mergeCell ref="B196:C196"/>
    <mergeCell ref="B197:C197"/>
    <mergeCell ref="B198:C198"/>
    <mergeCell ref="B203:C203"/>
    <mergeCell ref="B208:C208"/>
    <mergeCell ref="B212:C212"/>
    <mergeCell ref="A216:C216"/>
    <mergeCell ref="B217:C217"/>
    <mergeCell ref="B223:C223"/>
    <mergeCell ref="A230:C230"/>
    <mergeCell ref="B231:C231"/>
    <mergeCell ref="B232:C232"/>
    <mergeCell ref="A233:C233"/>
    <mergeCell ref="A234:C234"/>
    <mergeCell ref="A240:D242"/>
    <mergeCell ref="E240:F240"/>
    <mergeCell ref="G240:I240"/>
    <mergeCell ref="B243:C243"/>
    <mergeCell ref="B244:C244"/>
    <mergeCell ref="B245:C245"/>
    <mergeCell ref="B250:C250"/>
    <mergeCell ref="B255:C255"/>
    <mergeCell ref="B259:C259"/>
    <mergeCell ref="A263:C263"/>
    <mergeCell ref="B264:C264"/>
    <mergeCell ref="B270:C270"/>
    <mergeCell ref="A277:C277"/>
    <mergeCell ref="B278:C278"/>
    <mergeCell ref="B279:C279"/>
    <mergeCell ref="A280:C280"/>
    <mergeCell ref="A281:C281"/>
  </mergeCells>
  <dataValidations count="12">
    <dataValidation type="list" sqref="B2" showErrorMessage="1" errorStyle="warning">
      <formula1>'Enums'!GU1:GU3</formula1>
    </dataValidation>
    <dataValidation type="list" sqref="B3" showErrorMessage="1" errorStyle="warning">
      <formula1>'Enums'!EZ1:EZ3</formula1>
    </dataValidation>
    <dataValidation type="list" sqref="B49" showErrorMessage="1" errorStyle="warning">
      <formula1>'Enums'!GU1:GU3</formula1>
    </dataValidation>
    <dataValidation type="list" sqref="B50" showErrorMessage="1" errorStyle="warning">
      <formula1>'Enums'!EZ1:EZ3</formula1>
    </dataValidation>
    <dataValidation type="list" sqref="B96" showErrorMessage="1" errorStyle="warning">
      <formula1>'Enums'!GU1:GU3</formula1>
    </dataValidation>
    <dataValidation type="list" sqref="B97" showErrorMessage="1" errorStyle="warning">
      <formula1>'Enums'!EZ1:EZ3</formula1>
    </dataValidation>
    <dataValidation type="list" sqref="B143" showErrorMessage="1" errorStyle="warning">
      <formula1>'Enums'!GU1:GU3</formula1>
    </dataValidation>
    <dataValidation type="list" sqref="B144" showErrorMessage="1" errorStyle="warning">
      <formula1>'Enums'!EZ1:EZ3</formula1>
    </dataValidation>
    <dataValidation type="list" sqref="B190" showErrorMessage="1" errorStyle="warning">
      <formula1>'Enums'!GU1:GU3</formula1>
    </dataValidation>
    <dataValidation type="list" sqref="B191" showErrorMessage="1" errorStyle="warning">
      <formula1>'Enums'!EZ1:EZ3</formula1>
    </dataValidation>
    <dataValidation type="list" sqref="B237" showErrorMessage="1" errorStyle="warning">
      <formula1>'Enums'!GU1:GU3</formula1>
    </dataValidation>
    <dataValidation type="list" sqref="B238" showErrorMessage="1" errorStyle="warning">
      <formula1>'Enums'!EZ1:EZ3</formula1>
    </dataValidation>
  </dataValidations>
  <headerFooter/>
</worksheet>
</file>

<file path=xl/worksheets/sheet235.xml><?xml version="1.0" encoding="utf-8"?>
<worksheet xmlns:r="http://schemas.openxmlformats.org/officeDocument/2006/relationships" xmlns="http://schemas.openxmlformats.org/spreadsheetml/2006/main">
  <dimension ref="A1:F31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19" t="s">
        <v>4773</v>
      </c>
      <c r="B1" s="0" t="s">
        <v>2871</v>
      </c>
    </row>
    <row r="2">
      <c r="A2" s="19" t="s">
        <v>4795</v>
      </c>
      <c r="B2" s="0" t="s">
        <v>689</v>
      </c>
    </row>
    <row r="3">
      <c r="A3" s="19" t="s">
        <v>3833</v>
      </c>
      <c r="B3" s="0" t="s">
        <v>664</v>
      </c>
    </row>
    <row r="4">
      <c r="A4" s="19" t="s">
        <v>2965</v>
      </c>
      <c r="B4" s="0" t="s">
        <v>2966</v>
      </c>
    </row>
    <row r="5">
      <c r="A5" s="3" t="s">
        <v>481</v>
      </c>
      <c r="B5" s="4" t="s">
        <v>481</v>
      </c>
      <c r="C5" s="4" t="s">
        <v>481</v>
      </c>
      <c r="D5" s="5" t="s">
        <v>481</v>
      </c>
      <c r="E5" s="7" t="s">
        <v>3898</v>
      </c>
      <c r="F5" s="17" t="s">
        <v>3898</v>
      </c>
    </row>
    <row r="6">
      <c r="A6" s="20" t="s">
        <v>481</v>
      </c>
      <c r="B6" s="21" t="s">
        <v>481</v>
      </c>
      <c r="C6" s="21" t="s">
        <v>481</v>
      </c>
      <c r="D6" s="22" t="s">
        <v>481</v>
      </c>
      <c r="E6" s="7" t="s">
        <v>3834</v>
      </c>
      <c r="F6" s="7" t="s">
        <v>3835</v>
      </c>
    </row>
    <row r="7">
      <c r="A7" s="8" t="s">
        <v>481</v>
      </c>
      <c r="B7" s="9" t="s">
        <v>481</v>
      </c>
      <c r="C7" s="9" t="s">
        <v>481</v>
      </c>
      <c r="D7" s="10" t="s">
        <v>481</v>
      </c>
      <c r="E7" s="11" t="s">
        <v>2866</v>
      </c>
      <c r="F7" s="11" t="s">
        <v>2868</v>
      </c>
    </row>
    <row r="8">
      <c r="A8" s="7" t="s">
        <v>3901</v>
      </c>
      <c r="B8" s="17" t="s">
        <v>3901</v>
      </c>
      <c r="C8" s="17" t="s">
        <v>3901</v>
      </c>
      <c r="D8" s="11" t="s">
        <v>2834</v>
      </c>
      <c r="E8" s="12"/>
      <c r="F8" s="12"/>
    </row>
    <row r="9">
      <c r="A9" s="6" t="s">
        <v>2886</v>
      </c>
      <c r="B9" s="7" t="s">
        <v>3902</v>
      </c>
      <c r="C9" s="17" t="s">
        <v>3902</v>
      </c>
      <c r="D9" s="11" t="s">
        <v>2713</v>
      </c>
      <c r="E9" s="12"/>
      <c r="F9" s="12"/>
    </row>
    <row r="10">
      <c r="A10" s="13"/>
      <c r="B10" s="7" t="s">
        <v>3903</v>
      </c>
      <c r="C10" s="17" t="s">
        <v>3903</v>
      </c>
      <c r="D10" s="11" t="s">
        <v>2715</v>
      </c>
      <c r="E10" s="12"/>
      <c r="F10" s="12"/>
    </row>
    <row r="11">
      <c r="A11" s="7" t="s">
        <v>3904</v>
      </c>
      <c r="B11" s="17" t="s">
        <v>3904</v>
      </c>
      <c r="C11" s="17" t="s">
        <v>3904</v>
      </c>
      <c r="D11" s="11" t="s">
        <v>2729</v>
      </c>
      <c r="E11" s="12"/>
      <c r="F11" s="12"/>
    </row>
    <row r="12">
      <c r="A12" s="6" t="s">
        <v>2886</v>
      </c>
      <c r="B12" s="7" t="s">
        <v>3905</v>
      </c>
      <c r="C12" s="17" t="s">
        <v>3905</v>
      </c>
      <c r="D12" s="11" t="s">
        <v>2731</v>
      </c>
      <c r="E12" s="12"/>
      <c r="F12" s="12"/>
    </row>
    <row r="13">
      <c r="A13" s="13"/>
      <c r="B13" s="6" t="s">
        <v>2886</v>
      </c>
      <c r="C13" s="7" t="s">
        <v>3906</v>
      </c>
      <c r="D13" s="11" t="s">
        <v>3907</v>
      </c>
      <c r="E13" s="18"/>
      <c r="F13" s="18"/>
    </row>
    <row r="14">
      <c r="A14" s="13"/>
      <c r="B14" s="13"/>
      <c r="C14" s="7" t="s">
        <v>3908</v>
      </c>
      <c r="D14" s="11" t="s">
        <v>2735</v>
      </c>
      <c r="E14" s="18"/>
      <c r="F14" s="18"/>
    </row>
    <row r="15">
      <c r="A15" s="13"/>
      <c r="B15" s="13"/>
      <c r="C15" s="7" t="s">
        <v>3909</v>
      </c>
      <c r="D15" s="11" t="s">
        <v>3910</v>
      </c>
      <c r="E15" s="18"/>
      <c r="F15" s="18"/>
    </row>
    <row r="16">
      <c r="A16" s="13"/>
      <c r="B16" s="13"/>
      <c r="C16" s="7" t="s">
        <v>3911</v>
      </c>
      <c r="D16" s="11" t="s">
        <v>2737</v>
      </c>
      <c r="E16" s="18"/>
      <c r="F16" s="18"/>
    </row>
    <row r="17">
      <c r="A17" s="13"/>
      <c r="B17" s="7" t="s">
        <v>3912</v>
      </c>
      <c r="C17" s="17" t="s">
        <v>3912</v>
      </c>
      <c r="D17" s="11" t="s">
        <v>2739</v>
      </c>
      <c r="E17" s="12"/>
      <c r="F17" s="12"/>
    </row>
    <row r="18">
      <c r="A18" s="13"/>
      <c r="B18" s="6" t="s">
        <v>2886</v>
      </c>
      <c r="C18" s="7" t="s">
        <v>3913</v>
      </c>
      <c r="D18" s="11" t="s">
        <v>3914</v>
      </c>
      <c r="E18" s="18"/>
      <c r="F18" s="18"/>
    </row>
    <row r="19">
      <c r="A19" s="13"/>
      <c r="B19" s="13"/>
      <c r="C19" s="7" t="s">
        <v>3915</v>
      </c>
      <c r="D19" s="11" t="s">
        <v>2743</v>
      </c>
      <c r="E19" s="18"/>
      <c r="F19" s="18"/>
    </row>
    <row r="20">
      <c r="A20" s="13"/>
      <c r="B20" s="13"/>
      <c r="C20" s="7" t="s">
        <v>3916</v>
      </c>
      <c r="D20" s="11" t="s">
        <v>3917</v>
      </c>
      <c r="E20" s="18"/>
      <c r="F20" s="18"/>
    </row>
    <row r="21">
      <c r="A21" s="13"/>
      <c r="B21" s="13"/>
      <c r="C21" s="7" t="s">
        <v>3918</v>
      </c>
      <c r="D21" s="11" t="s">
        <v>2745</v>
      </c>
      <c r="E21" s="18"/>
      <c r="F21" s="18"/>
    </row>
    <row r="22">
      <c r="A22" s="13"/>
      <c r="B22" s="7" t="s">
        <v>3919</v>
      </c>
      <c r="C22" s="17" t="s">
        <v>3919</v>
      </c>
      <c r="D22" s="11" t="s">
        <v>3920</v>
      </c>
      <c r="E22" s="12"/>
      <c r="F22" s="12"/>
    </row>
    <row r="23">
      <c r="A23" s="13"/>
      <c r="B23" s="6" t="s">
        <v>2886</v>
      </c>
      <c r="C23" s="7" t="s">
        <v>3921</v>
      </c>
      <c r="D23" s="11" t="s">
        <v>3922</v>
      </c>
      <c r="E23" s="18"/>
      <c r="F23" s="18"/>
    </row>
    <row r="24">
      <c r="A24" s="13"/>
      <c r="B24" s="13"/>
      <c r="C24" s="7" t="s">
        <v>3923</v>
      </c>
      <c r="D24" s="11" t="s">
        <v>3924</v>
      </c>
      <c r="E24" s="18"/>
      <c r="F24" s="18"/>
    </row>
    <row r="25">
      <c r="A25" s="13"/>
      <c r="B25" s="13"/>
      <c r="C25" s="7" t="s">
        <v>3925</v>
      </c>
      <c r="D25" s="11" t="s">
        <v>3926</v>
      </c>
      <c r="E25" s="18"/>
      <c r="F25" s="18"/>
    </row>
    <row r="26">
      <c r="A26" s="13"/>
      <c r="B26" s="7" t="s">
        <v>3927</v>
      </c>
      <c r="C26" s="17" t="s">
        <v>3927</v>
      </c>
      <c r="D26" s="11" t="s">
        <v>3928</v>
      </c>
      <c r="E26" s="12"/>
      <c r="F26" s="12"/>
    </row>
    <row r="27">
      <c r="A27" s="13"/>
      <c r="B27" s="6" t="s">
        <v>2886</v>
      </c>
      <c r="C27" s="7" t="s">
        <v>3929</v>
      </c>
      <c r="D27" s="11" t="s">
        <v>3930</v>
      </c>
      <c r="E27" s="18"/>
      <c r="F27" s="18"/>
    </row>
    <row r="28">
      <c r="A28" s="13"/>
      <c r="B28" s="13"/>
      <c r="C28" s="7" t="s">
        <v>3931</v>
      </c>
      <c r="D28" s="11" t="s">
        <v>3932</v>
      </c>
      <c r="E28" s="18"/>
      <c r="F28" s="18"/>
    </row>
    <row r="29">
      <c r="A29" s="13"/>
      <c r="B29" s="13"/>
      <c r="C29" s="7" t="s">
        <v>3933</v>
      </c>
      <c r="D29" s="11" t="s">
        <v>3934</v>
      </c>
      <c r="E29" s="18"/>
      <c r="F29" s="18"/>
    </row>
    <row r="30">
      <c r="A30" s="7" t="s">
        <v>3935</v>
      </c>
      <c r="B30" s="17" t="s">
        <v>3935</v>
      </c>
      <c r="C30" s="17" t="s">
        <v>3935</v>
      </c>
      <c r="D30" s="11" t="s">
        <v>2749</v>
      </c>
      <c r="E30" s="12"/>
      <c r="F30" s="12"/>
    </row>
    <row r="31">
      <c r="A31" s="7" t="s">
        <v>3936</v>
      </c>
      <c r="B31" s="17" t="s">
        <v>3936</v>
      </c>
      <c r="C31" s="17" t="s">
        <v>3936</v>
      </c>
      <c r="D31" s="11" t="s">
        <v>2769</v>
      </c>
      <c r="E31" s="12"/>
      <c r="F31" s="12"/>
    </row>
    <row r="32">
      <c r="A32" s="6" t="s">
        <v>2886</v>
      </c>
      <c r="B32" s="7" t="s">
        <v>3937</v>
      </c>
      <c r="C32" s="17" t="s">
        <v>3937</v>
      </c>
      <c r="D32" s="11" t="s">
        <v>2771</v>
      </c>
      <c r="E32" s="12"/>
      <c r="F32" s="12"/>
    </row>
    <row r="33">
      <c r="A33" s="13"/>
      <c r="B33" s="6" t="s">
        <v>2886</v>
      </c>
      <c r="C33" s="7" t="s">
        <v>3938</v>
      </c>
      <c r="D33" s="11" t="s">
        <v>3939</v>
      </c>
      <c r="E33" s="12"/>
      <c r="F33" s="12"/>
    </row>
    <row r="34">
      <c r="A34" s="13"/>
      <c r="B34" s="13"/>
      <c r="C34" s="7" t="s">
        <v>3940</v>
      </c>
      <c r="D34" s="11" t="s">
        <v>3941</v>
      </c>
      <c r="E34" s="12"/>
      <c r="F34" s="12"/>
    </row>
    <row r="35">
      <c r="A35" s="13"/>
      <c r="B35" s="13"/>
      <c r="C35" s="7" t="s">
        <v>3942</v>
      </c>
      <c r="D35" s="11" t="s">
        <v>3943</v>
      </c>
      <c r="E35" s="12"/>
      <c r="F35" s="12"/>
    </row>
    <row r="36">
      <c r="A36" s="13"/>
      <c r="B36" s="7" t="s">
        <v>3944</v>
      </c>
      <c r="C36" s="17" t="s">
        <v>3944</v>
      </c>
      <c r="D36" s="11" t="s">
        <v>2920</v>
      </c>
      <c r="E36" s="12"/>
      <c r="F36" s="12"/>
    </row>
    <row r="37">
      <c r="A37" s="13"/>
      <c r="B37" s="6" t="s">
        <v>2886</v>
      </c>
      <c r="C37" s="7" t="s">
        <v>3945</v>
      </c>
      <c r="D37" s="11" t="s">
        <v>2773</v>
      </c>
      <c r="E37" s="12"/>
      <c r="F37" s="12"/>
    </row>
    <row r="38">
      <c r="A38" s="13"/>
      <c r="B38" s="13"/>
      <c r="C38" s="7" t="s">
        <v>3946</v>
      </c>
      <c r="D38" s="11" t="s">
        <v>3066</v>
      </c>
      <c r="E38" s="12"/>
      <c r="F38" s="12"/>
    </row>
    <row r="39">
      <c r="A39" s="13"/>
      <c r="B39" s="7" t="s">
        <v>3947</v>
      </c>
      <c r="C39" s="17" t="s">
        <v>3947</v>
      </c>
      <c r="D39" s="11" t="s">
        <v>2775</v>
      </c>
      <c r="E39" s="12"/>
      <c r="F39" s="12"/>
    </row>
    <row r="40">
      <c r="A40" s="13"/>
      <c r="B40" s="6" t="s">
        <v>2886</v>
      </c>
      <c r="C40" s="7" t="s">
        <v>3948</v>
      </c>
      <c r="D40" s="11" t="s">
        <v>3949</v>
      </c>
      <c r="E40" s="12"/>
      <c r="F40" s="12"/>
    </row>
    <row r="41">
      <c r="A41" s="13"/>
      <c r="B41" s="13"/>
      <c r="C41" s="7" t="s">
        <v>3950</v>
      </c>
      <c r="D41" s="11" t="s">
        <v>3951</v>
      </c>
      <c r="E41" s="12"/>
      <c r="F41" s="12"/>
    </row>
    <row r="42">
      <c r="A42" s="13"/>
      <c r="B42" s="13"/>
      <c r="C42" s="7" t="s">
        <v>3952</v>
      </c>
      <c r="D42" s="11" t="s">
        <v>2781</v>
      </c>
      <c r="E42" s="12"/>
      <c r="F42" s="12"/>
    </row>
    <row r="43">
      <c r="A43" s="13"/>
      <c r="B43" s="13"/>
      <c r="C43" s="7" t="s">
        <v>3953</v>
      </c>
      <c r="D43" s="11" t="s">
        <v>3954</v>
      </c>
      <c r="E43" s="12"/>
      <c r="F43" s="12"/>
    </row>
    <row r="44">
      <c r="A44" s="13"/>
      <c r="B44" s="13"/>
      <c r="C44" s="7" t="s">
        <v>3955</v>
      </c>
      <c r="D44" s="11" t="s">
        <v>3956</v>
      </c>
      <c r="E44" s="12"/>
      <c r="F44" s="12"/>
    </row>
    <row r="45">
      <c r="A45" s="13"/>
      <c r="B45" s="13"/>
      <c r="C45" s="7" t="s">
        <v>3957</v>
      </c>
      <c r="D45" s="11" t="s">
        <v>3958</v>
      </c>
      <c r="E45" s="12"/>
      <c r="F45" s="12"/>
    </row>
    <row r="46">
      <c r="A46" s="7" t="s">
        <v>3959</v>
      </c>
      <c r="B46" s="17" t="s">
        <v>3959</v>
      </c>
      <c r="C46" s="17" t="s">
        <v>3959</v>
      </c>
      <c r="D46" s="11" t="s">
        <v>2783</v>
      </c>
      <c r="E46" s="12"/>
      <c r="F46" s="12"/>
    </row>
    <row r="47">
      <c r="A47" s="7" t="s">
        <v>3960</v>
      </c>
      <c r="B47" s="17" t="s">
        <v>3960</v>
      </c>
      <c r="C47" s="17" t="s">
        <v>3960</v>
      </c>
      <c r="D47" s="11" t="s">
        <v>2803</v>
      </c>
      <c r="E47" s="12"/>
      <c r="F47" s="12"/>
    </row>
    <row r="48">
      <c r="A48" s="6" t="s">
        <v>2886</v>
      </c>
      <c r="B48" s="7" t="s">
        <v>3961</v>
      </c>
      <c r="C48" s="17" t="s">
        <v>3961</v>
      </c>
      <c r="D48" s="11" t="s">
        <v>2805</v>
      </c>
      <c r="E48" s="12"/>
      <c r="F48" s="12"/>
    </row>
    <row r="49">
      <c r="A49" s="13"/>
      <c r="B49" s="7" t="s">
        <v>3962</v>
      </c>
      <c r="C49" s="17" t="s">
        <v>3962</v>
      </c>
      <c r="D49" s="11" t="s">
        <v>2807</v>
      </c>
      <c r="E49" s="12"/>
      <c r="F49" s="12"/>
    </row>
    <row r="50">
      <c r="A50" s="7" t="s">
        <v>3963</v>
      </c>
      <c r="B50" s="17" t="s">
        <v>3963</v>
      </c>
      <c r="C50" s="17" t="s">
        <v>3963</v>
      </c>
      <c r="D50" s="11" t="s">
        <v>2933</v>
      </c>
      <c r="E50" s="12"/>
      <c r="F50" s="12"/>
    </row>
    <row r="51">
      <c r="A51" s="7" t="s">
        <v>3964</v>
      </c>
      <c r="B51" s="17" t="s">
        <v>3964</v>
      </c>
      <c r="C51" s="17" t="s">
        <v>3964</v>
      </c>
      <c r="D51" s="11" t="s">
        <v>2950</v>
      </c>
      <c r="E51" s="12"/>
      <c r="F51" s="12"/>
    </row>
    <row r="53">
      <c r="A53" s="19" t="s">
        <v>4773</v>
      </c>
      <c r="B53" s="0" t="s">
        <v>2871</v>
      </c>
    </row>
    <row r="54">
      <c r="A54" s="19" t="s">
        <v>4795</v>
      </c>
      <c r="B54" s="0" t="s">
        <v>807</v>
      </c>
    </row>
    <row r="55">
      <c r="A55" s="19" t="s">
        <v>3833</v>
      </c>
      <c r="B55" s="0" t="s">
        <v>664</v>
      </c>
    </row>
    <row r="56">
      <c r="A56" s="19" t="s">
        <v>2965</v>
      </c>
      <c r="B56" s="0" t="s">
        <v>2966</v>
      </c>
    </row>
    <row r="57">
      <c r="A57" s="3" t="s">
        <v>481</v>
      </c>
      <c r="B57" s="4" t="s">
        <v>481</v>
      </c>
      <c r="C57" s="4" t="s">
        <v>481</v>
      </c>
      <c r="D57" s="5" t="s">
        <v>481</v>
      </c>
      <c r="E57" s="7" t="s">
        <v>3898</v>
      </c>
      <c r="F57" s="17" t="s">
        <v>3898</v>
      </c>
    </row>
    <row r="58">
      <c r="A58" s="20" t="s">
        <v>481</v>
      </c>
      <c r="B58" s="21" t="s">
        <v>481</v>
      </c>
      <c r="C58" s="21" t="s">
        <v>481</v>
      </c>
      <c r="D58" s="22" t="s">
        <v>481</v>
      </c>
      <c r="E58" s="7" t="s">
        <v>3834</v>
      </c>
      <c r="F58" s="7" t="s">
        <v>3835</v>
      </c>
    </row>
    <row r="59">
      <c r="A59" s="8" t="s">
        <v>481</v>
      </c>
      <c r="B59" s="9" t="s">
        <v>481</v>
      </c>
      <c r="C59" s="9" t="s">
        <v>481</v>
      </c>
      <c r="D59" s="10" t="s">
        <v>481</v>
      </c>
      <c r="E59" s="11" t="s">
        <v>2866</v>
      </c>
      <c r="F59" s="11" t="s">
        <v>2868</v>
      </c>
    </row>
    <row r="60">
      <c r="A60" s="7" t="s">
        <v>3901</v>
      </c>
      <c r="B60" s="17" t="s">
        <v>3901</v>
      </c>
      <c r="C60" s="17" t="s">
        <v>3901</v>
      </c>
      <c r="D60" s="11" t="s">
        <v>2834</v>
      </c>
      <c r="E60" s="12"/>
      <c r="F60" s="12"/>
    </row>
    <row r="61">
      <c r="A61" s="6" t="s">
        <v>2886</v>
      </c>
      <c r="B61" s="7" t="s">
        <v>3902</v>
      </c>
      <c r="C61" s="17" t="s">
        <v>3902</v>
      </c>
      <c r="D61" s="11" t="s">
        <v>2713</v>
      </c>
      <c r="E61" s="12"/>
      <c r="F61" s="12"/>
    </row>
    <row r="62">
      <c r="A62" s="13"/>
      <c r="B62" s="7" t="s">
        <v>3903</v>
      </c>
      <c r="C62" s="17" t="s">
        <v>3903</v>
      </c>
      <c r="D62" s="11" t="s">
        <v>2715</v>
      </c>
      <c r="E62" s="12"/>
      <c r="F62" s="12"/>
    </row>
    <row r="63">
      <c r="A63" s="7" t="s">
        <v>3904</v>
      </c>
      <c r="B63" s="17" t="s">
        <v>3904</v>
      </c>
      <c r="C63" s="17" t="s">
        <v>3904</v>
      </c>
      <c r="D63" s="11" t="s">
        <v>2729</v>
      </c>
      <c r="E63" s="12"/>
      <c r="F63" s="12"/>
    </row>
    <row r="64">
      <c r="A64" s="6" t="s">
        <v>2886</v>
      </c>
      <c r="B64" s="7" t="s">
        <v>3905</v>
      </c>
      <c r="C64" s="17" t="s">
        <v>3905</v>
      </c>
      <c r="D64" s="11" t="s">
        <v>2731</v>
      </c>
      <c r="E64" s="12"/>
      <c r="F64" s="12"/>
    </row>
    <row r="65">
      <c r="A65" s="13"/>
      <c r="B65" s="6" t="s">
        <v>2886</v>
      </c>
      <c r="C65" s="7" t="s">
        <v>3906</v>
      </c>
      <c r="D65" s="11" t="s">
        <v>3907</v>
      </c>
      <c r="E65" s="18"/>
      <c r="F65" s="18"/>
    </row>
    <row r="66">
      <c r="A66" s="13"/>
      <c r="B66" s="13"/>
      <c r="C66" s="7" t="s">
        <v>3908</v>
      </c>
      <c r="D66" s="11" t="s">
        <v>2735</v>
      </c>
      <c r="E66" s="18"/>
      <c r="F66" s="18"/>
    </row>
    <row r="67">
      <c r="A67" s="13"/>
      <c r="B67" s="13"/>
      <c r="C67" s="7" t="s">
        <v>3909</v>
      </c>
      <c r="D67" s="11" t="s">
        <v>3910</v>
      </c>
      <c r="E67" s="18"/>
      <c r="F67" s="18"/>
    </row>
    <row r="68">
      <c r="A68" s="13"/>
      <c r="B68" s="13"/>
      <c r="C68" s="7" t="s">
        <v>3911</v>
      </c>
      <c r="D68" s="11" t="s">
        <v>2737</v>
      </c>
      <c r="E68" s="18"/>
      <c r="F68" s="18"/>
    </row>
    <row r="69">
      <c r="A69" s="13"/>
      <c r="B69" s="7" t="s">
        <v>3912</v>
      </c>
      <c r="C69" s="17" t="s">
        <v>3912</v>
      </c>
      <c r="D69" s="11" t="s">
        <v>2739</v>
      </c>
      <c r="E69" s="12"/>
      <c r="F69" s="12"/>
    </row>
    <row r="70">
      <c r="A70" s="13"/>
      <c r="B70" s="6" t="s">
        <v>2886</v>
      </c>
      <c r="C70" s="7" t="s">
        <v>3913</v>
      </c>
      <c r="D70" s="11" t="s">
        <v>3914</v>
      </c>
      <c r="E70" s="18"/>
      <c r="F70" s="18"/>
    </row>
    <row r="71">
      <c r="A71" s="13"/>
      <c r="B71" s="13"/>
      <c r="C71" s="7" t="s">
        <v>3915</v>
      </c>
      <c r="D71" s="11" t="s">
        <v>2743</v>
      </c>
      <c r="E71" s="18"/>
      <c r="F71" s="18"/>
    </row>
    <row r="72">
      <c r="A72" s="13"/>
      <c r="B72" s="13"/>
      <c r="C72" s="7" t="s">
        <v>3916</v>
      </c>
      <c r="D72" s="11" t="s">
        <v>3917</v>
      </c>
      <c r="E72" s="18"/>
      <c r="F72" s="18"/>
    </row>
    <row r="73">
      <c r="A73" s="13"/>
      <c r="B73" s="13"/>
      <c r="C73" s="7" t="s">
        <v>3918</v>
      </c>
      <c r="D73" s="11" t="s">
        <v>2745</v>
      </c>
      <c r="E73" s="18"/>
      <c r="F73" s="18"/>
    </row>
    <row r="74">
      <c r="A74" s="13"/>
      <c r="B74" s="7" t="s">
        <v>3919</v>
      </c>
      <c r="C74" s="17" t="s">
        <v>3919</v>
      </c>
      <c r="D74" s="11" t="s">
        <v>3920</v>
      </c>
      <c r="E74" s="12"/>
      <c r="F74" s="12"/>
    </row>
    <row r="75">
      <c r="A75" s="13"/>
      <c r="B75" s="6" t="s">
        <v>2886</v>
      </c>
      <c r="C75" s="7" t="s">
        <v>3921</v>
      </c>
      <c r="D75" s="11" t="s">
        <v>3922</v>
      </c>
      <c r="E75" s="18"/>
      <c r="F75" s="18"/>
    </row>
    <row r="76">
      <c r="A76" s="13"/>
      <c r="B76" s="13"/>
      <c r="C76" s="7" t="s">
        <v>3923</v>
      </c>
      <c r="D76" s="11" t="s">
        <v>3924</v>
      </c>
      <c r="E76" s="18"/>
      <c r="F76" s="18"/>
    </row>
    <row r="77">
      <c r="A77" s="13"/>
      <c r="B77" s="13"/>
      <c r="C77" s="7" t="s">
        <v>3925</v>
      </c>
      <c r="D77" s="11" t="s">
        <v>3926</v>
      </c>
      <c r="E77" s="18"/>
      <c r="F77" s="18"/>
    </row>
    <row r="78">
      <c r="A78" s="13"/>
      <c r="B78" s="7" t="s">
        <v>3927</v>
      </c>
      <c r="C78" s="17" t="s">
        <v>3927</v>
      </c>
      <c r="D78" s="11" t="s">
        <v>3928</v>
      </c>
      <c r="E78" s="12"/>
      <c r="F78" s="12"/>
    </row>
    <row r="79">
      <c r="A79" s="13"/>
      <c r="B79" s="6" t="s">
        <v>2886</v>
      </c>
      <c r="C79" s="7" t="s">
        <v>3929</v>
      </c>
      <c r="D79" s="11" t="s">
        <v>3930</v>
      </c>
      <c r="E79" s="18"/>
      <c r="F79" s="18"/>
    </row>
    <row r="80">
      <c r="A80" s="13"/>
      <c r="B80" s="13"/>
      <c r="C80" s="7" t="s">
        <v>3931</v>
      </c>
      <c r="D80" s="11" t="s">
        <v>3932</v>
      </c>
      <c r="E80" s="18"/>
      <c r="F80" s="18"/>
    </row>
    <row r="81">
      <c r="A81" s="13"/>
      <c r="B81" s="13"/>
      <c r="C81" s="7" t="s">
        <v>3933</v>
      </c>
      <c r="D81" s="11" t="s">
        <v>3934</v>
      </c>
      <c r="E81" s="18"/>
      <c r="F81" s="18"/>
    </row>
    <row r="82">
      <c r="A82" s="7" t="s">
        <v>3935</v>
      </c>
      <c r="B82" s="17" t="s">
        <v>3935</v>
      </c>
      <c r="C82" s="17" t="s">
        <v>3935</v>
      </c>
      <c r="D82" s="11" t="s">
        <v>2749</v>
      </c>
      <c r="E82" s="12"/>
      <c r="F82" s="12"/>
    </row>
    <row r="83">
      <c r="A83" s="7" t="s">
        <v>3936</v>
      </c>
      <c r="B83" s="17" t="s">
        <v>3936</v>
      </c>
      <c r="C83" s="17" t="s">
        <v>3936</v>
      </c>
      <c r="D83" s="11" t="s">
        <v>2769</v>
      </c>
      <c r="E83" s="12"/>
      <c r="F83" s="12"/>
    </row>
    <row r="84">
      <c r="A84" s="6" t="s">
        <v>2886</v>
      </c>
      <c r="B84" s="7" t="s">
        <v>3937</v>
      </c>
      <c r="C84" s="17" t="s">
        <v>3937</v>
      </c>
      <c r="D84" s="11" t="s">
        <v>2771</v>
      </c>
      <c r="E84" s="12"/>
      <c r="F84" s="12"/>
    </row>
    <row r="85">
      <c r="A85" s="13"/>
      <c r="B85" s="6" t="s">
        <v>2886</v>
      </c>
      <c r="C85" s="7" t="s">
        <v>3938</v>
      </c>
      <c r="D85" s="11" t="s">
        <v>3939</v>
      </c>
      <c r="E85" s="12"/>
      <c r="F85" s="12"/>
    </row>
    <row r="86">
      <c r="A86" s="13"/>
      <c r="B86" s="13"/>
      <c r="C86" s="7" t="s">
        <v>3940</v>
      </c>
      <c r="D86" s="11" t="s">
        <v>3941</v>
      </c>
      <c r="E86" s="12"/>
      <c r="F86" s="12"/>
    </row>
    <row r="87">
      <c r="A87" s="13"/>
      <c r="B87" s="13"/>
      <c r="C87" s="7" t="s">
        <v>3942</v>
      </c>
      <c r="D87" s="11" t="s">
        <v>3943</v>
      </c>
      <c r="E87" s="12"/>
      <c r="F87" s="12"/>
    </row>
    <row r="88">
      <c r="A88" s="13"/>
      <c r="B88" s="7" t="s">
        <v>3944</v>
      </c>
      <c r="C88" s="17" t="s">
        <v>3944</v>
      </c>
      <c r="D88" s="11" t="s">
        <v>2920</v>
      </c>
      <c r="E88" s="12"/>
      <c r="F88" s="12"/>
    </row>
    <row r="89">
      <c r="A89" s="13"/>
      <c r="B89" s="6" t="s">
        <v>2886</v>
      </c>
      <c r="C89" s="7" t="s">
        <v>3945</v>
      </c>
      <c r="D89" s="11" t="s">
        <v>2773</v>
      </c>
      <c r="E89" s="12"/>
      <c r="F89" s="12"/>
    </row>
    <row r="90">
      <c r="A90" s="13"/>
      <c r="B90" s="13"/>
      <c r="C90" s="7" t="s">
        <v>3946</v>
      </c>
      <c r="D90" s="11" t="s">
        <v>3066</v>
      </c>
      <c r="E90" s="12"/>
      <c r="F90" s="12"/>
    </row>
    <row r="91">
      <c r="A91" s="13"/>
      <c r="B91" s="7" t="s">
        <v>3947</v>
      </c>
      <c r="C91" s="17" t="s">
        <v>3947</v>
      </c>
      <c r="D91" s="11" t="s">
        <v>2775</v>
      </c>
      <c r="E91" s="12"/>
      <c r="F91" s="12"/>
    </row>
    <row r="92">
      <c r="A92" s="13"/>
      <c r="B92" s="6" t="s">
        <v>2886</v>
      </c>
      <c r="C92" s="7" t="s">
        <v>3948</v>
      </c>
      <c r="D92" s="11" t="s">
        <v>3949</v>
      </c>
      <c r="E92" s="12"/>
      <c r="F92" s="12"/>
    </row>
    <row r="93">
      <c r="A93" s="13"/>
      <c r="B93" s="13"/>
      <c r="C93" s="7" t="s">
        <v>3950</v>
      </c>
      <c r="D93" s="11" t="s">
        <v>3951</v>
      </c>
      <c r="E93" s="12"/>
      <c r="F93" s="12"/>
    </row>
    <row r="94">
      <c r="A94" s="13"/>
      <c r="B94" s="13"/>
      <c r="C94" s="7" t="s">
        <v>3952</v>
      </c>
      <c r="D94" s="11" t="s">
        <v>2781</v>
      </c>
      <c r="E94" s="12"/>
      <c r="F94" s="12"/>
    </row>
    <row r="95">
      <c r="A95" s="13"/>
      <c r="B95" s="13"/>
      <c r="C95" s="7" t="s">
        <v>3953</v>
      </c>
      <c r="D95" s="11" t="s">
        <v>3954</v>
      </c>
      <c r="E95" s="12"/>
      <c r="F95" s="12"/>
    </row>
    <row r="96">
      <c r="A96" s="13"/>
      <c r="B96" s="13"/>
      <c r="C96" s="7" t="s">
        <v>3955</v>
      </c>
      <c r="D96" s="11" t="s">
        <v>3956</v>
      </c>
      <c r="E96" s="12"/>
      <c r="F96" s="12"/>
    </row>
    <row r="97">
      <c r="A97" s="13"/>
      <c r="B97" s="13"/>
      <c r="C97" s="7" t="s">
        <v>3957</v>
      </c>
      <c r="D97" s="11" t="s">
        <v>3958</v>
      </c>
      <c r="E97" s="12"/>
      <c r="F97" s="12"/>
    </row>
    <row r="98">
      <c r="A98" s="7" t="s">
        <v>3959</v>
      </c>
      <c r="B98" s="17" t="s">
        <v>3959</v>
      </c>
      <c r="C98" s="17" t="s">
        <v>3959</v>
      </c>
      <c r="D98" s="11" t="s">
        <v>2783</v>
      </c>
      <c r="E98" s="12"/>
      <c r="F98" s="12"/>
    </row>
    <row r="99">
      <c r="A99" s="7" t="s">
        <v>3960</v>
      </c>
      <c r="B99" s="17" t="s">
        <v>3960</v>
      </c>
      <c r="C99" s="17" t="s">
        <v>3960</v>
      </c>
      <c r="D99" s="11" t="s">
        <v>2803</v>
      </c>
      <c r="E99" s="12"/>
      <c r="F99" s="12"/>
    </row>
    <row r="100">
      <c r="A100" s="6" t="s">
        <v>2886</v>
      </c>
      <c r="B100" s="7" t="s">
        <v>3961</v>
      </c>
      <c r="C100" s="17" t="s">
        <v>3961</v>
      </c>
      <c r="D100" s="11" t="s">
        <v>2805</v>
      </c>
      <c r="E100" s="12"/>
      <c r="F100" s="12"/>
    </row>
    <row r="101">
      <c r="A101" s="13"/>
      <c r="B101" s="7" t="s">
        <v>3962</v>
      </c>
      <c r="C101" s="17" t="s">
        <v>3962</v>
      </c>
      <c r="D101" s="11" t="s">
        <v>2807</v>
      </c>
      <c r="E101" s="12"/>
      <c r="F101" s="12"/>
    </row>
    <row r="102">
      <c r="A102" s="7" t="s">
        <v>3963</v>
      </c>
      <c r="B102" s="17" t="s">
        <v>3963</v>
      </c>
      <c r="C102" s="17" t="s">
        <v>3963</v>
      </c>
      <c r="D102" s="11" t="s">
        <v>2933</v>
      </c>
      <c r="E102" s="12"/>
      <c r="F102" s="12"/>
    </row>
    <row r="103">
      <c r="A103" s="7" t="s">
        <v>3964</v>
      </c>
      <c r="B103" s="17" t="s">
        <v>3964</v>
      </c>
      <c r="C103" s="17" t="s">
        <v>3964</v>
      </c>
      <c r="D103" s="11" t="s">
        <v>2950</v>
      </c>
      <c r="E103" s="12"/>
      <c r="F103" s="12"/>
    </row>
    <row r="105">
      <c r="A105" s="19" t="s">
        <v>4773</v>
      </c>
      <c r="B105" s="0" t="s">
        <v>2871</v>
      </c>
    </row>
    <row r="106">
      <c r="A106" s="19" t="s">
        <v>4795</v>
      </c>
      <c r="B106" s="0" t="s">
        <v>4791</v>
      </c>
    </row>
    <row r="107">
      <c r="A107" s="19" t="s">
        <v>3833</v>
      </c>
      <c r="B107" s="0" t="s">
        <v>664</v>
      </c>
    </row>
    <row r="108">
      <c r="A108" s="19" t="s">
        <v>2965</v>
      </c>
      <c r="B108" s="0" t="s">
        <v>2966</v>
      </c>
    </row>
    <row r="109">
      <c r="A109" s="3" t="s">
        <v>481</v>
      </c>
      <c r="B109" s="4" t="s">
        <v>481</v>
      </c>
      <c r="C109" s="4" t="s">
        <v>481</v>
      </c>
      <c r="D109" s="5" t="s">
        <v>481</v>
      </c>
      <c r="E109" s="7" t="s">
        <v>3898</v>
      </c>
      <c r="F109" s="17" t="s">
        <v>3898</v>
      </c>
    </row>
    <row r="110">
      <c r="A110" s="20" t="s">
        <v>481</v>
      </c>
      <c r="B110" s="21" t="s">
        <v>481</v>
      </c>
      <c r="C110" s="21" t="s">
        <v>481</v>
      </c>
      <c r="D110" s="22" t="s">
        <v>481</v>
      </c>
      <c r="E110" s="7" t="s">
        <v>3834</v>
      </c>
      <c r="F110" s="7" t="s">
        <v>3835</v>
      </c>
    </row>
    <row r="111">
      <c r="A111" s="8" t="s">
        <v>481</v>
      </c>
      <c r="B111" s="9" t="s">
        <v>481</v>
      </c>
      <c r="C111" s="9" t="s">
        <v>481</v>
      </c>
      <c r="D111" s="10" t="s">
        <v>481</v>
      </c>
      <c r="E111" s="11" t="s">
        <v>2866</v>
      </c>
      <c r="F111" s="11" t="s">
        <v>2868</v>
      </c>
    </row>
    <row r="112">
      <c r="A112" s="7" t="s">
        <v>3901</v>
      </c>
      <c r="B112" s="17" t="s">
        <v>3901</v>
      </c>
      <c r="C112" s="17" t="s">
        <v>3901</v>
      </c>
      <c r="D112" s="11" t="s">
        <v>2834</v>
      </c>
      <c r="E112" s="18"/>
      <c r="F112" s="18"/>
    </row>
    <row r="113">
      <c r="A113" s="6" t="s">
        <v>2886</v>
      </c>
      <c r="B113" s="7" t="s">
        <v>3902</v>
      </c>
      <c r="C113" s="17" t="s">
        <v>3902</v>
      </c>
      <c r="D113" s="11" t="s">
        <v>2713</v>
      </c>
      <c r="E113" s="18"/>
      <c r="F113" s="18"/>
    </row>
    <row r="114">
      <c r="A114" s="13"/>
      <c r="B114" s="7" t="s">
        <v>3903</v>
      </c>
      <c r="C114" s="17" t="s">
        <v>3903</v>
      </c>
      <c r="D114" s="11" t="s">
        <v>2715</v>
      </c>
      <c r="E114" s="18"/>
      <c r="F114" s="18"/>
    </row>
    <row r="115">
      <c r="A115" s="7" t="s">
        <v>3904</v>
      </c>
      <c r="B115" s="17" t="s">
        <v>3904</v>
      </c>
      <c r="C115" s="17" t="s">
        <v>3904</v>
      </c>
      <c r="D115" s="11" t="s">
        <v>2729</v>
      </c>
      <c r="E115" s="18"/>
      <c r="F115" s="18"/>
    </row>
    <row r="116">
      <c r="A116" s="6" t="s">
        <v>2886</v>
      </c>
      <c r="B116" s="7" t="s">
        <v>3905</v>
      </c>
      <c r="C116" s="17" t="s">
        <v>3905</v>
      </c>
      <c r="D116" s="11" t="s">
        <v>2731</v>
      </c>
      <c r="E116" s="18"/>
      <c r="F116" s="18"/>
    </row>
    <row r="117">
      <c r="A117" s="13"/>
      <c r="B117" s="6" t="s">
        <v>2886</v>
      </c>
      <c r="C117" s="7" t="s">
        <v>3906</v>
      </c>
      <c r="D117" s="11" t="s">
        <v>3907</v>
      </c>
      <c r="E117" s="18"/>
      <c r="F117" s="18"/>
    </row>
    <row r="118">
      <c r="A118" s="13"/>
      <c r="B118" s="13"/>
      <c r="C118" s="7" t="s">
        <v>3908</v>
      </c>
      <c r="D118" s="11" t="s">
        <v>2735</v>
      </c>
      <c r="E118" s="18"/>
      <c r="F118" s="18"/>
    </row>
    <row r="119">
      <c r="A119" s="13"/>
      <c r="B119" s="13"/>
      <c r="C119" s="7" t="s">
        <v>3909</v>
      </c>
      <c r="D119" s="11" t="s">
        <v>3910</v>
      </c>
      <c r="E119" s="18"/>
      <c r="F119" s="18"/>
    </row>
    <row r="120">
      <c r="A120" s="13"/>
      <c r="B120" s="13"/>
      <c r="C120" s="7" t="s">
        <v>3911</v>
      </c>
      <c r="D120" s="11" t="s">
        <v>2737</v>
      </c>
      <c r="E120" s="18"/>
      <c r="F120" s="18"/>
    </row>
    <row r="121">
      <c r="A121" s="13"/>
      <c r="B121" s="7" t="s">
        <v>3912</v>
      </c>
      <c r="C121" s="17" t="s">
        <v>3912</v>
      </c>
      <c r="D121" s="11" t="s">
        <v>2739</v>
      </c>
      <c r="E121" s="18"/>
      <c r="F121" s="18"/>
    </row>
    <row r="122">
      <c r="A122" s="13"/>
      <c r="B122" s="6" t="s">
        <v>2886</v>
      </c>
      <c r="C122" s="7" t="s">
        <v>3913</v>
      </c>
      <c r="D122" s="11" t="s">
        <v>3914</v>
      </c>
      <c r="E122" s="18"/>
      <c r="F122" s="18"/>
    </row>
    <row r="123">
      <c r="A123" s="13"/>
      <c r="B123" s="13"/>
      <c r="C123" s="7" t="s">
        <v>3915</v>
      </c>
      <c r="D123" s="11" t="s">
        <v>2743</v>
      </c>
      <c r="E123" s="18"/>
      <c r="F123" s="18"/>
    </row>
    <row r="124">
      <c r="A124" s="13"/>
      <c r="B124" s="13"/>
      <c r="C124" s="7" t="s">
        <v>3916</v>
      </c>
      <c r="D124" s="11" t="s">
        <v>3917</v>
      </c>
      <c r="E124" s="18"/>
      <c r="F124" s="18"/>
    </row>
    <row r="125">
      <c r="A125" s="13"/>
      <c r="B125" s="13"/>
      <c r="C125" s="7" t="s">
        <v>3918</v>
      </c>
      <c r="D125" s="11" t="s">
        <v>2745</v>
      </c>
      <c r="E125" s="18"/>
      <c r="F125" s="18"/>
    </row>
    <row r="126">
      <c r="A126" s="13"/>
      <c r="B126" s="7" t="s">
        <v>3919</v>
      </c>
      <c r="C126" s="17" t="s">
        <v>3919</v>
      </c>
      <c r="D126" s="11" t="s">
        <v>3920</v>
      </c>
      <c r="E126" s="18"/>
      <c r="F126" s="18"/>
    </row>
    <row r="127">
      <c r="A127" s="13"/>
      <c r="B127" s="6" t="s">
        <v>2886</v>
      </c>
      <c r="C127" s="7" t="s">
        <v>3921</v>
      </c>
      <c r="D127" s="11" t="s">
        <v>3922</v>
      </c>
      <c r="E127" s="18"/>
      <c r="F127" s="18"/>
    </row>
    <row r="128">
      <c r="A128" s="13"/>
      <c r="B128" s="13"/>
      <c r="C128" s="7" t="s">
        <v>3923</v>
      </c>
      <c r="D128" s="11" t="s">
        <v>3924</v>
      </c>
      <c r="E128" s="18"/>
      <c r="F128" s="18"/>
    </row>
    <row r="129">
      <c r="A129" s="13"/>
      <c r="B129" s="13"/>
      <c r="C129" s="7" t="s">
        <v>3925</v>
      </c>
      <c r="D129" s="11" t="s">
        <v>3926</v>
      </c>
      <c r="E129" s="18"/>
      <c r="F129" s="18"/>
    </row>
    <row r="130">
      <c r="A130" s="13"/>
      <c r="B130" s="7" t="s">
        <v>3927</v>
      </c>
      <c r="C130" s="17" t="s">
        <v>3927</v>
      </c>
      <c r="D130" s="11" t="s">
        <v>3928</v>
      </c>
      <c r="E130" s="18"/>
      <c r="F130" s="18"/>
    </row>
    <row r="131">
      <c r="A131" s="13"/>
      <c r="B131" s="6" t="s">
        <v>2886</v>
      </c>
      <c r="C131" s="7" t="s">
        <v>3929</v>
      </c>
      <c r="D131" s="11" t="s">
        <v>3930</v>
      </c>
      <c r="E131" s="18"/>
      <c r="F131" s="18"/>
    </row>
    <row r="132">
      <c r="A132" s="13"/>
      <c r="B132" s="13"/>
      <c r="C132" s="7" t="s">
        <v>3931</v>
      </c>
      <c r="D132" s="11" t="s">
        <v>3932</v>
      </c>
      <c r="E132" s="18"/>
      <c r="F132" s="18"/>
    </row>
    <row r="133">
      <c r="A133" s="13"/>
      <c r="B133" s="13"/>
      <c r="C133" s="7" t="s">
        <v>3933</v>
      </c>
      <c r="D133" s="11" t="s">
        <v>3934</v>
      </c>
      <c r="E133" s="18"/>
      <c r="F133" s="18"/>
    </row>
    <row r="134">
      <c r="A134" s="7" t="s">
        <v>3935</v>
      </c>
      <c r="B134" s="17" t="s">
        <v>3935</v>
      </c>
      <c r="C134" s="17" t="s">
        <v>3935</v>
      </c>
      <c r="D134" s="11" t="s">
        <v>2749</v>
      </c>
      <c r="E134" s="18"/>
      <c r="F134" s="18"/>
    </row>
    <row r="135">
      <c r="A135" s="7" t="s">
        <v>3936</v>
      </c>
      <c r="B135" s="17" t="s">
        <v>3936</v>
      </c>
      <c r="C135" s="17" t="s">
        <v>3936</v>
      </c>
      <c r="D135" s="11" t="s">
        <v>2769</v>
      </c>
      <c r="E135" s="18"/>
      <c r="F135" s="18"/>
    </row>
    <row r="136">
      <c r="A136" s="6" t="s">
        <v>2886</v>
      </c>
      <c r="B136" s="7" t="s">
        <v>3937</v>
      </c>
      <c r="C136" s="17" t="s">
        <v>3937</v>
      </c>
      <c r="D136" s="11" t="s">
        <v>2771</v>
      </c>
      <c r="E136" s="18"/>
      <c r="F136" s="18"/>
    </row>
    <row r="137">
      <c r="A137" s="13"/>
      <c r="B137" s="6" t="s">
        <v>2886</v>
      </c>
      <c r="C137" s="7" t="s">
        <v>3938</v>
      </c>
      <c r="D137" s="11" t="s">
        <v>3939</v>
      </c>
      <c r="E137" s="18"/>
      <c r="F137" s="18"/>
    </row>
    <row r="138">
      <c r="A138" s="13"/>
      <c r="B138" s="13"/>
      <c r="C138" s="7" t="s">
        <v>3940</v>
      </c>
      <c r="D138" s="11" t="s">
        <v>3941</v>
      </c>
      <c r="E138" s="18"/>
      <c r="F138" s="18"/>
    </row>
    <row r="139">
      <c r="A139" s="13"/>
      <c r="B139" s="13"/>
      <c r="C139" s="7" t="s">
        <v>3942</v>
      </c>
      <c r="D139" s="11" t="s">
        <v>3943</v>
      </c>
      <c r="E139" s="18"/>
      <c r="F139" s="18"/>
    </row>
    <row r="140">
      <c r="A140" s="13"/>
      <c r="B140" s="7" t="s">
        <v>3944</v>
      </c>
      <c r="C140" s="17" t="s">
        <v>3944</v>
      </c>
      <c r="D140" s="11" t="s">
        <v>2920</v>
      </c>
      <c r="E140" s="18"/>
      <c r="F140" s="18"/>
    </row>
    <row r="141">
      <c r="A141" s="13"/>
      <c r="B141" s="6" t="s">
        <v>2886</v>
      </c>
      <c r="C141" s="7" t="s">
        <v>3945</v>
      </c>
      <c r="D141" s="11" t="s">
        <v>2773</v>
      </c>
      <c r="E141" s="18"/>
      <c r="F141" s="18"/>
    </row>
    <row r="142">
      <c r="A142" s="13"/>
      <c r="B142" s="13"/>
      <c r="C142" s="7" t="s">
        <v>3946</v>
      </c>
      <c r="D142" s="11" t="s">
        <v>3066</v>
      </c>
      <c r="E142" s="18"/>
      <c r="F142" s="18"/>
    </row>
    <row r="143">
      <c r="A143" s="13"/>
      <c r="B143" s="7" t="s">
        <v>3947</v>
      </c>
      <c r="C143" s="17" t="s">
        <v>3947</v>
      </c>
      <c r="D143" s="11" t="s">
        <v>2775</v>
      </c>
      <c r="E143" s="18"/>
      <c r="F143" s="18"/>
    </row>
    <row r="144">
      <c r="A144" s="13"/>
      <c r="B144" s="6" t="s">
        <v>2886</v>
      </c>
      <c r="C144" s="7" t="s">
        <v>3948</v>
      </c>
      <c r="D144" s="11" t="s">
        <v>3949</v>
      </c>
      <c r="E144" s="18"/>
      <c r="F144" s="18"/>
    </row>
    <row r="145">
      <c r="A145" s="13"/>
      <c r="B145" s="13"/>
      <c r="C145" s="7" t="s">
        <v>3950</v>
      </c>
      <c r="D145" s="11" t="s">
        <v>3951</v>
      </c>
      <c r="E145" s="18"/>
      <c r="F145" s="18"/>
    </row>
    <row r="146">
      <c r="A146" s="13"/>
      <c r="B146" s="13"/>
      <c r="C146" s="7" t="s">
        <v>3952</v>
      </c>
      <c r="D146" s="11" t="s">
        <v>2781</v>
      </c>
      <c r="E146" s="18"/>
      <c r="F146" s="18"/>
    </row>
    <row r="147">
      <c r="A147" s="13"/>
      <c r="B147" s="13"/>
      <c r="C147" s="7" t="s">
        <v>3953</v>
      </c>
      <c r="D147" s="11" t="s">
        <v>3954</v>
      </c>
      <c r="E147" s="18"/>
      <c r="F147" s="18"/>
    </row>
    <row r="148">
      <c r="A148" s="13"/>
      <c r="B148" s="13"/>
      <c r="C148" s="7" t="s">
        <v>3955</v>
      </c>
      <c r="D148" s="11" t="s">
        <v>3956</v>
      </c>
      <c r="E148" s="18"/>
      <c r="F148" s="18"/>
    </row>
    <row r="149">
      <c r="A149" s="13"/>
      <c r="B149" s="13"/>
      <c r="C149" s="7" t="s">
        <v>3957</v>
      </c>
      <c r="D149" s="11" t="s">
        <v>3958</v>
      </c>
      <c r="E149" s="18"/>
      <c r="F149" s="18"/>
    </row>
    <row r="150">
      <c r="A150" s="7" t="s">
        <v>3959</v>
      </c>
      <c r="B150" s="17" t="s">
        <v>3959</v>
      </c>
      <c r="C150" s="17" t="s">
        <v>3959</v>
      </c>
      <c r="D150" s="11" t="s">
        <v>2783</v>
      </c>
      <c r="E150" s="18"/>
      <c r="F150" s="18"/>
    </row>
    <row r="151">
      <c r="A151" s="7" t="s">
        <v>3960</v>
      </c>
      <c r="B151" s="17" t="s">
        <v>3960</v>
      </c>
      <c r="C151" s="17" t="s">
        <v>3960</v>
      </c>
      <c r="D151" s="11" t="s">
        <v>2803</v>
      </c>
      <c r="E151" s="18"/>
      <c r="F151" s="18"/>
    </row>
    <row r="152">
      <c r="A152" s="6" t="s">
        <v>2886</v>
      </c>
      <c r="B152" s="7" t="s">
        <v>3961</v>
      </c>
      <c r="C152" s="17" t="s">
        <v>3961</v>
      </c>
      <c r="D152" s="11" t="s">
        <v>2805</v>
      </c>
      <c r="E152" s="18"/>
      <c r="F152" s="18"/>
    </row>
    <row r="153">
      <c r="A153" s="13"/>
      <c r="B153" s="7" t="s">
        <v>3962</v>
      </c>
      <c r="C153" s="17" t="s">
        <v>3962</v>
      </c>
      <c r="D153" s="11" t="s">
        <v>2807</v>
      </c>
      <c r="E153" s="18"/>
      <c r="F153" s="18"/>
    </row>
    <row r="154">
      <c r="A154" s="7" t="s">
        <v>3963</v>
      </c>
      <c r="B154" s="17" t="s">
        <v>3963</v>
      </c>
      <c r="C154" s="17" t="s">
        <v>3963</v>
      </c>
      <c r="D154" s="11" t="s">
        <v>2933</v>
      </c>
      <c r="E154" s="18"/>
      <c r="F154" s="18"/>
    </row>
    <row r="155">
      <c r="A155" s="7" t="s">
        <v>3964</v>
      </c>
      <c r="B155" s="17" t="s">
        <v>3964</v>
      </c>
      <c r="C155" s="17" t="s">
        <v>3964</v>
      </c>
      <c r="D155" s="11" t="s">
        <v>2950</v>
      </c>
      <c r="E155" s="18"/>
      <c r="F155" s="18"/>
    </row>
    <row r="157">
      <c r="A157" s="19" t="s">
        <v>4773</v>
      </c>
      <c r="B157" s="0" t="s">
        <v>2871</v>
      </c>
    </row>
    <row r="158">
      <c r="A158" s="19" t="s">
        <v>4795</v>
      </c>
      <c r="B158" s="0" t="s">
        <v>689</v>
      </c>
    </row>
    <row r="159">
      <c r="A159" s="19" t="s">
        <v>3833</v>
      </c>
      <c r="B159" s="0" t="s">
        <v>613</v>
      </c>
    </row>
    <row r="160">
      <c r="A160" s="19" t="s">
        <v>2965</v>
      </c>
      <c r="B160" s="0" t="s">
        <v>2966</v>
      </c>
    </row>
    <row r="161">
      <c r="A161" s="3" t="s">
        <v>481</v>
      </c>
      <c r="B161" s="4" t="s">
        <v>481</v>
      </c>
      <c r="C161" s="4" t="s">
        <v>481</v>
      </c>
      <c r="D161" s="5" t="s">
        <v>481</v>
      </c>
      <c r="E161" s="7" t="s">
        <v>3898</v>
      </c>
      <c r="F161" s="17" t="s">
        <v>3898</v>
      </c>
    </row>
    <row r="162">
      <c r="A162" s="20" t="s">
        <v>481</v>
      </c>
      <c r="B162" s="21" t="s">
        <v>481</v>
      </c>
      <c r="C162" s="21" t="s">
        <v>481</v>
      </c>
      <c r="D162" s="22" t="s">
        <v>481</v>
      </c>
      <c r="E162" s="7" t="s">
        <v>3834</v>
      </c>
      <c r="F162" s="7" t="s">
        <v>3835</v>
      </c>
    </row>
    <row r="163">
      <c r="A163" s="8" t="s">
        <v>481</v>
      </c>
      <c r="B163" s="9" t="s">
        <v>481</v>
      </c>
      <c r="C163" s="9" t="s">
        <v>481</v>
      </c>
      <c r="D163" s="10" t="s">
        <v>481</v>
      </c>
      <c r="E163" s="11" t="s">
        <v>2866</v>
      </c>
      <c r="F163" s="11" t="s">
        <v>2868</v>
      </c>
    </row>
    <row r="164">
      <c r="A164" s="7" t="s">
        <v>3901</v>
      </c>
      <c r="B164" s="17" t="s">
        <v>3901</v>
      </c>
      <c r="C164" s="17" t="s">
        <v>3901</v>
      </c>
      <c r="D164" s="11" t="s">
        <v>2834</v>
      </c>
      <c r="E164" s="12"/>
      <c r="F164" s="12"/>
    </row>
    <row r="165">
      <c r="A165" s="6" t="s">
        <v>2886</v>
      </c>
      <c r="B165" s="7" t="s">
        <v>3902</v>
      </c>
      <c r="C165" s="17" t="s">
        <v>3902</v>
      </c>
      <c r="D165" s="11" t="s">
        <v>2713</v>
      </c>
      <c r="E165" s="12"/>
      <c r="F165" s="12"/>
    </row>
    <row r="166">
      <c r="A166" s="13"/>
      <c r="B166" s="7" t="s">
        <v>3903</v>
      </c>
      <c r="C166" s="17" t="s">
        <v>3903</v>
      </c>
      <c r="D166" s="11" t="s">
        <v>2715</v>
      </c>
      <c r="E166" s="12"/>
      <c r="F166" s="12"/>
    </row>
    <row r="167">
      <c r="A167" s="7" t="s">
        <v>3904</v>
      </c>
      <c r="B167" s="17" t="s">
        <v>3904</v>
      </c>
      <c r="C167" s="17" t="s">
        <v>3904</v>
      </c>
      <c r="D167" s="11" t="s">
        <v>2729</v>
      </c>
      <c r="E167" s="12"/>
      <c r="F167" s="12"/>
    </row>
    <row r="168">
      <c r="A168" s="6" t="s">
        <v>2886</v>
      </c>
      <c r="B168" s="7" t="s">
        <v>3905</v>
      </c>
      <c r="C168" s="17" t="s">
        <v>3905</v>
      </c>
      <c r="D168" s="11" t="s">
        <v>2731</v>
      </c>
      <c r="E168" s="12"/>
      <c r="F168" s="12"/>
    </row>
    <row r="169">
      <c r="A169" s="13"/>
      <c r="B169" s="6" t="s">
        <v>2886</v>
      </c>
      <c r="C169" s="7" t="s">
        <v>3906</v>
      </c>
      <c r="D169" s="11" t="s">
        <v>3907</v>
      </c>
      <c r="E169" s="18"/>
      <c r="F169" s="18"/>
    </row>
    <row r="170">
      <c r="A170" s="13"/>
      <c r="B170" s="13"/>
      <c r="C170" s="7" t="s">
        <v>3908</v>
      </c>
      <c r="D170" s="11" t="s">
        <v>2735</v>
      </c>
      <c r="E170" s="18"/>
      <c r="F170" s="18"/>
    </row>
    <row r="171">
      <c r="A171" s="13"/>
      <c r="B171" s="13"/>
      <c r="C171" s="7" t="s">
        <v>3909</v>
      </c>
      <c r="D171" s="11" t="s">
        <v>3910</v>
      </c>
      <c r="E171" s="18"/>
      <c r="F171" s="18"/>
    </row>
    <row r="172">
      <c r="A172" s="13"/>
      <c r="B172" s="13"/>
      <c r="C172" s="7" t="s">
        <v>3911</v>
      </c>
      <c r="D172" s="11" t="s">
        <v>2737</v>
      </c>
      <c r="E172" s="18"/>
      <c r="F172" s="18"/>
    </row>
    <row r="173">
      <c r="A173" s="13"/>
      <c r="B173" s="7" t="s">
        <v>3912</v>
      </c>
      <c r="C173" s="17" t="s">
        <v>3912</v>
      </c>
      <c r="D173" s="11" t="s">
        <v>2739</v>
      </c>
      <c r="E173" s="12"/>
      <c r="F173" s="12"/>
    </row>
    <row r="174">
      <c r="A174" s="13"/>
      <c r="B174" s="6" t="s">
        <v>2886</v>
      </c>
      <c r="C174" s="7" t="s">
        <v>3913</v>
      </c>
      <c r="D174" s="11" t="s">
        <v>3914</v>
      </c>
      <c r="E174" s="18"/>
      <c r="F174" s="18"/>
    </row>
    <row r="175">
      <c r="A175" s="13"/>
      <c r="B175" s="13"/>
      <c r="C175" s="7" t="s">
        <v>3915</v>
      </c>
      <c r="D175" s="11" t="s">
        <v>2743</v>
      </c>
      <c r="E175" s="18"/>
      <c r="F175" s="18"/>
    </row>
    <row r="176">
      <c r="A176" s="13"/>
      <c r="B176" s="13"/>
      <c r="C176" s="7" t="s">
        <v>3916</v>
      </c>
      <c r="D176" s="11" t="s">
        <v>3917</v>
      </c>
      <c r="E176" s="18"/>
      <c r="F176" s="18"/>
    </row>
    <row r="177">
      <c r="A177" s="13"/>
      <c r="B177" s="13"/>
      <c r="C177" s="7" t="s">
        <v>3918</v>
      </c>
      <c r="D177" s="11" t="s">
        <v>2745</v>
      </c>
      <c r="E177" s="18"/>
      <c r="F177" s="18"/>
    </row>
    <row r="178">
      <c r="A178" s="13"/>
      <c r="B178" s="7" t="s">
        <v>3919</v>
      </c>
      <c r="C178" s="17" t="s">
        <v>3919</v>
      </c>
      <c r="D178" s="11" t="s">
        <v>3920</v>
      </c>
      <c r="E178" s="12"/>
      <c r="F178" s="12"/>
    </row>
    <row r="179">
      <c r="A179" s="13"/>
      <c r="B179" s="6" t="s">
        <v>2886</v>
      </c>
      <c r="C179" s="7" t="s">
        <v>3921</v>
      </c>
      <c r="D179" s="11" t="s">
        <v>3922</v>
      </c>
      <c r="E179" s="18"/>
      <c r="F179" s="18"/>
    </row>
    <row r="180">
      <c r="A180" s="13"/>
      <c r="B180" s="13"/>
      <c r="C180" s="7" t="s">
        <v>3923</v>
      </c>
      <c r="D180" s="11" t="s">
        <v>3924</v>
      </c>
      <c r="E180" s="18"/>
      <c r="F180" s="18"/>
    </row>
    <row r="181">
      <c r="A181" s="13"/>
      <c r="B181" s="13"/>
      <c r="C181" s="7" t="s">
        <v>3925</v>
      </c>
      <c r="D181" s="11" t="s">
        <v>3926</v>
      </c>
      <c r="E181" s="18"/>
      <c r="F181" s="18"/>
    </row>
    <row r="182">
      <c r="A182" s="13"/>
      <c r="B182" s="7" t="s">
        <v>3927</v>
      </c>
      <c r="C182" s="17" t="s">
        <v>3927</v>
      </c>
      <c r="D182" s="11" t="s">
        <v>3928</v>
      </c>
      <c r="E182" s="12"/>
      <c r="F182" s="12"/>
    </row>
    <row r="183">
      <c r="A183" s="13"/>
      <c r="B183" s="6" t="s">
        <v>2886</v>
      </c>
      <c r="C183" s="7" t="s">
        <v>3929</v>
      </c>
      <c r="D183" s="11" t="s">
        <v>3930</v>
      </c>
      <c r="E183" s="18"/>
      <c r="F183" s="18"/>
    </row>
    <row r="184">
      <c r="A184" s="13"/>
      <c r="B184" s="13"/>
      <c r="C184" s="7" t="s">
        <v>3931</v>
      </c>
      <c r="D184" s="11" t="s">
        <v>3932</v>
      </c>
      <c r="E184" s="18"/>
      <c r="F184" s="18"/>
    </row>
    <row r="185">
      <c r="A185" s="13"/>
      <c r="B185" s="13"/>
      <c r="C185" s="7" t="s">
        <v>3933</v>
      </c>
      <c r="D185" s="11" t="s">
        <v>3934</v>
      </c>
      <c r="E185" s="18"/>
      <c r="F185" s="18"/>
    </row>
    <row r="186">
      <c r="A186" s="7" t="s">
        <v>3935</v>
      </c>
      <c r="B186" s="17" t="s">
        <v>3935</v>
      </c>
      <c r="C186" s="17" t="s">
        <v>3935</v>
      </c>
      <c r="D186" s="11" t="s">
        <v>2749</v>
      </c>
      <c r="E186" s="12"/>
      <c r="F186" s="12"/>
    </row>
    <row r="187">
      <c r="A187" s="7" t="s">
        <v>3936</v>
      </c>
      <c r="B187" s="17" t="s">
        <v>3936</v>
      </c>
      <c r="C187" s="17" t="s">
        <v>3936</v>
      </c>
      <c r="D187" s="11" t="s">
        <v>2769</v>
      </c>
      <c r="E187" s="12"/>
      <c r="F187" s="12"/>
    </row>
    <row r="188">
      <c r="A188" s="6" t="s">
        <v>2886</v>
      </c>
      <c r="B188" s="7" t="s">
        <v>3937</v>
      </c>
      <c r="C188" s="17" t="s">
        <v>3937</v>
      </c>
      <c r="D188" s="11" t="s">
        <v>2771</v>
      </c>
      <c r="E188" s="12"/>
      <c r="F188" s="12"/>
    </row>
    <row r="189">
      <c r="A189" s="13"/>
      <c r="B189" s="6" t="s">
        <v>2886</v>
      </c>
      <c r="C189" s="7" t="s">
        <v>3938</v>
      </c>
      <c r="D189" s="11" t="s">
        <v>3939</v>
      </c>
      <c r="E189" s="12"/>
      <c r="F189" s="12"/>
    </row>
    <row r="190">
      <c r="A190" s="13"/>
      <c r="B190" s="13"/>
      <c r="C190" s="7" t="s">
        <v>3940</v>
      </c>
      <c r="D190" s="11" t="s">
        <v>3941</v>
      </c>
      <c r="E190" s="12"/>
      <c r="F190" s="12"/>
    </row>
    <row r="191">
      <c r="A191" s="13"/>
      <c r="B191" s="13"/>
      <c r="C191" s="7" t="s">
        <v>3942</v>
      </c>
      <c r="D191" s="11" t="s">
        <v>3943</v>
      </c>
      <c r="E191" s="12"/>
      <c r="F191" s="12"/>
    </row>
    <row r="192">
      <c r="A192" s="13"/>
      <c r="B192" s="7" t="s">
        <v>3944</v>
      </c>
      <c r="C192" s="17" t="s">
        <v>3944</v>
      </c>
      <c r="D192" s="11" t="s">
        <v>2920</v>
      </c>
      <c r="E192" s="12"/>
      <c r="F192" s="12"/>
    </row>
    <row r="193">
      <c r="A193" s="13"/>
      <c r="B193" s="6" t="s">
        <v>2886</v>
      </c>
      <c r="C193" s="7" t="s">
        <v>3945</v>
      </c>
      <c r="D193" s="11" t="s">
        <v>2773</v>
      </c>
      <c r="E193" s="12"/>
      <c r="F193" s="12"/>
    </row>
    <row r="194">
      <c r="A194" s="13"/>
      <c r="B194" s="13"/>
      <c r="C194" s="7" t="s">
        <v>3946</v>
      </c>
      <c r="D194" s="11" t="s">
        <v>3066</v>
      </c>
      <c r="E194" s="12"/>
      <c r="F194" s="12"/>
    </row>
    <row r="195">
      <c r="A195" s="13"/>
      <c r="B195" s="7" t="s">
        <v>3947</v>
      </c>
      <c r="C195" s="17" t="s">
        <v>3947</v>
      </c>
      <c r="D195" s="11" t="s">
        <v>2775</v>
      </c>
      <c r="E195" s="12"/>
      <c r="F195" s="12"/>
    </row>
    <row r="196">
      <c r="A196" s="13"/>
      <c r="B196" s="6" t="s">
        <v>2886</v>
      </c>
      <c r="C196" s="7" t="s">
        <v>3948</v>
      </c>
      <c r="D196" s="11" t="s">
        <v>3949</v>
      </c>
      <c r="E196" s="12"/>
      <c r="F196" s="12"/>
    </row>
    <row r="197">
      <c r="A197" s="13"/>
      <c r="B197" s="13"/>
      <c r="C197" s="7" t="s">
        <v>3950</v>
      </c>
      <c r="D197" s="11" t="s">
        <v>3951</v>
      </c>
      <c r="E197" s="12"/>
      <c r="F197" s="12"/>
    </row>
    <row r="198">
      <c r="A198" s="13"/>
      <c r="B198" s="13"/>
      <c r="C198" s="7" t="s">
        <v>3952</v>
      </c>
      <c r="D198" s="11" t="s">
        <v>2781</v>
      </c>
      <c r="E198" s="12"/>
      <c r="F198" s="12"/>
    </row>
    <row r="199">
      <c r="A199" s="13"/>
      <c r="B199" s="13"/>
      <c r="C199" s="7" t="s">
        <v>3953</v>
      </c>
      <c r="D199" s="11" t="s">
        <v>3954</v>
      </c>
      <c r="E199" s="12"/>
      <c r="F199" s="12"/>
    </row>
    <row r="200">
      <c r="A200" s="13"/>
      <c r="B200" s="13"/>
      <c r="C200" s="7" t="s">
        <v>3955</v>
      </c>
      <c r="D200" s="11" t="s">
        <v>3956</v>
      </c>
      <c r="E200" s="12"/>
      <c r="F200" s="12"/>
    </row>
    <row r="201">
      <c r="A201" s="13"/>
      <c r="B201" s="13"/>
      <c r="C201" s="7" t="s">
        <v>3957</v>
      </c>
      <c r="D201" s="11" t="s">
        <v>3958</v>
      </c>
      <c r="E201" s="12"/>
      <c r="F201" s="12"/>
    </row>
    <row r="202">
      <c r="A202" s="7" t="s">
        <v>3959</v>
      </c>
      <c r="B202" s="17" t="s">
        <v>3959</v>
      </c>
      <c r="C202" s="17" t="s">
        <v>3959</v>
      </c>
      <c r="D202" s="11" t="s">
        <v>2783</v>
      </c>
      <c r="E202" s="12"/>
      <c r="F202" s="12"/>
    </row>
    <row r="203">
      <c r="A203" s="7" t="s">
        <v>3960</v>
      </c>
      <c r="B203" s="17" t="s">
        <v>3960</v>
      </c>
      <c r="C203" s="17" t="s">
        <v>3960</v>
      </c>
      <c r="D203" s="11" t="s">
        <v>2803</v>
      </c>
      <c r="E203" s="12"/>
      <c r="F203" s="12"/>
    </row>
    <row r="204">
      <c r="A204" s="6" t="s">
        <v>2886</v>
      </c>
      <c r="B204" s="7" t="s">
        <v>3961</v>
      </c>
      <c r="C204" s="17" t="s">
        <v>3961</v>
      </c>
      <c r="D204" s="11" t="s">
        <v>2805</v>
      </c>
      <c r="E204" s="12"/>
      <c r="F204" s="12"/>
    </row>
    <row r="205">
      <c r="A205" s="13"/>
      <c r="B205" s="7" t="s">
        <v>3962</v>
      </c>
      <c r="C205" s="17" t="s">
        <v>3962</v>
      </c>
      <c r="D205" s="11" t="s">
        <v>2807</v>
      </c>
      <c r="E205" s="12"/>
      <c r="F205" s="12"/>
    </row>
    <row r="206">
      <c r="A206" s="7" t="s">
        <v>3963</v>
      </c>
      <c r="B206" s="17" t="s">
        <v>3963</v>
      </c>
      <c r="C206" s="17" t="s">
        <v>3963</v>
      </c>
      <c r="D206" s="11" t="s">
        <v>2933</v>
      </c>
      <c r="E206" s="12"/>
      <c r="F206" s="12"/>
    </row>
    <row r="207">
      <c r="A207" s="7" t="s">
        <v>3964</v>
      </c>
      <c r="B207" s="17" t="s">
        <v>3964</v>
      </c>
      <c r="C207" s="17" t="s">
        <v>3964</v>
      </c>
      <c r="D207" s="11" t="s">
        <v>2950</v>
      </c>
      <c r="E207" s="12"/>
      <c r="F207" s="12"/>
    </row>
    <row r="209">
      <c r="A209" s="19" t="s">
        <v>4773</v>
      </c>
      <c r="B209" s="0" t="s">
        <v>2871</v>
      </c>
    </row>
    <row r="210">
      <c r="A210" s="19" t="s">
        <v>4795</v>
      </c>
      <c r="B210" s="0" t="s">
        <v>807</v>
      </c>
    </row>
    <row r="211">
      <c r="A211" s="19" t="s">
        <v>3833</v>
      </c>
      <c r="B211" s="0" t="s">
        <v>613</v>
      </c>
    </row>
    <row r="212">
      <c r="A212" s="19" t="s">
        <v>2965</v>
      </c>
      <c r="B212" s="0" t="s">
        <v>2966</v>
      </c>
    </row>
    <row r="213">
      <c r="A213" s="3" t="s">
        <v>481</v>
      </c>
      <c r="B213" s="4" t="s">
        <v>481</v>
      </c>
      <c r="C213" s="4" t="s">
        <v>481</v>
      </c>
      <c r="D213" s="5" t="s">
        <v>481</v>
      </c>
      <c r="E213" s="7" t="s">
        <v>3898</v>
      </c>
      <c r="F213" s="17" t="s">
        <v>3898</v>
      </c>
    </row>
    <row r="214">
      <c r="A214" s="20" t="s">
        <v>481</v>
      </c>
      <c r="B214" s="21" t="s">
        <v>481</v>
      </c>
      <c r="C214" s="21" t="s">
        <v>481</v>
      </c>
      <c r="D214" s="22" t="s">
        <v>481</v>
      </c>
      <c r="E214" s="7" t="s">
        <v>3834</v>
      </c>
      <c r="F214" s="7" t="s">
        <v>3835</v>
      </c>
    </row>
    <row r="215">
      <c r="A215" s="8" t="s">
        <v>481</v>
      </c>
      <c r="B215" s="9" t="s">
        <v>481</v>
      </c>
      <c r="C215" s="9" t="s">
        <v>481</v>
      </c>
      <c r="D215" s="10" t="s">
        <v>481</v>
      </c>
      <c r="E215" s="11" t="s">
        <v>2866</v>
      </c>
      <c r="F215" s="11" t="s">
        <v>2868</v>
      </c>
    </row>
    <row r="216">
      <c r="A216" s="7" t="s">
        <v>3901</v>
      </c>
      <c r="B216" s="17" t="s">
        <v>3901</v>
      </c>
      <c r="C216" s="17" t="s">
        <v>3901</v>
      </c>
      <c r="D216" s="11" t="s">
        <v>2834</v>
      </c>
      <c r="E216" s="12"/>
      <c r="F216" s="12"/>
    </row>
    <row r="217">
      <c r="A217" s="6" t="s">
        <v>2886</v>
      </c>
      <c r="B217" s="7" t="s">
        <v>3902</v>
      </c>
      <c r="C217" s="17" t="s">
        <v>3902</v>
      </c>
      <c r="D217" s="11" t="s">
        <v>2713</v>
      </c>
      <c r="E217" s="12"/>
      <c r="F217" s="12"/>
    </row>
    <row r="218">
      <c r="A218" s="13"/>
      <c r="B218" s="7" t="s">
        <v>3903</v>
      </c>
      <c r="C218" s="17" t="s">
        <v>3903</v>
      </c>
      <c r="D218" s="11" t="s">
        <v>2715</v>
      </c>
      <c r="E218" s="12"/>
      <c r="F218" s="12"/>
    </row>
    <row r="219">
      <c r="A219" s="7" t="s">
        <v>3904</v>
      </c>
      <c r="B219" s="17" t="s">
        <v>3904</v>
      </c>
      <c r="C219" s="17" t="s">
        <v>3904</v>
      </c>
      <c r="D219" s="11" t="s">
        <v>2729</v>
      </c>
      <c r="E219" s="12"/>
      <c r="F219" s="12"/>
    </row>
    <row r="220">
      <c r="A220" s="6" t="s">
        <v>2886</v>
      </c>
      <c r="B220" s="7" t="s">
        <v>3905</v>
      </c>
      <c r="C220" s="17" t="s">
        <v>3905</v>
      </c>
      <c r="D220" s="11" t="s">
        <v>2731</v>
      </c>
      <c r="E220" s="12"/>
      <c r="F220" s="12"/>
    </row>
    <row r="221">
      <c r="A221" s="13"/>
      <c r="B221" s="6" t="s">
        <v>2886</v>
      </c>
      <c r="C221" s="7" t="s">
        <v>3906</v>
      </c>
      <c r="D221" s="11" t="s">
        <v>3907</v>
      </c>
      <c r="E221" s="18"/>
      <c r="F221" s="18"/>
    </row>
    <row r="222">
      <c r="A222" s="13"/>
      <c r="B222" s="13"/>
      <c r="C222" s="7" t="s">
        <v>3908</v>
      </c>
      <c r="D222" s="11" t="s">
        <v>2735</v>
      </c>
      <c r="E222" s="18"/>
      <c r="F222" s="18"/>
    </row>
    <row r="223">
      <c r="A223" s="13"/>
      <c r="B223" s="13"/>
      <c r="C223" s="7" t="s">
        <v>3909</v>
      </c>
      <c r="D223" s="11" t="s">
        <v>3910</v>
      </c>
      <c r="E223" s="18"/>
      <c r="F223" s="18"/>
    </row>
    <row r="224">
      <c r="A224" s="13"/>
      <c r="B224" s="13"/>
      <c r="C224" s="7" t="s">
        <v>3911</v>
      </c>
      <c r="D224" s="11" t="s">
        <v>2737</v>
      </c>
      <c r="E224" s="18"/>
      <c r="F224" s="18"/>
    </row>
    <row r="225">
      <c r="A225" s="13"/>
      <c r="B225" s="7" t="s">
        <v>3912</v>
      </c>
      <c r="C225" s="17" t="s">
        <v>3912</v>
      </c>
      <c r="D225" s="11" t="s">
        <v>2739</v>
      </c>
      <c r="E225" s="12"/>
      <c r="F225" s="12"/>
    </row>
    <row r="226">
      <c r="A226" s="13"/>
      <c r="B226" s="6" t="s">
        <v>2886</v>
      </c>
      <c r="C226" s="7" t="s">
        <v>3913</v>
      </c>
      <c r="D226" s="11" t="s">
        <v>3914</v>
      </c>
      <c r="E226" s="18"/>
      <c r="F226" s="18"/>
    </row>
    <row r="227">
      <c r="A227" s="13"/>
      <c r="B227" s="13"/>
      <c r="C227" s="7" t="s">
        <v>3915</v>
      </c>
      <c r="D227" s="11" t="s">
        <v>2743</v>
      </c>
      <c r="E227" s="18"/>
      <c r="F227" s="18"/>
    </row>
    <row r="228">
      <c r="A228" s="13"/>
      <c r="B228" s="13"/>
      <c r="C228" s="7" t="s">
        <v>3916</v>
      </c>
      <c r="D228" s="11" t="s">
        <v>3917</v>
      </c>
      <c r="E228" s="18"/>
      <c r="F228" s="18"/>
    </row>
    <row r="229">
      <c r="A229" s="13"/>
      <c r="B229" s="13"/>
      <c r="C229" s="7" t="s">
        <v>3918</v>
      </c>
      <c r="D229" s="11" t="s">
        <v>2745</v>
      </c>
      <c r="E229" s="18"/>
      <c r="F229" s="18"/>
    </row>
    <row r="230">
      <c r="A230" s="13"/>
      <c r="B230" s="7" t="s">
        <v>3919</v>
      </c>
      <c r="C230" s="17" t="s">
        <v>3919</v>
      </c>
      <c r="D230" s="11" t="s">
        <v>3920</v>
      </c>
      <c r="E230" s="12"/>
      <c r="F230" s="12"/>
    </row>
    <row r="231">
      <c r="A231" s="13"/>
      <c r="B231" s="6" t="s">
        <v>2886</v>
      </c>
      <c r="C231" s="7" t="s">
        <v>3921</v>
      </c>
      <c r="D231" s="11" t="s">
        <v>3922</v>
      </c>
      <c r="E231" s="18"/>
      <c r="F231" s="18"/>
    </row>
    <row r="232">
      <c r="A232" s="13"/>
      <c r="B232" s="13"/>
      <c r="C232" s="7" t="s">
        <v>3923</v>
      </c>
      <c r="D232" s="11" t="s">
        <v>3924</v>
      </c>
      <c r="E232" s="18"/>
      <c r="F232" s="18"/>
    </row>
    <row r="233">
      <c r="A233" s="13"/>
      <c r="B233" s="13"/>
      <c r="C233" s="7" t="s">
        <v>3925</v>
      </c>
      <c r="D233" s="11" t="s">
        <v>3926</v>
      </c>
      <c r="E233" s="18"/>
      <c r="F233" s="18"/>
    </row>
    <row r="234">
      <c r="A234" s="13"/>
      <c r="B234" s="7" t="s">
        <v>3927</v>
      </c>
      <c r="C234" s="17" t="s">
        <v>3927</v>
      </c>
      <c r="D234" s="11" t="s">
        <v>3928</v>
      </c>
      <c r="E234" s="12"/>
      <c r="F234" s="12"/>
    </row>
    <row r="235">
      <c r="A235" s="13"/>
      <c r="B235" s="6" t="s">
        <v>2886</v>
      </c>
      <c r="C235" s="7" t="s">
        <v>3929</v>
      </c>
      <c r="D235" s="11" t="s">
        <v>3930</v>
      </c>
      <c r="E235" s="18"/>
      <c r="F235" s="18"/>
    </row>
    <row r="236">
      <c r="A236" s="13"/>
      <c r="B236" s="13"/>
      <c r="C236" s="7" t="s">
        <v>3931</v>
      </c>
      <c r="D236" s="11" t="s">
        <v>3932</v>
      </c>
      <c r="E236" s="18"/>
      <c r="F236" s="18"/>
    </row>
    <row r="237">
      <c r="A237" s="13"/>
      <c r="B237" s="13"/>
      <c r="C237" s="7" t="s">
        <v>3933</v>
      </c>
      <c r="D237" s="11" t="s">
        <v>3934</v>
      </c>
      <c r="E237" s="18"/>
      <c r="F237" s="18"/>
    </row>
    <row r="238">
      <c r="A238" s="7" t="s">
        <v>3935</v>
      </c>
      <c r="B238" s="17" t="s">
        <v>3935</v>
      </c>
      <c r="C238" s="17" t="s">
        <v>3935</v>
      </c>
      <c r="D238" s="11" t="s">
        <v>2749</v>
      </c>
      <c r="E238" s="12"/>
      <c r="F238" s="12"/>
    </row>
    <row r="239">
      <c r="A239" s="7" t="s">
        <v>3936</v>
      </c>
      <c r="B239" s="17" t="s">
        <v>3936</v>
      </c>
      <c r="C239" s="17" t="s">
        <v>3936</v>
      </c>
      <c r="D239" s="11" t="s">
        <v>2769</v>
      </c>
      <c r="E239" s="12"/>
      <c r="F239" s="12"/>
    </row>
    <row r="240">
      <c r="A240" s="6" t="s">
        <v>2886</v>
      </c>
      <c r="B240" s="7" t="s">
        <v>3937</v>
      </c>
      <c r="C240" s="17" t="s">
        <v>3937</v>
      </c>
      <c r="D240" s="11" t="s">
        <v>2771</v>
      </c>
      <c r="E240" s="12"/>
      <c r="F240" s="12"/>
    </row>
    <row r="241">
      <c r="A241" s="13"/>
      <c r="B241" s="6" t="s">
        <v>2886</v>
      </c>
      <c r="C241" s="7" t="s">
        <v>3938</v>
      </c>
      <c r="D241" s="11" t="s">
        <v>3939</v>
      </c>
      <c r="E241" s="12"/>
      <c r="F241" s="12"/>
    </row>
    <row r="242">
      <c r="A242" s="13"/>
      <c r="B242" s="13"/>
      <c r="C242" s="7" t="s">
        <v>3940</v>
      </c>
      <c r="D242" s="11" t="s">
        <v>3941</v>
      </c>
      <c r="E242" s="12"/>
      <c r="F242" s="12"/>
    </row>
    <row r="243">
      <c r="A243" s="13"/>
      <c r="B243" s="13"/>
      <c r="C243" s="7" t="s">
        <v>3942</v>
      </c>
      <c r="D243" s="11" t="s">
        <v>3943</v>
      </c>
      <c r="E243" s="12"/>
      <c r="F243" s="12"/>
    </row>
    <row r="244">
      <c r="A244" s="13"/>
      <c r="B244" s="7" t="s">
        <v>3944</v>
      </c>
      <c r="C244" s="17" t="s">
        <v>3944</v>
      </c>
      <c r="D244" s="11" t="s">
        <v>2920</v>
      </c>
      <c r="E244" s="12"/>
      <c r="F244" s="12"/>
    </row>
    <row r="245">
      <c r="A245" s="13"/>
      <c r="B245" s="6" t="s">
        <v>2886</v>
      </c>
      <c r="C245" s="7" t="s">
        <v>3945</v>
      </c>
      <c r="D245" s="11" t="s">
        <v>2773</v>
      </c>
      <c r="E245" s="12"/>
      <c r="F245" s="12"/>
    </row>
    <row r="246">
      <c r="A246" s="13"/>
      <c r="B246" s="13"/>
      <c r="C246" s="7" t="s">
        <v>3946</v>
      </c>
      <c r="D246" s="11" t="s">
        <v>3066</v>
      </c>
      <c r="E246" s="12"/>
      <c r="F246" s="12"/>
    </row>
    <row r="247">
      <c r="A247" s="13"/>
      <c r="B247" s="7" t="s">
        <v>3947</v>
      </c>
      <c r="C247" s="17" t="s">
        <v>3947</v>
      </c>
      <c r="D247" s="11" t="s">
        <v>2775</v>
      </c>
      <c r="E247" s="12"/>
      <c r="F247" s="12"/>
    </row>
    <row r="248">
      <c r="A248" s="13"/>
      <c r="B248" s="6" t="s">
        <v>2886</v>
      </c>
      <c r="C248" s="7" t="s">
        <v>3948</v>
      </c>
      <c r="D248" s="11" t="s">
        <v>3949</v>
      </c>
      <c r="E248" s="12"/>
      <c r="F248" s="12"/>
    </row>
    <row r="249">
      <c r="A249" s="13"/>
      <c r="B249" s="13"/>
      <c r="C249" s="7" t="s">
        <v>3950</v>
      </c>
      <c r="D249" s="11" t="s">
        <v>3951</v>
      </c>
      <c r="E249" s="12"/>
      <c r="F249" s="12"/>
    </row>
    <row r="250">
      <c r="A250" s="13"/>
      <c r="B250" s="13"/>
      <c r="C250" s="7" t="s">
        <v>3952</v>
      </c>
      <c r="D250" s="11" t="s">
        <v>2781</v>
      </c>
      <c r="E250" s="12"/>
      <c r="F250" s="12"/>
    </row>
    <row r="251">
      <c r="A251" s="13"/>
      <c r="B251" s="13"/>
      <c r="C251" s="7" t="s">
        <v>3953</v>
      </c>
      <c r="D251" s="11" t="s">
        <v>3954</v>
      </c>
      <c r="E251" s="12"/>
      <c r="F251" s="12"/>
    </row>
    <row r="252">
      <c r="A252" s="13"/>
      <c r="B252" s="13"/>
      <c r="C252" s="7" t="s">
        <v>3955</v>
      </c>
      <c r="D252" s="11" t="s">
        <v>3956</v>
      </c>
      <c r="E252" s="12"/>
      <c r="F252" s="12"/>
    </row>
    <row r="253">
      <c r="A253" s="13"/>
      <c r="B253" s="13"/>
      <c r="C253" s="7" t="s">
        <v>3957</v>
      </c>
      <c r="D253" s="11" t="s">
        <v>3958</v>
      </c>
      <c r="E253" s="12"/>
      <c r="F253" s="12"/>
    </row>
    <row r="254">
      <c r="A254" s="7" t="s">
        <v>3959</v>
      </c>
      <c r="B254" s="17" t="s">
        <v>3959</v>
      </c>
      <c r="C254" s="17" t="s">
        <v>3959</v>
      </c>
      <c r="D254" s="11" t="s">
        <v>2783</v>
      </c>
      <c r="E254" s="12"/>
      <c r="F254" s="12"/>
    </row>
    <row r="255">
      <c r="A255" s="7" t="s">
        <v>3960</v>
      </c>
      <c r="B255" s="17" t="s">
        <v>3960</v>
      </c>
      <c r="C255" s="17" t="s">
        <v>3960</v>
      </c>
      <c r="D255" s="11" t="s">
        <v>2803</v>
      </c>
      <c r="E255" s="12"/>
      <c r="F255" s="12"/>
    </row>
    <row r="256">
      <c r="A256" s="6" t="s">
        <v>2886</v>
      </c>
      <c r="B256" s="7" t="s">
        <v>3961</v>
      </c>
      <c r="C256" s="17" t="s">
        <v>3961</v>
      </c>
      <c r="D256" s="11" t="s">
        <v>2805</v>
      </c>
      <c r="E256" s="12"/>
      <c r="F256" s="12"/>
    </row>
    <row r="257">
      <c r="A257" s="13"/>
      <c r="B257" s="7" t="s">
        <v>3962</v>
      </c>
      <c r="C257" s="17" t="s">
        <v>3962</v>
      </c>
      <c r="D257" s="11" t="s">
        <v>2807</v>
      </c>
      <c r="E257" s="12"/>
      <c r="F257" s="12"/>
    </row>
    <row r="258">
      <c r="A258" s="7" t="s">
        <v>3963</v>
      </c>
      <c r="B258" s="17" t="s">
        <v>3963</v>
      </c>
      <c r="C258" s="17" t="s">
        <v>3963</v>
      </c>
      <c r="D258" s="11" t="s">
        <v>2933</v>
      </c>
      <c r="E258" s="12"/>
      <c r="F258" s="12"/>
    </row>
    <row r="259">
      <c r="A259" s="7" t="s">
        <v>3964</v>
      </c>
      <c r="B259" s="17" t="s">
        <v>3964</v>
      </c>
      <c r="C259" s="17" t="s">
        <v>3964</v>
      </c>
      <c r="D259" s="11" t="s">
        <v>2950</v>
      </c>
      <c r="E259" s="12"/>
      <c r="F259" s="12"/>
    </row>
    <row r="261">
      <c r="A261" s="19" t="s">
        <v>4773</v>
      </c>
      <c r="B261" s="0" t="s">
        <v>2871</v>
      </c>
    </row>
    <row r="262">
      <c r="A262" s="19" t="s">
        <v>4795</v>
      </c>
      <c r="B262" s="0" t="s">
        <v>4791</v>
      </c>
    </row>
    <row r="263">
      <c r="A263" s="19" t="s">
        <v>3833</v>
      </c>
      <c r="B263" s="0" t="s">
        <v>613</v>
      </c>
    </row>
    <row r="264">
      <c r="A264" s="19" t="s">
        <v>2965</v>
      </c>
      <c r="B264" s="0" t="s">
        <v>2966</v>
      </c>
    </row>
    <row r="265">
      <c r="A265" s="3" t="s">
        <v>481</v>
      </c>
      <c r="B265" s="4" t="s">
        <v>481</v>
      </c>
      <c r="C265" s="4" t="s">
        <v>481</v>
      </c>
      <c r="D265" s="5" t="s">
        <v>481</v>
      </c>
      <c r="E265" s="7" t="s">
        <v>3898</v>
      </c>
      <c r="F265" s="17" t="s">
        <v>3898</v>
      </c>
    </row>
    <row r="266">
      <c r="A266" s="20" t="s">
        <v>481</v>
      </c>
      <c r="B266" s="21" t="s">
        <v>481</v>
      </c>
      <c r="C266" s="21" t="s">
        <v>481</v>
      </c>
      <c r="D266" s="22" t="s">
        <v>481</v>
      </c>
      <c r="E266" s="7" t="s">
        <v>3834</v>
      </c>
      <c r="F266" s="7" t="s">
        <v>3835</v>
      </c>
    </row>
    <row r="267">
      <c r="A267" s="8" t="s">
        <v>481</v>
      </c>
      <c r="B267" s="9" t="s">
        <v>481</v>
      </c>
      <c r="C267" s="9" t="s">
        <v>481</v>
      </c>
      <c r="D267" s="10" t="s">
        <v>481</v>
      </c>
      <c r="E267" s="11" t="s">
        <v>2866</v>
      </c>
      <c r="F267" s="11" t="s">
        <v>2868</v>
      </c>
    </row>
    <row r="268">
      <c r="A268" s="7" t="s">
        <v>3901</v>
      </c>
      <c r="B268" s="17" t="s">
        <v>3901</v>
      </c>
      <c r="C268" s="17" t="s">
        <v>3901</v>
      </c>
      <c r="D268" s="11" t="s">
        <v>2834</v>
      </c>
      <c r="E268" s="18"/>
      <c r="F268" s="18"/>
    </row>
    <row r="269">
      <c r="A269" s="6" t="s">
        <v>2886</v>
      </c>
      <c r="B269" s="7" t="s">
        <v>3902</v>
      </c>
      <c r="C269" s="17" t="s">
        <v>3902</v>
      </c>
      <c r="D269" s="11" t="s">
        <v>2713</v>
      </c>
      <c r="E269" s="18"/>
      <c r="F269" s="18"/>
    </row>
    <row r="270">
      <c r="A270" s="13"/>
      <c r="B270" s="7" t="s">
        <v>3903</v>
      </c>
      <c r="C270" s="17" t="s">
        <v>3903</v>
      </c>
      <c r="D270" s="11" t="s">
        <v>2715</v>
      </c>
      <c r="E270" s="18"/>
      <c r="F270" s="18"/>
    </row>
    <row r="271">
      <c r="A271" s="7" t="s">
        <v>3904</v>
      </c>
      <c r="B271" s="17" t="s">
        <v>3904</v>
      </c>
      <c r="C271" s="17" t="s">
        <v>3904</v>
      </c>
      <c r="D271" s="11" t="s">
        <v>2729</v>
      </c>
      <c r="E271" s="18"/>
      <c r="F271" s="18"/>
    </row>
    <row r="272">
      <c r="A272" s="6" t="s">
        <v>2886</v>
      </c>
      <c r="B272" s="7" t="s">
        <v>3905</v>
      </c>
      <c r="C272" s="17" t="s">
        <v>3905</v>
      </c>
      <c r="D272" s="11" t="s">
        <v>2731</v>
      </c>
      <c r="E272" s="18"/>
      <c r="F272" s="18"/>
    </row>
    <row r="273">
      <c r="A273" s="13"/>
      <c r="B273" s="6" t="s">
        <v>2886</v>
      </c>
      <c r="C273" s="7" t="s">
        <v>3906</v>
      </c>
      <c r="D273" s="11" t="s">
        <v>3907</v>
      </c>
      <c r="E273" s="18"/>
      <c r="F273" s="18"/>
    </row>
    <row r="274">
      <c r="A274" s="13"/>
      <c r="B274" s="13"/>
      <c r="C274" s="7" t="s">
        <v>3908</v>
      </c>
      <c r="D274" s="11" t="s">
        <v>2735</v>
      </c>
      <c r="E274" s="18"/>
      <c r="F274" s="18"/>
    </row>
    <row r="275">
      <c r="A275" s="13"/>
      <c r="B275" s="13"/>
      <c r="C275" s="7" t="s">
        <v>3909</v>
      </c>
      <c r="D275" s="11" t="s">
        <v>3910</v>
      </c>
      <c r="E275" s="18"/>
      <c r="F275" s="18"/>
    </row>
    <row r="276">
      <c r="A276" s="13"/>
      <c r="B276" s="13"/>
      <c r="C276" s="7" t="s">
        <v>3911</v>
      </c>
      <c r="D276" s="11" t="s">
        <v>2737</v>
      </c>
      <c r="E276" s="18"/>
      <c r="F276" s="18"/>
    </row>
    <row r="277">
      <c r="A277" s="13"/>
      <c r="B277" s="7" t="s">
        <v>3912</v>
      </c>
      <c r="C277" s="17" t="s">
        <v>3912</v>
      </c>
      <c r="D277" s="11" t="s">
        <v>2739</v>
      </c>
      <c r="E277" s="18"/>
      <c r="F277" s="18"/>
    </row>
    <row r="278">
      <c r="A278" s="13"/>
      <c r="B278" s="6" t="s">
        <v>2886</v>
      </c>
      <c r="C278" s="7" t="s">
        <v>3913</v>
      </c>
      <c r="D278" s="11" t="s">
        <v>3914</v>
      </c>
      <c r="E278" s="18"/>
      <c r="F278" s="18"/>
    </row>
    <row r="279">
      <c r="A279" s="13"/>
      <c r="B279" s="13"/>
      <c r="C279" s="7" t="s">
        <v>3915</v>
      </c>
      <c r="D279" s="11" t="s">
        <v>2743</v>
      </c>
      <c r="E279" s="18"/>
      <c r="F279" s="18"/>
    </row>
    <row r="280">
      <c r="A280" s="13"/>
      <c r="B280" s="13"/>
      <c r="C280" s="7" t="s">
        <v>3916</v>
      </c>
      <c r="D280" s="11" t="s">
        <v>3917</v>
      </c>
      <c r="E280" s="18"/>
      <c r="F280" s="18"/>
    </row>
    <row r="281">
      <c r="A281" s="13"/>
      <c r="B281" s="13"/>
      <c r="C281" s="7" t="s">
        <v>3918</v>
      </c>
      <c r="D281" s="11" t="s">
        <v>2745</v>
      </c>
      <c r="E281" s="18"/>
      <c r="F281" s="18"/>
    </row>
    <row r="282">
      <c r="A282" s="13"/>
      <c r="B282" s="7" t="s">
        <v>3919</v>
      </c>
      <c r="C282" s="17" t="s">
        <v>3919</v>
      </c>
      <c r="D282" s="11" t="s">
        <v>3920</v>
      </c>
      <c r="E282" s="18"/>
      <c r="F282" s="18"/>
    </row>
    <row r="283">
      <c r="A283" s="13"/>
      <c r="B283" s="6" t="s">
        <v>2886</v>
      </c>
      <c r="C283" s="7" t="s">
        <v>3921</v>
      </c>
      <c r="D283" s="11" t="s">
        <v>3922</v>
      </c>
      <c r="E283" s="18"/>
      <c r="F283" s="18"/>
    </row>
    <row r="284">
      <c r="A284" s="13"/>
      <c r="B284" s="13"/>
      <c r="C284" s="7" t="s">
        <v>3923</v>
      </c>
      <c r="D284" s="11" t="s">
        <v>3924</v>
      </c>
      <c r="E284" s="18"/>
      <c r="F284" s="18"/>
    </row>
    <row r="285">
      <c r="A285" s="13"/>
      <c r="B285" s="13"/>
      <c r="C285" s="7" t="s">
        <v>3925</v>
      </c>
      <c r="D285" s="11" t="s">
        <v>3926</v>
      </c>
      <c r="E285" s="18"/>
      <c r="F285" s="18"/>
    </row>
    <row r="286">
      <c r="A286" s="13"/>
      <c r="B286" s="7" t="s">
        <v>3927</v>
      </c>
      <c r="C286" s="17" t="s">
        <v>3927</v>
      </c>
      <c r="D286" s="11" t="s">
        <v>3928</v>
      </c>
      <c r="E286" s="18"/>
      <c r="F286" s="18"/>
    </row>
    <row r="287">
      <c r="A287" s="13"/>
      <c r="B287" s="6" t="s">
        <v>2886</v>
      </c>
      <c r="C287" s="7" t="s">
        <v>3929</v>
      </c>
      <c r="D287" s="11" t="s">
        <v>3930</v>
      </c>
      <c r="E287" s="18"/>
      <c r="F287" s="18"/>
    </row>
    <row r="288">
      <c r="A288" s="13"/>
      <c r="B288" s="13"/>
      <c r="C288" s="7" t="s">
        <v>3931</v>
      </c>
      <c r="D288" s="11" t="s">
        <v>3932</v>
      </c>
      <c r="E288" s="18"/>
      <c r="F288" s="18"/>
    </row>
    <row r="289">
      <c r="A289" s="13"/>
      <c r="B289" s="13"/>
      <c r="C289" s="7" t="s">
        <v>3933</v>
      </c>
      <c r="D289" s="11" t="s">
        <v>3934</v>
      </c>
      <c r="E289" s="18"/>
      <c r="F289" s="18"/>
    </row>
    <row r="290">
      <c r="A290" s="7" t="s">
        <v>3935</v>
      </c>
      <c r="B290" s="17" t="s">
        <v>3935</v>
      </c>
      <c r="C290" s="17" t="s">
        <v>3935</v>
      </c>
      <c r="D290" s="11" t="s">
        <v>2749</v>
      </c>
      <c r="E290" s="18"/>
      <c r="F290" s="18"/>
    </row>
    <row r="291">
      <c r="A291" s="7" t="s">
        <v>3936</v>
      </c>
      <c r="B291" s="17" t="s">
        <v>3936</v>
      </c>
      <c r="C291" s="17" t="s">
        <v>3936</v>
      </c>
      <c r="D291" s="11" t="s">
        <v>2769</v>
      </c>
      <c r="E291" s="18"/>
      <c r="F291" s="18"/>
    </row>
    <row r="292">
      <c r="A292" s="6" t="s">
        <v>2886</v>
      </c>
      <c r="B292" s="7" t="s">
        <v>3937</v>
      </c>
      <c r="C292" s="17" t="s">
        <v>3937</v>
      </c>
      <c r="D292" s="11" t="s">
        <v>2771</v>
      </c>
      <c r="E292" s="18"/>
      <c r="F292" s="18"/>
    </row>
    <row r="293">
      <c r="A293" s="13"/>
      <c r="B293" s="6" t="s">
        <v>2886</v>
      </c>
      <c r="C293" s="7" t="s">
        <v>3938</v>
      </c>
      <c r="D293" s="11" t="s">
        <v>3939</v>
      </c>
      <c r="E293" s="18"/>
      <c r="F293" s="18"/>
    </row>
    <row r="294">
      <c r="A294" s="13"/>
      <c r="B294" s="13"/>
      <c r="C294" s="7" t="s">
        <v>3940</v>
      </c>
      <c r="D294" s="11" t="s">
        <v>3941</v>
      </c>
      <c r="E294" s="18"/>
      <c r="F294" s="18"/>
    </row>
    <row r="295">
      <c r="A295" s="13"/>
      <c r="B295" s="13"/>
      <c r="C295" s="7" t="s">
        <v>3942</v>
      </c>
      <c r="D295" s="11" t="s">
        <v>3943</v>
      </c>
      <c r="E295" s="18"/>
      <c r="F295" s="18"/>
    </row>
    <row r="296">
      <c r="A296" s="13"/>
      <c r="B296" s="7" t="s">
        <v>3944</v>
      </c>
      <c r="C296" s="17" t="s">
        <v>3944</v>
      </c>
      <c r="D296" s="11" t="s">
        <v>2920</v>
      </c>
      <c r="E296" s="18"/>
      <c r="F296" s="18"/>
    </row>
    <row r="297">
      <c r="A297" s="13"/>
      <c r="B297" s="6" t="s">
        <v>2886</v>
      </c>
      <c r="C297" s="7" t="s">
        <v>3945</v>
      </c>
      <c r="D297" s="11" t="s">
        <v>2773</v>
      </c>
      <c r="E297" s="18"/>
      <c r="F297" s="18"/>
    </row>
    <row r="298">
      <c r="A298" s="13"/>
      <c r="B298" s="13"/>
      <c r="C298" s="7" t="s">
        <v>3946</v>
      </c>
      <c r="D298" s="11" t="s">
        <v>3066</v>
      </c>
      <c r="E298" s="18"/>
      <c r="F298" s="18"/>
    </row>
    <row r="299">
      <c r="A299" s="13"/>
      <c r="B299" s="7" t="s">
        <v>3947</v>
      </c>
      <c r="C299" s="17" t="s">
        <v>3947</v>
      </c>
      <c r="D299" s="11" t="s">
        <v>2775</v>
      </c>
      <c r="E299" s="18"/>
      <c r="F299" s="18"/>
    </row>
    <row r="300">
      <c r="A300" s="13"/>
      <c r="B300" s="6" t="s">
        <v>2886</v>
      </c>
      <c r="C300" s="7" t="s">
        <v>3948</v>
      </c>
      <c r="D300" s="11" t="s">
        <v>3949</v>
      </c>
      <c r="E300" s="18"/>
      <c r="F300" s="18"/>
    </row>
    <row r="301">
      <c r="A301" s="13"/>
      <c r="B301" s="13"/>
      <c r="C301" s="7" t="s">
        <v>3950</v>
      </c>
      <c r="D301" s="11" t="s">
        <v>3951</v>
      </c>
      <c r="E301" s="18"/>
      <c r="F301" s="18"/>
    </row>
    <row r="302">
      <c r="A302" s="13"/>
      <c r="B302" s="13"/>
      <c r="C302" s="7" t="s">
        <v>3952</v>
      </c>
      <c r="D302" s="11" t="s">
        <v>2781</v>
      </c>
      <c r="E302" s="18"/>
      <c r="F302" s="18"/>
    </row>
    <row r="303">
      <c r="A303" s="13"/>
      <c r="B303" s="13"/>
      <c r="C303" s="7" t="s">
        <v>3953</v>
      </c>
      <c r="D303" s="11" t="s">
        <v>3954</v>
      </c>
      <c r="E303" s="18"/>
      <c r="F303" s="18"/>
    </row>
    <row r="304">
      <c r="A304" s="13"/>
      <c r="B304" s="13"/>
      <c r="C304" s="7" t="s">
        <v>3955</v>
      </c>
      <c r="D304" s="11" t="s">
        <v>3956</v>
      </c>
      <c r="E304" s="18"/>
      <c r="F304" s="18"/>
    </row>
    <row r="305">
      <c r="A305" s="13"/>
      <c r="B305" s="13"/>
      <c r="C305" s="7" t="s">
        <v>3957</v>
      </c>
      <c r="D305" s="11" t="s">
        <v>3958</v>
      </c>
      <c r="E305" s="18"/>
      <c r="F305" s="18"/>
    </row>
    <row r="306">
      <c r="A306" s="7" t="s">
        <v>3959</v>
      </c>
      <c r="B306" s="17" t="s">
        <v>3959</v>
      </c>
      <c r="C306" s="17" t="s">
        <v>3959</v>
      </c>
      <c r="D306" s="11" t="s">
        <v>2783</v>
      </c>
      <c r="E306" s="18"/>
      <c r="F306" s="18"/>
    </row>
    <row r="307">
      <c r="A307" s="7" t="s">
        <v>3960</v>
      </c>
      <c r="B307" s="17" t="s">
        <v>3960</v>
      </c>
      <c r="C307" s="17" t="s">
        <v>3960</v>
      </c>
      <c r="D307" s="11" t="s">
        <v>2803</v>
      </c>
      <c r="E307" s="18"/>
      <c r="F307" s="18"/>
    </row>
    <row r="308">
      <c r="A308" s="6" t="s">
        <v>2886</v>
      </c>
      <c r="B308" s="7" t="s">
        <v>3961</v>
      </c>
      <c r="C308" s="17" t="s">
        <v>3961</v>
      </c>
      <c r="D308" s="11" t="s">
        <v>2805</v>
      </c>
      <c r="E308" s="18"/>
      <c r="F308" s="18"/>
    </row>
    <row r="309">
      <c r="A309" s="13"/>
      <c r="B309" s="7" t="s">
        <v>3962</v>
      </c>
      <c r="C309" s="17" t="s">
        <v>3962</v>
      </c>
      <c r="D309" s="11" t="s">
        <v>2807</v>
      </c>
      <c r="E309" s="18"/>
      <c r="F309" s="18"/>
    </row>
    <row r="310">
      <c r="A310" s="7" t="s">
        <v>3963</v>
      </c>
      <c r="B310" s="17" t="s">
        <v>3963</v>
      </c>
      <c r="C310" s="17" t="s">
        <v>3963</v>
      </c>
      <c r="D310" s="11" t="s">
        <v>2933</v>
      </c>
      <c r="E310" s="18"/>
      <c r="F310" s="18"/>
    </row>
    <row r="311">
      <c r="A311" s="7" t="s">
        <v>3964</v>
      </c>
      <c r="B311" s="17" t="s">
        <v>3964</v>
      </c>
      <c r="C311" s="17" t="s">
        <v>3964</v>
      </c>
      <c r="D311" s="11" t="s">
        <v>2950</v>
      </c>
      <c r="E311" s="18"/>
      <c r="F311" s="18"/>
    </row>
  </sheetData>
  <mergeCells>
    <mergeCell ref="A5:D7"/>
    <mergeCell ref="E5:F5"/>
    <mergeCell ref="A8:C8"/>
    <mergeCell ref="B9:C9"/>
    <mergeCell ref="B10:C10"/>
    <mergeCell ref="A11:C11"/>
    <mergeCell ref="B12:C12"/>
    <mergeCell ref="B17:C17"/>
    <mergeCell ref="B22:C22"/>
    <mergeCell ref="B26:C26"/>
    <mergeCell ref="A30:C30"/>
    <mergeCell ref="A31:C31"/>
    <mergeCell ref="B32:C32"/>
    <mergeCell ref="B36:C36"/>
    <mergeCell ref="B39:C39"/>
    <mergeCell ref="A46:C46"/>
    <mergeCell ref="A47:C47"/>
    <mergeCell ref="B48:C48"/>
    <mergeCell ref="B49:C49"/>
    <mergeCell ref="A50:C50"/>
    <mergeCell ref="A51:C51"/>
    <mergeCell ref="A57:D59"/>
    <mergeCell ref="E57:F57"/>
    <mergeCell ref="A60:C60"/>
    <mergeCell ref="B61:C61"/>
    <mergeCell ref="B62:C62"/>
    <mergeCell ref="A63:C63"/>
    <mergeCell ref="B64:C64"/>
    <mergeCell ref="B69:C69"/>
    <mergeCell ref="B74:C74"/>
    <mergeCell ref="B78:C78"/>
    <mergeCell ref="A82:C82"/>
    <mergeCell ref="A83:C83"/>
    <mergeCell ref="B84:C84"/>
    <mergeCell ref="B88:C88"/>
    <mergeCell ref="B91:C91"/>
    <mergeCell ref="A98:C98"/>
    <mergeCell ref="A99:C99"/>
    <mergeCell ref="B100:C100"/>
    <mergeCell ref="B101:C101"/>
    <mergeCell ref="A102:C102"/>
    <mergeCell ref="A103:C103"/>
    <mergeCell ref="A109:D111"/>
    <mergeCell ref="E109:F109"/>
    <mergeCell ref="A112:C112"/>
    <mergeCell ref="B113:C113"/>
    <mergeCell ref="B114:C114"/>
    <mergeCell ref="A115:C115"/>
    <mergeCell ref="B116:C116"/>
    <mergeCell ref="B121:C121"/>
    <mergeCell ref="B126:C126"/>
    <mergeCell ref="B130:C130"/>
    <mergeCell ref="A134:C134"/>
    <mergeCell ref="A135:C135"/>
    <mergeCell ref="B136:C136"/>
    <mergeCell ref="B140:C140"/>
    <mergeCell ref="B143:C143"/>
    <mergeCell ref="A150:C150"/>
    <mergeCell ref="A151:C151"/>
    <mergeCell ref="B152:C152"/>
    <mergeCell ref="B153:C153"/>
    <mergeCell ref="A154:C154"/>
    <mergeCell ref="A155:C155"/>
    <mergeCell ref="A161:D163"/>
    <mergeCell ref="E161:F161"/>
    <mergeCell ref="A164:C164"/>
    <mergeCell ref="B165:C165"/>
    <mergeCell ref="B166:C166"/>
    <mergeCell ref="A167:C167"/>
    <mergeCell ref="B168:C168"/>
    <mergeCell ref="B173:C173"/>
    <mergeCell ref="B178:C178"/>
    <mergeCell ref="B182:C182"/>
    <mergeCell ref="A186:C186"/>
    <mergeCell ref="A187:C187"/>
    <mergeCell ref="B188:C188"/>
    <mergeCell ref="B192:C192"/>
    <mergeCell ref="B195:C195"/>
    <mergeCell ref="A202:C202"/>
    <mergeCell ref="A203:C203"/>
    <mergeCell ref="B204:C204"/>
    <mergeCell ref="B205:C205"/>
    <mergeCell ref="A206:C206"/>
    <mergeCell ref="A207:C207"/>
    <mergeCell ref="A213:D215"/>
    <mergeCell ref="E213:F213"/>
    <mergeCell ref="A216:C216"/>
    <mergeCell ref="B217:C217"/>
    <mergeCell ref="B218:C218"/>
    <mergeCell ref="A219:C219"/>
    <mergeCell ref="B220:C220"/>
    <mergeCell ref="B225:C225"/>
    <mergeCell ref="B230:C230"/>
    <mergeCell ref="B234:C234"/>
    <mergeCell ref="A238:C238"/>
    <mergeCell ref="A239:C239"/>
    <mergeCell ref="B240:C240"/>
    <mergeCell ref="B244:C244"/>
    <mergeCell ref="B247:C247"/>
    <mergeCell ref="A254:C254"/>
    <mergeCell ref="A255:C255"/>
    <mergeCell ref="B256:C256"/>
    <mergeCell ref="B257:C257"/>
    <mergeCell ref="A258:C258"/>
    <mergeCell ref="A259:C259"/>
    <mergeCell ref="A265:D267"/>
    <mergeCell ref="E265:F265"/>
    <mergeCell ref="A268:C268"/>
    <mergeCell ref="B269:C269"/>
    <mergeCell ref="B270:C270"/>
    <mergeCell ref="A271:C271"/>
    <mergeCell ref="B272:C272"/>
    <mergeCell ref="B277:C277"/>
    <mergeCell ref="B282:C282"/>
    <mergeCell ref="B286:C286"/>
    <mergeCell ref="A290:C290"/>
    <mergeCell ref="A291:C291"/>
    <mergeCell ref="B292:C292"/>
    <mergeCell ref="B296:C296"/>
    <mergeCell ref="B299:C299"/>
    <mergeCell ref="A306:C306"/>
    <mergeCell ref="A307:C307"/>
    <mergeCell ref="B308:C308"/>
    <mergeCell ref="B309:C309"/>
    <mergeCell ref="A310:C310"/>
    <mergeCell ref="A311:C311"/>
  </mergeCells>
  <dataValidations count="12">
    <dataValidation type="list" sqref="B2" showErrorMessage="1" errorStyle="warning">
      <formula1>'Enums'!GU1:GU3</formula1>
    </dataValidation>
    <dataValidation type="list" sqref="B3" showErrorMessage="1" errorStyle="warning">
      <formula1>'Enums'!EZ1:EZ3</formula1>
    </dataValidation>
    <dataValidation type="list" sqref="B54" showErrorMessage="1" errorStyle="warning">
      <formula1>'Enums'!GU1:GU3</formula1>
    </dataValidation>
    <dataValidation type="list" sqref="B55" showErrorMessage="1" errorStyle="warning">
      <formula1>'Enums'!EZ1:EZ3</formula1>
    </dataValidation>
    <dataValidation type="list" sqref="B106" showErrorMessage="1" errorStyle="warning">
      <formula1>'Enums'!GU1:GU3</formula1>
    </dataValidation>
    <dataValidation type="list" sqref="B107" showErrorMessage="1" errorStyle="warning">
      <formula1>'Enums'!EZ1:EZ3</formula1>
    </dataValidation>
    <dataValidation type="list" sqref="B158" showErrorMessage="1" errorStyle="warning">
      <formula1>'Enums'!GU1:GU3</formula1>
    </dataValidation>
    <dataValidation type="list" sqref="B159" showErrorMessage="1" errorStyle="warning">
      <formula1>'Enums'!EZ1:EZ3</formula1>
    </dataValidation>
    <dataValidation type="list" sqref="B210" showErrorMessage="1" errorStyle="warning">
      <formula1>'Enums'!GU1:GU3</formula1>
    </dataValidation>
    <dataValidation type="list" sqref="B211" showErrorMessage="1" errorStyle="warning">
      <formula1>'Enums'!EZ1:EZ3</formula1>
    </dataValidation>
    <dataValidation type="list" sqref="B262" showErrorMessage="1" errorStyle="warning">
      <formula1>'Enums'!GU1:GU3</formula1>
    </dataValidation>
    <dataValidation type="list" sqref="B263" showErrorMessage="1" errorStyle="warning">
      <formula1>'Enums'!EZ1:EZ3</formula1>
    </dataValidation>
  </dataValidations>
  <headerFooter/>
</worksheet>
</file>

<file path=xl/worksheets/sheet236.xml><?xml version="1.0" encoding="utf-8"?>
<worksheet xmlns:r="http://schemas.openxmlformats.org/officeDocument/2006/relationships" xmlns="http://schemas.openxmlformats.org/spreadsheetml/2006/main">
  <dimension ref="A1:C71"/>
  <sheetViews>
    <sheetView workbookViewId="0"/>
  </sheetViews>
  <sheetFormatPr defaultRowHeight="15"/>
  <cols>
    <col min="1" max="1" width="50" customWidth="1"/>
    <col min="3" max="3" width="25" customWidth="1"/>
  </cols>
  <sheetData>
    <row r="1">
      <c r="A1" s="19" t="s">
        <v>4773</v>
      </c>
      <c r="B1" s="0" t="s">
        <v>2871</v>
      </c>
    </row>
    <row r="2">
      <c r="A2" s="19" t="s">
        <v>4795</v>
      </c>
      <c r="B2" s="0" t="s">
        <v>689</v>
      </c>
    </row>
    <row r="3">
      <c r="A3" s="19" t="s">
        <v>3833</v>
      </c>
      <c r="B3" s="0" t="s">
        <v>664</v>
      </c>
    </row>
    <row r="4">
      <c r="A4" s="19" t="s">
        <v>2965</v>
      </c>
      <c r="B4" s="0" t="s">
        <v>2966</v>
      </c>
    </row>
    <row r="5">
      <c r="A5" s="3" t="s">
        <v>483</v>
      </c>
      <c r="B5" s="5" t="s">
        <v>483</v>
      </c>
      <c r="C5" s="7" t="s">
        <v>3965</v>
      </c>
    </row>
    <row r="6">
      <c r="A6" s="8" t="s">
        <v>483</v>
      </c>
      <c r="B6" s="10" t="s">
        <v>483</v>
      </c>
      <c r="C6" s="11" t="s">
        <v>2694</v>
      </c>
    </row>
    <row r="7">
      <c r="A7" s="7" t="s">
        <v>3966</v>
      </c>
      <c r="B7" s="11" t="s">
        <v>3967</v>
      </c>
      <c r="C7" s="12"/>
    </row>
    <row r="8">
      <c r="A8" s="7" t="s">
        <v>3968</v>
      </c>
      <c r="B8" s="11" t="s">
        <v>3969</v>
      </c>
      <c r="C8" s="12"/>
    </row>
    <row r="9">
      <c r="A9" s="7" t="s">
        <v>3970</v>
      </c>
      <c r="B9" s="11" t="s">
        <v>2699</v>
      </c>
      <c r="C9" s="12"/>
    </row>
    <row r="10">
      <c r="A10" s="7" t="s">
        <v>3971</v>
      </c>
      <c r="B10" s="11" t="s">
        <v>2701</v>
      </c>
      <c r="C10" s="12"/>
    </row>
    <row r="11">
      <c r="A11" s="7" t="s">
        <v>3972</v>
      </c>
      <c r="B11" s="11" t="s">
        <v>2703</v>
      </c>
      <c r="C11" s="12"/>
    </row>
    <row r="13">
      <c r="A13" s="19" t="s">
        <v>4773</v>
      </c>
      <c r="B13" s="0" t="s">
        <v>2871</v>
      </c>
    </row>
    <row r="14">
      <c r="A14" s="19" t="s">
        <v>4795</v>
      </c>
      <c r="B14" s="0" t="s">
        <v>807</v>
      </c>
    </row>
    <row r="15">
      <c r="A15" s="19" t="s">
        <v>3833</v>
      </c>
      <c r="B15" s="0" t="s">
        <v>664</v>
      </c>
    </row>
    <row r="16">
      <c r="A16" s="19" t="s">
        <v>2965</v>
      </c>
      <c r="B16" s="0" t="s">
        <v>2966</v>
      </c>
    </row>
    <row r="17">
      <c r="A17" s="3" t="s">
        <v>483</v>
      </c>
      <c r="B17" s="5" t="s">
        <v>483</v>
      </c>
      <c r="C17" s="7" t="s">
        <v>3965</v>
      </c>
    </row>
    <row r="18">
      <c r="A18" s="8" t="s">
        <v>483</v>
      </c>
      <c r="B18" s="10" t="s">
        <v>483</v>
      </c>
      <c r="C18" s="11" t="s">
        <v>2694</v>
      </c>
    </row>
    <row r="19">
      <c r="A19" s="7" t="s">
        <v>3966</v>
      </c>
      <c r="B19" s="11" t="s">
        <v>3967</v>
      </c>
      <c r="C19" s="12"/>
    </row>
    <row r="20">
      <c r="A20" s="7" t="s">
        <v>3968</v>
      </c>
      <c r="B20" s="11" t="s">
        <v>3969</v>
      </c>
      <c r="C20" s="12"/>
    </row>
    <row r="21">
      <c r="A21" s="7" t="s">
        <v>3970</v>
      </c>
      <c r="B21" s="11" t="s">
        <v>2699</v>
      </c>
      <c r="C21" s="12"/>
    </row>
    <row r="22">
      <c r="A22" s="7" t="s">
        <v>3971</v>
      </c>
      <c r="B22" s="11" t="s">
        <v>2701</v>
      </c>
      <c r="C22" s="12"/>
    </row>
    <row r="23">
      <c r="A23" s="7" t="s">
        <v>3972</v>
      </c>
      <c r="B23" s="11" t="s">
        <v>2703</v>
      </c>
      <c r="C23" s="12"/>
    </row>
    <row r="25">
      <c r="A25" s="19" t="s">
        <v>4773</v>
      </c>
      <c r="B25" s="0" t="s">
        <v>2871</v>
      </c>
    </row>
    <row r="26">
      <c r="A26" s="19" t="s">
        <v>4795</v>
      </c>
      <c r="B26" s="0" t="s">
        <v>4791</v>
      </c>
    </row>
    <row r="27">
      <c r="A27" s="19" t="s">
        <v>3833</v>
      </c>
      <c r="B27" s="0" t="s">
        <v>664</v>
      </c>
    </row>
    <row r="28">
      <c r="A28" s="19" t="s">
        <v>2965</v>
      </c>
      <c r="B28" s="0" t="s">
        <v>2966</v>
      </c>
    </row>
    <row r="29">
      <c r="A29" s="3" t="s">
        <v>483</v>
      </c>
      <c r="B29" s="5" t="s">
        <v>483</v>
      </c>
      <c r="C29" s="7" t="s">
        <v>3965</v>
      </c>
    </row>
    <row r="30">
      <c r="A30" s="8" t="s">
        <v>483</v>
      </c>
      <c r="B30" s="10" t="s">
        <v>483</v>
      </c>
      <c r="C30" s="11" t="s">
        <v>2694</v>
      </c>
    </row>
    <row r="31">
      <c r="A31" s="7" t="s">
        <v>3966</v>
      </c>
      <c r="B31" s="11" t="s">
        <v>3967</v>
      </c>
      <c r="C31" s="18"/>
    </row>
    <row r="32">
      <c r="A32" s="7" t="s">
        <v>3968</v>
      </c>
      <c r="B32" s="11" t="s">
        <v>3969</v>
      </c>
      <c r="C32" s="18"/>
    </row>
    <row r="33">
      <c r="A33" s="7" t="s">
        <v>3970</v>
      </c>
      <c r="B33" s="11" t="s">
        <v>2699</v>
      </c>
      <c r="C33" s="18"/>
    </row>
    <row r="34">
      <c r="A34" s="7" t="s">
        <v>3971</v>
      </c>
      <c r="B34" s="11" t="s">
        <v>2701</v>
      </c>
      <c r="C34" s="18"/>
    </row>
    <row r="35">
      <c r="A35" s="7" t="s">
        <v>3972</v>
      </c>
      <c r="B35" s="11" t="s">
        <v>2703</v>
      </c>
      <c r="C35" s="18"/>
    </row>
    <row r="37">
      <c r="A37" s="19" t="s">
        <v>4773</v>
      </c>
      <c r="B37" s="0" t="s">
        <v>2871</v>
      </c>
    </row>
    <row r="38">
      <c r="A38" s="19" t="s">
        <v>4795</v>
      </c>
      <c r="B38" s="0" t="s">
        <v>689</v>
      </c>
    </row>
    <row r="39">
      <c r="A39" s="19" t="s">
        <v>3833</v>
      </c>
      <c r="B39" s="0" t="s">
        <v>613</v>
      </c>
    </row>
    <row r="40">
      <c r="A40" s="19" t="s">
        <v>2965</v>
      </c>
      <c r="B40" s="0" t="s">
        <v>2966</v>
      </c>
    </row>
    <row r="41">
      <c r="A41" s="3" t="s">
        <v>483</v>
      </c>
      <c r="B41" s="5" t="s">
        <v>483</v>
      </c>
      <c r="C41" s="7" t="s">
        <v>3965</v>
      </c>
    </row>
    <row r="42">
      <c r="A42" s="8" t="s">
        <v>483</v>
      </c>
      <c r="B42" s="10" t="s">
        <v>483</v>
      </c>
      <c r="C42" s="11" t="s">
        <v>2694</v>
      </c>
    </row>
    <row r="43">
      <c r="A43" s="7" t="s">
        <v>3966</v>
      </c>
      <c r="B43" s="11" t="s">
        <v>3967</v>
      </c>
      <c r="C43" s="12"/>
    </row>
    <row r="44">
      <c r="A44" s="7" t="s">
        <v>3968</v>
      </c>
      <c r="B44" s="11" t="s">
        <v>3969</v>
      </c>
      <c r="C44" s="12"/>
    </row>
    <row r="45">
      <c r="A45" s="7" t="s">
        <v>3970</v>
      </c>
      <c r="B45" s="11" t="s">
        <v>2699</v>
      </c>
      <c r="C45" s="12"/>
    </row>
    <row r="46">
      <c r="A46" s="7" t="s">
        <v>3971</v>
      </c>
      <c r="B46" s="11" t="s">
        <v>2701</v>
      </c>
      <c r="C46" s="12"/>
    </row>
    <row r="47">
      <c r="A47" s="7" t="s">
        <v>3972</v>
      </c>
      <c r="B47" s="11" t="s">
        <v>2703</v>
      </c>
      <c r="C47" s="12"/>
    </row>
    <row r="49">
      <c r="A49" s="19" t="s">
        <v>4773</v>
      </c>
      <c r="B49" s="0" t="s">
        <v>2871</v>
      </c>
    </row>
    <row r="50">
      <c r="A50" s="19" t="s">
        <v>4795</v>
      </c>
      <c r="B50" s="0" t="s">
        <v>807</v>
      </c>
    </row>
    <row r="51">
      <c r="A51" s="19" t="s">
        <v>3833</v>
      </c>
      <c r="B51" s="0" t="s">
        <v>613</v>
      </c>
    </row>
    <row r="52">
      <c r="A52" s="19" t="s">
        <v>2965</v>
      </c>
      <c r="B52" s="0" t="s">
        <v>2966</v>
      </c>
    </row>
    <row r="53">
      <c r="A53" s="3" t="s">
        <v>483</v>
      </c>
      <c r="B53" s="5" t="s">
        <v>483</v>
      </c>
      <c r="C53" s="7" t="s">
        <v>3965</v>
      </c>
    </row>
    <row r="54">
      <c r="A54" s="8" t="s">
        <v>483</v>
      </c>
      <c r="B54" s="10" t="s">
        <v>483</v>
      </c>
      <c r="C54" s="11" t="s">
        <v>2694</v>
      </c>
    </row>
    <row r="55">
      <c r="A55" s="7" t="s">
        <v>3966</v>
      </c>
      <c r="B55" s="11" t="s">
        <v>3967</v>
      </c>
      <c r="C55" s="12"/>
    </row>
    <row r="56">
      <c r="A56" s="7" t="s">
        <v>3968</v>
      </c>
      <c r="B56" s="11" t="s">
        <v>3969</v>
      </c>
      <c r="C56" s="12"/>
    </row>
    <row r="57">
      <c r="A57" s="7" t="s">
        <v>3970</v>
      </c>
      <c r="B57" s="11" t="s">
        <v>2699</v>
      </c>
      <c r="C57" s="12"/>
    </row>
    <row r="58">
      <c r="A58" s="7" t="s">
        <v>3971</v>
      </c>
      <c r="B58" s="11" t="s">
        <v>2701</v>
      </c>
      <c r="C58" s="12"/>
    </row>
    <row r="59">
      <c r="A59" s="7" t="s">
        <v>3972</v>
      </c>
      <c r="B59" s="11" t="s">
        <v>2703</v>
      </c>
      <c r="C59" s="12"/>
    </row>
    <row r="61">
      <c r="A61" s="19" t="s">
        <v>4773</v>
      </c>
      <c r="B61" s="0" t="s">
        <v>2871</v>
      </c>
    </row>
    <row r="62">
      <c r="A62" s="19" t="s">
        <v>4795</v>
      </c>
      <c r="B62" s="0" t="s">
        <v>4791</v>
      </c>
    </row>
    <row r="63">
      <c r="A63" s="19" t="s">
        <v>3833</v>
      </c>
      <c r="B63" s="0" t="s">
        <v>613</v>
      </c>
    </row>
    <row r="64">
      <c r="A64" s="19" t="s">
        <v>2965</v>
      </c>
      <c r="B64" s="0" t="s">
        <v>2966</v>
      </c>
    </row>
    <row r="65">
      <c r="A65" s="3" t="s">
        <v>483</v>
      </c>
      <c r="B65" s="5" t="s">
        <v>483</v>
      </c>
      <c r="C65" s="7" t="s">
        <v>3965</v>
      </c>
    </row>
    <row r="66">
      <c r="A66" s="8" t="s">
        <v>483</v>
      </c>
      <c r="B66" s="10" t="s">
        <v>483</v>
      </c>
      <c r="C66" s="11" t="s">
        <v>2694</v>
      </c>
    </row>
    <row r="67">
      <c r="A67" s="7" t="s">
        <v>3966</v>
      </c>
      <c r="B67" s="11" t="s">
        <v>3967</v>
      </c>
      <c r="C67" s="18"/>
    </row>
    <row r="68">
      <c r="A68" s="7" t="s">
        <v>3968</v>
      </c>
      <c r="B68" s="11" t="s">
        <v>3969</v>
      </c>
      <c r="C68" s="18"/>
    </row>
    <row r="69">
      <c r="A69" s="7" t="s">
        <v>3970</v>
      </c>
      <c r="B69" s="11" t="s">
        <v>2699</v>
      </c>
      <c r="C69" s="18"/>
    </row>
    <row r="70">
      <c r="A70" s="7" t="s">
        <v>3971</v>
      </c>
      <c r="B70" s="11" t="s">
        <v>2701</v>
      </c>
      <c r="C70" s="18"/>
    </row>
    <row r="71">
      <c r="A71" s="7" t="s">
        <v>3972</v>
      </c>
      <c r="B71" s="11" t="s">
        <v>2703</v>
      </c>
      <c r="C71" s="18"/>
    </row>
  </sheetData>
  <mergeCells>
    <mergeCell ref="A5:B6"/>
    <mergeCell ref="A17:B18"/>
    <mergeCell ref="A29:B30"/>
    <mergeCell ref="A41:B42"/>
    <mergeCell ref="A53:B54"/>
    <mergeCell ref="A65:B66"/>
  </mergeCells>
  <dataValidations count="28">
    <dataValidation type="list" sqref="B2" showErrorMessage="1" errorStyle="warning">
      <formula1>'Enums'!GU1:GU3</formula1>
    </dataValidation>
    <dataValidation type="list" sqref="B3" showErrorMessage="1" errorStyle="warning">
      <formula1>'Enums'!EZ1:EZ3</formula1>
    </dataValidation>
    <dataValidation type="list" sqref="C8" showErrorMessage="1" errorStyle="warning">
      <formula1>'Enums'!FD1:FD3</formula1>
    </dataValidation>
    <dataValidation type="list" sqref="C9" showErrorMessage="1" errorStyle="warning">
      <formula1>'Enums'!FE1:FE3</formula1>
    </dataValidation>
    <dataValidation type="list" sqref="C10" showErrorMessage="1" errorStyle="warning">
      <formula1>'Enums'!FF1:FF3</formula1>
    </dataValidation>
    <dataValidation type="list" sqref="C11" showErrorMessage="1" errorStyle="warning">
      <formula1>'Enums'!FG1:FG3</formula1>
    </dataValidation>
    <dataValidation type="list" sqref="B14" showErrorMessage="1" errorStyle="warning">
      <formula1>'Enums'!GU1:GU3</formula1>
    </dataValidation>
    <dataValidation type="list" sqref="B15" showErrorMessage="1" errorStyle="warning">
      <formula1>'Enums'!EZ1:EZ3</formula1>
    </dataValidation>
    <dataValidation type="list" sqref="C20" showErrorMessage="1" errorStyle="warning">
      <formula1>'Enums'!FD1:FD3</formula1>
    </dataValidation>
    <dataValidation type="list" sqref="C21" showErrorMessage="1" errorStyle="warning">
      <formula1>'Enums'!FE1:FE3</formula1>
    </dataValidation>
    <dataValidation type="list" sqref="C22" showErrorMessage="1" errorStyle="warning">
      <formula1>'Enums'!FF1:FF3</formula1>
    </dataValidation>
    <dataValidation type="list" sqref="C23" showErrorMessage="1" errorStyle="warning">
      <formula1>'Enums'!FG1:FG3</formula1>
    </dataValidation>
    <dataValidation type="list" sqref="B26" showErrorMessage="1" errorStyle="warning">
      <formula1>'Enums'!GU1:GU3</formula1>
    </dataValidation>
    <dataValidation type="list" sqref="B27" showErrorMessage="1" errorStyle="warning">
      <formula1>'Enums'!EZ1:EZ3</formula1>
    </dataValidation>
    <dataValidation type="list" sqref="B38" showErrorMessage="1" errorStyle="warning">
      <formula1>'Enums'!GU1:GU3</formula1>
    </dataValidation>
    <dataValidation type="list" sqref="B39" showErrorMessage="1" errorStyle="warning">
      <formula1>'Enums'!EZ1:EZ3</formula1>
    </dataValidation>
    <dataValidation type="list" sqref="C44" showErrorMessage="1" errorStyle="warning">
      <formula1>'Enums'!FD1:FD3</formula1>
    </dataValidation>
    <dataValidation type="list" sqref="C45" showErrorMessage="1" errorStyle="warning">
      <formula1>'Enums'!FE1:FE3</formula1>
    </dataValidation>
    <dataValidation type="list" sqref="C46" showErrorMessage="1" errorStyle="warning">
      <formula1>'Enums'!FF1:FF3</formula1>
    </dataValidation>
    <dataValidation type="list" sqref="C47" showErrorMessage="1" errorStyle="warning">
      <formula1>'Enums'!FG1:FG3</formula1>
    </dataValidation>
    <dataValidation type="list" sqref="B50" showErrorMessage="1" errorStyle="warning">
      <formula1>'Enums'!GU1:GU3</formula1>
    </dataValidation>
    <dataValidation type="list" sqref="B51" showErrorMessage="1" errorStyle="warning">
      <formula1>'Enums'!EZ1:EZ3</formula1>
    </dataValidation>
    <dataValidation type="list" sqref="C56" showErrorMessage="1" errorStyle="warning">
      <formula1>'Enums'!FD1:FD3</formula1>
    </dataValidation>
    <dataValidation type="list" sqref="C57" showErrorMessage="1" errorStyle="warning">
      <formula1>'Enums'!FE1:FE3</formula1>
    </dataValidation>
    <dataValidation type="list" sqref="C58" showErrorMessage="1" errorStyle="warning">
      <formula1>'Enums'!FF1:FF3</formula1>
    </dataValidation>
    <dataValidation type="list" sqref="C59" showErrorMessage="1" errorStyle="warning">
      <formula1>'Enums'!FG1:FG3</formula1>
    </dataValidation>
    <dataValidation type="list" sqref="B62" showErrorMessage="1" errorStyle="warning">
      <formula1>'Enums'!GU1:GU3</formula1>
    </dataValidation>
    <dataValidation type="list" sqref="B63" showErrorMessage="1" errorStyle="warning">
      <formula1>'Enums'!EZ1:EZ3</formula1>
    </dataValidation>
  </dataValidations>
  <headerFooter/>
</worksheet>
</file>

<file path=xl/worksheets/sheet237.xml><?xml version="1.0" encoding="utf-8"?>
<worksheet xmlns:r="http://schemas.openxmlformats.org/officeDocument/2006/relationships" xmlns="http://schemas.openxmlformats.org/spreadsheetml/2006/main">
  <dimension ref="A1:I1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19" t="s">
        <v>4773</v>
      </c>
      <c r="B1" s="0" t="s">
        <v>2871</v>
      </c>
    </row>
    <row r="2">
      <c r="A2" s="19" t="s">
        <v>4795</v>
      </c>
      <c r="B2" s="0" t="s">
        <v>689</v>
      </c>
    </row>
    <row r="3">
      <c r="A3" s="19" t="s">
        <v>3833</v>
      </c>
      <c r="B3" s="0" t="s">
        <v>664</v>
      </c>
    </row>
    <row r="4">
      <c r="A4" s="19" t="s">
        <v>2965</v>
      </c>
      <c r="B4" s="0" t="s">
        <v>2966</v>
      </c>
    </row>
    <row r="5">
      <c r="A5" s="3" t="s">
        <v>485</v>
      </c>
      <c r="B5" s="4" t="s">
        <v>485</v>
      </c>
      <c r="C5" s="5" t="s">
        <v>485</v>
      </c>
      <c r="D5" s="7" t="s">
        <v>3973</v>
      </c>
      <c r="E5" s="7" t="s">
        <v>3974</v>
      </c>
      <c r="F5" s="7" t="s">
        <v>3975</v>
      </c>
      <c r="G5" s="7" t="s">
        <v>3976</v>
      </c>
      <c r="H5" s="7" t="s">
        <v>3834</v>
      </c>
      <c r="I5" s="7" t="s">
        <v>3835</v>
      </c>
    </row>
    <row r="6">
      <c r="A6" s="8" t="s">
        <v>485</v>
      </c>
      <c r="B6" s="9" t="s">
        <v>485</v>
      </c>
      <c r="C6" s="10" t="s">
        <v>485</v>
      </c>
      <c r="D6" s="11" t="s">
        <v>2854</v>
      </c>
      <c r="E6" s="11" t="s">
        <v>2857</v>
      </c>
      <c r="F6" s="11" t="s">
        <v>2865</v>
      </c>
      <c r="G6" s="11" t="s">
        <v>2866</v>
      </c>
      <c r="H6" s="11" t="s">
        <v>2867</v>
      </c>
      <c r="I6" s="11" t="s">
        <v>2868</v>
      </c>
    </row>
    <row r="7">
      <c r="A7" s="7" t="s">
        <v>3977</v>
      </c>
      <c r="B7" s="17" t="s">
        <v>3977</v>
      </c>
      <c r="C7" s="11" t="s">
        <v>2834</v>
      </c>
      <c r="D7" s="18"/>
      <c r="E7" s="18"/>
      <c r="F7" s="18"/>
      <c r="G7" s="18"/>
      <c r="H7" s="18"/>
      <c r="I7" s="12"/>
    </row>
    <row r="8">
      <c r="A8" s="6" t="s">
        <v>2886</v>
      </c>
      <c r="B8" s="7" t="s">
        <v>3978</v>
      </c>
      <c r="C8" s="11" t="s">
        <v>2713</v>
      </c>
      <c r="D8" s="12"/>
      <c r="E8" s="12"/>
      <c r="F8" s="12"/>
      <c r="G8" s="12"/>
      <c r="H8" s="18"/>
      <c r="I8" s="18"/>
    </row>
    <row r="9">
      <c r="A9" s="13"/>
      <c r="B9" s="7" t="s">
        <v>3979</v>
      </c>
      <c r="C9" s="11" t="s">
        <v>2715</v>
      </c>
      <c r="D9" s="12"/>
      <c r="E9" s="12"/>
      <c r="F9" s="12"/>
      <c r="G9" s="12"/>
      <c r="H9" s="18"/>
      <c r="I9" s="18"/>
    </row>
    <row r="10">
      <c r="A10" s="13"/>
      <c r="B10" s="7" t="s">
        <v>3980</v>
      </c>
      <c r="C10" s="11" t="s">
        <v>2838</v>
      </c>
      <c r="D10" s="12"/>
      <c r="E10" s="12"/>
      <c r="F10" s="12"/>
      <c r="G10" s="12"/>
      <c r="H10" s="18"/>
      <c r="I10" s="18"/>
    </row>
    <row r="11">
      <c r="A11" s="13"/>
      <c r="B11" s="7" t="s">
        <v>3981</v>
      </c>
      <c r="C11" s="11" t="s">
        <v>2717</v>
      </c>
      <c r="D11" s="12"/>
      <c r="E11" s="12"/>
      <c r="F11" s="12"/>
      <c r="G11" s="12"/>
      <c r="H11" s="18"/>
      <c r="I11" s="18"/>
    </row>
    <row r="12">
      <c r="A12" s="13"/>
      <c r="B12" s="7" t="s">
        <v>3982</v>
      </c>
      <c r="C12" s="11" t="s">
        <v>2719</v>
      </c>
      <c r="D12" s="12"/>
      <c r="E12" s="12"/>
      <c r="F12" s="12"/>
      <c r="G12" s="12"/>
      <c r="H12" s="18"/>
      <c r="I12" s="18"/>
    </row>
    <row r="13">
      <c r="A13" s="13"/>
      <c r="B13" s="7" t="s">
        <v>3983</v>
      </c>
      <c r="C13" s="11" t="s">
        <v>2721</v>
      </c>
      <c r="D13" s="12"/>
      <c r="E13" s="12"/>
      <c r="F13" s="12"/>
      <c r="G13" s="12"/>
      <c r="H13" s="18"/>
      <c r="I13" s="18"/>
    </row>
    <row r="14">
      <c r="A14" s="13"/>
      <c r="B14" s="7" t="s">
        <v>3984</v>
      </c>
      <c r="C14" s="11" t="s">
        <v>2723</v>
      </c>
      <c r="D14" s="12"/>
      <c r="E14" s="12"/>
      <c r="F14" s="12"/>
      <c r="G14" s="12"/>
      <c r="H14" s="18"/>
      <c r="I14" s="18"/>
    </row>
    <row r="15">
      <c r="A15" s="13"/>
      <c r="B15" s="7" t="s">
        <v>3985</v>
      </c>
      <c r="C15" s="11" t="s">
        <v>2725</v>
      </c>
      <c r="D15" s="12"/>
      <c r="E15" s="12"/>
      <c r="F15" s="12"/>
      <c r="G15" s="12"/>
      <c r="H15" s="18"/>
      <c r="I15" s="18"/>
    </row>
    <row r="16">
      <c r="A16" s="13"/>
      <c r="B16" s="7" t="s">
        <v>3986</v>
      </c>
      <c r="C16" s="11" t="s">
        <v>2727</v>
      </c>
      <c r="D16" s="12"/>
      <c r="E16" s="12"/>
      <c r="F16" s="12"/>
      <c r="G16" s="12"/>
      <c r="H16" s="18"/>
      <c r="I16" s="18"/>
    </row>
    <row r="17">
      <c r="A17" s="13"/>
      <c r="B17" s="7" t="s">
        <v>3987</v>
      </c>
      <c r="C17" s="11" t="s">
        <v>2729</v>
      </c>
      <c r="D17" s="12"/>
      <c r="E17" s="12"/>
      <c r="F17" s="12"/>
      <c r="G17" s="12"/>
      <c r="H17" s="18"/>
      <c r="I17" s="18"/>
    </row>
    <row r="18">
      <c r="A18" s="7" t="s">
        <v>3988</v>
      </c>
      <c r="B18" s="17" t="s">
        <v>3988</v>
      </c>
      <c r="C18" s="11" t="s">
        <v>2749</v>
      </c>
      <c r="D18" s="18"/>
      <c r="E18" s="18"/>
      <c r="F18" s="18"/>
      <c r="G18" s="18"/>
      <c r="H18" s="18"/>
      <c r="I18" s="12"/>
    </row>
    <row r="19">
      <c r="A19" s="6" t="s">
        <v>2886</v>
      </c>
      <c r="B19" s="7" t="s">
        <v>3989</v>
      </c>
      <c r="C19" s="11" t="s">
        <v>2751</v>
      </c>
      <c r="D19" s="18"/>
      <c r="E19" s="18"/>
      <c r="F19" s="12"/>
      <c r="G19" s="18"/>
      <c r="H19" s="18"/>
      <c r="I19" s="18"/>
    </row>
    <row r="20">
      <c r="A20" s="13"/>
      <c r="B20" s="7" t="s">
        <v>3990</v>
      </c>
      <c r="C20" s="11" t="s">
        <v>2753</v>
      </c>
      <c r="D20" s="18"/>
      <c r="E20" s="18"/>
      <c r="F20" s="12"/>
      <c r="G20" s="18"/>
      <c r="H20" s="18"/>
      <c r="I20" s="18"/>
    </row>
    <row r="21">
      <c r="A21" s="7" t="s">
        <v>3991</v>
      </c>
      <c r="B21" s="17" t="s">
        <v>3991</v>
      </c>
      <c r="C21" s="11" t="s">
        <v>2755</v>
      </c>
      <c r="D21" s="18"/>
      <c r="E21" s="18"/>
      <c r="F21" s="18"/>
      <c r="G21" s="18"/>
      <c r="H21" s="18"/>
      <c r="I21" s="12"/>
    </row>
    <row r="22">
      <c r="A22" s="7" t="s">
        <v>3992</v>
      </c>
      <c r="B22" s="17" t="s">
        <v>3992</v>
      </c>
      <c r="C22" s="11" t="s">
        <v>2769</v>
      </c>
      <c r="D22" s="18"/>
      <c r="E22" s="18"/>
      <c r="F22" s="18"/>
      <c r="G22" s="18"/>
      <c r="H22" s="12"/>
      <c r="I22" s="12"/>
    </row>
    <row r="24">
      <c r="A24" s="19" t="s">
        <v>4773</v>
      </c>
      <c r="B24" s="0" t="s">
        <v>2871</v>
      </c>
    </row>
    <row r="25">
      <c r="A25" s="19" t="s">
        <v>4795</v>
      </c>
      <c r="B25" s="0" t="s">
        <v>807</v>
      </c>
    </row>
    <row r="26">
      <c r="A26" s="19" t="s">
        <v>3833</v>
      </c>
      <c r="B26" s="0" t="s">
        <v>664</v>
      </c>
    </row>
    <row r="27">
      <c r="A27" s="19" t="s">
        <v>2965</v>
      </c>
      <c r="B27" s="0" t="s">
        <v>2966</v>
      </c>
    </row>
    <row r="28">
      <c r="A28" s="3" t="s">
        <v>485</v>
      </c>
      <c r="B28" s="4" t="s">
        <v>485</v>
      </c>
      <c r="C28" s="5" t="s">
        <v>485</v>
      </c>
      <c r="D28" s="7" t="s">
        <v>3973</v>
      </c>
      <c r="E28" s="7" t="s">
        <v>3974</v>
      </c>
      <c r="F28" s="7" t="s">
        <v>3975</v>
      </c>
      <c r="G28" s="7" t="s">
        <v>3976</v>
      </c>
      <c r="H28" s="7" t="s">
        <v>3834</v>
      </c>
      <c r="I28" s="7" t="s">
        <v>3835</v>
      </c>
    </row>
    <row r="29">
      <c r="A29" s="8" t="s">
        <v>485</v>
      </c>
      <c r="B29" s="9" t="s">
        <v>485</v>
      </c>
      <c r="C29" s="10" t="s">
        <v>485</v>
      </c>
      <c r="D29" s="11" t="s">
        <v>2854</v>
      </c>
      <c r="E29" s="11" t="s">
        <v>2857</v>
      </c>
      <c r="F29" s="11" t="s">
        <v>2865</v>
      </c>
      <c r="G29" s="11" t="s">
        <v>2866</v>
      </c>
      <c r="H29" s="11" t="s">
        <v>2867</v>
      </c>
      <c r="I29" s="11" t="s">
        <v>2868</v>
      </c>
    </row>
    <row r="30">
      <c r="A30" s="7" t="s">
        <v>3977</v>
      </c>
      <c r="B30" s="17" t="s">
        <v>3977</v>
      </c>
      <c r="C30" s="11" t="s">
        <v>2834</v>
      </c>
      <c r="D30" s="18"/>
      <c r="E30" s="18"/>
      <c r="F30" s="18"/>
      <c r="G30" s="18"/>
      <c r="H30" s="18"/>
      <c r="I30" s="12"/>
    </row>
    <row r="31">
      <c r="A31" s="6" t="s">
        <v>2886</v>
      </c>
      <c r="B31" s="7" t="s">
        <v>3978</v>
      </c>
      <c r="C31" s="11" t="s">
        <v>2713</v>
      </c>
      <c r="D31" s="12"/>
      <c r="E31" s="12"/>
      <c r="F31" s="12"/>
      <c r="G31" s="12"/>
      <c r="H31" s="18"/>
      <c r="I31" s="18"/>
    </row>
    <row r="32">
      <c r="A32" s="13"/>
      <c r="B32" s="7" t="s">
        <v>3979</v>
      </c>
      <c r="C32" s="11" t="s">
        <v>2715</v>
      </c>
      <c r="D32" s="12"/>
      <c r="E32" s="12"/>
      <c r="F32" s="12"/>
      <c r="G32" s="12"/>
      <c r="H32" s="18"/>
      <c r="I32" s="18"/>
    </row>
    <row r="33">
      <c r="A33" s="13"/>
      <c r="B33" s="7" t="s">
        <v>3980</v>
      </c>
      <c r="C33" s="11" t="s">
        <v>2838</v>
      </c>
      <c r="D33" s="12"/>
      <c r="E33" s="12"/>
      <c r="F33" s="12"/>
      <c r="G33" s="12"/>
      <c r="H33" s="18"/>
      <c r="I33" s="18"/>
    </row>
    <row r="34">
      <c r="A34" s="13"/>
      <c r="B34" s="7" t="s">
        <v>3981</v>
      </c>
      <c r="C34" s="11" t="s">
        <v>2717</v>
      </c>
      <c r="D34" s="12"/>
      <c r="E34" s="12"/>
      <c r="F34" s="12"/>
      <c r="G34" s="12"/>
      <c r="H34" s="18"/>
      <c r="I34" s="18"/>
    </row>
    <row r="35">
      <c r="A35" s="13"/>
      <c r="B35" s="7" t="s">
        <v>3982</v>
      </c>
      <c r="C35" s="11" t="s">
        <v>2719</v>
      </c>
      <c r="D35" s="12"/>
      <c r="E35" s="12"/>
      <c r="F35" s="12"/>
      <c r="G35" s="12"/>
      <c r="H35" s="18"/>
      <c r="I35" s="18"/>
    </row>
    <row r="36">
      <c r="A36" s="13"/>
      <c r="B36" s="7" t="s">
        <v>3983</v>
      </c>
      <c r="C36" s="11" t="s">
        <v>2721</v>
      </c>
      <c r="D36" s="12"/>
      <c r="E36" s="12"/>
      <c r="F36" s="12"/>
      <c r="G36" s="12"/>
      <c r="H36" s="18"/>
      <c r="I36" s="18"/>
    </row>
    <row r="37">
      <c r="A37" s="13"/>
      <c r="B37" s="7" t="s">
        <v>3984</v>
      </c>
      <c r="C37" s="11" t="s">
        <v>2723</v>
      </c>
      <c r="D37" s="12"/>
      <c r="E37" s="12"/>
      <c r="F37" s="12"/>
      <c r="G37" s="12"/>
      <c r="H37" s="18"/>
      <c r="I37" s="18"/>
    </row>
    <row r="38">
      <c r="A38" s="13"/>
      <c r="B38" s="7" t="s">
        <v>3985</v>
      </c>
      <c r="C38" s="11" t="s">
        <v>2725</v>
      </c>
      <c r="D38" s="12"/>
      <c r="E38" s="12"/>
      <c r="F38" s="12"/>
      <c r="G38" s="12"/>
      <c r="H38" s="18"/>
      <c r="I38" s="18"/>
    </row>
    <row r="39">
      <c r="A39" s="13"/>
      <c r="B39" s="7" t="s">
        <v>3986</v>
      </c>
      <c r="C39" s="11" t="s">
        <v>2727</v>
      </c>
      <c r="D39" s="12"/>
      <c r="E39" s="12"/>
      <c r="F39" s="12"/>
      <c r="G39" s="12"/>
      <c r="H39" s="18"/>
      <c r="I39" s="18"/>
    </row>
    <row r="40">
      <c r="A40" s="13"/>
      <c r="B40" s="7" t="s">
        <v>3987</v>
      </c>
      <c r="C40" s="11" t="s">
        <v>2729</v>
      </c>
      <c r="D40" s="12"/>
      <c r="E40" s="12"/>
      <c r="F40" s="12"/>
      <c r="G40" s="12"/>
      <c r="H40" s="18"/>
      <c r="I40" s="18"/>
    </row>
    <row r="41">
      <c r="A41" s="7" t="s">
        <v>3988</v>
      </c>
      <c r="B41" s="17" t="s">
        <v>3988</v>
      </c>
      <c r="C41" s="11" t="s">
        <v>2749</v>
      </c>
      <c r="D41" s="18"/>
      <c r="E41" s="18"/>
      <c r="F41" s="18"/>
      <c r="G41" s="18"/>
      <c r="H41" s="18"/>
      <c r="I41" s="12"/>
    </row>
    <row r="42">
      <c r="A42" s="6" t="s">
        <v>2886</v>
      </c>
      <c r="B42" s="7" t="s">
        <v>3989</v>
      </c>
      <c r="C42" s="11" t="s">
        <v>2751</v>
      </c>
      <c r="D42" s="18"/>
      <c r="E42" s="18"/>
      <c r="F42" s="12"/>
      <c r="G42" s="18"/>
      <c r="H42" s="18"/>
      <c r="I42" s="18"/>
    </row>
    <row r="43">
      <c r="A43" s="13"/>
      <c r="B43" s="7" t="s">
        <v>3990</v>
      </c>
      <c r="C43" s="11" t="s">
        <v>2753</v>
      </c>
      <c r="D43" s="18"/>
      <c r="E43" s="18"/>
      <c r="F43" s="12"/>
      <c r="G43" s="18"/>
      <c r="H43" s="18"/>
      <c r="I43" s="18"/>
    </row>
    <row r="44">
      <c r="A44" s="7" t="s">
        <v>3991</v>
      </c>
      <c r="B44" s="17" t="s">
        <v>3991</v>
      </c>
      <c r="C44" s="11" t="s">
        <v>2755</v>
      </c>
      <c r="D44" s="18"/>
      <c r="E44" s="18"/>
      <c r="F44" s="18"/>
      <c r="G44" s="18"/>
      <c r="H44" s="18"/>
      <c r="I44" s="12"/>
    </row>
    <row r="45">
      <c r="A45" s="7" t="s">
        <v>3992</v>
      </c>
      <c r="B45" s="17" t="s">
        <v>3992</v>
      </c>
      <c r="C45" s="11" t="s">
        <v>2769</v>
      </c>
      <c r="D45" s="18"/>
      <c r="E45" s="18"/>
      <c r="F45" s="18"/>
      <c r="G45" s="18"/>
      <c r="H45" s="12"/>
      <c r="I45" s="12"/>
    </row>
    <row r="47">
      <c r="A47" s="19" t="s">
        <v>4773</v>
      </c>
      <c r="B47" s="0" t="s">
        <v>2871</v>
      </c>
    </row>
    <row r="48">
      <c r="A48" s="19" t="s">
        <v>4795</v>
      </c>
      <c r="B48" s="0" t="s">
        <v>4791</v>
      </c>
    </row>
    <row r="49">
      <c r="A49" s="19" t="s">
        <v>3833</v>
      </c>
      <c r="B49" s="0" t="s">
        <v>664</v>
      </c>
    </row>
    <row r="50">
      <c r="A50" s="19" t="s">
        <v>2965</v>
      </c>
      <c r="B50" s="0" t="s">
        <v>2966</v>
      </c>
    </row>
    <row r="51">
      <c r="A51" s="3" t="s">
        <v>485</v>
      </c>
      <c r="B51" s="4" t="s">
        <v>485</v>
      </c>
      <c r="C51" s="5" t="s">
        <v>485</v>
      </c>
      <c r="D51" s="7" t="s">
        <v>3973</v>
      </c>
      <c r="E51" s="7" t="s">
        <v>3974</v>
      </c>
      <c r="F51" s="7" t="s">
        <v>3975</v>
      </c>
      <c r="G51" s="7" t="s">
        <v>3976</v>
      </c>
      <c r="H51" s="7" t="s">
        <v>3834</v>
      </c>
      <c r="I51" s="7" t="s">
        <v>3835</v>
      </c>
    </row>
    <row r="52">
      <c r="A52" s="8" t="s">
        <v>485</v>
      </c>
      <c r="B52" s="9" t="s">
        <v>485</v>
      </c>
      <c r="C52" s="10" t="s">
        <v>485</v>
      </c>
      <c r="D52" s="11" t="s">
        <v>2854</v>
      </c>
      <c r="E52" s="11" t="s">
        <v>2857</v>
      </c>
      <c r="F52" s="11" t="s">
        <v>2865</v>
      </c>
      <c r="G52" s="11" t="s">
        <v>2866</v>
      </c>
      <c r="H52" s="11" t="s">
        <v>2867</v>
      </c>
      <c r="I52" s="11" t="s">
        <v>2868</v>
      </c>
    </row>
    <row r="53">
      <c r="A53" s="7" t="s">
        <v>3977</v>
      </c>
      <c r="B53" s="17" t="s">
        <v>3977</v>
      </c>
      <c r="C53" s="11" t="s">
        <v>2834</v>
      </c>
      <c r="D53" s="18"/>
      <c r="E53" s="18"/>
      <c r="F53" s="18"/>
      <c r="G53" s="18"/>
      <c r="H53" s="18"/>
      <c r="I53" s="18"/>
    </row>
    <row r="54">
      <c r="A54" s="6" t="s">
        <v>2886</v>
      </c>
      <c r="B54" s="7" t="s">
        <v>3978</v>
      </c>
      <c r="C54" s="11" t="s">
        <v>2713</v>
      </c>
      <c r="D54" s="18"/>
      <c r="E54" s="18"/>
      <c r="F54" s="18"/>
      <c r="G54" s="18"/>
      <c r="H54" s="18"/>
      <c r="I54" s="18"/>
    </row>
    <row r="55">
      <c r="A55" s="13"/>
      <c r="B55" s="7" t="s">
        <v>3979</v>
      </c>
      <c r="C55" s="11" t="s">
        <v>2715</v>
      </c>
      <c r="D55" s="18"/>
      <c r="E55" s="18"/>
      <c r="F55" s="18"/>
      <c r="G55" s="18"/>
      <c r="H55" s="18"/>
      <c r="I55" s="18"/>
    </row>
    <row r="56">
      <c r="A56" s="13"/>
      <c r="B56" s="7" t="s">
        <v>3980</v>
      </c>
      <c r="C56" s="11" t="s">
        <v>2838</v>
      </c>
      <c r="D56" s="18"/>
      <c r="E56" s="18"/>
      <c r="F56" s="18"/>
      <c r="G56" s="18"/>
      <c r="H56" s="18"/>
      <c r="I56" s="18"/>
    </row>
    <row r="57">
      <c r="A57" s="13"/>
      <c r="B57" s="7" t="s">
        <v>3981</v>
      </c>
      <c r="C57" s="11" t="s">
        <v>2717</v>
      </c>
      <c r="D57" s="18"/>
      <c r="E57" s="18"/>
      <c r="F57" s="18"/>
      <c r="G57" s="18"/>
      <c r="H57" s="18"/>
      <c r="I57" s="18"/>
    </row>
    <row r="58">
      <c r="A58" s="13"/>
      <c r="B58" s="7" t="s">
        <v>3982</v>
      </c>
      <c r="C58" s="11" t="s">
        <v>2719</v>
      </c>
      <c r="D58" s="18"/>
      <c r="E58" s="18"/>
      <c r="F58" s="18"/>
      <c r="G58" s="18"/>
      <c r="H58" s="18"/>
      <c r="I58" s="18"/>
    </row>
    <row r="59">
      <c r="A59" s="13"/>
      <c r="B59" s="7" t="s">
        <v>3983</v>
      </c>
      <c r="C59" s="11" t="s">
        <v>2721</v>
      </c>
      <c r="D59" s="18"/>
      <c r="E59" s="18"/>
      <c r="F59" s="18"/>
      <c r="G59" s="18"/>
      <c r="H59" s="18"/>
      <c r="I59" s="18"/>
    </row>
    <row r="60">
      <c r="A60" s="13"/>
      <c r="B60" s="7" t="s">
        <v>3984</v>
      </c>
      <c r="C60" s="11" t="s">
        <v>2723</v>
      </c>
      <c r="D60" s="18"/>
      <c r="E60" s="18"/>
      <c r="F60" s="18"/>
      <c r="G60" s="18"/>
      <c r="H60" s="18"/>
      <c r="I60" s="18"/>
    </row>
    <row r="61">
      <c r="A61" s="13"/>
      <c r="B61" s="7" t="s">
        <v>3985</v>
      </c>
      <c r="C61" s="11" t="s">
        <v>2725</v>
      </c>
      <c r="D61" s="18"/>
      <c r="E61" s="18"/>
      <c r="F61" s="18"/>
      <c r="G61" s="18"/>
      <c r="H61" s="18"/>
      <c r="I61" s="18"/>
    </row>
    <row r="62">
      <c r="A62" s="13"/>
      <c r="B62" s="7" t="s">
        <v>3986</v>
      </c>
      <c r="C62" s="11" t="s">
        <v>2727</v>
      </c>
      <c r="D62" s="18"/>
      <c r="E62" s="18"/>
      <c r="F62" s="18"/>
      <c r="G62" s="18"/>
      <c r="H62" s="18"/>
      <c r="I62" s="18"/>
    </row>
    <row r="63">
      <c r="A63" s="13"/>
      <c r="B63" s="7" t="s">
        <v>3987</v>
      </c>
      <c r="C63" s="11" t="s">
        <v>2729</v>
      </c>
      <c r="D63" s="18"/>
      <c r="E63" s="18"/>
      <c r="F63" s="18"/>
      <c r="G63" s="18"/>
      <c r="H63" s="18"/>
      <c r="I63" s="18"/>
    </row>
    <row r="64">
      <c r="A64" s="7" t="s">
        <v>3988</v>
      </c>
      <c r="B64" s="17" t="s">
        <v>3988</v>
      </c>
      <c r="C64" s="11" t="s">
        <v>2749</v>
      </c>
      <c r="D64" s="18"/>
      <c r="E64" s="18"/>
      <c r="F64" s="18"/>
      <c r="G64" s="18"/>
      <c r="H64" s="18"/>
      <c r="I64" s="18"/>
    </row>
    <row r="65">
      <c r="A65" s="6" t="s">
        <v>2886</v>
      </c>
      <c r="B65" s="7" t="s">
        <v>3989</v>
      </c>
      <c r="C65" s="11" t="s">
        <v>2751</v>
      </c>
      <c r="D65" s="18"/>
      <c r="E65" s="18"/>
      <c r="F65" s="18"/>
      <c r="G65" s="18"/>
      <c r="H65" s="18"/>
      <c r="I65" s="18"/>
    </row>
    <row r="66">
      <c r="A66" s="13"/>
      <c r="B66" s="7" t="s">
        <v>3990</v>
      </c>
      <c r="C66" s="11" t="s">
        <v>2753</v>
      </c>
      <c r="D66" s="18"/>
      <c r="E66" s="18"/>
      <c r="F66" s="18"/>
      <c r="G66" s="18"/>
      <c r="H66" s="18"/>
      <c r="I66" s="18"/>
    </row>
    <row r="67">
      <c r="A67" s="7" t="s">
        <v>3991</v>
      </c>
      <c r="B67" s="17" t="s">
        <v>3991</v>
      </c>
      <c r="C67" s="11" t="s">
        <v>2755</v>
      </c>
      <c r="D67" s="18"/>
      <c r="E67" s="18"/>
      <c r="F67" s="18"/>
      <c r="G67" s="18"/>
      <c r="H67" s="18"/>
      <c r="I67" s="18"/>
    </row>
    <row r="68">
      <c r="A68" s="7" t="s">
        <v>3992</v>
      </c>
      <c r="B68" s="17" t="s">
        <v>3992</v>
      </c>
      <c r="C68" s="11" t="s">
        <v>2769</v>
      </c>
      <c r="D68" s="18"/>
      <c r="E68" s="18"/>
      <c r="F68" s="18"/>
      <c r="G68" s="18"/>
      <c r="H68" s="18"/>
      <c r="I68" s="18"/>
    </row>
    <row r="70">
      <c r="A70" s="19" t="s">
        <v>4773</v>
      </c>
      <c r="B70" s="0" t="s">
        <v>2871</v>
      </c>
    </row>
    <row r="71">
      <c r="A71" s="19" t="s">
        <v>4795</v>
      </c>
      <c r="B71" s="0" t="s">
        <v>689</v>
      </c>
    </row>
    <row r="72">
      <c r="A72" s="19" t="s">
        <v>3833</v>
      </c>
      <c r="B72" s="0" t="s">
        <v>613</v>
      </c>
    </row>
    <row r="73">
      <c r="A73" s="19" t="s">
        <v>2965</v>
      </c>
      <c r="B73" s="0" t="s">
        <v>2966</v>
      </c>
    </row>
    <row r="74">
      <c r="A74" s="3" t="s">
        <v>485</v>
      </c>
      <c r="B74" s="4" t="s">
        <v>485</v>
      </c>
      <c r="C74" s="5" t="s">
        <v>485</v>
      </c>
      <c r="D74" s="7" t="s">
        <v>3973</v>
      </c>
      <c r="E74" s="7" t="s">
        <v>3974</v>
      </c>
      <c r="F74" s="7" t="s">
        <v>3975</v>
      </c>
      <c r="G74" s="7" t="s">
        <v>3976</v>
      </c>
      <c r="H74" s="7" t="s">
        <v>3834</v>
      </c>
      <c r="I74" s="7" t="s">
        <v>3835</v>
      </c>
    </row>
    <row r="75">
      <c r="A75" s="8" t="s">
        <v>485</v>
      </c>
      <c r="B75" s="9" t="s">
        <v>485</v>
      </c>
      <c r="C75" s="10" t="s">
        <v>485</v>
      </c>
      <c r="D75" s="11" t="s">
        <v>2854</v>
      </c>
      <c r="E75" s="11" t="s">
        <v>2857</v>
      </c>
      <c r="F75" s="11" t="s">
        <v>2865</v>
      </c>
      <c r="G75" s="11" t="s">
        <v>2866</v>
      </c>
      <c r="H75" s="11" t="s">
        <v>2867</v>
      </c>
      <c r="I75" s="11" t="s">
        <v>2868</v>
      </c>
    </row>
    <row r="76">
      <c r="A76" s="7" t="s">
        <v>3977</v>
      </c>
      <c r="B76" s="17" t="s">
        <v>3977</v>
      </c>
      <c r="C76" s="11" t="s">
        <v>2834</v>
      </c>
      <c r="D76" s="18"/>
      <c r="E76" s="18"/>
      <c r="F76" s="18"/>
      <c r="G76" s="18"/>
      <c r="H76" s="18"/>
      <c r="I76" s="12"/>
    </row>
    <row r="77">
      <c r="A77" s="6" t="s">
        <v>2886</v>
      </c>
      <c r="B77" s="7" t="s">
        <v>3978</v>
      </c>
      <c r="C77" s="11" t="s">
        <v>2713</v>
      </c>
      <c r="D77" s="12"/>
      <c r="E77" s="12"/>
      <c r="F77" s="12"/>
      <c r="G77" s="12"/>
      <c r="H77" s="18"/>
      <c r="I77" s="18"/>
    </row>
    <row r="78">
      <c r="A78" s="13"/>
      <c r="B78" s="7" t="s">
        <v>3979</v>
      </c>
      <c r="C78" s="11" t="s">
        <v>2715</v>
      </c>
      <c r="D78" s="12"/>
      <c r="E78" s="12"/>
      <c r="F78" s="12"/>
      <c r="G78" s="12"/>
      <c r="H78" s="18"/>
      <c r="I78" s="18"/>
    </row>
    <row r="79">
      <c r="A79" s="13"/>
      <c r="B79" s="7" t="s">
        <v>3980</v>
      </c>
      <c r="C79" s="11" t="s">
        <v>2838</v>
      </c>
      <c r="D79" s="12"/>
      <c r="E79" s="12"/>
      <c r="F79" s="12"/>
      <c r="G79" s="12"/>
      <c r="H79" s="18"/>
      <c r="I79" s="18"/>
    </row>
    <row r="80">
      <c r="A80" s="13"/>
      <c r="B80" s="7" t="s">
        <v>3981</v>
      </c>
      <c r="C80" s="11" t="s">
        <v>2717</v>
      </c>
      <c r="D80" s="12"/>
      <c r="E80" s="12"/>
      <c r="F80" s="12"/>
      <c r="G80" s="12"/>
      <c r="H80" s="18"/>
      <c r="I80" s="18"/>
    </row>
    <row r="81">
      <c r="A81" s="13"/>
      <c r="B81" s="7" t="s">
        <v>3982</v>
      </c>
      <c r="C81" s="11" t="s">
        <v>2719</v>
      </c>
      <c r="D81" s="12"/>
      <c r="E81" s="12"/>
      <c r="F81" s="12"/>
      <c r="G81" s="12"/>
      <c r="H81" s="18"/>
      <c r="I81" s="18"/>
    </row>
    <row r="82">
      <c r="A82" s="13"/>
      <c r="B82" s="7" t="s">
        <v>3983</v>
      </c>
      <c r="C82" s="11" t="s">
        <v>2721</v>
      </c>
      <c r="D82" s="12"/>
      <c r="E82" s="12"/>
      <c r="F82" s="12"/>
      <c r="G82" s="12"/>
      <c r="H82" s="18"/>
      <c r="I82" s="18"/>
    </row>
    <row r="83">
      <c r="A83" s="13"/>
      <c r="B83" s="7" t="s">
        <v>3984</v>
      </c>
      <c r="C83" s="11" t="s">
        <v>2723</v>
      </c>
      <c r="D83" s="12"/>
      <c r="E83" s="12"/>
      <c r="F83" s="12"/>
      <c r="G83" s="12"/>
      <c r="H83" s="18"/>
      <c r="I83" s="18"/>
    </row>
    <row r="84">
      <c r="A84" s="13"/>
      <c r="B84" s="7" t="s">
        <v>3985</v>
      </c>
      <c r="C84" s="11" t="s">
        <v>2725</v>
      </c>
      <c r="D84" s="12"/>
      <c r="E84" s="12"/>
      <c r="F84" s="12"/>
      <c r="G84" s="12"/>
      <c r="H84" s="18"/>
      <c r="I84" s="18"/>
    </row>
    <row r="85">
      <c r="A85" s="13"/>
      <c r="B85" s="7" t="s">
        <v>3986</v>
      </c>
      <c r="C85" s="11" t="s">
        <v>2727</v>
      </c>
      <c r="D85" s="12"/>
      <c r="E85" s="12"/>
      <c r="F85" s="12"/>
      <c r="G85" s="12"/>
      <c r="H85" s="18"/>
      <c r="I85" s="18"/>
    </row>
    <row r="86">
      <c r="A86" s="13"/>
      <c r="B86" s="7" t="s">
        <v>3987</v>
      </c>
      <c r="C86" s="11" t="s">
        <v>2729</v>
      </c>
      <c r="D86" s="12"/>
      <c r="E86" s="12"/>
      <c r="F86" s="12"/>
      <c r="G86" s="12"/>
      <c r="H86" s="18"/>
      <c r="I86" s="18"/>
    </row>
    <row r="87">
      <c r="A87" s="7" t="s">
        <v>3988</v>
      </c>
      <c r="B87" s="17" t="s">
        <v>3988</v>
      </c>
      <c r="C87" s="11" t="s">
        <v>2749</v>
      </c>
      <c r="D87" s="18"/>
      <c r="E87" s="18"/>
      <c r="F87" s="18"/>
      <c r="G87" s="18"/>
      <c r="H87" s="18"/>
      <c r="I87" s="12"/>
    </row>
    <row r="88">
      <c r="A88" s="6" t="s">
        <v>2886</v>
      </c>
      <c r="B88" s="7" t="s">
        <v>3989</v>
      </c>
      <c r="C88" s="11" t="s">
        <v>2751</v>
      </c>
      <c r="D88" s="18"/>
      <c r="E88" s="18"/>
      <c r="F88" s="12"/>
      <c r="G88" s="18"/>
      <c r="H88" s="18"/>
      <c r="I88" s="18"/>
    </row>
    <row r="89">
      <c r="A89" s="13"/>
      <c r="B89" s="7" t="s">
        <v>3990</v>
      </c>
      <c r="C89" s="11" t="s">
        <v>2753</v>
      </c>
      <c r="D89" s="18"/>
      <c r="E89" s="18"/>
      <c r="F89" s="12"/>
      <c r="G89" s="18"/>
      <c r="H89" s="18"/>
      <c r="I89" s="18"/>
    </row>
    <row r="90">
      <c r="A90" s="7" t="s">
        <v>3991</v>
      </c>
      <c r="B90" s="17" t="s">
        <v>3991</v>
      </c>
      <c r="C90" s="11" t="s">
        <v>2755</v>
      </c>
      <c r="D90" s="18"/>
      <c r="E90" s="18"/>
      <c r="F90" s="18"/>
      <c r="G90" s="18"/>
      <c r="H90" s="18"/>
      <c r="I90" s="12"/>
    </row>
    <row r="91">
      <c r="A91" s="7" t="s">
        <v>3992</v>
      </c>
      <c r="B91" s="17" t="s">
        <v>3992</v>
      </c>
      <c r="C91" s="11" t="s">
        <v>2769</v>
      </c>
      <c r="D91" s="18"/>
      <c r="E91" s="18"/>
      <c r="F91" s="18"/>
      <c r="G91" s="18"/>
      <c r="H91" s="12"/>
      <c r="I91" s="12"/>
    </row>
    <row r="93">
      <c r="A93" s="19" t="s">
        <v>4773</v>
      </c>
      <c r="B93" s="0" t="s">
        <v>2871</v>
      </c>
    </row>
    <row r="94">
      <c r="A94" s="19" t="s">
        <v>4795</v>
      </c>
      <c r="B94" s="0" t="s">
        <v>807</v>
      </c>
    </row>
    <row r="95">
      <c r="A95" s="19" t="s">
        <v>3833</v>
      </c>
      <c r="B95" s="0" t="s">
        <v>613</v>
      </c>
    </row>
    <row r="96">
      <c r="A96" s="19" t="s">
        <v>2965</v>
      </c>
      <c r="B96" s="0" t="s">
        <v>2966</v>
      </c>
    </row>
    <row r="97">
      <c r="A97" s="3" t="s">
        <v>485</v>
      </c>
      <c r="B97" s="4" t="s">
        <v>485</v>
      </c>
      <c r="C97" s="5" t="s">
        <v>485</v>
      </c>
      <c r="D97" s="7" t="s">
        <v>3973</v>
      </c>
      <c r="E97" s="7" t="s">
        <v>3974</v>
      </c>
      <c r="F97" s="7" t="s">
        <v>3975</v>
      </c>
      <c r="G97" s="7" t="s">
        <v>3976</v>
      </c>
      <c r="H97" s="7" t="s">
        <v>3834</v>
      </c>
      <c r="I97" s="7" t="s">
        <v>3835</v>
      </c>
    </row>
    <row r="98">
      <c r="A98" s="8" t="s">
        <v>485</v>
      </c>
      <c r="B98" s="9" t="s">
        <v>485</v>
      </c>
      <c r="C98" s="10" t="s">
        <v>485</v>
      </c>
      <c r="D98" s="11" t="s">
        <v>2854</v>
      </c>
      <c r="E98" s="11" t="s">
        <v>2857</v>
      </c>
      <c r="F98" s="11" t="s">
        <v>2865</v>
      </c>
      <c r="G98" s="11" t="s">
        <v>2866</v>
      </c>
      <c r="H98" s="11" t="s">
        <v>2867</v>
      </c>
      <c r="I98" s="11" t="s">
        <v>2868</v>
      </c>
    </row>
    <row r="99">
      <c r="A99" s="7" t="s">
        <v>3977</v>
      </c>
      <c r="B99" s="17" t="s">
        <v>3977</v>
      </c>
      <c r="C99" s="11" t="s">
        <v>2834</v>
      </c>
      <c r="D99" s="18"/>
      <c r="E99" s="18"/>
      <c r="F99" s="18"/>
      <c r="G99" s="18"/>
      <c r="H99" s="18"/>
      <c r="I99" s="12"/>
    </row>
    <row r="100">
      <c r="A100" s="6" t="s">
        <v>2886</v>
      </c>
      <c r="B100" s="7" t="s">
        <v>3978</v>
      </c>
      <c r="C100" s="11" t="s">
        <v>2713</v>
      </c>
      <c r="D100" s="12"/>
      <c r="E100" s="12"/>
      <c r="F100" s="12"/>
      <c r="G100" s="12"/>
      <c r="H100" s="18"/>
      <c r="I100" s="18"/>
    </row>
    <row r="101">
      <c r="A101" s="13"/>
      <c r="B101" s="7" t="s">
        <v>3979</v>
      </c>
      <c r="C101" s="11" t="s">
        <v>2715</v>
      </c>
      <c r="D101" s="12"/>
      <c r="E101" s="12"/>
      <c r="F101" s="12"/>
      <c r="G101" s="12"/>
      <c r="H101" s="18"/>
      <c r="I101" s="18"/>
    </row>
    <row r="102">
      <c r="A102" s="13"/>
      <c r="B102" s="7" t="s">
        <v>3980</v>
      </c>
      <c r="C102" s="11" t="s">
        <v>2838</v>
      </c>
      <c r="D102" s="12"/>
      <c r="E102" s="12"/>
      <c r="F102" s="12"/>
      <c r="G102" s="12"/>
      <c r="H102" s="18"/>
      <c r="I102" s="18"/>
    </row>
    <row r="103">
      <c r="A103" s="13"/>
      <c r="B103" s="7" t="s">
        <v>3981</v>
      </c>
      <c r="C103" s="11" t="s">
        <v>2717</v>
      </c>
      <c r="D103" s="12"/>
      <c r="E103" s="12"/>
      <c r="F103" s="12"/>
      <c r="G103" s="12"/>
      <c r="H103" s="18"/>
      <c r="I103" s="18"/>
    </row>
    <row r="104">
      <c r="A104" s="13"/>
      <c r="B104" s="7" t="s">
        <v>3982</v>
      </c>
      <c r="C104" s="11" t="s">
        <v>2719</v>
      </c>
      <c r="D104" s="12"/>
      <c r="E104" s="12"/>
      <c r="F104" s="12"/>
      <c r="G104" s="12"/>
      <c r="H104" s="18"/>
      <c r="I104" s="18"/>
    </row>
    <row r="105">
      <c r="A105" s="13"/>
      <c r="B105" s="7" t="s">
        <v>3983</v>
      </c>
      <c r="C105" s="11" t="s">
        <v>2721</v>
      </c>
      <c r="D105" s="12"/>
      <c r="E105" s="12"/>
      <c r="F105" s="12"/>
      <c r="G105" s="12"/>
      <c r="H105" s="18"/>
      <c r="I105" s="18"/>
    </row>
    <row r="106">
      <c r="A106" s="13"/>
      <c r="B106" s="7" t="s">
        <v>3984</v>
      </c>
      <c r="C106" s="11" t="s">
        <v>2723</v>
      </c>
      <c r="D106" s="12"/>
      <c r="E106" s="12"/>
      <c r="F106" s="12"/>
      <c r="G106" s="12"/>
      <c r="H106" s="18"/>
      <c r="I106" s="18"/>
    </row>
    <row r="107">
      <c r="A107" s="13"/>
      <c r="B107" s="7" t="s">
        <v>3985</v>
      </c>
      <c r="C107" s="11" t="s">
        <v>2725</v>
      </c>
      <c r="D107" s="12"/>
      <c r="E107" s="12"/>
      <c r="F107" s="12"/>
      <c r="G107" s="12"/>
      <c r="H107" s="18"/>
      <c r="I107" s="18"/>
    </row>
    <row r="108">
      <c r="A108" s="13"/>
      <c r="B108" s="7" t="s">
        <v>3986</v>
      </c>
      <c r="C108" s="11" t="s">
        <v>2727</v>
      </c>
      <c r="D108" s="12"/>
      <c r="E108" s="12"/>
      <c r="F108" s="12"/>
      <c r="G108" s="12"/>
      <c r="H108" s="18"/>
      <c r="I108" s="18"/>
    </row>
    <row r="109">
      <c r="A109" s="13"/>
      <c r="B109" s="7" t="s">
        <v>3987</v>
      </c>
      <c r="C109" s="11" t="s">
        <v>2729</v>
      </c>
      <c r="D109" s="12"/>
      <c r="E109" s="12"/>
      <c r="F109" s="12"/>
      <c r="G109" s="12"/>
      <c r="H109" s="18"/>
      <c r="I109" s="18"/>
    </row>
    <row r="110">
      <c r="A110" s="7" t="s">
        <v>3988</v>
      </c>
      <c r="B110" s="17" t="s">
        <v>3988</v>
      </c>
      <c r="C110" s="11" t="s">
        <v>2749</v>
      </c>
      <c r="D110" s="18"/>
      <c r="E110" s="18"/>
      <c r="F110" s="18"/>
      <c r="G110" s="18"/>
      <c r="H110" s="18"/>
      <c r="I110" s="12"/>
    </row>
    <row r="111">
      <c r="A111" s="6" t="s">
        <v>2886</v>
      </c>
      <c r="B111" s="7" t="s">
        <v>3989</v>
      </c>
      <c r="C111" s="11" t="s">
        <v>2751</v>
      </c>
      <c r="D111" s="18"/>
      <c r="E111" s="18"/>
      <c r="F111" s="12"/>
      <c r="G111" s="18"/>
      <c r="H111" s="18"/>
      <c r="I111" s="18"/>
    </row>
    <row r="112">
      <c r="A112" s="13"/>
      <c r="B112" s="7" t="s">
        <v>3990</v>
      </c>
      <c r="C112" s="11" t="s">
        <v>2753</v>
      </c>
      <c r="D112" s="18"/>
      <c r="E112" s="18"/>
      <c r="F112" s="12"/>
      <c r="G112" s="18"/>
      <c r="H112" s="18"/>
      <c r="I112" s="18"/>
    </row>
    <row r="113">
      <c r="A113" s="7" t="s">
        <v>3991</v>
      </c>
      <c r="B113" s="17" t="s">
        <v>3991</v>
      </c>
      <c r="C113" s="11" t="s">
        <v>2755</v>
      </c>
      <c r="D113" s="18"/>
      <c r="E113" s="18"/>
      <c r="F113" s="18"/>
      <c r="G113" s="18"/>
      <c r="H113" s="18"/>
      <c r="I113" s="12"/>
    </row>
    <row r="114">
      <c r="A114" s="7" t="s">
        <v>3992</v>
      </c>
      <c r="B114" s="17" t="s">
        <v>3992</v>
      </c>
      <c r="C114" s="11" t="s">
        <v>2769</v>
      </c>
      <c r="D114" s="18"/>
      <c r="E114" s="18"/>
      <c r="F114" s="18"/>
      <c r="G114" s="18"/>
      <c r="H114" s="12"/>
      <c r="I114" s="12"/>
    </row>
    <row r="116">
      <c r="A116" s="19" t="s">
        <v>4773</v>
      </c>
      <c r="B116" s="0" t="s">
        <v>2871</v>
      </c>
    </row>
    <row r="117">
      <c r="A117" s="19" t="s">
        <v>4795</v>
      </c>
      <c r="B117" s="0" t="s">
        <v>4791</v>
      </c>
    </row>
    <row r="118">
      <c r="A118" s="19" t="s">
        <v>3833</v>
      </c>
      <c r="B118" s="0" t="s">
        <v>613</v>
      </c>
    </row>
    <row r="119">
      <c r="A119" s="19" t="s">
        <v>2965</v>
      </c>
      <c r="B119" s="0" t="s">
        <v>2966</v>
      </c>
    </row>
    <row r="120">
      <c r="A120" s="3" t="s">
        <v>485</v>
      </c>
      <c r="B120" s="4" t="s">
        <v>485</v>
      </c>
      <c r="C120" s="5" t="s">
        <v>485</v>
      </c>
      <c r="D120" s="7" t="s">
        <v>3973</v>
      </c>
      <c r="E120" s="7" t="s">
        <v>3974</v>
      </c>
      <c r="F120" s="7" t="s">
        <v>3975</v>
      </c>
      <c r="G120" s="7" t="s">
        <v>3976</v>
      </c>
      <c r="H120" s="7" t="s">
        <v>3834</v>
      </c>
      <c r="I120" s="7" t="s">
        <v>3835</v>
      </c>
    </row>
    <row r="121">
      <c r="A121" s="8" t="s">
        <v>485</v>
      </c>
      <c r="B121" s="9" t="s">
        <v>485</v>
      </c>
      <c r="C121" s="10" t="s">
        <v>485</v>
      </c>
      <c r="D121" s="11" t="s">
        <v>2854</v>
      </c>
      <c r="E121" s="11" t="s">
        <v>2857</v>
      </c>
      <c r="F121" s="11" t="s">
        <v>2865</v>
      </c>
      <c r="G121" s="11" t="s">
        <v>2866</v>
      </c>
      <c r="H121" s="11" t="s">
        <v>2867</v>
      </c>
      <c r="I121" s="11" t="s">
        <v>2868</v>
      </c>
    </row>
    <row r="122">
      <c r="A122" s="7" t="s">
        <v>3977</v>
      </c>
      <c r="B122" s="17" t="s">
        <v>3977</v>
      </c>
      <c r="C122" s="11" t="s">
        <v>2834</v>
      </c>
      <c r="D122" s="18"/>
      <c r="E122" s="18"/>
      <c r="F122" s="18"/>
      <c r="G122" s="18"/>
      <c r="H122" s="18"/>
      <c r="I122" s="18"/>
    </row>
    <row r="123">
      <c r="A123" s="6" t="s">
        <v>2886</v>
      </c>
      <c r="B123" s="7" t="s">
        <v>3978</v>
      </c>
      <c r="C123" s="11" t="s">
        <v>2713</v>
      </c>
      <c r="D123" s="18"/>
      <c r="E123" s="18"/>
      <c r="F123" s="18"/>
      <c r="G123" s="18"/>
      <c r="H123" s="18"/>
      <c r="I123" s="18"/>
    </row>
    <row r="124">
      <c r="A124" s="13"/>
      <c r="B124" s="7" t="s">
        <v>3979</v>
      </c>
      <c r="C124" s="11" t="s">
        <v>2715</v>
      </c>
      <c r="D124" s="18"/>
      <c r="E124" s="18"/>
      <c r="F124" s="18"/>
      <c r="G124" s="18"/>
      <c r="H124" s="18"/>
      <c r="I124" s="18"/>
    </row>
    <row r="125">
      <c r="A125" s="13"/>
      <c r="B125" s="7" t="s">
        <v>3980</v>
      </c>
      <c r="C125" s="11" t="s">
        <v>2838</v>
      </c>
      <c r="D125" s="18"/>
      <c r="E125" s="18"/>
      <c r="F125" s="18"/>
      <c r="G125" s="18"/>
      <c r="H125" s="18"/>
      <c r="I125" s="18"/>
    </row>
    <row r="126">
      <c r="A126" s="13"/>
      <c r="B126" s="7" t="s">
        <v>3981</v>
      </c>
      <c r="C126" s="11" t="s">
        <v>2717</v>
      </c>
      <c r="D126" s="18"/>
      <c r="E126" s="18"/>
      <c r="F126" s="18"/>
      <c r="G126" s="18"/>
      <c r="H126" s="18"/>
      <c r="I126" s="18"/>
    </row>
    <row r="127">
      <c r="A127" s="13"/>
      <c r="B127" s="7" t="s">
        <v>3982</v>
      </c>
      <c r="C127" s="11" t="s">
        <v>2719</v>
      </c>
      <c r="D127" s="18"/>
      <c r="E127" s="18"/>
      <c r="F127" s="18"/>
      <c r="G127" s="18"/>
      <c r="H127" s="18"/>
      <c r="I127" s="18"/>
    </row>
    <row r="128">
      <c r="A128" s="13"/>
      <c r="B128" s="7" t="s">
        <v>3983</v>
      </c>
      <c r="C128" s="11" t="s">
        <v>2721</v>
      </c>
      <c r="D128" s="18"/>
      <c r="E128" s="18"/>
      <c r="F128" s="18"/>
      <c r="G128" s="18"/>
      <c r="H128" s="18"/>
      <c r="I128" s="18"/>
    </row>
    <row r="129">
      <c r="A129" s="13"/>
      <c r="B129" s="7" t="s">
        <v>3984</v>
      </c>
      <c r="C129" s="11" t="s">
        <v>2723</v>
      </c>
      <c r="D129" s="18"/>
      <c r="E129" s="18"/>
      <c r="F129" s="18"/>
      <c r="G129" s="18"/>
      <c r="H129" s="18"/>
      <c r="I129" s="18"/>
    </row>
    <row r="130">
      <c r="A130" s="13"/>
      <c r="B130" s="7" t="s">
        <v>3985</v>
      </c>
      <c r="C130" s="11" t="s">
        <v>2725</v>
      </c>
      <c r="D130" s="18"/>
      <c r="E130" s="18"/>
      <c r="F130" s="18"/>
      <c r="G130" s="18"/>
      <c r="H130" s="18"/>
      <c r="I130" s="18"/>
    </row>
    <row r="131">
      <c r="A131" s="13"/>
      <c r="B131" s="7" t="s">
        <v>3986</v>
      </c>
      <c r="C131" s="11" t="s">
        <v>2727</v>
      </c>
      <c r="D131" s="18"/>
      <c r="E131" s="18"/>
      <c r="F131" s="18"/>
      <c r="G131" s="18"/>
      <c r="H131" s="18"/>
      <c r="I131" s="18"/>
    </row>
    <row r="132">
      <c r="A132" s="13"/>
      <c r="B132" s="7" t="s">
        <v>3987</v>
      </c>
      <c r="C132" s="11" t="s">
        <v>2729</v>
      </c>
      <c r="D132" s="18"/>
      <c r="E132" s="18"/>
      <c r="F132" s="18"/>
      <c r="G132" s="18"/>
      <c r="H132" s="18"/>
      <c r="I132" s="18"/>
    </row>
    <row r="133">
      <c r="A133" s="7" t="s">
        <v>3988</v>
      </c>
      <c r="B133" s="17" t="s">
        <v>3988</v>
      </c>
      <c r="C133" s="11" t="s">
        <v>2749</v>
      </c>
      <c r="D133" s="18"/>
      <c r="E133" s="18"/>
      <c r="F133" s="18"/>
      <c r="G133" s="18"/>
      <c r="H133" s="18"/>
      <c r="I133" s="18"/>
    </row>
    <row r="134">
      <c r="A134" s="6" t="s">
        <v>2886</v>
      </c>
      <c r="B134" s="7" t="s">
        <v>3989</v>
      </c>
      <c r="C134" s="11" t="s">
        <v>2751</v>
      </c>
      <c r="D134" s="18"/>
      <c r="E134" s="18"/>
      <c r="F134" s="18"/>
      <c r="G134" s="18"/>
      <c r="H134" s="18"/>
      <c r="I134" s="18"/>
    </row>
    <row r="135">
      <c r="A135" s="13"/>
      <c r="B135" s="7" t="s">
        <v>3990</v>
      </c>
      <c r="C135" s="11" t="s">
        <v>2753</v>
      </c>
      <c r="D135" s="18"/>
      <c r="E135" s="18"/>
      <c r="F135" s="18"/>
      <c r="G135" s="18"/>
      <c r="H135" s="18"/>
      <c r="I135" s="18"/>
    </row>
    <row r="136">
      <c r="A136" s="7" t="s">
        <v>3991</v>
      </c>
      <c r="B136" s="17" t="s">
        <v>3991</v>
      </c>
      <c r="C136" s="11" t="s">
        <v>2755</v>
      </c>
      <c r="D136" s="18"/>
      <c r="E136" s="18"/>
      <c r="F136" s="18"/>
      <c r="G136" s="18"/>
      <c r="H136" s="18"/>
      <c r="I136" s="18"/>
    </row>
    <row r="137">
      <c r="A137" s="7" t="s">
        <v>3992</v>
      </c>
      <c r="B137" s="17" t="s">
        <v>3992</v>
      </c>
      <c r="C137" s="11" t="s">
        <v>2769</v>
      </c>
      <c r="D137" s="18"/>
      <c r="E137" s="18"/>
      <c r="F137" s="18"/>
      <c r="G137" s="18"/>
      <c r="H137" s="18"/>
      <c r="I137" s="18"/>
    </row>
  </sheetData>
  <mergeCells>
    <mergeCell ref="A5:C6"/>
    <mergeCell ref="A7:B7"/>
    <mergeCell ref="A18:B18"/>
    <mergeCell ref="A21:B21"/>
    <mergeCell ref="A22:B22"/>
    <mergeCell ref="A28:C29"/>
    <mergeCell ref="A30:B30"/>
    <mergeCell ref="A41:B41"/>
    <mergeCell ref="A44:B44"/>
    <mergeCell ref="A45:B45"/>
    <mergeCell ref="A51:C52"/>
    <mergeCell ref="A53:B53"/>
    <mergeCell ref="A64:B64"/>
    <mergeCell ref="A67:B67"/>
    <mergeCell ref="A68:B68"/>
    <mergeCell ref="A74:C75"/>
    <mergeCell ref="A76:B76"/>
    <mergeCell ref="A87:B87"/>
    <mergeCell ref="A90:B90"/>
    <mergeCell ref="A91:B91"/>
    <mergeCell ref="A97:C98"/>
    <mergeCell ref="A99:B99"/>
    <mergeCell ref="A110:B110"/>
    <mergeCell ref="A113:B113"/>
    <mergeCell ref="A114:B114"/>
    <mergeCell ref="A120:C121"/>
    <mergeCell ref="A122:B122"/>
    <mergeCell ref="A133:B133"/>
    <mergeCell ref="A136:B136"/>
    <mergeCell ref="A137:B137"/>
  </mergeCells>
  <dataValidations count="12">
    <dataValidation type="list" sqref="B2" showErrorMessage="1" errorStyle="warning">
      <formula1>'Enums'!GU1:GU3</formula1>
    </dataValidation>
    <dataValidation type="list" sqref="B3" showErrorMessage="1" errorStyle="warning">
      <formula1>'Enums'!EZ1:EZ3</formula1>
    </dataValidation>
    <dataValidation type="list" sqref="B25" showErrorMessage="1" errorStyle="warning">
      <formula1>'Enums'!GU1:GU3</formula1>
    </dataValidation>
    <dataValidation type="list" sqref="B26" showErrorMessage="1" errorStyle="warning">
      <formula1>'Enums'!EZ1:EZ3</formula1>
    </dataValidation>
    <dataValidation type="list" sqref="B48" showErrorMessage="1" errorStyle="warning">
      <formula1>'Enums'!GU1:GU3</formula1>
    </dataValidation>
    <dataValidation type="list" sqref="B49" showErrorMessage="1" errorStyle="warning">
      <formula1>'Enums'!EZ1:EZ3</formula1>
    </dataValidation>
    <dataValidation type="list" sqref="B71" showErrorMessage="1" errorStyle="warning">
      <formula1>'Enums'!GU1:GU3</formula1>
    </dataValidation>
    <dataValidation type="list" sqref="B72" showErrorMessage="1" errorStyle="warning">
      <formula1>'Enums'!EZ1:EZ3</formula1>
    </dataValidation>
    <dataValidation type="list" sqref="B94" showErrorMessage="1" errorStyle="warning">
      <formula1>'Enums'!GU1:GU3</formula1>
    </dataValidation>
    <dataValidation type="list" sqref="B95" showErrorMessage="1" errorStyle="warning">
      <formula1>'Enums'!EZ1:EZ3</formula1>
    </dataValidation>
    <dataValidation type="list" sqref="B117" showErrorMessage="1" errorStyle="warning">
      <formula1>'Enums'!GU1:GU3</formula1>
    </dataValidation>
    <dataValidation type="list" sqref="B118" showErrorMessage="1" errorStyle="warning">
      <formula1>'Enums'!EZ1:EZ3</formula1>
    </dataValidation>
  </dataValidations>
  <headerFooter/>
</worksheet>
</file>

<file path=xl/worksheets/sheet238.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9" t="s">
        <v>4773</v>
      </c>
      <c r="B1" s="0" t="s">
        <v>2871</v>
      </c>
    </row>
    <row r="2">
      <c r="A2" s="19" t="s">
        <v>4795</v>
      </c>
      <c r="B2" s="0" t="s">
        <v>689</v>
      </c>
    </row>
    <row r="3">
      <c r="A3" s="19" t="s">
        <v>3833</v>
      </c>
      <c r="B3" s="0" t="s">
        <v>664</v>
      </c>
    </row>
    <row r="4">
      <c r="A4" s="19" t="s">
        <v>2965</v>
      </c>
      <c r="B4" s="0" t="s">
        <v>2966</v>
      </c>
    </row>
    <row r="5">
      <c r="A5" s="3" t="s">
        <v>487</v>
      </c>
      <c r="B5" s="5" t="s">
        <v>487</v>
      </c>
      <c r="C5" s="7" t="s">
        <v>3965</v>
      </c>
    </row>
    <row r="6">
      <c r="A6" s="8" t="s">
        <v>487</v>
      </c>
      <c r="B6" s="10" t="s">
        <v>487</v>
      </c>
      <c r="C6" s="11" t="s">
        <v>2694</v>
      </c>
    </row>
    <row r="7">
      <c r="A7" s="7" t="s">
        <v>3993</v>
      </c>
      <c r="B7" s="11" t="s">
        <v>2697</v>
      </c>
      <c r="C7" s="12"/>
    </row>
    <row r="9">
      <c r="A9" s="19" t="s">
        <v>4773</v>
      </c>
      <c r="B9" s="0" t="s">
        <v>2871</v>
      </c>
    </row>
    <row r="10">
      <c r="A10" s="19" t="s">
        <v>4795</v>
      </c>
      <c r="B10" s="0" t="s">
        <v>807</v>
      </c>
    </row>
    <row r="11">
      <c r="A11" s="19" t="s">
        <v>3833</v>
      </c>
      <c r="B11" s="0" t="s">
        <v>664</v>
      </c>
    </row>
    <row r="12">
      <c r="A12" s="19" t="s">
        <v>2965</v>
      </c>
      <c r="B12" s="0" t="s">
        <v>2966</v>
      </c>
    </row>
    <row r="13">
      <c r="A13" s="3" t="s">
        <v>487</v>
      </c>
      <c r="B13" s="5" t="s">
        <v>487</v>
      </c>
      <c r="C13" s="7" t="s">
        <v>3965</v>
      </c>
    </row>
    <row r="14">
      <c r="A14" s="8" t="s">
        <v>487</v>
      </c>
      <c r="B14" s="10" t="s">
        <v>487</v>
      </c>
      <c r="C14" s="11" t="s">
        <v>2694</v>
      </c>
    </row>
    <row r="15">
      <c r="A15" s="7" t="s">
        <v>3993</v>
      </c>
      <c r="B15" s="11" t="s">
        <v>2697</v>
      </c>
      <c r="C15" s="12"/>
    </row>
    <row r="17">
      <c r="A17" s="19" t="s">
        <v>4773</v>
      </c>
      <c r="B17" s="0" t="s">
        <v>2871</v>
      </c>
    </row>
    <row r="18">
      <c r="A18" s="19" t="s">
        <v>4795</v>
      </c>
      <c r="B18" s="0" t="s">
        <v>4791</v>
      </c>
    </row>
    <row r="19">
      <c r="A19" s="19" t="s">
        <v>3833</v>
      </c>
      <c r="B19" s="0" t="s">
        <v>664</v>
      </c>
    </row>
    <row r="20">
      <c r="A20" s="19" t="s">
        <v>2965</v>
      </c>
      <c r="B20" s="0" t="s">
        <v>2966</v>
      </c>
    </row>
    <row r="21">
      <c r="A21" s="3" t="s">
        <v>487</v>
      </c>
      <c r="B21" s="5" t="s">
        <v>487</v>
      </c>
      <c r="C21" s="7" t="s">
        <v>3965</v>
      </c>
    </row>
    <row r="22">
      <c r="A22" s="8" t="s">
        <v>487</v>
      </c>
      <c r="B22" s="10" t="s">
        <v>487</v>
      </c>
      <c r="C22" s="11" t="s">
        <v>2694</v>
      </c>
    </row>
    <row r="23">
      <c r="A23" s="7" t="s">
        <v>3993</v>
      </c>
      <c r="B23" s="11" t="s">
        <v>2697</v>
      </c>
      <c r="C23" s="18"/>
    </row>
    <row r="25">
      <c r="A25" s="19" t="s">
        <v>4773</v>
      </c>
      <c r="B25" s="0" t="s">
        <v>2871</v>
      </c>
    </row>
    <row r="26">
      <c r="A26" s="19" t="s">
        <v>4795</v>
      </c>
      <c r="B26" s="0" t="s">
        <v>689</v>
      </c>
    </row>
    <row r="27">
      <c r="A27" s="19" t="s">
        <v>3833</v>
      </c>
      <c r="B27" s="0" t="s">
        <v>613</v>
      </c>
    </row>
    <row r="28">
      <c r="A28" s="19" t="s">
        <v>2965</v>
      </c>
      <c r="B28" s="0" t="s">
        <v>2966</v>
      </c>
    </row>
    <row r="29">
      <c r="A29" s="3" t="s">
        <v>487</v>
      </c>
      <c r="B29" s="5" t="s">
        <v>487</v>
      </c>
      <c r="C29" s="7" t="s">
        <v>3965</v>
      </c>
    </row>
    <row r="30">
      <c r="A30" s="8" t="s">
        <v>487</v>
      </c>
      <c r="B30" s="10" t="s">
        <v>487</v>
      </c>
      <c r="C30" s="11" t="s">
        <v>2694</v>
      </c>
    </row>
    <row r="31">
      <c r="A31" s="7" t="s">
        <v>3993</v>
      </c>
      <c r="B31" s="11" t="s">
        <v>2697</v>
      </c>
      <c r="C31" s="12"/>
    </row>
    <row r="33">
      <c r="A33" s="19" t="s">
        <v>4773</v>
      </c>
      <c r="B33" s="0" t="s">
        <v>2871</v>
      </c>
    </row>
    <row r="34">
      <c r="A34" s="19" t="s">
        <v>4795</v>
      </c>
      <c r="B34" s="0" t="s">
        <v>807</v>
      </c>
    </row>
    <row r="35">
      <c r="A35" s="19" t="s">
        <v>3833</v>
      </c>
      <c r="B35" s="0" t="s">
        <v>613</v>
      </c>
    </row>
    <row r="36">
      <c r="A36" s="19" t="s">
        <v>2965</v>
      </c>
      <c r="B36" s="0" t="s">
        <v>2966</v>
      </c>
    </row>
    <row r="37">
      <c r="A37" s="3" t="s">
        <v>487</v>
      </c>
      <c r="B37" s="5" t="s">
        <v>487</v>
      </c>
      <c r="C37" s="7" t="s">
        <v>3965</v>
      </c>
    </row>
    <row r="38">
      <c r="A38" s="8" t="s">
        <v>487</v>
      </c>
      <c r="B38" s="10" t="s">
        <v>487</v>
      </c>
      <c r="C38" s="11" t="s">
        <v>2694</v>
      </c>
    </row>
    <row r="39">
      <c r="A39" s="7" t="s">
        <v>3993</v>
      </c>
      <c r="B39" s="11" t="s">
        <v>2697</v>
      </c>
      <c r="C39" s="12"/>
    </row>
    <row r="41">
      <c r="A41" s="19" t="s">
        <v>4773</v>
      </c>
      <c r="B41" s="0" t="s">
        <v>2871</v>
      </c>
    </row>
    <row r="42">
      <c r="A42" s="19" t="s">
        <v>4795</v>
      </c>
      <c r="B42" s="0" t="s">
        <v>4791</v>
      </c>
    </row>
    <row r="43">
      <c r="A43" s="19" t="s">
        <v>3833</v>
      </c>
      <c r="B43" s="0" t="s">
        <v>613</v>
      </c>
    </row>
    <row r="44">
      <c r="A44" s="19" t="s">
        <v>2965</v>
      </c>
      <c r="B44" s="0" t="s">
        <v>2966</v>
      </c>
    </row>
    <row r="45">
      <c r="A45" s="3" t="s">
        <v>487</v>
      </c>
      <c r="B45" s="5" t="s">
        <v>487</v>
      </c>
      <c r="C45" s="7" t="s">
        <v>3965</v>
      </c>
    </row>
    <row r="46">
      <c r="A46" s="8" t="s">
        <v>487</v>
      </c>
      <c r="B46" s="10" t="s">
        <v>487</v>
      </c>
      <c r="C46" s="11" t="s">
        <v>2694</v>
      </c>
    </row>
    <row r="47">
      <c r="A47" s="7" t="s">
        <v>3993</v>
      </c>
      <c r="B47" s="11" t="s">
        <v>2697</v>
      </c>
      <c r="C47" s="18"/>
    </row>
  </sheetData>
  <mergeCells>
    <mergeCell ref="A5:B6"/>
    <mergeCell ref="A13:B14"/>
    <mergeCell ref="A21:B22"/>
    <mergeCell ref="A29:B30"/>
    <mergeCell ref="A37:B38"/>
    <mergeCell ref="A45:B46"/>
  </mergeCells>
  <dataValidations count="12">
    <dataValidation type="list" sqref="B2" showErrorMessage="1" errorStyle="warning">
      <formula1>'Enums'!GU1:GU3</formula1>
    </dataValidation>
    <dataValidation type="list" sqref="B3" showErrorMessage="1" errorStyle="warning">
      <formula1>'Enums'!EZ1:EZ3</formula1>
    </dataValidation>
    <dataValidation type="list" sqref="B10" showErrorMessage="1" errorStyle="warning">
      <formula1>'Enums'!GU1:GU3</formula1>
    </dataValidation>
    <dataValidation type="list" sqref="B11" showErrorMessage="1" errorStyle="warning">
      <formula1>'Enums'!EZ1:EZ3</formula1>
    </dataValidation>
    <dataValidation type="list" sqref="B18" showErrorMessage="1" errorStyle="warning">
      <formula1>'Enums'!GU1:GU3</formula1>
    </dataValidation>
    <dataValidation type="list" sqref="B19" showErrorMessage="1" errorStyle="warning">
      <formula1>'Enums'!EZ1:EZ3</formula1>
    </dataValidation>
    <dataValidation type="list" sqref="B26" showErrorMessage="1" errorStyle="warning">
      <formula1>'Enums'!GU1:GU3</formula1>
    </dataValidation>
    <dataValidation type="list" sqref="B27" showErrorMessage="1" errorStyle="warning">
      <formula1>'Enums'!EZ1:EZ3</formula1>
    </dataValidation>
    <dataValidation type="list" sqref="B34" showErrorMessage="1" errorStyle="warning">
      <formula1>'Enums'!GU1:GU3</formula1>
    </dataValidation>
    <dataValidation type="list" sqref="B35" showErrorMessage="1" errorStyle="warning">
      <formula1>'Enums'!EZ1:EZ3</formula1>
    </dataValidation>
    <dataValidation type="list" sqref="B42" showErrorMessage="1" errorStyle="warning">
      <formula1>'Enums'!GU1:GU3</formula1>
    </dataValidation>
    <dataValidation type="list" sqref="B43" showErrorMessage="1" errorStyle="warning">
      <formula1>'Enums'!EZ1:EZ3</formula1>
    </dataValidation>
  </dataValidations>
  <headerFooter/>
</worksheet>
</file>

<file path=xl/worksheets/sheet239.xml><?xml version="1.0" encoding="utf-8"?>
<worksheet xmlns:r="http://schemas.openxmlformats.org/officeDocument/2006/relationships" xmlns="http://schemas.openxmlformats.org/spreadsheetml/2006/main">
  <dimension ref="A1:H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9" t="s">
        <v>4773</v>
      </c>
      <c r="B1" s="0" t="s">
        <v>2871</v>
      </c>
    </row>
    <row r="2">
      <c r="A2" s="19" t="s">
        <v>4795</v>
      </c>
      <c r="B2" s="0" t="s">
        <v>689</v>
      </c>
    </row>
    <row r="3">
      <c r="A3" s="19" t="s">
        <v>3833</v>
      </c>
      <c r="B3" s="0" t="s">
        <v>664</v>
      </c>
    </row>
    <row r="4">
      <c r="A4" s="19" t="s">
        <v>2965</v>
      </c>
      <c r="B4" s="0" t="s">
        <v>2966</v>
      </c>
    </row>
    <row r="5">
      <c r="A5" s="3" t="s">
        <v>489</v>
      </c>
      <c r="B5" s="4" t="s">
        <v>489</v>
      </c>
      <c r="C5" s="5" t="s">
        <v>489</v>
      </c>
      <c r="D5" s="7" t="s">
        <v>3897</v>
      </c>
      <c r="E5" s="17" t="s">
        <v>3897</v>
      </c>
      <c r="F5" s="7" t="s">
        <v>3898</v>
      </c>
      <c r="G5" s="17" t="s">
        <v>3898</v>
      </c>
      <c r="H5" s="17" t="s">
        <v>3898</v>
      </c>
    </row>
    <row r="6">
      <c r="A6" s="20" t="s">
        <v>489</v>
      </c>
      <c r="B6" s="21" t="s">
        <v>489</v>
      </c>
      <c r="C6" s="22" t="s">
        <v>489</v>
      </c>
      <c r="D6" s="7" t="s">
        <v>2878</v>
      </c>
      <c r="E6" s="7" t="s">
        <v>2922</v>
      </c>
      <c r="F6" s="7" t="s">
        <v>2878</v>
      </c>
      <c r="G6" s="7" t="s">
        <v>3899</v>
      </c>
      <c r="H6" s="7" t="s">
        <v>3900</v>
      </c>
    </row>
    <row r="7">
      <c r="A7" s="8" t="s">
        <v>489</v>
      </c>
      <c r="B7" s="9" t="s">
        <v>489</v>
      </c>
      <c r="C7" s="10" t="s">
        <v>489</v>
      </c>
      <c r="D7" s="11" t="s">
        <v>2854</v>
      </c>
      <c r="E7" s="11" t="s">
        <v>2857</v>
      </c>
      <c r="F7" s="11" t="s">
        <v>2970</v>
      </c>
      <c r="G7" s="11" t="s">
        <v>2865</v>
      </c>
      <c r="H7" s="11" t="s">
        <v>2867</v>
      </c>
    </row>
    <row r="8">
      <c r="A8" s="7" t="s">
        <v>3996</v>
      </c>
      <c r="B8" s="17" t="s">
        <v>3996</v>
      </c>
      <c r="C8" s="11" t="s">
        <v>2834</v>
      </c>
      <c r="D8" s="12"/>
      <c r="E8" s="12"/>
      <c r="F8" s="12"/>
      <c r="G8" s="12"/>
      <c r="H8" s="12"/>
    </row>
    <row r="9">
      <c r="A9" s="7" t="s">
        <v>3997</v>
      </c>
      <c r="B9" s="17" t="s">
        <v>3997</v>
      </c>
      <c r="C9" s="11" t="s">
        <v>2729</v>
      </c>
      <c r="D9" s="12"/>
      <c r="E9" s="12"/>
      <c r="F9" s="12"/>
      <c r="G9" s="12"/>
      <c r="H9" s="12"/>
    </row>
    <row r="10">
      <c r="A10" s="7" t="s">
        <v>3998</v>
      </c>
      <c r="B10" s="17" t="s">
        <v>3998</v>
      </c>
      <c r="C10" s="11" t="s">
        <v>2749</v>
      </c>
      <c r="D10" s="12"/>
      <c r="E10" s="12"/>
      <c r="F10" s="12"/>
      <c r="G10" s="12"/>
      <c r="H10" s="12"/>
    </row>
    <row r="11">
      <c r="A11" s="7" t="s">
        <v>3999</v>
      </c>
      <c r="B11" s="7" t="s">
        <v>4000</v>
      </c>
      <c r="C11" s="11" t="s">
        <v>2771</v>
      </c>
      <c r="D11" s="12"/>
      <c r="E11" s="12"/>
      <c r="F11" s="12"/>
      <c r="G11" s="12"/>
      <c r="H11" s="12"/>
    </row>
    <row r="12">
      <c r="A12" s="13"/>
      <c r="B12" s="7" t="s">
        <v>4001</v>
      </c>
      <c r="C12" s="11" t="s">
        <v>2920</v>
      </c>
      <c r="D12" s="12"/>
      <c r="E12" s="12"/>
      <c r="F12" s="12"/>
      <c r="G12" s="12"/>
      <c r="H12" s="12"/>
    </row>
    <row r="13">
      <c r="A13" s="13"/>
      <c r="B13" s="7" t="s">
        <v>4002</v>
      </c>
      <c r="C13" s="11" t="s">
        <v>2773</v>
      </c>
      <c r="D13" s="12"/>
      <c r="E13" s="12"/>
      <c r="F13" s="12"/>
      <c r="G13" s="12"/>
      <c r="H13" s="12"/>
    </row>
    <row r="14">
      <c r="A14" s="7" t="s">
        <v>4003</v>
      </c>
      <c r="B14" s="17" t="s">
        <v>4003</v>
      </c>
      <c r="C14" s="11" t="s">
        <v>2783</v>
      </c>
      <c r="D14" s="12"/>
      <c r="E14" s="12"/>
      <c r="F14" s="12"/>
      <c r="G14" s="12"/>
      <c r="H14" s="12"/>
    </row>
    <row r="15">
      <c r="A15" s="7" t="s">
        <v>4004</v>
      </c>
      <c r="B15" s="17" t="s">
        <v>4004</v>
      </c>
      <c r="C15" s="11" t="s">
        <v>2803</v>
      </c>
      <c r="D15" s="12"/>
      <c r="E15" s="12"/>
      <c r="F15" s="12"/>
      <c r="G15" s="12"/>
      <c r="H15" s="12"/>
    </row>
    <row r="16">
      <c r="A16" s="7" t="s">
        <v>4005</v>
      </c>
      <c r="B16" s="17" t="s">
        <v>4005</v>
      </c>
      <c r="C16" s="11" t="s">
        <v>2933</v>
      </c>
      <c r="D16" s="12"/>
      <c r="E16" s="12"/>
      <c r="F16" s="12"/>
      <c r="G16" s="12"/>
      <c r="H16" s="12"/>
    </row>
    <row r="17">
      <c r="A17" s="7" t="s">
        <v>4006</v>
      </c>
      <c r="B17" s="17" t="s">
        <v>4006</v>
      </c>
      <c r="C17" s="11" t="s">
        <v>2950</v>
      </c>
      <c r="D17" s="18"/>
      <c r="E17" s="18"/>
      <c r="F17" s="18"/>
      <c r="G17" s="18"/>
      <c r="H17" s="18"/>
    </row>
    <row r="18">
      <c r="A18" s="7" t="s">
        <v>4007</v>
      </c>
      <c r="B18" s="17" t="s">
        <v>4007</v>
      </c>
      <c r="C18" s="11" t="s">
        <v>2962</v>
      </c>
      <c r="D18" s="18"/>
      <c r="E18" s="18"/>
      <c r="F18" s="18"/>
      <c r="G18" s="18"/>
      <c r="H18" s="18"/>
    </row>
    <row r="20">
      <c r="A20" s="19" t="s">
        <v>4773</v>
      </c>
      <c r="B20" s="0" t="s">
        <v>2871</v>
      </c>
    </row>
    <row r="21">
      <c r="A21" s="19" t="s">
        <v>4795</v>
      </c>
      <c r="B21" s="0" t="s">
        <v>807</v>
      </c>
    </row>
    <row r="22">
      <c r="A22" s="19" t="s">
        <v>3833</v>
      </c>
      <c r="B22" s="0" t="s">
        <v>664</v>
      </c>
    </row>
    <row r="23">
      <c r="A23" s="19" t="s">
        <v>2965</v>
      </c>
      <c r="B23" s="0" t="s">
        <v>2966</v>
      </c>
    </row>
    <row r="24">
      <c r="A24" s="3" t="s">
        <v>489</v>
      </c>
      <c r="B24" s="4" t="s">
        <v>489</v>
      </c>
      <c r="C24" s="5" t="s">
        <v>489</v>
      </c>
      <c r="D24" s="7" t="s">
        <v>3897</v>
      </c>
      <c r="E24" s="17" t="s">
        <v>3897</v>
      </c>
      <c r="F24" s="7" t="s">
        <v>3898</v>
      </c>
      <c r="G24" s="17" t="s">
        <v>3898</v>
      </c>
      <c r="H24" s="17" t="s">
        <v>3898</v>
      </c>
    </row>
    <row r="25">
      <c r="A25" s="20" t="s">
        <v>489</v>
      </c>
      <c r="B25" s="21" t="s">
        <v>489</v>
      </c>
      <c r="C25" s="22" t="s">
        <v>489</v>
      </c>
      <c r="D25" s="7" t="s">
        <v>2878</v>
      </c>
      <c r="E25" s="7" t="s">
        <v>2922</v>
      </c>
      <c r="F25" s="7" t="s">
        <v>2878</v>
      </c>
      <c r="G25" s="7" t="s">
        <v>3899</v>
      </c>
      <c r="H25" s="7" t="s">
        <v>3900</v>
      </c>
    </row>
    <row r="26">
      <c r="A26" s="8" t="s">
        <v>489</v>
      </c>
      <c r="B26" s="9" t="s">
        <v>489</v>
      </c>
      <c r="C26" s="10" t="s">
        <v>489</v>
      </c>
      <c r="D26" s="11" t="s">
        <v>2854</v>
      </c>
      <c r="E26" s="11" t="s">
        <v>2857</v>
      </c>
      <c r="F26" s="11" t="s">
        <v>2970</v>
      </c>
      <c r="G26" s="11" t="s">
        <v>2865</v>
      </c>
      <c r="H26" s="11" t="s">
        <v>2867</v>
      </c>
    </row>
    <row r="27">
      <c r="A27" s="7" t="s">
        <v>3996</v>
      </c>
      <c r="B27" s="17" t="s">
        <v>3996</v>
      </c>
      <c r="C27" s="11" t="s">
        <v>2834</v>
      </c>
      <c r="D27" s="12"/>
      <c r="E27" s="12"/>
      <c r="F27" s="12"/>
      <c r="G27" s="12"/>
      <c r="H27" s="12"/>
    </row>
    <row r="28">
      <c r="A28" s="7" t="s">
        <v>3997</v>
      </c>
      <c r="B28" s="17" t="s">
        <v>3997</v>
      </c>
      <c r="C28" s="11" t="s">
        <v>2729</v>
      </c>
      <c r="D28" s="12"/>
      <c r="E28" s="12"/>
      <c r="F28" s="12"/>
      <c r="G28" s="12"/>
      <c r="H28" s="12"/>
    </row>
    <row r="29">
      <c r="A29" s="7" t="s">
        <v>3998</v>
      </c>
      <c r="B29" s="17" t="s">
        <v>3998</v>
      </c>
      <c r="C29" s="11" t="s">
        <v>2749</v>
      </c>
      <c r="D29" s="12"/>
      <c r="E29" s="12"/>
      <c r="F29" s="12"/>
      <c r="G29" s="12"/>
      <c r="H29" s="12"/>
    </row>
    <row r="30">
      <c r="A30" s="7" t="s">
        <v>3999</v>
      </c>
      <c r="B30" s="7" t="s">
        <v>4000</v>
      </c>
      <c r="C30" s="11" t="s">
        <v>2771</v>
      </c>
      <c r="D30" s="12"/>
      <c r="E30" s="12"/>
      <c r="F30" s="12"/>
      <c r="G30" s="12"/>
      <c r="H30" s="12"/>
    </row>
    <row r="31">
      <c r="A31" s="13"/>
      <c r="B31" s="7" t="s">
        <v>4001</v>
      </c>
      <c r="C31" s="11" t="s">
        <v>2920</v>
      </c>
      <c r="D31" s="12"/>
      <c r="E31" s="12"/>
      <c r="F31" s="12"/>
      <c r="G31" s="12"/>
      <c r="H31" s="12"/>
    </row>
    <row r="32">
      <c r="A32" s="13"/>
      <c r="B32" s="7" t="s">
        <v>4002</v>
      </c>
      <c r="C32" s="11" t="s">
        <v>2773</v>
      </c>
      <c r="D32" s="12"/>
      <c r="E32" s="12"/>
      <c r="F32" s="12"/>
      <c r="G32" s="12"/>
      <c r="H32" s="12"/>
    </row>
    <row r="33">
      <c r="A33" s="7" t="s">
        <v>4003</v>
      </c>
      <c r="B33" s="17" t="s">
        <v>4003</v>
      </c>
      <c r="C33" s="11" t="s">
        <v>2783</v>
      </c>
      <c r="D33" s="12"/>
      <c r="E33" s="12"/>
      <c r="F33" s="12"/>
      <c r="G33" s="12"/>
      <c r="H33" s="12"/>
    </row>
    <row r="34">
      <c r="A34" s="7" t="s">
        <v>4004</v>
      </c>
      <c r="B34" s="17" t="s">
        <v>4004</v>
      </c>
      <c r="C34" s="11" t="s">
        <v>2803</v>
      </c>
      <c r="D34" s="12"/>
      <c r="E34" s="12"/>
      <c r="F34" s="12"/>
      <c r="G34" s="12"/>
      <c r="H34" s="12"/>
    </row>
    <row r="35">
      <c r="A35" s="7" t="s">
        <v>4005</v>
      </c>
      <c r="B35" s="17" t="s">
        <v>4005</v>
      </c>
      <c r="C35" s="11" t="s">
        <v>2933</v>
      </c>
      <c r="D35" s="12"/>
      <c r="E35" s="12"/>
      <c r="F35" s="12"/>
      <c r="G35" s="12"/>
      <c r="H35" s="12"/>
    </row>
    <row r="36">
      <c r="A36" s="7" t="s">
        <v>4006</v>
      </c>
      <c r="B36" s="17" t="s">
        <v>4006</v>
      </c>
      <c r="C36" s="11" t="s">
        <v>2950</v>
      </c>
      <c r="D36" s="18"/>
      <c r="E36" s="18"/>
      <c r="F36" s="18"/>
      <c r="G36" s="18"/>
      <c r="H36" s="18"/>
    </row>
    <row r="37">
      <c r="A37" s="7" t="s">
        <v>4007</v>
      </c>
      <c r="B37" s="17" t="s">
        <v>4007</v>
      </c>
      <c r="C37" s="11" t="s">
        <v>2962</v>
      </c>
      <c r="D37" s="18"/>
      <c r="E37" s="18"/>
      <c r="F37" s="18"/>
      <c r="G37" s="18"/>
      <c r="H37" s="18"/>
    </row>
    <row r="39">
      <c r="A39" s="19" t="s">
        <v>4773</v>
      </c>
      <c r="B39" s="0" t="s">
        <v>2871</v>
      </c>
    </row>
    <row r="40">
      <c r="A40" s="19" t="s">
        <v>4795</v>
      </c>
      <c r="B40" s="0" t="s">
        <v>4791</v>
      </c>
    </row>
    <row r="41">
      <c r="A41" s="19" t="s">
        <v>3833</v>
      </c>
      <c r="B41" s="0" t="s">
        <v>664</v>
      </c>
    </row>
    <row r="42">
      <c r="A42" s="19" t="s">
        <v>2965</v>
      </c>
      <c r="B42" s="0" t="s">
        <v>2966</v>
      </c>
    </row>
    <row r="43">
      <c r="A43" s="3" t="s">
        <v>489</v>
      </c>
      <c r="B43" s="4" t="s">
        <v>489</v>
      </c>
      <c r="C43" s="5" t="s">
        <v>489</v>
      </c>
      <c r="D43" s="7" t="s">
        <v>3897</v>
      </c>
      <c r="E43" s="17" t="s">
        <v>3897</v>
      </c>
      <c r="F43" s="7" t="s">
        <v>3898</v>
      </c>
      <c r="G43" s="17" t="s">
        <v>3898</v>
      </c>
      <c r="H43" s="17" t="s">
        <v>3898</v>
      </c>
    </row>
    <row r="44">
      <c r="A44" s="20" t="s">
        <v>489</v>
      </c>
      <c r="B44" s="21" t="s">
        <v>489</v>
      </c>
      <c r="C44" s="22" t="s">
        <v>489</v>
      </c>
      <c r="D44" s="7" t="s">
        <v>2878</v>
      </c>
      <c r="E44" s="7" t="s">
        <v>2922</v>
      </c>
      <c r="F44" s="7" t="s">
        <v>2878</v>
      </c>
      <c r="G44" s="7" t="s">
        <v>3899</v>
      </c>
      <c r="H44" s="7" t="s">
        <v>3900</v>
      </c>
    </row>
    <row r="45">
      <c r="A45" s="8" t="s">
        <v>489</v>
      </c>
      <c r="B45" s="9" t="s">
        <v>489</v>
      </c>
      <c r="C45" s="10" t="s">
        <v>489</v>
      </c>
      <c r="D45" s="11" t="s">
        <v>2854</v>
      </c>
      <c r="E45" s="11" t="s">
        <v>2857</v>
      </c>
      <c r="F45" s="11" t="s">
        <v>2970</v>
      </c>
      <c r="G45" s="11" t="s">
        <v>2865</v>
      </c>
      <c r="H45" s="11" t="s">
        <v>2867</v>
      </c>
    </row>
    <row r="46">
      <c r="A46" s="7" t="s">
        <v>3996</v>
      </c>
      <c r="B46" s="17" t="s">
        <v>3996</v>
      </c>
      <c r="C46" s="11" t="s">
        <v>2834</v>
      </c>
      <c r="D46" s="18"/>
      <c r="E46" s="18"/>
      <c r="F46" s="18"/>
      <c r="G46" s="18"/>
      <c r="H46" s="18"/>
    </row>
    <row r="47">
      <c r="A47" s="7" t="s">
        <v>3997</v>
      </c>
      <c r="B47" s="17" t="s">
        <v>3997</v>
      </c>
      <c r="C47" s="11" t="s">
        <v>2729</v>
      </c>
      <c r="D47" s="18"/>
      <c r="E47" s="18"/>
      <c r="F47" s="18"/>
      <c r="G47" s="18"/>
      <c r="H47" s="18"/>
    </row>
    <row r="48">
      <c r="A48" s="7" t="s">
        <v>3998</v>
      </c>
      <c r="B48" s="17" t="s">
        <v>3998</v>
      </c>
      <c r="C48" s="11" t="s">
        <v>2749</v>
      </c>
      <c r="D48" s="18"/>
      <c r="E48" s="18"/>
      <c r="F48" s="18"/>
      <c r="G48" s="18"/>
      <c r="H48" s="18"/>
    </row>
    <row r="49">
      <c r="A49" s="7" t="s">
        <v>3999</v>
      </c>
      <c r="B49" s="7" t="s">
        <v>4000</v>
      </c>
      <c r="C49" s="11" t="s">
        <v>2771</v>
      </c>
      <c r="D49" s="18"/>
      <c r="E49" s="18"/>
      <c r="F49" s="18"/>
      <c r="G49" s="18"/>
      <c r="H49" s="18"/>
    </row>
    <row r="50">
      <c r="A50" s="13"/>
      <c r="B50" s="7" t="s">
        <v>4001</v>
      </c>
      <c r="C50" s="11" t="s">
        <v>2920</v>
      </c>
      <c r="D50" s="18"/>
      <c r="E50" s="18"/>
      <c r="F50" s="18"/>
      <c r="G50" s="18"/>
      <c r="H50" s="18"/>
    </row>
    <row r="51">
      <c r="A51" s="13"/>
      <c r="B51" s="7" t="s">
        <v>4002</v>
      </c>
      <c r="C51" s="11" t="s">
        <v>2773</v>
      </c>
      <c r="D51" s="18"/>
      <c r="E51" s="18"/>
      <c r="F51" s="18"/>
      <c r="G51" s="18"/>
      <c r="H51" s="18"/>
    </row>
    <row r="52">
      <c r="A52" s="7" t="s">
        <v>4003</v>
      </c>
      <c r="B52" s="17" t="s">
        <v>4003</v>
      </c>
      <c r="C52" s="11" t="s">
        <v>2783</v>
      </c>
      <c r="D52" s="18"/>
      <c r="E52" s="18"/>
      <c r="F52" s="18"/>
      <c r="G52" s="18"/>
      <c r="H52" s="18"/>
    </row>
    <row r="53">
      <c r="A53" s="7" t="s">
        <v>4004</v>
      </c>
      <c r="B53" s="17" t="s">
        <v>4004</v>
      </c>
      <c r="C53" s="11" t="s">
        <v>2803</v>
      </c>
      <c r="D53" s="18"/>
      <c r="E53" s="18"/>
      <c r="F53" s="18"/>
      <c r="G53" s="18"/>
      <c r="H53" s="18"/>
    </row>
    <row r="54">
      <c r="A54" s="7" t="s">
        <v>4005</v>
      </c>
      <c r="B54" s="17" t="s">
        <v>4005</v>
      </c>
      <c r="C54" s="11" t="s">
        <v>2933</v>
      </c>
      <c r="D54" s="18"/>
      <c r="E54" s="18"/>
      <c r="F54" s="18"/>
      <c r="G54" s="18"/>
      <c r="H54" s="18"/>
    </row>
    <row r="55">
      <c r="A55" s="7" t="s">
        <v>4006</v>
      </c>
      <c r="B55" s="17" t="s">
        <v>4006</v>
      </c>
      <c r="C55" s="11" t="s">
        <v>2950</v>
      </c>
      <c r="D55" s="18"/>
      <c r="E55" s="18"/>
      <c r="F55" s="18"/>
      <c r="G55" s="18"/>
      <c r="H55" s="18"/>
    </row>
    <row r="56">
      <c r="A56" s="7" t="s">
        <v>4007</v>
      </c>
      <c r="B56" s="17" t="s">
        <v>4007</v>
      </c>
      <c r="C56" s="11" t="s">
        <v>2962</v>
      </c>
      <c r="D56" s="18"/>
      <c r="E56" s="18"/>
      <c r="F56" s="18"/>
      <c r="G56" s="18"/>
      <c r="H56" s="18"/>
    </row>
    <row r="58">
      <c r="A58" s="19" t="s">
        <v>4773</v>
      </c>
      <c r="B58" s="0" t="s">
        <v>2871</v>
      </c>
    </row>
    <row r="59">
      <c r="A59" s="19" t="s">
        <v>4795</v>
      </c>
      <c r="B59" s="0" t="s">
        <v>689</v>
      </c>
    </row>
    <row r="60">
      <c r="A60" s="19" t="s">
        <v>3833</v>
      </c>
      <c r="B60" s="0" t="s">
        <v>613</v>
      </c>
    </row>
    <row r="61">
      <c r="A61" s="19" t="s">
        <v>2965</v>
      </c>
      <c r="B61" s="0" t="s">
        <v>2966</v>
      </c>
    </row>
    <row r="62">
      <c r="A62" s="3" t="s">
        <v>489</v>
      </c>
      <c r="B62" s="4" t="s">
        <v>489</v>
      </c>
      <c r="C62" s="5" t="s">
        <v>489</v>
      </c>
      <c r="D62" s="7" t="s">
        <v>3897</v>
      </c>
      <c r="E62" s="17" t="s">
        <v>3897</v>
      </c>
      <c r="F62" s="7" t="s">
        <v>3898</v>
      </c>
      <c r="G62" s="17" t="s">
        <v>3898</v>
      </c>
      <c r="H62" s="17" t="s">
        <v>3898</v>
      </c>
    </row>
    <row r="63">
      <c r="A63" s="20" t="s">
        <v>489</v>
      </c>
      <c r="B63" s="21" t="s">
        <v>489</v>
      </c>
      <c r="C63" s="22" t="s">
        <v>489</v>
      </c>
      <c r="D63" s="7" t="s">
        <v>2878</v>
      </c>
      <c r="E63" s="7" t="s">
        <v>2922</v>
      </c>
      <c r="F63" s="7" t="s">
        <v>2878</v>
      </c>
      <c r="G63" s="7" t="s">
        <v>3899</v>
      </c>
      <c r="H63" s="7" t="s">
        <v>3900</v>
      </c>
    </row>
    <row r="64">
      <c r="A64" s="8" t="s">
        <v>489</v>
      </c>
      <c r="B64" s="9" t="s">
        <v>489</v>
      </c>
      <c r="C64" s="10" t="s">
        <v>489</v>
      </c>
      <c r="D64" s="11" t="s">
        <v>2854</v>
      </c>
      <c r="E64" s="11" t="s">
        <v>2857</v>
      </c>
      <c r="F64" s="11" t="s">
        <v>2970</v>
      </c>
      <c r="G64" s="11" t="s">
        <v>2865</v>
      </c>
      <c r="H64" s="11" t="s">
        <v>2867</v>
      </c>
    </row>
    <row r="65">
      <c r="A65" s="7" t="s">
        <v>3996</v>
      </c>
      <c r="B65" s="17" t="s">
        <v>3996</v>
      </c>
      <c r="C65" s="11" t="s">
        <v>2834</v>
      </c>
      <c r="D65" s="12"/>
      <c r="E65" s="12"/>
      <c r="F65" s="12"/>
      <c r="G65" s="12"/>
      <c r="H65" s="12"/>
    </row>
    <row r="66">
      <c r="A66" s="7" t="s">
        <v>3997</v>
      </c>
      <c r="B66" s="17" t="s">
        <v>3997</v>
      </c>
      <c r="C66" s="11" t="s">
        <v>2729</v>
      </c>
      <c r="D66" s="12"/>
      <c r="E66" s="12"/>
      <c r="F66" s="12"/>
      <c r="G66" s="12"/>
      <c r="H66" s="12"/>
    </row>
    <row r="67">
      <c r="A67" s="7" t="s">
        <v>3998</v>
      </c>
      <c r="B67" s="17" t="s">
        <v>3998</v>
      </c>
      <c r="C67" s="11" t="s">
        <v>2749</v>
      </c>
      <c r="D67" s="12"/>
      <c r="E67" s="12"/>
      <c r="F67" s="12"/>
      <c r="G67" s="12"/>
      <c r="H67" s="12"/>
    </row>
    <row r="68">
      <c r="A68" s="7" t="s">
        <v>3999</v>
      </c>
      <c r="B68" s="7" t="s">
        <v>4000</v>
      </c>
      <c r="C68" s="11" t="s">
        <v>2771</v>
      </c>
      <c r="D68" s="12"/>
      <c r="E68" s="12"/>
      <c r="F68" s="12"/>
      <c r="G68" s="12"/>
      <c r="H68" s="12"/>
    </row>
    <row r="69">
      <c r="A69" s="13"/>
      <c r="B69" s="7" t="s">
        <v>4001</v>
      </c>
      <c r="C69" s="11" t="s">
        <v>2920</v>
      </c>
      <c r="D69" s="12"/>
      <c r="E69" s="12"/>
      <c r="F69" s="12"/>
      <c r="G69" s="12"/>
      <c r="H69" s="12"/>
    </row>
    <row r="70">
      <c r="A70" s="13"/>
      <c r="B70" s="7" t="s">
        <v>4002</v>
      </c>
      <c r="C70" s="11" t="s">
        <v>2773</v>
      </c>
      <c r="D70" s="12"/>
      <c r="E70" s="12"/>
      <c r="F70" s="12"/>
      <c r="G70" s="12"/>
      <c r="H70" s="12"/>
    </row>
    <row r="71">
      <c r="A71" s="7" t="s">
        <v>4003</v>
      </c>
      <c r="B71" s="17" t="s">
        <v>4003</v>
      </c>
      <c r="C71" s="11" t="s">
        <v>2783</v>
      </c>
      <c r="D71" s="12"/>
      <c r="E71" s="12"/>
      <c r="F71" s="12"/>
      <c r="G71" s="12"/>
      <c r="H71" s="12"/>
    </row>
    <row r="72">
      <c r="A72" s="7" t="s">
        <v>4004</v>
      </c>
      <c r="B72" s="17" t="s">
        <v>4004</v>
      </c>
      <c r="C72" s="11" t="s">
        <v>2803</v>
      </c>
      <c r="D72" s="12"/>
      <c r="E72" s="12"/>
      <c r="F72" s="12"/>
      <c r="G72" s="12"/>
      <c r="H72" s="12"/>
    </row>
    <row r="73">
      <c r="A73" s="7" t="s">
        <v>4005</v>
      </c>
      <c r="B73" s="17" t="s">
        <v>4005</v>
      </c>
      <c r="C73" s="11" t="s">
        <v>2933</v>
      </c>
      <c r="D73" s="12"/>
      <c r="E73" s="12"/>
      <c r="F73" s="12"/>
      <c r="G73" s="12"/>
      <c r="H73" s="12"/>
    </row>
    <row r="74">
      <c r="A74" s="7" t="s">
        <v>4006</v>
      </c>
      <c r="B74" s="17" t="s">
        <v>4006</v>
      </c>
      <c r="C74" s="11" t="s">
        <v>2950</v>
      </c>
      <c r="D74" s="18"/>
      <c r="E74" s="18"/>
      <c r="F74" s="18"/>
      <c r="G74" s="18"/>
      <c r="H74" s="18"/>
    </row>
    <row r="75">
      <c r="A75" s="7" t="s">
        <v>4007</v>
      </c>
      <c r="B75" s="17" t="s">
        <v>4007</v>
      </c>
      <c r="C75" s="11" t="s">
        <v>2962</v>
      </c>
      <c r="D75" s="18"/>
      <c r="E75" s="18"/>
      <c r="F75" s="18"/>
      <c r="G75" s="18"/>
      <c r="H75" s="18"/>
    </row>
    <row r="77">
      <c r="A77" s="19" t="s">
        <v>4773</v>
      </c>
      <c r="B77" s="0" t="s">
        <v>2871</v>
      </c>
    </row>
    <row r="78">
      <c r="A78" s="19" t="s">
        <v>4795</v>
      </c>
      <c r="B78" s="0" t="s">
        <v>807</v>
      </c>
    </row>
    <row r="79">
      <c r="A79" s="19" t="s">
        <v>3833</v>
      </c>
      <c r="B79" s="0" t="s">
        <v>613</v>
      </c>
    </row>
    <row r="80">
      <c r="A80" s="19" t="s">
        <v>2965</v>
      </c>
      <c r="B80" s="0" t="s">
        <v>2966</v>
      </c>
    </row>
    <row r="81">
      <c r="A81" s="3" t="s">
        <v>489</v>
      </c>
      <c r="B81" s="4" t="s">
        <v>489</v>
      </c>
      <c r="C81" s="5" t="s">
        <v>489</v>
      </c>
      <c r="D81" s="7" t="s">
        <v>3897</v>
      </c>
      <c r="E81" s="17" t="s">
        <v>3897</v>
      </c>
      <c r="F81" s="7" t="s">
        <v>3898</v>
      </c>
      <c r="G81" s="17" t="s">
        <v>3898</v>
      </c>
      <c r="H81" s="17" t="s">
        <v>3898</v>
      </c>
    </row>
    <row r="82">
      <c r="A82" s="20" t="s">
        <v>489</v>
      </c>
      <c r="B82" s="21" t="s">
        <v>489</v>
      </c>
      <c r="C82" s="22" t="s">
        <v>489</v>
      </c>
      <c r="D82" s="7" t="s">
        <v>2878</v>
      </c>
      <c r="E82" s="7" t="s">
        <v>2922</v>
      </c>
      <c r="F82" s="7" t="s">
        <v>2878</v>
      </c>
      <c r="G82" s="7" t="s">
        <v>3899</v>
      </c>
      <c r="H82" s="7" t="s">
        <v>3900</v>
      </c>
    </row>
    <row r="83">
      <c r="A83" s="8" t="s">
        <v>489</v>
      </c>
      <c r="B83" s="9" t="s">
        <v>489</v>
      </c>
      <c r="C83" s="10" t="s">
        <v>489</v>
      </c>
      <c r="D83" s="11" t="s">
        <v>2854</v>
      </c>
      <c r="E83" s="11" t="s">
        <v>2857</v>
      </c>
      <c r="F83" s="11" t="s">
        <v>2970</v>
      </c>
      <c r="G83" s="11" t="s">
        <v>2865</v>
      </c>
      <c r="H83" s="11" t="s">
        <v>2867</v>
      </c>
    </row>
    <row r="84">
      <c r="A84" s="7" t="s">
        <v>3996</v>
      </c>
      <c r="B84" s="17" t="s">
        <v>3996</v>
      </c>
      <c r="C84" s="11" t="s">
        <v>2834</v>
      </c>
      <c r="D84" s="12"/>
      <c r="E84" s="12"/>
      <c r="F84" s="12"/>
      <c r="G84" s="12"/>
      <c r="H84" s="12"/>
    </row>
    <row r="85">
      <c r="A85" s="7" t="s">
        <v>3997</v>
      </c>
      <c r="B85" s="17" t="s">
        <v>3997</v>
      </c>
      <c r="C85" s="11" t="s">
        <v>2729</v>
      </c>
      <c r="D85" s="12"/>
      <c r="E85" s="12"/>
      <c r="F85" s="12"/>
      <c r="G85" s="12"/>
      <c r="H85" s="12"/>
    </row>
    <row r="86">
      <c r="A86" s="7" t="s">
        <v>3998</v>
      </c>
      <c r="B86" s="17" t="s">
        <v>3998</v>
      </c>
      <c r="C86" s="11" t="s">
        <v>2749</v>
      </c>
      <c r="D86" s="12"/>
      <c r="E86" s="12"/>
      <c r="F86" s="12"/>
      <c r="G86" s="12"/>
      <c r="H86" s="12"/>
    </row>
    <row r="87">
      <c r="A87" s="7" t="s">
        <v>3999</v>
      </c>
      <c r="B87" s="7" t="s">
        <v>4000</v>
      </c>
      <c r="C87" s="11" t="s">
        <v>2771</v>
      </c>
      <c r="D87" s="12"/>
      <c r="E87" s="12"/>
      <c r="F87" s="12"/>
      <c r="G87" s="12"/>
      <c r="H87" s="12"/>
    </row>
    <row r="88">
      <c r="A88" s="13"/>
      <c r="B88" s="7" t="s">
        <v>4001</v>
      </c>
      <c r="C88" s="11" t="s">
        <v>2920</v>
      </c>
      <c r="D88" s="12"/>
      <c r="E88" s="12"/>
      <c r="F88" s="12"/>
      <c r="G88" s="12"/>
      <c r="H88" s="12"/>
    </row>
    <row r="89">
      <c r="A89" s="13"/>
      <c r="B89" s="7" t="s">
        <v>4002</v>
      </c>
      <c r="C89" s="11" t="s">
        <v>2773</v>
      </c>
      <c r="D89" s="12"/>
      <c r="E89" s="12"/>
      <c r="F89" s="12"/>
      <c r="G89" s="12"/>
      <c r="H89" s="12"/>
    </row>
    <row r="90">
      <c r="A90" s="7" t="s">
        <v>4003</v>
      </c>
      <c r="B90" s="17" t="s">
        <v>4003</v>
      </c>
      <c r="C90" s="11" t="s">
        <v>2783</v>
      </c>
      <c r="D90" s="12"/>
      <c r="E90" s="12"/>
      <c r="F90" s="12"/>
      <c r="G90" s="12"/>
      <c r="H90" s="12"/>
    </row>
    <row r="91">
      <c r="A91" s="7" t="s">
        <v>4004</v>
      </c>
      <c r="B91" s="17" t="s">
        <v>4004</v>
      </c>
      <c r="C91" s="11" t="s">
        <v>2803</v>
      </c>
      <c r="D91" s="12"/>
      <c r="E91" s="12"/>
      <c r="F91" s="12"/>
      <c r="G91" s="12"/>
      <c r="H91" s="12"/>
    </row>
    <row r="92">
      <c r="A92" s="7" t="s">
        <v>4005</v>
      </c>
      <c r="B92" s="17" t="s">
        <v>4005</v>
      </c>
      <c r="C92" s="11" t="s">
        <v>2933</v>
      </c>
      <c r="D92" s="12"/>
      <c r="E92" s="12"/>
      <c r="F92" s="12"/>
      <c r="G92" s="12"/>
      <c r="H92" s="12"/>
    </row>
    <row r="93">
      <c r="A93" s="7" t="s">
        <v>4006</v>
      </c>
      <c r="B93" s="17" t="s">
        <v>4006</v>
      </c>
      <c r="C93" s="11" t="s">
        <v>2950</v>
      </c>
      <c r="D93" s="18"/>
      <c r="E93" s="18"/>
      <c r="F93" s="18"/>
      <c r="G93" s="18"/>
      <c r="H93" s="18"/>
    </row>
    <row r="94">
      <c r="A94" s="7" t="s">
        <v>4007</v>
      </c>
      <c r="B94" s="17" t="s">
        <v>4007</v>
      </c>
      <c r="C94" s="11" t="s">
        <v>2962</v>
      </c>
      <c r="D94" s="18"/>
      <c r="E94" s="18"/>
      <c r="F94" s="18"/>
      <c r="G94" s="18"/>
      <c r="H94" s="18"/>
    </row>
    <row r="96">
      <c r="A96" s="19" t="s">
        <v>4773</v>
      </c>
      <c r="B96" s="0" t="s">
        <v>2871</v>
      </c>
    </row>
    <row r="97">
      <c r="A97" s="19" t="s">
        <v>4795</v>
      </c>
      <c r="B97" s="0" t="s">
        <v>4791</v>
      </c>
    </row>
    <row r="98">
      <c r="A98" s="19" t="s">
        <v>3833</v>
      </c>
      <c r="B98" s="0" t="s">
        <v>613</v>
      </c>
    </row>
    <row r="99">
      <c r="A99" s="19" t="s">
        <v>2965</v>
      </c>
      <c r="B99" s="0" t="s">
        <v>2966</v>
      </c>
    </row>
    <row r="100">
      <c r="A100" s="3" t="s">
        <v>489</v>
      </c>
      <c r="B100" s="4" t="s">
        <v>489</v>
      </c>
      <c r="C100" s="5" t="s">
        <v>489</v>
      </c>
      <c r="D100" s="7" t="s">
        <v>3897</v>
      </c>
      <c r="E100" s="17" t="s">
        <v>3897</v>
      </c>
      <c r="F100" s="7" t="s">
        <v>3898</v>
      </c>
      <c r="G100" s="17" t="s">
        <v>3898</v>
      </c>
      <c r="H100" s="17" t="s">
        <v>3898</v>
      </c>
    </row>
    <row r="101">
      <c r="A101" s="20" t="s">
        <v>489</v>
      </c>
      <c r="B101" s="21" t="s">
        <v>489</v>
      </c>
      <c r="C101" s="22" t="s">
        <v>489</v>
      </c>
      <c r="D101" s="7" t="s">
        <v>2878</v>
      </c>
      <c r="E101" s="7" t="s">
        <v>2922</v>
      </c>
      <c r="F101" s="7" t="s">
        <v>2878</v>
      </c>
      <c r="G101" s="7" t="s">
        <v>3899</v>
      </c>
      <c r="H101" s="7" t="s">
        <v>3900</v>
      </c>
    </row>
    <row r="102">
      <c r="A102" s="8" t="s">
        <v>489</v>
      </c>
      <c r="B102" s="9" t="s">
        <v>489</v>
      </c>
      <c r="C102" s="10" t="s">
        <v>489</v>
      </c>
      <c r="D102" s="11" t="s">
        <v>2854</v>
      </c>
      <c r="E102" s="11" t="s">
        <v>2857</v>
      </c>
      <c r="F102" s="11" t="s">
        <v>2970</v>
      </c>
      <c r="G102" s="11" t="s">
        <v>2865</v>
      </c>
      <c r="H102" s="11" t="s">
        <v>2867</v>
      </c>
    </row>
    <row r="103">
      <c r="A103" s="7" t="s">
        <v>3996</v>
      </c>
      <c r="B103" s="17" t="s">
        <v>3996</v>
      </c>
      <c r="C103" s="11" t="s">
        <v>2834</v>
      </c>
      <c r="D103" s="18"/>
      <c r="E103" s="18"/>
      <c r="F103" s="18"/>
      <c r="G103" s="18"/>
      <c r="H103" s="18"/>
    </row>
    <row r="104">
      <c r="A104" s="7" t="s">
        <v>3997</v>
      </c>
      <c r="B104" s="17" t="s">
        <v>3997</v>
      </c>
      <c r="C104" s="11" t="s">
        <v>2729</v>
      </c>
      <c r="D104" s="18"/>
      <c r="E104" s="18"/>
      <c r="F104" s="18"/>
      <c r="G104" s="18"/>
      <c r="H104" s="18"/>
    </row>
    <row r="105">
      <c r="A105" s="7" t="s">
        <v>3998</v>
      </c>
      <c r="B105" s="17" t="s">
        <v>3998</v>
      </c>
      <c r="C105" s="11" t="s">
        <v>2749</v>
      </c>
      <c r="D105" s="18"/>
      <c r="E105" s="18"/>
      <c r="F105" s="18"/>
      <c r="G105" s="18"/>
      <c r="H105" s="18"/>
    </row>
    <row r="106">
      <c r="A106" s="7" t="s">
        <v>3999</v>
      </c>
      <c r="B106" s="7" t="s">
        <v>4000</v>
      </c>
      <c r="C106" s="11" t="s">
        <v>2771</v>
      </c>
      <c r="D106" s="18"/>
      <c r="E106" s="18"/>
      <c r="F106" s="18"/>
      <c r="G106" s="18"/>
      <c r="H106" s="18"/>
    </row>
    <row r="107">
      <c r="A107" s="13"/>
      <c r="B107" s="7" t="s">
        <v>4001</v>
      </c>
      <c r="C107" s="11" t="s">
        <v>2920</v>
      </c>
      <c r="D107" s="18"/>
      <c r="E107" s="18"/>
      <c r="F107" s="18"/>
      <c r="G107" s="18"/>
      <c r="H107" s="18"/>
    </row>
    <row r="108">
      <c r="A108" s="13"/>
      <c r="B108" s="7" t="s">
        <v>4002</v>
      </c>
      <c r="C108" s="11" t="s">
        <v>2773</v>
      </c>
      <c r="D108" s="18"/>
      <c r="E108" s="18"/>
      <c r="F108" s="18"/>
      <c r="G108" s="18"/>
      <c r="H108" s="18"/>
    </row>
    <row r="109">
      <c r="A109" s="7" t="s">
        <v>4003</v>
      </c>
      <c r="B109" s="17" t="s">
        <v>4003</v>
      </c>
      <c r="C109" s="11" t="s">
        <v>2783</v>
      </c>
      <c r="D109" s="18"/>
      <c r="E109" s="18"/>
      <c r="F109" s="18"/>
      <c r="G109" s="18"/>
      <c r="H109" s="18"/>
    </row>
    <row r="110">
      <c r="A110" s="7" t="s">
        <v>4004</v>
      </c>
      <c r="B110" s="17" t="s">
        <v>4004</v>
      </c>
      <c r="C110" s="11" t="s">
        <v>2803</v>
      </c>
      <c r="D110" s="18"/>
      <c r="E110" s="18"/>
      <c r="F110" s="18"/>
      <c r="G110" s="18"/>
      <c r="H110" s="18"/>
    </row>
    <row r="111">
      <c r="A111" s="7" t="s">
        <v>4005</v>
      </c>
      <c r="B111" s="17" t="s">
        <v>4005</v>
      </c>
      <c r="C111" s="11" t="s">
        <v>2933</v>
      </c>
      <c r="D111" s="18"/>
      <c r="E111" s="18"/>
      <c r="F111" s="18"/>
      <c r="G111" s="18"/>
      <c r="H111" s="18"/>
    </row>
    <row r="112">
      <c r="A112" s="7" t="s">
        <v>4006</v>
      </c>
      <c r="B112" s="17" t="s">
        <v>4006</v>
      </c>
      <c r="C112" s="11" t="s">
        <v>2950</v>
      </c>
      <c r="D112" s="18"/>
      <c r="E112" s="18"/>
      <c r="F112" s="18"/>
      <c r="G112" s="18"/>
      <c r="H112" s="18"/>
    </row>
    <row r="113">
      <c r="A113" s="7" t="s">
        <v>4007</v>
      </c>
      <c r="B113" s="17" t="s">
        <v>4007</v>
      </c>
      <c r="C113" s="11" t="s">
        <v>2962</v>
      </c>
      <c r="D113" s="18"/>
      <c r="E113" s="18"/>
      <c r="F113" s="18"/>
      <c r="G113" s="18"/>
      <c r="H113" s="18"/>
    </row>
  </sheetData>
  <mergeCells>
    <mergeCell ref="A5:C7"/>
    <mergeCell ref="D5:E5"/>
    <mergeCell ref="F5:H5"/>
    <mergeCell ref="A8:B8"/>
    <mergeCell ref="A9:B9"/>
    <mergeCell ref="A10:B10"/>
    <mergeCell ref="A14:B14"/>
    <mergeCell ref="A15:B15"/>
    <mergeCell ref="A16:B16"/>
    <mergeCell ref="A17:B17"/>
    <mergeCell ref="A18:B18"/>
    <mergeCell ref="A24:C26"/>
    <mergeCell ref="D24:E24"/>
    <mergeCell ref="F24:H24"/>
    <mergeCell ref="A27:B27"/>
    <mergeCell ref="A28:B28"/>
    <mergeCell ref="A29:B29"/>
    <mergeCell ref="A33:B33"/>
    <mergeCell ref="A34:B34"/>
    <mergeCell ref="A35:B35"/>
    <mergeCell ref="A36:B36"/>
    <mergeCell ref="A37:B37"/>
    <mergeCell ref="A43:C45"/>
    <mergeCell ref="D43:E43"/>
    <mergeCell ref="F43:H43"/>
    <mergeCell ref="A46:B46"/>
    <mergeCell ref="A47:B47"/>
    <mergeCell ref="A48:B48"/>
    <mergeCell ref="A52:B52"/>
    <mergeCell ref="A53:B53"/>
    <mergeCell ref="A54:B54"/>
    <mergeCell ref="A55:B55"/>
    <mergeCell ref="A56:B56"/>
    <mergeCell ref="A62:C64"/>
    <mergeCell ref="D62:E62"/>
    <mergeCell ref="F62:H62"/>
    <mergeCell ref="A65:B65"/>
    <mergeCell ref="A66:B66"/>
    <mergeCell ref="A67:B67"/>
    <mergeCell ref="A71:B71"/>
    <mergeCell ref="A72:B72"/>
    <mergeCell ref="A73:B73"/>
    <mergeCell ref="A74:B74"/>
    <mergeCell ref="A75:B75"/>
    <mergeCell ref="A81:C83"/>
    <mergeCell ref="D81:E81"/>
    <mergeCell ref="F81:H81"/>
    <mergeCell ref="A84:B84"/>
    <mergeCell ref="A85:B85"/>
    <mergeCell ref="A86:B86"/>
    <mergeCell ref="A90:B90"/>
    <mergeCell ref="A91:B91"/>
    <mergeCell ref="A92:B92"/>
    <mergeCell ref="A93:B93"/>
    <mergeCell ref="A94:B94"/>
    <mergeCell ref="A100:C102"/>
    <mergeCell ref="D100:E100"/>
    <mergeCell ref="F100:H100"/>
    <mergeCell ref="A103:B103"/>
    <mergeCell ref="A104:B104"/>
    <mergeCell ref="A105:B105"/>
    <mergeCell ref="A109:B109"/>
    <mergeCell ref="A110:B110"/>
    <mergeCell ref="A111:B111"/>
    <mergeCell ref="A112:B112"/>
    <mergeCell ref="A113:B113"/>
  </mergeCells>
  <dataValidations count="12">
    <dataValidation type="list" sqref="B2" showErrorMessage="1" errorStyle="warning">
      <formula1>'Enums'!GU1:GU3</formula1>
    </dataValidation>
    <dataValidation type="list" sqref="B3" showErrorMessage="1" errorStyle="warning">
      <formula1>'Enums'!EZ1:EZ3</formula1>
    </dataValidation>
    <dataValidation type="list" sqref="B21" showErrorMessage="1" errorStyle="warning">
      <formula1>'Enums'!GU1:GU3</formula1>
    </dataValidation>
    <dataValidation type="list" sqref="B22" showErrorMessage="1" errorStyle="warning">
      <formula1>'Enums'!EZ1:EZ3</formula1>
    </dataValidation>
    <dataValidation type="list" sqref="B40" showErrorMessage="1" errorStyle="warning">
      <formula1>'Enums'!GU1:GU3</formula1>
    </dataValidation>
    <dataValidation type="list" sqref="B41" showErrorMessage="1" errorStyle="warning">
      <formula1>'Enums'!EZ1:EZ3</formula1>
    </dataValidation>
    <dataValidation type="list" sqref="B59" showErrorMessage="1" errorStyle="warning">
      <formula1>'Enums'!GU1:GU3</formula1>
    </dataValidation>
    <dataValidation type="list" sqref="B60" showErrorMessage="1" errorStyle="warning">
      <formula1>'Enums'!EZ1:EZ3</formula1>
    </dataValidation>
    <dataValidation type="list" sqref="B78" showErrorMessage="1" errorStyle="warning">
      <formula1>'Enums'!GU1:GU3</formula1>
    </dataValidation>
    <dataValidation type="list" sqref="B79" showErrorMessage="1" errorStyle="warning">
      <formula1>'Enums'!EZ1:EZ3</formula1>
    </dataValidation>
    <dataValidation type="list" sqref="B97" showErrorMessage="1" errorStyle="warning">
      <formula1>'Enums'!GU1:GU3</formula1>
    </dataValidation>
    <dataValidation type="list" sqref="B98" showErrorMessage="1" errorStyle="warning">
      <formula1>'Enums'!EZ1:EZ3</formula1>
    </dataValidation>
  </dataValidations>
  <headerFooter/>
</worksheet>
</file>

<file path=xl/worksheets/sheet240.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9" t="s">
        <v>4773</v>
      </c>
      <c r="B1" s="0" t="s">
        <v>2871</v>
      </c>
    </row>
    <row r="2">
      <c r="A2" s="19" t="s">
        <v>4795</v>
      </c>
      <c r="B2" s="0" t="s">
        <v>689</v>
      </c>
    </row>
    <row r="3">
      <c r="A3" s="19" t="s">
        <v>3833</v>
      </c>
      <c r="B3" s="0" t="s">
        <v>664</v>
      </c>
    </row>
    <row r="4">
      <c r="A4" s="19" t="s">
        <v>2965</v>
      </c>
      <c r="B4" s="0" t="s">
        <v>2966</v>
      </c>
    </row>
    <row r="5">
      <c r="A5" s="3" t="s">
        <v>491</v>
      </c>
      <c r="B5" s="5" t="s">
        <v>491</v>
      </c>
      <c r="C5" s="7" t="s">
        <v>4008</v>
      </c>
    </row>
    <row r="6">
      <c r="A6" s="8" t="s">
        <v>491</v>
      </c>
      <c r="B6" s="10" t="s">
        <v>491</v>
      </c>
      <c r="C6" s="11" t="s">
        <v>2869</v>
      </c>
    </row>
    <row r="7">
      <c r="A7" s="7" t="s">
        <v>4009</v>
      </c>
      <c r="B7" s="11" t="s">
        <v>2964</v>
      </c>
      <c r="C7" s="12"/>
    </row>
    <row r="9">
      <c r="A9" s="19" t="s">
        <v>4773</v>
      </c>
      <c r="B9" s="0" t="s">
        <v>2871</v>
      </c>
    </row>
    <row r="10">
      <c r="A10" s="19" t="s">
        <v>4795</v>
      </c>
      <c r="B10" s="0" t="s">
        <v>807</v>
      </c>
    </row>
    <row r="11">
      <c r="A11" s="19" t="s">
        <v>3833</v>
      </c>
      <c r="B11" s="0" t="s">
        <v>664</v>
      </c>
    </row>
    <row r="12">
      <c r="A12" s="19" t="s">
        <v>2965</v>
      </c>
      <c r="B12" s="0" t="s">
        <v>2966</v>
      </c>
    </row>
    <row r="13">
      <c r="A13" s="3" t="s">
        <v>491</v>
      </c>
      <c r="B13" s="5" t="s">
        <v>491</v>
      </c>
      <c r="C13" s="7" t="s">
        <v>4008</v>
      </c>
    </row>
    <row r="14">
      <c r="A14" s="8" t="s">
        <v>491</v>
      </c>
      <c r="B14" s="10" t="s">
        <v>491</v>
      </c>
      <c r="C14" s="11" t="s">
        <v>2869</v>
      </c>
    </row>
    <row r="15">
      <c r="A15" s="7" t="s">
        <v>4009</v>
      </c>
      <c r="B15" s="11" t="s">
        <v>2964</v>
      </c>
      <c r="C15" s="12"/>
    </row>
    <row r="17">
      <c r="A17" s="19" t="s">
        <v>4773</v>
      </c>
      <c r="B17" s="0" t="s">
        <v>2871</v>
      </c>
    </row>
    <row r="18">
      <c r="A18" s="19" t="s">
        <v>4795</v>
      </c>
      <c r="B18" s="0" t="s">
        <v>4791</v>
      </c>
    </row>
    <row r="19">
      <c r="A19" s="19" t="s">
        <v>3833</v>
      </c>
      <c r="B19" s="0" t="s">
        <v>664</v>
      </c>
    </row>
    <row r="20">
      <c r="A20" s="19" t="s">
        <v>2965</v>
      </c>
      <c r="B20" s="0" t="s">
        <v>2966</v>
      </c>
    </row>
    <row r="21">
      <c r="A21" s="3" t="s">
        <v>491</v>
      </c>
      <c r="B21" s="5" t="s">
        <v>491</v>
      </c>
      <c r="C21" s="7" t="s">
        <v>4008</v>
      </c>
    </row>
    <row r="22">
      <c r="A22" s="8" t="s">
        <v>491</v>
      </c>
      <c r="B22" s="10" t="s">
        <v>491</v>
      </c>
      <c r="C22" s="11" t="s">
        <v>2869</v>
      </c>
    </row>
    <row r="23">
      <c r="A23" s="7" t="s">
        <v>4009</v>
      </c>
      <c r="B23" s="11" t="s">
        <v>2964</v>
      </c>
      <c r="C23" s="18"/>
    </row>
    <row r="25">
      <c r="A25" s="19" t="s">
        <v>4773</v>
      </c>
      <c r="B25" s="0" t="s">
        <v>2871</v>
      </c>
    </row>
    <row r="26">
      <c r="A26" s="19" t="s">
        <v>4795</v>
      </c>
      <c r="B26" s="0" t="s">
        <v>689</v>
      </c>
    </row>
    <row r="27">
      <c r="A27" s="19" t="s">
        <v>3833</v>
      </c>
      <c r="B27" s="0" t="s">
        <v>613</v>
      </c>
    </row>
    <row r="28">
      <c r="A28" s="19" t="s">
        <v>2965</v>
      </c>
      <c r="B28" s="0" t="s">
        <v>2966</v>
      </c>
    </row>
    <row r="29">
      <c r="A29" s="3" t="s">
        <v>491</v>
      </c>
      <c r="B29" s="5" t="s">
        <v>491</v>
      </c>
      <c r="C29" s="7" t="s">
        <v>4008</v>
      </c>
    </row>
    <row r="30">
      <c r="A30" s="8" t="s">
        <v>491</v>
      </c>
      <c r="B30" s="10" t="s">
        <v>491</v>
      </c>
      <c r="C30" s="11" t="s">
        <v>2869</v>
      </c>
    </row>
    <row r="31">
      <c r="A31" s="7" t="s">
        <v>4009</v>
      </c>
      <c r="B31" s="11" t="s">
        <v>2964</v>
      </c>
      <c r="C31" s="12"/>
    </row>
    <row r="33">
      <c r="A33" s="19" t="s">
        <v>4773</v>
      </c>
      <c r="B33" s="0" t="s">
        <v>2871</v>
      </c>
    </row>
    <row r="34">
      <c r="A34" s="19" t="s">
        <v>4795</v>
      </c>
      <c r="B34" s="0" t="s">
        <v>807</v>
      </c>
    </row>
    <row r="35">
      <c r="A35" s="19" t="s">
        <v>3833</v>
      </c>
      <c r="B35" s="0" t="s">
        <v>613</v>
      </c>
    </row>
    <row r="36">
      <c r="A36" s="19" t="s">
        <v>2965</v>
      </c>
      <c r="B36" s="0" t="s">
        <v>2966</v>
      </c>
    </row>
    <row r="37">
      <c r="A37" s="3" t="s">
        <v>491</v>
      </c>
      <c r="B37" s="5" t="s">
        <v>491</v>
      </c>
      <c r="C37" s="7" t="s">
        <v>4008</v>
      </c>
    </row>
    <row r="38">
      <c r="A38" s="8" t="s">
        <v>491</v>
      </c>
      <c r="B38" s="10" t="s">
        <v>491</v>
      </c>
      <c r="C38" s="11" t="s">
        <v>2869</v>
      </c>
    </row>
    <row r="39">
      <c r="A39" s="7" t="s">
        <v>4009</v>
      </c>
      <c r="B39" s="11" t="s">
        <v>2964</v>
      </c>
      <c r="C39" s="12"/>
    </row>
    <row r="41">
      <c r="A41" s="19" t="s">
        <v>4773</v>
      </c>
      <c r="B41" s="0" t="s">
        <v>2871</v>
      </c>
    </row>
    <row r="42">
      <c r="A42" s="19" t="s">
        <v>4795</v>
      </c>
      <c r="B42" s="0" t="s">
        <v>4791</v>
      </c>
    </row>
    <row r="43">
      <c r="A43" s="19" t="s">
        <v>3833</v>
      </c>
      <c r="B43" s="0" t="s">
        <v>613</v>
      </c>
    </row>
    <row r="44">
      <c r="A44" s="19" t="s">
        <v>2965</v>
      </c>
      <c r="B44" s="0" t="s">
        <v>2966</v>
      </c>
    </row>
    <row r="45">
      <c r="A45" s="3" t="s">
        <v>491</v>
      </c>
      <c r="B45" s="5" t="s">
        <v>491</v>
      </c>
      <c r="C45" s="7" t="s">
        <v>4008</v>
      </c>
    </row>
    <row r="46">
      <c r="A46" s="8" t="s">
        <v>491</v>
      </c>
      <c r="B46" s="10" t="s">
        <v>491</v>
      </c>
      <c r="C46" s="11" t="s">
        <v>2869</v>
      </c>
    </row>
    <row r="47">
      <c r="A47" s="7" t="s">
        <v>4009</v>
      </c>
      <c r="B47" s="11" t="s">
        <v>2964</v>
      </c>
      <c r="C47" s="18"/>
    </row>
  </sheetData>
  <mergeCells>
    <mergeCell ref="A5:B6"/>
    <mergeCell ref="A13:B14"/>
    <mergeCell ref="A21:B22"/>
    <mergeCell ref="A29:B30"/>
    <mergeCell ref="A37:B38"/>
    <mergeCell ref="A45:B46"/>
  </mergeCells>
  <dataValidations count="12">
    <dataValidation type="list" sqref="B2" showErrorMessage="1" errorStyle="warning">
      <formula1>'Enums'!GU1:GU3</formula1>
    </dataValidation>
    <dataValidation type="list" sqref="B3" showErrorMessage="1" errorStyle="warning">
      <formula1>'Enums'!EZ1:EZ3</formula1>
    </dataValidation>
    <dataValidation type="list" sqref="B10" showErrorMessage="1" errorStyle="warning">
      <formula1>'Enums'!GU1:GU3</formula1>
    </dataValidation>
    <dataValidation type="list" sqref="B11" showErrorMessage="1" errorStyle="warning">
      <formula1>'Enums'!EZ1:EZ3</formula1>
    </dataValidation>
    <dataValidation type="list" sqref="B18" showErrorMessage="1" errorStyle="warning">
      <formula1>'Enums'!GU1:GU3</formula1>
    </dataValidation>
    <dataValidation type="list" sqref="B19" showErrorMessage="1" errorStyle="warning">
      <formula1>'Enums'!EZ1:EZ3</formula1>
    </dataValidation>
    <dataValidation type="list" sqref="B26" showErrorMessage="1" errorStyle="warning">
      <formula1>'Enums'!GU1:GU3</formula1>
    </dataValidation>
    <dataValidation type="list" sqref="B27" showErrorMessage="1" errorStyle="warning">
      <formula1>'Enums'!EZ1:EZ3</formula1>
    </dataValidation>
    <dataValidation type="list" sqref="B34" showErrorMessage="1" errorStyle="warning">
      <formula1>'Enums'!GU1:GU3</formula1>
    </dataValidation>
    <dataValidation type="list" sqref="B35" showErrorMessage="1" errorStyle="warning">
      <formula1>'Enums'!EZ1:EZ3</formula1>
    </dataValidation>
    <dataValidation type="list" sqref="B42" showErrorMessage="1" errorStyle="warning">
      <formula1>'Enums'!GU1:GU3</formula1>
    </dataValidation>
    <dataValidation type="list" sqref="B43" showErrorMessage="1" errorStyle="warning">
      <formula1>'Enums'!EZ1:EZ3</formula1>
    </dataValidation>
  </dataValidations>
  <headerFooter/>
</worksheet>
</file>

<file path=xl/worksheets/sheet241.xml><?xml version="1.0" encoding="utf-8"?>
<worksheet xmlns:r="http://schemas.openxmlformats.org/officeDocument/2006/relationships" xmlns="http://schemas.openxmlformats.org/spreadsheetml/2006/main">
  <dimension ref="A1:C77"/>
  <sheetViews>
    <sheetView workbookViewId="0"/>
  </sheetViews>
  <sheetFormatPr defaultRowHeight="15"/>
  <cols>
    <col min="1" max="1" width="50" customWidth="1"/>
    <col min="3" max="3" width="25" customWidth="1"/>
  </cols>
  <sheetData>
    <row r="1">
      <c r="A1" s="19" t="s">
        <v>4773</v>
      </c>
      <c r="B1" s="0" t="s">
        <v>2871</v>
      </c>
    </row>
    <row r="2">
      <c r="A2" s="19" t="s">
        <v>4795</v>
      </c>
      <c r="B2" s="0" t="s">
        <v>689</v>
      </c>
    </row>
    <row r="3">
      <c r="A3" s="19" t="s">
        <v>3833</v>
      </c>
      <c r="B3" s="0" t="s">
        <v>664</v>
      </c>
    </row>
    <row r="4">
      <c r="A4" s="19" t="s">
        <v>2965</v>
      </c>
      <c r="B4" s="0" t="s">
        <v>2966</v>
      </c>
    </row>
    <row r="5">
      <c r="A5" s="3" t="s">
        <v>493</v>
      </c>
      <c r="B5" s="5" t="s">
        <v>493</v>
      </c>
      <c r="C5" s="7" t="s">
        <v>3965</v>
      </c>
    </row>
    <row r="6">
      <c r="A6" s="8" t="s">
        <v>493</v>
      </c>
      <c r="B6" s="10" t="s">
        <v>493</v>
      </c>
      <c r="C6" s="11" t="s">
        <v>2694</v>
      </c>
    </row>
    <row r="7">
      <c r="A7" s="7" t="s">
        <v>4010</v>
      </c>
      <c r="B7" s="11" t="s">
        <v>2697</v>
      </c>
      <c r="C7" s="12"/>
    </row>
    <row r="8">
      <c r="A8" s="7" t="s">
        <v>4011</v>
      </c>
      <c r="B8" s="11" t="s">
        <v>2699</v>
      </c>
      <c r="C8" s="12"/>
    </row>
    <row r="9">
      <c r="A9" s="7" t="s">
        <v>4012</v>
      </c>
      <c r="B9" s="11" t="s">
        <v>2701</v>
      </c>
      <c r="C9" s="12"/>
    </row>
    <row r="10">
      <c r="A10" s="7" t="s">
        <v>4013</v>
      </c>
      <c r="B10" s="11" t="s">
        <v>2703</v>
      </c>
      <c r="C10" s="12"/>
    </row>
    <row r="11">
      <c r="A11" s="7" t="s">
        <v>4014</v>
      </c>
      <c r="B11" s="11" t="s">
        <v>2705</v>
      </c>
      <c r="C11" s="12"/>
    </row>
    <row r="12">
      <c r="A12" s="7" t="s">
        <v>4015</v>
      </c>
      <c r="B12" s="11" t="s">
        <v>2707</v>
      </c>
      <c r="C12" s="12"/>
    </row>
    <row r="14">
      <c r="A14" s="19" t="s">
        <v>4773</v>
      </c>
      <c r="B14" s="0" t="s">
        <v>2871</v>
      </c>
    </row>
    <row r="15">
      <c r="A15" s="19" t="s">
        <v>4795</v>
      </c>
      <c r="B15" s="0" t="s">
        <v>807</v>
      </c>
    </row>
    <row r="16">
      <c r="A16" s="19" t="s">
        <v>3833</v>
      </c>
      <c r="B16" s="0" t="s">
        <v>664</v>
      </c>
    </row>
    <row r="17">
      <c r="A17" s="19" t="s">
        <v>2965</v>
      </c>
      <c r="B17" s="0" t="s">
        <v>2966</v>
      </c>
    </row>
    <row r="18">
      <c r="A18" s="3" t="s">
        <v>493</v>
      </c>
      <c r="B18" s="5" t="s">
        <v>493</v>
      </c>
      <c r="C18" s="7" t="s">
        <v>3965</v>
      </c>
    </row>
    <row r="19">
      <c r="A19" s="8" t="s">
        <v>493</v>
      </c>
      <c r="B19" s="10" t="s">
        <v>493</v>
      </c>
      <c r="C19" s="11" t="s">
        <v>2694</v>
      </c>
    </row>
    <row r="20">
      <c r="A20" s="7" t="s">
        <v>4010</v>
      </c>
      <c r="B20" s="11" t="s">
        <v>2697</v>
      </c>
      <c r="C20" s="12"/>
    </row>
    <row r="21">
      <c r="A21" s="7" t="s">
        <v>4011</v>
      </c>
      <c r="B21" s="11" t="s">
        <v>2699</v>
      </c>
      <c r="C21" s="12"/>
    </row>
    <row r="22">
      <c r="A22" s="7" t="s">
        <v>4012</v>
      </c>
      <c r="B22" s="11" t="s">
        <v>2701</v>
      </c>
      <c r="C22" s="12"/>
    </row>
    <row r="23">
      <c r="A23" s="7" t="s">
        <v>4013</v>
      </c>
      <c r="B23" s="11" t="s">
        <v>2703</v>
      </c>
      <c r="C23" s="12"/>
    </row>
    <row r="24">
      <c r="A24" s="7" t="s">
        <v>4014</v>
      </c>
      <c r="B24" s="11" t="s">
        <v>2705</v>
      </c>
      <c r="C24" s="12"/>
    </row>
    <row r="25">
      <c r="A25" s="7" t="s">
        <v>4015</v>
      </c>
      <c r="B25" s="11" t="s">
        <v>2707</v>
      </c>
      <c r="C25" s="12"/>
    </row>
    <row r="27">
      <c r="A27" s="19" t="s">
        <v>4773</v>
      </c>
      <c r="B27" s="0" t="s">
        <v>2871</v>
      </c>
    </row>
    <row r="28">
      <c r="A28" s="19" t="s">
        <v>4795</v>
      </c>
      <c r="B28" s="0" t="s">
        <v>4791</v>
      </c>
    </row>
    <row r="29">
      <c r="A29" s="19" t="s">
        <v>3833</v>
      </c>
      <c r="B29" s="0" t="s">
        <v>664</v>
      </c>
    </row>
    <row r="30">
      <c r="A30" s="19" t="s">
        <v>2965</v>
      </c>
      <c r="B30" s="0" t="s">
        <v>2966</v>
      </c>
    </row>
    <row r="31">
      <c r="A31" s="3" t="s">
        <v>493</v>
      </c>
      <c r="B31" s="5" t="s">
        <v>493</v>
      </c>
      <c r="C31" s="7" t="s">
        <v>3965</v>
      </c>
    </row>
    <row r="32">
      <c r="A32" s="8" t="s">
        <v>493</v>
      </c>
      <c r="B32" s="10" t="s">
        <v>493</v>
      </c>
      <c r="C32" s="11" t="s">
        <v>2694</v>
      </c>
    </row>
    <row r="33">
      <c r="A33" s="7" t="s">
        <v>4010</v>
      </c>
      <c r="B33" s="11" t="s">
        <v>2697</v>
      </c>
      <c r="C33" s="18"/>
    </row>
    <row r="34">
      <c r="A34" s="7" t="s">
        <v>4011</v>
      </c>
      <c r="B34" s="11" t="s">
        <v>2699</v>
      </c>
      <c r="C34" s="18"/>
    </row>
    <row r="35">
      <c r="A35" s="7" t="s">
        <v>4012</v>
      </c>
      <c r="B35" s="11" t="s">
        <v>2701</v>
      </c>
      <c r="C35" s="18"/>
    </row>
    <row r="36">
      <c r="A36" s="7" t="s">
        <v>4013</v>
      </c>
      <c r="B36" s="11" t="s">
        <v>2703</v>
      </c>
      <c r="C36" s="18"/>
    </row>
    <row r="37">
      <c r="A37" s="7" t="s">
        <v>4014</v>
      </c>
      <c r="B37" s="11" t="s">
        <v>2705</v>
      </c>
      <c r="C37" s="18"/>
    </row>
    <row r="38">
      <c r="A38" s="7" t="s">
        <v>4015</v>
      </c>
      <c r="B38" s="11" t="s">
        <v>2707</v>
      </c>
      <c r="C38" s="18"/>
    </row>
    <row r="40">
      <c r="A40" s="19" t="s">
        <v>4773</v>
      </c>
      <c r="B40" s="0" t="s">
        <v>2871</v>
      </c>
    </row>
    <row r="41">
      <c r="A41" s="19" t="s">
        <v>4795</v>
      </c>
      <c r="B41" s="0" t="s">
        <v>689</v>
      </c>
    </row>
    <row r="42">
      <c r="A42" s="19" t="s">
        <v>3833</v>
      </c>
      <c r="B42" s="0" t="s">
        <v>613</v>
      </c>
    </row>
    <row r="43">
      <c r="A43" s="19" t="s">
        <v>2965</v>
      </c>
      <c r="B43" s="0" t="s">
        <v>2966</v>
      </c>
    </row>
    <row r="44">
      <c r="A44" s="3" t="s">
        <v>493</v>
      </c>
      <c r="B44" s="5" t="s">
        <v>493</v>
      </c>
      <c r="C44" s="7" t="s">
        <v>3965</v>
      </c>
    </row>
    <row r="45">
      <c r="A45" s="8" t="s">
        <v>493</v>
      </c>
      <c r="B45" s="10" t="s">
        <v>493</v>
      </c>
      <c r="C45" s="11" t="s">
        <v>2694</v>
      </c>
    </row>
    <row r="46">
      <c r="A46" s="7" t="s">
        <v>4010</v>
      </c>
      <c r="B46" s="11" t="s">
        <v>2697</v>
      </c>
      <c r="C46" s="12"/>
    </row>
    <row r="47">
      <c r="A47" s="7" t="s">
        <v>4011</v>
      </c>
      <c r="B47" s="11" t="s">
        <v>2699</v>
      </c>
      <c r="C47" s="12"/>
    </row>
    <row r="48">
      <c r="A48" s="7" t="s">
        <v>4012</v>
      </c>
      <c r="B48" s="11" t="s">
        <v>2701</v>
      </c>
      <c r="C48" s="12"/>
    </row>
    <row r="49">
      <c r="A49" s="7" t="s">
        <v>4013</v>
      </c>
      <c r="B49" s="11" t="s">
        <v>2703</v>
      </c>
      <c r="C49" s="12"/>
    </row>
    <row r="50">
      <c r="A50" s="7" t="s">
        <v>4014</v>
      </c>
      <c r="B50" s="11" t="s">
        <v>2705</v>
      </c>
      <c r="C50" s="12"/>
    </row>
    <row r="51">
      <c r="A51" s="7" t="s">
        <v>4015</v>
      </c>
      <c r="B51" s="11" t="s">
        <v>2707</v>
      </c>
      <c r="C51" s="12"/>
    </row>
    <row r="53">
      <c r="A53" s="19" t="s">
        <v>4773</v>
      </c>
      <c r="B53" s="0" t="s">
        <v>2871</v>
      </c>
    </row>
    <row r="54">
      <c r="A54" s="19" t="s">
        <v>4795</v>
      </c>
      <c r="B54" s="0" t="s">
        <v>807</v>
      </c>
    </row>
    <row r="55">
      <c r="A55" s="19" t="s">
        <v>3833</v>
      </c>
      <c r="B55" s="0" t="s">
        <v>613</v>
      </c>
    </row>
    <row r="56">
      <c r="A56" s="19" t="s">
        <v>2965</v>
      </c>
      <c r="B56" s="0" t="s">
        <v>2966</v>
      </c>
    </row>
    <row r="57">
      <c r="A57" s="3" t="s">
        <v>493</v>
      </c>
      <c r="B57" s="5" t="s">
        <v>493</v>
      </c>
      <c r="C57" s="7" t="s">
        <v>3965</v>
      </c>
    </row>
    <row r="58">
      <c r="A58" s="8" t="s">
        <v>493</v>
      </c>
      <c r="B58" s="10" t="s">
        <v>493</v>
      </c>
      <c r="C58" s="11" t="s">
        <v>2694</v>
      </c>
    </row>
    <row r="59">
      <c r="A59" s="7" t="s">
        <v>4010</v>
      </c>
      <c r="B59" s="11" t="s">
        <v>2697</v>
      </c>
      <c r="C59" s="12"/>
    </row>
    <row r="60">
      <c r="A60" s="7" t="s">
        <v>4011</v>
      </c>
      <c r="B60" s="11" t="s">
        <v>2699</v>
      </c>
      <c r="C60" s="12"/>
    </row>
    <row r="61">
      <c r="A61" s="7" t="s">
        <v>4012</v>
      </c>
      <c r="B61" s="11" t="s">
        <v>2701</v>
      </c>
      <c r="C61" s="12"/>
    </row>
    <row r="62">
      <c r="A62" s="7" t="s">
        <v>4013</v>
      </c>
      <c r="B62" s="11" t="s">
        <v>2703</v>
      </c>
      <c r="C62" s="12"/>
    </row>
    <row r="63">
      <c r="A63" s="7" t="s">
        <v>4014</v>
      </c>
      <c r="B63" s="11" t="s">
        <v>2705</v>
      </c>
      <c r="C63" s="12"/>
    </row>
    <row r="64">
      <c r="A64" s="7" t="s">
        <v>4015</v>
      </c>
      <c r="B64" s="11" t="s">
        <v>2707</v>
      </c>
      <c r="C64" s="12"/>
    </row>
    <row r="66">
      <c r="A66" s="19" t="s">
        <v>4773</v>
      </c>
      <c r="B66" s="0" t="s">
        <v>2871</v>
      </c>
    </row>
    <row r="67">
      <c r="A67" s="19" t="s">
        <v>4795</v>
      </c>
      <c r="B67" s="0" t="s">
        <v>4791</v>
      </c>
    </row>
    <row r="68">
      <c r="A68" s="19" t="s">
        <v>3833</v>
      </c>
      <c r="B68" s="0" t="s">
        <v>613</v>
      </c>
    </row>
    <row r="69">
      <c r="A69" s="19" t="s">
        <v>2965</v>
      </c>
      <c r="B69" s="0" t="s">
        <v>2966</v>
      </c>
    </row>
    <row r="70">
      <c r="A70" s="3" t="s">
        <v>493</v>
      </c>
      <c r="B70" s="5" t="s">
        <v>493</v>
      </c>
      <c r="C70" s="7" t="s">
        <v>3965</v>
      </c>
    </row>
    <row r="71">
      <c r="A71" s="8" t="s">
        <v>493</v>
      </c>
      <c r="B71" s="10" t="s">
        <v>493</v>
      </c>
      <c r="C71" s="11" t="s">
        <v>2694</v>
      </c>
    </row>
    <row r="72">
      <c r="A72" s="7" t="s">
        <v>4010</v>
      </c>
      <c r="B72" s="11" t="s">
        <v>2697</v>
      </c>
      <c r="C72" s="18"/>
    </row>
    <row r="73">
      <c r="A73" s="7" t="s">
        <v>4011</v>
      </c>
      <c r="B73" s="11" t="s">
        <v>2699</v>
      </c>
      <c r="C73" s="18"/>
    </row>
    <row r="74">
      <c r="A74" s="7" t="s">
        <v>4012</v>
      </c>
      <c r="B74" s="11" t="s">
        <v>2701</v>
      </c>
      <c r="C74" s="18"/>
    </row>
    <row r="75">
      <c r="A75" s="7" t="s">
        <v>4013</v>
      </c>
      <c r="B75" s="11" t="s">
        <v>2703</v>
      </c>
      <c r="C75" s="18"/>
    </row>
    <row r="76">
      <c r="A76" s="7" t="s">
        <v>4014</v>
      </c>
      <c r="B76" s="11" t="s">
        <v>2705</v>
      </c>
      <c r="C76" s="18"/>
    </row>
    <row r="77">
      <c r="A77" s="7" t="s">
        <v>4015</v>
      </c>
      <c r="B77" s="11" t="s">
        <v>2707</v>
      </c>
      <c r="C77" s="18"/>
    </row>
  </sheetData>
  <mergeCells>
    <mergeCell ref="A5:B6"/>
    <mergeCell ref="A18:B19"/>
    <mergeCell ref="A31:B32"/>
    <mergeCell ref="A44:B45"/>
    <mergeCell ref="A57:B58"/>
    <mergeCell ref="A70:B71"/>
  </mergeCells>
  <dataValidations count="32">
    <dataValidation type="list" sqref="B2" showErrorMessage="1" errorStyle="warning">
      <formula1>'Enums'!GU1:GU3</formula1>
    </dataValidation>
    <dataValidation type="list" sqref="B3" showErrorMessage="1" errorStyle="warning">
      <formula1>'Enums'!EZ1:EZ3</formula1>
    </dataValidation>
    <dataValidation type="list" sqref="C7" showErrorMessage="1" errorStyle="warning">
      <formula1>'Enums'!FH1:FH3</formula1>
    </dataValidation>
    <dataValidation type="list" sqref="C8" showErrorMessage="1" errorStyle="warning">
      <formula1>'Enums'!FI1:FI3</formula1>
    </dataValidation>
    <dataValidation type="list" sqref="C9" showErrorMessage="1" errorStyle="warning">
      <formula1>'Enums'!FJ1:FJ3</formula1>
    </dataValidation>
    <dataValidation type="list" sqref="C11" showErrorMessage="1" errorStyle="warning">
      <formula1>'Enums'!FK1:FK3</formula1>
    </dataValidation>
    <dataValidation type="list" sqref="C12" showErrorMessage="1" errorStyle="warning">
      <formula1>'Enums'!FL1:FL3</formula1>
    </dataValidation>
    <dataValidation type="list" sqref="B15" showErrorMessage="1" errorStyle="warning">
      <formula1>'Enums'!GU1:GU3</formula1>
    </dataValidation>
    <dataValidation type="list" sqref="B16" showErrorMessage="1" errorStyle="warning">
      <formula1>'Enums'!EZ1:EZ3</formula1>
    </dataValidation>
    <dataValidation type="list" sqref="C20" showErrorMessage="1" errorStyle="warning">
      <formula1>'Enums'!FH1:FH3</formula1>
    </dataValidation>
    <dataValidation type="list" sqref="C21" showErrorMessage="1" errorStyle="warning">
      <formula1>'Enums'!FI1:FI3</formula1>
    </dataValidation>
    <dataValidation type="list" sqref="C22" showErrorMessage="1" errorStyle="warning">
      <formula1>'Enums'!FJ1:FJ3</formula1>
    </dataValidation>
    <dataValidation type="list" sqref="C24" showErrorMessage="1" errorStyle="warning">
      <formula1>'Enums'!FK1:FK3</formula1>
    </dataValidation>
    <dataValidation type="list" sqref="C25" showErrorMessage="1" errorStyle="warning">
      <formula1>'Enums'!FL1:FL3</formula1>
    </dataValidation>
    <dataValidation type="list" sqref="B28" showErrorMessage="1" errorStyle="warning">
      <formula1>'Enums'!GU1:GU3</formula1>
    </dataValidation>
    <dataValidation type="list" sqref="B29" showErrorMessage="1" errorStyle="warning">
      <formula1>'Enums'!EZ1:EZ3</formula1>
    </dataValidation>
    <dataValidation type="list" sqref="B41" showErrorMessage="1" errorStyle="warning">
      <formula1>'Enums'!GU1:GU3</formula1>
    </dataValidation>
    <dataValidation type="list" sqref="B42" showErrorMessage="1" errorStyle="warning">
      <formula1>'Enums'!EZ1:EZ3</formula1>
    </dataValidation>
    <dataValidation type="list" sqref="C46" showErrorMessage="1" errorStyle="warning">
      <formula1>'Enums'!FH1:FH3</formula1>
    </dataValidation>
    <dataValidation type="list" sqref="C47" showErrorMessage="1" errorStyle="warning">
      <formula1>'Enums'!FI1:FI3</formula1>
    </dataValidation>
    <dataValidation type="list" sqref="C48" showErrorMessage="1" errorStyle="warning">
      <formula1>'Enums'!FJ1:FJ3</formula1>
    </dataValidation>
    <dataValidation type="list" sqref="C50" showErrorMessage="1" errorStyle="warning">
      <formula1>'Enums'!FK1:FK3</formula1>
    </dataValidation>
    <dataValidation type="list" sqref="C51" showErrorMessage="1" errorStyle="warning">
      <formula1>'Enums'!FL1:FL3</formula1>
    </dataValidation>
    <dataValidation type="list" sqref="B54" showErrorMessage="1" errorStyle="warning">
      <formula1>'Enums'!GU1:GU3</formula1>
    </dataValidation>
    <dataValidation type="list" sqref="B55" showErrorMessage="1" errorStyle="warning">
      <formula1>'Enums'!EZ1:EZ3</formula1>
    </dataValidation>
    <dataValidation type="list" sqref="C59" showErrorMessage="1" errorStyle="warning">
      <formula1>'Enums'!FH1:FH3</formula1>
    </dataValidation>
    <dataValidation type="list" sqref="C60" showErrorMessage="1" errorStyle="warning">
      <formula1>'Enums'!FI1:FI3</formula1>
    </dataValidation>
    <dataValidation type="list" sqref="C61" showErrorMessage="1" errorStyle="warning">
      <formula1>'Enums'!FJ1:FJ3</formula1>
    </dataValidation>
    <dataValidation type="list" sqref="C63" showErrorMessage="1" errorStyle="warning">
      <formula1>'Enums'!FK1:FK3</formula1>
    </dataValidation>
    <dataValidation type="list" sqref="C64" showErrorMessage="1" errorStyle="warning">
      <formula1>'Enums'!FL1:FL3</formula1>
    </dataValidation>
    <dataValidation type="list" sqref="B67" showErrorMessage="1" errorStyle="warning">
      <formula1>'Enums'!GU1:GU3</formula1>
    </dataValidation>
    <dataValidation type="list" sqref="B68" showErrorMessage="1" errorStyle="warning">
      <formula1>'Enums'!EZ1:EZ3</formula1>
    </dataValidation>
  </dataValidations>
  <headerFooter/>
</worksheet>
</file>

<file path=xl/worksheets/sheet242.xml><?xml version="1.0" encoding="utf-8"?>
<worksheet xmlns:r="http://schemas.openxmlformats.org/officeDocument/2006/relationships" xmlns="http://schemas.openxmlformats.org/spreadsheetml/2006/main">
  <dimension ref="A1:E119"/>
  <sheetViews>
    <sheetView workbookViewId="0"/>
  </sheetViews>
  <sheetFormatPr defaultRowHeight="15"/>
  <cols>
    <col min="1" max="1" width="10" customWidth="1"/>
    <col min="2" max="2" width="50" customWidth="1"/>
    <col min="4" max="4" width="25" customWidth="1"/>
    <col min="5" max="5" width="25" customWidth="1"/>
  </cols>
  <sheetData>
    <row r="1">
      <c r="A1" s="19" t="s">
        <v>4773</v>
      </c>
      <c r="B1" s="0" t="s">
        <v>2871</v>
      </c>
    </row>
    <row r="2">
      <c r="A2" s="19" t="s">
        <v>4795</v>
      </c>
      <c r="B2" s="0" t="s">
        <v>689</v>
      </c>
    </row>
    <row r="3">
      <c r="A3" s="19" t="s">
        <v>3833</v>
      </c>
      <c r="B3" s="0" t="s">
        <v>664</v>
      </c>
    </row>
    <row r="4">
      <c r="A4" s="19" t="s">
        <v>2965</v>
      </c>
      <c r="B4" s="0" t="s">
        <v>2966</v>
      </c>
    </row>
    <row r="5">
      <c r="A5" s="3" t="s">
        <v>495</v>
      </c>
      <c r="B5" s="4" t="s">
        <v>495</v>
      </c>
      <c r="C5" s="5" t="s">
        <v>495</v>
      </c>
      <c r="D5" s="7" t="s">
        <v>3898</v>
      </c>
      <c r="E5" s="17" t="s">
        <v>3898</v>
      </c>
    </row>
    <row r="6">
      <c r="A6" s="20" t="s">
        <v>495</v>
      </c>
      <c r="B6" s="21" t="s">
        <v>495</v>
      </c>
      <c r="C6" s="22" t="s">
        <v>495</v>
      </c>
      <c r="D6" s="7" t="s">
        <v>3834</v>
      </c>
      <c r="E6" s="7" t="s">
        <v>3835</v>
      </c>
    </row>
    <row r="7">
      <c r="A7" s="8" t="s">
        <v>495</v>
      </c>
      <c r="B7" s="9" t="s">
        <v>495</v>
      </c>
      <c r="C7" s="10" t="s">
        <v>495</v>
      </c>
      <c r="D7" s="11" t="s">
        <v>2866</v>
      </c>
      <c r="E7" s="11" t="s">
        <v>2868</v>
      </c>
    </row>
    <row r="8">
      <c r="A8" s="7" t="s">
        <v>3996</v>
      </c>
      <c r="B8" s="17" t="s">
        <v>3996</v>
      </c>
      <c r="C8" s="11" t="s">
        <v>2834</v>
      </c>
      <c r="D8" s="12"/>
      <c r="E8" s="12"/>
    </row>
    <row r="9">
      <c r="A9" s="7" t="s">
        <v>3997</v>
      </c>
      <c r="B9" s="17" t="s">
        <v>3997</v>
      </c>
      <c r="C9" s="11" t="s">
        <v>2729</v>
      </c>
      <c r="D9" s="12"/>
      <c r="E9" s="12"/>
    </row>
    <row r="10">
      <c r="A10" s="7" t="s">
        <v>3998</v>
      </c>
      <c r="B10" s="17" t="s">
        <v>3998</v>
      </c>
      <c r="C10" s="11" t="s">
        <v>2749</v>
      </c>
      <c r="D10" s="12"/>
      <c r="E10" s="12"/>
    </row>
    <row r="11">
      <c r="A11" s="7" t="s">
        <v>3999</v>
      </c>
      <c r="B11" s="17" t="s">
        <v>3999</v>
      </c>
      <c r="C11" s="11" t="s">
        <v>2769</v>
      </c>
      <c r="D11" s="12"/>
      <c r="E11" s="12"/>
    </row>
    <row r="12">
      <c r="A12" s="6" t="s">
        <v>2886</v>
      </c>
      <c r="B12" s="7" t="s">
        <v>4000</v>
      </c>
      <c r="C12" s="11" t="s">
        <v>2771</v>
      </c>
      <c r="D12" s="12"/>
      <c r="E12" s="12"/>
    </row>
    <row r="13">
      <c r="A13" s="13"/>
      <c r="B13" s="7" t="s">
        <v>4001</v>
      </c>
      <c r="C13" s="11" t="s">
        <v>2920</v>
      </c>
      <c r="D13" s="12"/>
      <c r="E13" s="12"/>
    </row>
    <row r="14">
      <c r="A14" s="13"/>
      <c r="B14" s="7" t="s">
        <v>4002</v>
      </c>
      <c r="C14" s="11" t="s">
        <v>2773</v>
      </c>
      <c r="D14" s="12"/>
      <c r="E14" s="12"/>
    </row>
    <row r="15">
      <c r="A15" s="7" t="s">
        <v>4003</v>
      </c>
      <c r="B15" s="17" t="s">
        <v>4003</v>
      </c>
      <c r="C15" s="11" t="s">
        <v>2783</v>
      </c>
      <c r="D15" s="12"/>
      <c r="E15" s="12"/>
    </row>
    <row r="16">
      <c r="A16" s="7" t="s">
        <v>4004</v>
      </c>
      <c r="B16" s="17" t="s">
        <v>4004</v>
      </c>
      <c r="C16" s="11" t="s">
        <v>2803</v>
      </c>
      <c r="D16" s="12"/>
      <c r="E16" s="12"/>
    </row>
    <row r="17">
      <c r="A17" s="7" t="s">
        <v>4005</v>
      </c>
      <c r="B17" s="17" t="s">
        <v>4005</v>
      </c>
      <c r="C17" s="11" t="s">
        <v>2933</v>
      </c>
      <c r="D17" s="12"/>
      <c r="E17" s="12"/>
    </row>
    <row r="18">
      <c r="A18" s="7" t="s">
        <v>4006</v>
      </c>
      <c r="B18" s="17" t="s">
        <v>4006</v>
      </c>
      <c r="C18" s="11" t="s">
        <v>2950</v>
      </c>
      <c r="D18" s="12"/>
      <c r="E18" s="12"/>
    </row>
    <row r="19">
      <c r="A19" s="7" t="s">
        <v>4007</v>
      </c>
      <c r="B19" s="17" t="s">
        <v>4007</v>
      </c>
      <c r="C19" s="11" t="s">
        <v>2962</v>
      </c>
      <c r="D19" s="12"/>
      <c r="E19" s="12"/>
    </row>
    <row r="21">
      <c r="A21" s="19" t="s">
        <v>4773</v>
      </c>
      <c r="B21" s="0" t="s">
        <v>2871</v>
      </c>
    </row>
    <row r="22">
      <c r="A22" s="19" t="s">
        <v>4795</v>
      </c>
      <c r="B22" s="0" t="s">
        <v>807</v>
      </c>
    </row>
    <row r="23">
      <c r="A23" s="19" t="s">
        <v>3833</v>
      </c>
      <c r="B23" s="0" t="s">
        <v>664</v>
      </c>
    </row>
    <row r="24">
      <c r="A24" s="19" t="s">
        <v>2965</v>
      </c>
      <c r="B24" s="0" t="s">
        <v>2966</v>
      </c>
    </row>
    <row r="25">
      <c r="A25" s="3" t="s">
        <v>495</v>
      </c>
      <c r="B25" s="4" t="s">
        <v>495</v>
      </c>
      <c r="C25" s="5" t="s">
        <v>495</v>
      </c>
      <c r="D25" s="7" t="s">
        <v>3898</v>
      </c>
      <c r="E25" s="17" t="s">
        <v>3898</v>
      </c>
    </row>
    <row r="26">
      <c r="A26" s="20" t="s">
        <v>495</v>
      </c>
      <c r="B26" s="21" t="s">
        <v>495</v>
      </c>
      <c r="C26" s="22" t="s">
        <v>495</v>
      </c>
      <c r="D26" s="7" t="s">
        <v>3834</v>
      </c>
      <c r="E26" s="7" t="s">
        <v>3835</v>
      </c>
    </row>
    <row r="27">
      <c r="A27" s="8" t="s">
        <v>495</v>
      </c>
      <c r="B27" s="9" t="s">
        <v>495</v>
      </c>
      <c r="C27" s="10" t="s">
        <v>495</v>
      </c>
      <c r="D27" s="11" t="s">
        <v>2866</v>
      </c>
      <c r="E27" s="11" t="s">
        <v>2868</v>
      </c>
    </row>
    <row r="28">
      <c r="A28" s="7" t="s">
        <v>3996</v>
      </c>
      <c r="B28" s="17" t="s">
        <v>3996</v>
      </c>
      <c r="C28" s="11" t="s">
        <v>2834</v>
      </c>
      <c r="D28" s="12"/>
      <c r="E28" s="12"/>
    </row>
    <row r="29">
      <c r="A29" s="7" t="s">
        <v>3997</v>
      </c>
      <c r="B29" s="17" t="s">
        <v>3997</v>
      </c>
      <c r="C29" s="11" t="s">
        <v>2729</v>
      </c>
      <c r="D29" s="12"/>
      <c r="E29" s="12"/>
    </row>
    <row r="30">
      <c r="A30" s="7" t="s">
        <v>3998</v>
      </c>
      <c r="B30" s="17" t="s">
        <v>3998</v>
      </c>
      <c r="C30" s="11" t="s">
        <v>2749</v>
      </c>
      <c r="D30" s="12"/>
      <c r="E30" s="12"/>
    </row>
    <row r="31">
      <c r="A31" s="7" t="s">
        <v>3999</v>
      </c>
      <c r="B31" s="17" t="s">
        <v>3999</v>
      </c>
      <c r="C31" s="11" t="s">
        <v>2769</v>
      </c>
      <c r="D31" s="12"/>
      <c r="E31" s="12"/>
    </row>
    <row r="32">
      <c r="A32" s="6" t="s">
        <v>2886</v>
      </c>
      <c r="B32" s="7" t="s">
        <v>4000</v>
      </c>
      <c r="C32" s="11" t="s">
        <v>2771</v>
      </c>
      <c r="D32" s="12"/>
      <c r="E32" s="12"/>
    </row>
    <row r="33">
      <c r="A33" s="13"/>
      <c r="B33" s="7" t="s">
        <v>4001</v>
      </c>
      <c r="C33" s="11" t="s">
        <v>2920</v>
      </c>
      <c r="D33" s="12"/>
      <c r="E33" s="12"/>
    </row>
    <row r="34">
      <c r="A34" s="13"/>
      <c r="B34" s="7" t="s">
        <v>4002</v>
      </c>
      <c r="C34" s="11" t="s">
        <v>2773</v>
      </c>
      <c r="D34" s="12"/>
      <c r="E34" s="12"/>
    </row>
    <row r="35">
      <c r="A35" s="7" t="s">
        <v>4003</v>
      </c>
      <c r="B35" s="17" t="s">
        <v>4003</v>
      </c>
      <c r="C35" s="11" t="s">
        <v>2783</v>
      </c>
      <c r="D35" s="12"/>
      <c r="E35" s="12"/>
    </row>
    <row r="36">
      <c r="A36" s="7" t="s">
        <v>4004</v>
      </c>
      <c r="B36" s="17" t="s">
        <v>4004</v>
      </c>
      <c r="C36" s="11" t="s">
        <v>2803</v>
      </c>
      <c r="D36" s="12"/>
      <c r="E36" s="12"/>
    </row>
    <row r="37">
      <c r="A37" s="7" t="s">
        <v>4005</v>
      </c>
      <c r="B37" s="17" t="s">
        <v>4005</v>
      </c>
      <c r="C37" s="11" t="s">
        <v>2933</v>
      </c>
      <c r="D37" s="12"/>
      <c r="E37" s="12"/>
    </row>
    <row r="38">
      <c r="A38" s="7" t="s">
        <v>4006</v>
      </c>
      <c r="B38" s="17" t="s">
        <v>4006</v>
      </c>
      <c r="C38" s="11" t="s">
        <v>2950</v>
      </c>
      <c r="D38" s="12"/>
      <c r="E38" s="12"/>
    </row>
    <row r="39">
      <c r="A39" s="7" t="s">
        <v>4007</v>
      </c>
      <c r="B39" s="17" t="s">
        <v>4007</v>
      </c>
      <c r="C39" s="11" t="s">
        <v>2962</v>
      </c>
      <c r="D39" s="12"/>
      <c r="E39" s="12"/>
    </row>
    <row r="41">
      <c r="A41" s="19" t="s">
        <v>4773</v>
      </c>
      <c r="B41" s="0" t="s">
        <v>2871</v>
      </c>
    </row>
    <row r="42">
      <c r="A42" s="19" t="s">
        <v>4795</v>
      </c>
      <c r="B42" s="0" t="s">
        <v>4791</v>
      </c>
    </row>
    <row r="43">
      <c r="A43" s="19" t="s">
        <v>3833</v>
      </c>
      <c r="B43" s="0" t="s">
        <v>664</v>
      </c>
    </row>
    <row r="44">
      <c r="A44" s="19" t="s">
        <v>2965</v>
      </c>
      <c r="B44" s="0" t="s">
        <v>2966</v>
      </c>
    </row>
    <row r="45">
      <c r="A45" s="3" t="s">
        <v>495</v>
      </c>
      <c r="B45" s="4" t="s">
        <v>495</v>
      </c>
      <c r="C45" s="5" t="s">
        <v>495</v>
      </c>
      <c r="D45" s="7" t="s">
        <v>3898</v>
      </c>
      <c r="E45" s="17" t="s">
        <v>3898</v>
      </c>
    </row>
    <row r="46">
      <c r="A46" s="20" t="s">
        <v>495</v>
      </c>
      <c r="B46" s="21" t="s">
        <v>495</v>
      </c>
      <c r="C46" s="22" t="s">
        <v>495</v>
      </c>
      <c r="D46" s="7" t="s">
        <v>3834</v>
      </c>
      <c r="E46" s="7" t="s">
        <v>3835</v>
      </c>
    </row>
    <row r="47">
      <c r="A47" s="8" t="s">
        <v>495</v>
      </c>
      <c r="B47" s="9" t="s">
        <v>495</v>
      </c>
      <c r="C47" s="10" t="s">
        <v>495</v>
      </c>
      <c r="D47" s="11" t="s">
        <v>2866</v>
      </c>
      <c r="E47" s="11" t="s">
        <v>2868</v>
      </c>
    </row>
    <row r="48">
      <c r="A48" s="7" t="s">
        <v>3996</v>
      </c>
      <c r="B48" s="17" t="s">
        <v>3996</v>
      </c>
      <c r="C48" s="11" t="s">
        <v>2834</v>
      </c>
      <c r="D48" s="18"/>
      <c r="E48" s="18"/>
    </row>
    <row r="49">
      <c r="A49" s="7" t="s">
        <v>3997</v>
      </c>
      <c r="B49" s="17" t="s">
        <v>3997</v>
      </c>
      <c r="C49" s="11" t="s">
        <v>2729</v>
      </c>
      <c r="D49" s="18"/>
      <c r="E49" s="18"/>
    </row>
    <row r="50">
      <c r="A50" s="7" t="s">
        <v>3998</v>
      </c>
      <c r="B50" s="17" t="s">
        <v>3998</v>
      </c>
      <c r="C50" s="11" t="s">
        <v>2749</v>
      </c>
      <c r="D50" s="18"/>
      <c r="E50" s="18"/>
    </row>
    <row r="51">
      <c r="A51" s="7" t="s">
        <v>3999</v>
      </c>
      <c r="B51" s="17" t="s">
        <v>3999</v>
      </c>
      <c r="C51" s="11" t="s">
        <v>2769</v>
      </c>
      <c r="D51" s="18"/>
      <c r="E51" s="18"/>
    </row>
    <row r="52">
      <c r="A52" s="6" t="s">
        <v>2886</v>
      </c>
      <c r="B52" s="7" t="s">
        <v>4000</v>
      </c>
      <c r="C52" s="11" t="s">
        <v>2771</v>
      </c>
      <c r="D52" s="18"/>
      <c r="E52" s="18"/>
    </row>
    <row r="53">
      <c r="A53" s="13"/>
      <c r="B53" s="7" t="s">
        <v>4001</v>
      </c>
      <c r="C53" s="11" t="s">
        <v>2920</v>
      </c>
      <c r="D53" s="18"/>
      <c r="E53" s="18"/>
    </row>
    <row r="54">
      <c r="A54" s="13"/>
      <c r="B54" s="7" t="s">
        <v>4002</v>
      </c>
      <c r="C54" s="11" t="s">
        <v>2773</v>
      </c>
      <c r="D54" s="18"/>
      <c r="E54" s="18"/>
    </row>
    <row r="55">
      <c r="A55" s="7" t="s">
        <v>4003</v>
      </c>
      <c r="B55" s="17" t="s">
        <v>4003</v>
      </c>
      <c r="C55" s="11" t="s">
        <v>2783</v>
      </c>
      <c r="D55" s="18"/>
      <c r="E55" s="18"/>
    </row>
    <row r="56">
      <c r="A56" s="7" t="s">
        <v>4004</v>
      </c>
      <c r="B56" s="17" t="s">
        <v>4004</v>
      </c>
      <c r="C56" s="11" t="s">
        <v>2803</v>
      </c>
      <c r="D56" s="18"/>
      <c r="E56" s="18"/>
    </row>
    <row r="57">
      <c r="A57" s="7" t="s">
        <v>4005</v>
      </c>
      <c r="B57" s="17" t="s">
        <v>4005</v>
      </c>
      <c r="C57" s="11" t="s">
        <v>2933</v>
      </c>
      <c r="D57" s="18"/>
      <c r="E57" s="18"/>
    </row>
    <row r="58">
      <c r="A58" s="7" t="s">
        <v>4006</v>
      </c>
      <c r="B58" s="17" t="s">
        <v>4006</v>
      </c>
      <c r="C58" s="11" t="s">
        <v>2950</v>
      </c>
      <c r="D58" s="18"/>
      <c r="E58" s="18"/>
    </row>
    <row r="59">
      <c r="A59" s="7" t="s">
        <v>4007</v>
      </c>
      <c r="B59" s="17" t="s">
        <v>4007</v>
      </c>
      <c r="C59" s="11" t="s">
        <v>2962</v>
      </c>
      <c r="D59" s="18"/>
      <c r="E59" s="18"/>
    </row>
    <row r="61">
      <c r="A61" s="19" t="s">
        <v>4773</v>
      </c>
      <c r="B61" s="0" t="s">
        <v>2871</v>
      </c>
    </row>
    <row r="62">
      <c r="A62" s="19" t="s">
        <v>4795</v>
      </c>
      <c r="B62" s="0" t="s">
        <v>689</v>
      </c>
    </row>
    <row r="63">
      <c r="A63" s="19" t="s">
        <v>3833</v>
      </c>
      <c r="B63" s="0" t="s">
        <v>613</v>
      </c>
    </row>
    <row r="64">
      <c r="A64" s="19" t="s">
        <v>2965</v>
      </c>
      <c r="B64" s="0" t="s">
        <v>2966</v>
      </c>
    </row>
    <row r="65">
      <c r="A65" s="3" t="s">
        <v>495</v>
      </c>
      <c r="B65" s="4" t="s">
        <v>495</v>
      </c>
      <c r="C65" s="5" t="s">
        <v>495</v>
      </c>
      <c r="D65" s="7" t="s">
        <v>3898</v>
      </c>
      <c r="E65" s="17" t="s">
        <v>3898</v>
      </c>
    </row>
    <row r="66">
      <c r="A66" s="20" t="s">
        <v>495</v>
      </c>
      <c r="B66" s="21" t="s">
        <v>495</v>
      </c>
      <c r="C66" s="22" t="s">
        <v>495</v>
      </c>
      <c r="D66" s="7" t="s">
        <v>3834</v>
      </c>
      <c r="E66" s="7" t="s">
        <v>3835</v>
      </c>
    </row>
    <row r="67">
      <c r="A67" s="8" t="s">
        <v>495</v>
      </c>
      <c r="B67" s="9" t="s">
        <v>495</v>
      </c>
      <c r="C67" s="10" t="s">
        <v>495</v>
      </c>
      <c r="D67" s="11" t="s">
        <v>2866</v>
      </c>
      <c r="E67" s="11" t="s">
        <v>2868</v>
      </c>
    </row>
    <row r="68">
      <c r="A68" s="7" t="s">
        <v>3996</v>
      </c>
      <c r="B68" s="17" t="s">
        <v>3996</v>
      </c>
      <c r="C68" s="11" t="s">
        <v>2834</v>
      </c>
      <c r="D68" s="12"/>
      <c r="E68" s="12"/>
    </row>
    <row r="69">
      <c r="A69" s="7" t="s">
        <v>3997</v>
      </c>
      <c r="B69" s="17" t="s">
        <v>3997</v>
      </c>
      <c r="C69" s="11" t="s">
        <v>2729</v>
      </c>
      <c r="D69" s="12"/>
      <c r="E69" s="12"/>
    </row>
    <row r="70">
      <c r="A70" s="7" t="s">
        <v>3998</v>
      </c>
      <c r="B70" s="17" t="s">
        <v>3998</v>
      </c>
      <c r="C70" s="11" t="s">
        <v>2749</v>
      </c>
      <c r="D70" s="12"/>
      <c r="E70" s="12"/>
    </row>
    <row r="71">
      <c r="A71" s="7" t="s">
        <v>3999</v>
      </c>
      <c r="B71" s="17" t="s">
        <v>3999</v>
      </c>
      <c r="C71" s="11" t="s">
        <v>2769</v>
      </c>
      <c r="D71" s="12"/>
      <c r="E71" s="12"/>
    </row>
    <row r="72">
      <c r="A72" s="6" t="s">
        <v>2886</v>
      </c>
      <c r="B72" s="7" t="s">
        <v>4000</v>
      </c>
      <c r="C72" s="11" t="s">
        <v>2771</v>
      </c>
      <c r="D72" s="12"/>
      <c r="E72" s="12"/>
    </row>
    <row r="73">
      <c r="A73" s="13"/>
      <c r="B73" s="7" t="s">
        <v>4001</v>
      </c>
      <c r="C73" s="11" t="s">
        <v>2920</v>
      </c>
      <c r="D73" s="12"/>
      <c r="E73" s="12"/>
    </row>
    <row r="74">
      <c r="A74" s="13"/>
      <c r="B74" s="7" t="s">
        <v>4002</v>
      </c>
      <c r="C74" s="11" t="s">
        <v>2773</v>
      </c>
      <c r="D74" s="12"/>
      <c r="E74" s="12"/>
    </row>
    <row r="75">
      <c r="A75" s="7" t="s">
        <v>4003</v>
      </c>
      <c r="B75" s="17" t="s">
        <v>4003</v>
      </c>
      <c r="C75" s="11" t="s">
        <v>2783</v>
      </c>
      <c r="D75" s="12"/>
      <c r="E75" s="12"/>
    </row>
    <row r="76">
      <c r="A76" s="7" t="s">
        <v>4004</v>
      </c>
      <c r="B76" s="17" t="s">
        <v>4004</v>
      </c>
      <c r="C76" s="11" t="s">
        <v>2803</v>
      </c>
      <c r="D76" s="12"/>
      <c r="E76" s="12"/>
    </row>
    <row r="77">
      <c r="A77" s="7" t="s">
        <v>4005</v>
      </c>
      <c r="B77" s="17" t="s">
        <v>4005</v>
      </c>
      <c r="C77" s="11" t="s">
        <v>2933</v>
      </c>
      <c r="D77" s="12"/>
      <c r="E77" s="12"/>
    </row>
    <row r="78">
      <c r="A78" s="7" t="s">
        <v>4006</v>
      </c>
      <c r="B78" s="17" t="s">
        <v>4006</v>
      </c>
      <c r="C78" s="11" t="s">
        <v>2950</v>
      </c>
      <c r="D78" s="12"/>
      <c r="E78" s="12"/>
    </row>
    <row r="79">
      <c r="A79" s="7" t="s">
        <v>4007</v>
      </c>
      <c r="B79" s="17" t="s">
        <v>4007</v>
      </c>
      <c r="C79" s="11" t="s">
        <v>2962</v>
      </c>
      <c r="D79" s="12"/>
      <c r="E79" s="12"/>
    </row>
    <row r="81">
      <c r="A81" s="19" t="s">
        <v>4773</v>
      </c>
      <c r="B81" s="0" t="s">
        <v>2871</v>
      </c>
    </row>
    <row r="82">
      <c r="A82" s="19" t="s">
        <v>4795</v>
      </c>
      <c r="B82" s="0" t="s">
        <v>807</v>
      </c>
    </row>
    <row r="83">
      <c r="A83" s="19" t="s">
        <v>3833</v>
      </c>
      <c r="B83" s="0" t="s">
        <v>613</v>
      </c>
    </row>
    <row r="84">
      <c r="A84" s="19" t="s">
        <v>2965</v>
      </c>
      <c r="B84" s="0" t="s">
        <v>2966</v>
      </c>
    </row>
    <row r="85">
      <c r="A85" s="3" t="s">
        <v>495</v>
      </c>
      <c r="B85" s="4" t="s">
        <v>495</v>
      </c>
      <c r="C85" s="5" t="s">
        <v>495</v>
      </c>
      <c r="D85" s="7" t="s">
        <v>3898</v>
      </c>
      <c r="E85" s="17" t="s">
        <v>3898</v>
      </c>
    </row>
    <row r="86">
      <c r="A86" s="20" t="s">
        <v>495</v>
      </c>
      <c r="B86" s="21" t="s">
        <v>495</v>
      </c>
      <c r="C86" s="22" t="s">
        <v>495</v>
      </c>
      <c r="D86" s="7" t="s">
        <v>3834</v>
      </c>
      <c r="E86" s="7" t="s">
        <v>3835</v>
      </c>
    </row>
    <row r="87">
      <c r="A87" s="8" t="s">
        <v>495</v>
      </c>
      <c r="B87" s="9" t="s">
        <v>495</v>
      </c>
      <c r="C87" s="10" t="s">
        <v>495</v>
      </c>
      <c r="D87" s="11" t="s">
        <v>2866</v>
      </c>
      <c r="E87" s="11" t="s">
        <v>2868</v>
      </c>
    </row>
    <row r="88">
      <c r="A88" s="7" t="s">
        <v>3996</v>
      </c>
      <c r="B88" s="17" t="s">
        <v>3996</v>
      </c>
      <c r="C88" s="11" t="s">
        <v>2834</v>
      </c>
      <c r="D88" s="12"/>
      <c r="E88" s="12"/>
    </row>
    <row r="89">
      <c r="A89" s="7" t="s">
        <v>3997</v>
      </c>
      <c r="B89" s="17" t="s">
        <v>3997</v>
      </c>
      <c r="C89" s="11" t="s">
        <v>2729</v>
      </c>
      <c r="D89" s="12"/>
      <c r="E89" s="12"/>
    </row>
    <row r="90">
      <c r="A90" s="7" t="s">
        <v>3998</v>
      </c>
      <c r="B90" s="17" t="s">
        <v>3998</v>
      </c>
      <c r="C90" s="11" t="s">
        <v>2749</v>
      </c>
      <c r="D90" s="12"/>
      <c r="E90" s="12"/>
    </row>
    <row r="91">
      <c r="A91" s="7" t="s">
        <v>3999</v>
      </c>
      <c r="B91" s="17" t="s">
        <v>3999</v>
      </c>
      <c r="C91" s="11" t="s">
        <v>2769</v>
      </c>
      <c r="D91" s="12"/>
      <c r="E91" s="12"/>
    </row>
    <row r="92">
      <c r="A92" s="6" t="s">
        <v>2886</v>
      </c>
      <c r="B92" s="7" t="s">
        <v>4000</v>
      </c>
      <c r="C92" s="11" t="s">
        <v>2771</v>
      </c>
      <c r="D92" s="12"/>
      <c r="E92" s="12"/>
    </row>
    <row r="93">
      <c r="A93" s="13"/>
      <c r="B93" s="7" t="s">
        <v>4001</v>
      </c>
      <c r="C93" s="11" t="s">
        <v>2920</v>
      </c>
      <c r="D93" s="12"/>
      <c r="E93" s="12"/>
    </row>
    <row r="94">
      <c r="A94" s="13"/>
      <c r="B94" s="7" t="s">
        <v>4002</v>
      </c>
      <c r="C94" s="11" t="s">
        <v>2773</v>
      </c>
      <c r="D94" s="12"/>
      <c r="E94" s="12"/>
    </row>
    <row r="95">
      <c r="A95" s="7" t="s">
        <v>4003</v>
      </c>
      <c r="B95" s="17" t="s">
        <v>4003</v>
      </c>
      <c r="C95" s="11" t="s">
        <v>2783</v>
      </c>
      <c r="D95" s="12"/>
      <c r="E95" s="12"/>
    </row>
    <row r="96">
      <c r="A96" s="7" t="s">
        <v>4004</v>
      </c>
      <c r="B96" s="17" t="s">
        <v>4004</v>
      </c>
      <c r="C96" s="11" t="s">
        <v>2803</v>
      </c>
      <c r="D96" s="12"/>
      <c r="E96" s="12"/>
    </row>
    <row r="97">
      <c r="A97" s="7" t="s">
        <v>4005</v>
      </c>
      <c r="B97" s="17" t="s">
        <v>4005</v>
      </c>
      <c r="C97" s="11" t="s">
        <v>2933</v>
      </c>
      <c r="D97" s="12"/>
      <c r="E97" s="12"/>
    </row>
    <row r="98">
      <c r="A98" s="7" t="s">
        <v>4006</v>
      </c>
      <c r="B98" s="17" t="s">
        <v>4006</v>
      </c>
      <c r="C98" s="11" t="s">
        <v>2950</v>
      </c>
      <c r="D98" s="12"/>
      <c r="E98" s="12"/>
    </row>
    <row r="99">
      <c r="A99" s="7" t="s">
        <v>4007</v>
      </c>
      <c r="B99" s="17" t="s">
        <v>4007</v>
      </c>
      <c r="C99" s="11" t="s">
        <v>2962</v>
      </c>
      <c r="D99" s="12"/>
      <c r="E99" s="12"/>
    </row>
    <row r="101">
      <c r="A101" s="19" t="s">
        <v>4773</v>
      </c>
      <c r="B101" s="0" t="s">
        <v>2871</v>
      </c>
    </row>
    <row r="102">
      <c r="A102" s="19" t="s">
        <v>4795</v>
      </c>
      <c r="B102" s="0" t="s">
        <v>4791</v>
      </c>
    </row>
    <row r="103">
      <c r="A103" s="19" t="s">
        <v>3833</v>
      </c>
      <c r="B103" s="0" t="s">
        <v>613</v>
      </c>
    </row>
    <row r="104">
      <c r="A104" s="19" t="s">
        <v>2965</v>
      </c>
      <c r="B104" s="0" t="s">
        <v>2966</v>
      </c>
    </row>
    <row r="105">
      <c r="A105" s="3" t="s">
        <v>495</v>
      </c>
      <c r="B105" s="4" t="s">
        <v>495</v>
      </c>
      <c r="C105" s="5" t="s">
        <v>495</v>
      </c>
      <c r="D105" s="7" t="s">
        <v>3898</v>
      </c>
      <c r="E105" s="17" t="s">
        <v>3898</v>
      </c>
    </row>
    <row r="106">
      <c r="A106" s="20" t="s">
        <v>495</v>
      </c>
      <c r="B106" s="21" t="s">
        <v>495</v>
      </c>
      <c r="C106" s="22" t="s">
        <v>495</v>
      </c>
      <c r="D106" s="7" t="s">
        <v>3834</v>
      </c>
      <c r="E106" s="7" t="s">
        <v>3835</v>
      </c>
    </row>
    <row r="107">
      <c r="A107" s="8" t="s">
        <v>495</v>
      </c>
      <c r="B107" s="9" t="s">
        <v>495</v>
      </c>
      <c r="C107" s="10" t="s">
        <v>495</v>
      </c>
      <c r="D107" s="11" t="s">
        <v>2866</v>
      </c>
      <c r="E107" s="11" t="s">
        <v>2868</v>
      </c>
    </row>
    <row r="108">
      <c r="A108" s="7" t="s">
        <v>3996</v>
      </c>
      <c r="B108" s="17" t="s">
        <v>3996</v>
      </c>
      <c r="C108" s="11" t="s">
        <v>2834</v>
      </c>
      <c r="D108" s="18"/>
      <c r="E108" s="18"/>
    </row>
    <row r="109">
      <c r="A109" s="7" t="s">
        <v>3997</v>
      </c>
      <c r="B109" s="17" t="s">
        <v>3997</v>
      </c>
      <c r="C109" s="11" t="s">
        <v>2729</v>
      </c>
      <c r="D109" s="18"/>
      <c r="E109" s="18"/>
    </row>
    <row r="110">
      <c r="A110" s="7" t="s">
        <v>3998</v>
      </c>
      <c r="B110" s="17" t="s">
        <v>3998</v>
      </c>
      <c r="C110" s="11" t="s">
        <v>2749</v>
      </c>
      <c r="D110" s="18"/>
      <c r="E110" s="18"/>
    </row>
    <row r="111">
      <c r="A111" s="7" t="s">
        <v>3999</v>
      </c>
      <c r="B111" s="17" t="s">
        <v>3999</v>
      </c>
      <c r="C111" s="11" t="s">
        <v>2769</v>
      </c>
      <c r="D111" s="18"/>
      <c r="E111" s="18"/>
    </row>
    <row r="112">
      <c r="A112" s="6" t="s">
        <v>2886</v>
      </c>
      <c r="B112" s="7" t="s">
        <v>4000</v>
      </c>
      <c r="C112" s="11" t="s">
        <v>2771</v>
      </c>
      <c r="D112" s="18"/>
      <c r="E112" s="18"/>
    </row>
    <row r="113">
      <c r="A113" s="13"/>
      <c r="B113" s="7" t="s">
        <v>4001</v>
      </c>
      <c r="C113" s="11" t="s">
        <v>2920</v>
      </c>
      <c r="D113" s="18"/>
      <c r="E113" s="18"/>
    </row>
    <row r="114">
      <c r="A114" s="13"/>
      <c r="B114" s="7" t="s">
        <v>4002</v>
      </c>
      <c r="C114" s="11" t="s">
        <v>2773</v>
      </c>
      <c r="D114" s="18"/>
      <c r="E114" s="18"/>
    </row>
    <row r="115">
      <c r="A115" s="7" t="s">
        <v>4003</v>
      </c>
      <c r="B115" s="17" t="s">
        <v>4003</v>
      </c>
      <c r="C115" s="11" t="s">
        <v>2783</v>
      </c>
      <c r="D115" s="18"/>
      <c r="E115" s="18"/>
    </row>
    <row r="116">
      <c r="A116" s="7" t="s">
        <v>4004</v>
      </c>
      <c r="B116" s="17" t="s">
        <v>4004</v>
      </c>
      <c r="C116" s="11" t="s">
        <v>2803</v>
      </c>
      <c r="D116" s="18"/>
      <c r="E116" s="18"/>
    </row>
    <row r="117">
      <c r="A117" s="7" t="s">
        <v>4005</v>
      </c>
      <c r="B117" s="17" t="s">
        <v>4005</v>
      </c>
      <c r="C117" s="11" t="s">
        <v>2933</v>
      </c>
      <c r="D117" s="18"/>
      <c r="E117" s="18"/>
    </row>
    <row r="118">
      <c r="A118" s="7" t="s">
        <v>4006</v>
      </c>
      <c r="B118" s="17" t="s">
        <v>4006</v>
      </c>
      <c r="C118" s="11" t="s">
        <v>2950</v>
      </c>
      <c r="D118" s="18"/>
      <c r="E118" s="18"/>
    </row>
    <row r="119">
      <c r="A119" s="7" t="s">
        <v>4007</v>
      </c>
      <c r="B119" s="17" t="s">
        <v>4007</v>
      </c>
      <c r="C119" s="11" t="s">
        <v>2962</v>
      </c>
      <c r="D119" s="18"/>
      <c r="E119" s="18"/>
    </row>
  </sheetData>
  <mergeCells>
    <mergeCell ref="A5:C7"/>
    <mergeCell ref="D5:E5"/>
    <mergeCell ref="A8:B8"/>
    <mergeCell ref="A9:B9"/>
    <mergeCell ref="A10:B10"/>
    <mergeCell ref="A11:B11"/>
    <mergeCell ref="A15:B15"/>
    <mergeCell ref="A16:B16"/>
    <mergeCell ref="A17:B17"/>
    <mergeCell ref="A18:B18"/>
    <mergeCell ref="A19:B19"/>
    <mergeCell ref="A25:C27"/>
    <mergeCell ref="D25:E25"/>
    <mergeCell ref="A28:B28"/>
    <mergeCell ref="A29:B29"/>
    <mergeCell ref="A30:B30"/>
    <mergeCell ref="A31:B31"/>
    <mergeCell ref="A35:B35"/>
    <mergeCell ref="A36:B36"/>
    <mergeCell ref="A37:B37"/>
    <mergeCell ref="A38:B38"/>
    <mergeCell ref="A39:B39"/>
    <mergeCell ref="A45:C47"/>
    <mergeCell ref="D45:E45"/>
    <mergeCell ref="A48:B48"/>
    <mergeCell ref="A49:B49"/>
    <mergeCell ref="A50:B50"/>
    <mergeCell ref="A51:B51"/>
    <mergeCell ref="A55:B55"/>
    <mergeCell ref="A56:B56"/>
    <mergeCell ref="A57:B57"/>
    <mergeCell ref="A58:B58"/>
    <mergeCell ref="A59:B59"/>
    <mergeCell ref="A65:C67"/>
    <mergeCell ref="D65:E65"/>
    <mergeCell ref="A68:B68"/>
    <mergeCell ref="A69:B69"/>
    <mergeCell ref="A70:B70"/>
    <mergeCell ref="A71:B71"/>
    <mergeCell ref="A75:B75"/>
    <mergeCell ref="A76:B76"/>
    <mergeCell ref="A77:B77"/>
    <mergeCell ref="A78:B78"/>
    <mergeCell ref="A79:B79"/>
    <mergeCell ref="A85:C87"/>
    <mergeCell ref="D85:E85"/>
    <mergeCell ref="A88:B88"/>
    <mergeCell ref="A89:B89"/>
    <mergeCell ref="A90:B90"/>
    <mergeCell ref="A91:B91"/>
    <mergeCell ref="A95:B95"/>
    <mergeCell ref="A96:B96"/>
    <mergeCell ref="A97:B97"/>
    <mergeCell ref="A98:B98"/>
    <mergeCell ref="A99:B99"/>
    <mergeCell ref="A105:C107"/>
    <mergeCell ref="D105:E105"/>
    <mergeCell ref="A108:B108"/>
    <mergeCell ref="A109:B109"/>
    <mergeCell ref="A110:B110"/>
    <mergeCell ref="A111:B111"/>
    <mergeCell ref="A115:B115"/>
    <mergeCell ref="A116:B116"/>
    <mergeCell ref="A117:B117"/>
    <mergeCell ref="A118:B118"/>
    <mergeCell ref="A119:B119"/>
  </mergeCells>
  <dataValidations count="12">
    <dataValidation type="list" sqref="B2" showErrorMessage="1" errorStyle="warning">
      <formula1>'Enums'!GU1:GU3</formula1>
    </dataValidation>
    <dataValidation type="list" sqref="B3" showErrorMessage="1" errorStyle="warning">
      <formula1>'Enums'!EZ1:EZ3</formula1>
    </dataValidation>
    <dataValidation type="list" sqref="B22" showErrorMessage="1" errorStyle="warning">
      <formula1>'Enums'!GU1:GU3</formula1>
    </dataValidation>
    <dataValidation type="list" sqref="B23" showErrorMessage="1" errorStyle="warning">
      <formula1>'Enums'!EZ1:EZ3</formula1>
    </dataValidation>
    <dataValidation type="list" sqref="B42" showErrorMessage="1" errorStyle="warning">
      <formula1>'Enums'!GU1:GU3</formula1>
    </dataValidation>
    <dataValidation type="list" sqref="B43" showErrorMessage="1" errorStyle="warning">
      <formula1>'Enums'!EZ1:EZ3</formula1>
    </dataValidation>
    <dataValidation type="list" sqref="B62" showErrorMessage="1" errorStyle="warning">
      <formula1>'Enums'!GU1:GU3</formula1>
    </dataValidation>
    <dataValidation type="list" sqref="B63" showErrorMessage="1" errorStyle="warning">
      <formula1>'Enums'!EZ1:EZ3</formula1>
    </dataValidation>
    <dataValidation type="list" sqref="B82" showErrorMessage="1" errorStyle="warning">
      <formula1>'Enums'!GU1:GU3</formula1>
    </dataValidation>
    <dataValidation type="list" sqref="B83" showErrorMessage="1" errorStyle="warning">
      <formula1>'Enums'!EZ1:EZ3</formula1>
    </dataValidation>
    <dataValidation type="list" sqref="B102" showErrorMessage="1" errorStyle="warning">
      <formula1>'Enums'!GU1:GU3</formula1>
    </dataValidation>
    <dataValidation type="list" sqref="B103" showErrorMessage="1" errorStyle="warning">
      <formula1>'Enums'!EZ1:EZ3</formula1>
    </dataValidation>
  </dataValidations>
  <headerFooter/>
</worksheet>
</file>

<file path=xl/worksheets/sheet243.xml><?xml version="1.0" encoding="utf-8"?>
<worksheet xmlns:r="http://schemas.openxmlformats.org/officeDocument/2006/relationships" xmlns="http://schemas.openxmlformats.org/spreadsheetml/2006/main">
  <dimension ref="A1:K13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9" t="s">
        <v>4773</v>
      </c>
      <c r="B1" s="0" t="s">
        <v>2871</v>
      </c>
    </row>
    <row r="2">
      <c r="A2" s="19" t="s">
        <v>4795</v>
      </c>
      <c r="B2" s="0" t="s">
        <v>689</v>
      </c>
    </row>
    <row r="3">
      <c r="A3" s="19" t="s">
        <v>3833</v>
      </c>
      <c r="B3" s="0" t="s">
        <v>664</v>
      </c>
    </row>
    <row r="4">
      <c r="A4" s="19" t="s">
        <v>2965</v>
      </c>
      <c r="B4" s="0" t="s">
        <v>2966</v>
      </c>
    </row>
    <row r="5">
      <c r="A5" s="3" t="s">
        <v>497</v>
      </c>
      <c r="B5" s="4" t="s">
        <v>497</v>
      </c>
      <c r="C5" s="4" t="s">
        <v>497</v>
      </c>
      <c r="D5" s="5" t="s">
        <v>497</v>
      </c>
      <c r="E5" s="7" t="s">
        <v>3897</v>
      </c>
      <c r="F5" s="17" t="s">
        <v>3897</v>
      </c>
      <c r="G5" s="7" t="s">
        <v>3898</v>
      </c>
      <c r="H5" s="17" t="s">
        <v>3898</v>
      </c>
      <c r="I5" s="17" t="s">
        <v>3898</v>
      </c>
      <c r="J5" s="17" t="s">
        <v>3898</v>
      </c>
      <c r="K5" s="17" t="s">
        <v>3898</v>
      </c>
    </row>
    <row r="6">
      <c r="A6" s="20" t="s">
        <v>497</v>
      </c>
      <c r="B6" s="21" t="s">
        <v>497</v>
      </c>
      <c r="C6" s="21" t="s">
        <v>497</v>
      </c>
      <c r="D6" s="22" t="s">
        <v>497</v>
      </c>
      <c r="E6" s="7" t="s">
        <v>2878</v>
      </c>
      <c r="F6" s="7" t="s">
        <v>2922</v>
      </c>
      <c r="G6" s="7" t="s">
        <v>2878</v>
      </c>
      <c r="H6" s="7" t="s">
        <v>3899</v>
      </c>
      <c r="I6" s="7" t="s">
        <v>3834</v>
      </c>
      <c r="J6" s="7" t="s">
        <v>3900</v>
      </c>
      <c r="K6" s="7" t="s">
        <v>3835</v>
      </c>
    </row>
    <row r="7">
      <c r="A7" s="8" t="s">
        <v>497</v>
      </c>
      <c r="B7" s="9" t="s">
        <v>497</v>
      </c>
      <c r="C7" s="9" t="s">
        <v>497</v>
      </c>
      <c r="D7" s="10" t="s">
        <v>497</v>
      </c>
      <c r="E7" s="11" t="s">
        <v>2854</v>
      </c>
      <c r="F7" s="11" t="s">
        <v>2857</v>
      </c>
      <c r="G7" s="11" t="s">
        <v>2970</v>
      </c>
      <c r="H7" s="11" t="s">
        <v>2865</v>
      </c>
      <c r="I7" s="11" t="s">
        <v>2866</v>
      </c>
      <c r="J7" s="11" t="s">
        <v>2867</v>
      </c>
      <c r="K7" s="11" t="s">
        <v>2868</v>
      </c>
    </row>
    <row r="8">
      <c r="A8" s="7" t="s">
        <v>4016</v>
      </c>
      <c r="B8" s="17" t="s">
        <v>4016</v>
      </c>
      <c r="C8" s="17" t="s">
        <v>4016</v>
      </c>
      <c r="D8" s="11" t="s">
        <v>2834</v>
      </c>
      <c r="E8" s="12"/>
      <c r="F8" s="12"/>
      <c r="G8" s="12"/>
      <c r="H8" s="12"/>
      <c r="I8" s="12"/>
      <c r="J8" s="12"/>
      <c r="K8" s="12"/>
    </row>
    <row r="9">
      <c r="A9" s="7" t="s">
        <v>4017</v>
      </c>
      <c r="B9" s="17" t="s">
        <v>4017</v>
      </c>
      <c r="C9" s="17" t="s">
        <v>4017</v>
      </c>
      <c r="D9" s="11" t="s">
        <v>2729</v>
      </c>
      <c r="E9" s="12"/>
      <c r="F9" s="12"/>
      <c r="G9" s="12"/>
      <c r="H9" s="12"/>
      <c r="I9" s="12"/>
      <c r="J9" s="12"/>
      <c r="K9" s="12"/>
    </row>
    <row r="10">
      <c r="A10" s="7" t="s">
        <v>4018</v>
      </c>
      <c r="B10" s="17" t="s">
        <v>4018</v>
      </c>
      <c r="C10" s="17" t="s">
        <v>4018</v>
      </c>
      <c r="D10" s="11" t="s">
        <v>2749</v>
      </c>
      <c r="E10" s="18"/>
      <c r="F10" s="18"/>
      <c r="G10" s="18"/>
      <c r="H10" s="18"/>
      <c r="I10" s="12"/>
      <c r="J10" s="18"/>
      <c r="K10" s="12"/>
    </row>
    <row r="11">
      <c r="A11" s="6" t="s">
        <v>2886</v>
      </c>
      <c r="B11" s="7" t="s">
        <v>4019</v>
      </c>
      <c r="C11" s="17" t="s">
        <v>4019</v>
      </c>
      <c r="D11" s="11" t="s">
        <v>2751</v>
      </c>
      <c r="E11" s="18"/>
      <c r="F11" s="18"/>
      <c r="G11" s="18"/>
      <c r="H11" s="18"/>
      <c r="I11" s="12"/>
      <c r="J11" s="18"/>
      <c r="K11" s="12"/>
    </row>
    <row r="12">
      <c r="A12" s="13"/>
      <c r="B12" s="6" t="s">
        <v>2886</v>
      </c>
      <c r="C12" s="7" t="s">
        <v>4020</v>
      </c>
      <c r="D12" s="11" t="s">
        <v>2753</v>
      </c>
      <c r="E12" s="12"/>
      <c r="F12" s="12"/>
      <c r="G12" s="12"/>
      <c r="H12" s="12"/>
      <c r="I12" s="12"/>
      <c r="J12" s="12"/>
      <c r="K12" s="12"/>
    </row>
    <row r="13">
      <c r="A13" s="13"/>
      <c r="B13" s="13"/>
      <c r="C13" s="7" t="s">
        <v>4021</v>
      </c>
      <c r="D13" s="11" t="s">
        <v>2755</v>
      </c>
      <c r="E13" s="12"/>
      <c r="F13" s="12"/>
      <c r="G13" s="12"/>
      <c r="H13" s="12"/>
      <c r="I13" s="12"/>
      <c r="J13" s="12"/>
      <c r="K13" s="12"/>
    </row>
    <row r="14">
      <c r="A14" s="13"/>
      <c r="B14" s="7" t="s">
        <v>4022</v>
      </c>
      <c r="C14" s="17" t="s">
        <v>4022</v>
      </c>
      <c r="D14" s="11" t="s">
        <v>2757</v>
      </c>
      <c r="E14" s="12"/>
      <c r="F14" s="12"/>
      <c r="G14" s="12"/>
      <c r="H14" s="12"/>
      <c r="I14" s="12"/>
      <c r="J14" s="12"/>
      <c r="K14" s="12"/>
    </row>
    <row r="15">
      <c r="A15" s="7" t="s">
        <v>4023</v>
      </c>
      <c r="B15" s="17" t="s">
        <v>4023</v>
      </c>
      <c r="C15" s="17" t="s">
        <v>4023</v>
      </c>
      <c r="D15" s="11" t="s">
        <v>2769</v>
      </c>
      <c r="E15" s="18"/>
      <c r="F15" s="18"/>
      <c r="G15" s="18"/>
      <c r="H15" s="18"/>
      <c r="I15" s="12"/>
      <c r="J15" s="18"/>
      <c r="K15" s="12"/>
    </row>
    <row r="16">
      <c r="A16" s="6" t="s">
        <v>2886</v>
      </c>
      <c r="B16" s="7" t="s">
        <v>4000</v>
      </c>
      <c r="C16" s="17" t="s">
        <v>4000</v>
      </c>
      <c r="D16" s="11" t="s">
        <v>2771</v>
      </c>
      <c r="E16" s="12"/>
      <c r="F16" s="12"/>
      <c r="G16" s="12"/>
      <c r="H16" s="12"/>
      <c r="I16" s="12"/>
      <c r="J16" s="12"/>
      <c r="K16" s="12"/>
    </row>
    <row r="17">
      <c r="A17" s="13"/>
      <c r="B17" s="7" t="s">
        <v>4001</v>
      </c>
      <c r="C17" s="17" t="s">
        <v>4001</v>
      </c>
      <c r="D17" s="11" t="s">
        <v>2920</v>
      </c>
      <c r="E17" s="12"/>
      <c r="F17" s="12"/>
      <c r="G17" s="12"/>
      <c r="H17" s="12"/>
      <c r="I17" s="12"/>
      <c r="J17" s="12"/>
      <c r="K17" s="12"/>
    </row>
    <row r="18">
      <c r="A18" s="13"/>
      <c r="B18" s="7" t="s">
        <v>4002</v>
      </c>
      <c r="C18" s="17" t="s">
        <v>4002</v>
      </c>
      <c r="D18" s="11" t="s">
        <v>2773</v>
      </c>
      <c r="E18" s="12"/>
      <c r="F18" s="12"/>
      <c r="G18" s="12"/>
      <c r="H18" s="12"/>
      <c r="I18" s="12"/>
      <c r="J18" s="12"/>
      <c r="K18" s="12"/>
    </row>
    <row r="19">
      <c r="A19" s="7" t="s">
        <v>4024</v>
      </c>
      <c r="B19" s="17" t="s">
        <v>4024</v>
      </c>
      <c r="C19" s="17" t="s">
        <v>4024</v>
      </c>
      <c r="D19" s="11" t="s">
        <v>2783</v>
      </c>
      <c r="E19" s="12"/>
      <c r="F19" s="12"/>
      <c r="G19" s="12"/>
      <c r="H19" s="12"/>
      <c r="I19" s="12"/>
      <c r="J19" s="12"/>
      <c r="K19" s="12"/>
    </row>
    <row r="20">
      <c r="A20" s="7" t="s">
        <v>4025</v>
      </c>
      <c r="B20" s="17" t="s">
        <v>4025</v>
      </c>
      <c r="C20" s="17" t="s">
        <v>4025</v>
      </c>
      <c r="D20" s="11" t="s">
        <v>2803</v>
      </c>
      <c r="E20" s="12"/>
      <c r="F20" s="12"/>
      <c r="G20" s="12"/>
      <c r="H20" s="12"/>
      <c r="I20" s="12"/>
      <c r="J20" s="12"/>
      <c r="K20" s="12"/>
    </row>
    <row r="21">
      <c r="A21" s="7" t="s">
        <v>4026</v>
      </c>
      <c r="B21" s="17" t="s">
        <v>4026</v>
      </c>
      <c r="C21" s="17" t="s">
        <v>4026</v>
      </c>
      <c r="D21" s="11" t="s">
        <v>2933</v>
      </c>
      <c r="E21" s="18"/>
      <c r="F21" s="18"/>
      <c r="G21" s="18"/>
      <c r="H21" s="18"/>
      <c r="I21" s="12"/>
      <c r="J21" s="18"/>
      <c r="K21" s="12"/>
    </row>
    <row r="22">
      <c r="A22" s="7" t="s">
        <v>4027</v>
      </c>
      <c r="B22" s="17" t="s">
        <v>4027</v>
      </c>
      <c r="C22" s="17" t="s">
        <v>4027</v>
      </c>
      <c r="D22" s="11" t="s">
        <v>2950</v>
      </c>
      <c r="E22" s="18"/>
      <c r="F22" s="18"/>
      <c r="G22" s="18"/>
      <c r="H22" s="18"/>
      <c r="I22" s="12"/>
      <c r="J22" s="18"/>
      <c r="K22" s="12"/>
    </row>
    <row r="24">
      <c r="A24" s="19" t="s">
        <v>4773</v>
      </c>
      <c r="B24" s="0" t="s">
        <v>2871</v>
      </c>
    </row>
    <row r="25">
      <c r="A25" s="19" t="s">
        <v>4795</v>
      </c>
      <c r="B25" s="0" t="s">
        <v>807</v>
      </c>
    </row>
    <row r="26">
      <c r="A26" s="19" t="s">
        <v>3833</v>
      </c>
      <c r="B26" s="0" t="s">
        <v>664</v>
      </c>
    </row>
    <row r="27">
      <c r="A27" s="19" t="s">
        <v>2965</v>
      </c>
      <c r="B27" s="0" t="s">
        <v>2966</v>
      </c>
    </row>
    <row r="28">
      <c r="A28" s="3" t="s">
        <v>497</v>
      </c>
      <c r="B28" s="4" t="s">
        <v>497</v>
      </c>
      <c r="C28" s="4" t="s">
        <v>497</v>
      </c>
      <c r="D28" s="5" t="s">
        <v>497</v>
      </c>
      <c r="E28" s="7" t="s">
        <v>3897</v>
      </c>
      <c r="F28" s="17" t="s">
        <v>3897</v>
      </c>
      <c r="G28" s="7" t="s">
        <v>3898</v>
      </c>
      <c r="H28" s="17" t="s">
        <v>3898</v>
      </c>
      <c r="I28" s="17" t="s">
        <v>3898</v>
      </c>
      <c r="J28" s="17" t="s">
        <v>3898</v>
      </c>
      <c r="K28" s="17" t="s">
        <v>3898</v>
      </c>
    </row>
    <row r="29">
      <c r="A29" s="20" t="s">
        <v>497</v>
      </c>
      <c r="B29" s="21" t="s">
        <v>497</v>
      </c>
      <c r="C29" s="21" t="s">
        <v>497</v>
      </c>
      <c r="D29" s="22" t="s">
        <v>497</v>
      </c>
      <c r="E29" s="7" t="s">
        <v>2878</v>
      </c>
      <c r="F29" s="7" t="s">
        <v>2922</v>
      </c>
      <c r="G29" s="7" t="s">
        <v>2878</v>
      </c>
      <c r="H29" s="7" t="s">
        <v>3899</v>
      </c>
      <c r="I29" s="7" t="s">
        <v>3834</v>
      </c>
      <c r="J29" s="7" t="s">
        <v>3900</v>
      </c>
      <c r="K29" s="7" t="s">
        <v>3835</v>
      </c>
    </row>
    <row r="30">
      <c r="A30" s="8" t="s">
        <v>497</v>
      </c>
      <c r="B30" s="9" t="s">
        <v>497</v>
      </c>
      <c r="C30" s="9" t="s">
        <v>497</v>
      </c>
      <c r="D30" s="10" t="s">
        <v>497</v>
      </c>
      <c r="E30" s="11" t="s">
        <v>2854</v>
      </c>
      <c r="F30" s="11" t="s">
        <v>2857</v>
      </c>
      <c r="G30" s="11" t="s">
        <v>2970</v>
      </c>
      <c r="H30" s="11" t="s">
        <v>2865</v>
      </c>
      <c r="I30" s="11" t="s">
        <v>2866</v>
      </c>
      <c r="J30" s="11" t="s">
        <v>2867</v>
      </c>
      <c r="K30" s="11" t="s">
        <v>2868</v>
      </c>
    </row>
    <row r="31">
      <c r="A31" s="7" t="s">
        <v>4016</v>
      </c>
      <c r="B31" s="17" t="s">
        <v>4016</v>
      </c>
      <c r="C31" s="17" t="s">
        <v>4016</v>
      </c>
      <c r="D31" s="11" t="s">
        <v>2834</v>
      </c>
      <c r="E31" s="12"/>
      <c r="F31" s="12"/>
      <c r="G31" s="12"/>
      <c r="H31" s="12"/>
      <c r="I31" s="12"/>
      <c r="J31" s="12"/>
      <c r="K31" s="12"/>
    </row>
    <row r="32">
      <c r="A32" s="7" t="s">
        <v>4017</v>
      </c>
      <c r="B32" s="17" t="s">
        <v>4017</v>
      </c>
      <c r="C32" s="17" t="s">
        <v>4017</v>
      </c>
      <c r="D32" s="11" t="s">
        <v>2729</v>
      </c>
      <c r="E32" s="12"/>
      <c r="F32" s="12"/>
      <c r="G32" s="12"/>
      <c r="H32" s="12"/>
      <c r="I32" s="12"/>
      <c r="J32" s="12"/>
      <c r="K32" s="12"/>
    </row>
    <row r="33">
      <c r="A33" s="7" t="s">
        <v>4018</v>
      </c>
      <c r="B33" s="17" t="s">
        <v>4018</v>
      </c>
      <c r="C33" s="17" t="s">
        <v>4018</v>
      </c>
      <c r="D33" s="11" t="s">
        <v>2749</v>
      </c>
      <c r="E33" s="18"/>
      <c r="F33" s="18"/>
      <c r="G33" s="18"/>
      <c r="H33" s="18"/>
      <c r="I33" s="12"/>
      <c r="J33" s="18"/>
      <c r="K33" s="12"/>
    </row>
    <row r="34">
      <c r="A34" s="6" t="s">
        <v>2886</v>
      </c>
      <c r="B34" s="7" t="s">
        <v>4019</v>
      </c>
      <c r="C34" s="17" t="s">
        <v>4019</v>
      </c>
      <c r="D34" s="11" t="s">
        <v>2751</v>
      </c>
      <c r="E34" s="18"/>
      <c r="F34" s="18"/>
      <c r="G34" s="18"/>
      <c r="H34" s="18"/>
      <c r="I34" s="12"/>
      <c r="J34" s="18"/>
      <c r="K34" s="12"/>
    </row>
    <row r="35">
      <c r="A35" s="13"/>
      <c r="B35" s="6" t="s">
        <v>2886</v>
      </c>
      <c r="C35" s="7" t="s">
        <v>4020</v>
      </c>
      <c r="D35" s="11" t="s">
        <v>2753</v>
      </c>
      <c r="E35" s="12"/>
      <c r="F35" s="12"/>
      <c r="G35" s="12"/>
      <c r="H35" s="12"/>
      <c r="I35" s="12"/>
      <c r="J35" s="12"/>
      <c r="K35" s="12"/>
    </row>
    <row r="36">
      <c r="A36" s="13"/>
      <c r="B36" s="13"/>
      <c r="C36" s="7" t="s">
        <v>4021</v>
      </c>
      <c r="D36" s="11" t="s">
        <v>2755</v>
      </c>
      <c r="E36" s="12"/>
      <c r="F36" s="12"/>
      <c r="G36" s="12"/>
      <c r="H36" s="12"/>
      <c r="I36" s="12"/>
      <c r="J36" s="12"/>
      <c r="K36" s="12"/>
    </row>
    <row r="37">
      <c r="A37" s="13"/>
      <c r="B37" s="7" t="s">
        <v>4022</v>
      </c>
      <c r="C37" s="17" t="s">
        <v>4022</v>
      </c>
      <c r="D37" s="11" t="s">
        <v>2757</v>
      </c>
      <c r="E37" s="12"/>
      <c r="F37" s="12"/>
      <c r="G37" s="12"/>
      <c r="H37" s="12"/>
      <c r="I37" s="12"/>
      <c r="J37" s="12"/>
      <c r="K37" s="12"/>
    </row>
    <row r="38">
      <c r="A38" s="7" t="s">
        <v>4023</v>
      </c>
      <c r="B38" s="17" t="s">
        <v>4023</v>
      </c>
      <c r="C38" s="17" t="s">
        <v>4023</v>
      </c>
      <c r="D38" s="11" t="s">
        <v>2769</v>
      </c>
      <c r="E38" s="18"/>
      <c r="F38" s="18"/>
      <c r="G38" s="18"/>
      <c r="H38" s="18"/>
      <c r="I38" s="12"/>
      <c r="J38" s="18"/>
      <c r="K38" s="12"/>
    </row>
    <row r="39">
      <c r="A39" s="6" t="s">
        <v>2886</v>
      </c>
      <c r="B39" s="7" t="s">
        <v>4000</v>
      </c>
      <c r="C39" s="17" t="s">
        <v>4000</v>
      </c>
      <c r="D39" s="11" t="s">
        <v>2771</v>
      </c>
      <c r="E39" s="12"/>
      <c r="F39" s="12"/>
      <c r="G39" s="12"/>
      <c r="H39" s="12"/>
      <c r="I39" s="12"/>
      <c r="J39" s="12"/>
      <c r="K39" s="12"/>
    </row>
    <row r="40">
      <c r="A40" s="13"/>
      <c r="B40" s="7" t="s">
        <v>4001</v>
      </c>
      <c r="C40" s="17" t="s">
        <v>4001</v>
      </c>
      <c r="D40" s="11" t="s">
        <v>2920</v>
      </c>
      <c r="E40" s="12"/>
      <c r="F40" s="12"/>
      <c r="G40" s="12"/>
      <c r="H40" s="12"/>
      <c r="I40" s="12"/>
      <c r="J40" s="12"/>
      <c r="K40" s="12"/>
    </row>
    <row r="41">
      <c r="A41" s="13"/>
      <c r="B41" s="7" t="s">
        <v>4002</v>
      </c>
      <c r="C41" s="17" t="s">
        <v>4002</v>
      </c>
      <c r="D41" s="11" t="s">
        <v>2773</v>
      </c>
      <c r="E41" s="12"/>
      <c r="F41" s="12"/>
      <c r="G41" s="12"/>
      <c r="H41" s="12"/>
      <c r="I41" s="12"/>
      <c r="J41" s="12"/>
      <c r="K41" s="12"/>
    </row>
    <row r="42">
      <c r="A42" s="7" t="s">
        <v>4024</v>
      </c>
      <c r="B42" s="17" t="s">
        <v>4024</v>
      </c>
      <c r="C42" s="17" t="s">
        <v>4024</v>
      </c>
      <c r="D42" s="11" t="s">
        <v>2783</v>
      </c>
      <c r="E42" s="12"/>
      <c r="F42" s="12"/>
      <c r="G42" s="12"/>
      <c r="H42" s="12"/>
      <c r="I42" s="12"/>
      <c r="J42" s="12"/>
      <c r="K42" s="12"/>
    </row>
    <row r="43">
      <c r="A43" s="7" t="s">
        <v>4025</v>
      </c>
      <c r="B43" s="17" t="s">
        <v>4025</v>
      </c>
      <c r="C43" s="17" t="s">
        <v>4025</v>
      </c>
      <c r="D43" s="11" t="s">
        <v>2803</v>
      </c>
      <c r="E43" s="12"/>
      <c r="F43" s="12"/>
      <c r="G43" s="12"/>
      <c r="H43" s="12"/>
      <c r="I43" s="12"/>
      <c r="J43" s="12"/>
      <c r="K43" s="12"/>
    </row>
    <row r="44">
      <c r="A44" s="7" t="s">
        <v>4026</v>
      </c>
      <c r="B44" s="17" t="s">
        <v>4026</v>
      </c>
      <c r="C44" s="17" t="s">
        <v>4026</v>
      </c>
      <c r="D44" s="11" t="s">
        <v>2933</v>
      </c>
      <c r="E44" s="18"/>
      <c r="F44" s="18"/>
      <c r="G44" s="18"/>
      <c r="H44" s="18"/>
      <c r="I44" s="12"/>
      <c r="J44" s="18"/>
      <c r="K44" s="12"/>
    </row>
    <row r="45">
      <c r="A45" s="7" t="s">
        <v>4027</v>
      </c>
      <c r="B45" s="17" t="s">
        <v>4027</v>
      </c>
      <c r="C45" s="17" t="s">
        <v>4027</v>
      </c>
      <c r="D45" s="11" t="s">
        <v>2950</v>
      </c>
      <c r="E45" s="18"/>
      <c r="F45" s="18"/>
      <c r="G45" s="18"/>
      <c r="H45" s="18"/>
      <c r="I45" s="12"/>
      <c r="J45" s="18"/>
      <c r="K45" s="12"/>
    </row>
    <row r="47">
      <c r="A47" s="19" t="s">
        <v>4773</v>
      </c>
      <c r="B47" s="0" t="s">
        <v>2871</v>
      </c>
    </row>
    <row r="48">
      <c r="A48" s="19" t="s">
        <v>4795</v>
      </c>
      <c r="B48" s="0" t="s">
        <v>4791</v>
      </c>
    </row>
    <row r="49">
      <c r="A49" s="19" t="s">
        <v>3833</v>
      </c>
      <c r="B49" s="0" t="s">
        <v>664</v>
      </c>
    </row>
    <row r="50">
      <c r="A50" s="19" t="s">
        <v>2965</v>
      </c>
      <c r="B50" s="0" t="s">
        <v>2966</v>
      </c>
    </row>
    <row r="51">
      <c r="A51" s="3" t="s">
        <v>497</v>
      </c>
      <c r="B51" s="4" t="s">
        <v>497</v>
      </c>
      <c r="C51" s="4" t="s">
        <v>497</v>
      </c>
      <c r="D51" s="5" t="s">
        <v>497</v>
      </c>
      <c r="E51" s="7" t="s">
        <v>3897</v>
      </c>
      <c r="F51" s="17" t="s">
        <v>3897</v>
      </c>
      <c r="G51" s="7" t="s">
        <v>3898</v>
      </c>
      <c r="H51" s="17" t="s">
        <v>3898</v>
      </c>
      <c r="I51" s="17" t="s">
        <v>3898</v>
      </c>
      <c r="J51" s="17" t="s">
        <v>3898</v>
      </c>
      <c r="K51" s="17" t="s">
        <v>3898</v>
      </c>
    </row>
    <row r="52">
      <c r="A52" s="20" t="s">
        <v>497</v>
      </c>
      <c r="B52" s="21" t="s">
        <v>497</v>
      </c>
      <c r="C52" s="21" t="s">
        <v>497</v>
      </c>
      <c r="D52" s="22" t="s">
        <v>497</v>
      </c>
      <c r="E52" s="7" t="s">
        <v>2878</v>
      </c>
      <c r="F52" s="7" t="s">
        <v>2922</v>
      </c>
      <c r="G52" s="7" t="s">
        <v>2878</v>
      </c>
      <c r="H52" s="7" t="s">
        <v>3899</v>
      </c>
      <c r="I52" s="7" t="s">
        <v>3834</v>
      </c>
      <c r="J52" s="7" t="s">
        <v>3900</v>
      </c>
      <c r="K52" s="7" t="s">
        <v>3835</v>
      </c>
    </row>
    <row r="53">
      <c r="A53" s="8" t="s">
        <v>497</v>
      </c>
      <c r="B53" s="9" t="s">
        <v>497</v>
      </c>
      <c r="C53" s="9" t="s">
        <v>497</v>
      </c>
      <c r="D53" s="10" t="s">
        <v>497</v>
      </c>
      <c r="E53" s="11" t="s">
        <v>2854</v>
      </c>
      <c r="F53" s="11" t="s">
        <v>2857</v>
      </c>
      <c r="G53" s="11" t="s">
        <v>2970</v>
      </c>
      <c r="H53" s="11" t="s">
        <v>2865</v>
      </c>
      <c r="I53" s="11" t="s">
        <v>2866</v>
      </c>
      <c r="J53" s="11" t="s">
        <v>2867</v>
      </c>
      <c r="K53" s="11" t="s">
        <v>2868</v>
      </c>
    </row>
    <row r="54">
      <c r="A54" s="7" t="s">
        <v>4016</v>
      </c>
      <c r="B54" s="17" t="s">
        <v>4016</v>
      </c>
      <c r="C54" s="17" t="s">
        <v>4016</v>
      </c>
      <c r="D54" s="11" t="s">
        <v>2834</v>
      </c>
      <c r="E54" s="18"/>
      <c r="F54" s="18"/>
      <c r="G54" s="18"/>
      <c r="H54" s="18"/>
      <c r="I54" s="18"/>
      <c r="J54" s="18"/>
      <c r="K54" s="18"/>
    </row>
    <row r="55">
      <c r="A55" s="7" t="s">
        <v>4017</v>
      </c>
      <c r="B55" s="17" t="s">
        <v>4017</v>
      </c>
      <c r="C55" s="17" t="s">
        <v>4017</v>
      </c>
      <c r="D55" s="11" t="s">
        <v>2729</v>
      </c>
      <c r="E55" s="18"/>
      <c r="F55" s="18"/>
      <c r="G55" s="18"/>
      <c r="H55" s="18"/>
      <c r="I55" s="18"/>
      <c r="J55" s="18"/>
      <c r="K55" s="18"/>
    </row>
    <row r="56">
      <c r="A56" s="7" t="s">
        <v>4018</v>
      </c>
      <c r="B56" s="17" t="s">
        <v>4018</v>
      </c>
      <c r="C56" s="17" t="s">
        <v>4018</v>
      </c>
      <c r="D56" s="11" t="s">
        <v>2749</v>
      </c>
      <c r="E56" s="18"/>
      <c r="F56" s="18"/>
      <c r="G56" s="18"/>
      <c r="H56" s="18"/>
      <c r="I56" s="18"/>
      <c r="J56" s="18"/>
      <c r="K56" s="18"/>
    </row>
    <row r="57">
      <c r="A57" s="6" t="s">
        <v>2886</v>
      </c>
      <c r="B57" s="7" t="s">
        <v>4019</v>
      </c>
      <c r="C57" s="17" t="s">
        <v>4019</v>
      </c>
      <c r="D57" s="11" t="s">
        <v>2751</v>
      </c>
      <c r="E57" s="18"/>
      <c r="F57" s="18"/>
      <c r="G57" s="18"/>
      <c r="H57" s="18"/>
      <c r="I57" s="18"/>
      <c r="J57" s="18"/>
      <c r="K57" s="18"/>
    </row>
    <row r="58">
      <c r="A58" s="13"/>
      <c r="B58" s="6" t="s">
        <v>2886</v>
      </c>
      <c r="C58" s="7" t="s">
        <v>4020</v>
      </c>
      <c r="D58" s="11" t="s">
        <v>2753</v>
      </c>
      <c r="E58" s="18"/>
      <c r="F58" s="18"/>
      <c r="G58" s="18"/>
      <c r="H58" s="18"/>
      <c r="I58" s="18"/>
      <c r="J58" s="18"/>
      <c r="K58" s="18"/>
    </row>
    <row r="59">
      <c r="A59" s="13"/>
      <c r="B59" s="13"/>
      <c r="C59" s="7" t="s">
        <v>4021</v>
      </c>
      <c r="D59" s="11" t="s">
        <v>2755</v>
      </c>
      <c r="E59" s="18"/>
      <c r="F59" s="18"/>
      <c r="G59" s="18"/>
      <c r="H59" s="18"/>
      <c r="I59" s="18"/>
      <c r="J59" s="18"/>
      <c r="K59" s="18"/>
    </row>
    <row r="60">
      <c r="A60" s="13"/>
      <c r="B60" s="7" t="s">
        <v>4022</v>
      </c>
      <c r="C60" s="17" t="s">
        <v>4022</v>
      </c>
      <c r="D60" s="11" t="s">
        <v>2757</v>
      </c>
      <c r="E60" s="18"/>
      <c r="F60" s="18"/>
      <c r="G60" s="18"/>
      <c r="H60" s="18"/>
      <c r="I60" s="18"/>
      <c r="J60" s="18"/>
      <c r="K60" s="18"/>
    </row>
    <row r="61">
      <c r="A61" s="7" t="s">
        <v>4023</v>
      </c>
      <c r="B61" s="17" t="s">
        <v>4023</v>
      </c>
      <c r="C61" s="17" t="s">
        <v>4023</v>
      </c>
      <c r="D61" s="11" t="s">
        <v>2769</v>
      </c>
      <c r="E61" s="18"/>
      <c r="F61" s="18"/>
      <c r="G61" s="18"/>
      <c r="H61" s="18"/>
      <c r="I61" s="18"/>
      <c r="J61" s="18"/>
      <c r="K61" s="18"/>
    </row>
    <row r="62">
      <c r="A62" s="6" t="s">
        <v>2886</v>
      </c>
      <c r="B62" s="7" t="s">
        <v>4000</v>
      </c>
      <c r="C62" s="17" t="s">
        <v>4000</v>
      </c>
      <c r="D62" s="11" t="s">
        <v>2771</v>
      </c>
      <c r="E62" s="18"/>
      <c r="F62" s="18"/>
      <c r="G62" s="18"/>
      <c r="H62" s="18"/>
      <c r="I62" s="18"/>
      <c r="J62" s="18"/>
      <c r="K62" s="18"/>
    </row>
    <row r="63">
      <c r="A63" s="13"/>
      <c r="B63" s="7" t="s">
        <v>4001</v>
      </c>
      <c r="C63" s="17" t="s">
        <v>4001</v>
      </c>
      <c r="D63" s="11" t="s">
        <v>2920</v>
      </c>
      <c r="E63" s="18"/>
      <c r="F63" s="18"/>
      <c r="G63" s="18"/>
      <c r="H63" s="18"/>
      <c r="I63" s="18"/>
      <c r="J63" s="18"/>
      <c r="K63" s="18"/>
    </row>
    <row r="64">
      <c r="A64" s="13"/>
      <c r="B64" s="7" t="s">
        <v>4002</v>
      </c>
      <c r="C64" s="17" t="s">
        <v>4002</v>
      </c>
      <c r="D64" s="11" t="s">
        <v>2773</v>
      </c>
      <c r="E64" s="18"/>
      <c r="F64" s="18"/>
      <c r="G64" s="18"/>
      <c r="H64" s="18"/>
      <c r="I64" s="18"/>
      <c r="J64" s="18"/>
      <c r="K64" s="18"/>
    </row>
    <row r="65">
      <c r="A65" s="7" t="s">
        <v>4024</v>
      </c>
      <c r="B65" s="17" t="s">
        <v>4024</v>
      </c>
      <c r="C65" s="17" t="s">
        <v>4024</v>
      </c>
      <c r="D65" s="11" t="s">
        <v>2783</v>
      </c>
      <c r="E65" s="18"/>
      <c r="F65" s="18"/>
      <c r="G65" s="18"/>
      <c r="H65" s="18"/>
      <c r="I65" s="18"/>
      <c r="J65" s="18"/>
      <c r="K65" s="18"/>
    </row>
    <row r="66">
      <c r="A66" s="7" t="s">
        <v>4025</v>
      </c>
      <c r="B66" s="17" t="s">
        <v>4025</v>
      </c>
      <c r="C66" s="17" t="s">
        <v>4025</v>
      </c>
      <c r="D66" s="11" t="s">
        <v>2803</v>
      </c>
      <c r="E66" s="18"/>
      <c r="F66" s="18"/>
      <c r="G66" s="18"/>
      <c r="H66" s="18"/>
      <c r="I66" s="18"/>
      <c r="J66" s="18"/>
      <c r="K66" s="18"/>
    </row>
    <row r="67">
      <c r="A67" s="7" t="s">
        <v>4026</v>
      </c>
      <c r="B67" s="17" t="s">
        <v>4026</v>
      </c>
      <c r="C67" s="17" t="s">
        <v>4026</v>
      </c>
      <c r="D67" s="11" t="s">
        <v>2933</v>
      </c>
      <c r="E67" s="18"/>
      <c r="F67" s="18"/>
      <c r="G67" s="18"/>
      <c r="H67" s="18"/>
      <c r="I67" s="18"/>
      <c r="J67" s="18"/>
      <c r="K67" s="18"/>
    </row>
    <row r="68">
      <c r="A68" s="7" t="s">
        <v>4027</v>
      </c>
      <c r="B68" s="17" t="s">
        <v>4027</v>
      </c>
      <c r="C68" s="17" t="s">
        <v>4027</v>
      </c>
      <c r="D68" s="11" t="s">
        <v>2950</v>
      </c>
      <c r="E68" s="18"/>
      <c r="F68" s="18"/>
      <c r="G68" s="18"/>
      <c r="H68" s="18"/>
      <c r="I68" s="18"/>
      <c r="J68" s="18"/>
      <c r="K68" s="18"/>
    </row>
    <row r="70">
      <c r="A70" s="19" t="s">
        <v>4773</v>
      </c>
      <c r="B70" s="0" t="s">
        <v>2871</v>
      </c>
    </row>
    <row r="71">
      <c r="A71" s="19" t="s">
        <v>4795</v>
      </c>
      <c r="B71" s="0" t="s">
        <v>689</v>
      </c>
    </row>
    <row r="72">
      <c r="A72" s="19" t="s">
        <v>3833</v>
      </c>
      <c r="B72" s="0" t="s">
        <v>613</v>
      </c>
    </row>
    <row r="73">
      <c r="A73" s="19" t="s">
        <v>2965</v>
      </c>
      <c r="B73" s="0" t="s">
        <v>2966</v>
      </c>
    </row>
    <row r="74">
      <c r="A74" s="3" t="s">
        <v>497</v>
      </c>
      <c r="B74" s="4" t="s">
        <v>497</v>
      </c>
      <c r="C74" s="4" t="s">
        <v>497</v>
      </c>
      <c r="D74" s="5" t="s">
        <v>497</v>
      </c>
      <c r="E74" s="7" t="s">
        <v>3897</v>
      </c>
      <c r="F74" s="17" t="s">
        <v>3897</v>
      </c>
      <c r="G74" s="7" t="s">
        <v>3898</v>
      </c>
      <c r="H74" s="17" t="s">
        <v>3898</v>
      </c>
      <c r="I74" s="17" t="s">
        <v>3898</v>
      </c>
      <c r="J74" s="17" t="s">
        <v>3898</v>
      </c>
      <c r="K74" s="17" t="s">
        <v>3898</v>
      </c>
    </row>
    <row r="75">
      <c r="A75" s="20" t="s">
        <v>497</v>
      </c>
      <c r="B75" s="21" t="s">
        <v>497</v>
      </c>
      <c r="C75" s="21" t="s">
        <v>497</v>
      </c>
      <c r="D75" s="22" t="s">
        <v>497</v>
      </c>
      <c r="E75" s="7" t="s">
        <v>2878</v>
      </c>
      <c r="F75" s="7" t="s">
        <v>2922</v>
      </c>
      <c r="G75" s="7" t="s">
        <v>2878</v>
      </c>
      <c r="H75" s="7" t="s">
        <v>3899</v>
      </c>
      <c r="I75" s="7" t="s">
        <v>3834</v>
      </c>
      <c r="J75" s="7" t="s">
        <v>3900</v>
      </c>
      <c r="K75" s="7" t="s">
        <v>3835</v>
      </c>
    </row>
    <row r="76">
      <c r="A76" s="8" t="s">
        <v>497</v>
      </c>
      <c r="B76" s="9" t="s">
        <v>497</v>
      </c>
      <c r="C76" s="9" t="s">
        <v>497</v>
      </c>
      <c r="D76" s="10" t="s">
        <v>497</v>
      </c>
      <c r="E76" s="11" t="s">
        <v>2854</v>
      </c>
      <c r="F76" s="11" t="s">
        <v>2857</v>
      </c>
      <c r="G76" s="11" t="s">
        <v>2970</v>
      </c>
      <c r="H76" s="11" t="s">
        <v>2865</v>
      </c>
      <c r="I76" s="11" t="s">
        <v>2866</v>
      </c>
      <c r="J76" s="11" t="s">
        <v>2867</v>
      </c>
      <c r="K76" s="11" t="s">
        <v>2868</v>
      </c>
    </row>
    <row r="77">
      <c r="A77" s="7" t="s">
        <v>4016</v>
      </c>
      <c r="B77" s="17" t="s">
        <v>4016</v>
      </c>
      <c r="C77" s="17" t="s">
        <v>4016</v>
      </c>
      <c r="D77" s="11" t="s">
        <v>2834</v>
      </c>
      <c r="E77" s="12"/>
      <c r="F77" s="12"/>
      <c r="G77" s="12"/>
      <c r="H77" s="12"/>
      <c r="I77" s="12"/>
      <c r="J77" s="12"/>
      <c r="K77" s="12"/>
    </row>
    <row r="78">
      <c r="A78" s="7" t="s">
        <v>4017</v>
      </c>
      <c r="B78" s="17" t="s">
        <v>4017</v>
      </c>
      <c r="C78" s="17" t="s">
        <v>4017</v>
      </c>
      <c r="D78" s="11" t="s">
        <v>2729</v>
      </c>
      <c r="E78" s="12"/>
      <c r="F78" s="12"/>
      <c r="G78" s="12"/>
      <c r="H78" s="12"/>
      <c r="I78" s="12"/>
      <c r="J78" s="12"/>
      <c r="K78" s="12"/>
    </row>
    <row r="79">
      <c r="A79" s="7" t="s">
        <v>4018</v>
      </c>
      <c r="B79" s="17" t="s">
        <v>4018</v>
      </c>
      <c r="C79" s="17" t="s">
        <v>4018</v>
      </c>
      <c r="D79" s="11" t="s">
        <v>2749</v>
      </c>
      <c r="E79" s="18"/>
      <c r="F79" s="18"/>
      <c r="G79" s="18"/>
      <c r="H79" s="18"/>
      <c r="I79" s="12"/>
      <c r="J79" s="18"/>
      <c r="K79" s="12"/>
    </row>
    <row r="80">
      <c r="A80" s="6" t="s">
        <v>2886</v>
      </c>
      <c r="B80" s="7" t="s">
        <v>4019</v>
      </c>
      <c r="C80" s="17" t="s">
        <v>4019</v>
      </c>
      <c r="D80" s="11" t="s">
        <v>2751</v>
      </c>
      <c r="E80" s="18"/>
      <c r="F80" s="18"/>
      <c r="G80" s="18"/>
      <c r="H80" s="18"/>
      <c r="I80" s="12"/>
      <c r="J80" s="18"/>
      <c r="K80" s="12"/>
    </row>
    <row r="81">
      <c r="A81" s="13"/>
      <c r="B81" s="6" t="s">
        <v>2886</v>
      </c>
      <c r="C81" s="7" t="s">
        <v>4020</v>
      </c>
      <c r="D81" s="11" t="s">
        <v>2753</v>
      </c>
      <c r="E81" s="12"/>
      <c r="F81" s="12"/>
      <c r="G81" s="12"/>
      <c r="H81" s="12"/>
      <c r="I81" s="12"/>
      <c r="J81" s="12"/>
      <c r="K81" s="12"/>
    </row>
    <row r="82">
      <c r="A82" s="13"/>
      <c r="B82" s="13"/>
      <c r="C82" s="7" t="s">
        <v>4021</v>
      </c>
      <c r="D82" s="11" t="s">
        <v>2755</v>
      </c>
      <c r="E82" s="12"/>
      <c r="F82" s="12"/>
      <c r="G82" s="12"/>
      <c r="H82" s="12"/>
      <c r="I82" s="12"/>
      <c r="J82" s="12"/>
      <c r="K82" s="12"/>
    </row>
    <row r="83">
      <c r="A83" s="13"/>
      <c r="B83" s="7" t="s">
        <v>4022</v>
      </c>
      <c r="C83" s="17" t="s">
        <v>4022</v>
      </c>
      <c r="D83" s="11" t="s">
        <v>2757</v>
      </c>
      <c r="E83" s="12"/>
      <c r="F83" s="12"/>
      <c r="G83" s="12"/>
      <c r="H83" s="12"/>
      <c r="I83" s="12"/>
      <c r="J83" s="12"/>
      <c r="K83" s="12"/>
    </row>
    <row r="84">
      <c r="A84" s="7" t="s">
        <v>4023</v>
      </c>
      <c r="B84" s="17" t="s">
        <v>4023</v>
      </c>
      <c r="C84" s="17" t="s">
        <v>4023</v>
      </c>
      <c r="D84" s="11" t="s">
        <v>2769</v>
      </c>
      <c r="E84" s="18"/>
      <c r="F84" s="18"/>
      <c r="G84" s="18"/>
      <c r="H84" s="18"/>
      <c r="I84" s="12"/>
      <c r="J84" s="18"/>
      <c r="K84" s="12"/>
    </row>
    <row r="85">
      <c r="A85" s="6" t="s">
        <v>2886</v>
      </c>
      <c r="B85" s="7" t="s">
        <v>4000</v>
      </c>
      <c r="C85" s="17" t="s">
        <v>4000</v>
      </c>
      <c r="D85" s="11" t="s">
        <v>2771</v>
      </c>
      <c r="E85" s="12"/>
      <c r="F85" s="12"/>
      <c r="G85" s="12"/>
      <c r="H85" s="12"/>
      <c r="I85" s="12"/>
      <c r="J85" s="12"/>
      <c r="K85" s="12"/>
    </row>
    <row r="86">
      <c r="A86" s="13"/>
      <c r="B86" s="7" t="s">
        <v>4001</v>
      </c>
      <c r="C86" s="17" t="s">
        <v>4001</v>
      </c>
      <c r="D86" s="11" t="s">
        <v>2920</v>
      </c>
      <c r="E86" s="12"/>
      <c r="F86" s="12"/>
      <c r="G86" s="12"/>
      <c r="H86" s="12"/>
      <c r="I86" s="12"/>
      <c r="J86" s="12"/>
      <c r="K86" s="12"/>
    </row>
    <row r="87">
      <c r="A87" s="13"/>
      <c r="B87" s="7" t="s">
        <v>4002</v>
      </c>
      <c r="C87" s="17" t="s">
        <v>4002</v>
      </c>
      <c r="D87" s="11" t="s">
        <v>2773</v>
      </c>
      <c r="E87" s="12"/>
      <c r="F87" s="12"/>
      <c r="G87" s="12"/>
      <c r="H87" s="12"/>
      <c r="I87" s="12"/>
      <c r="J87" s="12"/>
      <c r="K87" s="12"/>
    </row>
    <row r="88">
      <c r="A88" s="7" t="s">
        <v>4024</v>
      </c>
      <c r="B88" s="17" t="s">
        <v>4024</v>
      </c>
      <c r="C88" s="17" t="s">
        <v>4024</v>
      </c>
      <c r="D88" s="11" t="s">
        <v>2783</v>
      </c>
      <c r="E88" s="12"/>
      <c r="F88" s="12"/>
      <c r="G88" s="12"/>
      <c r="H88" s="12"/>
      <c r="I88" s="12"/>
      <c r="J88" s="12"/>
      <c r="K88" s="12"/>
    </row>
    <row r="89">
      <c r="A89" s="7" t="s">
        <v>4025</v>
      </c>
      <c r="B89" s="17" t="s">
        <v>4025</v>
      </c>
      <c r="C89" s="17" t="s">
        <v>4025</v>
      </c>
      <c r="D89" s="11" t="s">
        <v>2803</v>
      </c>
      <c r="E89" s="12"/>
      <c r="F89" s="12"/>
      <c r="G89" s="12"/>
      <c r="H89" s="12"/>
      <c r="I89" s="12"/>
      <c r="J89" s="12"/>
      <c r="K89" s="12"/>
    </row>
    <row r="90">
      <c r="A90" s="7" t="s">
        <v>4026</v>
      </c>
      <c r="B90" s="17" t="s">
        <v>4026</v>
      </c>
      <c r="C90" s="17" t="s">
        <v>4026</v>
      </c>
      <c r="D90" s="11" t="s">
        <v>2933</v>
      </c>
      <c r="E90" s="18"/>
      <c r="F90" s="18"/>
      <c r="G90" s="18"/>
      <c r="H90" s="18"/>
      <c r="I90" s="12"/>
      <c r="J90" s="18"/>
      <c r="K90" s="12"/>
    </row>
    <row r="91">
      <c r="A91" s="7" t="s">
        <v>4027</v>
      </c>
      <c r="B91" s="17" t="s">
        <v>4027</v>
      </c>
      <c r="C91" s="17" t="s">
        <v>4027</v>
      </c>
      <c r="D91" s="11" t="s">
        <v>2950</v>
      </c>
      <c r="E91" s="18"/>
      <c r="F91" s="18"/>
      <c r="G91" s="18"/>
      <c r="H91" s="18"/>
      <c r="I91" s="12"/>
      <c r="J91" s="18"/>
      <c r="K91" s="12"/>
    </row>
    <row r="93">
      <c r="A93" s="19" t="s">
        <v>4773</v>
      </c>
      <c r="B93" s="0" t="s">
        <v>2871</v>
      </c>
    </row>
    <row r="94">
      <c r="A94" s="19" t="s">
        <v>4795</v>
      </c>
      <c r="B94" s="0" t="s">
        <v>807</v>
      </c>
    </row>
    <row r="95">
      <c r="A95" s="19" t="s">
        <v>3833</v>
      </c>
      <c r="B95" s="0" t="s">
        <v>613</v>
      </c>
    </row>
    <row r="96">
      <c r="A96" s="19" t="s">
        <v>2965</v>
      </c>
      <c r="B96" s="0" t="s">
        <v>2966</v>
      </c>
    </row>
    <row r="97">
      <c r="A97" s="3" t="s">
        <v>497</v>
      </c>
      <c r="B97" s="4" t="s">
        <v>497</v>
      </c>
      <c r="C97" s="4" t="s">
        <v>497</v>
      </c>
      <c r="D97" s="5" t="s">
        <v>497</v>
      </c>
      <c r="E97" s="7" t="s">
        <v>3897</v>
      </c>
      <c r="F97" s="17" t="s">
        <v>3897</v>
      </c>
      <c r="G97" s="7" t="s">
        <v>3898</v>
      </c>
      <c r="H97" s="17" t="s">
        <v>3898</v>
      </c>
      <c r="I97" s="17" t="s">
        <v>3898</v>
      </c>
      <c r="J97" s="17" t="s">
        <v>3898</v>
      </c>
      <c r="K97" s="17" t="s">
        <v>3898</v>
      </c>
    </row>
    <row r="98">
      <c r="A98" s="20" t="s">
        <v>497</v>
      </c>
      <c r="B98" s="21" t="s">
        <v>497</v>
      </c>
      <c r="C98" s="21" t="s">
        <v>497</v>
      </c>
      <c r="D98" s="22" t="s">
        <v>497</v>
      </c>
      <c r="E98" s="7" t="s">
        <v>2878</v>
      </c>
      <c r="F98" s="7" t="s">
        <v>2922</v>
      </c>
      <c r="G98" s="7" t="s">
        <v>2878</v>
      </c>
      <c r="H98" s="7" t="s">
        <v>3899</v>
      </c>
      <c r="I98" s="7" t="s">
        <v>3834</v>
      </c>
      <c r="J98" s="7" t="s">
        <v>3900</v>
      </c>
      <c r="K98" s="7" t="s">
        <v>3835</v>
      </c>
    </row>
    <row r="99">
      <c r="A99" s="8" t="s">
        <v>497</v>
      </c>
      <c r="B99" s="9" t="s">
        <v>497</v>
      </c>
      <c r="C99" s="9" t="s">
        <v>497</v>
      </c>
      <c r="D99" s="10" t="s">
        <v>497</v>
      </c>
      <c r="E99" s="11" t="s">
        <v>2854</v>
      </c>
      <c r="F99" s="11" t="s">
        <v>2857</v>
      </c>
      <c r="G99" s="11" t="s">
        <v>2970</v>
      </c>
      <c r="H99" s="11" t="s">
        <v>2865</v>
      </c>
      <c r="I99" s="11" t="s">
        <v>2866</v>
      </c>
      <c r="J99" s="11" t="s">
        <v>2867</v>
      </c>
      <c r="K99" s="11" t="s">
        <v>2868</v>
      </c>
    </row>
    <row r="100">
      <c r="A100" s="7" t="s">
        <v>4016</v>
      </c>
      <c r="B100" s="17" t="s">
        <v>4016</v>
      </c>
      <c r="C100" s="17" t="s">
        <v>4016</v>
      </c>
      <c r="D100" s="11" t="s">
        <v>2834</v>
      </c>
      <c r="E100" s="12"/>
      <c r="F100" s="12"/>
      <c r="G100" s="12"/>
      <c r="H100" s="12"/>
      <c r="I100" s="12"/>
      <c r="J100" s="12"/>
      <c r="K100" s="12"/>
    </row>
    <row r="101">
      <c r="A101" s="7" t="s">
        <v>4017</v>
      </c>
      <c r="B101" s="17" t="s">
        <v>4017</v>
      </c>
      <c r="C101" s="17" t="s">
        <v>4017</v>
      </c>
      <c r="D101" s="11" t="s">
        <v>2729</v>
      </c>
      <c r="E101" s="12"/>
      <c r="F101" s="12"/>
      <c r="G101" s="12"/>
      <c r="H101" s="12"/>
      <c r="I101" s="12"/>
      <c r="J101" s="12"/>
      <c r="K101" s="12"/>
    </row>
    <row r="102">
      <c r="A102" s="7" t="s">
        <v>4018</v>
      </c>
      <c r="B102" s="17" t="s">
        <v>4018</v>
      </c>
      <c r="C102" s="17" t="s">
        <v>4018</v>
      </c>
      <c r="D102" s="11" t="s">
        <v>2749</v>
      </c>
      <c r="E102" s="18"/>
      <c r="F102" s="18"/>
      <c r="G102" s="18"/>
      <c r="H102" s="18"/>
      <c r="I102" s="12"/>
      <c r="J102" s="18"/>
      <c r="K102" s="12"/>
    </row>
    <row r="103">
      <c r="A103" s="6" t="s">
        <v>2886</v>
      </c>
      <c r="B103" s="7" t="s">
        <v>4019</v>
      </c>
      <c r="C103" s="17" t="s">
        <v>4019</v>
      </c>
      <c r="D103" s="11" t="s">
        <v>2751</v>
      </c>
      <c r="E103" s="18"/>
      <c r="F103" s="18"/>
      <c r="G103" s="18"/>
      <c r="H103" s="18"/>
      <c r="I103" s="12"/>
      <c r="J103" s="18"/>
      <c r="K103" s="12"/>
    </row>
    <row r="104">
      <c r="A104" s="13"/>
      <c r="B104" s="6" t="s">
        <v>2886</v>
      </c>
      <c r="C104" s="7" t="s">
        <v>4020</v>
      </c>
      <c r="D104" s="11" t="s">
        <v>2753</v>
      </c>
      <c r="E104" s="12"/>
      <c r="F104" s="12"/>
      <c r="G104" s="12"/>
      <c r="H104" s="12"/>
      <c r="I104" s="12"/>
      <c r="J104" s="12"/>
      <c r="K104" s="12"/>
    </row>
    <row r="105">
      <c r="A105" s="13"/>
      <c r="B105" s="13"/>
      <c r="C105" s="7" t="s">
        <v>4021</v>
      </c>
      <c r="D105" s="11" t="s">
        <v>2755</v>
      </c>
      <c r="E105" s="12"/>
      <c r="F105" s="12"/>
      <c r="G105" s="12"/>
      <c r="H105" s="12"/>
      <c r="I105" s="12"/>
      <c r="J105" s="12"/>
      <c r="K105" s="12"/>
    </row>
    <row r="106">
      <c r="A106" s="13"/>
      <c r="B106" s="7" t="s">
        <v>4022</v>
      </c>
      <c r="C106" s="17" t="s">
        <v>4022</v>
      </c>
      <c r="D106" s="11" t="s">
        <v>2757</v>
      </c>
      <c r="E106" s="12"/>
      <c r="F106" s="12"/>
      <c r="G106" s="12"/>
      <c r="H106" s="12"/>
      <c r="I106" s="12"/>
      <c r="J106" s="12"/>
      <c r="K106" s="12"/>
    </row>
    <row r="107">
      <c r="A107" s="7" t="s">
        <v>4023</v>
      </c>
      <c r="B107" s="17" t="s">
        <v>4023</v>
      </c>
      <c r="C107" s="17" t="s">
        <v>4023</v>
      </c>
      <c r="D107" s="11" t="s">
        <v>2769</v>
      </c>
      <c r="E107" s="18"/>
      <c r="F107" s="18"/>
      <c r="G107" s="18"/>
      <c r="H107" s="18"/>
      <c r="I107" s="12"/>
      <c r="J107" s="18"/>
      <c r="K107" s="12"/>
    </row>
    <row r="108">
      <c r="A108" s="6" t="s">
        <v>2886</v>
      </c>
      <c r="B108" s="7" t="s">
        <v>4000</v>
      </c>
      <c r="C108" s="17" t="s">
        <v>4000</v>
      </c>
      <c r="D108" s="11" t="s">
        <v>2771</v>
      </c>
      <c r="E108" s="12"/>
      <c r="F108" s="12"/>
      <c r="G108" s="12"/>
      <c r="H108" s="12"/>
      <c r="I108" s="12"/>
      <c r="J108" s="12"/>
      <c r="K108" s="12"/>
    </row>
    <row r="109">
      <c r="A109" s="13"/>
      <c r="B109" s="7" t="s">
        <v>4001</v>
      </c>
      <c r="C109" s="17" t="s">
        <v>4001</v>
      </c>
      <c r="D109" s="11" t="s">
        <v>2920</v>
      </c>
      <c r="E109" s="12"/>
      <c r="F109" s="12"/>
      <c r="G109" s="12"/>
      <c r="H109" s="12"/>
      <c r="I109" s="12"/>
      <c r="J109" s="12"/>
      <c r="K109" s="12"/>
    </row>
    <row r="110">
      <c r="A110" s="13"/>
      <c r="B110" s="7" t="s">
        <v>4002</v>
      </c>
      <c r="C110" s="17" t="s">
        <v>4002</v>
      </c>
      <c r="D110" s="11" t="s">
        <v>2773</v>
      </c>
      <c r="E110" s="12"/>
      <c r="F110" s="12"/>
      <c r="G110" s="12"/>
      <c r="H110" s="12"/>
      <c r="I110" s="12"/>
      <c r="J110" s="12"/>
      <c r="K110" s="12"/>
    </row>
    <row r="111">
      <c r="A111" s="7" t="s">
        <v>4024</v>
      </c>
      <c r="B111" s="17" t="s">
        <v>4024</v>
      </c>
      <c r="C111" s="17" t="s">
        <v>4024</v>
      </c>
      <c r="D111" s="11" t="s">
        <v>2783</v>
      </c>
      <c r="E111" s="12"/>
      <c r="F111" s="12"/>
      <c r="G111" s="12"/>
      <c r="H111" s="12"/>
      <c r="I111" s="12"/>
      <c r="J111" s="12"/>
      <c r="K111" s="12"/>
    </row>
    <row r="112">
      <c r="A112" s="7" t="s">
        <v>4025</v>
      </c>
      <c r="B112" s="17" t="s">
        <v>4025</v>
      </c>
      <c r="C112" s="17" t="s">
        <v>4025</v>
      </c>
      <c r="D112" s="11" t="s">
        <v>2803</v>
      </c>
      <c r="E112" s="12"/>
      <c r="F112" s="12"/>
      <c r="G112" s="12"/>
      <c r="H112" s="12"/>
      <c r="I112" s="12"/>
      <c r="J112" s="12"/>
      <c r="K112" s="12"/>
    </row>
    <row r="113">
      <c r="A113" s="7" t="s">
        <v>4026</v>
      </c>
      <c r="B113" s="17" t="s">
        <v>4026</v>
      </c>
      <c r="C113" s="17" t="s">
        <v>4026</v>
      </c>
      <c r="D113" s="11" t="s">
        <v>2933</v>
      </c>
      <c r="E113" s="18"/>
      <c r="F113" s="18"/>
      <c r="G113" s="18"/>
      <c r="H113" s="18"/>
      <c r="I113" s="12"/>
      <c r="J113" s="18"/>
      <c r="K113" s="12"/>
    </row>
    <row r="114">
      <c r="A114" s="7" t="s">
        <v>4027</v>
      </c>
      <c r="B114" s="17" t="s">
        <v>4027</v>
      </c>
      <c r="C114" s="17" t="s">
        <v>4027</v>
      </c>
      <c r="D114" s="11" t="s">
        <v>2950</v>
      </c>
      <c r="E114" s="18"/>
      <c r="F114" s="18"/>
      <c r="G114" s="18"/>
      <c r="H114" s="18"/>
      <c r="I114" s="12"/>
      <c r="J114" s="18"/>
      <c r="K114" s="12"/>
    </row>
    <row r="116">
      <c r="A116" s="19" t="s">
        <v>4773</v>
      </c>
      <c r="B116" s="0" t="s">
        <v>2871</v>
      </c>
    </row>
    <row r="117">
      <c r="A117" s="19" t="s">
        <v>4795</v>
      </c>
      <c r="B117" s="0" t="s">
        <v>4791</v>
      </c>
    </row>
    <row r="118">
      <c r="A118" s="19" t="s">
        <v>3833</v>
      </c>
      <c r="B118" s="0" t="s">
        <v>613</v>
      </c>
    </row>
    <row r="119">
      <c r="A119" s="19" t="s">
        <v>2965</v>
      </c>
      <c r="B119" s="0" t="s">
        <v>2966</v>
      </c>
    </row>
    <row r="120">
      <c r="A120" s="3" t="s">
        <v>497</v>
      </c>
      <c r="B120" s="4" t="s">
        <v>497</v>
      </c>
      <c r="C120" s="4" t="s">
        <v>497</v>
      </c>
      <c r="D120" s="5" t="s">
        <v>497</v>
      </c>
      <c r="E120" s="7" t="s">
        <v>3897</v>
      </c>
      <c r="F120" s="17" t="s">
        <v>3897</v>
      </c>
      <c r="G120" s="7" t="s">
        <v>3898</v>
      </c>
      <c r="H120" s="17" t="s">
        <v>3898</v>
      </c>
      <c r="I120" s="17" t="s">
        <v>3898</v>
      </c>
      <c r="J120" s="17" t="s">
        <v>3898</v>
      </c>
      <c r="K120" s="17" t="s">
        <v>3898</v>
      </c>
    </row>
    <row r="121">
      <c r="A121" s="20" t="s">
        <v>497</v>
      </c>
      <c r="B121" s="21" t="s">
        <v>497</v>
      </c>
      <c r="C121" s="21" t="s">
        <v>497</v>
      </c>
      <c r="D121" s="22" t="s">
        <v>497</v>
      </c>
      <c r="E121" s="7" t="s">
        <v>2878</v>
      </c>
      <c r="F121" s="7" t="s">
        <v>2922</v>
      </c>
      <c r="G121" s="7" t="s">
        <v>2878</v>
      </c>
      <c r="H121" s="7" t="s">
        <v>3899</v>
      </c>
      <c r="I121" s="7" t="s">
        <v>3834</v>
      </c>
      <c r="J121" s="7" t="s">
        <v>3900</v>
      </c>
      <c r="K121" s="7" t="s">
        <v>3835</v>
      </c>
    </row>
    <row r="122">
      <c r="A122" s="8" t="s">
        <v>497</v>
      </c>
      <c r="B122" s="9" t="s">
        <v>497</v>
      </c>
      <c r="C122" s="9" t="s">
        <v>497</v>
      </c>
      <c r="D122" s="10" t="s">
        <v>497</v>
      </c>
      <c r="E122" s="11" t="s">
        <v>2854</v>
      </c>
      <c r="F122" s="11" t="s">
        <v>2857</v>
      </c>
      <c r="G122" s="11" t="s">
        <v>2970</v>
      </c>
      <c r="H122" s="11" t="s">
        <v>2865</v>
      </c>
      <c r="I122" s="11" t="s">
        <v>2866</v>
      </c>
      <c r="J122" s="11" t="s">
        <v>2867</v>
      </c>
      <c r="K122" s="11" t="s">
        <v>2868</v>
      </c>
    </row>
    <row r="123">
      <c r="A123" s="7" t="s">
        <v>4016</v>
      </c>
      <c r="B123" s="17" t="s">
        <v>4016</v>
      </c>
      <c r="C123" s="17" t="s">
        <v>4016</v>
      </c>
      <c r="D123" s="11" t="s">
        <v>2834</v>
      </c>
      <c r="E123" s="18"/>
      <c r="F123" s="18"/>
      <c r="G123" s="18"/>
      <c r="H123" s="18"/>
      <c r="I123" s="18"/>
      <c r="J123" s="18"/>
      <c r="K123" s="18"/>
    </row>
    <row r="124">
      <c r="A124" s="7" t="s">
        <v>4017</v>
      </c>
      <c r="B124" s="17" t="s">
        <v>4017</v>
      </c>
      <c r="C124" s="17" t="s">
        <v>4017</v>
      </c>
      <c r="D124" s="11" t="s">
        <v>2729</v>
      </c>
      <c r="E124" s="18"/>
      <c r="F124" s="18"/>
      <c r="G124" s="18"/>
      <c r="H124" s="18"/>
      <c r="I124" s="18"/>
      <c r="J124" s="18"/>
      <c r="K124" s="18"/>
    </row>
    <row r="125">
      <c r="A125" s="7" t="s">
        <v>4018</v>
      </c>
      <c r="B125" s="17" t="s">
        <v>4018</v>
      </c>
      <c r="C125" s="17" t="s">
        <v>4018</v>
      </c>
      <c r="D125" s="11" t="s">
        <v>2749</v>
      </c>
      <c r="E125" s="18"/>
      <c r="F125" s="18"/>
      <c r="G125" s="18"/>
      <c r="H125" s="18"/>
      <c r="I125" s="18"/>
      <c r="J125" s="18"/>
      <c r="K125" s="18"/>
    </row>
    <row r="126">
      <c r="A126" s="6" t="s">
        <v>2886</v>
      </c>
      <c r="B126" s="7" t="s">
        <v>4019</v>
      </c>
      <c r="C126" s="17" t="s">
        <v>4019</v>
      </c>
      <c r="D126" s="11" t="s">
        <v>2751</v>
      </c>
      <c r="E126" s="18"/>
      <c r="F126" s="18"/>
      <c r="G126" s="18"/>
      <c r="H126" s="18"/>
      <c r="I126" s="18"/>
      <c r="J126" s="18"/>
      <c r="K126" s="18"/>
    </row>
    <row r="127">
      <c r="A127" s="13"/>
      <c r="B127" s="6" t="s">
        <v>2886</v>
      </c>
      <c r="C127" s="7" t="s">
        <v>4020</v>
      </c>
      <c r="D127" s="11" t="s">
        <v>2753</v>
      </c>
      <c r="E127" s="18"/>
      <c r="F127" s="18"/>
      <c r="G127" s="18"/>
      <c r="H127" s="18"/>
      <c r="I127" s="18"/>
      <c r="J127" s="18"/>
      <c r="K127" s="18"/>
    </row>
    <row r="128">
      <c r="A128" s="13"/>
      <c r="B128" s="13"/>
      <c r="C128" s="7" t="s">
        <v>4021</v>
      </c>
      <c r="D128" s="11" t="s">
        <v>2755</v>
      </c>
      <c r="E128" s="18"/>
      <c r="F128" s="18"/>
      <c r="G128" s="18"/>
      <c r="H128" s="18"/>
      <c r="I128" s="18"/>
      <c r="J128" s="18"/>
      <c r="K128" s="18"/>
    </row>
    <row r="129">
      <c r="A129" s="13"/>
      <c r="B129" s="7" t="s">
        <v>4022</v>
      </c>
      <c r="C129" s="17" t="s">
        <v>4022</v>
      </c>
      <c r="D129" s="11" t="s">
        <v>2757</v>
      </c>
      <c r="E129" s="18"/>
      <c r="F129" s="18"/>
      <c r="G129" s="18"/>
      <c r="H129" s="18"/>
      <c r="I129" s="18"/>
      <c r="J129" s="18"/>
      <c r="K129" s="18"/>
    </row>
    <row r="130">
      <c r="A130" s="7" t="s">
        <v>4023</v>
      </c>
      <c r="B130" s="17" t="s">
        <v>4023</v>
      </c>
      <c r="C130" s="17" t="s">
        <v>4023</v>
      </c>
      <c r="D130" s="11" t="s">
        <v>2769</v>
      </c>
      <c r="E130" s="18"/>
      <c r="F130" s="18"/>
      <c r="G130" s="18"/>
      <c r="H130" s="18"/>
      <c r="I130" s="18"/>
      <c r="J130" s="18"/>
      <c r="K130" s="18"/>
    </row>
    <row r="131">
      <c r="A131" s="6" t="s">
        <v>2886</v>
      </c>
      <c r="B131" s="7" t="s">
        <v>4000</v>
      </c>
      <c r="C131" s="17" t="s">
        <v>4000</v>
      </c>
      <c r="D131" s="11" t="s">
        <v>2771</v>
      </c>
      <c r="E131" s="18"/>
      <c r="F131" s="18"/>
      <c r="G131" s="18"/>
      <c r="H131" s="18"/>
      <c r="I131" s="18"/>
      <c r="J131" s="18"/>
      <c r="K131" s="18"/>
    </row>
    <row r="132">
      <c r="A132" s="13"/>
      <c r="B132" s="7" t="s">
        <v>4001</v>
      </c>
      <c r="C132" s="17" t="s">
        <v>4001</v>
      </c>
      <c r="D132" s="11" t="s">
        <v>2920</v>
      </c>
      <c r="E132" s="18"/>
      <c r="F132" s="18"/>
      <c r="G132" s="18"/>
      <c r="H132" s="18"/>
      <c r="I132" s="18"/>
      <c r="J132" s="18"/>
      <c r="K132" s="18"/>
    </row>
    <row r="133">
      <c r="A133" s="13"/>
      <c r="B133" s="7" t="s">
        <v>4002</v>
      </c>
      <c r="C133" s="17" t="s">
        <v>4002</v>
      </c>
      <c r="D133" s="11" t="s">
        <v>2773</v>
      </c>
      <c r="E133" s="18"/>
      <c r="F133" s="18"/>
      <c r="G133" s="18"/>
      <c r="H133" s="18"/>
      <c r="I133" s="18"/>
      <c r="J133" s="18"/>
      <c r="K133" s="18"/>
    </row>
    <row r="134">
      <c r="A134" s="7" t="s">
        <v>4024</v>
      </c>
      <c r="B134" s="17" t="s">
        <v>4024</v>
      </c>
      <c r="C134" s="17" t="s">
        <v>4024</v>
      </c>
      <c r="D134" s="11" t="s">
        <v>2783</v>
      </c>
      <c r="E134" s="18"/>
      <c r="F134" s="18"/>
      <c r="G134" s="18"/>
      <c r="H134" s="18"/>
      <c r="I134" s="18"/>
      <c r="J134" s="18"/>
      <c r="K134" s="18"/>
    </row>
    <row r="135">
      <c r="A135" s="7" t="s">
        <v>4025</v>
      </c>
      <c r="B135" s="17" t="s">
        <v>4025</v>
      </c>
      <c r="C135" s="17" t="s">
        <v>4025</v>
      </c>
      <c r="D135" s="11" t="s">
        <v>2803</v>
      </c>
      <c r="E135" s="18"/>
      <c r="F135" s="18"/>
      <c r="G135" s="18"/>
      <c r="H135" s="18"/>
      <c r="I135" s="18"/>
      <c r="J135" s="18"/>
      <c r="K135" s="18"/>
    </row>
    <row r="136">
      <c r="A136" s="7" t="s">
        <v>4026</v>
      </c>
      <c r="B136" s="17" t="s">
        <v>4026</v>
      </c>
      <c r="C136" s="17" t="s">
        <v>4026</v>
      </c>
      <c r="D136" s="11" t="s">
        <v>2933</v>
      </c>
      <c r="E136" s="18"/>
      <c r="F136" s="18"/>
      <c r="G136" s="18"/>
      <c r="H136" s="18"/>
      <c r="I136" s="18"/>
      <c r="J136" s="18"/>
      <c r="K136" s="18"/>
    </row>
    <row r="137">
      <c r="A137" s="7" t="s">
        <v>4027</v>
      </c>
      <c r="B137" s="17" t="s">
        <v>4027</v>
      </c>
      <c r="C137" s="17" t="s">
        <v>4027</v>
      </c>
      <c r="D137" s="11" t="s">
        <v>2950</v>
      </c>
      <c r="E137" s="18"/>
      <c r="F137" s="18"/>
      <c r="G137" s="18"/>
      <c r="H137" s="18"/>
      <c r="I137" s="18"/>
      <c r="J137" s="18"/>
      <c r="K137" s="18"/>
    </row>
  </sheetData>
  <mergeCells>
    <mergeCell ref="A5:D7"/>
    <mergeCell ref="E5:F5"/>
    <mergeCell ref="G5:K5"/>
    <mergeCell ref="A8:C8"/>
    <mergeCell ref="A9:C9"/>
    <mergeCell ref="A10:C10"/>
    <mergeCell ref="B11:C11"/>
    <mergeCell ref="B14:C14"/>
    <mergeCell ref="A15:C15"/>
    <mergeCell ref="B16:C16"/>
    <mergeCell ref="B17:C17"/>
    <mergeCell ref="B18:C18"/>
    <mergeCell ref="A19:C19"/>
    <mergeCell ref="A20:C20"/>
    <mergeCell ref="A21:C21"/>
    <mergeCell ref="A22:C22"/>
    <mergeCell ref="A28:D30"/>
    <mergeCell ref="E28:F28"/>
    <mergeCell ref="G28:K28"/>
    <mergeCell ref="A31:C31"/>
    <mergeCell ref="A32:C32"/>
    <mergeCell ref="A33:C33"/>
    <mergeCell ref="B34:C34"/>
    <mergeCell ref="B37:C37"/>
    <mergeCell ref="A38:C38"/>
    <mergeCell ref="B39:C39"/>
    <mergeCell ref="B40:C40"/>
    <mergeCell ref="B41:C41"/>
    <mergeCell ref="A42:C42"/>
    <mergeCell ref="A43:C43"/>
    <mergeCell ref="A44:C44"/>
    <mergeCell ref="A45:C45"/>
    <mergeCell ref="A51:D53"/>
    <mergeCell ref="E51:F51"/>
    <mergeCell ref="G51:K51"/>
    <mergeCell ref="A54:C54"/>
    <mergeCell ref="A55:C55"/>
    <mergeCell ref="A56:C56"/>
    <mergeCell ref="B57:C57"/>
    <mergeCell ref="B60:C60"/>
    <mergeCell ref="A61:C61"/>
    <mergeCell ref="B62:C62"/>
    <mergeCell ref="B63:C63"/>
    <mergeCell ref="B64:C64"/>
    <mergeCell ref="A65:C65"/>
    <mergeCell ref="A66:C66"/>
    <mergeCell ref="A67:C67"/>
    <mergeCell ref="A68:C68"/>
    <mergeCell ref="A74:D76"/>
    <mergeCell ref="E74:F74"/>
    <mergeCell ref="G74:K74"/>
    <mergeCell ref="A77:C77"/>
    <mergeCell ref="A78:C78"/>
    <mergeCell ref="A79:C79"/>
    <mergeCell ref="B80:C80"/>
    <mergeCell ref="B83:C83"/>
    <mergeCell ref="A84:C84"/>
    <mergeCell ref="B85:C85"/>
    <mergeCell ref="B86:C86"/>
    <mergeCell ref="B87:C87"/>
    <mergeCell ref="A88:C88"/>
    <mergeCell ref="A89:C89"/>
    <mergeCell ref="A90:C90"/>
    <mergeCell ref="A91:C91"/>
    <mergeCell ref="A97:D99"/>
    <mergeCell ref="E97:F97"/>
    <mergeCell ref="G97:K97"/>
    <mergeCell ref="A100:C100"/>
    <mergeCell ref="A101:C101"/>
    <mergeCell ref="A102:C102"/>
    <mergeCell ref="B103:C103"/>
    <mergeCell ref="B106:C106"/>
    <mergeCell ref="A107:C107"/>
    <mergeCell ref="B108:C108"/>
    <mergeCell ref="B109:C109"/>
    <mergeCell ref="B110:C110"/>
    <mergeCell ref="A111:C111"/>
    <mergeCell ref="A112:C112"/>
    <mergeCell ref="A113:C113"/>
    <mergeCell ref="A114:C114"/>
    <mergeCell ref="A120:D122"/>
    <mergeCell ref="E120:F120"/>
    <mergeCell ref="G120:K120"/>
    <mergeCell ref="A123:C123"/>
    <mergeCell ref="A124:C124"/>
    <mergeCell ref="A125:C125"/>
    <mergeCell ref="B126:C126"/>
    <mergeCell ref="B129:C129"/>
    <mergeCell ref="A130:C130"/>
    <mergeCell ref="B131:C131"/>
    <mergeCell ref="B132:C132"/>
    <mergeCell ref="B133:C133"/>
    <mergeCell ref="A134:C134"/>
    <mergeCell ref="A135:C135"/>
    <mergeCell ref="A136:C136"/>
    <mergeCell ref="A137:C137"/>
  </mergeCells>
  <dataValidations count="12">
    <dataValidation type="list" sqref="B2" showErrorMessage="1" errorStyle="warning">
      <formula1>'Enums'!GU1:GU3</formula1>
    </dataValidation>
    <dataValidation type="list" sqref="B3" showErrorMessage="1" errorStyle="warning">
      <formula1>'Enums'!EZ1:EZ3</formula1>
    </dataValidation>
    <dataValidation type="list" sqref="B25" showErrorMessage="1" errorStyle="warning">
      <formula1>'Enums'!GU1:GU3</formula1>
    </dataValidation>
    <dataValidation type="list" sqref="B26" showErrorMessage="1" errorStyle="warning">
      <formula1>'Enums'!EZ1:EZ3</formula1>
    </dataValidation>
    <dataValidation type="list" sqref="B48" showErrorMessage="1" errorStyle="warning">
      <formula1>'Enums'!GU1:GU3</formula1>
    </dataValidation>
    <dataValidation type="list" sqref="B49" showErrorMessage="1" errorStyle="warning">
      <formula1>'Enums'!EZ1:EZ3</formula1>
    </dataValidation>
    <dataValidation type="list" sqref="B71" showErrorMessage="1" errorStyle="warning">
      <formula1>'Enums'!GU1:GU3</formula1>
    </dataValidation>
    <dataValidation type="list" sqref="B72" showErrorMessage="1" errorStyle="warning">
      <formula1>'Enums'!EZ1:EZ3</formula1>
    </dataValidation>
    <dataValidation type="list" sqref="B94" showErrorMessage="1" errorStyle="warning">
      <formula1>'Enums'!GU1:GU3</formula1>
    </dataValidation>
    <dataValidation type="list" sqref="B95" showErrorMessage="1" errorStyle="warning">
      <formula1>'Enums'!EZ1:EZ3</formula1>
    </dataValidation>
    <dataValidation type="list" sqref="B117" showErrorMessage="1" errorStyle="warning">
      <formula1>'Enums'!GU1:GU3</formula1>
    </dataValidation>
    <dataValidation type="list" sqref="B118" showErrorMessage="1" errorStyle="warning">
      <formula1>'Enums'!EZ1:EZ3</formula1>
    </dataValidation>
  </dataValidations>
  <headerFooter/>
</worksheet>
</file>

<file path=xl/worksheets/sheet244.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9" t="s">
        <v>4773</v>
      </c>
      <c r="B1" s="0" t="s">
        <v>2871</v>
      </c>
    </row>
    <row r="2">
      <c r="A2" s="19" t="s">
        <v>4795</v>
      </c>
      <c r="B2" s="0" t="s">
        <v>689</v>
      </c>
    </row>
    <row r="3">
      <c r="A3" s="19" t="s">
        <v>3833</v>
      </c>
      <c r="B3" s="0" t="s">
        <v>664</v>
      </c>
    </row>
    <row r="4">
      <c r="A4" s="19" t="s">
        <v>2965</v>
      </c>
      <c r="B4" s="0" t="s">
        <v>2966</v>
      </c>
    </row>
    <row r="5">
      <c r="A5" s="3" t="s">
        <v>499</v>
      </c>
      <c r="B5" s="5" t="s">
        <v>499</v>
      </c>
      <c r="C5" s="7" t="s">
        <v>4008</v>
      </c>
    </row>
    <row r="6">
      <c r="A6" s="8" t="s">
        <v>499</v>
      </c>
      <c r="B6" s="10" t="s">
        <v>499</v>
      </c>
      <c r="C6" s="11" t="s">
        <v>2869</v>
      </c>
    </row>
    <row r="7">
      <c r="A7" s="7" t="s">
        <v>4009</v>
      </c>
      <c r="B7" s="11" t="s">
        <v>2962</v>
      </c>
      <c r="C7" s="12"/>
    </row>
    <row r="9">
      <c r="A9" s="19" t="s">
        <v>4773</v>
      </c>
      <c r="B9" s="0" t="s">
        <v>2871</v>
      </c>
    </row>
    <row r="10">
      <c r="A10" s="19" t="s">
        <v>4795</v>
      </c>
      <c r="B10" s="0" t="s">
        <v>807</v>
      </c>
    </row>
    <row r="11">
      <c r="A11" s="19" t="s">
        <v>3833</v>
      </c>
      <c r="B11" s="0" t="s">
        <v>664</v>
      </c>
    </row>
    <row r="12">
      <c r="A12" s="19" t="s">
        <v>2965</v>
      </c>
      <c r="B12" s="0" t="s">
        <v>2966</v>
      </c>
    </row>
    <row r="13">
      <c r="A13" s="3" t="s">
        <v>499</v>
      </c>
      <c r="B13" s="5" t="s">
        <v>499</v>
      </c>
      <c r="C13" s="7" t="s">
        <v>4008</v>
      </c>
    </row>
    <row r="14">
      <c r="A14" s="8" t="s">
        <v>499</v>
      </c>
      <c r="B14" s="10" t="s">
        <v>499</v>
      </c>
      <c r="C14" s="11" t="s">
        <v>2869</v>
      </c>
    </row>
    <row r="15">
      <c r="A15" s="7" t="s">
        <v>4009</v>
      </c>
      <c r="B15" s="11" t="s">
        <v>2962</v>
      </c>
      <c r="C15" s="12"/>
    </row>
    <row r="17">
      <c r="A17" s="19" t="s">
        <v>4773</v>
      </c>
      <c r="B17" s="0" t="s">
        <v>2871</v>
      </c>
    </row>
    <row r="18">
      <c r="A18" s="19" t="s">
        <v>4795</v>
      </c>
      <c r="B18" s="0" t="s">
        <v>4791</v>
      </c>
    </row>
    <row r="19">
      <c r="A19" s="19" t="s">
        <v>3833</v>
      </c>
      <c r="B19" s="0" t="s">
        <v>664</v>
      </c>
    </row>
    <row r="20">
      <c r="A20" s="19" t="s">
        <v>2965</v>
      </c>
      <c r="B20" s="0" t="s">
        <v>2966</v>
      </c>
    </row>
    <row r="21">
      <c r="A21" s="3" t="s">
        <v>499</v>
      </c>
      <c r="B21" s="5" t="s">
        <v>499</v>
      </c>
      <c r="C21" s="7" t="s">
        <v>4008</v>
      </c>
    </row>
    <row r="22">
      <c r="A22" s="8" t="s">
        <v>499</v>
      </c>
      <c r="B22" s="10" t="s">
        <v>499</v>
      </c>
      <c r="C22" s="11" t="s">
        <v>2869</v>
      </c>
    </row>
    <row r="23">
      <c r="A23" s="7" t="s">
        <v>4009</v>
      </c>
      <c r="B23" s="11" t="s">
        <v>2962</v>
      </c>
      <c r="C23" s="18"/>
    </row>
    <row r="25">
      <c r="A25" s="19" t="s">
        <v>4773</v>
      </c>
      <c r="B25" s="0" t="s">
        <v>2871</v>
      </c>
    </row>
    <row r="26">
      <c r="A26" s="19" t="s">
        <v>4795</v>
      </c>
      <c r="B26" s="0" t="s">
        <v>689</v>
      </c>
    </row>
    <row r="27">
      <c r="A27" s="19" t="s">
        <v>3833</v>
      </c>
      <c r="B27" s="0" t="s">
        <v>613</v>
      </c>
    </row>
    <row r="28">
      <c r="A28" s="19" t="s">
        <v>2965</v>
      </c>
      <c r="B28" s="0" t="s">
        <v>2966</v>
      </c>
    </row>
    <row r="29">
      <c r="A29" s="3" t="s">
        <v>499</v>
      </c>
      <c r="B29" s="5" t="s">
        <v>499</v>
      </c>
      <c r="C29" s="7" t="s">
        <v>4008</v>
      </c>
    </row>
    <row r="30">
      <c r="A30" s="8" t="s">
        <v>499</v>
      </c>
      <c r="B30" s="10" t="s">
        <v>499</v>
      </c>
      <c r="C30" s="11" t="s">
        <v>2869</v>
      </c>
    </row>
    <row r="31">
      <c r="A31" s="7" t="s">
        <v>4009</v>
      </c>
      <c r="B31" s="11" t="s">
        <v>2962</v>
      </c>
      <c r="C31" s="12"/>
    </row>
    <row r="33">
      <c r="A33" s="19" t="s">
        <v>4773</v>
      </c>
      <c r="B33" s="0" t="s">
        <v>2871</v>
      </c>
    </row>
    <row r="34">
      <c r="A34" s="19" t="s">
        <v>4795</v>
      </c>
      <c r="B34" s="0" t="s">
        <v>807</v>
      </c>
    </row>
    <row r="35">
      <c r="A35" s="19" t="s">
        <v>3833</v>
      </c>
      <c r="B35" s="0" t="s">
        <v>613</v>
      </c>
    </row>
    <row r="36">
      <c r="A36" s="19" t="s">
        <v>2965</v>
      </c>
      <c r="B36" s="0" t="s">
        <v>2966</v>
      </c>
    </row>
    <row r="37">
      <c r="A37" s="3" t="s">
        <v>499</v>
      </c>
      <c r="B37" s="5" t="s">
        <v>499</v>
      </c>
      <c r="C37" s="7" t="s">
        <v>4008</v>
      </c>
    </row>
    <row r="38">
      <c r="A38" s="8" t="s">
        <v>499</v>
      </c>
      <c r="B38" s="10" t="s">
        <v>499</v>
      </c>
      <c r="C38" s="11" t="s">
        <v>2869</v>
      </c>
    </row>
    <row r="39">
      <c r="A39" s="7" t="s">
        <v>4009</v>
      </c>
      <c r="B39" s="11" t="s">
        <v>2962</v>
      </c>
      <c r="C39" s="12"/>
    </row>
    <row r="41">
      <c r="A41" s="19" t="s">
        <v>4773</v>
      </c>
      <c r="B41" s="0" t="s">
        <v>2871</v>
      </c>
    </row>
    <row r="42">
      <c r="A42" s="19" t="s">
        <v>4795</v>
      </c>
      <c r="B42" s="0" t="s">
        <v>4791</v>
      </c>
    </row>
    <row r="43">
      <c r="A43" s="19" t="s">
        <v>3833</v>
      </c>
      <c r="B43" s="0" t="s">
        <v>613</v>
      </c>
    </row>
    <row r="44">
      <c r="A44" s="19" t="s">
        <v>2965</v>
      </c>
      <c r="B44" s="0" t="s">
        <v>2966</v>
      </c>
    </row>
    <row r="45">
      <c r="A45" s="3" t="s">
        <v>499</v>
      </c>
      <c r="B45" s="5" t="s">
        <v>499</v>
      </c>
      <c r="C45" s="7" t="s">
        <v>4008</v>
      </c>
    </row>
    <row r="46">
      <c r="A46" s="8" t="s">
        <v>499</v>
      </c>
      <c r="B46" s="10" t="s">
        <v>499</v>
      </c>
      <c r="C46" s="11" t="s">
        <v>2869</v>
      </c>
    </row>
    <row r="47">
      <c r="A47" s="7" t="s">
        <v>4009</v>
      </c>
      <c r="B47" s="11" t="s">
        <v>2962</v>
      </c>
      <c r="C47" s="18"/>
    </row>
  </sheetData>
  <mergeCells>
    <mergeCell ref="A5:B6"/>
    <mergeCell ref="A13:B14"/>
    <mergeCell ref="A21:B22"/>
    <mergeCell ref="A29:B30"/>
    <mergeCell ref="A37:B38"/>
    <mergeCell ref="A45:B46"/>
  </mergeCells>
  <dataValidations count="12">
    <dataValidation type="list" sqref="B2" showErrorMessage="1" errorStyle="warning">
      <formula1>'Enums'!GU1:GU3</formula1>
    </dataValidation>
    <dataValidation type="list" sqref="B3" showErrorMessage="1" errorStyle="warning">
      <formula1>'Enums'!EZ1:EZ3</formula1>
    </dataValidation>
    <dataValidation type="list" sqref="B10" showErrorMessage="1" errorStyle="warning">
      <formula1>'Enums'!GU1:GU3</formula1>
    </dataValidation>
    <dataValidation type="list" sqref="B11" showErrorMessage="1" errorStyle="warning">
      <formula1>'Enums'!EZ1:EZ3</formula1>
    </dataValidation>
    <dataValidation type="list" sqref="B18" showErrorMessage="1" errorStyle="warning">
      <formula1>'Enums'!GU1:GU3</formula1>
    </dataValidation>
    <dataValidation type="list" sqref="B19" showErrorMessage="1" errorStyle="warning">
      <formula1>'Enums'!EZ1:EZ3</formula1>
    </dataValidation>
    <dataValidation type="list" sqref="B26" showErrorMessage="1" errorStyle="warning">
      <formula1>'Enums'!GU1:GU3</formula1>
    </dataValidation>
    <dataValidation type="list" sqref="B27" showErrorMessage="1" errorStyle="warning">
      <formula1>'Enums'!EZ1:EZ3</formula1>
    </dataValidation>
    <dataValidation type="list" sqref="B34" showErrorMessage="1" errorStyle="warning">
      <formula1>'Enums'!GU1:GU3</formula1>
    </dataValidation>
    <dataValidation type="list" sqref="B35" showErrorMessage="1" errorStyle="warning">
      <formula1>'Enums'!EZ1:EZ3</formula1>
    </dataValidation>
    <dataValidation type="list" sqref="B42" showErrorMessage="1" errorStyle="warning">
      <formula1>'Enums'!GU1:GU3</formula1>
    </dataValidation>
    <dataValidation type="list" sqref="B43" showErrorMessage="1" errorStyle="warning">
      <formula1>'Enums'!EZ1:EZ3</formula1>
    </dataValidation>
  </dataValidations>
  <headerFooter/>
</worksheet>
</file>

<file path=xl/worksheets/sheet245.xml><?xml version="1.0" encoding="utf-8"?>
<worksheet xmlns:r="http://schemas.openxmlformats.org/officeDocument/2006/relationships" xmlns="http://schemas.openxmlformats.org/spreadsheetml/2006/main">
  <dimension ref="A1:J8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9" t="s">
        <v>4773</v>
      </c>
      <c r="B1" s="0" t="s">
        <v>2871</v>
      </c>
    </row>
    <row r="2">
      <c r="A2" s="19" t="s">
        <v>4795</v>
      </c>
      <c r="B2" s="0" t="s">
        <v>689</v>
      </c>
    </row>
    <row r="3">
      <c r="A3" s="19" t="s">
        <v>3833</v>
      </c>
      <c r="B3" s="0" t="s">
        <v>664</v>
      </c>
    </row>
    <row r="4">
      <c r="A4" s="19" t="s">
        <v>2965</v>
      </c>
      <c r="B4" s="0" t="s">
        <v>2966</v>
      </c>
    </row>
    <row r="5">
      <c r="A5" s="3" t="s">
        <v>501</v>
      </c>
      <c r="B5" s="5" t="s">
        <v>501</v>
      </c>
      <c r="C5" s="7" t="s">
        <v>4028</v>
      </c>
      <c r="D5" s="17" t="s">
        <v>4028</v>
      </c>
      <c r="E5" s="17" t="s">
        <v>4028</v>
      </c>
      <c r="F5" s="7" t="s">
        <v>4029</v>
      </c>
      <c r="G5" s="7" t="s">
        <v>4030</v>
      </c>
      <c r="H5" s="17" t="s">
        <v>4030</v>
      </c>
      <c r="I5" s="17" t="s">
        <v>4030</v>
      </c>
      <c r="J5" s="17" t="s">
        <v>4030</v>
      </c>
    </row>
    <row r="6">
      <c r="A6" s="20" t="s">
        <v>501</v>
      </c>
      <c r="B6" s="22" t="s">
        <v>501</v>
      </c>
      <c r="C6" s="7" t="s">
        <v>4031</v>
      </c>
      <c r="D6" s="7" t="s">
        <v>4032</v>
      </c>
      <c r="E6" s="7" t="s">
        <v>4033</v>
      </c>
      <c r="F6" s="7" t="s">
        <v>4008</v>
      </c>
      <c r="G6" s="7" t="s">
        <v>4034</v>
      </c>
      <c r="H6" s="7" t="s">
        <v>4035</v>
      </c>
      <c r="I6" s="7" t="s">
        <v>4036</v>
      </c>
      <c r="J6" s="7" t="s">
        <v>4037</v>
      </c>
    </row>
    <row r="7">
      <c r="A7" s="8" t="s">
        <v>501</v>
      </c>
      <c r="B7" s="10" t="s">
        <v>501</v>
      </c>
      <c r="C7" s="11" t="s">
        <v>2993</v>
      </c>
      <c r="D7" s="11" t="s">
        <v>2994</v>
      </c>
      <c r="E7" s="11" t="s">
        <v>2873</v>
      </c>
      <c r="F7" s="11" t="s">
        <v>3051</v>
      </c>
      <c r="G7" s="11" t="s">
        <v>3052</v>
      </c>
      <c r="H7" s="11" t="s">
        <v>3053</v>
      </c>
      <c r="I7" s="11" t="s">
        <v>3054</v>
      </c>
      <c r="J7" s="11" t="s">
        <v>3155</v>
      </c>
    </row>
    <row r="8">
      <c r="A8" s="7" t="s">
        <v>4038</v>
      </c>
      <c r="B8" s="11" t="s">
        <v>2964</v>
      </c>
      <c r="C8" s="12"/>
      <c r="D8" s="12"/>
      <c r="E8" s="12"/>
      <c r="F8" s="12"/>
      <c r="G8" s="12"/>
      <c r="H8" s="12"/>
      <c r="I8" s="12"/>
      <c r="J8" s="12"/>
    </row>
    <row r="9">
      <c r="A9" s="7" t="s">
        <v>4039</v>
      </c>
      <c r="B9" s="11" t="s">
        <v>3077</v>
      </c>
      <c r="C9" s="12"/>
      <c r="D9" s="12"/>
      <c r="E9" s="12"/>
      <c r="F9" s="12"/>
      <c r="G9" s="12"/>
      <c r="H9" s="12"/>
      <c r="I9" s="12"/>
      <c r="J9" s="12"/>
    </row>
    <row r="10">
      <c r="A10" s="7" t="s">
        <v>4040</v>
      </c>
      <c r="B10" s="11" t="s">
        <v>3078</v>
      </c>
      <c r="C10" s="12"/>
      <c r="D10" s="12"/>
      <c r="E10" s="12"/>
      <c r="F10" s="12"/>
      <c r="G10" s="12"/>
      <c r="H10" s="12"/>
      <c r="I10" s="12"/>
      <c r="J10" s="12"/>
    </row>
    <row r="11">
      <c r="A11" s="7" t="s">
        <v>3417</v>
      </c>
      <c r="B11" s="11" t="s">
        <v>3079</v>
      </c>
      <c r="C11" s="12"/>
      <c r="D11" s="12"/>
      <c r="E11" s="12"/>
      <c r="F11" s="12"/>
      <c r="G11" s="12"/>
      <c r="H11" s="12"/>
      <c r="I11" s="12"/>
      <c r="J11" s="12"/>
    </row>
    <row r="12">
      <c r="A12" s="7" t="s">
        <v>4041</v>
      </c>
      <c r="B12" s="11" t="s">
        <v>3080</v>
      </c>
      <c r="C12" s="18"/>
      <c r="D12" s="18"/>
      <c r="E12" s="18"/>
      <c r="F12" s="18"/>
      <c r="G12" s="18"/>
      <c r="H12" s="18"/>
      <c r="I12" s="18"/>
      <c r="J12" s="12"/>
    </row>
    <row r="13">
      <c r="A13" s="7" t="s">
        <v>4042</v>
      </c>
      <c r="B13" s="11" t="s">
        <v>4043</v>
      </c>
      <c r="C13" s="12"/>
      <c r="D13" s="18"/>
      <c r="E13" s="18"/>
      <c r="F13" s="18"/>
      <c r="G13" s="18"/>
      <c r="H13" s="18"/>
      <c r="I13" s="18"/>
      <c r="J13" s="18"/>
    </row>
    <row r="15">
      <c r="A15" s="19" t="s">
        <v>4773</v>
      </c>
      <c r="B15" s="0" t="s">
        <v>2871</v>
      </c>
    </row>
    <row r="16">
      <c r="A16" s="19" t="s">
        <v>4795</v>
      </c>
      <c r="B16" s="0" t="s">
        <v>807</v>
      </c>
    </row>
    <row r="17">
      <c r="A17" s="19" t="s">
        <v>3833</v>
      </c>
      <c r="B17" s="0" t="s">
        <v>664</v>
      </c>
    </row>
    <row r="18">
      <c r="A18" s="19" t="s">
        <v>2965</v>
      </c>
      <c r="B18" s="0" t="s">
        <v>2966</v>
      </c>
    </row>
    <row r="19">
      <c r="A19" s="3" t="s">
        <v>501</v>
      </c>
      <c r="B19" s="5" t="s">
        <v>501</v>
      </c>
      <c r="C19" s="7" t="s">
        <v>4028</v>
      </c>
      <c r="D19" s="17" t="s">
        <v>4028</v>
      </c>
      <c r="E19" s="17" t="s">
        <v>4028</v>
      </c>
      <c r="F19" s="7" t="s">
        <v>4029</v>
      </c>
      <c r="G19" s="7" t="s">
        <v>4030</v>
      </c>
      <c r="H19" s="17" t="s">
        <v>4030</v>
      </c>
      <c r="I19" s="17" t="s">
        <v>4030</v>
      </c>
      <c r="J19" s="17" t="s">
        <v>4030</v>
      </c>
    </row>
    <row r="20">
      <c r="A20" s="20" t="s">
        <v>501</v>
      </c>
      <c r="B20" s="22" t="s">
        <v>501</v>
      </c>
      <c r="C20" s="7" t="s">
        <v>4031</v>
      </c>
      <c r="D20" s="7" t="s">
        <v>4032</v>
      </c>
      <c r="E20" s="7" t="s">
        <v>4033</v>
      </c>
      <c r="F20" s="7" t="s">
        <v>4008</v>
      </c>
      <c r="G20" s="7" t="s">
        <v>4034</v>
      </c>
      <c r="H20" s="7" t="s">
        <v>4035</v>
      </c>
      <c r="I20" s="7" t="s">
        <v>4036</v>
      </c>
      <c r="J20" s="7" t="s">
        <v>4037</v>
      </c>
    </row>
    <row r="21">
      <c r="A21" s="8" t="s">
        <v>501</v>
      </c>
      <c r="B21" s="10" t="s">
        <v>501</v>
      </c>
      <c r="C21" s="11" t="s">
        <v>2993</v>
      </c>
      <c r="D21" s="11" t="s">
        <v>2994</v>
      </c>
      <c r="E21" s="11" t="s">
        <v>2873</v>
      </c>
      <c r="F21" s="11" t="s">
        <v>3051</v>
      </c>
      <c r="G21" s="11" t="s">
        <v>3052</v>
      </c>
      <c r="H21" s="11" t="s">
        <v>3053</v>
      </c>
      <c r="I21" s="11" t="s">
        <v>3054</v>
      </c>
      <c r="J21" s="11" t="s">
        <v>3155</v>
      </c>
    </row>
    <row r="22">
      <c r="A22" s="7" t="s">
        <v>4038</v>
      </c>
      <c r="B22" s="11" t="s">
        <v>2964</v>
      </c>
      <c r="C22" s="12"/>
      <c r="D22" s="12"/>
      <c r="E22" s="12"/>
      <c r="F22" s="12"/>
      <c r="G22" s="12"/>
      <c r="H22" s="12"/>
      <c r="I22" s="12"/>
      <c r="J22" s="12"/>
    </row>
    <row r="23">
      <c r="A23" s="7" t="s">
        <v>4039</v>
      </c>
      <c r="B23" s="11" t="s">
        <v>3077</v>
      </c>
      <c r="C23" s="12"/>
      <c r="D23" s="12"/>
      <c r="E23" s="12"/>
      <c r="F23" s="12"/>
      <c r="G23" s="12"/>
      <c r="H23" s="12"/>
      <c r="I23" s="12"/>
      <c r="J23" s="12"/>
    </row>
    <row r="24">
      <c r="A24" s="7" t="s">
        <v>4040</v>
      </c>
      <c r="B24" s="11" t="s">
        <v>3078</v>
      </c>
      <c r="C24" s="12"/>
      <c r="D24" s="12"/>
      <c r="E24" s="12"/>
      <c r="F24" s="12"/>
      <c r="G24" s="12"/>
      <c r="H24" s="12"/>
      <c r="I24" s="12"/>
      <c r="J24" s="12"/>
    </row>
    <row r="25">
      <c r="A25" s="7" t="s">
        <v>3417</v>
      </c>
      <c r="B25" s="11" t="s">
        <v>3079</v>
      </c>
      <c r="C25" s="12"/>
      <c r="D25" s="12"/>
      <c r="E25" s="12"/>
      <c r="F25" s="12"/>
      <c r="G25" s="12"/>
      <c r="H25" s="12"/>
      <c r="I25" s="12"/>
      <c r="J25" s="12"/>
    </row>
    <row r="26">
      <c r="A26" s="7" t="s">
        <v>4041</v>
      </c>
      <c r="B26" s="11" t="s">
        <v>3080</v>
      </c>
      <c r="C26" s="18"/>
      <c r="D26" s="18"/>
      <c r="E26" s="18"/>
      <c r="F26" s="18"/>
      <c r="G26" s="18"/>
      <c r="H26" s="18"/>
      <c r="I26" s="18"/>
      <c r="J26" s="12"/>
    </row>
    <row r="27">
      <c r="A27" s="7" t="s">
        <v>4042</v>
      </c>
      <c r="B27" s="11" t="s">
        <v>4043</v>
      </c>
      <c r="C27" s="12"/>
      <c r="D27" s="18"/>
      <c r="E27" s="18"/>
      <c r="F27" s="18"/>
      <c r="G27" s="18"/>
      <c r="H27" s="18"/>
      <c r="I27" s="18"/>
      <c r="J27" s="18"/>
    </row>
    <row r="29">
      <c r="A29" s="19" t="s">
        <v>4773</v>
      </c>
      <c r="B29" s="0" t="s">
        <v>2871</v>
      </c>
    </row>
    <row r="30">
      <c r="A30" s="19" t="s">
        <v>4795</v>
      </c>
      <c r="B30" s="0" t="s">
        <v>4791</v>
      </c>
    </row>
    <row r="31">
      <c r="A31" s="19" t="s">
        <v>3833</v>
      </c>
      <c r="B31" s="0" t="s">
        <v>664</v>
      </c>
    </row>
    <row r="32">
      <c r="A32" s="19" t="s">
        <v>2965</v>
      </c>
      <c r="B32" s="0" t="s">
        <v>2966</v>
      </c>
    </row>
    <row r="33">
      <c r="A33" s="3" t="s">
        <v>501</v>
      </c>
      <c r="B33" s="5" t="s">
        <v>501</v>
      </c>
      <c r="C33" s="7" t="s">
        <v>4028</v>
      </c>
      <c r="D33" s="17" t="s">
        <v>4028</v>
      </c>
      <c r="E33" s="17" t="s">
        <v>4028</v>
      </c>
      <c r="F33" s="7" t="s">
        <v>4029</v>
      </c>
      <c r="G33" s="7" t="s">
        <v>4030</v>
      </c>
      <c r="H33" s="17" t="s">
        <v>4030</v>
      </c>
      <c r="I33" s="17" t="s">
        <v>4030</v>
      </c>
      <c r="J33" s="17" t="s">
        <v>4030</v>
      </c>
    </row>
    <row r="34">
      <c r="A34" s="20" t="s">
        <v>501</v>
      </c>
      <c r="B34" s="22" t="s">
        <v>501</v>
      </c>
      <c r="C34" s="7" t="s">
        <v>4031</v>
      </c>
      <c r="D34" s="7" t="s">
        <v>4032</v>
      </c>
      <c r="E34" s="7" t="s">
        <v>4033</v>
      </c>
      <c r="F34" s="7" t="s">
        <v>4008</v>
      </c>
      <c r="G34" s="7" t="s">
        <v>4034</v>
      </c>
      <c r="H34" s="7" t="s">
        <v>4035</v>
      </c>
      <c r="I34" s="7" t="s">
        <v>4036</v>
      </c>
      <c r="J34" s="7" t="s">
        <v>4037</v>
      </c>
    </row>
    <row r="35">
      <c r="A35" s="8" t="s">
        <v>501</v>
      </c>
      <c r="B35" s="10" t="s">
        <v>501</v>
      </c>
      <c r="C35" s="11" t="s">
        <v>2993</v>
      </c>
      <c r="D35" s="11" t="s">
        <v>2994</v>
      </c>
      <c r="E35" s="11" t="s">
        <v>2873</v>
      </c>
      <c r="F35" s="11" t="s">
        <v>3051</v>
      </c>
      <c r="G35" s="11" t="s">
        <v>3052</v>
      </c>
      <c r="H35" s="11" t="s">
        <v>3053</v>
      </c>
      <c r="I35" s="11" t="s">
        <v>3054</v>
      </c>
      <c r="J35" s="11" t="s">
        <v>3155</v>
      </c>
    </row>
    <row r="36">
      <c r="A36" s="7" t="s">
        <v>4038</v>
      </c>
      <c r="B36" s="11" t="s">
        <v>2964</v>
      </c>
      <c r="C36" s="18"/>
      <c r="D36" s="18"/>
      <c r="E36" s="18"/>
      <c r="F36" s="18"/>
      <c r="G36" s="18"/>
      <c r="H36" s="18"/>
      <c r="I36" s="18"/>
      <c r="J36" s="18"/>
    </row>
    <row r="37">
      <c r="A37" s="7" t="s">
        <v>4039</v>
      </c>
      <c r="B37" s="11" t="s">
        <v>3077</v>
      </c>
      <c r="C37" s="18"/>
      <c r="D37" s="18"/>
      <c r="E37" s="18"/>
      <c r="F37" s="18"/>
      <c r="G37" s="18"/>
      <c r="H37" s="18"/>
      <c r="I37" s="18"/>
      <c r="J37" s="18"/>
    </row>
    <row r="38">
      <c r="A38" s="7" t="s">
        <v>4040</v>
      </c>
      <c r="B38" s="11" t="s">
        <v>3078</v>
      </c>
      <c r="C38" s="18"/>
      <c r="D38" s="18"/>
      <c r="E38" s="18"/>
      <c r="F38" s="18"/>
      <c r="G38" s="18"/>
      <c r="H38" s="18"/>
      <c r="I38" s="18"/>
      <c r="J38" s="18"/>
    </row>
    <row r="39">
      <c r="A39" s="7" t="s">
        <v>3417</v>
      </c>
      <c r="B39" s="11" t="s">
        <v>3079</v>
      </c>
      <c r="C39" s="18"/>
      <c r="D39" s="18"/>
      <c r="E39" s="18"/>
      <c r="F39" s="18"/>
      <c r="G39" s="18"/>
      <c r="H39" s="18"/>
      <c r="I39" s="18"/>
      <c r="J39" s="18"/>
    </row>
    <row r="40">
      <c r="A40" s="7" t="s">
        <v>4041</v>
      </c>
      <c r="B40" s="11" t="s">
        <v>3080</v>
      </c>
      <c r="C40" s="18"/>
      <c r="D40" s="18"/>
      <c r="E40" s="18"/>
      <c r="F40" s="18"/>
      <c r="G40" s="18"/>
      <c r="H40" s="18"/>
      <c r="I40" s="18"/>
      <c r="J40" s="18"/>
    </row>
    <row r="41">
      <c r="A41" s="7" t="s">
        <v>4042</v>
      </c>
      <c r="B41" s="11" t="s">
        <v>4043</v>
      </c>
      <c r="C41" s="18"/>
      <c r="D41" s="18"/>
      <c r="E41" s="18"/>
      <c r="F41" s="18"/>
      <c r="G41" s="18"/>
      <c r="H41" s="18"/>
      <c r="I41" s="18"/>
      <c r="J41" s="18"/>
    </row>
    <row r="43">
      <c r="A43" s="19" t="s">
        <v>4773</v>
      </c>
      <c r="B43" s="0" t="s">
        <v>2871</v>
      </c>
    </row>
    <row r="44">
      <c r="A44" s="19" t="s">
        <v>4795</v>
      </c>
      <c r="B44" s="0" t="s">
        <v>689</v>
      </c>
    </row>
    <row r="45">
      <c r="A45" s="19" t="s">
        <v>3833</v>
      </c>
      <c r="B45" s="0" t="s">
        <v>613</v>
      </c>
    </row>
    <row r="46">
      <c r="A46" s="19" t="s">
        <v>2965</v>
      </c>
      <c r="B46" s="0" t="s">
        <v>2966</v>
      </c>
    </row>
    <row r="47">
      <c r="A47" s="3" t="s">
        <v>501</v>
      </c>
      <c r="B47" s="5" t="s">
        <v>501</v>
      </c>
      <c r="C47" s="7" t="s">
        <v>4028</v>
      </c>
      <c r="D47" s="17" t="s">
        <v>4028</v>
      </c>
      <c r="E47" s="17" t="s">
        <v>4028</v>
      </c>
      <c r="F47" s="7" t="s">
        <v>4029</v>
      </c>
      <c r="G47" s="7" t="s">
        <v>4030</v>
      </c>
      <c r="H47" s="17" t="s">
        <v>4030</v>
      </c>
      <c r="I47" s="17" t="s">
        <v>4030</v>
      </c>
      <c r="J47" s="17" t="s">
        <v>4030</v>
      </c>
    </row>
    <row r="48">
      <c r="A48" s="20" t="s">
        <v>501</v>
      </c>
      <c r="B48" s="22" t="s">
        <v>501</v>
      </c>
      <c r="C48" s="7" t="s">
        <v>4031</v>
      </c>
      <c r="D48" s="7" t="s">
        <v>4032</v>
      </c>
      <c r="E48" s="7" t="s">
        <v>4033</v>
      </c>
      <c r="F48" s="7" t="s">
        <v>4008</v>
      </c>
      <c r="G48" s="7" t="s">
        <v>4034</v>
      </c>
      <c r="H48" s="7" t="s">
        <v>4035</v>
      </c>
      <c r="I48" s="7" t="s">
        <v>4036</v>
      </c>
      <c r="J48" s="7" t="s">
        <v>4037</v>
      </c>
    </row>
    <row r="49">
      <c r="A49" s="8" t="s">
        <v>501</v>
      </c>
      <c r="B49" s="10" t="s">
        <v>501</v>
      </c>
      <c r="C49" s="11" t="s">
        <v>2993</v>
      </c>
      <c r="D49" s="11" t="s">
        <v>2994</v>
      </c>
      <c r="E49" s="11" t="s">
        <v>2873</v>
      </c>
      <c r="F49" s="11" t="s">
        <v>3051</v>
      </c>
      <c r="G49" s="11" t="s">
        <v>3052</v>
      </c>
      <c r="H49" s="11" t="s">
        <v>3053</v>
      </c>
      <c r="I49" s="11" t="s">
        <v>3054</v>
      </c>
      <c r="J49" s="11" t="s">
        <v>3155</v>
      </c>
    </row>
    <row r="50">
      <c r="A50" s="7" t="s">
        <v>4038</v>
      </c>
      <c r="B50" s="11" t="s">
        <v>2964</v>
      </c>
      <c r="C50" s="12"/>
      <c r="D50" s="12"/>
      <c r="E50" s="12"/>
      <c r="F50" s="12"/>
      <c r="G50" s="12"/>
      <c r="H50" s="12"/>
      <c r="I50" s="12"/>
      <c r="J50" s="12"/>
    </row>
    <row r="51">
      <c r="A51" s="7" t="s">
        <v>4039</v>
      </c>
      <c r="B51" s="11" t="s">
        <v>3077</v>
      </c>
      <c r="C51" s="12"/>
      <c r="D51" s="12"/>
      <c r="E51" s="12"/>
      <c r="F51" s="12"/>
      <c r="G51" s="12"/>
      <c r="H51" s="12"/>
      <c r="I51" s="12"/>
      <c r="J51" s="12"/>
    </row>
    <row r="52">
      <c r="A52" s="7" t="s">
        <v>4040</v>
      </c>
      <c r="B52" s="11" t="s">
        <v>3078</v>
      </c>
      <c r="C52" s="12"/>
      <c r="D52" s="12"/>
      <c r="E52" s="12"/>
      <c r="F52" s="12"/>
      <c r="G52" s="12"/>
      <c r="H52" s="12"/>
      <c r="I52" s="12"/>
      <c r="J52" s="12"/>
    </row>
    <row r="53">
      <c r="A53" s="7" t="s">
        <v>3417</v>
      </c>
      <c r="B53" s="11" t="s">
        <v>3079</v>
      </c>
      <c r="C53" s="12"/>
      <c r="D53" s="12"/>
      <c r="E53" s="12"/>
      <c r="F53" s="12"/>
      <c r="G53" s="12"/>
      <c r="H53" s="12"/>
      <c r="I53" s="12"/>
      <c r="J53" s="12"/>
    </row>
    <row r="54">
      <c r="A54" s="7" t="s">
        <v>4041</v>
      </c>
      <c r="B54" s="11" t="s">
        <v>3080</v>
      </c>
      <c r="C54" s="18"/>
      <c r="D54" s="18"/>
      <c r="E54" s="18"/>
      <c r="F54" s="18"/>
      <c r="G54" s="18"/>
      <c r="H54" s="18"/>
      <c r="I54" s="18"/>
      <c r="J54" s="12"/>
    </row>
    <row r="55">
      <c r="A55" s="7" t="s">
        <v>4042</v>
      </c>
      <c r="B55" s="11" t="s">
        <v>4043</v>
      </c>
      <c r="C55" s="12"/>
      <c r="D55" s="18"/>
      <c r="E55" s="18"/>
      <c r="F55" s="18"/>
      <c r="G55" s="18"/>
      <c r="H55" s="18"/>
      <c r="I55" s="18"/>
      <c r="J55" s="18"/>
    </row>
    <row r="57">
      <c r="A57" s="19" t="s">
        <v>4773</v>
      </c>
      <c r="B57" s="0" t="s">
        <v>2871</v>
      </c>
    </row>
    <row r="58">
      <c r="A58" s="19" t="s">
        <v>4795</v>
      </c>
      <c r="B58" s="0" t="s">
        <v>807</v>
      </c>
    </row>
    <row r="59">
      <c r="A59" s="19" t="s">
        <v>3833</v>
      </c>
      <c r="B59" s="0" t="s">
        <v>613</v>
      </c>
    </row>
    <row r="60">
      <c r="A60" s="19" t="s">
        <v>2965</v>
      </c>
      <c r="B60" s="0" t="s">
        <v>2966</v>
      </c>
    </row>
    <row r="61">
      <c r="A61" s="3" t="s">
        <v>501</v>
      </c>
      <c r="B61" s="5" t="s">
        <v>501</v>
      </c>
      <c r="C61" s="7" t="s">
        <v>4028</v>
      </c>
      <c r="D61" s="17" t="s">
        <v>4028</v>
      </c>
      <c r="E61" s="17" t="s">
        <v>4028</v>
      </c>
      <c r="F61" s="7" t="s">
        <v>4029</v>
      </c>
      <c r="G61" s="7" t="s">
        <v>4030</v>
      </c>
      <c r="H61" s="17" t="s">
        <v>4030</v>
      </c>
      <c r="I61" s="17" t="s">
        <v>4030</v>
      </c>
      <c r="J61" s="17" t="s">
        <v>4030</v>
      </c>
    </row>
    <row r="62">
      <c r="A62" s="20" t="s">
        <v>501</v>
      </c>
      <c r="B62" s="22" t="s">
        <v>501</v>
      </c>
      <c r="C62" s="7" t="s">
        <v>4031</v>
      </c>
      <c r="D62" s="7" t="s">
        <v>4032</v>
      </c>
      <c r="E62" s="7" t="s">
        <v>4033</v>
      </c>
      <c r="F62" s="7" t="s">
        <v>4008</v>
      </c>
      <c r="G62" s="7" t="s">
        <v>4034</v>
      </c>
      <c r="H62" s="7" t="s">
        <v>4035</v>
      </c>
      <c r="I62" s="7" t="s">
        <v>4036</v>
      </c>
      <c r="J62" s="7" t="s">
        <v>4037</v>
      </c>
    </row>
    <row r="63">
      <c r="A63" s="8" t="s">
        <v>501</v>
      </c>
      <c r="B63" s="10" t="s">
        <v>501</v>
      </c>
      <c r="C63" s="11" t="s">
        <v>2993</v>
      </c>
      <c r="D63" s="11" t="s">
        <v>2994</v>
      </c>
      <c r="E63" s="11" t="s">
        <v>2873</v>
      </c>
      <c r="F63" s="11" t="s">
        <v>3051</v>
      </c>
      <c r="G63" s="11" t="s">
        <v>3052</v>
      </c>
      <c r="H63" s="11" t="s">
        <v>3053</v>
      </c>
      <c r="I63" s="11" t="s">
        <v>3054</v>
      </c>
      <c r="J63" s="11" t="s">
        <v>3155</v>
      </c>
    </row>
    <row r="64">
      <c r="A64" s="7" t="s">
        <v>4038</v>
      </c>
      <c r="B64" s="11" t="s">
        <v>2964</v>
      </c>
      <c r="C64" s="12"/>
      <c r="D64" s="12"/>
      <c r="E64" s="12"/>
      <c r="F64" s="12"/>
      <c r="G64" s="12"/>
      <c r="H64" s="12"/>
      <c r="I64" s="12"/>
      <c r="J64" s="12"/>
    </row>
    <row r="65">
      <c r="A65" s="7" t="s">
        <v>4039</v>
      </c>
      <c r="B65" s="11" t="s">
        <v>3077</v>
      </c>
      <c r="C65" s="12"/>
      <c r="D65" s="12"/>
      <c r="E65" s="12"/>
      <c r="F65" s="12"/>
      <c r="G65" s="12"/>
      <c r="H65" s="12"/>
      <c r="I65" s="12"/>
      <c r="J65" s="12"/>
    </row>
    <row r="66">
      <c r="A66" s="7" t="s">
        <v>4040</v>
      </c>
      <c r="B66" s="11" t="s">
        <v>3078</v>
      </c>
      <c r="C66" s="12"/>
      <c r="D66" s="12"/>
      <c r="E66" s="12"/>
      <c r="F66" s="12"/>
      <c r="G66" s="12"/>
      <c r="H66" s="12"/>
      <c r="I66" s="12"/>
      <c r="J66" s="12"/>
    </row>
    <row r="67">
      <c r="A67" s="7" t="s">
        <v>3417</v>
      </c>
      <c r="B67" s="11" t="s">
        <v>3079</v>
      </c>
      <c r="C67" s="12"/>
      <c r="D67" s="12"/>
      <c r="E67" s="12"/>
      <c r="F67" s="12"/>
      <c r="G67" s="12"/>
      <c r="H67" s="12"/>
      <c r="I67" s="12"/>
      <c r="J67" s="12"/>
    </row>
    <row r="68">
      <c r="A68" s="7" t="s">
        <v>4041</v>
      </c>
      <c r="B68" s="11" t="s">
        <v>3080</v>
      </c>
      <c r="C68" s="18"/>
      <c r="D68" s="18"/>
      <c r="E68" s="18"/>
      <c r="F68" s="18"/>
      <c r="G68" s="18"/>
      <c r="H68" s="18"/>
      <c r="I68" s="18"/>
      <c r="J68" s="12"/>
    </row>
    <row r="69">
      <c r="A69" s="7" t="s">
        <v>4042</v>
      </c>
      <c r="B69" s="11" t="s">
        <v>4043</v>
      </c>
      <c r="C69" s="12"/>
      <c r="D69" s="18"/>
      <c r="E69" s="18"/>
      <c r="F69" s="18"/>
      <c r="G69" s="18"/>
      <c r="H69" s="18"/>
      <c r="I69" s="18"/>
      <c r="J69" s="18"/>
    </row>
    <row r="71">
      <c r="A71" s="19" t="s">
        <v>4773</v>
      </c>
      <c r="B71" s="0" t="s">
        <v>2871</v>
      </c>
    </row>
    <row r="72">
      <c r="A72" s="19" t="s">
        <v>4795</v>
      </c>
      <c r="B72" s="0" t="s">
        <v>4791</v>
      </c>
    </row>
    <row r="73">
      <c r="A73" s="19" t="s">
        <v>3833</v>
      </c>
      <c r="B73" s="0" t="s">
        <v>613</v>
      </c>
    </row>
    <row r="74">
      <c r="A74" s="19" t="s">
        <v>2965</v>
      </c>
      <c r="B74" s="0" t="s">
        <v>2966</v>
      </c>
    </row>
    <row r="75">
      <c r="A75" s="3" t="s">
        <v>501</v>
      </c>
      <c r="B75" s="5" t="s">
        <v>501</v>
      </c>
      <c r="C75" s="7" t="s">
        <v>4028</v>
      </c>
      <c r="D75" s="17" t="s">
        <v>4028</v>
      </c>
      <c r="E75" s="17" t="s">
        <v>4028</v>
      </c>
      <c r="F75" s="7" t="s">
        <v>4029</v>
      </c>
      <c r="G75" s="7" t="s">
        <v>4030</v>
      </c>
      <c r="H75" s="17" t="s">
        <v>4030</v>
      </c>
      <c r="I75" s="17" t="s">
        <v>4030</v>
      </c>
      <c r="J75" s="17" t="s">
        <v>4030</v>
      </c>
    </row>
    <row r="76">
      <c r="A76" s="20" t="s">
        <v>501</v>
      </c>
      <c r="B76" s="22" t="s">
        <v>501</v>
      </c>
      <c r="C76" s="7" t="s">
        <v>4031</v>
      </c>
      <c r="D76" s="7" t="s">
        <v>4032</v>
      </c>
      <c r="E76" s="7" t="s">
        <v>4033</v>
      </c>
      <c r="F76" s="7" t="s">
        <v>4008</v>
      </c>
      <c r="G76" s="7" t="s">
        <v>4034</v>
      </c>
      <c r="H76" s="7" t="s">
        <v>4035</v>
      </c>
      <c r="I76" s="7" t="s">
        <v>4036</v>
      </c>
      <c r="J76" s="7" t="s">
        <v>4037</v>
      </c>
    </row>
    <row r="77">
      <c r="A77" s="8" t="s">
        <v>501</v>
      </c>
      <c r="B77" s="10" t="s">
        <v>501</v>
      </c>
      <c r="C77" s="11" t="s">
        <v>2993</v>
      </c>
      <c r="D77" s="11" t="s">
        <v>2994</v>
      </c>
      <c r="E77" s="11" t="s">
        <v>2873</v>
      </c>
      <c r="F77" s="11" t="s">
        <v>3051</v>
      </c>
      <c r="G77" s="11" t="s">
        <v>3052</v>
      </c>
      <c r="H77" s="11" t="s">
        <v>3053</v>
      </c>
      <c r="I77" s="11" t="s">
        <v>3054</v>
      </c>
      <c r="J77" s="11" t="s">
        <v>3155</v>
      </c>
    </row>
    <row r="78">
      <c r="A78" s="7" t="s">
        <v>4038</v>
      </c>
      <c r="B78" s="11" t="s">
        <v>2964</v>
      </c>
      <c r="C78" s="18"/>
      <c r="D78" s="18"/>
      <c r="E78" s="18"/>
      <c r="F78" s="18"/>
      <c r="G78" s="18"/>
      <c r="H78" s="18"/>
      <c r="I78" s="18"/>
      <c r="J78" s="18"/>
    </row>
    <row r="79">
      <c r="A79" s="7" t="s">
        <v>4039</v>
      </c>
      <c r="B79" s="11" t="s">
        <v>3077</v>
      </c>
      <c r="C79" s="18"/>
      <c r="D79" s="18"/>
      <c r="E79" s="18"/>
      <c r="F79" s="18"/>
      <c r="G79" s="18"/>
      <c r="H79" s="18"/>
      <c r="I79" s="18"/>
      <c r="J79" s="18"/>
    </row>
    <row r="80">
      <c r="A80" s="7" t="s">
        <v>4040</v>
      </c>
      <c r="B80" s="11" t="s">
        <v>3078</v>
      </c>
      <c r="C80" s="18"/>
      <c r="D80" s="18"/>
      <c r="E80" s="18"/>
      <c r="F80" s="18"/>
      <c r="G80" s="18"/>
      <c r="H80" s="18"/>
      <c r="I80" s="18"/>
      <c r="J80" s="18"/>
    </row>
    <row r="81">
      <c r="A81" s="7" t="s">
        <v>3417</v>
      </c>
      <c r="B81" s="11" t="s">
        <v>3079</v>
      </c>
      <c r="C81" s="18"/>
      <c r="D81" s="18"/>
      <c r="E81" s="18"/>
      <c r="F81" s="18"/>
      <c r="G81" s="18"/>
      <c r="H81" s="18"/>
      <c r="I81" s="18"/>
      <c r="J81" s="18"/>
    </row>
    <row r="82">
      <c r="A82" s="7" t="s">
        <v>4041</v>
      </c>
      <c r="B82" s="11" t="s">
        <v>3080</v>
      </c>
      <c r="C82" s="18"/>
      <c r="D82" s="18"/>
      <c r="E82" s="18"/>
      <c r="F82" s="18"/>
      <c r="G82" s="18"/>
      <c r="H82" s="18"/>
      <c r="I82" s="18"/>
      <c r="J82" s="18"/>
    </row>
    <row r="83">
      <c r="A83" s="7" t="s">
        <v>4042</v>
      </c>
      <c r="B83" s="11" t="s">
        <v>4043</v>
      </c>
      <c r="C83" s="18"/>
      <c r="D83" s="18"/>
      <c r="E83" s="18"/>
      <c r="F83" s="18"/>
      <c r="G83" s="18"/>
      <c r="H83" s="18"/>
      <c r="I83" s="18"/>
      <c r="J83" s="18"/>
    </row>
  </sheetData>
  <mergeCells>
    <mergeCell ref="A5:B7"/>
    <mergeCell ref="C5:E5"/>
    <mergeCell ref="G5:J5"/>
    <mergeCell ref="A19:B21"/>
    <mergeCell ref="C19:E19"/>
    <mergeCell ref="G19:J19"/>
    <mergeCell ref="A33:B35"/>
    <mergeCell ref="C33:E33"/>
    <mergeCell ref="G33:J33"/>
    <mergeCell ref="A47:B49"/>
    <mergeCell ref="C47:E47"/>
    <mergeCell ref="G47:J47"/>
    <mergeCell ref="A61:B63"/>
    <mergeCell ref="C61:E61"/>
    <mergeCell ref="G61:J61"/>
    <mergeCell ref="A75:B77"/>
    <mergeCell ref="C75:E75"/>
    <mergeCell ref="G75:J75"/>
  </mergeCells>
  <dataValidations count="28">
    <dataValidation type="list" sqref="B2" showErrorMessage="1" errorStyle="warning">
      <formula1>'Enums'!GU1:GU3</formula1>
    </dataValidation>
    <dataValidation type="list" sqref="B3" showErrorMessage="1" errorStyle="warning">
      <formula1>'Enums'!EZ1:EZ3</formula1>
    </dataValidation>
    <dataValidation type="list" sqref="D8" showErrorMessage="1" errorStyle="warning">
      <formula1>'Enums'!FM1:FM3</formula1>
    </dataValidation>
    <dataValidation type="list" sqref="D9" showErrorMessage="1" errorStyle="warning">
      <formula1>'Enums'!FM1:FM3</formula1>
    </dataValidation>
    <dataValidation type="list" sqref="D10" showErrorMessage="1" errorStyle="warning">
      <formula1>'Enums'!FM1:FM3</formula1>
    </dataValidation>
    <dataValidation type="list" sqref="D11" showErrorMessage="1" errorStyle="warning">
      <formula1>'Enums'!FM1:FM3</formula1>
    </dataValidation>
    <dataValidation type="list" sqref="B16" showErrorMessage="1" errorStyle="warning">
      <formula1>'Enums'!GU1:GU3</formula1>
    </dataValidation>
    <dataValidation type="list" sqref="B17" showErrorMessage="1" errorStyle="warning">
      <formula1>'Enums'!EZ1:EZ3</formula1>
    </dataValidation>
    <dataValidation type="list" sqref="D22" showErrorMessage="1" errorStyle="warning">
      <formula1>'Enums'!FM1:FM3</formula1>
    </dataValidation>
    <dataValidation type="list" sqref="D23" showErrorMessage="1" errorStyle="warning">
      <formula1>'Enums'!FM1:FM3</formula1>
    </dataValidation>
    <dataValidation type="list" sqref="D24" showErrorMessage="1" errorStyle="warning">
      <formula1>'Enums'!FM1:FM3</formula1>
    </dataValidation>
    <dataValidation type="list" sqref="D25" showErrorMessage="1" errorStyle="warning">
      <formula1>'Enums'!FM1:FM3</formula1>
    </dataValidation>
    <dataValidation type="list" sqref="B30" showErrorMessage="1" errorStyle="warning">
      <formula1>'Enums'!GU1:GU3</formula1>
    </dataValidation>
    <dataValidation type="list" sqref="B31" showErrorMessage="1" errorStyle="warning">
      <formula1>'Enums'!EZ1:EZ3</formula1>
    </dataValidation>
    <dataValidation type="list" sqref="B44" showErrorMessage="1" errorStyle="warning">
      <formula1>'Enums'!GU1:GU3</formula1>
    </dataValidation>
    <dataValidation type="list" sqref="B45" showErrorMessage="1" errorStyle="warning">
      <formula1>'Enums'!EZ1:EZ3</formula1>
    </dataValidation>
    <dataValidation type="list" sqref="D50" showErrorMessage="1" errorStyle="warning">
      <formula1>'Enums'!FM1:FM3</formula1>
    </dataValidation>
    <dataValidation type="list" sqref="D51" showErrorMessage="1" errorStyle="warning">
      <formula1>'Enums'!FM1:FM3</formula1>
    </dataValidation>
    <dataValidation type="list" sqref="D52" showErrorMessage="1" errorStyle="warning">
      <formula1>'Enums'!FM1:FM3</formula1>
    </dataValidation>
    <dataValidation type="list" sqref="D53" showErrorMessage="1" errorStyle="warning">
      <formula1>'Enums'!FM1:FM3</formula1>
    </dataValidation>
    <dataValidation type="list" sqref="B58" showErrorMessage="1" errorStyle="warning">
      <formula1>'Enums'!GU1:GU3</formula1>
    </dataValidation>
    <dataValidation type="list" sqref="B59" showErrorMessage="1" errorStyle="warning">
      <formula1>'Enums'!EZ1:EZ3</formula1>
    </dataValidation>
    <dataValidation type="list" sqref="D64" showErrorMessage="1" errorStyle="warning">
      <formula1>'Enums'!FM1:FM3</formula1>
    </dataValidation>
    <dataValidation type="list" sqref="D65" showErrorMessage="1" errorStyle="warning">
      <formula1>'Enums'!FM1:FM3</formula1>
    </dataValidation>
    <dataValidation type="list" sqref="D66" showErrorMessage="1" errorStyle="warning">
      <formula1>'Enums'!FM1:FM3</formula1>
    </dataValidation>
    <dataValidation type="list" sqref="D67" showErrorMessage="1" errorStyle="warning">
      <formula1>'Enums'!FM1:FM3</formula1>
    </dataValidation>
    <dataValidation type="list" sqref="B72" showErrorMessage="1" errorStyle="warning">
      <formula1>'Enums'!GU1:GU3</formula1>
    </dataValidation>
    <dataValidation type="list" sqref="B73" showErrorMessage="1" errorStyle="warning">
      <formula1>'Enums'!EZ1:EZ3</formula1>
    </dataValidation>
  </dataValidations>
  <headerFooter/>
</worksheet>
</file>

<file path=xl/worksheets/sheet246.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9" t="s">
        <v>4773</v>
      </c>
      <c r="B1" s="0" t="s">
        <v>2871</v>
      </c>
    </row>
    <row r="2">
      <c r="A2" s="19" t="s">
        <v>4795</v>
      </c>
      <c r="B2" s="0" t="s">
        <v>689</v>
      </c>
    </row>
    <row r="3">
      <c r="A3" s="19" t="s">
        <v>3833</v>
      </c>
      <c r="B3" s="0" t="s">
        <v>664</v>
      </c>
    </row>
    <row r="4">
      <c r="A4" s="19" t="s">
        <v>2965</v>
      </c>
      <c r="B4" s="0" t="s">
        <v>2966</v>
      </c>
    </row>
    <row r="5">
      <c r="A5" s="3" t="s">
        <v>503</v>
      </c>
      <c r="B5" s="5" t="s">
        <v>503</v>
      </c>
      <c r="C5" s="7" t="s">
        <v>3853</v>
      </c>
    </row>
    <row r="6">
      <c r="A6" s="8" t="s">
        <v>503</v>
      </c>
      <c r="B6" s="10" t="s">
        <v>503</v>
      </c>
      <c r="C6" s="11" t="s">
        <v>3156</v>
      </c>
    </row>
    <row r="7">
      <c r="A7" s="7" t="s">
        <v>4838</v>
      </c>
      <c r="B7" s="11" t="s">
        <v>3081</v>
      </c>
      <c r="C7" s="12"/>
    </row>
    <row r="9">
      <c r="A9" s="19" t="s">
        <v>4773</v>
      </c>
      <c r="B9" s="0" t="s">
        <v>2871</v>
      </c>
    </row>
    <row r="10">
      <c r="A10" s="19" t="s">
        <v>4795</v>
      </c>
      <c r="B10" s="0" t="s">
        <v>807</v>
      </c>
    </row>
    <row r="11">
      <c r="A11" s="19" t="s">
        <v>3833</v>
      </c>
      <c r="B11" s="0" t="s">
        <v>664</v>
      </c>
    </row>
    <row r="12">
      <c r="A12" s="19" t="s">
        <v>2965</v>
      </c>
      <c r="B12" s="0" t="s">
        <v>2966</v>
      </c>
    </row>
    <row r="13">
      <c r="A13" s="3" t="s">
        <v>503</v>
      </c>
      <c r="B13" s="5" t="s">
        <v>503</v>
      </c>
      <c r="C13" s="7" t="s">
        <v>3853</v>
      </c>
    </row>
    <row r="14">
      <c r="A14" s="8" t="s">
        <v>503</v>
      </c>
      <c r="B14" s="10" t="s">
        <v>503</v>
      </c>
      <c r="C14" s="11" t="s">
        <v>3156</v>
      </c>
    </row>
    <row r="15">
      <c r="A15" s="7" t="s">
        <v>4838</v>
      </c>
      <c r="B15" s="11" t="s">
        <v>3081</v>
      </c>
      <c r="C15" s="12"/>
    </row>
    <row r="17">
      <c r="A17" s="19" t="s">
        <v>4773</v>
      </c>
      <c r="B17" s="0" t="s">
        <v>2871</v>
      </c>
    </row>
    <row r="18">
      <c r="A18" s="19" t="s">
        <v>4795</v>
      </c>
      <c r="B18" s="0" t="s">
        <v>4791</v>
      </c>
    </row>
    <row r="19">
      <c r="A19" s="19" t="s">
        <v>3833</v>
      </c>
      <c r="B19" s="0" t="s">
        <v>664</v>
      </c>
    </row>
    <row r="20">
      <c r="A20" s="19" t="s">
        <v>2965</v>
      </c>
      <c r="B20" s="0" t="s">
        <v>2966</v>
      </c>
    </row>
    <row r="21">
      <c r="A21" s="3" t="s">
        <v>503</v>
      </c>
      <c r="B21" s="5" t="s">
        <v>503</v>
      </c>
      <c r="C21" s="7" t="s">
        <v>3853</v>
      </c>
    </row>
    <row r="22">
      <c r="A22" s="8" t="s">
        <v>503</v>
      </c>
      <c r="B22" s="10" t="s">
        <v>503</v>
      </c>
      <c r="C22" s="11" t="s">
        <v>3156</v>
      </c>
    </row>
    <row r="23">
      <c r="A23" s="7" t="s">
        <v>4838</v>
      </c>
      <c r="B23" s="11" t="s">
        <v>3081</v>
      </c>
      <c r="C23" s="18"/>
    </row>
    <row r="25">
      <c r="A25" s="19" t="s">
        <v>4773</v>
      </c>
      <c r="B25" s="0" t="s">
        <v>2871</v>
      </c>
    </row>
    <row r="26">
      <c r="A26" s="19" t="s">
        <v>4795</v>
      </c>
      <c r="B26" s="0" t="s">
        <v>689</v>
      </c>
    </row>
    <row r="27">
      <c r="A27" s="19" t="s">
        <v>3833</v>
      </c>
      <c r="B27" s="0" t="s">
        <v>613</v>
      </c>
    </row>
    <row r="28">
      <c r="A28" s="19" t="s">
        <v>2965</v>
      </c>
      <c r="B28" s="0" t="s">
        <v>2966</v>
      </c>
    </row>
    <row r="29">
      <c r="A29" s="3" t="s">
        <v>503</v>
      </c>
      <c r="B29" s="5" t="s">
        <v>503</v>
      </c>
      <c r="C29" s="7" t="s">
        <v>3853</v>
      </c>
    </row>
    <row r="30">
      <c r="A30" s="8" t="s">
        <v>503</v>
      </c>
      <c r="B30" s="10" t="s">
        <v>503</v>
      </c>
      <c r="C30" s="11" t="s">
        <v>3156</v>
      </c>
    </row>
    <row r="31">
      <c r="A31" s="7" t="s">
        <v>4838</v>
      </c>
      <c r="B31" s="11" t="s">
        <v>3081</v>
      </c>
      <c r="C31" s="12"/>
    </row>
    <row r="33">
      <c r="A33" s="19" t="s">
        <v>4773</v>
      </c>
      <c r="B33" s="0" t="s">
        <v>2871</v>
      </c>
    </row>
    <row r="34">
      <c r="A34" s="19" t="s">
        <v>4795</v>
      </c>
      <c r="B34" s="0" t="s">
        <v>807</v>
      </c>
    </row>
    <row r="35">
      <c r="A35" s="19" t="s">
        <v>3833</v>
      </c>
      <c r="B35" s="0" t="s">
        <v>613</v>
      </c>
    </row>
    <row r="36">
      <c r="A36" s="19" t="s">
        <v>2965</v>
      </c>
      <c r="B36" s="0" t="s">
        <v>2966</v>
      </c>
    </row>
    <row r="37">
      <c r="A37" s="3" t="s">
        <v>503</v>
      </c>
      <c r="B37" s="5" t="s">
        <v>503</v>
      </c>
      <c r="C37" s="7" t="s">
        <v>3853</v>
      </c>
    </row>
    <row r="38">
      <c r="A38" s="8" t="s">
        <v>503</v>
      </c>
      <c r="B38" s="10" t="s">
        <v>503</v>
      </c>
      <c r="C38" s="11" t="s">
        <v>3156</v>
      </c>
    </row>
    <row r="39">
      <c r="A39" s="7" t="s">
        <v>4838</v>
      </c>
      <c r="B39" s="11" t="s">
        <v>3081</v>
      </c>
      <c r="C39" s="12"/>
    </row>
    <row r="41">
      <c r="A41" s="19" t="s">
        <v>4773</v>
      </c>
      <c r="B41" s="0" t="s">
        <v>2871</v>
      </c>
    </row>
    <row r="42">
      <c r="A42" s="19" t="s">
        <v>4795</v>
      </c>
      <c r="B42" s="0" t="s">
        <v>4791</v>
      </c>
    </row>
    <row r="43">
      <c r="A43" s="19" t="s">
        <v>3833</v>
      </c>
      <c r="B43" s="0" t="s">
        <v>613</v>
      </c>
    </row>
    <row r="44">
      <c r="A44" s="19" t="s">
        <v>2965</v>
      </c>
      <c r="B44" s="0" t="s">
        <v>2966</v>
      </c>
    </row>
    <row r="45">
      <c r="A45" s="3" t="s">
        <v>503</v>
      </c>
      <c r="B45" s="5" t="s">
        <v>503</v>
      </c>
      <c r="C45" s="7" t="s">
        <v>3853</v>
      </c>
    </row>
    <row r="46">
      <c r="A46" s="8" t="s">
        <v>503</v>
      </c>
      <c r="B46" s="10" t="s">
        <v>503</v>
      </c>
      <c r="C46" s="11" t="s">
        <v>3156</v>
      </c>
    </row>
    <row r="47">
      <c r="A47" s="7" t="s">
        <v>4838</v>
      </c>
      <c r="B47" s="11" t="s">
        <v>3081</v>
      </c>
      <c r="C47" s="18"/>
    </row>
  </sheetData>
  <mergeCells>
    <mergeCell ref="A5:B6"/>
    <mergeCell ref="A13:B14"/>
    <mergeCell ref="A21:B22"/>
    <mergeCell ref="A29:B30"/>
    <mergeCell ref="A37:B38"/>
    <mergeCell ref="A45:B46"/>
  </mergeCells>
  <dataValidations count="12">
    <dataValidation type="list" sqref="B2" showErrorMessage="1" errorStyle="warning">
      <formula1>'Enums'!GU1:GU3</formula1>
    </dataValidation>
    <dataValidation type="list" sqref="B3" showErrorMessage="1" errorStyle="warning">
      <formula1>'Enums'!EZ1:EZ3</formula1>
    </dataValidation>
    <dataValidation type="list" sqref="B10" showErrorMessage="1" errorStyle="warning">
      <formula1>'Enums'!GU1:GU3</formula1>
    </dataValidation>
    <dataValidation type="list" sqref="B11" showErrorMessage="1" errorStyle="warning">
      <formula1>'Enums'!EZ1:EZ3</formula1>
    </dataValidation>
    <dataValidation type="list" sqref="B18" showErrorMessage="1" errorStyle="warning">
      <formula1>'Enums'!GU1:GU3</formula1>
    </dataValidation>
    <dataValidation type="list" sqref="B19" showErrorMessage="1" errorStyle="warning">
      <formula1>'Enums'!EZ1:EZ3</formula1>
    </dataValidation>
    <dataValidation type="list" sqref="B26" showErrorMessage="1" errorStyle="warning">
      <formula1>'Enums'!GU1:GU3</formula1>
    </dataValidation>
    <dataValidation type="list" sqref="B27" showErrorMessage="1" errorStyle="warning">
      <formula1>'Enums'!EZ1:EZ3</formula1>
    </dataValidation>
    <dataValidation type="list" sqref="B34" showErrorMessage="1" errorStyle="warning">
      <formula1>'Enums'!GU1:GU3</formula1>
    </dataValidation>
    <dataValidation type="list" sqref="B35" showErrorMessage="1" errorStyle="warning">
      <formula1>'Enums'!EZ1:EZ3</formula1>
    </dataValidation>
    <dataValidation type="list" sqref="B42" showErrorMessage="1" errorStyle="warning">
      <formula1>'Enums'!GU1:GU3</formula1>
    </dataValidation>
    <dataValidation type="list" sqref="B43" showErrorMessage="1" errorStyle="warning">
      <formula1>'Enums'!EZ1:EZ3</formula1>
    </dataValidation>
  </dataValidations>
  <headerFooter/>
</worksheet>
</file>

<file path=xl/worksheets/sheet247.xml><?xml version="1.0" encoding="utf-8"?>
<worksheet xmlns:r="http://schemas.openxmlformats.org/officeDocument/2006/relationships" xmlns="http://schemas.openxmlformats.org/spreadsheetml/2006/main">
  <dimension ref="A1:G5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9" t="s">
        <v>4773</v>
      </c>
      <c r="B1" s="0" t="s">
        <v>2871</v>
      </c>
    </row>
    <row r="2">
      <c r="A2" s="19" t="s">
        <v>4795</v>
      </c>
      <c r="B2" s="0" t="s">
        <v>689</v>
      </c>
    </row>
    <row r="3">
      <c r="A3" s="19" t="s">
        <v>3833</v>
      </c>
      <c r="B3" s="0" t="s">
        <v>664</v>
      </c>
    </row>
    <row r="4">
      <c r="A4" s="19" t="s">
        <v>2965</v>
      </c>
      <c r="B4" s="0" t="s">
        <v>2966</v>
      </c>
    </row>
    <row r="5">
      <c r="A5" s="3" t="s">
        <v>505</v>
      </c>
      <c r="B5" s="5" t="s">
        <v>505</v>
      </c>
      <c r="C5" s="7" t="s">
        <v>3897</v>
      </c>
      <c r="D5" s="17" t="s">
        <v>3897</v>
      </c>
      <c r="E5" s="7" t="s">
        <v>3898</v>
      </c>
      <c r="F5" s="17" t="s">
        <v>3898</v>
      </c>
      <c r="G5" s="17" t="s">
        <v>3898</v>
      </c>
    </row>
    <row r="6">
      <c r="A6" s="20" t="s">
        <v>505</v>
      </c>
      <c r="B6" s="22" t="s">
        <v>505</v>
      </c>
      <c r="C6" s="7" t="s">
        <v>2878</v>
      </c>
      <c r="D6" s="7" t="s">
        <v>2922</v>
      </c>
      <c r="E6" s="7" t="s">
        <v>2878</v>
      </c>
      <c r="F6" s="7" t="s">
        <v>2922</v>
      </c>
      <c r="G6" s="7" t="s">
        <v>3853</v>
      </c>
    </row>
    <row r="7">
      <c r="A7" s="8" t="s">
        <v>505</v>
      </c>
      <c r="B7" s="10" t="s">
        <v>505</v>
      </c>
      <c r="C7" s="11" t="s">
        <v>3181</v>
      </c>
      <c r="D7" s="11" t="s">
        <v>3055</v>
      </c>
      <c r="E7" s="11" t="s">
        <v>3096</v>
      </c>
      <c r="F7" s="11" t="s">
        <v>3097</v>
      </c>
      <c r="G7" s="11" t="s">
        <v>3098</v>
      </c>
    </row>
    <row r="8">
      <c r="A8" s="7" t="s">
        <v>4045</v>
      </c>
      <c r="B8" s="11" t="s">
        <v>3083</v>
      </c>
      <c r="C8" s="12"/>
      <c r="D8" s="12"/>
      <c r="E8" s="12"/>
      <c r="F8" s="12"/>
      <c r="G8" s="12"/>
    </row>
    <row r="10">
      <c r="A10" s="19" t="s">
        <v>4773</v>
      </c>
      <c r="B10" s="0" t="s">
        <v>2871</v>
      </c>
    </row>
    <row r="11">
      <c r="A11" s="19" t="s">
        <v>4795</v>
      </c>
      <c r="B11" s="0" t="s">
        <v>807</v>
      </c>
    </row>
    <row r="12">
      <c r="A12" s="19" t="s">
        <v>3833</v>
      </c>
      <c r="B12" s="0" t="s">
        <v>664</v>
      </c>
    </row>
    <row r="13">
      <c r="A13" s="19" t="s">
        <v>2965</v>
      </c>
      <c r="B13" s="0" t="s">
        <v>2966</v>
      </c>
    </row>
    <row r="14">
      <c r="A14" s="3" t="s">
        <v>505</v>
      </c>
      <c r="B14" s="5" t="s">
        <v>505</v>
      </c>
      <c r="C14" s="7" t="s">
        <v>3897</v>
      </c>
      <c r="D14" s="17" t="s">
        <v>3897</v>
      </c>
      <c r="E14" s="7" t="s">
        <v>3898</v>
      </c>
      <c r="F14" s="17" t="s">
        <v>3898</v>
      </c>
      <c r="G14" s="17" t="s">
        <v>3898</v>
      </c>
    </row>
    <row r="15">
      <c r="A15" s="20" t="s">
        <v>505</v>
      </c>
      <c r="B15" s="22" t="s">
        <v>505</v>
      </c>
      <c r="C15" s="7" t="s">
        <v>2878</v>
      </c>
      <c r="D15" s="7" t="s">
        <v>2922</v>
      </c>
      <c r="E15" s="7" t="s">
        <v>2878</v>
      </c>
      <c r="F15" s="7" t="s">
        <v>2922</v>
      </c>
      <c r="G15" s="7" t="s">
        <v>3853</v>
      </c>
    </row>
    <row r="16">
      <c r="A16" s="8" t="s">
        <v>505</v>
      </c>
      <c r="B16" s="10" t="s">
        <v>505</v>
      </c>
      <c r="C16" s="11" t="s">
        <v>3181</v>
      </c>
      <c r="D16" s="11" t="s">
        <v>3055</v>
      </c>
      <c r="E16" s="11" t="s">
        <v>3096</v>
      </c>
      <c r="F16" s="11" t="s">
        <v>3097</v>
      </c>
      <c r="G16" s="11" t="s">
        <v>3098</v>
      </c>
    </row>
    <row r="17">
      <c r="A17" s="7" t="s">
        <v>4045</v>
      </c>
      <c r="B17" s="11" t="s">
        <v>3083</v>
      </c>
      <c r="C17" s="12"/>
      <c r="D17" s="12"/>
      <c r="E17" s="12"/>
      <c r="F17" s="12"/>
      <c r="G17" s="12"/>
    </row>
    <row r="19">
      <c r="A19" s="19" t="s">
        <v>4773</v>
      </c>
      <c r="B19" s="0" t="s">
        <v>2871</v>
      </c>
    </row>
    <row r="20">
      <c r="A20" s="19" t="s">
        <v>4795</v>
      </c>
      <c r="B20" s="0" t="s">
        <v>4791</v>
      </c>
    </row>
    <row r="21">
      <c r="A21" s="19" t="s">
        <v>3833</v>
      </c>
      <c r="B21" s="0" t="s">
        <v>664</v>
      </c>
    </row>
    <row r="22">
      <c r="A22" s="19" t="s">
        <v>2965</v>
      </c>
      <c r="B22" s="0" t="s">
        <v>2966</v>
      </c>
    </row>
    <row r="23">
      <c r="A23" s="3" t="s">
        <v>505</v>
      </c>
      <c r="B23" s="5" t="s">
        <v>505</v>
      </c>
      <c r="C23" s="7" t="s">
        <v>3897</v>
      </c>
      <c r="D23" s="17" t="s">
        <v>3897</v>
      </c>
      <c r="E23" s="7" t="s">
        <v>3898</v>
      </c>
      <c r="F23" s="17" t="s">
        <v>3898</v>
      </c>
      <c r="G23" s="17" t="s">
        <v>3898</v>
      </c>
    </row>
    <row r="24">
      <c r="A24" s="20" t="s">
        <v>505</v>
      </c>
      <c r="B24" s="22" t="s">
        <v>505</v>
      </c>
      <c r="C24" s="7" t="s">
        <v>2878</v>
      </c>
      <c r="D24" s="7" t="s">
        <v>2922</v>
      </c>
      <c r="E24" s="7" t="s">
        <v>2878</v>
      </c>
      <c r="F24" s="7" t="s">
        <v>2922</v>
      </c>
      <c r="G24" s="7" t="s">
        <v>3853</v>
      </c>
    </row>
    <row r="25">
      <c r="A25" s="8" t="s">
        <v>505</v>
      </c>
      <c r="B25" s="10" t="s">
        <v>505</v>
      </c>
      <c r="C25" s="11" t="s">
        <v>3181</v>
      </c>
      <c r="D25" s="11" t="s">
        <v>3055</v>
      </c>
      <c r="E25" s="11" t="s">
        <v>3096</v>
      </c>
      <c r="F25" s="11" t="s">
        <v>3097</v>
      </c>
      <c r="G25" s="11" t="s">
        <v>3098</v>
      </c>
    </row>
    <row r="26">
      <c r="A26" s="7" t="s">
        <v>4045</v>
      </c>
      <c r="B26" s="11" t="s">
        <v>3083</v>
      </c>
      <c r="C26" s="18"/>
      <c r="D26" s="18"/>
      <c r="E26" s="18"/>
      <c r="F26" s="18"/>
      <c r="G26" s="18"/>
    </row>
    <row r="28">
      <c r="A28" s="19" t="s">
        <v>4773</v>
      </c>
      <c r="B28" s="0" t="s">
        <v>2871</v>
      </c>
    </row>
    <row r="29">
      <c r="A29" s="19" t="s">
        <v>4795</v>
      </c>
      <c r="B29" s="0" t="s">
        <v>689</v>
      </c>
    </row>
    <row r="30">
      <c r="A30" s="19" t="s">
        <v>3833</v>
      </c>
      <c r="B30" s="0" t="s">
        <v>613</v>
      </c>
    </row>
    <row r="31">
      <c r="A31" s="19" t="s">
        <v>2965</v>
      </c>
      <c r="B31" s="0" t="s">
        <v>2966</v>
      </c>
    </row>
    <row r="32">
      <c r="A32" s="3" t="s">
        <v>505</v>
      </c>
      <c r="B32" s="5" t="s">
        <v>505</v>
      </c>
      <c r="C32" s="7" t="s">
        <v>3897</v>
      </c>
      <c r="D32" s="17" t="s">
        <v>3897</v>
      </c>
      <c r="E32" s="7" t="s">
        <v>3898</v>
      </c>
      <c r="F32" s="17" t="s">
        <v>3898</v>
      </c>
      <c r="G32" s="17" t="s">
        <v>3898</v>
      </c>
    </row>
    <row r="33">
      <c r="A33" s="20" t="s">
        <v>505</v>
      </c>
      <c r="B33" s="22" t="s">
        <v>505</v>
      </c>
      <c r="C33" s="7" t="s">
        <v>2878</v>
      </c>
      <c r="D33" s="7" t="s">
        <v>2922</v>
      </c>
      <c r="E33" s="7" t="s">
        <v>2878</v>
      </c>
      <c r="F33" s="7" t="s">
        <v>2922</v>
      </c>
      <c r="G33" s="7" t="s">
        <v>3853</v>
      </c>
    </row>
    <row r="34">
      <c r="A34" s="8" t="s">
        <v>505</v>
      </c>
      <c r="B34" s="10" t="s">
        <v>505</v>
      </c>
      <c r="C34" s="11" t="s">
        <v>3181</v>
      </c>
      <c r="D34" s="11" t="s">
        <v>3055</v>
      </c>
      <c r="E34" s="11" t="s">
        <v>3096</v>
      </c>
      <c r="F34" s="11" t="s">
        <v>3097</v>
      </c>
      <c r="G34" s="11" t="s">
        <v>3098</v>
      </c>
    </row>
    <row r="35">
      <c r="A35" s="7" t="s">
        <v>4045</v>
      </c>
      <c r="B35" s="11" t="s">
        <v>3083</v>
      </c>
      <c r="C35" s="12"/>
      <c r="D35" s="12"/>
      <c r="E35" s="12"/>
      <c r="F35" s="12"/>
      <c r="G35" s="12"/>
    </row>
    <row r="37">
      <c r="A37" s="19" t="s">
        <v>4773</v>
      </c>
      <c r="B37" s="0" t="s">
        <v>2871</v>
      </c>
    </row>
    <row r="38">
      <c r="A38" s="19" t="s">
        <v>4795</v>
      </c>
      <c r="B38" s="0" t="s">
        <v>807</v>
      </c>
    </row>
    <row r="39">
      <c r="A39" s="19" t="s">
        <v>3833</v>
      </c>
      <c r="B39" s="0" t="s">
        <v>613</v>
      </c>
    </row>
    <row r="40">
      <c r="A40" s="19" t="s">
        <v>2965</v>
      </c>
      <c r="B40" s="0" t="s">
        <v>2966</v>
      </c>
    </row>
    <row r="41">
      <c r="A41" s="3" t="s">
        <v>505</v>
      </c>
      <c r="B41" s="5" t="s">
        <v>505</v>
      </c>
      <c r="C41" s="7" t="s">
        <v>3897</v>
      </c>
      <c r="D41" s="17" t="s">
        <v>3897</v>
      </c>
      <c r="E41" s="7" t="s">
        <v>3898</v>
      </c>
      <c r="F41" s="17" t="s">
        <v>3898</v>
      </c>
      <c r="G41" s="17" t="s">
        <v>3898</v>
      </c>
    </row>
    <row r="42">
      <c r="A42" s="20" t="s">
        <v>505</v>
      </c>
      <c r="B42" s="22" t="s">
        <v>505</v>
      </c>
      <c r="C42" s="7" t="s">
        <v>2878</v>
      </c>
      <c r="D42" s="7" t="s">
        <v>2922</v>
      </c>
      <c r="E42" s="7" t="s">
        <v>2878</v>
      </c>
      <c r="F42" s="7" t="s">
        <v>2922</v>
      </c>
      <c r="G42" s="7" t="s">
        <v>3853</v>
      </c>
    </row>
    <row r="43">
      <c r="A43" s="8" t="s">
        <v>505</v>
      </c>
      <c r="B43" s="10" t="s">
        <v>505</v>
      </c>
      <c r="C43" s="11" t="s">
        <v>3181</v>
      </c>
      <c r="D43" s="11" t="s">
        <v>3055</v>
      </c>
      <c r="E43" s="11" t="s">
        <v>3096</v>
      </c>
      <c r="F43" s="11" t="s">
        <v>3097</v>
      </c>
      <c r="G43" s="11" t="s">
        <v>3098</v>
      </c>
    </row>
    <row r="44">
      <c r="A44" s="7" t="s">
        <v>4045</v>
      </c>
      <c r="B44" s="11" t="s">
        <v>3083</v>
      </c>
      <c r="C44" s="12"/>
      <c r="D44" s="12"/>
      <c r="E44" s="12"/>
      <c r="F44" s="12"/>
      <c r="G44" s="12"/>
    </row>
    <row r="46">
      <c r="A46" s="19" t="s">
        <v>4773</v>
      </c>
      <c r="B46" s="0" t="s">
        <v>2871</v>
      </c>
    </row>
    <row r="47">
      <c r="A47" s="19" t="s">
        <v>4795</v>
      </c>
      <c r="B47" s="0" t="s">
        <v>4791</v>
      </c>
    </row>
    <row r="48">
      <c r="A48" s="19" t="s">
        <v>3833</v>
      </c>
      <c r="B48" s="0" t="s">
        <v>613</v>
      </c>
    </row>
    <row r="49">
      <c r="A49" s="19" t="s">
        <v>2965</v>
      </c>
      <c r="B49" s="0" t="s">
        <v>2966</v>
      </c>
    </row>
    <row r="50">
      <c r="A50" s="3" t="s">
        <v>505</v>
      </c>
      <c r="B50" s="5" t="s">
        <v>505</v>
      </c>
      <c r="C50" s="7" t="s">
        <v>3897</v>
      </c>
      <c r="D50" s="17" t="s">
        <v>3897</v>
      </c>
      <c r="E50" s="7" t="s">
        <v>3898</v>
      </c>
      <c r="F50" s="17" t="s">
        <v>3898</v>
      </c>
      <c r="G50" s="17" t="s">
        <v>3898</v>
      </c>
    </row>
    <row r="51">
      <c r="A51" s="20" t="s">
        <v>505</v>
      </c>
      <c r="B51" s="22" t="s">
        <v>505</v>
      </c>
      <c r="C51" s="7" t="s">
        <v>2878</v>
      </c>
      <c r="D51" s="7" t="s">
        <v>2922</v>
      </c>
      <c r="E51" s="7" t="s">
        <v>2878</v>
      </c>
      <c r="F51" s="7" t="s">
        <v>2922</v>
      </c>
      <c r="G51" s="7" t="s">
        <v>3853</v>
      </c>
    </row>
    <row r="52">
      <c r="A52" s="8" t="s">
        <v>505</v>
      </c>
      <c r="B52" s="10" t="s">
        <v>505</v>
      </c>
      <c r="C52" s="11" t="s">
        <v>3181</v>
      </c>
      <c r="D52" s="11" t="s">
        <v>3055</v>
      </c>
      <c r="E52" s="11" t="s">
        <v>3096</v>
      </c>
      <c r="F52" s="11" t="s">
        <v>3097</v>
      </c>
      <c r="G52" s="11" t="s">
        <v>3098</v>
      </c>
    </row>
    <row r="53">
      <c r="A53" s="7" t="s">
        <v>4045</v>
      </c>
      <c r="B53" s="11" t="s">
        <v>3083</v>
      </c>
      <c r="C53" s="18"/>
      <c r="D53" s="18"/>
      <c r="E53" s="18"/>
      <c r="F53" s="18"/>
      <c r="G53" s="18"/>
    </row>
  </sheetData>
  <mergeCells>
    <mergeCell ref="A5:B7"/>
    <mergeCell ref="C5:D5"/>
    <mergeCell ref="E5:G5"/>
    <mergeCell ref="A14:B16"/>
    <mergeCell ref="C14:D14"/>
    <mergeCell ref="E14:G14"/>
    <mergeCell ref="A23:B25"/>
    <mergeCell ref="C23:D23"/>
    <mergeCell ref="E23:G23"/>
    <mergeCell ref="A32:B34"/>
    <mergeCell ref="C32:D32"/>
    <mergeCell ref="E32:G32"/>
    <mergeCell ref="A41:B43"/>
    <mergeCell ref="C41:D41"/>
    <mergeCell ref="E41:G41"/>
    <mergeCell ref="A50:B52"/>
    <mergeCell ref="C50:D50"/>
    <mergeCell ref="E50:G50"/>
  </mergeCells>
  <dataValidations count="12">
    <dataValidation type="list" sqref="B2" showErrorMessage="1" errorStyle="warning">
      <formula1>'Enums'!GU1:GU3</formula1>
    </dataValidation>
    <dataValidation type="list" sqref="B3" showErrorMessage="1" errorStyle="warning">
      <formula1>'Enums'!EZ1:EZ3</formula1>
    </dataValidation>
    <dataValidation type="list" sqref="B11" showErrorMessage="1" errorStyle="warning">
      <formula1>'Enums'!GU1:GU3</formula1>
    </dataValidation>
    <dataValidation type="list" sqref="B12" showErrorMessage="1" errorStyle="warning">
      <formula1>'Enums'!EZ1:EZ3</formula1>
    </dataValidation>
    <dataValidation type="list" sqref="B20" showErrorMessage="1" errorStyle="warning">
      <formula1>'Enums'!GU1:GU3</formula1>
    </dataValidation>
    <dataValidation type="list" sqref="B21" showErrorMessage="1" errorStyle="warning">
      <formula1>'Enums'!EZ1:EZ3</formula1>
    </dataValidation>
    <dataValidation type="list" sqref="B29" showErrorMessage="1" errorStyle="warning">
      <formula1>'Enums'!GU1:GU3</formula1>
    </dataValidation>
    <dataValidation type="list" sqref="B30" showErrorMessage="1" errorStyle="warning">
      <formula1>'Enums'!EZ1:EZ3</formula1>
    </dataValidation>
    <dataValidation type="list" sqref="B38" showErrorMessage="1" errorStyle="warning">
      <formula1>'Enums'!GU1:GU3</formula1>
    </dataValidation>
    <dataValidation type="list" sqref="B39" showErrorMessage="1" errorStyle="warning">
      <formula1>'Enums'!EZ1:EZ3</formula1>
    </dataValidation>
    <dataValidation type="list" sqref="B47" showErrorMessage="1" errorStyle="warning">
      <formula1>'Enums'!GU1:GU3</formula1>
    </dataValidation>
    <dataValidation type="list" sqref="B48" showErrorMessage="1" errorStyle="warning">
      <formula1>'Enums'!EZ1:EZ3</formula1>
    </dataValidation>
  </dataValidations>
  <headerFooter/>
</worksheet>
</file>

<file path=xl/worksheets/sheet248.xml><?xml version="1.0" encoding="utf-8"?>
<worksheet xmlns:r="http://schemas.openxmlformats.org/officeDocument/2006/relationships" xmlns="http://schemas.openxmlformats.org/spreadsheetml/2006/main">
  <dimension ref="A1:C53"/>
  <sheetViews>
    <sheetView workbookViewId="0"/>
  </sheetViews>
  <sheetFormatPr defaultRowHeight="15"/>
  <cols>
    <col min="1" max="1" width="50" customWidth="1"/>
    <col min="3" max="3" width="25" customWidth="1"/>
  </cols>
  <sheetData>
    <row r="1">
      <c r="A1" s="19" t="s">
        <v>4773</v>
      </c>
      <c r="B1" s="0" t="s">
        <v>2871</v>
      </c>
    </row>
    <row r="2">
      <c r="A2" s="19" t="s">
        <v>4795</v>
      </c>
      <c r="B2" s="0" t="s">
        <v>689</v>
      </c>
    </row>
    <row r="3">
      <c r="A3" s="19" t="s">
        <v>3833</v>
      </c>
      <c r="B3" s="0" t="s">
        <v>664</v>
      </c>
    </row>
    <row r="4">
      <c r="A4" s="19" t="s">
        <v>2965</v>
      </c>
      <c r="B4" s="0" t="s">
        <v>2966</v>
      </c>
    </row>
    <row r="5">
      <c r="A5" s="3" t="s">
        <v>507</v>
      </c>
      <c r="B5" s="5" t="s">
        <v>507</v>
      </c>
      <c r="C5" s="7" t="s">
        <v>3853</v>
      </c>
    </row>
    <row r="6">
      <c r="A6" s="8" t="s">
        <v>507</v>
      </c>
      <c r="B6" s="10" t="s">
        <v>507</v>
      </c>
      <c r="C6" s="11" t="s">
        <v>3099</v>
      </c>
    </row>
    <row r="7">
      <c r="A7" s="7" t="s">
        <v>4046</v>
      </c>
      <c r="B7" s="11" t="s">
        <v>3085</v>
      </c>
      <c r="C7" s="12"/>
    </row>
    <row r="8">
      <c r="A8" s="7" t="s">
        <v>4047</v>
      </c>
      <c r="B8" s="11" t="s">
        <v>4048</v>
      </c>
      <c r="C8" s="12"/>
    </row>
    <row r="10">
      <c r="A10" s="19" t="s">
        <v>4773</v>
      </c>
      <c r="B10" s="0" t="s">
        <v>2871</v>
      </c>
    </row>
    <row r="11">
      <c r="A11" s="19" t="s">
        <v>4795</v>
      </c>
      <c r="B11" s="0" t="s">
        <v>807</v>
      </c>
    </row>
    <row r="12">
      <c r="A12" s="19" t="s">
        <v>3833</v>
      </c>
      <c r="B12" s="0" t="s">
        <v>664</v>
      </c>
    </row>
    <row r="13">
      <c r="A13" s="19" t="s">
        <v>2965</v>
      </c>
      <c r="B13" s="0" t="s">
        <v>2966</v>
      </c>
    </row>
    <row r="14">
      <c r="A14" s="3" t="s">
        <v>507</v>
      </c>
      <c r="B14" s="5" t="s">
        <v>507</v>
      </c>
      <c r="C14" s="7" t="s">
        <v>3853</v>
      </c>
    </row>
    <row r="15">
      <c r="A15" s="8" t="s">
        <v>507</v>
      </c>
      <c r="B15" s="10" t="s">
        <v>507</v>
      </c>
      <c r="C15" s="11" t="s">
        <v>3099</v>
      </c>
    </row>
    <row r="16">
      <c r="A16" s="7" t="s">
        <v>4046</v>
      </c>
      <c r="B16" s="11" t="s">
        <v>3085</v>
      </c>
      <c r="C16" s="12"/>
    </row>
    <row r="17">
      <c r="A17" s="7" t="s">
        <v>4047</v>
      </c>
      <c r="B17" s="11" t="s">
        <v>4048</v>
      </c>
      <c r="C17" s="12"/>
    </row>
    <row r="19">
      <c r="A19" s="19" t="s">
        <v>4773</v>
      </c>
      <c r="B19" s="0" t="s">
        <v>2871</v>
      </c>
    </row>
    <row r="20">
      <c r="A20" s="19" t="s">
        <v>4795</v>
      </c>
      <c r="B20" s="0" t="s">
        <v>4791</v>
      </c>
    </row>
    <row r="21">
      <c r="A21" s="19" t="s">
        <v>3833</v>
      </c>
      <c r="B21" s="0" t="s">
        <v>664</v>
      </c>
    </row>
    <row r="22">
      <c r="A22" s="19" t="s">
        <v>2965</v>
      </c>
      <c r="B22" s="0" t="s">
        <v>2966</v>
      </c>
    </row>
    <row r="23">
      <c r="A23" s="3" t="s">
        <v>507</v>
      </c>
      <c r="B23" s="5" t="s">
        <v>507</v>
      </c>
      <c r="C23" s="7" t="s">
        <v>3853</v>
      </c>
    </row>
    <row r="24">
      <c r="A24" s="8" t="s">
        <v>507</v>
      </c>
      <c r="B24" s="10" t="s">
        <v>507</v>
      </c>
      <c r="C24" s="11" t="s">
        <v>3099</v>
      </c>
    </row>
    <row r="25">
      <c r="A25" s="7" t="s">
        <v>4046</v>
      </c>
      <c r="B25" s="11" t="s">
        <v>3085</v>
      </c>
      <c r="C25" s="18"/>
    </row>
    <row r="26">
      <c r="A26" s="7" t="s">
        <v>4047</v>
      </c>
      <c r="B26" s="11" t="s">
        <v>4048</v>
      </c>
      <c r="C26" s="18"/>
    </row>
    <row r="28">
      <c r="A28" s="19" t="s">
        <v>4773</v>
      </c>
      <c r="B28" s="0" t="s">
        <v>2871</v>
      </c>
    </row>
    <row r="29">
      <c r="A29" s="19" t="s">
        <v>4795</v>
      </c>
      <c r="B29" s="0" t="s">
        <v>689</v>
      </c>
    </row>
    <row r="30">
      <c r="A30" s="19" t="s">
        <v>3833</v>
      </c>
      <c r="B30" s="0" t="s">
        <v>613</v>
      </c>
    </row>
    <row r="31">
      <c r="A31" s="19" t="s">
        <v>2965</v>
      </c>
      <c r="B31" s="0" t="s">
        <v>2966</v>
      </c>
    </row>
    <row r="32">
      <c r="A32" s="3" t="s">
        <v>507</v>
      </c>
      <c r="B32" s="5" t="s">
        <v>507</v>
      </c>
      <c r="C32" s="7" t="s">
        <v>3853</v>
      </c>
    </row>
    <row r="33">
      <c r="A33" s="8" t="s">
        <v>507</v>
      </c>
      <c r="B33" s="10" t="s">
        <v>507</v>
      </c>
      <c r="C33" s="11" t="s">
        <v>3099</v>
      </c>
    </row>
    <row r="34">
      <c r="A34" s="7" t="s">
        <v>4046</v>
      </c>
      <c r="B34" s="11" t="s">
        <v>3085</v>
      </c>
      <c r="C34" s="12"/>
    </row>
    <row r="35">
      <c r="A35" s="7" t="s">
        <v>4047</v>
      </c>
      <c r="B35" s="11" t="s">
        <v>4048</v>
      </c>
      <c r="C35" s="12"/>
    </row>
    <row r="37">
      <c r="A37" s="19" t="s">
        <v>4773</v>
      </c>
      <c r="B37" s="0" t="s">
        <v>2871</v>
      </c>
    </row>
    <row r="38">
      <c r="A38" s="19" t="s">
        <v>4795</v>
      </c>
      <c r="B38" s="0" t="s">
        <v>807</v>
      </c>
    </row>
    <row r="39">
      <c r="A39" s="19" t="s">
        <v>3833</v>
      </c>
      <c r="B39" s="0" t="s">
        <v>613</v>
      </c>
    </row>
    <row r="40">
      <c r="A40" s="19" t="s">
        <v>2965</v>
      </c>
      <c r="B40" s="0" t="s">
        <v>2966</v>
      </c>
    </row>
    <row r="41">
      <c r="A41" s="3" t="s">
        <v>507</v>
      </c>
      <c r="B41" s="5" t="s">
        <v>507</v>
      </c>
      <c r="C41" s="7" t="s">
        <v>3853</v>
      </c>
    </row>
    <row r="42">
      <c r="A42" s="8" t="s">
        <v>507</v>
      </c>
      <c r="B42" s="10" t="s">
        <v>507</v>
      </c>
      <c r="C42" s="11" t="s">
        <v>3099</v>
      </c>
    </row>
    <row r="43">
      <c r="A43" s="7" t="s">
        <v>4046</v>
      </c>
      <c r="B43" s="11" t="s">
        <v>3085</v>
      </c>
      <c r="C43" s="12"/>
    </row>
    <row r="44">
      <c r="A44" s="7" t="s">
        <v>4047</v>
      </c>
      <c r="B44" s="11" t="s">
        <v>4048</v>
      </c>
      <c r="C44" s="12"/>
    </row>
    <row r="46">
      <c r="A46" s="19" t="s">
        <v>4773</v>
      </c>
      <c r="B46" s="0" t="s">
        <v>2871</v>
      </c>
    </row>
    <row r="47">
      <c r="A47" s="19" t="s">
        <v>4795</v>
      </c>
      <c r="B47" s="0" t="s">
        <v>4791</v>
      </c>
    </row>
    <row r="48">
      <c r="A48" s="19" t="s">
        <v>3833</v>
      </c>
      <c r="B48" s="0" t="s">
        <v>613</v>
      </c>
    </row>
    <row r="49">
      <c r="A49" s="19" t="s">
        <v>2965</v>
      </c>
      <c r="B49" s="0" t="s">
        <v>2966</v>
      </c>
    </row>
    <row r="50">
      <c r="A50" s="3" t="s">
        <v>507</v>
      </c>
      <c r="B50" s="5" t="s">
        <v>507</v>
      </c>
      <c r="C50" s="7" t="s">
        <v>3853</v>
      </c>
    </row>
    <row r="51">
      <c r="A51" s="8" t="s">
        <v>507</v>
      </c>
      <c r="B51" s="10" t="s">
        <v>507</v>
      </c>
      <c r="C51" s="11" t="s">
        <v>3099</v>
      </c>
    </row>
    <row r="52">
      <c r="A52" s="7" t="s">
        <v>4046</v>
      </c>
      <c r="B52" s="11" t="s">
        <v>3085</v>
      </c>
      <c r="C52" s="18"/>
    </row>
    <row r="53">
      <c r="A53" s="7" t="s">
        <v>4047</v>
      </c>
      <c r="B53" s="11" t="s">
        <v>4048</v>
      </c>
      <c r="C53" s="18"/>
    </row>
  </sheetData>
  <mergeCells>
    <mergeCell ref="A5:B6"/>
    <mergeCell ref="A14:B15"/>
    <mergeCell ref="A23:B24"/>
    <mergeCell ref="A32:B33"/>
    <mergeCell ref="A41:B42"/>
    <mergeCell ref="A50:B51"/>
  </mergeCells>
  <dataValidations count="12">
    <dataValidation type="list" sqref="B2" showErrorMessage="1" errorStyle="warning">
      <formula1>'Enums'!GU1:GU3</formula1>
    </dataValidation>
    <dataValidation type="list" sqref="B3" showErrorMessage="1" errorStyle="warning">
      <formula1>'Enums'!EZ1:EZ3</formula1>
    </dataValidation>
    <dataValidation type="list" sqref="B11" showErrorMessage="1" errorStyle="warning">
      <formula1>'Enums'!GU1:GU3</formula1>
    </dataValidation>
    <dataValidation type="list" sqref="B12" showErrorMessage="1" errorStyle="warning">
      <formula1>'Enums'!EZ1:EZ3</formula1>
    </dataValidation>
    <dataValidation type="list" sqref="B20" showErrorMessage="1" errorStyle="warning">
      <formula1>'Enums'!GU1:GU3</formula1>
    </dataValidation>
    <dataValidation type="list" sqref="B21" showErrorMessage="1" errorStyle="warning">
      <formula1>'Enums'!EZ1:EZ3</formula1>
    </dataValidation>
    <dataValidation type="list" sqref="B29" showErrorMessage="1" errorStyle="warning">
      <formula1>'Enums'!GU1:GU3</formula1>
    </dataValidation>
    <dataValidation type="list" sqref="B30" showErrorMessage="1" errorStyle="warning">
      <formula1>'Enums'!EZ1:EZ3</formula1>
    </dataValidation>
    <dataValidation type="list" sqref="B38" showErrorMessage="1" errorStyle="warning">
      <formula1>'Enums'!GU1:GU3</formula1>
    </dataValidation>
    <dataValidation type="list" sqref="B39" showErrorMessage="1" errorStyle="warning">
      <formula1>'Enums'!EZ1:EZ3</formula1>
    </dataValidation>
    <dataValidation type="list" sqref="B47" showErrorMessage="1" errorStyle="warning">
      <formula1>'Enums'!GU1:GU3</formula1>
    </dataValidation>
    <dataValidation type="list" sqref="B48" showErrorMessage="1" errorStyle="warning">
      <formula1>'Enums'!EZ1:EZ3</formula1>
    </dataValidation>
  </dataValidations>
  <headerFooter/>
</worksheet>
</file>

<file path=xl/worksheets/sheet249.xml><?xml version="1.0" encoding="utf-8"?>
<worksheet xmlns:r="http://schemas.openxmlformats.org/officeDocument/2006/relationships" xmlns="http://schemas.openxmlformats.org/spreadsheetml/2006/main">
  <dimension ref="A1:D71"/>
  <sheetViews>
    <sheetView workbookViewId="0"/>
  </sheetViews>
  <sheetFormatPr defaultRowHeight="15"/>
  <cols>
    <col min="1" max="1" width="50" customWidth="1"/>
    <col min="3" max="3" width="25" customWidth="1"/>
    <col min="4" max="4" width="25" customWidth="1"/>
  </cols>
  <sheetData>
    <row r="1">
      <c r="A1" s="19" t="s">
        <v>4773</v>
      </c>
      <c r="B1" s="0" t="s">
        <v>2871</v>
      </c>
    </row>
    <row r="2">
      <c r="A2" s="19" t="s">
        <v>4795</v>
      </c>
      <c r="B2" s="0" t="s">
        <v>689</v>
      </c>
    </row>
    <row r="3">
      <c r="A3" s="19" t="s">
        <v>3833</v>
      </c>
      <c r="B3" s="0" t="s">
        <v>664</v>
      </c>
    </row>
    <row r="4">
      <c r="A4" s="19" t="s">
        <v>2965</v>
      </c>
      <c r="B4" s="0" t="s">
        <v>2966</v>
      </c>
    </row>
    <row r="5">
      <c r="A5" s="3" t="s">
        <v>509</v>
      </c>
      <c r="B5" s="5" t="s">
        <v>509</v>
      </c>
      <c r="C5" s="7" t="s">
        <v>3834</v>
      </c>
      <c r="D5" s="7" t="s">
        <v>3835</v>
      </c>
    </row>
    <row r="6">
      <c r="A6" s="8" t="s">
        <v>509</v>
      </c>
      <c r="B6" s="10" t="s">
        <v>509</v>
      </c>
      <c r="C6" s="11" t="s">
        <v>3100</v>
      </c>
      <c r="D6" s="11" t="s">
        <v>3101</v>
      </c>
    </row>
    <row r="7">
      <c r="A7" s="7" t="s">
        <v>4049</v>
      </c>
      <c r="B7" s="11" t="s">
        <v>3108</v>
      </c>
      <c r="C7" s="12"/>
      <c r="D7" s="12"/>
    </row>
    <row r="8">
      <c r="A8" s="7" t="s">
        <v>4050</v>
      </c>
      <c r="B8" s="11" t="s">
        <v>3109</v>
      </c>
      <c r="C8" s="12"/>
      <c r="D8" s="12"/>
    </row>
    <row r="9">
      <c r="A9" s="7" t="s">
        <v>4051</v>
      </c>
      <c r="B9" s="11" t="s">
        <v>3110</v>
      </c>
      <c r="C9" s="12"/>
      <c r="D9" s="12"/>
    </row>
    <row r="10">
      <c r="A10" s="7" t="s">
        <v>4052</v>
      </c>
      <c r="B10" s="11" t="s">
        <v>4053</v>
      </c>
      <c r="C10" s="12"/>
      <c r="D10" s="12"/>
    </row>
    <row r="11">
      <c r="A11" s="7" t="s">
        <v>4054</v>
      </c>
      <c r="B11" s="11" t="s">
        <v>4055</v>
      </c>
      <c r="C11" s="12"/>
      <c r="D11" s="12"/>
    </row>
    <row r="13">
      <c r="A13" s="19" t="s">
        <v>4773</v>
      </c>
      <c r="B13" s="0" t="s">
        <v>2871</v>
      </c>
    </row>
    <row r="14">
      <c r="A14" s="19" t="s">
        <v>4795</v>
      </c>
      <c r="B14" s="0" t="s">
        <v>807</v>
      </c>
    </row>
    <row r="15">
      <c r="A15" s="19" t="s">
        <v>3833</v>
      </c>
      <c r="B15" s="0" t="s">
        <v>664</v>
      </c>
    </row>
    <row r="16">
      <c r="A16" s="19" t="s">
        <v>2965</v>
      </c>
      <c r="B16" s="0" t="s">
        <v>2966</v>
      </c>
    </row>
    <row r="17">
      <c r="A17" s="3" t="s">
        <v>509</v>
      </c>
      <c r="B17" s="5" t="s">
        <v>509</v>
      </c>
      <c r="C17" s="7" t="s">
        <v>3834</v>
      </c>
      <c r="D17" s="7" t="s">
        <v>3835</v>
      </c>
    </row>
    <row r="18">
      <c r="A18" s="8" t="s">
        <v>509</v>
      </c>
      <c r="B18" s="10" t="s">
        <v>509</v>
      </c>
      <c r="C18" s="11" t="s">
        <v>3100</v>
      </c>
      <c r="D18" s="11" t="s">
        <v>3101</v>
      </c>
    </row>
    <row r="19">
      <c r="A19" s="7" t="s">
        <v>4049</v>
      </c>
      <c r="B19" s="11" t="s">
        <v>3108</v>
      </c>
      <c r="C19" s="12"/>
      <c r="D19" s="12"/>
    </row>
    <row r="20">
      <c r="A20" s="7" t="s">
        <v>4050</v>
      </c>
      <c r="B20" s="11" t="s">
        <v>3109</v>
      </c>
      <c r="C20" s="12"/>
      <c r="D20" s="12"/>
    </row>
    <row r="21">
      <c r="A21" s="7" t="s">
        <v>4051</v>
      </c>
      <c r="B21" s="11" t="s">
        <v>3110</v>
      </c>
      <c r="C21" s="12"/>
      <c r="D21" s="12"/>
    </row>
    <row r="22">
      <c r="A22" s="7" t="s">
        <v>4052</v>
      </c>
      <c r="B22" s="11" t="s">
        <v>4053</v>
      </c>
      <c r="C22" s="12"/>
      <c r="D22" s="12"/>
    </row>
    <row r="23">
      <c r="A23" s="7" t="s">
        <v>4054</v>
      </c>
      <c r="B23" s="11" t="s">
        <v>4055</v>
      </c>
      <c r="C23" s="12"/>
      <c r="D23" s="12"/>
    </row>
    <row r="25">
      <c r="A25" s="19" t="s">
        <v>4773</v>
      </c>
      <c r="B25" s="0" t="s">
        <v>2871</v>
      </c>
    </row>
    <row r="26">
      <c r="A26" s="19" t="s">
        <v>4795</v>
      </c>
      <c r="B26" s="0" t="s">
        <v>4791</v>
      </c>
    </row>
    <row r="27">
      <c r="A27" s="19" t="s">
        <v>3833</v>
      </c>
      <c r="B27" s="0" t="s">
        <v>664</v>
      </c>
    </row>
    <row r="28">
      <c r="A28" s="19" t="s">
        <v>2965</v>
      </c>
      <c r="B28" s="0" t="s">
        <v>2966</v>
      </c>
    </row>
    <row r="29">
      <c r="A29" s="3" t="s">
        <v>509</v>
      </c>
      <c r="B29" s="5" t="s">
        <v>509</v>
      </c>
      <c r="C29" s="7" t="s">
        <v>3834</v>
      </c>
      <c r="D29" s="7" t="s">
        <v>3835</v>
      </c>
    </row>
    <row r="30">
      <c r="A30" s="8" t="s">
        <v>509</v>
      </c>
      <c r="B30" s="10" t="s">
        <v>509</v>
      </c>
      <c r="C30" s="11" t="s">
        <v>3100</v>
      </c>
      <c r="D30" s="11" t="s">
        <v>3101</v>
      </c>
    </row>
    <row r="31">
      <c r="A31" s="7" t="s">
        <v>4049</v>
      </c>
      <c r="B31" s="11" t="s">
        <v>3108</v>
      </c>
      <c r="C31" s="18"/>
      <c r="D31" s="18"/>
    </row>
    <row r="32">
      <c r="A32" s="7" t="s">
        <v>4050</v>
      </c>
      <c r="B32" s="11" t="s">
        <v>3109</v>
      </c>
      <c r="C32" s="18"/>
      <c r="D32" s="18"/>
    </row>
    <row r="33">
      <c r="A33" s="7" t="s">
        <v>4051</v>
      </c>
      <c r="B33" s="11" t="s">
        <v>3110</v>
      </c>
      <c r="C33" s="18"/>
      <c r="D33" s="18"/>
    </row>
    <row r="34">
      <c r="A34" s="7" t="s">
        <v>4052</v>
      </c>
      <c r="B34" s="11" t="s">
        <v>4053</v>
      </c>
      <c r="C34" s="18"/>
      <c r="D34" s="18"/>
    </row>
    <row r="35">
      <c r="A35" s="7" t="s">
        <v>4054</v>
      </c>
      <c r="B35" s="11" t="s">
        <v>4055</v>
      </c>
      <c r="C35" s="18"/>
      <c r="D35" s="18"/>
    </row>
    <row r="37">
      <c r="A37" s="19" t="s">
        <v>4773</v>
      </c>
      <c r="B37" s="0" t="s">
        <v>2871</v>
      </c>
    </row>
    <row r="38">
      <c r="A38" s="19" t="s">
        <v>4795</v>
      </c>
      <c r="B38" s="0" t="s">
        <v>689</v>
      </c>
    </row>
    <row r="39">
      <c r="A39" s="19" t="s">
        <v>3833</v>
      </c>
      <c r="B39" s="0" t="s">
        <v>613</v>
      </c>
    </row>
    <row r="40">
      <c r="A40" s="19" t="s">
        <v>2965</v>
      </c>
      <c r="B40" s="0" t="s">
        <v>2966</v>
      </c>
    </row>
    <row r="41">
      <c r="A41" s="3" t="s">
        <v>509</v>
      </c>
      <c r="B41" s="5" t="s">
        <v>509</v>
      </c>
      <c r="C41" s="7" t="s">
        <v>3834</v>
      </c>
      <c r="D41" s="7" t="s">
        <v>3835</v>
      </c>
    </row>
    <row r="42">
      <c r="A42" s="8" t="s">
        <v>509</v>
      </c>
      <c r="B42" s="10" t="s">
        <v>509</v>
      </c>
      <c r="C42" s="11" t="s">
        <v>3100</v>
      </c>
      <c r="D42" s="11" t="s">
        <v>3101</v>
      </c>
    </row>
    <row r="43">
      <c r="A43" s="7" t="s">
        <v>4049</v>
      </c>
      <c r="B43" s="11" t="s">
        <v>3108</v>
      </c>
      <c r="C43" s="12"/>
      <c r="D43" s="12"/>
    </row>
    <row r="44">
      <c r="A44" s="7" t="s">
        <v>4050</v>
      </c>
      <c r="B44" s="11" t="s">
        <v>3109</v>
      </c>
      <c r="C44" s="12"/>
      <c r="D44" s="12"/>
    </row>
    <row r="45">
      <c r="A45" s="7" t="s">
        <v>4051</v>
      </c>
      <c r="B45" s="11" t="s">
        <v>3110</v>
      </c>
      <c r="C45" s="12"/>
      <c r="D45" s="12"/>
    </row>
    <row r="46">
      <c r="A46" s="7" t="s">
        <v>4052</v>
      </c>
      <c r="B46" s="11" t="s">
        <v>4053</v>
      </c>
      <c r="C46" s="12"/>
      <c r="D46" s="12"/>
    </row>
    <row r="47">
      <c r="A47" s="7" t="s">
        <v>4054</v>
      </c>
      <c r="B47" s="11" t="s">
        <v>4055</v>
      </c>
      <c r="C47" s="12"/>
      <c r="D47" s="12"/>
    </row>
    <row r="49">
      <c r="A49" s="19" t="s">
        <v>4773</v>
      </c>
      <c r="B49" s="0" t="s">
        <v>2871</v>
      </c>
    </row>
    <row r="50">
      <c r="A50" s="19" t="s">
        <v>4795</v>
      </c>
      <c r="B50" s="0" t="s">
        <v>807</v>
      </c>
    </row>
    <row r="51">
      <c r="A51" s="19" t="s">
        <v>3833</v>
      </c>
      <c r="B51" s="0" t="s">
        <v>613</v>
      </c>
    </row>
    <row r="52">
      <c r="A52" s="19" t="s">
        <v>2965</v>
      </c>
      <c r="B52" s="0" t="s">
        <v>2966</v>
      </c>
    </row>
    <row r="53">
      <c r="A53" s="3" t="s">
        <v>509</v>
      </c>
      <c r="B53" s="5" t="s">
        <v>509</v>
      </c>
      <c r="C53" s="7" t="s">
        <v>3834</v>
      </c>
      <c r="D53" s="7" t="s">
        <v>3835</v>
      </c>
    </row>
    <row r="54">
      <c r="A54" s="8" t="s">
        <v>509</v>
      </c>
      <c r="B54" s="10" t="s">
        <v>509</v>
      </c>
      <c r="C54" s="11" t="s">
        <v>3100</v>
      </c>
      <c r="D54" s="11" t="s">
        <v>3101</v>
      </c>
    </row>
    <row r="55">
      <c r="A55" s="7" t="s">
        <v>4049</v>
      </c>
      <c r="B55" s="11" t="s">
        <v>3108</v>
      </c>
      <c r="C55" s="12"/>
      <c r="D55" s="12"/>
    </row>
    <row r="56">
      <c r="A56" s="7" t="s">
        <v>4050</v>
      </c>
      <c r="B56" s="11" t="s">
        <v>3109</v>
      </c>
      <c r="C56" s="12"/>
      <c r="D56" s="12"/>
    </row>
    <row r="57">
      <c r="A57" s="7" t="s">
        <v>4051</v>
      </c>
      <c r="B57" s="11" t="s">
        <v>3110</v>
      </c>
      <c r="C57" s="12"/>
      <c r="D57" s="12"/>
    </row>
    <row r="58">
      <c r="A58" s="7" t="s">
        <v>4052</v>
      </c>
      <c r="B58" s="11" t="s">
        <v>4053</v>
      </c>
      <c r="C58" s="12"/>
      <c r="D58" s="12"/>
    </row>
    <row r="59">
      <c r="A59" s="7" t="s">
        <v>4054</v>
      </c>
      <c r="B59" s="11" t="s">
        <v>4055</v>
      </c>
      <c r="C59" s="12"/>
      <c r="D59" s="12"/>
    </row>
    <row r="61">
      <c r="A61" s="19" t="s">
        <v>4773</v>
      </c>
      <c r="B61" s="0" t="s">
        <v>2871</v>
      </c>
    </row>
    <row r="62">
      <c r="A62" s="19" t="s">
        <v>4795</v>
      </c>
      <c r="B62" s="0" t="s">
        <v>4791</v>
      </c>
    </row>
    <row r="63">
      <c r="A63" s="19" t="s">
        <v>3833</v>
      </c>
      <c r="B63" s="0" t="s">
        <v>613</v>
      </c>
    </row>
    <row r="64">
      <c r="A64" s="19" t="s">
        <v>2965</v>
      </c>
      <c r="B64" s="0" t="s">
        <v>2966</v>
      </c>
    </row>
    <row r="65">
      <c r="A65" s="3" t="s">
        <v>509</v>
      </c>
      <c r="B65" s="5" t="s">
        <v>509</v>
      </c>
      <c r="C65" s="7" t="s">
        <v>3834</v>
      </c>
      <c r="D65" s="7" t="s">
        <v>3835</v>
      </c>
    </row>
    <row r="66">
      <c r="A66" s="8" t="s">
        <v>509</v>
      </c>
      <c r="B66" s="10" t="s">
        <v>509</v>
      </c>
      <c r="C66" s="11" t="s">
        <v>3100</v>
      </c>
      <c r="D66" s="11" t="s">
        <v>3101</v>
      </c>
    </row>
    <row r="67">
      <c r="A67" s="7" t="s">
        <v>4049</v>
      </c>
      <c r="B67" s="11" t="s">
        <v>3108</v>
      </c>
      <c r="C67" s="18"/>
      <c r="D67" s="18"/>
    </row>
    <row r="68">
      <c r="A68" s="7" t="s">
        <v>4050</v>
      </c>
      <c r="B68" s="11" t="s">
        <v>3109</v>
      </c>
      <c r="C68" s="18"/>
      <c r="D68" s="18"/>
    </row>
    <row r="69">
      <c r="A69" s="7" t="s">
        <v>4051</v>
      </c>
      <c r="B69" s="11" t="s">
        <v>3110</v>
      </c>
      <c r="C69" s="18"/>
      <c r="D69" s="18"/>
    </row>
    <row r="70">
      <c r="A70" s="7" t="s">
        <v>4052</v>
      </c>
      <c r="B70" s="11" t="s">
        <v>4053</v>
      </c>
      <c r="C70" s="18"/>
      <c r="D70" s="18"/>
    </row>
    <row r="71">
      <c r="A71" s="7" t="s">
        <v>4054</v>
      </c>
      <c r="B71" s="11" t="s">
        <v>4055</v>
      </c>
      <c r="C71" s="18"/>
      <c r="D71" s="18"/>
    </row>
  </sheetData>
  <mergeCells>
    <mergeCell ref="A5:B6"/>
    <mergeCell ref="A17:B18"/>
    <mergeCell ref="A29:B30"/>
    <mergeCell ref="A41:B42"/>
    <mergeCell ref="A53:B54"/>
    <mergeCell ref="A65:B66"/>
  </mergeCells>
  <dataValidations count="12">
    <dataValidation type="list" sqref="B2" showErrorMessage="1" errorStyle="warning">
      <formula1>'Enums'!GU1:GU3</formula1>
    </dataValidation>
    <dataValidation type="list" sqref="B3" showErrorMessage="1" errorStyle="warning">
      <formula1>'Enums'!EZ1:EZ3</formula1>
    </dataValidation>
    <dataValidation type="list" sqref="B14" showErrorMessage="1" errorStyle="warning">
      <formula1>'Enums'!GU1:GU3</formula1>
    </dataValidation>
    <dataValidation type="list" sqref="B15" showErrorMessage="1" errorStyle="warning">
      <formula1>'Enums'!EZ1:EZ3</formula1>
    </dataValidation>
    <dataValidation type="list" sqref="B26" showErrorMessage="1" errorStyle="warning">
      <formula1>'Enums'!GU1:GU3</formula1>
    </dataValidation>
    <dataValidation type="list" sqref="B27" showErrorMessage="1" errorStyle="warning">
      <formula1>'Enums'!EZ1:EZ3</formula1>
    </dataValidation>
    <dataValidation type="list" sqref="B38" showErrorMessage="1" errorStyle="warning">
      <formula1>'Enums'!GU1:GU3</formula1>
    </dataValidation>
    <dataValidation type="list" sqref="B39" showErrorMessage="1" errorStyle="warning">
      <formula1>'Enums'!EZ1:EZ3</formula1>
    </dataValidation>
    <dataValidation type="list" sqref="B50" showErrorMessage="1" errorStyle="warning">
      <formula1>'Enums'!GU1:GU3</formula1>
    </dataValidation>
    <dataValidation type="list" sqref="B51" showErrorMessage="1" errorStyle="warning">
      <formula1>'Enums'!EZ1:EZ3</formula1>
    </dataValidation>
    <dataValidation type="list" sqref="B62" showErrorMessage="1" errorStyle="warning">
      <formula1>'Enums'!GU1:GU3</formula1>
    </dataValidation>
    <dataValidation type="list" sqref="B63" showErrorMessage="1" errorStyle="warning">
      <formula1>'Enums'!EZ1:EZ3</formula1>
    </dataValidation>
  </dataValidations>
  <headerFooter/>
</worksheet>
</file>

<file path=xl/worksheets/sheet250.xml><?xml version="1.0" encoding="utf-8"?>
<worksheet xmlns:r="http://schemas.openxmlformats.org/officeDocument/2006/relationships" xmlns="http://schemas.openxmlformats.org/spreadsheetml/2006/main">
  <dimension ref="A1:D53"/>
  <sheetViews>
    <sheetView workbookViewId="0"/>
  </sheetViews>
  <sheetFormatPr defaultRowHeight="15"/>
  <cols>
    <col min="1" max="1" width="50" customWidth="1"/>
    <col min="3" max="3" width="25" customWidth="1"/>
    <col min="4" max="4" width="25" customWidth="1"/>
  </cols>
  <sheetData>
    <row r="1">
      <c r="A1" s="19" t="s">
        <v>4773</v>
      </c>
      <c r="B1" s="0" t="s">
        <v>2871</v>
      </c>
    </row>
    <row r="2">
      <c r="A2" s="19" t="s">
        <v>4795</v>
      </c>
      <c r="B2" s="0" t="s">
        <v>689</v>
      </c>
    </row>
    <row r="3">
      <c r="A3" s="19" t="s">
        <v>3833</v>
      </c>
      <c r="B3" s="0" t="s">
        <v>664</v>
      </c>
    </row>
    <row r="4">
      <c r="A4" s="19" t="s">
        <v>2965</v>
      </c>
      <c r="B4" s="0" t="s">
        <v>2966</v>
      </c>
    </row>
    <row r="5">
      <c r="A5" s="3" t="s">
        <v>511</v>
      </c>
      <c r="B5" s="5" t="s">
        <v>511</v>
      </c>
      <c r="C5" s="7" t="s">
        <v>3834</v>
      </c>
      <c r="D5" s="7" t="s">
        <v>3835</v>
      </c>
    </row>
    <row r="6">
      <c r="A6" s="8" t="s">
        <v>511</v>
      </c>
      <c r="B6" s="10" t="s">
        <v>511</v>
      </c>
      <c r="C6" s="11" t="s">
        <v>3102</v>
      </c>
      <c r="D6" s="11" t="s">
        <v>3103</v>
      </c>
    </row>
    <row r="7">
      <c r="A7" s="7" t="s">
        <v>4056</v>
      </c>
      <c r="B7" s="11" t="s">
        <v>3111</v>
      </c>
      <c r="C7" s="12"/>
      <c r="D7" s="12"/>
    </row>
    <row r="8">
      <c r="A8" s="7" t="s">
        <v>4057</v>
      </c>
      <c r="B8" s="11" t="s">
        <v>3114</v>
      </c>
      <c r="C8" s="12"/>
      <c r="D8" s="12"/>
    </row>
    <row r="10">
      <c r="A10" s="19" t="s">
        <v>4773</v>
      </c>
      <c r="B10" s="0" t="s">
        <v>2871</v>
      </c>
    </row>
    <row r="11">
      <c r="A11" s="19" t="s">
        <v>4795</v>
      </c>
      <c r="B11" s="0" t="s">
        <v>807</v>
      </c>
    </row>
    <row r="12">
      <c r="A12" s="19" t="s">
        <v>3833</v>
      </c>
      <c r="B12" s="0" t="s">
        <v>664</v>
      </c>
    </row>
    <row r="13">
      <c r="A13" s="19" t="s">
        <v>2965</v>
      </c>
      <c r="B13" s="0" t="s">
        <v>2966</v>
      </c>
    </row>
    <row r="14">
      <c r="A14" s="3" t="s">
        <v>511</v>
      </c>
      <c r="B14" s="5" t="s">
        <v>511</v>
      </c>
      <c r="C14" s="7" t="s">
        <v>3834</v>
      </c>
      <c r="D14" s="7" t="s">
        <v>3835</v>
      </c>
    </row>
    <row r="15">
      <c r="A15" s="8" t="s">
        <v>511</v>
      </c>
      <c r="B15" s="10" t="s">
        <v>511</v>
      </c>
      <c r="C15" s="11" t="s">
        <v>3102</v>
      </c>
      <c r="D15" s="11" t="s">
        <v>3103</v>
      </c>
    </row>
    <row r="16">
      <c r="A16" s="7" t="s">
        <v>4056</v>
      </c>
      <c r="B16" s="11" t="s">
        <v>3111</v>
      </c>
      <c r="C16" s="12"/>
      <c r="D16" s="12"/>
    </row>
    <row r="17">
      <c r="A17" s="7" t="s">
        <v>4057</v>
      </c>
      <c r="B17" s="11" t="s">
        <v>3114</v>
      </c>
      <c r="C17" s="12"/>
      <c r="D17" s="12"/>
    </row>
    <row r="19">
      <c r="A19" s="19" t="s">
        <v>4773</v>
      </c>
      <c r="B19" s="0" t="s">
        <v>2871</v>
      </c>
    </row>
    <row r="20">
      <c r="A20" s="19" t="s">
        <v>4795</v>
      </c>
      <c r="B20" s="0" t="s">
        <v>4791</v>
      </c>
    </row>
    <row r="21">
      <c r="A21" s="19" t="s">
        <v>3833</v>
      </c>
      <c r="B21" s="0" t="s">
        <v>664</v>
      </c>
    </row>
    <row r="22">
      <c r="A22" s="19" t="s">
        <v>2965</v>
      </c>
      <c r="B22" s="0" t="s">
        <v>2966</v>
      </c>
    </row>
    <row r="23">
      <c r="A23" s="3" t="s">
        <v>511</v>
      </c>
      <c r="B23" s="5" t="s">
        <v>511</v>
      </c>
      <c r="C23" s="7" t="s">
        <v>3834</v>
      </c>
      <c r="D23" s="7" t="s">
        <v>3835</v>
      </c>
    </row>
    <row r="24">
      <c r="A24" s="8" t="s">
        <v>511</v>
      </c>
      <c r="B24" s="10" t="s">
        <v>511</v>
      </c>
      <c r="C24" s="11" t="s">
        <v>3102</v>
      </c>
      <c r="D24" s="11" t="s">
        <v>3103</v>
      </c>
    </row>
    <row r="25">
      <c r="A25" s="7" t="s">
        <v>4056</v>
      </c>
      <c r="B25" s="11" t="s">
        <v>3111</v>
      </c>
      <c r="C25" s="18"/>
      <c r="D25" s="18"/>
    </row>
    <row r="26">
      <c r="A26" s="7" t="s">
        <v>4057</v>
      </c>
      <c r="B26" s="11" t="s">
        <v>3114</v>
      </c>
      <c r="C26" s="18"/>
      <c r="D26" s="18"/>
    </row>
    <row r="28">
      <c r="A28" s="19" t="s">
        <v>4773</v>
      </c>
      <c r="B28" s="0" t="s">
        <v>2871</v>
      </c>
    </row>
    <row r="29">
      <c r="A29" s="19" t="s">
        <v>4795</v>
      </c>
      <c r="B29" s="0" t="s">
        <v>689</v>
      </c>
    </row>
    <row r="30">
      <c r="A30" s="19" t="s">
        <v>3833</v>
      </c>
      <c r="B30" s="0" t="s">
        <v>613</v>
      </c>
    </row>
    <row r="31">
      <c r="A31" s="19" t="s">
        <v>2965</v>
      </c>
      <c r="B31" s="0" t="s">
        <v>2966</v>
      </c>
    </row>
    <row r="32">
      <c r="A32" s="3" t="s">
        <v>511</v>
      </c>
      <c r="B32" s="5" t="s">
        <v>511</v>
      </c>
      <c r="C32" s="7" t="s">
        <v>3834</v>
      </c>
      <c r="D32" s="7" t="s">
        <v>3835</v>
      </c>
    </row>
    <row r="33">
      <c r="A33" s="8" t="s">
        <v>511</v>
      </c>
      <c r="B33" s="10" t="s">
        <v>511</v>
      </c>
      <c r="C33" s="11" t="s">
        <v>3102</v>
      </c>
      <c r="D33" s="11" t="s">
        <v>3103</v>
      </c>
    </row>
    <row r="34">
      <c r="A34" s="7" t="s">
        <v>4056</v>
      </c>
      <c r="B34" s="11" t="s">
        <v>3111</v>
      </c>
      <c r="C34" s="12"/>
      <c r="D34" s="12"/>
    </row>
    <row r="35">
      <c r="A35" s="7" t="s">
        <v>4057</v>
      </c>
      <c r="B35" s="11" t="s">
        <v>3114</v>
      </c>
      <c r="C35" s="12"/>
      <c r="D35" s="12"/>
    </row>
    <row r="37">
      <c r="A37" s="19" t="s">
        <v>4773</v>
      </c>
      <c r="B37" s="0" t="s">
        <v>2871</v>
      </c>
    </row>
    <row r="38">
      <c r="A38" s="19" t="s">
        <v>4795</v>
      </c>
      <c r="B38" s="0" t="s">
        <v>807</v>
      </c>
    </row>
    <row r="39">
      <c r="A39" s="19" t="s">
        <v>3833</v>
      </c>
      <c r="B39" s="0" t="s">
        <v>613</v>
      </c>
    </row>
    <row r="40">
      <c r="A40" s="19" t="s">
        <v>2965</v>
      </c>
      <c r="B40" s="0" t="s">
        <v>2966</v>
      </c>
    </row>
    <row r="41">
      <c r="A41" s="3" t="s">
        <v>511</v>
      </c>
      <c r="B41" s="5" t="s">
        <v>511</v>
      </c>
      <c r="C41" s="7" t="s">
        <v>3834</v>
      </c>
      <c r="D41" s="7" t="s">
        <v>3835</v>
      </c>
    </row>
    <row r="42">
      <c r="A42" s="8" t="s">
        <v>511</v>
      </c>
      <c r="B42" s="10" t="s">
        <v>511</v>
      </c>
      <c r="C42" s="11" t="s">
        <v>3102</v>
      </c>
      <c r="D42" s="11" t="s">
        <v>3103</v>
      </c>
    </row>
    <row r="43">
      <c r="A43" s="7" t="s">
        <v>4056</v>
      </c>
      <c r="B43" s="11" t="s">
        <v>3111</v>
      </c>
      <c r="C43" s="12"/>
      <c r="D43" s="12"/>
    </row>
    <row r="44">
      <c r="A44" s="7" t="s">
        <v>4057</v>
      </c>
      <c r="B44" s="11" t="s">
        <v>3114</v>
      </c>
      <c r="C44" s="12"/>
      <c r="D44" s="12"/>
    </row>
    <row r="46">
      <c r="A46" s="19" t="s">
        <v>4773</v>
      </c>
      <c r="B46" s="0" t="s">
        <v>2871</v>
      </c>
    </row>
    <row r="47">
      <c r="A47" s="19" t="s">
        <v>4795</v>
      </c>
      <c r="B47" s="0" t="s">
        <v>4791</v>
      </c>
    </row>
    <row r="48">
      <c r="A48" s="19" t="s">
        <v>3833</v>
      </c>
      <c r="B48" s="0" t="s">
        <v>613</v>
      </c>
    </row>
    <row r="49">
      <c r="A49" s="19" t="s">
        <v>2965</v>
      </c>
      <c r="B49" s="0" t="s">
        <v>2966</v>
      </c>
    </row>
    <row r="50">
      <c r="A50" s="3" t="s">
        <v>511</v>
      </c>
      <c r="B50" s="5" t="s">
        <v>511</v>
      </c>
      <c r="C50" s="7" t="s">
        <v>3834</v>
      </c>
      <c r="D50" s="7" t="s">
        <v>3835</v>
      </c>
    </row>
    <row r="51">
      <c r="A51" s="8" t="s">
        <v>511</v>
      </c>
      <c r="B51" s="10" t="s">
        <v>511</v>
      </c>
      <c r="C51" s="11" t="s">
        <v>3102</v>
      </c>
      <c r="D51" s="11" t="s">
        <v>3103</v>
      </c>
    </row>
    <row r="52">
      <c r="A52" s="7" t="s">
        <v>4056</v>
      </c>
      <c r="B52" s="11" t="s">
        <v>3111</v>
      </c>
      <c r="C52" s="18"/>
      <c r="D52" s="18"/>
    </row>
    <row r="53">
      <c r="A53" s="7" t="s">
        <v>4057</v>
      </c>
      <c r="B53" s="11" t="s">
        <v>3114</v>
      </c>
      <c r="C53" s="18"/>
      <c r="D53" s="18"/>
    </row>
  </sheetData>
  <mergeCells>
    <mergeCell ref="A5:B6"/>
    <mergeCell ref="A14:B15"/>
    <mergeCell ref="A23:B24"/>
    <mergeCell ref="A32:B33"/>
    <mergeCell ref="A41:B42"/>
    <mergeCell ref="A50:B51"/>
  </mergeCells>
  <dataValidations count="12">
    <dataValidation type="list" sqref="B2" showErrorMessage="1" errorStyle="warning">
      <formula1>'Enums'!GU1:GU3</formula1>
    </dataValidation>
    <dataValidation type="list" sqref="B3" showErrorMessage="1" errorStyle="warning">
      <formula1>'Enums'!EZ1:EZ3</formula1>
    </dataValidation>
    <dataValidation type="list" sqref="B11" showErrorMessage="1" errorStyle="warning">
      <formula1>'Enums'!GU1:GU3</formula1>
    </dataValidation>
    <dataValidation type="list" sqref="B12" showErrorMessage="1" errorStyle="warning">
      <formula1>'Enums'!EZ1:EZ3</formula1>
    </dataValidation>
    <dataValidation type="list" sqref="B20" showErrorMessage="1" errorStyle="warning">
      <formula1>'Enums'!GU1:GU3</formula1>
    </dataValidation>
    <dataValidation type="list" sqref="B21" showErrorMessage="1" errorStyle="warning">
      <formula1>'Enums'!EZ1:EZ3</formula1>
    </dataValidation>
    <dataValidation type="list" sqref="B29" showErrorMessage="1" errorStyle="warning">
      <formula1>'Enums'!GU1:GU3</formula1>
    </dataValidation>
    <dataValidation type="list" sqref="B30" showErrorMessage="1" errorStyle="warning">
      <formula1>'Enums'!EZ1:EZ3</formula1>
    </dataValidation>
    <dataValidation type="list" sqref="B38" showErrorMessage="1" errorStyle="warning">
      <formula1>'Enums'!GU1:GU3</formula1>
    </dataValidation>
    <dataValidation type="list" sqref="B39" showErrorMessage="1" errorStyle="warning">
      <formula1>'Enums'!EZ1:EZ3</formula1>
    </dataValidation>
    <dataValidation type="list" sqref="B47" showErrorMessage="1" errorStyle="warning">
      <formula1>'Enums'!GU1:GU3</formula1>
    </dataValidation>
    <dataValidation type="list" sqref="B48" showErrorMessage="1" errorStyle="warning">
      <formula1>'Enums'!EZ1:EZ3</formula1>
    </dataValidation>
  </dataValidations>
  <headerFooter/>
</worksheet>
</file>

<file path=xl/worksheets/sheet251.xml><?xml version="1.0" encoding="utf-8"?>
<worksheet xmlns:r="http://schemas.openxmlformats.org/officeDocument/2006/relationships" xmlns="http://schemas.openxmlformats.org/spreadsheetml/2006/main">
  <dimension ref="A1:C83"/>
  <sheetViews>
    <sheetView workbookViewId="0"/>
  </sheetViews>
  <sheetFormatPr defaultRowHeight="15"/>
  <cols>
    <col min="1" max="1" width="50" customWidth="1"/>
    <col min="3" max="3" width="25" customWidth="1"/>
  </cols>
  <sheetData>
    <row r="1">
      <c r="A1" s="19" t="s">
        <v>4773</v>
      </c>
      <c r="B1" s="0" t="s">
        <v>2871</v>
      </c>
    </row>
    <row r="2">
      <c r="A2" s="19" t="s">
        <v>4795</v>
      </c>
      <c r="B2" s="0" t="s">
        <v>689</v>
      </c>
    </row>
    <row r="3">
      <c r="A3" s="19" t="s">
        <v>3833</v>
      </c>
      <c r="B3" s="0" t="s">
        <v>664</v>
      </c>
    </row>
    <row r="4">
      <c r="A4" s="19" t="s">
        <v>2965</v>
      </c>
      <c r="B4" s="0" t="s">
        <v>2966</v>
      </c>
    </row>
    <row r="5">
      <c r="A5" s="3" t="s">
        <v>513</v>
      </c>
      <c r="B5" s="5" t="s">
        <v>513</v>
      </c>
      <c r="C5" s="7" t="s">
        <v>3965</v>
      </c>
    </row>
    <row r="6">
      <c r="A6" s="8" t="s">
        <v>513</v>
      </c>
      <c r="B6" s="10" t="s">
        <v>513</v>
      </c>
      <c r="C6" s="11" t="s">
        <v>2694</v>
      </c>
    </row>
    <row r="7">
      <c r="A7" s="7" t="s">
        <v>4058</v>
      </c>
      <c r="B7" s="11" t="s">
        <v>2697</v>
      </c>
      <c r="C7" s="12"/>
    </row>
    <row r="8">
      <c r="A8" s="7" t="s">
        <v>4059</v>
      </c>
      <c r="B8" s="11" t="s">
        <v>2699</v>
      </c>
      <c r="C8" s="12"/>
    </row>
    <row r="9">
      <c r="A9" s="7" t="s">
        <v>4060</v>
      </c>
      <c r="B9" s="11" t="s">
        <v>2701</v>
      </c>
      <c r="C9" s="12"/>
    </row>
    <row r="10">
      <c r="A10" s="7" t="s">
        <v>4061</v>
      </c>
      <c r="B10" s="11" t="s">
        <v>2703</v>
      </c>
      <c r="C10" s="12"/>
    </row>
    <row r="11">
      <c r="A11" s="7" t="s">
        <v>4062</v>
      </c>
      <c r="B11" s="11" t="s">
        <v>2705</v>
      </c>
      <c r="C11" s="12"/>
    </row>
    <row r="12">
      <c r="A12" s="7" t="s">
        <v>4063</v>
      </c>
      <c r="B12" s="11" t="s">
        <v>4064</v>
      </c>
      <c r="C12" s="12"/>
    </row>
    <row r="13">
      <c r="A13" s="7" t="s">
        <v>4065</v>
      </c>
      <c r="B13" s="11" t="s">
        <v>2707</v>
      </c>
      <c r="C13" s="12"/>
    </row>
    <row r="15">
      <c r="A15" s="19" t="s">
        <v>4773</v>
      </c>
      <c r="B15" s="0" t="s">
        <v>2871</v>
      </c>
    </row>
    <row r="16">
      <c r="A16" s="19" t="s">
        <v>4795</v>
      </c>
      <c r="B16" s="0" t="s">
        <v>807</v>
      </c>
    </row>
    <row r="17">
      <c r="A17" s="19" t="s">
        <v>3833</v>
      </c>
      <c r="B17" s="0" t="s">
        <v>664</v>
      </c>
    </row>
    <row r="18">
      <c r="A18" s="19" t="s">
        <v>2965</v>
      </c>
      <c r="B18" s="0" t="s">
        <v>2966</v>
      </c>
    </row>
    <row r="19">
      <c r="A19" s="3" t="s">
        <v>513</v>
      </c>
      <c r="B19" s="5" t="s">
        <v>513</v>
      </c>
      <c r="C19" s="7" t="s">
        <v>3965</v>
      </c>
    </row>
    <row r="20">
      <c r="A20" s="8" t="s">
        <v>513</v>
      </c>
      <c r="B20" s="10" t="s">
        <v>513</v>
      </c>
      <c r="C20" s="11" t="s">
        <v>2694</v>
      </c>
    </row>
    <row r="21">
      <c r="A21" s="7" t="s">
        <v>4058</v>
      </c>
      <c r="B21" s="11" t="s">
        <v>2697</v>
      </c>
      <c r="C21" s="12"/>
    </row>
    <row r="22">
      <c r="A22" s="7" t="s">
        <v>4059</v>
      </c>
      <c r="B22" s="11" t="s">
        <v>2699</v>
      </c>
      <c r="C22" s="12"/>
    </row>
    <row r="23">
      <c r="A23" s="7" t="s">
        <v>4060</v>
      </c>
      <c r="B23" s="11" t="s">
        <v>2701</v>
      </c>
      <c r="C23" s="12"/>
    </row>
    <row r="24">
      <c r="A24" s="7" t="s">
        <v>4061</v>
      </c>
      <c r="B24" s="11" t="s">
        <v>2703</v>
      </c>
      <c r="C24" s="12"/>
    </row>
    <row r="25">
      <c r="A25" s="7" t="s">
        <v>4062</v>
      </c>
      <c r="B25" s="11" t="s">
        <v>2705</v>
      </c>
      <c r="C25" s="12"/>
    </row>
    <row r="26">
      <c r="A26" s="7" t="s">
        <v>4063</v>
      </c>
      <c r="B26" s="11" t="s">
        <v>4064</v>
      </c>
      <c r="C26" s="12"/>
    </row>
    <row r="27">
      <c r="A27" s="7" t="s">
        <v>4065</v>
      </c>
      <c r="B27" s="11" t="s">
        <v>2707</v>
      </c>
      <c r="C27" s="12"/>
    </row>
    <row r="29">
      <c r="A29" s="19" t="s">
        <v>4773</v>
      </c>
      <c r="B29" s="0" t="s">
        <v>2871</v>
      </c>
    </row>
    <row r="30">
      <c r="A30" s="19" t="s">
        <v>4795</v>
      </c>
      <c r="B30" s="0" t="s">
        <v>4791</v>
      </c>
    </row>
    <row r="31">
      <c r="A31" s="19" t="s">
        <v>3833</v>
      </c>
      <c r="B31" s="0" t="s">
        <v>664</v>
      </c>
    </row>
    <row r="32">
      <c r="A32" s="19" t="s">
        <v>2965</v>
      </c>
      <c r="B32" s="0" t="s">
        <v>2966</v>
      </c>
    </row>
    <row r="33">
      <c r="A33" s="3" t="s">
        <v>513</v>
      </c>
      <c r="B33" s="5" t="s">
        <v>513</v>
      </c>
      <c r="C33" s="7" t="s">
        <v>3965</v>
      </c>
    </row>
    <row r="34">
      <c r="A34" s="8" t="s">
        <v>513</v>
      </c>
      <c r="B34" s="10" t="s">
        <v>513</v>
      </c>
      <c r="C34" s="11" t="s">
        <v>2694</v>
      </c>
    </row>
    <row r="35">
      <c r="A35" s="7" t="s">
        <v>4058</v>
      </c>
      <c r="B35" s="11" t="s">
        <v>2697</v>
      </c>
      <c r="C35" s="18"/>
    </row>
    <row r="36">
      <c r="A36" s="7" t="s">
        <v>4059</v>
      </c>
      <c r="B36" s="11" t="s">
        <v>2699</v>
      </c>
      <c r="C36" s="18"/>
    </row>
    <row r="37">
      <c r="A37" s="7" t="s">
        <v>4060</v>
      </c>
      <c r="B37" s="11" t="s">
        <v>2701</v>
      </c>
      <c r="C37" s="18"/>
    </row>
    <row r="38">
      <c r="A38" s="7" t="s">
        <v>4061</v>
      </c>
      <c r="B38" s="11" t="s">
        <v>2703</v>
      </c>
      <c r="C38" s="18"/>
    </row>
    <row r="39">
      <c r="A39" s="7" t="s">
        <v>4062</v>
      </c>
      <c r="B39" s="11" t="s">
        <v>2705</v>
      </c>
      <c r="C39" s="18"/>
    </row>
    <row r="40">
      <c r="A40" s="7" t="s">
        <v>4063</v>
      </c>
      <c r="B40" s="11" t="s">
        <v>4064</v>
      </c>
      <c r="C40" s="18"/>
    </row>
    <row r="41">
      <c r="A41" s="7" t="s">
        <v>4065</v>
      </c>
      <c r="B41" s="11" t="s">
        <v>2707</v>
      </c>
      <c r="C41" s="18"/>
    </row>
    <row r="43">
      <c r="A43" s="19" t="s">
        <v>4773</v>
      </c>
      <c r="B43" s="0" t="s">
        <v>2871</v>
      </c>
    </row>
    <row r="44">
      <c r="A44" s="19" t="s">
        <v>4795</v>
      </c>
      <c r="B44" s="0" t="s">
        <v>689</v>
      </c>
    </row>
    <row r="45">
      <c r="A45" s="19" t="s">
        <v>3833</v>
      </c>
      <c r="B45" s="0" t="s">
        <v>613</v>
      </c>
    </row>
    <row r="46">
      <c r="A46" s="19" t="s">
        <v>2965</v>
      </c>
      <c r="B46" s="0" t="s">
        <v>2966</v>
      </c>
    </row>
    <row r="47">
      <c r="A47" s="3" t="s">
        <v>513</v>
      </c>
      <c r="B47" s="5" t="s">
        <v>513</v>
      </c>
      <c r="C47" s="7" t="s">
        <v>3965</v>
      </c>
    </row>
    <row r="48">
      <c r="A48" s="8" t="s">
        <v>513</v>
      </c>
      <c r="B48" s="10" t="s">
        <v>513</v>
      </c>
      <c r="C48" s="11" t="s">
        <v>2694</v>
      </c>
    </row>
    <row r="49">
      <c r="A49" s="7" t="s">
        <v>4058</v>
      </c>
      <c r="B49" s="11" t="s">
        <v>2697</v>
      </c>
      <c r="C49" s="12"/>
    </row>
    <row r="50">
      <c r="A50" s="7" t="s">
        <v>4059</v>
      </c>
      <c r="B50" s="11" t="s">
        <v>2699</v>
      </c>
      <c r="C50" s="12"/>
    </row>
    <row r="51">
      <c r="A51" s="7" t="s">
        <v>4060</v>
      </c>
      <c r="B51" s="11" t="s">
        <v>2701</v>
      </c>
      <c r="C51" s="12"/>
    </row>
    <row r="52">
      <c r="A52" s="7" t="s">
        <v>4061</v>
      </c>
      <c r="B52" s="11" t="s">
        <v>2703</v>
      </c>
      <c r="C52" s="12"/>
    </row>
    <row r="53">
      <c r="A53" s="7" t="s">
        <v>4062</v>
      </c>
      <c r="B53" s="11" t="s">
        <v>2705</v>
      </c>
      <c r="C53" s="12"/>
    </row>
    <row r="54">
      <c r="A54" s="7" t="s">
        <v>4063</v>
      </c>
      <c r="B54" s="11" t="s">
        <v>4064</v>
      </c>
      <c r="C54" s="12"/>
    </row>
    <row r="55">
      <c r="A55" s="7" t="s">
        <v>4065</v>
      </c>
      <c r="B55" s="11" t="s">
        <v>2707</v>
      </c>
      <c r="C55" s="12"/>
    </row>
    <row r="57">
      <c r="A57" s="19" t="s">
        <v>4773</v>
      </c>
      <c r="B57" s="0" t="s">
        <v>2871</v>
      </c>
    </row>
    <row r="58">
      <c r="A58" s="19" t="s">
        <v>4795</v>
      </c>
      <c r="B58" s="0" t="s">
        <v>807</v>
      </c>
    </row>
    <row r="59">
      <c r="A59" s="19" t="s">
        <v>3833</v>
      </c>
      <c r="B59" s="0" t="s">
        <v>613</v>
      </c>
    </row>
    <row r="60">
      <c r="A60" s="19" t="s">
        <v>2965</v>
      </c>
      <c r="B60" s="0" t="s">
        <v>2966</v>
      </c>
    </row>
    <row r="61">
      <c r="A61" s="3" t="s">
        <v>513</v>
      </c>
      <c r="B61" s="5" t="s">
        <v>513</v>
      </c>
      <c r="C61" s="7" t="s">
        <v>3965</v>
      </c>
    </row>
    <row r="62">
      <c r="A62" s="8" t="s">
        <v>513</v>
      </c>
      <c r="B62" s="10" t="s">
        <v>513</v>
      </c>
      <c r="C62" s="11" t="s">
        <v>2694</v>
      </c>
    </row>
    <row r="63">
      <c r="A63" s="7" t="s">
        <v>4058</v>
      </c>
      <c r="B63" s="11" t="s">
        <v>2697</v>
      </c>
      <c r="C63" s="12"/>
    </row>
    <row r="64">
      <c r="A64" s="7" t="s">
        <v>4059</v>
      </c>
      <c r="B64" s="11" t="s">
        <v>2699</v>
      </c>
      <c r="C64" s="12"/>
    </row>
    <row r="65">
      <c r="A65" s="7" t="s">
        <v>4060</v>
      </c>
      <c r="B65" s="11" t="s">
        <v>2701</v>
      </c>
      <c r="C65" s="12"/>
    </row>
    <row r="66">
      <c r="A66" s="7" t="s">
        <v>4061</v>
      </c>
      <c r="B66" s="11" t="s">
        <v>2703</v>
      </c>
      <c r="C66" s="12"/>
    </row>
    <row r="67">
      <c r="A67" s="7" t="s">
        <v>4062</v>
      </c>
      <c r="B67" s="11" t="s">
        <v>2705</v>
      </c>
      <c r="C67" s="12"/>
    </row>
    <row r="68">
      <c r="A68" s="7" t="s">
        <v>4063</v>
      </c>
      <c r="B68" s="11" t="s">
        <v>4064</v>
      </c>
      <c r="C68" s="12"/>
    </row>
    <row r="69">
      <c r="A69" s="7" t="s">
        <v>4065</v>
      </c>
      <c r="B69" s="11" t="s">
        <v>2707</v>
      </c>
      <c r="C69" s="12"/>
    </row>
    <row r="71">
      <c r="A71" s="19" t="s">
        <v>4773</v>
      </c>
      <c r="B71" s="0" t="s">
        <v>2871</v>
      </c>
    </row>
    <row r="72">
      <c r="A72" s="19" t="s">
        <v>4795</v>
      </c>
      <c r="B72" s="0" t="s">
        <v>4791</v>
      </c>
    </row>
    <row r="73">
      <c r="A73" s="19" t="s">
        <v>3833</v>
      </c>
      <c r="B73" s="0" t="s">
        <v>613</v>
      </c>
    </row>
    <row r="74">
      <c r="A74" s="19" t="s">
        <v>2965</v>
      </c>
      <c r="B74" s="0" t="s">
        <v>2966</v>
      </c>
    </row>
    <row r="75">
      <c r="A75" s="3" t="s">
        <v>513</v>
      </c>
      <c r="B75" s="5" t="s">
        <v>513</v>
      </c>
      <c r="C75" s="7" t="s">
        <v>3965</v>
      </c>
    </row>
    <row r="76">
      <c r="A76" s="8" t="s">
        <v>513</v>
      </c>
      <c r="B76" s="10" t="s">
        <v>513</v>
      </c>
      <c r="C76" s="11" t="s">
        <v>2694</v>
      </c>
    </row>
    <row r="77">
      <c r="A77" s="7" t="s">
        <v>4058</v>
      </c>
      <c r="B77" s="11" t="s">
        <v>2697</v>
      </c>
      <c r="C77" s="18"/>
    </row>
    <row r="78">
      <c r="A78" s="7" t="s">
        <v>4059</v>
      </c>
      <c r="B78" s="11" t="s">
        <v>2699</v>
      </c>
      <c r="C78" s="18"/>
    </row>
    <row r="79">
      <c r="A79" s="7" t="s">
        <v>4060</v>
      </c>
      <c r="B79" s="11" t="s">
        <v>2701</v>
      </c>
      <c r="C79" s="18"/>
    </row>
    <row r="80">
      <c r="A80" s="7" t="s">
        <v>4061</v>
      </c>
      <c r="B80" s="11" t="s">
        <v>2703</v>
      </c>
      <c r="C80" s="18"/>
    </row>
    <row r="81">
      <c r="A81" s="7" t="s">
        <v>4062</v>
      </c>
      <c r="B81" s="11" t="s">
        <v>2705</v>
      </c>
      <c r="C81" s="18"/>
    </row>
    <row r="82">
      <c r="A82" s="7" t="s">
        <v>4063</v>
      </c>
      <c r="B82" s="11" t="s">
        <v>4064</v>
      </c>
      <c r="C82" s="18"/>
    </row>
    <row r="83">
      <c r="A83" s="7" t="s">
        <v>4065</v>
      </c>
      <c r="B83" s="11" t="s">
        <v>2707</v>
      </c>
      <c r="C83" s="18"/>
    </row>
  </sheetData>
  <mergeCells>
    <mergeCell ref="A5:B6"/>
    <mergeCell ref="A19:B20"/>
    <mergeCell ref="A33:B34"/>
    <mergeCell ref="A47:B48"/>
    <mergeCell ref="A61:B62"/>
    <mergeCell ref="A75:B76"/>
  </mergeCells>
  <dataValidations count="36">
    <dataValidation type="list" sqref="B2" showErrorMessage="1" errorStyle="warning">
      <formula1>'Enums'!GU1:GU3</formula1>
    </dataValidation>
    <dataValidation type="list" sqref="B3" showErrorMessage="1" errorStyle="warning">
      <formula1>'Enums'!EZ1:EZ3</formula1>
    </dataValidation>
    <dataValidation type="list" sqref="C7" showErrorMessage="1" errorStyle="warning">
      <formula1>'Enums'!FN1:FN3</formula1>
    </dataValidation>
    <dataValidation type="list" sqref="C8" showErrorMessage="1" errorStyle="warning">
      <formula1>'Enums'!FO1:FO3</formula1>
    </dataValidation>
    <dataValidation type="list" sqref="C9" showErrorMessage="1" errorStyle="warning">
      <formula1>'Enums'!FP1:FP3</formula1>
    </dataValidation>
    <dataValidation type="list" sqref="C10" showErrorMessage="1" errorStyle="warning">
      <formula1>'Enums'!FQ1:FQ3</formula1>
    </dataValidation>
    <dataValidation type="list" sqref="C12" showErrorMessage="1" errorStyle="warning">
      <formula1>'Enums'!FR1:FR3</formula1>
    </dataValidation>
    <dataValidation type="list" sqref="C13" showErrorMessage="1" errorStyle="warning">
      <formula1>'Enums'!FS1:FS3</formula1>
    </dataValidation>
    <dataValidation type="list" sqref="B16" showErrorMessage="1" errorStyle="warning">
      <formula1>'Enums'!GU1:GU3</formula1>
    </dataValidation>
    <dataValidation type="list" sqref="B17" showErrorMessage="1" errorStyle="warning">
      <formula1>'Enums'!EZ1:EZ3</formula1>
    </dataValidation>
    <dataValidation type="list" sqref="C21" showErrorMessage="1" errorStyle="warning">
      <formula1>'Enums'!FN1:FN3</formula1>
    </dataValidation>
    <dataValidation type="list" sqref="C22" showErrorMessage="1" errorStyle="warning">
      <formula1>'Enums'!FO1:FO3</formula1>
    </dataValidation>
    <dataValidation type="list" sqref="C23" showErrorMessage="1" errorStyle="warning">
      <formula1>'Enums'!FP1:FP3</formula1>
    </dataValidation>
    <dataValidation type="list" sqref="C24" showErrorMessage="1" errorStyle="warning">
      <formula1>'Enums'!FQ1:FQ3</formula1>
    </dataValidation>
    <dataValidation type="list" sqref="C26" showErrorMessage="1" errorStyle="warning">
      <formula1>'Enums'!FR1:FR3</formula1>
    </dataValidation>
    <dataValidation type="list" sqref="C27" showErrorMessage="1" errorStyle="warning">
      <formula1>'Enums'!FS1:FS3</formula1>
    </dataValidation>
    <dataValidation type="list" sqref="B30" showErrorMessage="1" errorStyle="warning">
      <formula1>'Enums'!GU1:GU3</formula1>
    </dataValidation>
    <dataValidation type="list" sqref="B31" showErrorMessage="1" errorStyle="warning">
      <formula1>'Enums'!EZ1:EZ3</formula1>
    </dataValidation>
    <dataValidation type="list" sqref="B44" showErrorMessage="1" errorStyle="warning">
      <formula1>'Enums'!GU1:GU3</formula1>
    </dataValidation>
    <dataValidation type="list" sqref="B45" showErrorMessage="1" errorStyle="warning">
      <formula1>'Enums'!EZ1:EZ3</formula1>
    </dataValidation>
    <dataValidation type="list" sqref="C49" showErrorMessage="1" errorStyle="warning">
      <formula1>'Enums'!FN1:FN3</formula1>
    </dataValidation>
    <dataValidation type="list" sqref="C50" showErrorMessage="1" errorStyle="warning">
      <formula1>'Enums'!FO1:FO3</formula1>
    </dataValidation>
    <dataValidation type="list" sqref="C51" showErrorMessage="1" errorStyle="warning">
      <formula1>'Enums'!FP1:FP3</formula1>
    </dataValidation>
    <dataValidation type="list" sqref="C52" showErrorMessage="1" errorStyle="warning">
      <formula1>'Enums'!FQ1:FQ3</formula1>
    </dataValidation>
    <dataValidation type="list" sqref="C54" showErrorMessage="1" errorStyle="warning">
      <formula1>'Enums'!FR1:FR3</formula1>
    </dataValidation>
    <dataValidation type="list" sqref="C55" showErrorMessage="1" errorStyle="warning">
      <formula1>'Enums'!FS1:FS3</formula1>
    </dataValidation>
    <dataValidation type="list" sqref="B58" showErrorMessage="1" errorStyle="warning">
      <formula1>'Enums'!GU1:GU3</formula1>
    </dataValidation>
    <dataValidation type="list" sqref="B59" showErrorMessage="1" errorStyle="warning">
      <formula1>'Enums'!EZ1:EZ3</formula1>
    </dataValidation>
    <dataValidation type="list" sqref="C63" showErrorMessage="1" errorStyle="warning">
      <formula1>'Enums'!FN1:FN3</formula1>
    </dataValidation>
    <dataValidation type="list" sqref="C64" showErrorMessage="1" errorStyle="warning">
      <formula1>'Enums'!FO1:FO3</formula1>
    </dataValidation>
    <dataValidation type="list" sqref="C65" showErrorMessage="1" errorStyle="warning">
      <formula1>'Enums'!FP1:FP3</formula1>
    </dataValidation>
    <dataValidation type="list" sqref="C66" showErrorMessage="1" errorStyle="warning">
      <formula1>'Enums'!FQ1:FQ3</formula1>
    </dataValidation>
    <dataValidation type="list" sqref="C68" showErrorMessage="1" errorStyle="warning">
      <formula1>'Enums'!FR1:FR3</formula1>
    </dataValidation>
    <dataValidation type="list" sqref="C69" showErrorMessage="1" errorStyle="warning">
      <formula1>'Enums'!FS1:FS3</formula1>
    </dataValidation>
    <dataValidation type="list" sqref="B72" showErrorMessage="1" errorStyle="warning">
      <formula1>'Enums'!GU1:GU3</formula1>
    </dataValidation>
    <dataValidation type="list" sqref="B73" showErrorMessage="1" errorStyle="warning">
      <formula1>'Enums'!EZ1:EZ3</formula1>
    </dataValidation>
  </dataValidations>
  <headerFooter/>
</worksheet>
</file>

<file path=xl/worksheets/sheet252.xml><?xml version="1.0" encoding="utf-8"?>
<worksheet xmlns:r="http://schemas.openxmlformats.org/officeDocument/2006/relationships" xmlns="http://schemas.openxmlformats.org/spreadsheetml/2006/main">
  <dimension ref="A1:J131"/>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9" t="s">
        <v>4773</v>
      </c>
      <c r="B1" s="0" t="s">
        <v>2871</v>
      </c>
    </row>
    <row r="2">
      <c r="A2" s="19" t="s">
        <v>4795</v>
      </c>
      <c r="B2" s="0" t="s">
        <v>689</v>
      </c>
    </row>
    <row r="3">
      <c r="A3" s="19" t="s">
        <v>3833</v>
      </c>
      <c r="B3" s="0" t="s">
        <v>664</v>
      </c>
    </row>
    <row r="4">
      <c r="A4" s="19" t="s">
        <v>2965</v>
      </c>
      <c r="B4" s="0" t="s">
        <v>2966</v>
      </c>
    </row>
    <row r="5">
      <c r="A5" s="3" t="s">
        <v>515</v>
      </c>
      <c r="B5" s="5" t="s">
        <v>515</v>
      </c>
      <c r="C5" s="7" t="s">
        <v>4028</v>
      </c>
      <c r="D5" s="17" t="s">
        <v>4028</v>
      </c>
      <c r="E5" s="17" t="s">
        <v>4028</v>
      </c>
      <c r="F5" s="7" t="s">
        <v>4029</v>
      </c>
      <c r="G5" s="7" t="s">
        <v>4030</v>
      </c>
      <c r="H5" s="17" t="s">
        <v>4030</v>
      </c>
      <c r="I5" s="17" t="s">
        <v>4030</v>
      </c>
      <c r="J5" s="17" t="s">
        <v>4030</v>
      </c>
    </row>
    <row r="6">
      <c r="A6" s="20" t="s">
        <v>515</v>
      </c>
      <c r="B6" s="22" t="s">
        <v>515</v>
      </c>
      <c r="C6" s="7" t="s">
        <v>4031</v>
      </c>
      <c r="D6" s="7" t="s">
        <v>4032</v>
      </c>
      <c r="E6" s="7" t="s">
        <v>4033</v>
      </c>
      <c r="F6" s="7" t="s">
        <v>4008</v>
      </c>
      <c r="G6" s="7" t="s">
        <v>4034</v>
      </c>
      <c r="H6" s="7" t="s">
        <v>4035</v>
      </c>
      <c r="I6" s="7" t="s">
        <v>4036</v>
      </c>
      <c r="J6" s="7" t="s">
        <v>4037</v>
      </c>
    </row>
    <row r="7">
      <c r="A7" s="8" t="s">
        <v>515</v>
      </c>
      <c r="B7" s="10" t="s">
        <v>515</v>
      </c>
      <c r="C7" s="11" t="s">
        <v>2854</v>
      </c>
      <c r="D7" s="11" t="s">
        <v>2857</v>
      </c>
      <c r="E7" s="11" t="s">
        <v>2970</v>
      </c>
      <c r="F7" s="11" t="s">
        <v>2865</v>
      </c>
      <c r="G7" s="11" t="s">
        <v>2866</v>
      </c>
      <c r="H7" s="11" t="s">
        <v>2867</v>
      </c>
      <c r="I7" s="11" t="s">
        <v>2868</v>
      </c>
      <c r="J7" s="11" t="s">
        <v>2869</v>
      </c>
    </row>
    <row r="8">
      <c r="A8" s="7" t="s">
        <v>4066</v>
      </c>
      <c r="B8" s="11" t="s">
        <v>2834</v>
      </c>
      <c r="C8" s="12"/>
      <c r="D8" s="12"/>
      <c r="E8" s="12"/>
      <c r="F8" s="12"/>
      <c r="G8" s="12"/>
      <c r="H8" s="12"/>
      <c r="I8" s="12"/>
      <c r="J8" s="12"/>
    </row>
    <row r="9">
      <c r="A9" s="7" t="s">
        <v>4067</v>
      </c>
      <c r="B9" s="11" t="s">
        <v>2713</v>
      </c>
      <c r="C9" s="12"/>
      <c r="D9" s="12"/>
      <c r="E9" s="12"/>
      <c r="F9" s="12"/>
      <c r="G9" s="12"/>
      <c r="H9" s="12"/>
      <c r="I9" s="12"/>
      <c r="J9" s="12"/>
    </row>
    <row r="10">
      <c r="A10" s="7" t="s">
        <v>4068</v>
      </c>
      <c r="B10" s="11" t="s">
        <v>2715</v>
      </c>
      <c r="C10" s="12"/>
      <c r="D10" s="12"/>
      <c r="E10" s="12"/>
      <c r="F10" s="12"/>
      <c r="G10" s="12"/>
      <c r="H10" s="12"/>
      <c r="I10" s="12"/>
      <c r="J10" s="12"/>
    </row>
    <row r="11">
      <c r="A11" s="7" t="s">
        <v>4069</v>
      </c>
      <c r="B11" s="11" t="s">
        <v>2838</v>
      </c>
      <c r="C11" s="12"/>
      <c r="D11" s="12"/>
      <c r="E11" s="12"/>
      <c r="F11" s="12"/>
      <c r="G11" s="12"/>
      <c r="H11" s="12"/>
      <c r="I11" s="12"/>
      <c r="J11" s="12"/>
    </row>
    <row r="12">
      <c r="A12" s="7" t="s">
        <v>4070</v>
      </c>
      <c r="B12" s="11" t="s">
        <v>2717</v>
      </c>
      <c r="C12" s="12"/>
      <c r="D12" s="12"/>
      <c r="E12" s="12"/>
      <c r="F12" s="12"/>
      <c r="G12" s="12"/>
      <c r="H12" s="12"/>
      <c r="I12" s="12"/>
      <c r="J12" s="12"/>
    </row>
    <row r="13">
      <c r="A13" s="7" t="s">
        <v>4071</v>
      </c>
      <c r="B13" s="11" t="s">
        <v>2719</v>
      </c>
      <c r="C13" s="12"/>
      <c r="D13" s="12"/>
      <c r="E13" s="12"/>
      <c r="F13" s="12"/>
      <c r="G13" s="12"/>
      <c r="H13" s="12"/>
      <c r="I13" s="12"/>
      <c r="J13" s="12"/>
    </row>
    <row r="14">
      <c r="A14" s="7" t="s">
        <v>4072</v>
      </c>
      <c r="B14" s="11" t="s">
        <v>2721</v>
      </c>
      <c r="C14" s="12"/>
      <c r="D14" s="12"/>
      <c r="E14" s="12"/>
      <c r="F14" s="12"/>
      <c r="G14" s="12"/>
      <c r="H14" s="12"/>
      <c r="I14" s="12"/>
      <c r="J14" s="12"/>
    </row>
    <row r="15">
      <c r="A15" s="7" t="s">
        <v>3045</v>
      </c>
      <c r="B15" s="11" t="s">
        <v>2723</v>
      </c>
      <c r="C15" s="12"/>
      <c r="D15" s="12"/>
      <c r="E15" s="12"/>
      <c r="F15" s="12"/>
      <c r="G15" s="12"/>
      <c r="H15" s="12"/>
      <c r="I15" s="12"/>
      <c r="J15" s="12"/>
    </row>
    <row r="16">
      <c r="A16" s="7" t="s">
        <v>4073</v>
      </c>
      <c r="B16" s="11" t="s">
        <v>2725</v>
      </c>
      <c r="C16" s="12"/>
      <c r="D16" s="12"/>
      <c r="E16" s="12"/>
      <c r="F16" s="12"/>
      <c r="G16" s="12"/>
      <c r="H16" s="12"/>
      <c r="I16" s="12"/>
      <c r="J16" s="12"/>
    </row>
    <row r="17">
      <c r="A17" s="7" t="s">
        <v>4074</v>
      </c>
      <c r="B17" s="11" t="s">
        <v>2727</v>
      </c>
      <c r="C17" s="12"/>
      <c r="D17" s="12"/>
      <c r="E17" s="12"/>
      <c r="F17" s="12"/>
      <c r="G17" s="12"/>
      <c r="H17" s="12"/>
      <c r="I17" s="12"/>
      <c r="J17" s="12"/>
    </row>
    <row r="18">
      <c r="A18" s="7" t="s">
        <v>4075</v>
      </c>
      <c r="B18" s="11" t="s">
        <v>2729</v>
      </c>
      <c r="C18" s="12"/>
      <c r="D18" s="12"/>
      <c r="E18" s="12"/>
      <c r="F18" s="12"/>
      <c r="G18" s="12"/>
      <c r="H18" s="12"/>
      <c r="I18" s="12"/>
      <c r="J18" s="12"/>
    </row>
    <row r="19">
      <c r="A19" s="7" t="s">
        <v>4076</v>
      </c>
      <c r="B19" s="11" t="s">
        <v>2731</v>
      </c>
      <c r="C19" s="12"/>
      <c r="D19" s="12"/>
      <c r="E19" s="12"/>
      <c r="F19" s="12"/>
      <c r="G19" s="12"/>
      <c r="H19" s="12"/>
      <c r="I19" s="12"/>
      <c r="J19" s="12"/>
    </row>
    <row r="20">
      <c r="A20" s="7" t="s">
        <v>4041</v>
      </c>
      <c r="B20" s="11" t="s">
        <v>2733</v>
      </c>
      <c r="C20" s="18"/>
      <c r="D20" s="18"/>
      <c r="E20" s="18"/>
      <c r="F20" s="18"/>
      <c r="G20" s="18"/>
      <c r="H20" s="18"/>
      <c r="I20" s="18"/>
      <c r="J20" s="12"/>
    </row>
    <row r="21">
      <c r="A21" s="7" t="s">
        <v>4042</v>
      </c>
      <c r="B21" s="11" t="s">
        <v>2735</v>
      </c>
      <c r="C21" s="12"/>
      <c r="D21" s="18"/>
      <c r="E21" s="18"/>
      <c r="F21" s="18"/>
      <c r="G21" s="18"/>
      <c r="H21" s="18"/>
      <c r="I21" s="18"/>
      <c r="J21" s="18"/>
    </row>
    <row r="23">
      <c r="A23" s="19" t="s">
        <v>4773</v>
      </c>
      <c r="B23" s="0" t="s">
        <v>2871</v>
      </c>
    </row>
    <row r="24">
      <c r="A24" s="19" t="s">
        <v>4795</v>
      </c>
      <c r="B24" s="0" t="s">
        <v>807</v>
      </c>
    </row>
    <row r="25">
      <c r="A25" s="19" t="s">
        <v>3833</v>
      </c>
      <c r="B25" s="0" t="s">
        <v>664</v>
      </c>
    </row>
    <row r="26">
      <c r="A26" s="19" t="s">
        <v>2965</v>
      </c>
      <c r="B26" s="0" t="s">
        <v>2966</v>
      </c>
    </row>
    <row r="27">
      <c r="A27" s="3" t="s">
        <v>515</v>
      </c>
      <c r="B27" s="5" t="s">
        <v>515</v>
      </c>
      <c r="C27" s="7" t="s">
        <v>4028</v>
      </c>
      <c r="D27" s="17" t="s">
        <v>4028</v>
      </c>
      <c r="E27" s="17" t="s">
        <v>4028</v>
      </c>
      <c r="F27" s="7" t="s">
        <v>4029</v>
      </c>
      <c r="G27" s="7" t="s">
        <v>4030</v>
      </c>
      <c r="H27" s="17" t="s">
        <v>4030</v>
      </c>
      <c r="I27" s="17" t="s">
        <v>4030</v>
      </c>
      <c r="J27" s="17" t="s">
        <v>4030</v>
      </c>
    </row>
    <row r="28">
      <c r="A28" s="20" t="s">
        <v>515</v>
      </c>
      <c r="B28" s="22" t="s">
        <v>515</v>
      </c>
      <c r="C28" s="7" t="s">
        <v>4031</v>
      </c>
      <c r="D28" s="7" t="s">
        <v>4032</v>
      </c>
      <c r="E28" s="7" t="s">
        <v>4033</v>
      </c>
      <c r="F28" s="7" t="s">
        <v>4008</v>
      </c>
      <c r="G28" s="7" t="s">
        <v>4034</v>
      </c>
      <c r="H28" s="7" t="s">
        <v>4035</v>
      </c>
      <c r="I28" s="7" t="s">
        <v>4036</v>
      </c>
      <c r="J28" s="7" t="s">
        <v>4037</v>
      </c>
    </row>
    <row r="29">
      <c r="A29" s="8" t="s">
        <v>515</v>
      </c>
      <c r="B29" s="10" t="s">
        <v>515</v>
      </c>
      <c r="C29" s="11" t="s">
        <v>2854</v>
      </c>
      <c r="D29" s="11" t="s">
        <v>2857</v>
      </c>
      <c r="E29" s="11" t="s">
        <v>2970</v>
      </c>
      <c r="F29" s="11" t="s">
        <v>2865</v>
      </c>
      <c r="G29" s="11" t="s">
        <v>2866</v>
      </c>
      <c r="H29" s="11" t="s">
        <v>2867</v>
      </c>
      <c r="I29" s="11" t="s">
        <v>2868</v>
      </c>
      <c r="J29" s="11" t="s">
        <v>2869</v>
      </c>
    </row>
    <row r="30">
      <c r="A30" s="7" t="s">
        <v>4066</v>
      </c>
      <c r="B30" s="11" t="s">
        <v>2834</v>
      </c>
      <c r="C30" s="12"/>
      <c r="D30" s="12"/>
      <c r="E30" s="12"/>
      <c r="F30" s="12"/>
      <c r="G30" s="12"/>
      <c r="H30" s="12"/>
      <c r="I30" s="12"/>
      <c r="J30" s="12"/>
    </row>
    <row r="31">
      <c r="A31" s="7" t="s">
        <v>4067</v>
      </c>
      <c r="B31" s="11" t="s">
        <v>2713</v>
      </c>
      <c r="C31" s="12"/>
      <c r="D31" s="12"/>
      <c r="E31" s="12"/>
      <c r="F31" s="12"/>
      <c r="G31" s="12"/>
      <c r="H31" s="12"/>
      <c r="I31" s="12"/>
      <c r="J31" s="12"/>
    </row>
    <row r="32">
      <c r="A32" s="7" t="s">
        <v>4068</v>
      </c>
      <c r="B32" s="11" t="s">
        <v>2715</v>
      </c>
      <c r="C32" s="12"/>
      <c r="D32" s="12"/>
      <c r="E32" s="12"/>
      <c r="F32" s="12"/>
      <c r="G32" s="12"/>
      <c r="H32" s="12"/>
      <c r="I32" s="12"/>
      <c r="J32" s="12"/>
    </row>
    <row r="33">
      <c r="A33" s="7" t="s">
        <v>4069</v>
      </c>
      <c r="B33" s="11" t="s">
        <v>2838</v>
      </c>
      <c r="C33" s="12"/>
      <c r="D33" s="12"/>
      <c r="E33" s="12"/>
      <c r="F33" s="12"/>
      <c r="G33" s="12"/>
      <c r="H33" s="12"/>
      <c r="I33" s="12"/>
      <c r="J33" s="12"/>
    </row>
    <row r="34">
      <c r="A34" s="7" t="s">
        <v>4070</v>
      </c>
      <c r="B34" s="11" t="s">
        <v>2717</v>
      </c>
      <c r="C34" s="12"/>
      <c r="D34" s="12"/>
      <c r="E34" s="12"/>
      <c r="F34" s="12"/>
      <c r="G34" s="12"/>
      <c r="H34" s="12"/>
      <c r="I34" s="12"/>
      <c r="J34" s="12"/>
    </row>
    <row r="35">
      <c r="A35" s="7" t="s">
        <v>4071</v>
      </c>
      <c r="B35" s="11" t="s">
        <v>2719</v>
      </c>
      <c r="C35" s="12"/>
      <c r="D35" s="12"/>
      <c r="E35" s="12"/>
      <c r="F35" s="12"/>
      <c r="G35" s="12"/>
      <c r="H35" s="12"/>
      <c r="I35" s="12"/>
      <c r="J35" s="12"/>
    </row>
    <row r="36">
      <c r="A36" s="7" t="s">
        <v>4072</v>
      </c>
      <c r="B36" s="11" t="s">
        <v>2721</v>
      </c>
      <c r="C36" s="12"/>
      <c r="D36" s="12"/>
      <c r="E36" s="12"/>
      <c r="F36" s="12"/>
      <c r="G36" s="12"/>
      <c r="H36" s="12"/>
      <c r="I36" s="12"/>
      <c r="J36" s="12"/>
    </row>
    <row r="37">
      <c r="A37" s="7" t="s">
        <v>3045</v>
      </c>
      <c r="B37" s="11" t="s">
        <v>2723</v>
      </c>
      <c r="C37" s="12"/>
      <c r="D37" s="12"/>
      <c r="E37" s="12"/>
      <c r="F37" s="12"/>
      <c r="G37" s="12"/>
      <c r="H37" s="12"/>
      <c r="I37" s="12"/>
      <c r="J37" s="12"/>
    </row>
    <row r="38">
      <c r="A38" s="7" t="s">
        <v>4073</v>
      </c>
      <c r="B38" s="11" t="s">
        <v>2725</v>
      </c>
      <c r="C38" s="12"/>
      <c r="D38" s="12"/>
      <c r="E38" s="12"/>
      <c r="F38" s="12"/>
      <c r="G38" s="12"/>
      <c r="H38" s="12"/>
      <c r="I38" s="12"/>
      <c r="J38" s="12"/>
    </row>
    <row r="39">
      <c r="A39" s="7" t="s">
        <v>4074</v>
      </c>
      <c r="B39" s="11" t="s">
        <v>2727</v>
      </c>
      <c r="C39" s="12"/>
      <c r="D39" s="12"/>
      <c r="E39" s="12"/>
      <c r="F39" s="12"/>
      <c r="G39" s="12"/>
      <c r="H39" s="12"/>
      <c r="I39" s="12"/>
      <c r="J39" s="12"/>
    </row>
    <row r="40">
      <c r="A40" s="7" t="s">
        <v>4075</v>
      </c>
      <c r="B40" s="11" t="s">
        <v>2729</v>
      </c>
      <c r="C40" s="12"/>
      <c r="D40" s="12"/>
      <c r="E40" s="12"/>
      <c r="F40" s="12"/>
      <c r="G40" s="12"/>
      <c r="H40" s="12"/>
      <c r="I40" s="12"/>
      <c r="J40" s="12"/>
    </row>
    <row r="41">
      <c r="A41" s="7" t="s">
        <v>4076</v>
      </c>
      <c r="B41" s="11" t="s">
        <v>2731</v>
      </c>
      <c r="C41" s="12"/>
      <c r="D41" s="12"/>
      <c r="E41" s="12"/>
      <c r="F41" s="12"/>
      <c r="G41" s="12"/>
      <c r="H41" s="12"/>
      <c r="I41" s="12"/>
      <c r="J41" s="12"/>
    </row>
    <row r="42">
      <c r="A42" s="7" t="s">
        <v>4041</v>
      </c>
      <c r="B42" s="11" t="s">
        <v>2733</v>
      </c>
      <c r="C42" s="18"/>
      <c r="D42" s="18"/>
      <c r="E42" s="18"/>
      <c r="F42" s="18"/>
      <c r="G42" s="18"/>
      <c r="H42" s="18"/>
      <c r="I42" s="18"/>
      <c r="J42" s="12"/>
    </row>
    <row r="43">
      <c r="A43" s="7" t="s">
        <v>4042</v>
      </c>
      <c r="B43" s="11" t="s">
        <v>2735</v>
      </c>
      <c r="C43" s="12"/>
      <c r="D43" s="18"/>
      <c r="E43" s="18"/>
      <c r="F43" s="18"/>
      <c r="G43" s="18"/>
      <c r="H43" s="18"/>
      <c r="I43" s="18"/>
      <c r="J43" s="18"/>
    </row>
    <row r="45">
      <c r="A45" s="19" t="s">
        <v>4773</v>
      </c>
      <c r="B45" s="0" t="s">
        <v>2871</v>
      </c>
    </row>
    <row r="46">
      <c r="A46" s="19" t="s">
        <v>4795</v>
      </c>
      <c r="B46" s="0" t="s">
        <v>4791</v>
      </c>
    </row>
    <row r="47">
      <c r="A47" s="19" t="s">
        <v>3833</v>
      </c>
      <c r="B47" s="0" t="s">
        <v>664</v>
      </c>
    </row>
    <row r="48">
      <c r="A48" s="19" t="s">
        <v>2965</v>
      </c>
      <c r="B48" s="0" t="s">
        <v>2966</v>
      </c>
    </row>
    <row r="49">
      <c r="A49" s="3" t="s">
        <v>515</v>
      </c>
      <c r="B49" s="5" t="s">
        <v>515</v>
      </c>
      <c r="C49" s="7" t="s">
        <v>4028</v>
      </c>
      <c r="D49" s="17" t="s">
        <v>4028</v>
      </c>
      <c r="E49" s="17" t="s">
        <v>4028</v>
      </c>
      <c r="F49" s="7" t="s">
        <v>4029</v>
      </c>
      <c r="G49" s="7" t="s">
        <v>4030</v>
      </c>
      <c r="H49" s="17" t="s">
        <v>4030</v>
      </c>
      <c r="I49" s="17" t="s">
        <v>4030</v>
      </c>
      <c r="J49" s="17" t="s">
        <v>4030</v>
      </c>
    </row>
    <row r="50">
      <c r="A50" s="20" t="s">
        <v>515</v>
      </c>
      <c r="B50" s="22" t="s">
        <v>515</v>
      </c>
      <c r="C50" s="7" t="s">
        <v>4031</v>
      </c>
      <c r="D50" s="7" t="s">
        <v>4032</v>
      </c>
      <c r="E50" s="7" t="s">
        <v>4033</v>
      </c>
      <c r="F50" s="7" t="s">
        <v>4008</v>
      </c>
      <c r="G50" s="7" t="s">
        <v>4034</v>
      </c>
      <c r="H50" s="7" t="s">
        <v>4035</v>
      </c>
      <c r="I50" s="7" t="s">
        <v>4036</v>
      </c>
      <c r="J50" s="7" t="s">
        <v>4037</v>
      </c>
    </row>
    <row r="51">
      <c r="A51" s="8" t="s">
        <v>515</v>
      </c>
      <c r="B51" s="10" t="s">
        <v>515</v>
      </c>
      <c r="C51" s="11" t="s">
        <v>2854</v>
      </c>
      <c r="D51" s="11" t="s">
        <v>2857</v>
      </c>
      <c r="E51" s="11" t="s">
        <v>2970</v>
      </c>
      <c r="F51" s="11" t="s">
        <v>2865</v>
      </c>
      <c r="G51" s="11" t="s">
        <v>2866</v>
      </c>
      <c r="H51" s="11" t="s">
        <v>2867</v>
      </c>
      <c r="I51" s="11" t="s">
        <v>2868</v>
      </c>
      <c r="J51" s="11" t="s">
        <v>2869</v>
      </c>
    </row>
    <row r="52">
      <c r="A52" s="7" t="s">
        <v>4066</v>
      </c>
      <c r="B52" s="11" t="s">
        <v>2834</v>
      </c>
      <c r="C52" s="18"/>
      <c r="D52" s="18"/>
      <c r="E52" s="18"/>
      <c r="F52" s="18"/>
      <c r="G52" s="18"/>
      <c r="H52" s="18"/>
      <c r="I52" s="18"/>
      <c r="J52" s="18"/>
    </row>
    <row r="53">
      <c r="A53" s="7" t="s">
        <v>4067</v>
      </c>
      <c r="B53" s="11" t="s">
        <v>2713</v>
      </c>
      <c r="C53" s="18"/>
      <c r="D53" s="18"/>
      <c r="E53" s="18"/>
      <c r="F53" s="18"/>
      <c r="G53" s="18"/>
      <c r="H53" s="18"/>
      <c r="I53" s="18"/>
      <c r="J53" s="18"/>
    </row>
    <row r="54">
      <c r="A54" s="7" t="s">
        <v>4068</v>
      </c>
      <c r="B54" s="11" t="s">
        <v>2715</v>
      </c>
      <c r="C54" s="18"/>
      <c r="D54" s="18"/>
      <c r="E54" s="18"/>
      <c r="F54" s="18"/>
      <c r="G54" s="18"/>
      <c r="H54" s="18"/>
      <c r="I54" s="18"/>
      <c r="J54" s="18"/>
    </row>
    <row r="55">
      <c r="A55" s="7" t="s">
        <v>4069</v>
      </c>
      <c r="B55" s="11" t="s">
        <v>2838</v>
      </c>
      <c r="C55" s="18"/>
      <c r="D55" s="18"/>
      <c r="E55" s="18"/>
      <c r="F55" s="18"/>
      <c r="G55" s="18"/>
      <c r="H55" s="18"/>
      <c r="I55" s="18"/>
      <c r="J55" s="18"/>
    </row>
    <row r="56">
      <c r="A56" s="7" t="s">
        <v>4070</v>
      </c>
      <c r="B56" s="11" t="s">
        <v>2717</v>
      </c>
      <c r="C56" s="18"/>
      <c r="D56" s="18"/>
      <c r="E56" s="18"/>
      <c r="F56" s="18"/>
      <c r="G56" s="18"/>
      <c r="H56" s="18"/>
      <c r="I56" s="18"/>
      <c r="J56" s="18"/>
    </row>
    <row r="57">
      <c r="A57" s="7" t="s">
        <v>4071</v>
      </c>
      <c r="B57" s="11" t="s">
        <v>2719</v>
      </c>
      <c r="C57" s="18"/>
      <c r="D57" s="18"/>
      <c r="E57" s="18"/>
      <c r="F57" s="18"/>
      <c r="G57" s="18"/>
      <c r="H57" s="18"/>
      <c r="I57" s="18"/>
      <c r="J57" s="18"/>
    </row>
    <row r="58">
      <c r="A58" s="7" t="s">
        <v>4072</v>
      </c>
      <c r="B58" s="11" t="s">
        <v>2721</v>
      </c>
      <c r="C58" s="18"/>
      <c r="D58" s="18"/>
      <c r="E58" s="18"/>
      <c r="F58" s="18"/>
      <c r="G58" s="18"/>
      <c r="H58" s="18"/>
      <c r="I58" s="18"/>
      <c r="J58" s="18"/>
    </row>
    <row r="59">
      <c r="A59" s="7" t="s">
        <v>3045</v>
      </c>
      <c r="B59" s="11" t="s">
        <v>2723</v>
      </c>
      <c r="C59" s="18"/>
      <c r="D59" s="18"/>
      <c r="E59" s="18"/>
      <c r="F59" s="18"/>
      <c r="G59" s="18"/>
      <c r="H59" s="18"/>
      <c r="I59" s="18"/>
      <c r="J59" s="18"/>
    </row>
    <row r="60">
      <c r="A60" s="7" t="s">
        <v>4073</v>
      </c>
      <c r="B60" s="11" t="s">
        <v>2725</v>
      </c>
      <c r="C60" s="18"/>
      <c r="D60" s="18"/>
      <c r="E60" s="18"/>
      <c r="F60" s="18"/>
      <c r="G60" s="18"/>
      <c r="H60" s="18"/>
      <c r="I60" s="18"/>
      <c r="J60" s="18"/>
    </row>
    <row r="61">
      <c r="A61" s="7" t="s">
        <v>4074</v>
      </c>
      <c r="B61" s="11" t="s">
        <v>2727</v>
      </c>
      <c r="C61" s="18"/>
      <c r="D61" s="18"/>
      <c r="E61" s="18"/>
      <c r="F61" s="18"/>
      <c r="G61" s="18"/>
      <c r="H61" s="18"/>
      <c r="I61" s="18"/>
      <c r="J61" s="18"/>
    </row>
    <row r="62">
      <c r="A62" s="7" t="s">
        <v>4075</v>
      </c>
      <c r="B62" s="11" t="s">
        <v>2729</v>
      </c>
      <c r="C62" s="18"/>
      <c r="D62" s="18"/>
      <c r="E62" s="18"/>
      <c r="F62" s="18"/>
      <c r="G62" s="18"/>
      <c r="H62" s="18"/>
      <c r="I62" s="18"/>
      <c r="J62" s="18"/>
    </row>
    <row r="63">
      <c r="A63" s="7" t="s">
        <v>4076</v>
      </c>
      <c r="B63" s="11" t="s">
        <v>2731</v>
      </c>
      <c r="C63" s="18"/>
      <c r="D63" s="18"/>
      <c r="E63" s="18"/>
      <c r="F63" s="18"/>
      <c r="G63" s="18"/>
      <c r="H63" s="18"/>
      <c r="I63" s="18"/>
      <c r="J63" s="18"/>
    </row>
    <row r="64">
      <c r="A64" s="7" t="s">
        <v>4041</v>
      </c>
      <c r="B64" s="11" t="s">
        <v>2733</v>
      </c>
      <c r="C64" s="18"/>
      <c r="D64" s="18"/>
      <c r="E64" s="18"/>
      <c r="F64" s="18"/>
      <c r="G64" s="18"/>
      <c r="H64" s="18"/>
      <c r="I64" s="18"/>
      <c r="J64" s="18"/>
    </row>
    <row r="65">
      <c r="A65" s="7" t="s">
        <v>4042</v>
      </c>
      <c r="B65" s="11" t="s">
        <v>2735</v>
      </c>
      <c r="C65" s="18"/>
      <c r="D65" s="18"/>
      <c r="E65" s="18"/>
      <c r="F65" s="18"/>
      <c r="G65" s="18"/>
      <c r="H65" s="18"/>
      <c r="I65" s="18"/>
      <c r="J65" s="18"/>
    </row>
    <row r="67">
      <c r="A67" s="19" t="s">
        <v>4773</v>
      </c>
      <c r="B67" s="0" t="s">
        <v>2871</v>
      </c>
    </row>
    <row r="68">
      <c r="A68" s="19" t="s">
        <v>4795</v>
      </c>
      <c r="B68" s="0" t="s">
        <v>689</v>
      </c>
    </row>
    <row r="69">
      <c r="A69" s="19" t="s">
        <v>3833</v>
      </c>
      <c r="B69" s="0" t="s">
        <v>613</v>
      </c>
    </row>
    <row r="70">
      <c r="A70" s="19" t="s">
        <v>2965</v>
      </c>
      <c r="B70" s="0" t="s">
        <v>2966</v>
      </c>
    </row>
    <row r="71">
      <c r="A71" s="3" t="s">
        <v>515</v>
      </c>
      <c r="B71" s="5" t="s">
        <v>515</v>
      </c>
      <c r="C71" s="7" t="s">
        <v>4028</v>
      </c>
      <c r="D71" s="17" t="s">
        <v>4028</v>
      </c>
      <c r="E71" s="17" t="s">
        <v>4028</v>
      </c>
      <c r="F71" s="7" t="s">
        <v>4029</v>
      </c>
      <c r="G71" s="7" t="s">
        <v>4030</v>
      </c>
      <c r="H71" s="17" t="s">
        <v>4030</v>
      </c>
      <c r="I71" s="17" t="s">
        <v>4030</v>
      </c>
      <c r="J71" s="17" t="s">
        <v>4030</v>
      </c>
    </row>
    <row r="72">
      <c r="A72" s="20" t="s">
        <v>515</v>
      </c>
      <c r="B72" s="22" t="s">
        <v>515</v>
      </c>
      <c r="C72" s="7" t="s">
        <v>4031</v>
      </c>
      <c r="D72" s="7" t="s">
        <v>4032</v>
      </c>
      <c r="E72" s="7" t="s">
        <v>4033</v>
      </c>
      <c r="F72" s="7" t="s">
        <v>4008</v>
      </c>
      <c r="G72" s="7" t="s">
        <v>4034</v>
      </c>
      <c r="H72" s="7" t="s">
        <v>4035</v>
      </c>
      <c r="I72" s="7" t="s">
        <v>4036</v>
      </c>
      <c r="J72" s="7" t="s">
        <v>4037</v>
      </c>
    </row>
    <row r="73">
      <c r="A73" s="8" t="s">
        <v>515</v>
      </c>
      <c r="B73" s="10" t="s">
        <v>515</v>
      </c>
      <c r="C73" s="11" t="s">
        <v>2854</v>
      </c>
      <c r="D73" s="11" t="s">
        <v>2857</v>
      </c>
      <c r="E73" s="11" t="s">
        <v>2970</v>
      </c>
      <c r="F73" s="11" t="s">
        <v>2865</v>
      </c>
      <c r="G73" s="11" t="s">
        <v>2866</v>
      </c>
      <c r="H73" s="11" t="s">
        <v>2867</v>
      </c>
      <c r="I73" s="11" t="s">
        <v>2868</v>
      </c>
      <c r="J73" s="11" t="s">
        <v>2869</v>
      </c>
    </row>
    <row r="74">
      <c r="A74" s="7" t="s">
        <v>4066</v>
      </c>
      <c r="B74" s="11" t="s">
        <v>2834</v>
      </c>
      <c r="C74" s="12"/>
      <c r="D74" s="12"/>
      <c r="E74" s="12"/>
      <c r="F74" s="12"/>
      <c r="G74" s="12"/>
      <c r="H74" s="12"/>
      <c r="I74" s="12"/>
      <c r="J74" s="12"/>
    </row>
    <row r="75">
      <c r="A75" s="7" t="s">
        <v>4067</v>
      </c>
      <c r="B75" s="11" t="s">
        <v>2713</v>
      </c>
      <c r="C75" s="12"/>
      <c r="D75" s="12"/>
      <c r="E75" s="12"/>
      <c r="F75" s="12"/>
      <c r="G75" s="12"/>
      <c r="H75" s="12"/>
      <c r="I75" s="12"/>
      <c r="J75" s="12"/>
    </row>
    <row r="76">
      <c r="A76" s="7" t="s">
        <v>4068</v>
      </c>
      <c r="B76" s="11" t="s">
        <v>2715</v>
      </c>
      <c r="C76" s="12"/>
      <c r="D76" s="12"/>
      <c r="E76" s="12"/>
      <c r="F76" s="12"/>
      <c r="G76" s="12"/>
      <c r="H76" s="12"/>
      <c r="I76" s="12"/>
      <c r="J76" s="12"/>
    </row>
    <row r="77">
      <c r="A77" s="7" t="s">
        <v>4069</v>
      </c>
      <c r="B77" s="11" t="s">
        <v>2838</v>
      </c>
      <c r="C77" s="12"/>
      <c r="D77" s="12"/>
      <c r="E77" s="12"/>
      <c r="F77" s="12"/>
      <c r="G77" s="12"/>
      <c r="H77" s="12"/>
      <c r="I77" s="12"/>
      <c r="J77" s="12"/>
    </row>
    <row r="78">
      <c r="A78" s="7" t="s">
        <v>4070</v>
      </c>
      <c r="B78" s="11" t="s">
        <v>2717</v>
      </c>
      <c r="C78" s="12"/>
      <c r="D78" s="12"/>
      <c r="E78" s="12"/>
      <c r="F78" s="12"/>
      <c r="G78" s="12"/>
      <c r="H78" s="12"/>
      <c r="I78" s="12"/>
      <c r="J78" s="12"/>
    </row>
    <row r="79">
      <c r="A79" s="7" t="s">
        <v>4071</v>
      </c>
      <c r="B79" s="11" t="s">
        <v>2719</v>
      </c>
      <c r="C79" s="12"/>
      <c r="D79" s="12"/>
      <c r="E79" s="12"/>
      <c r="F79" s="12"/>
      <c r="G79" s="12"/>
      <c r="H79" s="12"/>
      <c r="I79" s="12"/>
      <c r="J79" s="12"/>
    </row>
    <row r="80">
      <c r="A80" s="7" t="s">
        <v>4072</v>
      </c>
      <c r="B80" s="11" t="s">
        <v>2721</v>
      </c>
      <c r="C80" s="12"/>
      <c r="D80" s="12"/>
      <c r="E80" s="12"/>
      <c r="F80" s="12"/>
      <c r="G80" s="12"/>
      <c r="H80" s="12"/>
      <c r="I80" s="12"/>
      <c r="J80" s="12"/>
    </row>
    <row r="81">
      <c r="A81" s="7" t="s">
        <v>3045</v>
      </c>
      <c r="B81" s="11" t="s">
        <v>2723</v>
      </c>
      <c r="C81" s="12"/>
      <c r="D81" s="12"/>
      <c r="E81" s="12"/>
      <c r="F81" s="12"/>
      <c r="G81" s="12"/>
      <c r="H81" s="12"/>
      <c r="I81" s="12"/>
      <c r="J81" s="12"/>
    </row>
    <row r="82">
      <c r="A82" s="7" t="s">
        <v>4073</v>
      </c>
      <c r="B82" s="11" t="s">
        <v>2725</v>
      </c>
      <c r="C82" s="12"/>
      <c r="D82" s="12"/>
      <c r="E82" s="12"/>
      <c r="F82" s="12"/>
      <c r="G82" s="12"/>
      <c r="H82" s="12"/>
      <c r="I82" s="12"/>
      <c r="J82" s="12"/>
    </row>
    <row r="83">
      <c r="A83" s="7" t="s">
        <v>4074</v>
      </c>
      <c r="B83" s="11" t="s">
        <v>2727</v>
      </c>
      <c r="C83" s="12"/>
      <c r="D83" s="12"/>
      <c r="E83" s="12"/>
      <c r="F83" s="12"/>
      <c r="G83" s="12"/>
      <c r="H83" s="12"/>
      <c r="I83" s="12"/>
      <c r="J83" s="12"/>
    </row>
    <row r="84">
      <c r="A84" s="7" t="s">
        <v>4075</v>
      </c>
      <c r="B84" s="11" t="s">
        <v>2729</v>
      </c>
      <c r="C84" s="12"/>
      <c r="D84" s="12"/>
      <c r="E84" s="12"/>
      <c r="F84" s="12"/>
      <c r="G84" s="12"/>
      <c r="H84" s="12"/>
      <c r="I84" s="12"/>
      <c r="J84" s="12"/>
    </row>
    <row r="85">
      <c r="A85" s="7" t="s">
        <v>4076</v>
      </c>
      <c r="B85" s="11" t="s">
        <v>2731</v>
      </c>
      <c r="C85" s="12"/>
      <c r="D85" s="12"/>
      <c r="E85" s="12"/>
      <c r="F85" s="12"/>
      <c r="G85" s="12"/>
      <c r="H85" s="12"/>
      <c r="I85" s="12"/>
      <c r="J85" s="12"/>
    </row>
    <row r="86">
      <c r="A86" s="7" t="s">
        <v>4041</v>
      </c>
      <c r="B86" s="11" t="s">
        <v>2733</v>
      </c>
      <c r="C86" s="18"/>
      <c r="D86" s="18"/>
      <c r="E86" s="18"/>
      <c r="F86" s="18"/>
      <c r="G86" s="18"/>
      <c r="H86" s="18"/>
      <c r="I86" s="18"/>
      <c r="J86" s="12"/>
    </row>
    <row r="87">
      <c r="A87" s="7" t="s">
        <v>4042</v>
      </c>
      <c r="B87" s="11" t="s">
        <v>2735</v>
      </c>
      <c r="C87" s="12"/>
      <c r="D87" s="18"/>
      <c r="E87" s="18"/>
      <c r="F87" s="18"/>
      <c r="G87" s="18"/>
      <c r="H87" s="18"/>
      <c r="I87" s="18"/>
      <c r="J87" s="18"/>
    </row>
    <row r="89">
      <c r="A89" s="19" t="s">
        <v>4773</v>
      </c>
      <c r="B89" s="0" t="s">
        <v>2871</v>
      </c>
    </row>
    <row r="90">
      <c r="A90" s="19" t="s">
        <v>4795</v>
      </c>
      <c r="B90" s="0" t="s">
        <v>807</v>
      </c>
    </row>
    <row r="91">
      <c r="A91" s="19" t="s">
        <v>3833</v>
      </c>
      <c r="B91" s="0" t="s">
        <v>613</v>
      </c>
    </row>
    <row r="92">
      <c r="A92" s="19" t="s">
        <v>2965</v>
      </c>
      <c r="B92" s="0" t="s">
        <v>2966</v>
      </c>
    </row>
    <row r="93">
      <c r="A93" s="3" t="s">
        <v>515</v>
      </c>
      <c r="B93" s="5" t="s">
        <v>515</v>
      </c>
      <c r="C93" s="7" t="s">
        <v>4028</v>
      </c>
      <c r="D93" s="17" t="s">
        <v>4028</v>
      </c>
      <c r="E93" s="17" t="s">
        <v>4028</v>
      </c>
      <c r="F93" s="7" t="s">
        <v>4029</v>
      </c>
      <c r="G93" s="7" t="s">
        <v>4030</v>
      </c>
      <c r="H93" s="17" t="s">
        <v>4030</v>
      </c>
      <c r="I93" s="17" t="s">
        <v>4030</v>
      </c>
      <c r="J93" s="17" t="s">
        <v>4030</v>
      </c>
    </row>
    <row r="94">
      <c r="A94" s="20" t="s">
        <v>515</v>
      </c>
      <c r="B94" s="22" t="s">
        <v>515</v>
      </c>
      <c r="C94" s="7" t="s">
        <v>4031</v>
      </c>
      <c r="D94" s="7" t="s">
        <v>4032</v>
      </c>
      <c r="E94" s="7" t="s">
        <v>4033</v>
      </c>
      <c r="F94" s="7" t="s">
        <v>4008</v>
      </c>
      <c r="G94" s="7" t="s">
        <v>4034</v>
      </c>
      <c r="H94" s="7" t="s">
        <v>4035</v>
      </c>
      <c r="I94" s="7" t="s">
        <v>4036</v>
      </c>
      <c r="J94" s="7" t="s">
        <v>4037</v>
      </c>
    </row>
    <row r="95">
      <c r="A95" s="8" t="s">
        <v>515</v>
      </c>
      <c r="B95" s="10" t="s">
        <v>515</v>
      </c>
      <c r="C95" s="11" t="s">
        <v>2854</v>
      </c>
      <c r="D95" s="11" t="s">
        <v>2857</v>
      </c>
      <c r="E95" s="11" t="s">
        <v>2970</v>
      </c>
      <c r="F95" s="11" t="s">
        <v>2865</v>
      </c>
      <c r="G95" s="11" t="s">
        <v>2866</v>
      </c>
      <c r="H95" s="11" t="s">
        <v>2867</v>
      </c>
      <c r="I95" s="11" t="s">
        <v>2868</v>
      </c>
      <c r="J95" s="11" t="s">
        <v>2869</v>
      </c>
    </row>
    <row r="96">
      <c r="A96" s="7" t="s">
        <v>4066</v>
      </c>
      <c r="B96" s="11" t="s">
        <v>2834</v>
      </c>
      <c r="C96" s="12"/>
      <c r="D96" s="12"/>
      <c r="E96" s="12"/>
      <c r="F96" s="12"/>
      <c r="G96" s="12"/>
      <c r="H96" s="12"/>
      <c r="I96" s="12"/>
      <c r="J96" s="12"/>
    </row>
    <row r="97">
      <c r="A97" s="7" t="s">
        <v>4067</v>
      </c>
      <c r="B97" s="11" t="s">
        <v>2713</v>
      </c>
      <c r="C97" s="12"/>
      <c r="D97" s="12"/>
      <c r="E97" s="12"/>
      <c r="F97" s="12"/>
      <c r="G97" s="12"/>
      <c r="H97" s="12"/>
      <c r="I97" s="12"/>
      <c r="J97" s="12"/>
    </row>
    <row r="98">
      <c r="A98" s="7" t="s">
        <v>4068</v>
      </c>
      <c r="B98" s="11" t="s">
        <v>2715</v>
      </c>
      <c r="C98" s="12"/>
      <c r="D98" s="12"/>
      <c r="E98" s="12"/>
      <c r="F98" s="12"/>
      <c r="G98" s="12"/>
      <c r="H98" s="12"/>
      <c r="I98" s="12"/>
      <c r="J98" s="12"/>
    </row>
    <row r="99">
      <c r="A99" s="7" t="s">
        <v>4069</v>
      </c>
      <c r="B99" s="11" t="s">
        <v>2838</v>
      </c>
      <c r="C99" s="12"/>
      <c r="D99" s="12"/>
      <c r="E99" s="12"/>
      <c r="F99" s="12"/>
      <c r="G99" s="12"/>
      <c r="H99" s="12"/>
      <c r="I99" s="12"/>
      <c r="J99" s="12"/>
    </row>
    <row r="100">
      <c r="A100" s="7" t="s">
        <v>4070</v>
      </c>
      <c r="B100" s="11" t="s">
        <v>2717</v>
      </c>
      <c r="C100" s="12"/>
      <c r="D100" s="12"/>
      <c r="E100" s="12"/>
      <c r="F100" s="12"/>
      <c r="G100" s="12"/>
      <c r="H100" s="12"/>
      <c r="I100" s="12"/>
      <c r="J100" s="12"/>
    </row>
    <row r="101">
      <c r="A101" s="7" t="s">
        <v>4071</v>
      </c>
      <c r="B101" s="11" t="s">
        <v>2719</v>
      </c>
      <c r="C101" s="12"/>
      <c r="D101" s="12"/>
      <c r="E101" s="12"/>
      <c r="F101" s="12"/>
      <c r="G101" s="12"/>
      <c r="H101" s="12"/>
      <c r="I101" s="12"/>
      <c r="J101" s="12"/>
    </row>
    <row r="102">
      <c r="A102" s="7" t="s">
        <v>4072</v>
      </c>
      <c r="B102" s="11" t="s">
        <v>2721</v>
      </c>
      <c r="C102" s="12"/>
      <c r="D102" s="12"/>
      <c r="E102" s="12"/>
      <c r="F102" s="12"/>
      <c r="G102" s="12"/>
      <c r="H102" s="12"/>
      <c r="I102" s="12"/>
      <c r="J102" s="12"/>
    </row>
    <row r="103">
      <c r="A103" s="7" t="s">
        <v>3045</v>
      </c>
      <c r="B103" s="11" t="s">
        <v>2723</v>
      </c>
      <c r="C103" s="12"/>
      <c r="D103" s="12"/>
      <c r="E103" s="12"/>
      <c r="F103" s="12"/>
      <c r="G103" s="12"/>
      <c r="H103" s="12"/>
      <c r="I103" s="12"/>
      <c r="J103" s="12"/>
    </row>
    <row r="104">
      <c r="A104" s="7" t="s">
        <v>4073</v>
      </c>
      <c r="B104" s="11" t="s">
        <v>2725</v>
      </c>
      <c r="C104" s="12"/>
      <c r="D104" s="12"/>
      <c r="E104" s="12"/>
      <c r="F104" s="12"/>
      <c r="G104" s="12"/>
      <c r="H104" s="12"/>
      <c r="I104" s="12"/>
      <c r="J104" s="12"/>
    </row>
    <row r="105">
      <c r="A105" s="7" t="s">
        <v>4074</v>
      </c>
      <c r="B105" s="11" t="s">
        <v>2727</v>
      </c>
      <c r="C105" s="12"/>
      <c r="D105" s="12"/>
      <c r="E105" s="12"/>
      <c r="F105" s="12"/>
      <c r="G105" s="12"/>
      <c r="H105" s="12"/>
      <c r="I105" s="12"/>
      <c r="J105" s="12"/>
    </row>
    <row r="106">
      <c r="A106" s="7" t="s">
        <v>4075</v>
      </c>
      <c r="B106" s="11" t="s">
        <v>2729</v>
      </c>
      <c r="C106" s="12"/>
      <c r="D106" s="12"/>
      <c r="E106" s="12"/>
      <c r="F106" s="12"/>
      <c r="G106" s="12"/>
      <c r="H106" s="12"/>
      <c r="I106" s="12"/>
      <c r="J106" s="12"/>
    </row>
    <row r="107">
      <c r="A107" s="7" t="s">
        <v>4076</v>
      </c>
      <c r="B107" s="11" t="s">
        <v>2731</v>
      </c>
      <c r="C107" s="12"/>
      <c r="D107" s="12"/>
      <c r="E107" s="12"/>
      <c r="F107" s="12"/>
      <c r="G107" s="12"/>
      <c r="H107" s="12"/>
      <c r="I107" s="12"/>
      <c r="J107" s="12"/>
    </row>
    <row r="108">
      <c r="A108" s="7" t="s">
        <v>4041</v>
      </c>
      <c r="B108" s="11" t="s">
        <v>2733</v>
      </c>
      <c r="C108" s="18"/>
      <c r="D108" s="18"/>
      <c r="E108" s="18"/>
      <c r="F108" s="18"/>
      <c r="G108" s="18"/>
      <c r="H108" s="18"/>
      <c r="I108" s="18"/>
      <c r="J108" s="12"/>
    </row>
    <row r="109">
      <c r="A109" s="7" t="s">
        <v>4042</v>
      </c>
      <c r="B109" s="11" t="s">
        <v>2735</v>
      </c>
      <c r="C109" s="12"/>
      <c r="D109" s="18"/>
      <c r="E109" s="18"/>
      <c r="F109" s="18"/>
      <c r="G109" s="18"/>
      <c r="H109" s="18"/>
      <c r="I109" s="18"/>
      <c r="J109" s="18"/>
    </row>
    <row r="111">
      <c r="A111" s="19" t="s">
        <v>4773</v>
      </c>
      <c r="B111" s="0" t="s">
        <v>2871</v>
      </c>
    </row>
    <row r="112">
      <c r="A112" s="19" t="s">
        <v>4795</v>
      </c>
      <c r="B112" s="0" t="s">
        <v>4791</v>
      </c>
    </row>
    <row r="113">
      <c r="A113" s="19" t="s">
        <v>3833</v>
      </c>
      <c r="B113" s="0" t="s">
        <v>613</v>
      </c>
    </row>
    <row r="114">
      <c r="A114" s="19" t="s">
        <v>2965</v>
      </c>
      <c r="B114" s="0" t="s">
        <v>2966</v>
      </c>
    </row>
    <row r="115">
      <c r="A115" s="3" t="s">
        <v>515</v>
      </c>
      <c r="B115" s="5" t="s">
        <v>515</v>
      </c>
      <c r="C115" s="7" t="s">
        <v>4028</v>
      </c>
      <c r="D115" s="17" t="s">
        <v>4028</v>
      </c>
      <c r="E115" s="17" t="s">
        <v>4028</v>
      </c>
      <c r="F115" s="7" t="s">
        <v>4029</v>
      </c>
      <c r="G115" s="7" t="s">
        <v>4030</v>
      </c>
      <c r="H115" s="17" t="s">
        <v>4030</v>
      </c>
      <c r="I115" s="17" t="s">
        <v>4030</v>
      </c>
      <c r="J115" s="17" t="s">
        <v>4030</v>
      </c>
    </row>
    <row r="116">
      <c r="A116" s="20" t="s">
        <v>515</v>
      </c>
      <c r="B116" s="22" t="s">
        <v>515</v>
      </c>
      <c r="C116" s="7" t="s">
        <v>4031</v>
      </c>
      <c r="D116" s="7" t="s">
        <v>4032</v>
      </c>
      <c r="E116" s="7" t="s">
        <v>4033</v>
      </c>
      <c r="F116" s="7" t="s">
        <v>4008</v>
      </c>
      <c r="G116" s="7" t="s">
        <v>4034</v>
      </c>
      <c r="H116" s="7" t="s">
        <v>4035</v>
      </c>
      <c r="I116" s="7" t="s">
        <v>4036</v>
      </c>
      <c r="J116" s="7" t="s">
        <v>4037</v>
      </c>
    </row>
    <row r="117">
      <c r="A117" s="8" t="s">
        <v>515</v>
      </c>
      <c r="B117" s="10" t="s">
        <v>515</v>
      </c>
      <c r="C117" s="11" t="s">
        <v>2854</v>
      </c>
      <c r="D117" s="11" t="s">
        <v>2857</v>
      </c>
      <c r="E117" s="11" t="s">
        <v>2970</v>
      </c>
      <c r="F117" s="11" t="s">
        <v>2865</v>
      </c>
      <c r="G117" s="11" t="s">
        <v>2866</v>
      </c>
      <c r="H117" s="11" t="s">
        <v>2867</v>
      </c>
      <c r="I117" s="11" t="s">
        <v>2868</v>
      </c>
      <c r="J117" s="11" t="s">
        <v>2869</v>
      </c>
    </row>
    <row r="118">
      <c r="A118" s="7" t="s">
        <v>4066</v>
      </c>
      <c r="B118" s="11" t="s">
        <v>2834</v>
      </c>
      <c r="C118" s="18"/>
      <c r="D118" s="18"/>
      <c r="E118" s="18"/>
      <c r="F118" s="18"/>
      <c r="G118" s="18"/>
      <c r="H118" s="18"/>
      <c r="I118" s="18"/>
      <c r="J118" s="18"/>
    </row>
    <row r="119">
      <c r="A119" s="7" t="s">
        <v>4067</v>
      </c>
      <c r="B119" s="11" t="s">
        <v>2713</v>
      </c>
      <c r="C119" s="18"/>
      <c r="D119" s="18"/>
      <c r="E119" s="18"/>
      <c r="F119" s="18"/>
      <c r="G119" s="18"/>
      <c r="H119" s="18"/>
      <c r="I119" s="18"/>
      <c r="J119" s="18"/>
    </row>
    <row r="120">
      <c r="A120" s="7" t="s">
        <v>4068</v>
      </c>
      <c r="B120" s="11" t="s">
        <v>2715</v>
      </c>
      <c r="C120" s="18"/>
      <c r="D120" s="18"/>
      <c r="E120" s="18"/>
      <c r="F120" s="18"/>
      <c r="G120" s="18"/>
      <c r="H120" s="18"/>
      <c r="I120" s="18"/>
      <c r="J120" s="18"/>
    </row>
    <row r="121">
      <c r="A121" s="7" t="s">
        <v>4069</v>
      </c>
      <c r="B121" s="11" t="s">
        <v>2838</v>
      </c>
      <c r="C121" s="18"/>
      <c r="D121" s="18"/>
      <c r="E121" s="18"/>
      <c r="F121" s="18"/>
      <c r="G121" s="18"/>
      <c r="H121" s="18"/>
      <c r="I121" s="18"/>
      <c r="J121" s="18"/>
    </row>
    <row r="122">
      <c r="A122" s="7" t="s">
        <v>4070</v>
      </c>
      <c r="B122" s="11" t="s">
        <v>2717</v>
      </c>
      <c r="C122" s="18"/>
      <c r="D122" s="18"/>
      <c r="E122" s="18"/>
      <c r="F122" s="18"/>
      <c r="G122" s="18"/>
      <c r="H122" s="18"/>
      <c r="I122" s="18"/>
      <c r="J122" s="18"/>
    </row>
    <row r="123">
      <c r="A123" s="7" t="s">
        <v>4071</v>
      </c>
      <c r="B123" s="11" t="s">
        <v>2719</v>
      </c>
      <c r="C123" s="18"/>
      <c r="D123" s="18"/>
      <c r="E123" s="18"/>
      <c r="F123" s="18"/>
      <c r="G123" s="18"/>
      <c r="H123" s="18"/>
      <c r="I123" s="18"/>
      <c r="J123" s="18"/>
    </row>
    <row r="124">
      <c r="A124" s="7" t="s">
        <v>4072</v>
      </c>
      <c r="B124" s="11" t="s">
        <v>2721</v>
      </c>
      <c r="C124" s="18"/>
      <c r="D124" s="18"/>
      <c r="E124" s="18"/>
      <c r="F124" s="18"/>
      <c r="G124" s="18"/>
      <c r="H124" s="18"/>
      <c r="I124" s="18"/>
      <c r="J124" s="18"/>
    </row>
    <row r="125">
      <c r="A125" s="7" t="s">
        <v>3045</v>
      </c>
      <c r="B125" s="11" t="s">
        <v>2723</v>
      </c>
      <c r="C125" s="18"/>
      <c r="D125" s="18"/>
      <c r="E125" s="18"/>
      <c r="F125" s="18"/>
      <c r="G125" s="18"/>
      <c r="H125" s="18"/>
      <c r="I125" s="18"/>
      <c r="J125" s="18"/>
    </row>
    <row r="126">
      <c r="A126" s="7" t="s">
        <v>4073</v>
      </c>
      <c r="B126" s="11" t="s">
        <v>2725</v>
      </c>
      <c r="C126" s="18"/>
      <c r="D126" s="18"/>
      <c r="E126" s="18"/>
      <c r="F126" s="18"/>
      <c r="G126" s="18"/>
      <c r="H126" s="18"/>
      <c r="I126" s="18"/>
      <c r="J126" s="18"/>
    </row>
    <row r="127">
      <c r="A127" s="7" t="s">
        <v>4074</v>
      </c>
      <c r="B127" s="11" t="s">
        <v>2727</v>
      </c>
      <c r="C127" s="18"/>
      <c r="D127" s="18"/>
      <c r="E127" s="18"/>
      <c r="F127" s="18"/>
      <c r="G127" s="18"/>
      <c r="H127" s="18"/>
      <c r="I127" s="18"/>
      <c r="J127" s="18"/>
    </row>
    <row r="128">
      <c r="A128" s="7" t="s">
        <v>4075</v>
      </c>
      <c r="B128" s="11" t="s">
        <v>2729</v>
      </c>
      <c r="C128" s="18"/>
      <c r="D128" s="18"/>
      <c r="E128" s="18"/>
      <c r="F128" s="18"/>
      <c r="G128" s="18"/>
      <c r="H128" s="18"/>
      <c r="I128" s="18"/>
      <c r="J128" s="18"/>
    </row>
    <row r="129">
      <c r="A129" s="7" t="s">
        <v>4076</v>
      </c>
      <c r="B129" s="11" t="s">
        <v>2731</v>
      </c>
      <c r="C129" s="18"/>
      <c r="D129" s="18"/>
      <c r="E129" s="18"/>
      <c r="F129" s="18"/>
      <c r="G129" s="18"/>
      <c r="H129" s="18"/>
      <c r="I129" s="18"/>
      <c r="J129" s="18"/>
    </row>
    <row r="130">
      <c r="A130" s="7" t="s">
        <v>4041</v>
      </c>
      <c r="B130" s="11" t="s">
        <v>2733</v>
      </c>
      <c r="C130" s="18"/>
      <c r="D130" s="18"/>
      <c r="E130" s="18"/>
      <c r="F130" s="18"/>
      <c r="G130" s="18"/>
      <c r="H130" s="18"/>
      <c r="I130" s="18"/>
      <c r="J130" s="18"/>
    </row>
    <row r="131">
      <c r="A131" s="7" t="s">
        <v>4042</v>
      </c>
      <c r="B131" s="11" t="s">
        <v>2735</v>
      </c>
      <c r="C131" s="18"/>
      <c r="D131" s="18"/>
      <c r="E131" s="18"/>
      <c r="F131" s="18"/>
      <c r="G131" s="18"/>
      <c r="H131" s="18"/>
      <c r="I131" s="18"/>
      <c r="J131" s="18"/>
    </row>
  </sheetData>
  <mergeCells>
    <mergeCell ref="A5:B7"/>
    <mergeCell ref="C5:E5"/>
    <mergeCell ref="G5:J5"/>
    <mergeCell ref="A27:B29"/>
    <mergeCell ref="C27:E27"/>
    <mergeCell ref="G27:J27"/>
    <mergeCell ref="A49:B51"/>
    <mergeCell ref="C49:E49"/>
    <mergeCell ref="G49:J49"/>
    <mergeCell ref="A71:B73"/>
    <mergeCell ref="C71:E71"/>
    <mergeCell ref="G71:J71"/>
    <mergeCell ref="A93:B95"/>
    <mergeCell ref="C93:E93"/>
    <mergeCell ref="G93:J93"/>
    <mergeCell ref="A115:B117"/>
    <mergeCell ref="C115:E115"/>
    <mergeCell ref="G115:J115"/>
  </mergeCells>
  <dataValidations count="60">
    <dataValidation type="list" sqref="B2" showErrorMessage="1" errorStyle="warning">
      <formula1>'Enums'!GU1:GU3</formula1>
    </dataValidation>
    <dataValidation type="list" sqref="B3" showErrorMessage="1" errorStyle="warning">
      <formula1>'Enums'!EZ1:EZ3</formula1>
    </dataValidation>
    <dataValidation type="list" sqref="D8" showErrorMessage="1" errorStyle="warning">
      <formula1>'Enums'!FM1:FM3</formula1>
    </dataValidation>
    <dataValidation type="list" sqref="D9" showErrorMessage="1" errorStyle="warning">
      <formula1>'Enums'!FM1:FM3</formula1>
    </dataValidation>
    <dataValidation type="list" sqref="D10" showErrorMessage="1" errorStyle="warning">
      <formula1>'Enums'!FM1:FM3</formula1>
    </dataValidation>
    <dataValidation type="list" sqref="D11" showErrorMessage="1" errorStyle="warning">
      <formula1>'Enums'!FM1:FM3</formula1>
    </dataValidation>
    <dataValidation type="list" sqref="D12" showErrorMessage="1" errorStyle="warning">
      <formula1>'Enums'!FM1:FM3</formula1>
    </dataValidation>
    <dataValidation type="list" sqref="D13" showErrorMessage="1" errorStyle="warning">
      <formula1>'Enums'!FM1:FM3</formula1>
    </dataValidation>
    <dataValidation type="list" sqref="D14" showErrorMessage="1" errorStyle="warning">
      <formula1>'Enums'!FM1:FM3</formula1>
    </dataValidation>
    <dataValidation type="list" sqref="D15" showErrorMessage="1" errorStyle="warning">
      <formula1>'Enums'!FM1:FM3</formula1>
    </dataValidation>
    <dataValidation type="list" sqref="D16" showErrorMessage="1" errorStyle="warning">
      <formula1>'Enums'!FM1:FM3</formula1>
    </dataValidation>
    <dataValidation type="list" sqref="D17" showErrorMessage="1" errorStyle="warning">
      <formula1>'Enums'!FM1:FM3</formula1>
    </dataValidation>
    <dataValidation type="list" sqref="D18" showErrorMessage="1" errorStyle="warning">
      <formula1>'Enums'!FM1:FM3</formula1>
    </dataValidation>
    <dataValidation type="list" sqref="D19" showErrorMessage="1" errorStyle="warning">
      <formula1>'Enums'!FM1:FM3</formula1>
    </dataValidation>
    <dataValidation type="list" sqref="B24" showErrorMessage="1" errorStyle="warning">
      <formula1>'Enums'!GU1:GU3</formula1>
    </dataValidation>
    <dataValidation type="list" sqref="B25" showErrorMessage="1" errorStyle="warning">
      <formula1>'Enums'!EZ1:EZ3</formula1>
    </dataValidation>
    <dataValidation type="list" sqref="D30" showErrorMessage="1" errorStyle="warning">
      <formula1>'Enums'!FM1:FM3</formula1>
    </dataValidation>
    <dataValidation type="list" sqref="D31" showErrorMessage="1" errorStyle="warning">
      <formula1>'Enums'!FM1:FM3</formula1>
    </dataValidation>
    <dataValidation type="list" sqref="D32" showErrorMessage="1" errorStyle="warning">
      <formula1>'Enums'!FM1:FM3</formula1>
    </dataValidation>
    <dataValidation type="list" sqref="D33" showErrorMessage="1" errorStyle="warning">
      <formula1>'Enums'!FM1:FM3</formula1>
    </dataValidation>
    <dataValidation type="list" sqref="D34" showErrorMessage="1" errorStyle="warning">
      <formula1>'Enums'!FM1:FM3</formula1>
    </dataValidation>
    <dataValidation type="list" sqref="D35" showErrorMessage="1" errorStyle="warning">
      <formula1>'Enums'!FM1:FM3</formula1>
    </dataValidation>
    <dataValidation type="list" sqref="D36" showErrorMessage="1" errorStyle="warning">
      <formula1>'Enums'!FM1:FM3</formula1>
    </dataValidation>
    <dataValidation type="list" sqref="D37" showErrorMessage="1" errorStyle="warning">
      <formula1>'Enums'!FM1:FM3</formula1>
    </dataValidation>
    <dataValidation type="list" sqref="D38" showErrorMessage="1" errorStyle="warning">
      <formula1>'Enums'!FM1:FM3</formula1>
    </dataValidation>
    <dataValidation type="list" sqref="D39" showErrorMessage="1" errorStyle="warning">
      <formula1>'Enums'!FM1:FM3</formula1>
    </dataValidation>
    <dataValidation type="list" sqref="D40" showErrorMessage="1" errorStyle="warning">
      <formula1>'Enums'!FM1:FM3</formula1>
    </dataValidation>
    <dataValidation type="list" sqref="D41" showErrorMessage="1" errorStyle="warning">
      <formula1>'Enums'!FM1:FM3</formula1>
    </dataValidation>
    <dataValidation type="list" sqref="B46" showErrorMessage="1" errorStyle="warning">
      <formula1>'Enums'!GU1:GU3</formula1>
    </dataValidation>
    <dataValidation type="list" sqref="B47" showErrorMessage="1" errorStyle="warning">
      <formula1>'Enums'!EZ1:EZ3</formula1>
    </dataValidation>
    <dataValidation type="list" sqref="B68" showErrorMessage="1" errorStyle="warning">
      <formula1>'Enums'!GU1:GU3</formula1>
    </dataValidation>
    <dataValidation type="list" sqref="B69" showErrorMessage="1" errorStyle="warning">
      <formula1>'Enums'!EZ1:EZ3</formula1>
    </dataValidation>
    <dataValidation type="list" sqref="D74" showErrorMessage="1" errorStyle="warning">
      <formula1>'Enums'!FM1:FM3</formula1>
    </dataValidation>
    <dataValidation type="list" sqref="D75" showErrorMessage="1" errorStyle="warning">
      <formula1>'Enums'!FM1:FM3</formula1>
    </dataValidation>
    <dataValidation type="list" sqref="D76" showErrorMessage="1" errorStyle="warning">
      <formula1>'Enums'!FM1:FM3</formula1>
    </dataValidation>
    <dataValidation type="list" sqref="D77" showErrorMessage="1" errorStyle="warning">
      <formula1>'Enums'!FM1:FM3</formula1>
    </dataValidation>
    <dataValidation type="list" sqref="D78" showErrorMessage="1" errorStyle="warning">
      <formula1>'Enums'!FM1:FM3</formula1>
    </dataValidation>
    <dataValidation type="list" sqref="D79" showErrorMessage="1" errorStyle="warning">
      <formula1>'Enums'!FM1:FM3</formula1>
    </dataValidation>
    <dataValidation type="list" sqref="D80" showErrorMessage="1" errorStyle="warning">
      <formula1>'Enums'!FM1:FM3</formula1>
    </dataValidation>
    <dataValidation type="list" sqref="D81" showErrorMessage="1" errorStyle="warning">
      <formula1>'Enums'!FM1:FM3</formula1>
    </dataValidation>
    <dataValidation type="list" sqref="D82" showErrorMessage="1" errorStyle="warning">
      <formula1>'Enums'!FM1:FM3</formula1>
    </dataValidation>
    <dataValidation type="list" sqref="D83" showErrorMessage="1" errorStyle="warning">
      <formula1>'Enums'!FM1:FM3</formula1>
    </dataValidation>
    <dataValidation type="list" sqref="D84" showErrorMessage="1" errorStyle="warning">
      <formula1>'Enums'!FM1:FM3</formula1>
    </dataValidation>
    <dataValidation type="list" sqref="D85" showErrorMessage="1" errorStyle="warning">
      <formula1>'Enums'!FM1:FM3</formula1>
    </dataValidation>
    <dataValidation type="list" sqref="B90" showErrorMessage="1" errorStyle="warning">
      <formula1>'Enums'!GU1:GU3</formula1>
    </dataValidation>
    <dataValidation type="list" sqref="B91" showErrorMessage="1" errorStyle="warning">
      <formula1>'Enums'!EZ1:EZ3</formula1>
    </dataValidation>
    <dataValidation type="list" sqref="D96" showErrorMessage="1" errorStyle="warning">
      <formula1>'Enums'!FM1:FM3</formula1>
    </dataValidation>
    <dataValidation type="list" sqref="D97" showErrorMessage="1" errorStyle="warning">
      <formula1>'Enums'!FM1:FM3</formula1>
    </dataValidation>
    <dataValidation type="list" sqref="D98" showErrorMessage="1" errorStyle="warning">
      <formula1>'Enums'!FM1:FM3</formula1>
    </dataValidation>
    <dataValidation type="list" sqref="D99" showErrorMessage="1" errorStyle="warning">
      <formula1>'Enums'!FM1:FM3</formula1>
    </dataValidation>
    <dataValidation type="list" sqref="D100" showErrorMessage="1" errorStyle="warning">
      <formula1>'Enums'!FM1:FM3</formula1>
    </dataValidation>
    <dataValidation type="list" sqref="D101" showErrorMessage="1" errorStyle="warning">
      <formula1>'Enums'!FM1:FM3</formula1>
    </dataValidation>
    <dataValidation type="list" sqref="D102" showErrorMessage="1" errorStyle="warning">
      <formula1>'Enums'!FM1:FM3</formula1>
    </dataValidation>
    <dataValidation type="list" sqref="D103" showErrorMessage="1" errorStyle="warning">
      <formula1>'Enums'!FM1:FM3</formula1>
    </dataValidation>
    <dataValidation type="list" sqref="D104" showErrorMessage="1" errorStyle="warning">
      <formula1>'Enums'!FM1:FM3</formula1>
    </dataValidation>
    <dataValidation type="list" sqref="D105" showErrorMessage="1" errorStyle="warning">
      <formula1>'Enums'!FM1:FM3</formula1>
    </dataValidation>
    <dataValidation type="list" sqref="D106" showErrorMessage="1" errorStyle="warning">
      <formula1>'Enums'!FM1:FM3</formula1>
    </dataValidation>
    <dataValidation type="list" sqref="D107" showErrorMessage="1" errorStyle="warning">
      <formula1>'Enums'!FM1:FM3</formula1>
    </dataValidation>
    <dataValidation type="list" sqref="B112" showErrorMessage="1" errorStyle="warning">
      <formula1>'Enums'!GU1:GU3</formula1>
    </dataValidation>
    <dataValidation type="list" sqref="B113" showErrorMessage="1" errorStyle="warning">
      <formula1>'Enums'!EZ1:EZ3</formula1>
    </dataValidation>
  </dataValidations>
  <headerFooter/>
</worksheet>
</file>

<file path=xl/worksheets/sheet253.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9" t="s">
        <v>4773</v>
      </c>
      <c r="B1" s="0" t="s">
        <v>2871</v>
      </c>
    </row>
    <row r="2">
      <c r="A2" s="19" t="s">
        <v>4795</v>
      </c>
      <c r="B2" s="0" t="s">
        <v>689</v>
      </c>
    </row>
    <row r="3">
      <c r="A3" s="19" t="s">
        <v>3833</v>
      </c>
      <c r="B3" s="0" t="s">
        <v>664</v>
      </c>
    </row>
    <row r="4">
      <c r="A4" s="19" t="s">
        <v>2965</v>
      </c>
      <c r="B4" s="0" t="s">
        <v>2966</v>
      </c>
    </row>
    <row r="5">
      <c r="A5" s="3" t="s">
        <v>517</v>
      </c>
      <c r="B5" s="5" t="s">
        <v>517</v>
      </c>
      <c r="C5" s="7" t="s">
        <v>3853</v>
      </c>
    </row>
    <row r="6">
      <c r="A6" s="8" t="s">
        <v>517</v>
      </c>
      <c r="B6" s="10" t="s">
        <v>517</v>
      </c>
      <c r="C6" s="11" t="s">
        <v>2993</v>
      </c>
    </row>
    <row r="7">
      <c r="A7" s="7" t="s">
        <v>4077</v>
      </c>
      <c r="B7" s="11" t="s">
        <v>2749</v>
      </c>
      <c r="C7" s="12"/>
    </row>
    <row r="9">
      <c r="A9" s="19" t="s">
        <v>4773</v>
      </c>
      <c r="B9" s="0" t="s">
        <v>2871</v>
      </c>
    </row>
    <row r="10">
      <c r="A10" s="19" t="s">
        <v>4795</v>
      </c>
      <c r="B10" s="0" t="s">
        <v>807</v>
      </c>
    </row>
    <row r="11">
      <c r="A11" s="19" t="s">
        <v>3833</v>
      </c>
      <c r="B11" s="0" t="s">
        <v>664</v>
      </c>
    </row>
    <row r="12">
      <c r="A12" s="19" t="s">
        <v>2965</v>
      </c>
      <c r="B12" s="0" t="s">
        <v>2966</v>
      </c>
    </row>
    <row r="13">
      <c r="A13" s="3" t="s">
        <v>517</v>
      </c>
      <c r="B13" s="5" t="s">
        <v>517</v>
      </c>
      <c r="C13" s="7" t="s">
        <v>3853</v>
      </c>
    </row>
    <row r="14">
      <c r="A14" s="8" t="s">
        <v>517</v>
      </c>
      <c r="B14" s="10" t="s">
        <v>517</v>
      </c>
      <c r="C14" s="11" t="s">
        <v>2993</v>
      </c>
    </row>
    <row r="15">
      <c r="A15" s="7" t="s">
        <v>4077</v>
      </c>
      <c r="B15" s="11" t="s">
        <v>2749</v>
      </c>
      <c r="C15" s="12"/>
    </row>
    <row r="17">
      <c r="A17" s="19" t="s">
        <v>4773</v>
      </c>
      <c r="B17" s="0" t="s">
        <v>2871</v>
      </c>
    </row>
    <row r="18">
      <c r="A18" s="19" t="s">
        <v>4795</v>
      </c>
      <c r="B18" s="0" t="s">
        <v>4791</v>
      </c>
    </row>
    <row r="19">
      <c r="A19" s="19" t="s">
        <v>3833</v>
      </c>
      <c r="B19" s="0" t="s">
        <v>664</v>
      </c>
    </row>
    <row r="20">
      <c r="A20" s="19" t="s">
        <v>2965</v>
      </c>
      <c r="B20" s="0" t="s">
        <v>2966</v>
      </c>
    </row>
    <row r="21">
      <c r="A21" s="3" t="s">
        <v>517</v>
      </c>
      <c r="B21" s="5" t="s">
        <v>517</v>
      </c>
      <c r="C21" s="7" t="s">
        <v>3853</v>
      </c>
    </row>
    <row r="22">
      <c r="A22" s="8" t="s">
        <v>517</v>
      </c>
      <c r="B22" s="10" t="s">
        <v>517</v>
      </c>
      <c r="C22" s="11" t="s">
        <v>2993</v>
      </c>
    </row>
    <row r="23">
      <c r="A23" s="7" t="s">
        <v>4077</v>
      </c>
      <c r="B23" s="11" t="s">
        <v>2749</v>
      </c>
      <c r="C23" s="18"/>
    </row>
    <row r="25">
      <c r="A25" s="19" t="s">
        <v>4773</v>
      </c>
      <c r="B25" s="0" t="s">
        <v>2871</v>
      </c>
    </row>
    <row r="26">
      <c r="A26" s="19" t="s">
        <v>4795</v>
      </c>
      <c r="B26" s="0" t="s">
        <v>689</v>
      </c>
    </row>
    <row r="27">
      <c r="A27" s="19" t="s">
        <v>3833</v>
      </c>
      <c r="B27" s="0" t="s">
        <v>613</v>
      </c>
    </row>
    <row r="28">
      <c r="A28" s="19" t="s">
        <v>2965</v>
      </c>
      <c r="B28" s="0" t="s">
        <v>2966</v>
      </c>
    </row>
    <row r="29">
      <c r="A29" s="3" t="s">
        <v>517</v>
      </c>
      <c r="B29" s="5" t="s">
        <v>517</v>
      </c>
      <c r="C29" s="7" t="s">
        <v>3853</v>
      </c>
    </row>
    <row r="30">
      <c r="A30" s="8" t="s">
        <v>517</v>
      </c>
      <c r="B30" s="10" t="s">
        <v>517</v>
      </c>
      <c r="C30" s="11" t="s">
        <v>2993</v>
      </c>
    </row>
    <row r="31">
      <c r="A31" s="7" t="s">
        <v>4077</v>
      </c>
      <c r="B31" s="11" t="s">
        <v>2749</v>
      </c>
      <c r="C31" s="12"/>
    </row>
    <row r="33">
      <c r="A33" s="19" t="s">
        <v>4773</v>
      </c>
      <c r="B33" s="0" t="s">
        <v>2871</v>
      </c>
    </row>
    <row r="34">
      <c r="A34" s="19" t="s">
        <v>4795</v>
      </c>
      <c r="B34" s="0" t="s">
        <v>807</v>
      </c>
    </row>
    <row r="35">
      <c r="A35" s="19" t="s">
        <v>3833</v>
      </c>
      <c r="B35" s="0" t="s">
        <v>613</v>
      </c>
    </row>
    <row r="36">
      <c r="A36" s="19" t="s">
        <v>2965</v>
      </c>
      <c r="B36" s="0" t="s">
        <v>2966</v>
      </c>
    </row>
    <row r="37">
      <c r="A37" s="3" t="s">
        <v>517</v>
      </c>
      <c r="B37" s="5" t="s">
        <v>517</v>
      </c>
      <c r="C37" s="7" t="s">
        <v>3853</v>
      </c>
    </row>
    <row r="38">
      <c r="A38" s="8" t="s">
        <v>517</v>
      </c>
      <c r="B38" s="10" t="s">
        <v>517</v>
      </c>
      <c r="C38" s="11" t="s">
        <v>2993</v>
      </c>
    </row>
    <row r="39">
      <c r="A39" s="7" t="s">
        <v>4077</v>
      </c>
      <c r="B39" s="11" t="s">
        <v>2749</v>
      </c>
      <c r="C39" s="12"/>
    </row>
    <row r="41">
      <c r="A41" s="19" t="s">
        <v>4773</v>
      </c>
      <c r="B41" s="0" t="s">
        <v>2871</v>
      </c>
    </row>
    <row r="42">
      <c r="A42" s="19" t="s">
        <v>4795</v>
      </c>
      <c r="B42" s="0" t="s">
        <v>4791</v>
      </c>
    </row>
    <row r="43">
      <c r="A43" s="19" t="s">
        <v>3833</v>
      </c>
      <c r="B43" s="0" t="s">
        <v>613</v>
      </c>
    </row>
    <row r="44">
      <c r="A44" s="19" t="s">
        <v>2965</v>
      </c>
      <c r="B44" s="0" t="s">
        <v>2966</v>
      </c>
    </row>
    <row r="45">
      <c r="A45" s="3" t="s">
        <v>517</v>
      </c>
      <c r="B45" s="5" t="s">
        <v>517</v>
      </c>
      <c r="C45" s="7" t="s">
        <v>3853</v>
      </c>
    </row>
    <row r="46">
      <c r="A46" s="8" t="s">
        <v>517</v>
      </c>
      <c r="B46" s="10" t="s">
        <v>517</v>
      </c>
      <c r="C46" s="11" t="s">
        <v>2993</v>
      </c>
    </row>
    <row r="47">
      <c r="A47" s="7" t="s">
        <v>4077</v>
      </c>
      <c r="B47" s="11" t="s">
        <v>2749</v>
      </c>
      <c r="C47" s="18"/>
    </row>
  </sheetData>
  <mergeCells>
    <mergeCell ref="A5:B6"/>
    <mergeCell ref="A13:B14"/>
    <mergeCell ref="A21:B22"/>
    <mergeCell ref="A29:B30"/>
    <mergeCell ref="A37:B38"/>
    <mergeCell ref="A45:B46"/>
  </mergeCells>
  <dataValidations count="12">
    <dataValidation type="list" sqref="B2" showErrorMessage="1" errorStyle="warning">
      <formula1>'Enums'!GU1:GU3</formula1>
    </dataValidation>
    <dataValidation type="list" sqref="B3" showErrorMessage="1" errorStyle="warning">
      <formula1>'Enums'!EZ1:EZ3</formula1>
    </dataValidation>
    <dataValidation type="list" sqref="B10" showErrorMessage="1" errorStyle="warning">
      <formula1>'Enums'!GU1:GU3</formula1>
    </dataValidation>
    <dataValidation type="list" sqref="B11" showErrorMessage="1" errorStyle="warning">
      <formula1>'Enums'!EZ1:EZ3</formula1>
    </dataValidation>
    <dataValidation type="list" sqref="B18" showErrorMessage="1" errorStyle="warning">
      <formula1>'Enums'!GU1:GU3</formula1>
    </dataValidation>
    <dataValidation type="list" sqref="B19" showErrorMessage="1" errorStyle="warning">
      <formula1>'Enums'!EZ1:EZ3</formula1>
    </dataValidation>
    <dataValidation type="list" sqref="B26" showErrorMessage="1" errorStyle="warning">
      <formula1>'Enums'!GU1:GU3</formula1>
    </dataValidation>
    <dataValidation type="list" sqref="B27" showErrorMessage="1" errorStyle="warning">
      <formula1>'Enums'!EZ1:EZ3</formula1>
    </dataValidation>
    <dataValidation type="list" sqref="B34" showErrorMessage="1" errorStyle="warning">
      <formula1>'Enums'!GU1:GU3</formula1>
    </dataValidation>
    <dataValidation type="list" sqref="B35" showErrorMessage="1" errorStyle="warning">
      <formula1>'Enums'!EZ1:EZ3</formula1>
    </dataValidation>
    <dataValidation type="list" sqref="B42" showErrorMessage="1" errorStyle="warning">
      <formula1>'Enums'!GU1:GU3</formula1>
    </dataValidation>
    <dataValidation type="list" sqref="B43" showErrorMessage="1" errorStyle="warning">
      <formula1>'Enums'!EZ1:EZ3</formula1>
    </dataValidation>
  </dataValidations>
  <headerFooter/>
</worksheet>
</file>

<file path=xl/worksheets/sheet254.xml><?xml version="1.0" encoding="utf-8"?>
<worksheet xmlns:r="http://schemas.openxmlformats.org/officeDocument/2006/relationships" xmlns="http://schemas.openxmlformats.org/spreadsheetml/2006/main">
  <dimension ref="A1:G5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9" t="s">
        <v>4773</v>
      </c>
      <c r="B1" s="0" t="s">
        <v>2871</v>
      </c>
    </row>
    <row r="2">
      <c r="A2" s="19" t="s">
        <v>4795</v>
      </c>
      <c r="B2" s="0" t="s">
        <v>689</v>
      </c>
    </row>
    <row r="3">
      <c r="A3" s="19" t="s">
        <v>3833</v>
      </c>
      <c r="B3" s="0" t="s">
        <v>664</v>
      </c>
    </row>
    <row r="4">
      <c r="A4" s="19" t="s">
        <v>2965</v>
      </c>
      <c r="B4" s="0" t="s">
        <v>2966</v>
      </c>
    </row>
    <row r="5">
      <c r="A5" s="3" t="s">
        <v>519</v>
      </c>
      <c r="B5" s="5" t="s">
        <v>519</v>
      </c>
      <c r="C5" s="7" t="s">
        <v>3897</v>
      </c>
      <c r="D5" s="17" t="s">
        <v>3897</v>
      </c>
      <c r="E5" s="7" t="s">
        <v>3898</v>
      </c>
      <c r="F5" s="17" t="s">
        <v>3898</v>
      </c>
      <c r="G5" s="17" t="s">
        <v>3898</v>
      </c>
    </row>
    <row r="6">
      <c r="A6" s="20" t="s">
        <v>519</v>
      </c>
      <c r="B6" s="22" t="s">
        <v>519</v>
      </c>
      <c r="C6" s="7" t="s">
        <v>2878</v>
      </c>
      <c r="D6" s="7" t="s">
        <v>2922</v>
      </c>
      <c r="E6" s="7" t="s">
        <v>2878</v>
      </c>
      <c r="F6" s="7" t="s">
        <v>2922</v>
      </c>
      <c r="G6" s="7" t="s">
        <v>3853</v>
      </c>
    </row>
    <row r="7">
      <c r="A7" s="8" t="s">
        <v>519</v>
      </c>
      <c r="B7" s="10" t="s">
        <v>519</v>
      </c>
      <c r="C7" s="11" t="s">
        <v>2994</v>
      </c>
      <c r="D7" s="11" t="s">
        <v>2873</v>
      </c>
      <c r="E7" s="11" t="s">
        <v>3051</v>
      </c>
      <c r="F7" s="11" t="s">
        <v>3052</v>
      </c>
      <c r="G7" s="11" t="s">
        <v>3053</v>
      </c>
    </row>
    <row r="8">
      <c r="A8" s="7" t="s">
        <v>4078</v>
      </c>
      <c r="B8" s="11" t="s">
        <v>2769</v>
      </c>
      <c r="C8" s="12"/>
      <c r="D8" s="12"/>
      <c r="E8" s="12"/>
      <c r="F8" s="12"/>
      <c r="G8" s="12"/>
    </row>
    <row r="10">
      <c r="A10" s="19" t="s">
        <v>4773</v>
      </c>
      <c r="B10" s="0" t="s">
        <v>2871</v>
      </c>
    </row>
    <row r="11">
      <c r="A11" s="19" t="s">
        <v>4795</v>
      </c>
      <c r="B11" s="0" t="s">
        <v>807</v>
      </c>
    </row>
    <row r="12">
      <c r="A12" s="19" t="s">
        <v>3833</v>
      </c>
      <c r="B12" s="0" t="s">
        <v>664</v>
      </c>
    </row>
    <row r="13">
      <c r="A13" s="19" t="s">
        <v>2965</v>
      </c>
      <c r="B13" s="0" t="s">
        <v>2966</v>
      </c>
    </row>
    <row r="14">
      <c r="A14" s="3" t="s">
        <v>519</v>
      </c>
      <c r="B14" s="5" t="s">
        <v>519</v>
      </c>
      <c r="C14" s="7" t="s">
        <v>3897</v>
      </c>
      <c r="D14" s="17" t="s">
        <v>3897</v>
      </c>
      <c r="E14" s="7" t="s">
        <v>3898</v>
      </c>
      <c r="F14" s="17" t="s">
        <v>3898</v>
      </c>
      <c r="G14" s="17" t="s">
        <v>3898</v>
      </c>
    </row>
    <row r="15">
      <c r="A15" s="20" t="s">
        <v>519</v>
      </c>
      <c r="B15" s="22" t="s">
        <v>519</v>
      </c>
      <c r="C15" s="7" t="s">
        <v>2878</v>
      </c>
      <c r="D15" s="7" t="s">
        <v>2922</v>
      </c>
      <c r="E15" s="7" t="s">
        <v>2878</v>
      </c>
      <c r="F15" s="7" t="s">
        <v>2922</v>
      </c>
      <c r="G15" s="7" t="s">
        <v>3853</v>
      </c>
    </row>
    <row r="16">
      <c r="A16" s="8" t="s">
        <v>519</v>
      </c>
      <c r="B16" s="10" t="s">
        <v>519</v>
      </c>
      <c r="C16" s="11" t="s">
        <v>2994</v>
      </c>
      <c r="D16" s="11" t="s">
        <v>2873</v>
      </c>
      <c r="E16" s="11" t="s">
        <v>3051</v>
      </c>
      <c r="F16" s="11" t="s">
        <v>3052</v>
      </c>
      <c r="G16" s="11" t="s">
        <v>3053</v>
      </c>
    </row>
    <row r="17">
      <c r="A17" s="7" t="s">
        <v>4078</v>
      </c>
      <c r="B17" s="11" t="s">
        <v>2769</v>
      </c>
      <c r="C17" s="12"/>
      <c r="D17" s="12"/>
      <c r="E17" s="12"/>
      <c r="F17" s="12"/>
      <c r="G17" s="12"/>
    </row>
    <row r="19">
      <c r="A19" s="19" t="s">
        <v>4773</v>
      </c>
      <c r="B19" s="0" t="s">
        <v>2871</v>
      </c>
    </row>
    <row r="20">
      <c r="A20" s="19" t="s">
        <v>4795</v>
      </c>
      <c r="B20" s="0" t="s">
        <v>4791</v>
      </c>
    </row>
    <row r="21">
      <c r="A21" s="19" t="s">
        <v>3833</v>
      </c>
      <c r="B21" s="0" t="s">
        <v>664</v>
      </c>
    </row>
    <row r="22">
      <c r="A22" s="19" t="s">
        <v>2965</v>
      </c>
      <c r="B22" s="0" t="s">
        <v>2966</v>
      </c>
    </row>
    <row r="23">
      <c r="A23" s="3" t="s">
        <v>519</v>
      </c>
      <c r="B23" s="5" t="s">
        <v>519</v>
      </c>
      <c r="C23" s="7" t="s">
        <v>3897</v>
      </c>
      <c r="D23" s="17" t="s">
        <v>3897</v>
      </c>
      <c r="E23" s="7" t="s">
        <v>3898</v>
      </c>
      <c r="F23" s="17" t="s">
        <v>3898</v>
      </c>
      <c r="G23" s="17" t="s">
        <v>3898</v>
      </c>
    </row>
    <row r="24">
      <c r="A24" s="20" t="s">
        <v>519</v>
      </c>
      <c r="B24" s="22" t="s">
        <v>519</v>
      </c>
      <c r="C24" s="7" t="s">
        <v>2878</v>
      </c>
      <c r="D24" s="7" t="s">
        <v>2922</v>
      </c>
      <c r="E24" s="7" t="s">
        <v>2878</v>
      </c>
      <c r="F24" s="7" t="s">
        <v>2922</v>
      </c>
      <c r="G24" s="7" t="s">
        <v>3853</v>
      </c>
    </row>
    <row r="25">
      <c r="A25" s="8" t="s">
        <v>519</v>
      </c>
      <c r="B25" s="10" t="s">
        <v>519</v>
      </c>
      <c r="C25" s="11" t="s">
        <v>2994</v>
      </c>
      <c r="D25" s="11" t="s">
        <v>2873</v>
      </c>
      <c r="E25" s="11" t="s">
        <v>3051</v>
      </c>
      <c r="F25" s="11" t="s">
        <v>3052</v>
      </c>
      <c r="G25" s="11" t="s">
        <v>3053</v>
      </c>
    </row>
    <row r="26">
      <c r="A26" s="7" t="s">
        <v>4078</v>
      </c>
      <c r="B26" s="11" t="s">
        <v>2769</v>
      </c>
      <c r="C26" s="18"/>
      <c r="D26" s="18"/>
      <c r="E26" s="18"/>
      <c r="F26" s="18"/>
      <c r="G26" s="18"/>
    </row>
    <row r="28">
      <c r="A28" s="19" t="s">
        <v>4773</v>
      </c>
      <c r="B28" s="0" t="s">
        <v>2871</v>
      </c>
    </row>
    <row r="29">
      <c r="A29" s="19" t="s">
        <v>4795</v>
      </c>
      <c r="B29" s="0" t="s">
        <v>689</v>
      </c>
    </row>
    <row r="30">
      <c r="A30" s="19" t="s">
        <v>3833</v>
      </c>
      <c r="B30" s="0" t="s">
        <v>613</v>
      </c>
    </row>
    <row r="31">
      <c r="A31" s="19" t="s">
        <v>2965</v>
      </c>
      <c r="B31" s="0" t="s">
        <v>2966</v>
      </c>
    </row>
    <row r="32">
      <c r="A32" s="3" t="s">
        <v>519</v>
      </c>
      <c r="B32" s="5" t="s">
        <v>519</v>
      </c>
      <c r="C32" s="7" t="s">
        <v>3897</v>
      </c>
      <c r="D32" s="17" t="s">
        <v>3897</v>
      </c>
      <c r="E32" s="7" t="s">
        <v>3898</v>
      </c>
      <c r="F32" s="17" t="s">
        <v>3898</v>
      </c>
      <c r="G32" s="17" t="s">
        <v>3898</v>
      </c>
    </row>
    <row r="33">
      <c r="A33" s="20" t="s">
        <v>519</v>
      </c>
      <c r="B33" s="22" t="s">
        <v>519</v>
      </c>
      <c r="C33" s="7" t="s">
        <v>2878</v>
      </c>
      <c r="D33" s="7" t="s">
        <v>2922</v>
      </c>
      <c r="E33" s="7" t="s">
        <v>2878</v>
      </c>
      <c r="F33" s="7" t="s">
        <v>2922</v>
      </c>
      <c r="G33" s="7" t="s">
        <v>3853</v>
      </c>
    </row>
    <row r="34">
      <c r="A34" s="8" t="s">
        <v>519</v>
      </c>
      <c r="B34" s="10" t="s">
        <v>519</v>
      </c>
      <c r="C34" s="11" t="s">
        <v>2994</v>
      </c>
      <c r="D34" s="11" t="s">
        <v>2873</v>
      </c>
      <c r="E34" s="11" t="s">
        <v>3051</v>
      </c>
      <c r="F34" s="11" t="s">
        <v>3052</v>
      </c>
      <c r="G34" s="11" t="s">
        <v>3053</v>
      </c>
    </row>
    <row r="35">
      <c r="A35" s="7" t="s">
        <v>4078</v>
      </c>
      <c r="B35" s="11" t="s">
        <v>2769</v>
      </c>
      <c r="C35" s="12"/>
      <c r="D35" s="12"/>
      <c r="E35" s="12"/>
      <c r="F35" s="12"/>
      <c r="G35" s="12"/>
    </row>
    <row r="37">
      <c r="A37" s="19" t="s">
        <v>4773</v>
      </c>
      <c r="B37" s="0" t="s">
        <v>2871</v>
      </c>
    </row>
    <row r="38">
      <c r="A38" s="19" t="s">
        <v>4795</v>
      </c>
      <c r="B38" s="0" t="s">
        <v>807</v>
      </c>
    </row>
    <row r="39">
      <c r="A39" s="19" t="s">
        <v>3833</v>
      </c>
      <c r="B39" s="0" t="s">
        <v>613</v>
      </c>
    </row>
    <row r="40">
      <c r="A40" s="19" t="s">
        <v>2965</v>
      </c>
      <c r="B40" s="0" t="s">
        <v>2966</v>
      </c>
    </row>
    <row r="41">
      <c r="A41" s="3" t="s">
        <v>519</v>
      </c>
      <c r="B41" s="5" t="s">
        <v>519</v>
      </c>
      <c r="C41" s="7" t="s">
        <v>3897</v>
      </c>
      <c r="D41" s="17" t="s">
        <v>3897</v>
      </c>
      <c r="E41" s="7" t="s">
        <v>3898</v>
      </c>
      <c r="F41" s="17" t="s">
        <v>3898</v>
      </c>
      <c r="G41" s="17" t="s">
        <v>3898</v>
      </c>
    </row>
    <row r="42">
      <c r="A42" s="20" t="s">
        <v>519</v>
      </c>
      <c r="B42" s="22" t="s">
        <v>519</v>
      </c>
      <c r="C42" s="7" t="s">
        <v>2878</v>
      </c>
      <c r="D42" s="7" t="s">
        <v>2922</v>
      </c>
      <c r="E42" s="7" t="s">
        <v>2878</v>
      </c>
      <c r="F42" s="7" t="s">
        <v>2922</v>
      </c>
      <c r="G42" s="7" t="s">
        <v>3853</v>
      </c>
    </row>
    <row r="43">
      <c r="A43" s="8" t="s">
        <v>519</v>
      </c>
      <c r="B43" s="10" t="s">
        <v>519</v>
      </c>
      <c r="C43" s="11" t="s">
        <v>2994</v>
      </c>
      <c r="D43" s="11" t="s">
        <v>2873</v>
      </c>
      <c r="E43" s="11" t="s">
        <v>3051</v>
      </c>
      <c r="F43" s="11" t="s">
        <v>3052</v>
      </c>
      <c r="G43" s="11" t="s">
        <v>3053</v>
      </c>
    </row>
    <row r="44">
      <c r="A44" s="7" t="s">
        <v>4078</v>
      </c>
      <c r="B44" s="11" t="s">
        <v>2769</v>
      </c>
      <c r="C44" s="12"/>
      <c r="D44" s="12"/>
      <c r="E44" s="12"/>
      <c r="F44" s="12"/>
      <c r="G44" s="12"/>
    </row>
    <row r="46">
      <c r="A46" s="19" t="s">
        <v>4773</v>
      </c>
      <c r="B46" s="0" t="s">
        <v>2871</v>
      </c>
    </row>
    <row r="47">
      <c r="A47" s="19" t="s">
        <v>4795</v>
      </c>
      <c r="B47" s="0" t="s">
        <v>4791</v>
      </c>
    </row>
    <row r="48">
      <c r="A48" s="19" t="s">
        <v>3833</v>
      </c>
      <c r="B48" s="0" t="s">
        <v>613</v>
      </c>
    </row>
    <row r="49">
      <c r="A49" s="19" t="s">
        <v>2965</v>
      </c>
      <c r="B49" s="0" t="s">
        <v>2966</v>
      </c>
    </row>
    <row r="50">
      <c r="A50" s="3" t="s">
        <v>519</v>
      </c>
      <c r="B50" s="5" t="s">
        <v>519</v>
      </c>
      <c r="C50" s="7" t="s">
        <v>3897</v>
      </c>
      <c r="D50" s="17" t="s">
        <v>3897</v>
      </c>
      <c r="E50" s="7" t="s">
        <v>3898</v>
      </c>
      <c r="F50" s="17" t="s">
        <v>3898</v>
      </c>
      <c r="G50" s="17" t="s">
        <v>3898</v>
      </c>
    </row>
    <row r="51">
      <c r="A51" s="20" t="s">
        <v>519</v>
      </c>
      <c r="B51" s="22" t="s">
        <v>519</v>
      </c>
      <c r="C51" s="7" t="s">
        <v>2878</v>
      </c>
      <c r="D51" s="7" t="s">
        <v>2922</v>
      </c>
      <c r="E51" s="7" t="s">
        <v>2878</v>
      </c>
      <c r="F51" s="7" t="s">
        <v>2922</v>
      </c>
      <c r="G51" s="7" t="s">
        <v>3853</v>
      </c>
    </row>
    <row r="52">
      <c r="A52" s="8" t="s">
        <v>519</v>
      </c>
      <c r="B52" s="10" t="s">
        <v>519</v>
      </c>
      <c r="C52" s="11" t="s">
        <v>2994</v>
      </c>
      <c r="D52" s="11" t="s">
        <v>2873</v>
      </c>
      <c r="E52" s="11" t="s">
        <v>3051</v>
      </c>
      <c r="F52" s="11" t="s">
        <v>3052</v>
      </c>
      <c r="G52" s="11" t="s">
        <v>3053</v>
      </c>
    </row>
    <row r="53">
      <c r="A53" s="7" t="s">
        <v>4078</v>
      </c>
      <c r="B53" s="11" t="s">
        <v>2769</v>
      </c>
      <c r="C53" s="18"/>
      <c r="D53" s="18"/>
      <c r="E53" s="18"/>
      <c r="F53" s="18"/>
      <c r="G53" s="18"/>
    </row>
  </sheetData>
  <mergeCells>
    <mergeCell ref="A5:B7"/>
    <mergeCell ref="C5:D5"/>
    <mergeCell ref="E5:G5"/>
    <mergeCell ref="A14:B16"/>
    <mergeCell ref="C14:D14"/>
    <mergeCell ref="E14:G14"/>
    <mergeCell ref="A23:B25"/>
    <mergeCell ref="C23:D23"/>
    <mergeCell ref="E23:G23"/>
    <mergeCell ref="A32:B34"/>
    <mergeCell ref="C32:D32"/>
    <mergeCell ref="E32:G32"/>
    <mergeCell ref="A41:B43"/>
    <mergeCell ref="C41:D41"/>
    <mergeCell ref="E41:G41"/>
    <mergeCell ref="A50:B52"/>
    <mergeCell ref="C50:D50"/>
    <mergeCell ref="E50:G50"/>
  </mergeCells>
  <dataValidations count="12">
    <dataValidation type="list" sqref="B2" showErrorMessage="1" errorStyle="warning">
      <formula1>'Enums'!GU1:GU3</formula1>
    </dataValidation>
    <dataValidation type="list" sqref="B3" showErrorMessage="1" errorStyle="warning">
      <formula1>'Enums'!EZ1:EZ3</formula1>
    </dataValidation>
    <dataValidation type="list" sqref="B11" showErrorMessage="1" errorStyle="warning">
      <formula1>'Enums'!GU1:GU3</formula1>
    </dataValidation>
    <dataValidation type="list" sqref="B12" showErrorMessage="1" errorStyle="warning">
      <formula1>'Enums'!EZ1:EZ3</formula1>
    </dataValidation>
    <dataValidation type="list" sqref="B20" showErrorMessage="1" errorStyle="warning">
      <formula1>'Enums'!GU1:GU3</formula1>
    </dataValidation>
    <dataValidation type="list" sqref="B21" showErrorMessage="1" errorStyle="warning">
      <formula1>'Enums'!EZ1:EZ3</formula1>
    </dataValidation>
    <dataValidation type="list" sqref="B29" showErrorMessage="1" errorStyle="warning">
      <formula1>'Enums'!GU1:GU3</formula1>
    </dataValidation>
    <dataValidation type="list" sqref="B30" showErrorMessage="1" errorStyle="warning">
      <formula1>'Enums'!EZ1:EZ3</formula1>
    </dataValidation>
    <dataValidation type="list" sqref="B38" showErrorMessage="1" errorStyle="warning">
      <formula1>'Enums'!GU1:GU3</formula1>
    </dataValidation>
    <dataValidation type="list" sqref="B39" showErrorMessage="1" errorStyle="warning">
      <formula1>'Enums'!EZ1:EZ3</formula1>
    </dataValidation>
    <dataValidation type="list" sqref="B47" showErrorMessage="1" errorStyle="warning">
      <formula1>'Enums'!GU1:GU3</formula1>
    </dataValidation>
    <dataValidation type="list" sqref="B48" showErrorMessage="1" errorStyle="warning">
      <formula1>'Enums'!EZ1:EZ3</formula1>
    </dataValidation>
  </dataValidations>
  <headerFooter/>
</worksheet>
</file>

<file path=xl/worksheets/sheet255.xml><?xml version="1.0" encoding="utf-8"?>
<worksheet xmlns:r="http://schemas.openxmlformats.org/officeDocument/2006/relationships" xmlns="http://schemas.openxmlformats.org/spreadsheetml/2006/main">
  <dimension ref="A1:C59"/>
  <sheetViews>
    <sheetView workbookViewId="0"/>
  </sheetViews>
  <sheetFormatPr defaultRowHeight="15"/>
  <cols>
    <col min="1" max="1" width="50" customWidth="1"/>
    <col min="3" max="3" width="25" customWidth="1"/>
  </cols>
  <sheetData>
    <row r="1">
      <c r="A1" s="19" t="s">
        <v>4773</v>
      </c>
      <c r="B1" s="0" t="s">
        <v>2871</v>
      </c>
    </row>
    <row r="2">
      <c r="A2" s="19" t="s">
        <v>4795</v>
      </c>
      <c r="B2" s="0" t="s">
        <v>689</v>
      </c>
    </row>
    <row r="3">
      <c r="A3" s="19" t="s">
        <v>3833</v>
      </c>
      <c r="B3" s="0" t="s">
        <v>664</v>
      </c>
    </row>
    <row r="4">
      <c r="A4" s="19" t="s">
        <v>2965</v>
      </c>
      <c r="B4" s="0" t="s">
        <v>2966</v>
      </c>
    </row>
    <row r="5">
      <c r="A5" s="3" t="s">
        <v>521</v>
      </c>
      <c r="B5" s="5" t="s">
        <v>521</v>
      </c>
      <c r="C5" s="7" t="s">
        <v>3853</v>
      </c>
    </row>
    <row r="6">
      <c r="A6" s="8" t="s">
        <v>521</v>
      </c>
      <c r="B6" s="10" t="s">
        <v>521</v>
      </c>
      <c r="C6" s="11" t="s">
        <v>3054</v>
      </c>
    </row>
    <row r="7">
      <c r="A7" s="7" t="s">
        <v>4079</v>
      </c>
      <c r="B7" s="11" t="s">
        <v>2783</v>
      </c>
      <c r="C7" s="12"/>
    </row>
    <row r="8">
      <c r="A8" s="7" t="s">
        <v>4080</v>
      </c>
      <c r="B8" s="11" t="s">
        <v>2803</v>
      </c>
      <c r="C8" s="12"/>
    </row>
    <row r="9">
      <c r="A9" s="7" t="s">
        <v>4081</v>
      </c>
      <c r="B9" s="11" t="s">
        <v>2933</v>
      </c>
      <c r="C9" s="12"/>
    </row>
    <row r="11">
      <c r="A11" s="19" t="s">
        <v>4773</v>
      </c>
      <c r="B11" s="0" t="s">
        <v>2871</v>
      </c>
    </row>
    <row r="12">
      <c r="A12" s="19" t="s">
        <v>4795</v>
      </c>
      <c r="B12" s="0" t="s">
        <v>807</v>
      </c>
    </row>
    <row r="13">
      <c r="A13" s="19" t="s">
        <v>3833</v>
      </c>
      <c r="B13" s="0" t="s">
        <v>664</v>
      </c>
    </row>
    <row r="14">
      <c r="A14" s="19" t="s">
        <v>2965</v>
      </c>
      <c r="B14" s="0" t="s">
        <v>2966</v>
      </c>
    </row>
    <row r="15">
      <c r="A15" s="3" t="s">
        <v>521</v>
      </c>
      <c r="B15" s="5" t="s">
        <v>521</v>
      </c>
      <c r="C15" s="7" t="s">
        <v>3853</v>
      </c>
    </row>
    <row r="16">
      <c r="A16" s="8" t="s">
        <v>521</v>
      </c>
      <c r="B16" s="10" t="s">
        <v>521</v>
      </c>
      <c r="C16" s="11" t="s">
        <v>3054</v>
      </c>
    </row>
    <row r="17">
      <c r="A17" s="7" t="s">
        <v>4079</v>
      </c>
      <c r="B17" s="11" t="s">
        <v>2783</v>
      </c>
      <c r="C17" s="12"/>
    </row>
    <row r="18">
      <c r="A18" s="7" t="s">
        <v>4080</v>
      </c>
      <c r="B18" s="11" t="s">
        <v>2803</v>
      </c>
      <c r="C18" s="12"/>
    </row>
    <row r="19">
      <c r="A19" s="7" t="s">
        <v>4081</v>
      </c>
      <c r="B19" s="11" t="s">
        <v>2933</v>
      </c>
      <c r="C19" s="12"/>
    </row>
    <row r="21">
      <c r="A21" s="19" t="s">
        <v>4773</v>
      </c>
      <c r="B21" s="0" t="s">
        <v>2871</v>
      </c>
    </row>
    <row r="22">
      <c r="A22" s="19" t="s">
        <v>4795</v>
      </c>
      <c r="B22" s="0" t="s">
        <v>4791</v>
      </c>
    </row>
    <row r="23">
      <c r="A23" s="19" t="s">
        <v>3833</v>
      </c>
      <c r="B23" s="0" t="s">
        <v>664</v>
      </c>
    </row>
    <row r="24">
      <c r="A24" s="19" t="s">
        <v>2965</v>
      </c>
      <c r="B24" s="0" t="s">
        <v>2966</v>
      </c>
    </row>
    <row r="25">
      <c r="A25" s="3" t="s">
        <v>521</v>
      </c>
      <c r="B25" s="5" t="s">
        <v>521</v>
      </c>
      <c r="C25" s="7" t="s">
        <v>3853</v>
      </c>
    </row>
    <row r="26">
      <c r="A26" s="8" t="s">
        <v>521</v>
      </c>
      <c r="B26" s="10" t="s">
        <v>521</v>
      </c>
      <c r="C26" s="11" t="s">
        <v>3054</v>
      </c>
    </row>
    <row r="27">
      <c r="A27" s="7" t="s">
        <v>4079</v>
      </c>
      <c r="B27" s="11" t="s">
        <v>2783</v>
      </c>
      <c r="C27" s="18"/>
    </row>
    <row r="28">
      <c r="A28" s="7" t="s">
        <v>4080</v>
      </c>
      <c r="B28" s="11" t="s">
        <v>2803</v>
      </c>
      <c r="C28" s="18"/>
    </row>
    <row r="29">
      <c r="A29" s="7" t="s">
        <v>4081</v>
      </c>
      <c r="B29" s="11" t="s">
        <v>2933</v>
      </c>
      <c r="C29" s="18"/>
    </row>
    <row r="31">
      <c r="A31" s="19" t="s">
        <v>4773</v>
      </c>
      <c r="B31" s="0" t="s">
        <v>2871</v>
      </c>
    </row>
    <row r="32">
      <c r="A32" s="19" t="s">
        <v>4795</v>
      </c>
      <c r="B32" s="0" t="s">
        <v>689</v>
      </c>
    </row>
    <row r="33">
      <c r="A33" s="19" t="s">
        <v>3833</v>
      </c>
      <c r="B33" s="0" t="s">
        <v>613</v>
      </c>
    </row>
    <row r="34">
      <c r="A34" s="19" t="s">
        <v>2965</v>
      </c>
      <c r="B34" s="0" t="s">
        <v>2966</v>
      </c>
    </row>
    <row r="35">
      <c r="A35" s="3" t="s">
        <v>521</v>
      </c>
      <c r="B35" s="5" t="s">
        <v>521</v>
      </c>
      <c r="C35" s="7" t="s">
        <v>3853</v>
      </c>
    </row>
    <row r="36">
      <c r="A36" s="8" t="s">
        <v>521</v>
      </c>
      <c r="B36" s="10" t="s">
        <v>521</v>
      </c>
      <c r="C36" s="11" t="s">
        <v>3054</v>
      </c>
    </row>
    <row r="37">
      <c r="A37" s="7" t="s">
        <v>4079</v>
      </c>
      <c r="B37" s="11" t="s">
        <v>2783</v>
      </c>
      <c r="C37" s="12"/>
    </row>
    <row r="38">
      <c r="A38" s="7" t="s">
        <v>4080</v>
      </c>
      <c r="B38" s="11" t="s">
        <v>2803</v>
      </c>
      <c r="C38" s="12"/>
    </row>
    <row r="39">
      <c r="A39" s="7" t="s">
        <v>4081</v>
      </c>
      <c r="B39" s="11" t="s">
        <v>2933</v>
      </c>
      <c r="C39" s="12"/>
    </row>
    <row r="41">
      <c r="A41" s="19" t="s">
        <v>4773</v>
      </c>
      <c r="B41" s="0" t="s">
        <v>2871</v>
      </c>
    </row>
    <row r="42">
      <c r="A42" s="19" t="s">
        <v>4795</v>
      </c>
      <c r="B42" s="0" t="s">
        <v>807</v>
      </c>
    </row>
    <row r="43">
      <c r="A43" s="19" t="s">
        <v>3833</v>
      </c>
      <c r="B43" s="0" t="s">
        <v>613</v>
      </c>
    </row>
    <row r="44">
      <c r="A44" s="19" t="s">
        <v>2965</v>
      </c>
      <c r="B44" s="0" t="s">
        <v>2966</v>
      </c>
    </row>
    <row r="45">
      <c r="A45" s="3" t="s">
        <v>521</v>
      </c>
      <c r="B45" s="5" t="s">
        <v>521</v>
      </c>
      <c r="C45" s="7" t="s">
        <v>3853</v>
      </c>
    </row>
    <row r="46">
      <c r="A46" s="8" t="s">
        <v>521</v>
      </c>
      <c r="B46" s="10" t="s">
        <v>521</v>
      </c>
      <c r="C46" s="11" t="s">
        <v>3054</v>
      </c>
    </row>
    <row r="47">
      <c r="A47" s="7" t="s">
        <v>4079</v>
      </c>
      <c r="B47" s="11" t="s">
        <v>2783</v>
      </c>
      <c r="C47" s="12"/>
    </row>
    <row r="48">
      <c r="A48" s="7" t="s">
        <v>4080</v>
      </c>
      <c r="B48" s="11" t="s">
        <v>2803</v>
      </c>
      <c r="C48" s="12"/>
    </row>
    <row r="49">
      <c r="A49" s="7" t="s">
        <v>4081</v>
      </c>
      <c r="B49" s="11" t="s">
        <v>2933</v>
      </c>
      <c r="C49" s="12"/>
    </row>
    <row r="51">
      <c r="A51" s="19" t="s">
        <v>4773</v>
      </c>
      <c r="B51" s="0" t="s">
        <v>2871</v>
      </c>
    </row>
    <row r="52">
      <c r="A52" s="19" t="s">
        <v>4795</v>
      </c>
      <c r="B52" s="0" t="s">
        <v>4791</v>
      </c>
    </row>
    <row r="53">
      <c r="A53" s="19" t="s">
        <v>3833</v>
      </c>
      <c r="B53" s="0" t="s">
        <v>613</v>
      </c>
    </row>
    <row r="54">
      <c r="A54" s="19" t="s">
        <v>2965</v>
      </c>
      <c r="B54" s="0" t="s">
        <v>2966</v>
      </c>
    </row>
    <row r="55">
      <c r="A55" s="3" t="s">
        <v>521</v>
      </c>
      <c r="B55" s="5" t="s">
        <v>521</v>
      </c>
      <c r="C55" s="7" t="s">
        <v>3853</v>
      </c>
    </row>
    <row r="56">
      <c r="A56" s="8" t="s">
        <v>521</v>
      </c>
      <c r="B56" s="10" t="s">
        <v>521</v>
      </c>
      <c r="C56" s="11" t="s">
        <v>3054</v>
      </c>
    </row>
    <row r="57">
      <c r="A57" s="7" t="s">
        <v>4079</v>
      </c>
      <c r="B57" s="11" t="s">
        <v>2783</v>
      </c>
      <c r="C57" s="18"/>
    </row>
    <row r="58">
      <c r="A58" s="7" t="s">
        <v>4080</v>
      </c>
      <c r="B58" s="11" t="s">
        <v>2803</v>
      </c>
      <c r="C58" s="18"/>
    </row>
    <row r="59">
      <c r="A59" s="7" t="s">
        <v>4081</v>
      </c>
      <c r="B59" s="11" t="s">
        <v>2933</v>
      </c>
      <c r="C59" s="18"/>
    </row>
  </sheetData>
  <mergeCells>
    <mergeCell ref="A5:B6"/>
    <mergeCell ref="A15:B16"/>
    <mergeCell ref="A25:B26"/>
    <mergeCell ref="A35:B36"/>
    <mergeCell ref="A45:B46"/>
    <mergeCell ref="A55:B56"/>
  </mergeCells>
  <dataValidations count="12">
    <dataValidation type="list" sqref="B2" showErrorMessage="1" errorStyle="warning">
      <formula1>'Enums'!GU1:GU3</formula1>
    </dataValidation>
    <dataValidation type="list" sqref="B3" showErrorMessage="1" errorStyle="warning">
      <formula1>'Enums'!EZ1:EZ3</formula1>
    </dataValidation>
    <dataValidation type="list" sqref="B12" showErrorMessage="1" errorStyle="warning">
      <formula1>'Enums'!GU1:GU3</formula1>
    </dataValidation>
    <dataValidation type="list" sqref="B13" showErrorMessage="1" errorStyle="warning">
      <formula1>'Enums'!EZ1:EZ3</formula1>
    </dataValidation>
    <dataValidation type="list" sqref="B22" showErrorMessage="1" errorStyle="warning">
      <formula1>'Enums'!GU1:GU3</formula1>
    </dataValidation>
    <dataValidation type="list" sqref="B23" showErrorMessage="1" errorStyle="warning">
      <formula1>'Enums'!EZ1:EZ3</formula1>
    </dataValidation>
    <dataValidation type="list" sqref="B32" showErrorMessage="1" errorStyle="warning">
      <formula1>'Enums'!GU1:GU3</formula1>
    </dataValidation>
    <dataValidation type="list" sqref="B33" showErrorMessage="1" errorStyle="warning">
      <formula1>'Enums'!EZ1:EZ3</formula1>
    </dataValidation>
    <dataValidation type="list" sqref="B42" showErrorMessage="1" errorStyle="warning">
      <formula1>'Enums'!GU1:GU3</formula1>
    </dataValidation>
    <dataValidation type="list" sqref="B43" showErrorMessage="1" errorStyle="warning">
      <formula1>'Enums'!EZ1:EZ3</formula1>
    </dataValidation>
    <dataValidation type="list" sqref="B52" showErrorMessage="1" errorStyle="warning">
      <formula1>'Enums'!GU1:GU3</formula1>
    </dataValidation>
    <dataValidation type="list" sqref="B53" showErrorMessage="1" errorStyle="warning">
      <formula1>'Enums'!EZ1:EZ3</formula1>
    </dataValidation>
  </dataValidations>
  <headerFooter/>
</worksheet>
</file>

<file path=xl/worksheets/sheet256.xml><?xml version="1.0" encoding="utf-8"?>
<worksheet xmlns:r="http://schemas.openxmlformats.org/officeDocument/2006/relationships" xmlns="http://schemas.openxmlformats.org/spreadsheetml/2006/main">
  <dimension ref="A1:C53"/>
  <sheetViews>
    <sheetView workbookViewId="0"/>
  </sheetViews>
  <sheetFormatPr defaultRowHeight="15"/>
  <cols>
    <col min="1" max="1" width="50" customWidth="1"/>
    <col min="3" max="3" width="25" customWidth="1"/>
  </cols>
  <sheetData>
    <row r="1">
      <c r="A1" s="19" t="s">
        <v>4773</v>
      </c>
      <c r="B1" s="0" t="s">
        <v>2871</v>
      </c>
    </row>
    <row r="2">
      <c r="A2" s="19" t="s">
        <v>4795</v>
      </c>
      <c r="B2" s="0" t="s">
        <v>689</v>
      </c>
    </row>
    <row r="3">
      <c r="A3" s="19" t="s">
        <v>3833</v>
      </c>
      <c r="B3" s="0" t="s">
        <v>664</v>
      </c>
    </row>
    <row r="4">
      <c r="A4" s="19" t="s">
        <v>2965</v>
      </c>
      <c r="B4" s="0" t="s">
        <v>2966</v>
      </c>
    </row>
    <row r="5">
      <c r="A5" s="3" t="s">
        <v>523</v>
      </c>
      <c r="B5" s="5" t="s">
        <v>523</v>
      </c>
      <c r="C5" s="7" t="s">
        <v>3965</v>
      </c>
    </row>
    <row r="6">
      <c r="A6" s="8" t="s">
        <v>523</v>
      </c>
      <c r="B6" s="10" t="s">
        <v>523</v>
      </c>
      <c r="C6" s="11" t="s">
        <v>2694</v>
      </c>
    </row>
    <row r="7">
      <c r="A7" s="7" t="s">
        <v>4082</v>
      </c>
      <c r="B7" s="11" t="s">
        <v>2697</v>
      </c>
      <c r="C7" s="12"/>
    </row>
    <row r="8">
      <c r="A8" s="7" t="s">
        <v>4083</v>
      </c>
      <c r="B8" s="11" t="s">
        <v>4084</v>
      </c>
      <c r="C8" s="12"/>
    </row>
    <row r="10">
      <c r="A10" s="19" t="s">
        <v>4773</v>
      </c>
      <c r="B10" s="0" t="s">
        <v>2871</v>
      </c>
    </row>
    <row r="11">
      <c r="A11" s="19" t="s">
        <v>4795</v>
      </c>
      <c r="B11" s="0" t="s">
        <v>807</v>
      </c>
    </row>
    <row r="12">
      <c r="A12" s="19" t="s">
        <v>3833</v>
      </c>
      <c r="B12" s="0" t="s">
        <v>664</v>
      </c>
    </row>
    <row r="13">
      <c r="A13" s="19" t="s">
        <v>2965</v>
      </c>
      <c r="B13" s="0" t="s">
        <v>2966</v>
      </c>
    </row>
    <row r="14">
      <c r="A14" s="3" t="s">
        <v>523</v>
      </c>
      <c r="B14" s="5" t="s">
        <v>523</v>
      </c>
      <c r="C14" s="7" t="s">
        <v>3965</v>
      </c>
    </row>
    <row r="15">
      <c r="A15" s="8" t="s">
        <v>523</v>
      </c>
      <c r="B15" s="10" t="s">
        <v>523</v>
      </c>
      <c r="C15" s="11" t="s">
        <v>2694</v>
      </c>
    </row>
    <row r="16">
      <c r="A16" s="7" t="s">
        <v>4082</v>
      </c>
      <c r="B16" s="11" t="s">
        <v>2697</v>
      </c>
      <c r="C16" s="12"/>
    </row>
    <row r="17">
      <c r="A17" s="7" t="s">
        <v>4083</v>
      </c>
      <c r="B17" s="11" t="s">
        <v>4084</v>
      </c>
      <c r="C17" s="12"/>
    </row>
    <row r="19">
      <c r="A19" s="19" t="s">
        <v>4773</v>
      </c>
      <c r="B19" s="0" t="s">
        <v>2871</v>
      </c>
    </row>
    <row r="20">
      <c r="A20" s="19" t="s">
        <v>4795</v>
      </c>
      <c r="B20" s="0" t="s">
        <v>4791</v>
      </c>
    </row>
    <row r="21">
      <c r="A21" s="19" t="s">
        <v>3833</v>
      </c>
      <c r="B21" s="0" t="s">
        <v>664</v>
      </c>
    </row>
    <row r="22">
      <c r="A22" s="19" t="s">
        <v>2965</v>
      </c>
      <c r="B22" s="0" t="s">
        <v>2966</v>
      </c>
    </row>
    <row r="23">
      <c r="A23" s="3" t="s">
        <v>523</v>
      </c>
      <c r="B23" s="5" t="s">
        <v>523</v>
      </c>
      <c r="C23" s="7" t="s">
        <v>3965</v>
      </c>
    </row>
    <row r="24">
      <c r="A24" s="8" t="s">
        <v>523</v>
      </c>
      <c r="B24" s="10" t="s">
        <v>523</v>
      </c>
      <c r="C24" s="11" t="s">
        <v>2694</v>
      </c>
    </row>
    <row r="25">
      <c r="A25" s="7" t="s">
        <v>4082</v>
      </c>
      <c r="B25" s="11" t="s">
        <v>2697</v>
      </c>
      <c r="C25" s="18"/>
    </row>
    <row r="26">
      <c r="A26" s="7" t="s">
        <v>4083</v>
      </c>
      <c r="B26" s="11" t="s">
        <v>4084</v>
      </c>
      <c r="C26" s="18"/>
    </row>
    <row r="28">
      <c r="A28" s="19" t="s">
        <v>4773</v>
      </c>
      <c r="B28" s="0" t="s">
        <v>2871</v>
      </c>
    </row>
    <row r="29">
      <c r="A29" s="19" t="s">
        <v>4795</v>
      </c>
      <c r="B29" s="0" t="s">
        <v>689</v>
      </c>
    </row>
    <row r="30">
      <c r="A30" s="19" t="s">
        <v>3833</v>
      </c>
      <c r="B30" s="0" t="s">
        <v>613</v>
      </c>
    </row>
    <row r="31">
      <c r="A31" s="19" t="s">
        <v>2965</v>
      </c>
      <c r="B31" s="0" t="s">
        <v>2966</v>
      </c>
    </row>
    <row r="32">
      <c r="A32" s="3" t="s">
        <v>523</v>
      </c>
      <c r="B32" s="5" t="s">
        <v>523</v>
      </c>
      <c r="C32" s="7" t="s">
        <v>3965</v>
      </c>
    </row>
    <row r="33">
      <c r="A33" s="8" t="s">
        <v>523</v>
      </c>
      <c r="B33" s="10" t="s">
        <v>523</v>
      </c>
      <c r="C33" s="11" t="s">
        <v>2694</v>
      </c>
    </row>
    <row r="34">
      <c r="A34" s="7" t="s">
        <v>4082</v>
      </c>
      <c r="B34" s="11" t="s">
        <v>2697</v>
      </c>
      <c r="C34" s="12"/>
    </row>
    <row r="35">
      <c r="A35" s="7" t="s">
        <v>4083</v>
      </c>
      <c r="B35" s="11" t="s">
        <v>4084</v>
      </c>
      <c r="C35" s="12"/>
    </row>
    <row r="37">
      <c r="A37" s="19" t="s">
        <v>4773</v>
      </c>
      <c r="B37" s="0" t="s">
        <v>2871</v>
      </c>
    </row>
    <row r="38">
      <c r="A38" s="19" t="s">
        <v>4795</v>
      </c>
      <c r="B38" s="0" t="s">
        <v>807</v>
      </c>
    </row>
    <row r="39">
      <c r="A39" s="19" t="s">
        <v>3833</v>
      </c>
      <c r="B39" s="0" t="s">
        <v>613</v>
      </c>
    </row>
    <row r="40">
      <c r="A40" s="19" t="s">
        <v>2965</v>
      </c>
      <c r="B40" s="0" t="s">
        <v>2966</v>
      </c>
    </row>
    <row r="41">
      <c r="A41" s="3" t="s">
        <v>523</v>
      </c>
      <c r="B41" s="5" t="s">
        <v>523</v>
      </c>
      <c r="C41" s="7" t="s">
        <v>3965</v>
      </c>
    </row>
    <row r="42">
      <c r="A42" s="8" t="s">
        <v>523</v>
      </c>
      <c r="B42" s="10" t="s">
        <v>523</v>
      </c>
      <c r="C42" s="11" t="s">
        <v>2694</v>
      </c>
    </row>
    <row r="43">
      <c r="A43" s="7" t="s">
        <v>4082</v>
      </c>
      <c r="B43" s="11" t="s">
        <v>2697</v>
      </c>
      <c r="C43" s="12"/>
    </row>
    <row r="44">
      <c r="A44" s="7" t="s">
        <v>4083</v>
      </c>
      <c r="B44" s="11" t="s">
        <v>4084</v>
      </c>
      <c r="C44" s="12"/>
    </row>
    <row r="46">
      <c r="A46" s="19" t="s">
        <v>4773</v>
      </c>
      <c r="B46" s="0" t="s">
        <v>2871</v>
      </c>
    </row>
    <row r="47">
      <c r="A47" s="19" t="s">
        <v>4795</v>
      </c>
      <c r="B47" s="0" t="s">
        <v>4791</v>
      </c>
    </row>
    <row r="48">
      <c r="A48" s="19" t="s">
        <v>3833</v>
      </c>
      <c r="B48" s="0" t="s">
        <v>613</v>
      </c>
    </row>
    <row r="49">
      <c r="A49" s="19" t="s">
        <v>2965</v>
      </c>
      <c r="B49" s="0" t="s">
        <v>2966</v>
      </c>
    </row>
    <row r="50">
      <c r="A50" s="3" t="s">
        <v>523</v>
      </c>
      <c r="B50" s="5" t="s">
        <v>523</v>
      </c>
      <c r="C50" s="7" t="s">
        <v>3965</v>
      </c>
    </row>
    <row r="51">
      <c r="A51" s="8" t="s">
        <v>523</v>
      </c>
      <c r="B51" s="10" t="s">
        <v>523</v>
      </c>
      <c r="C51" s="11" t="s">
        <v>2694</v>
      </c>
    </row>
    <row r="52">
      <c r="A52" s="7" t="s">
        <v>4082</v>
      </c>
      <c r="B52" s="11" t="s">
        <v>2697</v>
      </c>
      <c r="C52" s="18"/>
    </row>
    <row r="53">
      <c r="A53" s="7" t="s">
        <v>4083</v>
      </c>
      <c r="B53" s="11" t="s">
        <v>4084</v>
      </c>
      <c r="C53" s="18"/>
    </row>
  </sheetData>
  <mergeCells>
    <mergeCell ref="A5:B6"/>
    <mergeCell ref="A14:B15"/>
    <mergeCell ref="A23:B24"/>
    <mergeCell ref="A32:B33"/>
    <mergeCell ref="A41:B42"/>
    <mergeCell ref="A50:B51"/>
  </mergeCells>
  <dataValidations count="20">
    <dataValidation type="list" sqref="B2" showErrorMessage="1" errorStyle="warning">
      <formula1>'Enums'!GU1:GU3</formula1>
    </dataValidation>
    <dataValidation type="list" sqref="B3" showErrorMessage="1" errorStyle="warning">
      <formula1>'Enums'!EZ1:EZ3</formula1>
    </dataValidation>
    <dataValidation type="list" sqref="C7" showErrorMessage="1" errorStyle="warning">
      <formula1>'Enums'!FT1:FT3</formula1>
    </dataValidation>
    <dataValidation type="list" sqref="C8" showErrorMessage="1" errorStyle="warning">
      <formula1>'Enums'!FU1:FU3</formula1>
    </dataValidation>
    <dataValidation type="list" sqref="B11" showErrorMessage="1" errorStyle="warning">
      <formula1>'Enums'!GU1:GU3</formula1>
    </dataValidation>
    <dataValidation type="list" sqref="B12" showErrorMessage="1" errorStyle="warning">
      <formula1>'Enums'!EZ1:EZ3</formula1>
    </dataValidation>
    <dataValidation type="list" sqref="C16" showErrorMessage="1" errorStyle="warning">
      <formula1>'Enums'!FT1:FT3</formula1>
    </dataValidation>
    <dataValidation type="list" sqref="C17" showErrorMessage="1" errorStyle="warning">
      <formula1>'Enums'!FU1:FU3</formula1>
    </dataValidation>
    <dataValidation type="list" sqref="B20" showErrorMessage="1" errorStyle="warning">
      <formula1>'Enums'!GU1:GU3</formula1>
    </dataValidation>
    <dataValidation type="list" sqref="B21" showErrorMessage="1" errorStyle="warning">
      <formula1>'Enums'!EZ1:EZ3</formula1>
    </dataValidation>
    <dataValidation type="list" sqref="B29" showErrorMessage="1" errorStyle="warning">
      <formula1>'Enums'!GU1:GU3</formula1>
    </dataValidation>
    <dataValidation type="list" sqref="B30" showErrorMessage="1" errorStyle="warning">
      <formula1>'Enums'!EZ1:EZ3</formula1>
    </dataValidation>
    <dataValidation type="list" sqref="C34" showErrorMessage="1" errorStyle="warning">
      <formula1>'Enums'!FT1:FT3</formula1>
    </dataValidation>
    <dataValidation type="list" sqref="C35" showErrorMessage="1" errorStyle="warning">
      <formula1>'Enums'!FU1:FU3</formula1>
    </dataValidation>
    <dataValidation type="list" sqref="B38" showErrorMessage="1" errorStyle="warning">
      <formula1>'Enums'!GU1:GU3</formula1>
    </dataValidation>
    <dataValidation type="list" sqref="B39" showErrorMessage="1" errorStyle="warning">
      <formula1>'Enums'!EZ1:EZ3</formula1>
    </dataValidation>
    <dataValidation type="list" sqref="C43" showErrorMessage="1" errorStyle="warning">
      <formula1>'Enums'!FT1:FT3</formula1>
    </dataValidation>
    <dataValidation type="list" sqref="C44" showErrorMessage="1" errorStyle="warning">
      <formula1>'Enums'!FU1:FU3</formula1>
    </dataValidation>
    <dataValidation type="list" sqref="B47" showErrorMessage="1" errorStyle="warning">
      <formula1>'Enums'!GU1:GU3</formula1>
    </dataValidation>
    <dataValidation type="list" sqref="B48" showErrorMessage="1" errorStyle="warning">
      <formula1>'Enums'!EZ1:EZ3</formula1>
    </dataValidation>
  </dataValidations>
  <headerFooter/>
</worksheet>
</file>

<file path=xl/worksheets/sheet257.xml><?xml version="1.0" encoding="utf-8"?>
<worksheet xmlns:r="http://schemas.openxmlformats.org/officeDocument/2006/relationships" xmlns="http://schemas.openxmlformats.org/spreadsheetml/2006/main">
  <dimension ref="A1:D137"/>
  <sheetViews>
    <sheetView workbookViewId="0"/>
  </sheetViews>
  <sheetFormatPr defaultRowHeight="15"/>
  <cols>
    <col min="1" max="1" width="10" customWidth="1"/>
    <col min="2" max="2" width="50" customWidth="1"/>
    <col min="4" max="4" width="25" customWidth="1"/>
  </cols>
  <sheetData>
    <row r="1">
      <c r="A1" s="19" t="s">
        <v>4773</v>
      </c>
      <c r="B1" s="0" t="s">
        <v>2871</v>
      </c>
    </row>
    <row r="2">
      <c r="A2" s="19" t="s">
        <v>4795</v>
      </c>
      <c r="B2" s="0" t="s">
        <v>689</v>
      </c>
    </row>
    <row r="3">
      <c r="A3" s="19" t="s">
        <v>3833</v>
      </c>
      <c r="B3" s="0" t="s">
        <v>664</v>
      </c>
    </row>
    <row r="4">
      <c r="A4" s="19" t="s">
        <v>2965</v>
      </c>
      <c r="B4" s="0" t="s">
        <v>2966</v>
      </c>
    </row>
    <row r="5">
      <c r="A5" s="3" t="s">
        <v>525</v>
      </c>
      <c r="B5" s="4" t="s">
        <v>525</v>
      </c>
      <c r="C5" s="5" t="s">
        <v>525</v>
      </c>
      <c r="D5" s="7" t="s">
        <v>4085</v>
      </c>
    </row>
    <row r="6">
      <c r="A6" s="8" t="s">
        <v>525</v>
      </c>
      <c r="B6" s="9" t="s">
        <v>525</v>
      </c>
      <c r="C6" s="10" t="s">
        <v>525</v>
      </c>
      <c r="D6" s="11" t="s">
        <v>2854</v>
      </c>
    </row>
    <row r="7">
      <c r="A7" s="7" t="s">
        <v>4086</v>
      </c>
      <c r="B7" s="7" t="s">
        <v>4087</v>
      </c>
      <c r="C7" s="11" t="s">
        <v>2834</v>
      </c>
      <c r="D7" s="12"/>
    </row>
    <row r="8">
      <c r="A8" s="13"/>
      <c r="B8" s="7" t="s">
        <v>4088</v>
      </c>
      <c r="C8" s="11" t="s">
        <v>2713</v>
      </c>
      <c r="D8" s="12"/>
    </row>
    <row r="9">
      <c r="A9" s="13"/>
      <c r="B9" s="7" t="s">
        <v>4089</v>
      </c>
      <c r="C9" s="11" t="s">
        <v>2715</v>
      </c>
      <c r="D9" s="12"/>
    </row>
    <row r="10">
      <c r="A10" s="7" t="s">
        <v>4090</v>
      </c>
      <c r="B10" s="17" t="s">
        <v>4090</v>
      </c>
      <c r="C10" s="11" t="s">
        <v>2838</v>
      </c>
      <c r="D10" s="12"/>
    </row>
    <row r="11">
      <c r="A11" s="7" t="s">
        <v>4091</v>
      </c>
      <c r="B11" s="7" t="s">
        <v>4092</v>
      </c>
      <c r="C11" s="11" t="s">
        <v>2729</v>
      </c>
      <c r="D11" s="12"/>
    </row>
    <row r="12">
      <c r="A12" s="13"/>
      <c r="B12" s="7" t="s">
        <v>4093</v>
      </c>
      <c r="C12" s="11" t="s">
        <v>2731</v>
      </c>
      <c r="D12" s="12"/>
    </row>
    <row r="13">
      <c r="A13" s="13"/>
      <c r="B13" s="7" t="s">
        <v>4094</v>
      </c>
      <c r="C13" s="11" t="s">
        <v>2733</v>
      </c>
      <c r="D13" s="12"/>
    </row>
    <row r="14">
      <c r="A14" s="13"/>
      <c r="B14" s="7" t="s">
        <v>4095</v>
      </c>
      <c r="C14" s="11" t="s">
        <v>2735</v>
      </c>
      <c r="D14" s="12"/>
    </row>
    <row r="15">
      <c r="A15" s="13"/>
      <c r="B15" s="7" t="s">
        <v>4096</v>
      </c>
      <c r="C15" s="11" t="s">
        <v>2737</v>
      </c>
      <c r="D15" s="12"/>
    </row>
    <row r="16">
      <c r="A16" s="13"/>
      <c r="B16" s="7" t="s">
        <v>4097</v>
      </c>
      <c r="C16" s="11" t="s">
        <v>2739</v>
      </c>
      <c r="D16" s="12"/>
    </row>
    <row r="17">
      <c r="A17" s="7" t="s">
        <v>4098</v>
      </c>
      <c r="B17" s="17" t="s">
        <v>4098</v>
      </c>
      <c r="C17" s="11" t="s">
        <v>2741</v>
      </c>
      <c r="D17" s="12"/>
    </row>
    <row r="18">
      <c r="A18" s="7" t="s">
        <v>4099</v>
      </c>
      <c r="B18" s="7" t="s">
        <v>4100</v>
      </c>
      <c r="C18" s="11" t="s">
        <v>2749</v>
      </c>
      <c r="D18" s="12"/>
    </row>
    <row r="19">
      <c r="A19" s="13"/>
      <c r="B19" s="7" t="s">
        <v>4101</v>
      </c>
      <c r="C19" s="11" t="s">
        <v>2751</v>
      </c>
      <c r="D19" s="12"/>
    </row>
    <row r="20">
      <c r="A20" s="13"/>
      <c r="B20" s="7" t="s">
        <v>4102</v>
      </c>
      <c r="C20" s="11" t="s">
        <v>2753</v>
      </c>
      <c r="D20" s="12"/>
    </row>
    <row r="21">
      <c r="A21" s="13"/>
      <c r="B21" s="7" t="s">
        <v>4103</v>
      </c>
      <c r="C21" s="11" t="s">
        <v>2755</v>
      </c>
      <c r="D21" s="12"/>
    </row>
    <row r="22">
      <c r="A22" s="7" t="s">
        <v>4104</v>
      </c>
      <c r="B22" s="17" t="s">
        <v>4104</v>
      </c>
      <c r="C22" s="11" t="s">
        <v>2757</v>
      </c>
      <c r="D22" s="12"/>
    </row>
    <row r="24">
      <c r="A24" s="19" t="s">
        <v>4773</v>
      </c>
      <c r="B24" s="0" t="s">
        <v>2871</v>
      </c>
    </row>
    <row r="25">
      <c r="A25" s="19" t="s">
        <v>4795</v>
      </c>
      <c r="B25" s="0" t="s">
        <v>807</v>
      </c>
    </row>
    <row r="26">
      <c r="A26" s="19" t="s">
        <v>3833</v>
      </c>
      <c r="B26" s="0" t="s">
        <v>664</v>
      </c>
    </row>
    <row r="27">
      <c r="A27" s="19" t="s">
        <v>2965</v>
      </c>
      <c r="B27" s="0" t="s">
        <v>2966</v>
      </c>
    </row>
    <row r="28">
      <c r="A28" s="3" t="s">
        <v>525</v>
      </c>
      <c r="B28" s="4" t="s">
        <v>525</v>
      </c>
      <c r="C28" s="5" t="s">
        <v>525</v>
      </c>
      <c r="D28" s="7" t="s">
        <v>4085</v>
      </c>
    </row>
    <row r="29">
      <c r="A29" s="8" t="s">
        <v>525</v>
      </c>
      <c r="B29" s="9" t="s">
        <v>525</v>
      </c>
      <c r="C29" s="10" t="s">
        <v>525</v>
      </c>
      <c r="D29" s="11" t="s">
        <v>2854</v>
      </c>
    </row>
    <row r="30">
      <c r="A30" s="7" t="s">
        <v>4086</v>
      </c>
      <c r="B30" s="7" t="s">
        <v>4087</v>
      </c>
      <c r="C30" s="11" t="s">
        <v>2834</v>
      </c>
      <c r="D30" s="12"/>
    </row>
    <row r="31">
      <c r="A31" s="13"/>
      <c r="B31" s="7" t="s">
        <v>4088</v>
      </c>
      <c r="C31" s="11" t="s">
        <v>2713</v>
      </c>
      <c r="D31" s="12"/>
    </row>
    <row r="32">
      <c r="A32" s="13"/>
      <c r="B32" s="7" t="s">
        <v>4089</v>
      </c>
      <c r="C32" s="11" t="s">
        <v>2715</v>
      </c>
      <c r="D32" s="12"/>
    </row>
    <row r="33">
      <c r="A33" s="7" t="s">
        <v>4090</v>
      </c>
      <c r="B33" s="17" t="s">
        <v>4090</v>
      </c>
      <c r="C33" s="11" t="s">
        <v>2838</v>
      </c>
      <c r="D33" s="12"/>
    </row>
    <row r="34">
      <c r="A34" s="7" t="s">
        <v>4091</v>
      </c>
      <c r="B34" s="7" t="s">
        <v>4092</v>
      </c>
      <c r="C34" s="11" t="s">
        <v>2729</v>
      </c>
      <c r="D34" s="12"/>
    </row>
    <row r="35">
      <c r="A35" s="13"/>
      <c r="B35" s="7" t="s">
        <v>4093</v>
      </c>
      <c r="C35" s="11" t="s">
        <v>2731</v>
      </c>
      <c r="D35" s="12"/>
    </row>
    <row r="36">
      <c r="A36" s="13"/>
      <c r="B36" s="7" t="s">
        <v>4094</v>
      </c>
      <c r="C36" s="11" t="s">
        <v>2733</v>
      </c>
      <c r="D36" s="12"/>
    </row>
    <row r="37">
      <c r="A37" s="13"/>
      <c r="B37" s="7" t="s">
        <v>4095</v>
      </c>
      <c r="C37" s="11" t="s">
        <v>2735</v>
      </c>
      <c r="D37" s="12"/>
    </row>
    <row r="38">
      <c r="A38" s="13"/>
      <c r="B38" s="7" t="s">
        <v>4096</v>
      </c>
      <c r="C38" s="11" t="s">
        <v>2737</v>
      </c>
      <c r="D38" s="12"/>
    </row>
    <row r="39">
      <c r="A39" s="13"/>
      <c r="B39" s="7" t="s">
        <v>4097</v>
      </c>
      <c r="C39" s="11" t="s">
        <v>2739</v>
      </c>
      <c r="D39" s="12"/>
    </row>
    <row r="40">
      <c r="A40" s="7" t="s">
        <v>4098</v>
      </c>
      <c r="B40" s="17" t="s">
        <v>4098</v>
      </c>
      <c r="C40" s="11" t="s">
        <v>2741</v>
      </c>
      <c r="D40" s="12"/>
    </row>
    <row r="41">
      <c r="A41" s="7" t="s">
        <v>4099</v>
      </c>
      <c r="B41" s="7" t="s">
        <v>4100</v>
      </c>
      <c r="C41" s="11" t="s">
        <v>2749</v>
      </c>
      <c r="D41" s="12"/>
    </row>
    <row r="42">
      <c r="A42" s="13"/>
      <c r="B42" s="7" t="s">
        <v>4101</v>
      </c>
      <c r="C42" s="11" t="s">
        <v>2751</v>
      </c>
      <c r="D42" s="12"/>
    </row>
    <row r="43">
      <c r="A43" s="13"/>
      <c r="B43" s="7" t="s">
        <v>4102</v>
      </c>
      <c r="C43" s="11" t="s">
        <v>2753</v>
      </c>
      <c r="D43" s="12"/>
    </row>
    <row r="44">
      <c r="A44" s="13"/>
      <c r="B44" s="7" t="s">
        <v>4103</v>
      </c>
      <c r="C44" s="11" t="s">
        <v>2755</v>
      </c>
      <c r="D44" s="12"/>
    </row>
    <row r="45">
      <c r="A45" s="7" t="s">
        <v>4104</v>
      </c>
      <c r="B45" s="17" t="s">
        <v>4104</v>
      </c>
      <c r="C45" s="11" t="s">
        <v>2757</v>
      </c>
      <c r="D45" s="12"/>
    </row>
    <row r="47">
      <c r="A47" s="19" t="s">
        <v>4773</v>
      </c>
      <c r="B47" s="0" t="s">
        <v>2871</v>
      </c>
    </row>
    <row r="48">
      <c r="A48" s="19" t="s">
        <v>4795</v>
      </c>
      <c r="B48" s="0" t="s">
        <v>4791</v>
      </c>
    </row>
    <row r="49">
      <c r="A49" s="19" t="s">
        <v>3833</v>
      </c>
      <c r="B49" s="0" t="s">
        <v>664</v>
      </c>
    </row>
    <row r="50">
      <c r="A50" s="19" t="s">
        <v>2965</v>
      </c>
      <c r="B50" s="0" t="s">
        <v>2966</v>
      </c>
    </row>
    <row r="51">
      <c r="A51" s="3" t="s">
        <v>525</v>
      </c>
      <c r="B51" s="4" t="s">
        <v>525</v>
      </c>
      <c r="C51" s="5" t="s">
        <v>525</v>
      </c>
      <c r="D51" s="7" t="s">
        <v>4085</v>
      </c>
    </row>
    <row r="52">
      <c r="A52" s="8" t="s">
        <v>525</v>
      </c>
      <c r="B52" s="9" t="s">
        <v>525</v>
      </c>
      <c r="C52" s="10" t="s">
        <v>525</v>
      </c>
      <c r="D52" s="11" t="s">
        <v>2854</v>
      </c>
    </row>
    <row r="53">
      <c r="A53" s="7" t="s">
        <v>4086</v>
      </c>
      <c r="B53" s="7" t="s">
        <v>4087</v>
      </c>
      <c r="C53" s="11" t="s">
        <v>2834</v>
      </c>
      <c r="D53" s="18"/>
    </row>
    <row r="54">
      <c r="A54" s="13"/>
      <c r="B54" s="7" t="s">
        <v>4088</v>
      </c>
      <c r="C54" s="11" t="s">
        <v>2713</v>
      </c>
      <c r="D54" s="18"/>
    </row>
    <row r="55">
      <c r="A55" s="13"/>
      <c r="B55" s="7" t="s">
        <v>4089</v>
      </c>
      <c r="C55" s="11" t="s">
        <v>2715</v>
      </c>
      <c r="D55" s="18"/>
    </row>
    <row r="56">
      <c r="A56" s="7" t="s">
        <v>4090</v>
      </c>
      <c r="B56" s="17" t="s">
        <v>4090</v>
      </c>
      <c r="C56" s="11" t="s">
        <v>2838</v>
      </c>
      <c r="D56" s="18"/>
    </row>
    <row r="57">
      <c r="A57" s="7" t="s">
        <v>4091</v>
      </c>
      <c r="B57" s="7" t="s">
        <v>4092</v>
      </c>
      <c r="C57" s="11" t="s">
        <v>2729</v>
      </c>
      <c r="D57" s="18"/>
    </row>
    <row r="58">
      <c r="A58" s="13"/>
      <c r="B58" s="7" t="s">
        <v>4093</v>
      </c>
      <c r="C58" s="11" t="s">
        <v>2731</v>
      </c>
      <c r="D58" s="18"/>
    </row>
    <row r="59">
      <c r="A59" s="13"/>
      <c r="B59" s="7" t="s">
        <v>4094</v>
      </c>
      <c r="C59" s="11" t="s">
        <v>2733</v>
      </c>
      <c r="D59" s="18"/>
    </row>
    <row r="60">
      <c r="A60" s="13"/>
      <c r="B60" s="7" t="s">
        <v>4095</v>
      </c>
      <c r="C60" s="11" t="s">
        <v>2735</v>
      </c>
      <c r="D60" s="18"/>
    </row>
    <row r="61">
      <c r="A61" s="13"/>
      <c r="B61" s="7" t="s">
        <v>4096</v>
      </c>
      <c r="C61" s="11" t="s">
        <v>2737</v>
      </c>
      <c r="D61" s="18"/>
    </row>
    <row r="62">
      <c r="A62" s="13"/>
      <c r="B62" s="7" t="s">
        <v>4097</v>
      </c>
      <c r="C62" s="11" t="s">
        <v>2739</v>
      </c>
      <c r="D62" s="18"/>
    </row>
    <row r="63">
      <c r="A63" s="7" t="s">
        <v>4098</v>
      </c>
      <c r="B63" s="17" t="s">
        <v>4098</v>
      </c>
      <c r="C63" s="11" t="s">
        <v>2741</v>
      </c>
      <c r="D63" s="18"/>
    </row>
    <row r="64">
      <c r="A64" s="7" t="s">
        <v>4099</v>
      </c>
      <c r="B64" s="7" t="s">
        <v>4100</v>
      </c>
      <c r="C64" s="11" t="s">
        <v>2749</v>
      </c>
      <c r="D64" s="18"/>
    </row>
    <row r="65">
      <c r="A65" s="13"/>
      <c r="B65" s="7" t="s">
        <v>4101</v>
      </c>
      <c r="C65" s="11" t="s">
        <v>2751</v>
      </c>
      <c r="D65" s="18"/>
    </row>
    <row r="66">
      <c r="A66" s="13"/>
      <c r="B66" s="7" t="s">
        <v>4102</v>
      </c>
      <c r="C66" s="11" t="s">
        <v>2753</v>
      </c>
      <c r="D66" s="18"/>
    </row>
    <row r="67">
      <c r="A67" s="13"/>
      <c r="B67" s="7" t="s">
        <v>4103</v>
      </c>
      <c r="C67" s="11" t="s">
        <v>2755</v>
      </c>
      <c r="D67" s="18"/>
    </row>
    <row r="68">
      <c r="A68" s="7" t="s">
        <v>4104</v>
      </c>
      <c r="B68" s="17" t="s">
        <v>4104</v>
      </c>
      <c r="C68" s="11" t="s">
        <v>2757</v>
      </c>
      <c r="D68" s="18"/>
    </row>
    <row r="70">
      <c r="A70" s="19" t="s">
        <v>4773</v>
      </c>
      <c r="B70" s="0" t="s">
        <v>2871</v>
      </c>
    </row>
    <row r="71">
      <c r="A71" s="19" t="s">
        <v>4795</v>
      </c>
      <c r="B71" s="0" t="s">
        <v>689</v>
      </c>
    </row>
    <row r="72">
      <c r="A72" s="19" t="s">
        <v>3833</v>
      </c>
      <c r="B72" s="0" t="s">
        <v>613</v>
      </c>
    </row>
    <row r="73">
      <c r="A73" s="19" t="s">
        <v>2965</v>
      </c>
      <c r="B73" s="0" t="s">
        <v>2966</v>
      </c>
    </row>
    <row r="74">
      <c r="A74" s="3" t="s">
        <v>525</v>
      </c>
      <c r="B74" s="4" t="s">
        <v>525</v>
      </c>
      <c r="C74" s="5" t="s">
        <v>525</v>
      </c>
      <c r="D74" s="7" t="s">
        <v>4085</v>
      </c>
    </row>
    <row r="75">
      <c r="A75" s="8" t="s">
        <v>525</v>
      </c>
      <c r="B75" s="9" t="s">
        <v>525</v>
      </c>
      <c r="C75" s="10" t="s">
        <v>525</v>
      </c>
      <c r="D75" s="11" t="s">
        <v>2854</v>
      </c>
    </row>
    <row r="76">
      <c r="A76" s="7" t="s">
        <v>4086</v>
      </c>
      <c r="B76" s="7" t="s">
        <v>4087</v>
      </c>
      <c r="C76" s="11" t="s">
        <v>2834</v>
      </c>
      <c r="D76" s="12"/>
    </row>
    <row r="77">
      <c r="A77" s="13"/>
      <c r="B77" s="7" t="s">
        <v>4088</v>
      </c>
      <c r="C77" s="11" t="s">
        <v>2713</v>
      </c>
      <c r="D77" s="12"/>
    </row>
    <row r="78">
      <c r="A78" s="13"/>
      <c r="B78" s="7" t="s">
        <v>4089</v>
      </c>
      <c r="C78" s="11" t="s">
        <v>2715</v>
      </c>
      <c r="D78" s="12"/>
    </row>
    <row r="79">
      <c r="A79" s="7" t="s">
        <v>4090</v>
      </c>
      <c r="B79" s="17" t="s">
        <v>4090</v>
      </c>
      <c r="C79" s="11" t="s">
        <v>2838</v>
      </c>
      <c r="D79" s="12"/>
    </row>
    <row r="80">
      <c r="A80" s="7" t="s">
        <v>4091</v>
      </c>
      <c r="B80" s="7" t="s">
        <v>4092</v>
      </c>
      <c r="C80" s="11" t="s">
        <v>2729</v>
      </c>
      <c r="D80" s="12"/>
    </row>
    <row r="81">
      <c r="A81" s="13"/>
      <c r="B81" s="7" t="s">
        <v>4093</v>
      </c>
      <c r="C81" s="11" t="s">
        <v>2731</v>
      </c>
      <c r="D81" s="12"/>
    </row>
    <row r="82">
      <c r="A82" s="13"/>
      <c r="B82" s="7" t="s">
        <v>4094</v>
      </c>
      <c r="C82" s="11" t="s">
        <v>2733</v>
      </c>
      <c r="D82" s="12"/>
    </row>
    <row r="83">
      <c r="A83" s="13"/>
      <c r="B83" s="7" t="s">
        <v>4095</v>
      </c>
      <c r="C83" s="11" t="s">
        <v>2735</v>
      </c>
      <c r="D83" s="12"/>
    </row>
    <row r="84">
      <c r="A84" s="13"/>
      <c r="B84" s="7" t="s">
        <v>4096</v>
      </c>
      <c r="C84" s="11" t="s">
        <v>2737</v>
      </c>
      <c r="D84" s="12"/>
    </row>
    <row r="85">
      <c r="A85" s="13"/>
      <c r="B85" s="7" t="s">
        <v>4097</v>
      </c>
      <c r="C85" s="11" t="s">
        <v>2739</v>
      </c>
      <c r="D85" s="12"/>
    </row>
    <row r="86">
      <c r="A86" s="7" t="s">
        <v>4098</v>
      </c>
      <c r="B86" s="17" t="s">
        <v>4098</v>
      </c>
      <c r="C86" s="11" t="s">
        <v>2741</v>
      </c>
      <c r="D86" s="12"/>
    </row>
    <row r="87">
      <c r="A87" s="7" t="s">
        <v>4099</v>
      </c>
      <c r="B87" s="7" t="s">
        <v>4100</v>
      </c>
      <c r="C87" s="11" t="s">
        <v>2749</v>
      </c>
      <c r="D87" s="12"/>
    </row>
    <row r="88">
      <c r="A88" s="13"/>
      <c r="B88" s="7" t="s">
        <v>4101</v>
      </c>
      <c r="C88" s="11" t="s">
        <v>2751</v>
      </c>
      <c r="D88" s="12"/>
    </row>
    <row r="89">
      <c r="A89" s="13"/>
      <c r="B89" s="7" t="s">
        <v>4102</v>
      </c>
      <c r="C89" s="11" t="s">
        <v>2753</v>
      </c>
      <c r="D89" s="12"/>
    </row>
    <row r="90">
      <c r="A90" s="13"/>
      <c r="B90" s="7" t="s">
        <v>4103</v>
      </c>
      <c r="C90" s="11" t="s">
        <v>2755</v>
      </c>
      <c r="D90" s="12"/>
    </row>
    <row r="91">
      <c r="A91" s="7" t="s">
        <v>4104</v>
      </c>
      <c r="B91" s="17" t="s">
        <v>4104</v>
      </c>
      <c r="C91" s="11" t="s">
        <v>2757</v>
      </c>
      <c r="D91" s="12"/>
    </row>
    <row r="93">
      <c r="A93" s="19" t="s">
        <v>4773</v>
      </c>
      <c r="B93" s="0" t="s">
        <v>2871</v>
      </c>
    </row>
    <row r="94">
      <c r="A94" s="19" t="s">
        <v>4795</v>
      </c>
      <c r="B94" s="0" t="s">
        <v>807</v>
      </c>
    </row>
    <row r="95">
      <c r="A95" s="19" t="s">
        <v>3833</v>
      </c>
      <c r="B95" s="0" t="s">
        <v>613</v>
      </c>
    </row>
    <row r="96">
      <c r="A96" s="19" t="s">
        <v>2965</v>
      </c>
      <c r="B96" s="0" t="s">
        <v>2966</v>
      </c>
    </row>
    <row r="97">
      <c r="A97" s="3" t="s">
        <v>525</v>
      </c>
      <c r="B97" s="4" t="s">
        <v>525</v>
      </c>
      <c r="C97" s="5" t="s">
        <v>525</v>
      </c>
      <c r="D97" s="7" t="s">
        <v>4085</v>
      </c>
    </row>
    <row r="98">
      <c r="A98" s="8" t="s">
        <v>525</v>
      </c>
      <c r="B98" s="9" t="s">
        <v>525</v>
      </c>
      <c r="C98" s="10" t="s">
        <v>525</v>
      </c>
      <c r="D98" s="11" t="s">
        <v>2854</v>
      </c>
    </row>
    <row r="99">
      <c r="A99" s="7" t="s">
        <v>4086</v>
      </c>
      <c r="B99" s="7" t="s">
        <v>4087</v>
      </c>
      <c r="C99" s="11" t="s">
        <v>2834</v>
      </c>
      <c r="D99" s="12"/>
    </row>
    <row r="100">
      <c r="A100" s="13"/>
      <c r="B100" s="7" t="s">
        <v>4088</v>
      </c>
      <c r="C100" s="11" t="s">
        <v>2713</v>
      </c>
      <c r="D100" s="12"/>
    </row>
    <row r="101">
      <c r="A101" s="13"/>
      <c r="B101" s="7" t="s">
        <v>4089</v>
      </c>
      <c r="C101" s="11" t="s">
        <v>2715</v>
      </c>
      <c r="D101" s="12"/>
    </row>
    <row r="102">
      <c r="A102" s="7" t="s">
        <v>4090</v>
      </c>
      <c r="B102" s="17" t="s">
        <v>4090</v>
      </c>
      <c r="C102" s="11" t="s">
        <v>2838</v>
      </c>
      <c r="D102" s="12"/>
    </row>
    <row r="103">
      <c r="A103" s="7" t="s">
        <v>4091</v>
      </c>
      <c r="B103" s="7" t="s">
        <v>4092</v>
      </c>
      <c r="C103" s="11" t="s">
        <v>2729</v>
      </c>
      <c r="D103" s="12"/>
    </row>
    <row r="104">
      <c r="A104" s="13"/>
      <c r="B104" s="7" t="s">
        <v>4093</v>
      </c>
      <c r="C104" s="11" t="s">
        <v>2731</v>
      </c>
      <c r="D104" s="12"/>
    </row>
    <row r="105">
      <c r="A105" s="13"/>
      <c r="B105" s="7" t="s">
        <v>4094</v>
      </c>
      <c r="C105" s="11" t="s">
        <v>2733</v>
      </c>
      <c r="D105" s="12"/>
    </row>
    <row r="106">
      <c r="A106" s="13"/>
      <c r="B106" s="7" t="s">
        <v>4095</v>
      </c>
      <c r="C106" s="11" t="s">
        <v>2735</v>
      </c>
      <c r="D106" s="12"/>
    </row>
    <row r="107">
      <c r="A107" s="13"/>
      <c r="B107" s="7" t="s">
        <v>4096</v>
      </c>
      <c r="C107" s="11" t="s">
        <v>2737</v>
      </c>
      <c r="D107" s="12"/>
    </row>
    <row r="108">
      <c r="A108" s="13"/>
      <c r="B108" s="7" t="s">
        <v>4097</v>
      </c>
      <c r="C108" s="11" t="s">
        <v>2739</v>
      </c>
      <c r="D108" s="12"/>
    </row>
    <row r="109">
      <c r="A109" s="7" t="s">
        <v>4098</v>
      </c>
      <c r="B109" s="17" t="s">
        <v>4098</v>
      </c>
      <c r="C109" s="11" t="s">
        <v>2741</v>
      </c>
      <c r="D109" s="12"/>
    </row>
    <row r="110">
      <c r="A110" s="7" t="s">
        <v>4099</v>
      </c>
      <c r="B110" s="7" t="s">
        <v>4100</v>
      </c>
      <c r="C110" s="11" t="s">
        <v>2749</v>
      </c>
      <c r="D110" s="12"/>
    </row>
    <row r="111">
      <c r="A111" s="13"/>
      <c r="B111" s="7" t="s">
        <v>4101</v>
      </c>
      <c r="C111" s="11" t="s">
        <v>2751</v>
      </c>
      <c r="D111" s="12"/>
    </row>
    <row r="112">
      <c r="A112" s="13"/>
      <c r="B112" s="7" t="s">
        <v>4102</v>
      </c>
      <c r="C112" s="11" t="s">
        <v>2753</v>
      </c>
      <c r="D112" s="12"/>
    </row>
    <row r="113">
      <c r="A113" s="13"/>
      <c r="B113" s="7" t="s">
        <v>4103</v>
      </c>
      <c r="C113" s="11" t="s">
        <v>2755</v>
      </c>
      <c r="D113" s="12"/>
    </row>
    <row r="114">
      <c r="A114" s="7" t="s">
        <v>4104</v>
      </c>
      <c r="B114" s="17" t="s">
        <v>4104</v>
      </c>
      <c r="C114" s="11" t="s">
        <v>2757</v>
      </c>
      <c r="D114" s="12"/>
    </row>
    <row r="116">
      <c r="A116" s="19" t="s">
        <v>4773</v>
      </c>
      <c r="B116" s="0" t="s">
        <v>2871</v>
      </c>
    </row>
    <row r="117">
      <c r="A117" s="19" t="s">
        <v>4795</v>
      </c>
      <c r="B117" s="0" t="s">
        <v>4791</v>
      </c>
    </row>
    <row r="118">
      <c r="A118" s="19" t="s">
        <v>3833</v>
      </c>
      <c r="B118" s="0" t="s">
        <v>613</v>
      </c>
    </row>
    <row r="119">
      <c r="A119" s="19" t="s">
        <v>2965</v>
      </c>
      <c r="B119" s="0" t="s">
        <v>2966</v>
      </c>
    </row>
    <row r="120">
      <c r="A120" s="3" t="s">
        <v>525</v>
      </c>
      <c r="B120" s="4" t="s">
        <v>525</v>
      </c>
      <c r="C120" s="5" t="s">
        <v>525</v>
      </c>
      <c r="D120" s="7" t="s">
        <v>4085</v>
      </c>
    </row>
    <row r="121">
      <c r="A121" s="8" t="s">
        <v>525</v>
      </c>
      <c r="B121" s="9" t="s">
        <v>525</v>
      </c>
      <c r="C121" s="10" t="s">
        <v>525</v>
      </c>
      <c r="D121" s="11" t="s">
        <v>2854</v>
      </c>
    </row>
    <row r="122">
      <c r="A122" s="7" t="s">
        <v>4086</v>
      </c>
      <c r="B122" s="7" t="s">
        <v>4087</v>
      </c>
      <c r="C122" s="11" t="s">
        <v>2834</v>
      </c>
      <c r="D122" s="18"/>
    </row>
    <row r="123">
      <c r="A123" s="13"/>
      <c r="B123" s="7" t="s">
        <v>4088</v>
      </c>
      <c r="C123" s="11" t="s">
        <v>2713</v>
      </c>
      <c r="D123" s="18"/>
    </row>
    <row r="124">
      <c r="A124" s="13"/>
      <c r="B124" s="7" t="s">
        <v>4089</v>
      </c>
      <c r="C124" s="11" t="s">
        <v>2715</v>
      </c>
      <c r="D124" s="18"/>
    </row>
    <row r="125">
      <c r="A125" s="7" t="s">
        <v>4090</v>
      </c>
      <c r="B125" s="17" t="s">
        <v>4090</v>
      </c>
      <c r="C125" s="11" t="s">
        <v>2838</v>
      </c>
      <c r="D125" s="18"/>
    </row>
    <row r="126">
      <c r="A126" s="7" t="s">
        <v>4091</v>
      </c>
      <c r="B126" s="7" t="s">
        <v>4092</v>
      </c>
      <c r="C126" s="11" t="s">
        <v>2729</v>
      </c>
      <c r="D126" s="18"/>
    </row>
    <row r="127">
      <c r="A127" s="13"/>
      <c r="B127" s="7" t="s">
        <v>4093</v>
      </c>
      <c r="C127" s="11" t="s">
        <v>2731</v>
      </c>
      <c r="D127" s="18"/>
    </row>
    <row r="128">
      <c r="A128" s="13"/>
      <c r="B128" s="7" t="s">
        <v>4094</v>
      </c>
      <c r="C128" s="11" t="s">
        <v>2733</v>
      </c>
      <c r="D128" s="18"/>
    </row>
    <row r="129">
      <c r="A129" s="13"/>
      <c r="B129" s="7" t="s">
        <v>4095</v>
      </c>
      <c r="C129" s="11" t="s">
        <v>2735</v>
      </c>
      <c r="D129" s="18"/>
    </row>
    <row r="130">
      <c r="A130" s="13"/>
      <c r="B130" s="7" t="s">
        <v>4096</v>
      </c>
      <c r="C130" s="11" t="s">
        <v>2737</v>
      </c>
      <c r="D130" s="18"/>
    </row>
    <row r="131">
      <c r="A131" s="13"/>
      <c r="B131" s="7" t="s">
        <v>4097</v>
      </c>
      <c r="C131" s="11" t="s">
        <v>2739</v>
      </c>
      <c r="D131" s="18"/>
    </row>
    <row r="132">
      <c r="A132" s="7" t="s">
        <v>4098</v>
      </c>
      <c r="B132" s="17" t="s">
        <v>4098</v>
      </c>
      <c r="C132" s="11" t="s">
        <v>2741</v>
      </c>
      <c r="D132" s="18"/>
    </row>
    <row r="133">
      <c r="A133" s="7" t="s">
        <v>4099</v>
      </c>
      <c r="B133" s="7" t="s">
        <v>4100</v>
      </c>
      <c r="C133" s="11" t="s">
        <v>2749</v>
      </c>
      <c r="D133" s="18"/>
    </row>
    <row r="134">
      <c r="A134" s="13"/>
      <c r="B134" s="7" t="s">
        <v>4101</v>
      </c>
      <c r="C134" s="11" t="s">
        <v>2751</v>
      </c>
      <c r="D134" s="18"/>
    </row>
    <row r="135">
      <c r="A135" s="13"/>
      <c r="B135" s="7" t="s">
        <v>4102</v>
      </c>
      <c r="C135" s="11" t="s">
        <v>2753</v>
      </c>
      <c r="D135" s="18"/>
    </row>
    <row r="136">
      <c r="A136" s="13"/>
      <c r="B136" s="7" t="s">
        <v>4103</v>
      </c>
      <c r="C136" s="11" t="s">
        <v>2755</v>
      </c>
      <c r="D136" s="18"/>
    </row>
    <row r="137">
      <c r="A137" s="7" t="s">
        <v>4104</v>
      </c>
      <c r="B137" s="17" t="s">
        <v>4104</v>
      </c>
      <c r="C137" s="11" t="s">
        <v>2757</v>
      </c>
      <c r="D137" s="18"/>
    </row>
  </sheetData>
  <mergeCells>
    <mergeCell ref="A5:C6"/>
    <mergeCell ref="A10:B10"/>
    <mergeCell ref="A17:B17"/>
    <mergeCell ref="A22:B22"/>
    <mergeCell ref="A28:C29"/>
    <mergeCell ref="A33:B33"/>
    <mergeCell ref="A40:B40"/>
    <mergeCell ref="A45:B45"/>
    <mergeCell ref="A51:C52"/>
    <mergeCell ref="A56:B56"/>
    <mergeCell ref="A63:B63"/>
    <mergeCell ref="A68:B68"/>
    <mergeCell ref="A74:C75"/>
    <mergeCell ref="A79:B79"/>
    <mergeCell ref="A86:B86"/>
    <mergeCell ref="A91:B91"/>
    <mergeCell ref="A97:C98"/>
    <mergeCell ref="A102:B102"/>
    <mergeCell ref="A109:B109"/>
    <mergeCell ref="A114:B114"/>
    <mergeCell ref="A120:C121"/>
    <mergeCell ref="A125:B125"/>
    <mergeCell ref="A132:B132"/>
    <mergeCell ref="A137:B137"/>
  </mergeCells>
  <dataValidations count="12">
    <dataValidation type="list" sqref="B2" showErrorMessage="1" errorStyle="warning">
      <formula1>'Enums'!GU1:GU3</formula1>
    </dataValidation>
    <dataValidation type="list" sqref="B3" showErrorMessage="1" errorStyle="warning">
      <formula1>'Enums'!EZ1:EZ3</formula1>
    </dataValidation>
    <dataValidation type="list" sqref="B25" showErrorMessage="1" errorStyle="warning">
      <formula1>'Enums'!GU1:GU3</formula1>
    </dataValidation>
    <dataValidation type="list" sqref="B26" showErrorMessage="1" errorStyle="warning">
      <formula1>'Enums'!EZ1:EZ3</formula1>
    </dataValidation>
    <dataValidation type="list" sqref="B48" showErrorMessage="1" errorStyle="warning">
      <formula1>'Enums'!GU1:GU3</formula1>
    </dataValidation>
    <dataValidation type="list" sqref="B49" showErrorMessage="1" errorStyle="warning">
      <formula1>'Enums'!EZ1:EZ3</formula1>
    </dataValidation>
    <dataValidation type="list" sqref="B71" showErrorMessage="1" errorStyle="warning">
      <formula1>'Enums'!GU1:GU3</formula1>
    </dataValidation>
    <dataValidation type="list" sqref="B72" showErrorMessage="1" errorStyle="warning">
      <formula1>'Enums'!EZ1:EZ3</formula1>
    </dataValidation>
    <dataValidation type="list" sqref="B94" showErrorMessage="1" errorStyle="warning">
      <formula1>'Enums'!GU1:GU3</formula1>
    </dataValidation>
    <dataValidation type="list" sqref="B95" showErrorMessage="1" errorStyle="warning">
      <formula1>'Enums'!EZ1:EZ3</formula1>
    </dataValidation>
    <dataValidation type="list" sqref="B117" showErrorMessage="1" errorStyle="warning">
      <formula1>'Enums'!GU1:GU3</formula1>
    </dataValidation>
    <dataValidation type="list" sqref="B118" showErrorMessage="1" errorStyle="warning">
      <formula1>'Enums'!EZ1:EZ3</formula1>
    </dataValidation>
  </dataValidations>
  <headerFooter/>
</worksheet>
</file>

<file path=xl/worksheets/sheet258.xml><?xml version="1.0" encoding="utf-8"?>
<worksheet xmlns:r="http://schemas.openxmlformats.org/officeDocument/2006/relationships" xmlns="http://schemas.openxmlformats.org/spreadsheetml/2006/main">
  <dimension ref="A1:J5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9" t="s">
        <v>4773</v>
      </c>
      <c r="B1" s="0" t="s">
        <v>2871</v>
      </c>
    </row>
    <row r="2">
      <c r="A2" s="19" t="s">
        <v>4795</v>
      </c>
      <c r="B2" s="0" t="s">
        <v>689</v>
      </c>
    </row>
    <row r="3">
      <c r="A3" s="19" t="s">
        <v>3833</v>
      </c>
      <c r="B3" s="0" t="s">
        <v>664</v>
      </c>
    </row>
    <row r="4">
      <c r="A4" s="19" t="s">
        <v>2965</v>
      </c>
      <c r="B4" s="0" t="s">
        <v>2966</v>
      </c>
    </row>
    <row r="5">
      <c r="A5" s="3" t="s">
        <v>527</v>
      </c>
      <c r="B5" s="5" t="s">
        <v>527</v>
      </c>
      <c r="C5" s="7" t="s">
        <v>3175</v>
      </c>
      <c r="D5" s="17" t="s">
        <v>3175</v>
      </c>
      <c r="E5" s="17" t="s">
        <v>3175</v>
      </c>
      <c r="F5" s="17" t="s">
        <v>3175</v>
      </c>
      <c r="G5" s="17" t="s">
        <v>3175</v>
      </c>
      <c r="H5" s="17" t="s">
        <v>3175</v>
      </c>
      <c r="I5" s="17" t="s">
        <v>3175</v>
      </c>
      <c r="J5" s="17" t="s">
        <v>3175</v>
      </c>
    </row>
    <row r="6">
      <c r="A6" s="20" t="s">
        <v>527</v>
      </c>
      <c r="B6" s="22" t="s">
        <v>527</v>
      </c>
      <c r="C6" s="7" t="s">
        <v>3456</v>
      </c>
      <c r="D6" s="7" t="s">
        <v>3314</v>
      </c>
      <c r="E6" s="7" t="s">
        <v>3315</v>
      </c>
      <c r="F6" s="7" t="s">
        <v>3316</v>
      </c>
      <c r="G6" s="7" t="s">
        <v>3317</v>
      </c>
      <c r="H6" s="7" t="s">
        <v>3318</v>
      </c>
      <c r="I6" s="7" t="s">
        <v>3319</v>
      </c>
      <c r="J6" s="7" t="s">
        <v>4105</v>
      </c>
    </row>
    <row r="7">
      <c r="A7" s="8" t="s">
        <v>527</v>
      </c>
      <c r="B7" s="10" t="s">
        <v>527</v>
      </c>
      <c r="C7" s="11" t="s">
        <v>2694</v>
      </c>
      <c r="D7" s="11" t="s">
        <v>2854</v>
      </c>
      <c r="E7" s="11" t="s">
        <v>2857</v>
      </c>
      <c r="F7" s="11" t="s">
        <v>2970</v>
      </c>
      <c r="G7" s="11" t="s">
        <v>2865</v>
      </c>
      <c r="H7" s="11" t="s">
        <v>2866</v>
      </c>
      <c r="I7" s="11" t="s">
        <v>2867</v>
      </c>
      <c r="J7" s="11" t="s">
        <v>2868</v>
      </c>
    </row>
    <row r="8">
      <c r="A8" s="7" t="s">
        <v>4106</v>
      </c>
      <c r="B8" s="11" t="s">
        <v>2697</v>
      </c>
      <c r="C8" s="12"/>
      <c r="D8" s="12"/>
      <c r="E8" s="12"/>
      <c r="F8" s="12"/>
      <c r="G8" s="12"/>
      <c r="H8" s="12"/>
      <c r="I8" s="12"/>
      <c r="J8" s="12"/>
    </row>
    <row r="9">
      <c r="A9" s="7" t="s">
        <v>4107</v>
      </c>
      <c r="B9" s="11" t="s">
        <v>2699</v>
      </c>
      <c r="C9" s="12"/>
      <c r="D9" s="12"/>
      <c r="E9" s="12"/>
      <c r="F9" s="12"/>
      <c r="G9" s="12"/>
      <c r="H9" s="12"/>
      <c r="I9" s="12"/>
      <c r="J9" s="12"/>
    </row>
    <row r="11">
      <c r="A11" s="19" t="s">
        <v>4773</v>
      </c>
      <c r="B11" s="0" t="s">
        <v>2871</v>
      </c>
    </row>
    <row r="12">
      <c r="A12" s="19" t="s">
        <v>4795</v>
      </c>
      <c r="B12" s="0" t="s">
        <v>807</v>
      </c>
    </row>
    <row r="13">
      <c r="A13" s="19" t="s">
        <v>3833</v>
      </c>
      <c r="B13" s="0" t="s">
        <v>664</v>
      </c>
    </row>
    <row r="14">
      <c r="A14" s="19" t="s">
        <v>2965</v>
      </c>
      <c r="B14" s="0" t="s">
        <v>2966</v>
      </c>
    </row>
    <row r="15">
      <c r="A15" s="3" t="s">
        <v>527</v>
      </c>
      <c r="B15" s="5" t="s">
        <v>527</v>
      </c>
      <c r="C15" s="7" t="s">
        <v>3175</v>
      </c>
      <c r="D15" s="17" t="s">
        <v>3175</v>
      </c>
      <c r="E15" s="17" t="s">
        <v>3175</v>
      </c>
      <c r="F15" s="17" t="s">
        <v>3175</v>
      </c>
      <c r="G15" s="17" t="s">
        <v>3175</v>
      </c>
      <c r="H15" s="17" t="s">
        <v>3175</v>
      </c>
      <c r="I15" s="17" t="s">
        <v>3175</v>
      </c>
      <c r="J15" s="17" t="s">
        <v>3175</v>
      </c>
    </row>
    <row r="16">
      <c r="A16" s="20" t="s">
        <v>527</v>
      </c>
      <c r="B16" s="22" t="s">
        <v>527</v>
      </c>
      <c r="C16" s="7" t="s">
        <v>3456</v>
      </c>
      <c r="D16" s="7" t="s">
        <v>3314</v>
      </c>
      <c r="E16" s="7" t="s">
        <v>3315</v>
      </c>
      <c r="F16" s="7" t="s">
        <v>3316</v>
      </c>
      <c r="G16" s="7" t="s">
        <v>3317</v>
      </c>
      <c r="H16" s="7" t="s">
        <v>3318</v>
      </c>
      <c r="I16" s="7" t="s">
        <v>3319</v>
      </c>
      <c r="J16" s="7" t="s">
        <v>4105</v>
      </c>
    </row>
    <row r="17">
      <c r="A17" s="8" t="s">
        <v>527</v>
      </c>
      <c r="B17" s="10" t="s">
        <v>527</v>
      </c>
      <c r="C17" s="11" t="s">
        <v>2694</v>
      </c>
      <c r="D17" s="11" t="s">
        <v>2854</v>
      </c>
      <c r="E17" s="11" t="s">
        <v>2857</v>
      </c>
      <c r="F17" s="11" t="s">
        <v>2970</v>
      </c>
      <c r="G17" s="11" t="s">
        <v>2865</v>
      </c>
      <c r="H17" s="11" t="s">
        <v>2866</v>
      </c>
      <c r="I17" s="11" t="s">
        <v>2867</v>
      </c>
      <c r="J17" s="11" t="s">
        <v>2868</v>
      </c>
    </row>
    <row r="18">
      <c r="A18" s="7" t="s">
        <v>4106</v>
      </c>
      <c r="B18" s="11" t="s">
        <v>2697</v>
      </c>
      <c r="C18" s="12"/>
      <c r="D18" s="12"/>
      <c r="E18" s="12"/>
      <c r="F18" s="12"/>
      <c r="G18" s="12"/>
      <c r="H18" s="12"/>
      <c r="I18" s="12"/>
      <c r="J18" s="12"/>
    </row>
    <row r="19">
      <c r="A19" s="7" t="s">
        <v>4107</v>
      </c>
      <c r="B19" s="11" t="s">
        <v>2699</v>
      </c>
      <c r="C19" s="12"/>
      <c r="D19" s="12"/>
      <c r="E19" s="12"/>
      <c r="F19" s="12"/>
      <c r="G19" s="12"/>
      <c r="H19" s="12"/>
      <c r="I19" s="12"/>
      <c r="J19" s="12"/>
    </row>
    <row r="21">
      <c r="A21" s="19" t="s">
        <v>4773</v>
      </c>
      <c r="B21" s="0" t="s">
        <v>2871</v>
      </c>
    </row>
    <row r="22">
      <c r="A22" s="19" t="s">
        <v>4795</v>
      </c>
      <c r="B22" s="0" t="s">
        <v>4791</v>
      </c>
    </row>
    <row r="23">
      <c r="A23" s="19" t="s">
        <v>3833</v>
      </c>
      <c r="B23" s="0" t="s">
        <v>664</v>
      </c>
    </row>
    <row r="24">
      <c r="A24" s="19" t="s">
        <v>2965</v>
      </c>
      <c r="B24" s="0" t="s">
        <v>2966</v>
      </c>
    </row>
    <row r="25">
      <c r="A25" s="3" t="s">
        <v>527</v>
      </c>
      <c r="B25" s="5" t="s">
        <v>527</v>
      </c>
      <c r="C25" s="7" t="s">
        <v>3175</v>
      </c>
      <c r="D25" s="17" t="s">
        <v>3175</v>
      </c>
      <c r="E25" s="17" t="s">
        <v>3175</v>
      </c>
      <c r="F25" s="17" t="s">
        <v>3175</v>
      </c>
      <c r="G25" s="17" t="s">
        <v>3175</v>
      </c>
      <c r="H25" s="17" t="s">
        <v>3175</v>
      </c>
      <c r="I25" s="17" t="s">
        <v>3175</v>
      </c>
      <c r="J25" s="17" t="s">
        <v>3175</v>
      </c>
    </row>
    <row r="26">
      <c r="A26" s="20" t="s">
        <v>527</v>
      </c>
      <c r="B26" s="22" t="s">
        <v>527</v>
      </c>
      <c r="C26" s="7" t="s">
        <v>3456</v>
      </c>
      <c r="D26" s="7" t="s">
        <v>3314</v>
      </c>
      <c r="E26" s="7" t="s">
        <v>3315</v>
      </c>
      <c r="F26" s="7" t="s">
        <v>3316</v>
      </c>
      <c r="G26" s="7" t="s">
        <v>3317</v>
      </c>
      <c r="H26" s="7" t="s">
        <v>3318</v>
      </c>
      <c r="I26" s="7" t="s">
        <v>3319</v>
      </c>
      <c r="J26" s="7" t="s">
        <v>4105</v>
      </c>
    </row>
    <row r="27">
      <c r="A27" s="8" t="s">
        <v>527</v>
      </c>
      <c r="B27" s="10" t="s">
        <v>527</v>
      </c>
      <c r="C27" s="11" t="s">
        <v>2694</v>
      </c>
      <c r="D27" s="11" t="s">
        <v>2854</v>
      </c>
      <c r="E27" s="11" t="s">
        <v>2857</v>
      </c>
      <c r="F27" s="11" t="s">
        <v>2970</v>
      </c>
      <c r="G27" s="11" t="s">
        <v>2865</v>
      </c>
      <c r="H27" s="11" t="s">
        <v>2866</v>
      </c>
      <c r="I27" s="11" t="s">
        <v>2867</v>
      </c>
      <c r="J27" s="11" t="s">
        <v>2868</v>
      </c>
    </row>
    <row r="28">
      <c r="A28" s="7" t="s">
        <v>4106</v>
      </c>
      <c r="B28" s="11" t="s">
        <v>2697</v>
      </c>
      <c r="C28" s="18"/>
      <c r="D28" s="18"/>
      <c r="E28" s="18"/>
      <c r="F28" s="18"/>
      <c r="G28" s="18"/>
      <c r="H28" s="18"/>
      <c r="I28" s="18"/>
      <c r="J28" s="18"/>
    </row>
    <row r="29">
      <c r="A29" s="7" t="s">
        <v>4107</v>
      </c>
      <c r="B29" s="11" t="s">
        <v>2699</v>
      </c>
      <c r="C29" s="18"/>
      <c r="D29" s="18"/>
      <c r="E29" s="18"/>
      <c r="F29" s="18"/>
      <c r="G29" s="18"/>
      <c r="H29" s="18"/>
      <c r="I29" s="18"/>
      <c r="J29" s="18"/>
    </row>
    <row r="31">
      <c r="A31" s="19" t="s">
        <v>4773</v>
      </c>
      <c r="B31" s="0" t="s">
        <v>2871</v>
      </c>
    </row>
    <row r="32">
      <c r="A32" s="19" t="s">
        <v>4795</v>
      </c>
      <c r="B32" s="0" t="s">
        <v>689</v>
      </c>
    </row>
    <row r="33">
      <c r="A33" s="19" t="s">
        <v>3833</v>
      </c>
      <c r="B33" s="0" t="s">
        <v>613</v>
      </c>
    </row>
    <row r="34">
      <c r="A34" s="19" t="s">
        <v>2965</v>
      </c>
      <c r="B34" s="0" t="s">
        <v>2966</v>
      </c>
    </row>
    <row r="35">
      <c r="A35" s="3" t="s">
        <v>527</v>
      </c>
      <c r="B35" s="5" t="s">
        <v>527</v>
      </c>
      <c r="C35" s="7" t="s">
        <v>3175</v>
      </c>
      <c r="D35" s="17" t="s">
        <v>3175</v>
      </c>
      <c r="E35" s="17" t="s">
        <v>3175</v>
      </c>
      <c r="F35" s="17" t="s">
        <v>3175</v>
      </c>
      <c r="G35" s="17" t="s">
        <v>3175</v>
      </c>
      <c r="H35" s="17" t="s">
        <v>3175</v>
      </c>
      <c r="I35" s="17" t="s">
        <v>3175</v>
      </c>
      <c r="J35" s="17" t="s">
        <v>3175</v>
      </c>
    </row>
    <row r="36">
      <c r="A36" s="20" t="s">
        <v>527</v>
      </c>
      <c r="B36" s="22" t="s">
        <v>527</v>
      </c>
      <c r="C36" s="7" t="s">
        <v>3456</v>
      </c>
      <c r="D36" s="7" t="s">
        <v>3314</v>
      </c>
      <c r="E36" s="7" t="s">
        <v>3315</v>
      </c>
      <c r="F36" s="7" t="s">
        <v>3316</v>
      </c>
      <c r="G36" s="7" t="s">
        <v>3317</v>
      </c>
      <c r="H36" s="7" t="s">
        <v>3318</v>
      </c>
      <c r="I36" s="7" t="s">
        <v>3319</v>
      </c>
      <c r="J36" s="7" t="s">
        <v>4105</v>
      </c>
    </row>
    <row r="37">
      <c r="A37" s="8" t="s">
        <v>527</v>
      </c>
      <c r="B37" s="10" t="s">
        <v>527</v>
      </c>
      <c r="C37" s="11" t="s">
        <v>2694</v>
      </c>
      <c r="D37" s="11" t="s">
        <v>2854</v>
      </c>
      <c r="E37" s="11" t="s">
        <v>2857</v>
      </c>
      <c r="F37" s="11" t="s">
        <v>2970</v>
      </c>
      <c r="G37" s="11" t="s">
        <v>2865</v>
      </c>
      <c r="H37" s="11" t="s">
        <v>2866</v>
      </c>
      <c r="I37" s="11" t="s">
        <v>2867</v>
      </c>
      <c r="J37" s="11" t="s">
        <v>2868</v>
      </c>
    </row>
    <row r="38">
      <c r="A38" s="7" t="s">
        <v>4106</v>
      </c>
      <c r="B38" s="11" t="s">
        <v>2697</v>
      </c>
      <c r="C38" s="12"/>
      <c r="D38" s="12"/>
      <c r="E38" s="12"/>
      <c r="F38" s="12"/>
      <c r="G38" s="12"/>
      <c r="H38" s="12"/>
      <c r="I38" s="12"/>
      <c r="J38" s="12"/>
    </row>
    <row r="39">
      <c r="A39" s="7" t="s">
        <v>4107</v>
      </c>
      <c r="B39" s="11" t="s">
        <v>2699</v>
      </c>
      <c r="C39" s="12"/>
      <c r="D39" s="12"/>
      <c r="E39" s="12"/>
      <c r="F39" s="12"/>
      <c r="G39" s="12"/>
      <c r="H39" s="12"/>
      <c r="I39" s="12"/>
      <c r="J39" s="12"/>
    </row>
    <row r="41">
      <c r="A41" s="19" t="s">
        <v>4773</v>
      </c>
      <c r="B41" s="0" t="s">
        <v>2871</v>
      </c>
    </row>
    <row r="42">
      <c r="A42" s="19" t="s">
        <v>4795</v>
      </c>
      <c r="B42" s="0" t="s">
        <v>807</v>
      </c>
    </row>
    <row r="43">
      <c r="A43" s="19" t="s">
        <v>3833</v>
      </c>
      <c r="B43" s="0" t="s">
        <v>613</v>
      </c>
    </row>
    <row r="44">
      <c r="A44" s="19" t="s">
        <v>2965</v>
      </c>
      <c r="B44" s="0" t="s">
        <v>2966</v>
      </c>
    </row>
    <row r="45">
      <c r="A45" s="3" t="s">
        <v>527</v>
      </c>
      <c r="B45" s="5" t="s">
        <v>527</v>
      </c>
      <c r="C45" s="7" t="s">
        <v>3175</v>
      </c>
      <c r="D45" s="17" t="s">
        <v>3175</v>
      </c>
      <c r="E45" s="17" t="s">
        <v>3175</v>
      </c>
      <c r="F45" s="17" t="s">
        <v>3175</v>
      </c>
      <c r="G45" s="17" t="s">
        <v>3175</v>
      </c>
      <c r="H45" s="17" t="s">
        <v>3175</v>
      </c>
      <c r="I45" s="17" t="s">
        <v>3175</v>
      </c>
      <c r="J45" s="17" t="s">
        <v>3175</v>
      </c>
    </row>
    <row r="46">
      <c r="A46" s="20" t="s">
        <v>527</v>
      </c>
      <c r="B46" s="22" t="s">
        <v>527</v>
      </c>
      <c r="C46" s="7" t="s">
        <v>3456</v>
      </c>
      <c r="D46" s="7" t="s">
        <v>3314</v>
      </c>
      <c r="E46" s="7" t="s">
        <v>3315</v>
      </c>
      <c r="F46" s="7" t="s">
        <v>3316</v>
      </c>
      <c r="G46" s="7" t="s">
        <v>3317</v>
      </c>
      <c r="H46" s="7" t="s">
        <v>3318</v>
      </c>
      <c r="I46" s="7" t="s">
        <v>3319</v>
      </c>
      <c r="J46" s="7" t="s">
        <v>4105</v>
      </c>
    </row>
    <row r="47">
      <c r="A47" s="8" t="s">
        <v>527</v>
      </c>
      <c r="B47" s="10" t="s">
        <v>527</v>
      </c>
      <c r="C47" s="11" t="s">
        <v>2694</v>
      </c>
      <c r="D47" s="11" t="s">
        <v>2854</v>
      </c>
      <c r="E47" s="11" t="s">
        <v>2857</v>
      </c>
      <c r="F47" s="11" t="s">
        <v>2970</v>
      </c>
      <c r="G47" s="11" t="s">
        <v>2865</v>
      </c>
      <c r="H47" s="11" t="s">
        <v>2866</v>
      </c>
      <c r="I47" s="11" t="s">
        <v>2867</v>
      </c>
      <c r="J47" s="11" t="s">
        <v>2868</v>
      </c>
    </row>
    <row r="48">
      <c r="A48" s="7" t="s">
        <v>4106</v>
      </c>
      <c r="B48" s="11" t="s">
        <v>2697</v>
      </c>
      <c r="C48" s="12"/>
      <c r="D48" s="12"/>
      <c r="E48" s="12"/>
      <c r="F48" s="12"/>
      <c r="G48" s="12"/>
      <c r="H48" s="12"/>
      <c r="I48" s="12"/>
      <c r="J48" s="12"/>
    </row>
    <row r="49">
      <c r="A49" s="7" t="s">
        <v>4107</v>
      </c>
      <c r="B49" s="11" t="s">
        <v>2699</v>
      </c>
      <c r="C49" s="12"/>
      <c r="D49" s="12"/>
      <c r="E49" s="12"/>
      <c r="F49" s="12"/>
      <c r="G49" s="12"/>
      <c r="H49" s="12"/>
      <c r="I49" s="12"/>
      <c r="J49" s="12"/>
    </row>
    <row r="51">
      <c r="A51" s="19" t="s">
        <v>4773</v>
      </c>
      <c r="B51" s="0" t="s">
        <v>2871</v>
      </c>
    </row>
    <row r="52">
      <c r="A52" s="19" t="s">
        <v>4795</v>
      </c>
      <c r="B52" s="0" t="s">
        <v>4791</v>
      </c>
    </row>
    <row r="53">
      <c r="A53" s="19" t="s">
        <v>3833</v>
      </c>
      <c r="B53" s="0" t="s">
        <v>613</v>
      </c>
    </row>
    <row r="54">
      <c r="A54" s="19" t="s">
        <v>2965</v>
      </c>
      <c r="B54" s="0" t="s">
        <v>2966</v>
      </c>
    </row>
    <row r="55">
      <c r="A55" s="3" t="s">
        <v>527</v>
      </c>
      <c r="B55" s="5" t="s">
        <v>527</v>
      </c>
      <c r="C55" s="7" t="s">
        <v>3175</v>
      </c>
      <c r="D55" s="17" t="s">
        <v>3175</v>
      </c>
      <c r="E55" s="17" t="s">
        <v>3175</v>
      </c>
      <c r="F55" s="17" t="s">
        <v>3175</v>
      </c>
      <c r="G55" s="17" t="s">
        <v>3175</v>
      </c>
      <c r="H55" s="17" t="s">
        <v>3175</v>
      </c>
      <c r="I55" s="17" t="s">
        <v>3175</v>
      </c>
      <c r="J55" s="17" t="s">
        <v>3175</v>
      </c>
    </row>
    <row r="56">
      <c r="A56" s="20" t="s">
        <v>527</v>
      </c>
      <c r="B56" s="22" t="s">
        <v>527</v>
      </c>
      <c r="C56" s="7" t="s">
        <v>3456</v>
      </c>
      <c r="D56" s="7" t="s">
        <v>3314</v>
      </c>
      <c r="E56" s="7" t="s">
        <v>3315</v>
      </c>
      <c r="F56" s="7" t="s">
        <v>3316</v>
      </c>
      <c r="G56" s="7" t="s">
        <v>3317</v>
      </c>
      <c r="H56" s="7" t="s">
        <v>3318</v>
      </c>
      <c r="I56" s="7" t="s">
        <v>3319</v>
      </c>
      <c r="J56" s="7" t="s">
        <v>4105</v>
      </c>
    </row>
    <row r="57">
      <c r="A57" s="8" t="s">
        <v>527</v>
      </c>
      <c r="B57" s="10" t="s">
        <v>527</v>
      </c>
      <c r="C57" s="11" t="s">
        <v>2694</v>
      </c>
      <c r="D57" s="11" t="s">
        <v>2854</v>
      </c>
      <c r="E57" s="11" t="s">
        <v>2857</v>
      </c>
      <c r="F57" s="11" t="s">
        <v>2970</v>
      </c>
      <c r="G57" s="11" t="s">
        <v>2865</v>
      </c>
      <c r="H57" s="11" t="s">
        <v>2866</v>
      </c>
      <c r="I57" s="11" t="s">
        <v>2867</v>
      </c>
      <c r="J57" s="11" t="s">
        <v>2868</v>
      </c>
    </row>
    <row r="58">
      <c r="A58" s="7" t="s">
        <v>4106</v>
      </c>
      <c r="B58" s="11" t="s">
        <v>2697</v>
      </c>
      <c r="C58" s="18"/>
      <c r="D58" s="18"/>
      <c r="E58" s="18"/>
      <c r="F58" s="18"/>
      <c r="G58" s="18"/>
      <c r="H58" s="18"/>
      <c r="I58" s="18"/>
      <c r="J58" s="18"/>
    </row>
    <row r="59">
      <c r="A59" s="7" t="s">
        <v>4107</v>
      </c>
      <c r="B59" s="11" t="s">
        <v>2699</v>
      </c>
      <c r="C59" s="18"/>
      <c r="D59" s="18"/>
      <c r="E59" s="18"/>
      <c r="F59" s="18"/>
      <c r="G59" s="18"/>
      <c r="H59" s="18"/>
      <c r="I59" s="18"/>
      <c r="J59" s="18"/>
    </row>
  </sheetData>
  <mergeCells>
    <mergeCell ref="A5:B7"/>
    <mergeCell ref="C5:J5"/>
    <mergeCell ref="A15:B17"/>
    <mergeCell ref="C15:J15"/>
    <mergeCell ref="A25:B27"/>
    <mergeCell ref="C25:J25"/>
    <mergeCell ref="A35:B37"/>
    <mergeCell ref="C35:J35"/>
    <mergeCell ref="A45:B47"/>
    <mergeCell ref="C45:J45"/>
    <mergeCell ref="A55:B57"/>
    <mergeCell ref="C55:J55"/>
  </mergeCells>
  <dataValidations count="12">
    <dataValidation type="list" sqref="B2" showErrorMessage="1" errorStyle="warning">
      <formula1>'Enums'!GU1:GU3</formula1>
    </dataValidation>
    <dataValidation type="list" sqref="B3" showErrorMessage="1" errorStyle="warning">
      <formula1>'Enums'!EZ1:EZ3</formula1>
    </dataValidation>
    <dataValidation type="list" sqref="B12" showErrorMessage="1" errorStyle="warning">
      <formula1>'Enums'!GU1:GU3</formula1>
    </dataValidation>
    <dataValidation type="list" sqref="B13" showErrorMessage="1" errorStyle="warning">
      <formula1>'Enums'!EZ1:EZ3</formula1>
    </dataValidation>
    <dataValidation type="list" sqref="B22" showErrorMessage="1" errorStyle="warning">
      <formula1>'Enums'!GU1:GU3</formula1>
    </dataValidation>
    <dataValidation type="list" sqref="B23" showErrorMessage="1" errorStyle="warning">
      <formula1>'Enums'!EZ1:EZ3</formula1>
    </dataValidation>
    <dataValidation type="list" sqref="B32" showErrorMessage="1" errorStyle="warning">
      <formula1>'Enums'!GU1:GU3</formula1>
    </dataValidation>
    <dataValidation type="list" sqref="B33" showErrorMessage="1" errorStyle="warning">
      <formula1>'Enums'!EZ1:EZ3</formula1>
    </dataValidation>
    <dataValidation type="list" sqref="B42" showErrorMessage="1" errorStyle="warning">
      <formula1>'Enums'!GU1:GU3</formula1>
    </dataValidation>
    <dataValidation type="list" sqref="B43" showErrorMessage="1" errorStyle="warning">
      <formula1>'Enums'!EZ1:EZ3</formula1>
    </dataValidation>
    <dataValidation type="list" sqref="B52" showErrorMessage="1" errorStyle="warning">
      <formula1>'Enums'!GU1:GU3</formula1>
    </dataValidation>
    <dataValidation type="list" sqref="B53" showErrorMessage="1" errorStyle="warning">
      <formula1>'Enums'!EZ1:EZ3</formula1>
    </dataValidation>
  </dataValidations>
  <headerFooter/>
</worksheet>
</file>

<file path=xl/worksheets/sheet259.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9" t="s">
        <v>4773</v>
      </c>
      <c r="B1" s="0" t="s">
        <v>2871</v>
      </c>
    </row>
    <row r="2">
      <c r="A2" s="19" t="s">
        <v>4795</v>
      </c>
      <c r="B2" s="0" t="s">
        <v>689</v>
      </c>
    </row>
    <row r="3">
      <c r="A3" s="19" t="s">
        <v>3833</v>
      </c>
      <c r="B3" s="0" t="s">
        <v>664</v>
      </c>
    </row>
    <row r="4">
      <c r="A4" s="19" t="s">
        <v>2965</v>
      </c>
      <c r="B4" s="0" t="s">
        <v>2966</v>
      </c>
    </row>
    <row r="5">
      <c r="A5" s="3" t="s">
        <v>529</v>
      </c>
      <c r="B5" s="5" t="s">
        <v>529</v>
      </c>
      <c r="C5" s="7" t="s">
        <v>2869</v>
      </c>
    </row>
    <row r="6">
      <c r="A6" s="8" t="s">
        <v>529</v>
      </c>
      <c r="B6" s="10" t="s">
        <v>529</v>
      </c>
      <c r="C6" s="11" t="s">
        <v>2869</v>
      </c>
    </row>
    <row r="7">
      <c r="A7" s="7" t="s">
        <v>4108</v>
      </c>
      <c r="B7" s="11" t="s">
        <v>2701</v>
      </c>
      <c r="C7" s="12"/>
    </row>
    <row r="9">
      <c r="A9" s="19" t="s">
        <v>4773</v>
      </c>
      <c r="B9" s="0" t="s">
        <v>2871</v>
      </c>
    </row>
    <row r="10">
      <c r="A10" s="19" t="s">
        <v>4795</v>
      </c>
      <c r="B10" s="0" t="s">
        <v>807</v>
      </c>
    </row>
    <row r="11">
      <c r="A11" s="19" t="s">
        <v>3833</v>
      </c>
      <c r="B11" s="0" t="s">
        <v>664</v>
      </c>
    </row>
    <row r="12">
      <c r="A12" s="19" t="s">
        <v>2965</v>
      </c>
      <c r="B12" s="0" t="s">
        <v>2966</v>
      </c>
    </row>
    <row r="13">
      <c r="A13" s="3" t="s">
        <v>529</v>
      </c>
      <c r="B13" s="5" t="s">
        <v>529</v>
      </c>
      <c r="C13" s="7" t="s">
        <v>2869</v>
      </c>
    </row>
    <row r="14">
      <c r="A14" s="8" t="s">
        <v>529</v>
      </c>
      <c r="B14" s="10" t="s">
        <v>529</v>
      </c>
      <c r="C14" s="11" t="s">
        <v>2869</v>
      </c>
    </row>
    <row r="15">
      <c r="A15" s="7" t="s">
        <v>4108</v>
      </c>
      <c r="B15" s="11" t="s">
        <v>2701</v>
      </c>
      <c r="C15" s="12"/>
    </row>
    <row r="17">
      <c r="A17" s="19" t="s">
        <v>4773</v>
      </c>
      <c r="B17" s="0" t="s">
        <v>2871</v>
      </c>
    </row>
    <row r="18">
      <c r="A18" s="19" t="s">
        <v>4795</v>
      </c>
      <c r="B18" s="0" t="s">
        <v>4791</v>
      </c>
    </row>
    <row r="19">
      <c r="A19" s="19" t="s">
        <v>3833</v>
      </c>
      <c r="B19" s="0" t="s">
        <v>664</v>
      </c>
    </row>
    <row r="20">
      <c r="A20" s="19" t="s">
        <v>2965</v>
      </c>
      <c r="B20" s="0" t="s">
        <v>2966</v>
      </c>
    </row>
    <row r="21">
      <c r="A21" s="3" t="s">
        <v>529</v>
      </c>
      <c r="B21" s="5" t="s">
        <v>529</v>
      </c>
      <c r="C21" s="7" t="s">
        <v>2869</v>
      </c>
    </row>
    <row r="22">
      <c r="A22" s="8" t="s">
        <v>529</v>
      </c>
      <c r="B22" s="10" t="s">
        <v>529</v>
      </c>
      <c r="C22" s="11" t="s">
        <v>2869</v>
      </c>
    </row>
    <row r="23">
      <c r="A23" s="7" t="s">
        <v>4108</v>
      </c>
      <c r="B23" s="11" t="s">
        <v>2701</v>
      </c>
      <c r="C23" s="18"/>
    </row>
    <row r="25">
      <c r="A25" s="19" t="s">
        <v>4773</v>
      </c>
      <c r="B25" s="0" t="s">
        <v>2871</v>
      </c>
    </row>
    <row r="26">
      <c r="A26" s="19" t="s">
        <v>4795</v>
      </c>
      <c r="B26" s="0" t="s">
        <v>689</v>
      </c>
    </row>
    <row r="27">
      <c r="A27" s="19" t="s">
        <v>3833</v>
      </c>
      <c r="B27" s="0" t="s">
        <v>613</v>
      </c>
    </row>
    <row r="28">
      <c r="A28" s="19" t="s">
        <v>2965</v>
      </c>
      <c r="B28" s="0" t="s">
        <v>2966</v>
      </c>
    </row>
    <row r="29">
      <c r="A29" s="3" t="s">
        <v>529</v>
      </c>
      <c r="B29" s="5" t="s">
        <v>529</v>
      </c>
      <c r="C29" s="7" t="s">
        <v>2869</v>
      </c>
    </row>
    <row r="30">
      <c r="A30" s="8" t="s">
        <v>529</v>
      </c>
      <c r="B30" s="10" t="s">
        <v>529</v>
      </c>
      <c r="C30" s="11" t="s">
        <v>2869</v>
      </c>
    </row>
    <row r="31">
      <c r="A31" s="7" t="s">
        <v>4108</v>
      </c>
      <c r="B31" s="11" t="s">
        <v>2701</v>
      </c>
      <c r="C31" s="12"/>
    </row>
    <row r="33">
      <c r="A33" s="19" t="s">
        <v>4773</v>
      </c>
      <c r="B33" s="0" t="s">
        <v>2871</v>
      </c>
    </row>
    <row r="34">
      <c r="A34" s="19" t="s">
        <v>4795</v>
      </c>
      <c r="B34" s="0" t="s">
        <v>807</v>
      </c>
    </row>
    <row r="35">
      <c r="A35" s="19" t="s">
        <v>3833</v>
      </c>
      <c r="B35" s="0" t="s">
        <v>613</v>
      </c>
    </row>
    <row r="36">
      <c r="A36" s="19" t="s">
        <v>2965</v>
      </c>
      <c r="B36" s="0" t="s">
        <v>2966</v>
      </c>
    </row>
    <row r="37">
      <c r="A37" s="3" t="s">
        <v>529</v>
      </c>
      <c r="B37" s="5" t="s">
        <v>529</v>
      </c>
      <c r="C37" s="7" t="s">
        <v>2869</v>
      </c>
    </row>
    <row r="38">
      <c r="A38" s="8" t="s">
        <v>529</v>
      </c>
      <c r="B38" s="10" t="s">
        <v>529</v>
      </c>
      <c r="C38" s="11" t="s">
        <v>2869</v>
      </c>
    </row>
    <row r="39">
      <c r="A39" s="7" t="s">
        <v>4108</v>
      </c>
      <c r="B39" s="11" t="s">
        <v>2701</v>
      </c>
      <c r="C39" s="12"/>
    </row>
    <row r="41">
      <c r="A41" s="19" t="s">
        <v>4773</v>
      </c>
      <c r="B41" s="0" t="s">
        <v>2871</v>
      </c>
    </row>
    <row r="42">
      <c r="A42" s="19" t="s">
        <v>4795</v>
      </c>
      <c r="B42" s="0" t="s">
        <v>4791</v>
      </c>
    </row>
    <row r="43">
      <c r="A43" s="19" t="s">
        <v>3833</v>
      </c>
      <c r="B43" s="0" t="s">
        <v>613</v>
      </c>
    </row>
    <row r="44">
      <c r="A44" s="19" t="s">
        <v>2965</v>
      </c>
      <c r="B44" s="0" t="s">
        <v>2966</v>
      </c>
    </row>
    <row r="45">
      <c r="A45" s="3" t="s">
        <v>529</v>
      </c>
      <c r="B45" s="5" t="s">
        <v>529</v>
      </c>
      <c r="C45" s="7" t="s">
        <v>2869</v>
      </c>
    </row>
    <row r="46">
      <c r="A46" s="8" t="s">
        <v>529</v>
      </c>
      <c r="B46" s="10" t="s">
        <v>529</v>
      </c>
      <c r="C46" s="11" t="s">
        <v>2869</v>
      </c>
    </row>
    <row r="47">
      <c r="A47" s="7" t="s">
        <v>4108</v>
      </c>
      <c r="B47" s="11" t="s">
        <v>2701</v>
      </c>
      <c r="C47" s="18"/>
    </row>
  </sheetData>
  <mergeCells>
    <mergeCell ref="A5:B6"/>
    <mergeCell ref="A13:B14"/>
    <mergeCell ref="A21:B22"/>
    <mergeCell ref="A29:B30"/>
    <mergeCell ref="A37:B38"/>
    <mergeCell ref="A45:B46"/>
  </mergeCells>
  <dataValidations count="12">
    <dataValidation type="list" sqref="B2" showErrorMessage="1" errorStyle="warning">
      <formula1>'Enums'!GU1:GU3</formula1>
    </dataValidation>
    <dataValidation type="list" sqref="B3" showErrorMessage="1" errorStyle="warning">
      <formula1>'Enums'!EZ1:EZ3</formula1>
    </dataValidation>
    <dataValidation type="list" sqref="B10" showErrorMessage="1" errorStyle="warning">
      <formula1>'Enums'!GU1:GU3</formula1>
    </dataValidation>
    <dataValidation type="list" sqref="B11" showErrorMessage="1" errorStyle="warning">
      <formula1>'Enums'!EZ1:EZ3</formula1>
    </dataValidation>
    <dataValidation type="list" sqref="B18" showErrorMessage="1" errorStyle="warning">
      <formula1>'Enums'!GU1:GU3</formula1>
    </dataValidation>
    <dataValidation type="list" sqref="B19" showErrorMessage="1" errorStyle="warning">
      <formula1>'Enums'!EZ1:EZ3</formula1>
    </dataValidation>
    <dataValidation type="list" sqref="B26" showErrorMessage="1" errorStyle="warning">
      <formula1>'Enums'!GU1:GU3</formula1>
    </dataValidation>
    <dataValidation type="list" sqref="B27" showErrorMessage="1" errorStyle="warning">
      <formula1>'Enums'!EZ1:EZ3</formula1>
    </dataValidation>
    <dataValidation type="list" sqref="B34" showErrorMessage="1" errorStyle="warning">
      <formula1>'Enums'!GU1:GU3</formula1>
    </dataValidation>
    <dataValidation type="list" sqref="B35" showErrorMessage="1" errorStyle="warning">
      <formula1>'Enums'!EZ1:EZ3</formula1>
    </dataValidation>
    <dataValidation type="list" sqref="B42" showErrorMessage="1" errorStyle="warning">
      <formula1>'Enums'!GU1:GU3</formula1>
    </dataValidation>
    <dataValidation type="list" sqref="B43" showErrorMessage="1" errorStyle="warning">
      <formula1>'Enums'!EZ1:EZ3</formula1>
    </dataValidation>
  </dataValidations>
  <headerFooter/>
</worksheet>
</file>

<file path=xl/worksheets/sheet260.xml><?xml version="1.0" encoding="utf-8"?>
<worksheet xmlns:r="http://schemas.openxmlformats.org/officeDocument/2006/relationships" xmlns="http://schemas.openxmlformats.org/spreadsheetml/2006/main">
  <dimension ref="A1:D179"/>
  <sheetViews>
    <sheetView workbookViewId="0"/>
  </sheetViews>
  <sheetFormatPr defaultRowHeight="15"/>
  <cols>
    <col min="1" max="1" width="50" customWidth="1"/>
    <col min="3" max="3" width="25" customWidth="1"/>
    <col min="4" max="4" width="25" customWidth="1"/>
  </cols>
  <sheetData>
    <row r="1">
      <c r="A1" s="19" t="s">
        <v>4773</v>
      </c>
      <c r="B1" s="0" t="s">
        <v>2871</v>
      </c>
    </row>
    <row r="2">
      <c r="A2" s="19" t="s">
        <v>4795</v>
      </c>
      <c r="B2" s="0" t="s">
        <v>689</v>
      </c>
    </row>
    <row r="3">
      <c r="A3" s="19" t="s">
        <v>4109</v>
      </c>
      <c r="B3" s="0" t="s">
        <v>725</v>
      </c>
    </row>
    <row r="4">
      <c r="A4" s="19" t="s">
        <v>3833</v>
      </c>
      <c r="B4" s="0" t="s">
        <v>664</v>
      </c>
    </row>
    <row r="5">
      <c r="A5" s="19" t="s">
        <v>2965</v>
      </c>
      <c r="B5" s="0" t="s">
        <v>2966</v>
      </c>
    </row>
    <row r="6">
      <c r="A6" s="3" t="s">
        <v>531</v>
      </c>
      <c r="B6" s="5" t="s">
        <v>531</v>
      </c>
      <c r="C6" s="7" t="s">
        <v>4085</v>
      </c>
      <c r="D6" s="17" t="s">
        <v>4085</v>
      </c>
    </row>
    <row r="7">
      <c r="A7" s="20" t="s">
        <v>531</v>
      </c>
      <c r="B7" s="22" t="s">
        <v>531</v>
      </c>
      <c r="C7" s="7" t="s">
        <v>4110</v>
      </c>
      <c r="D7" s="7" t="s">
        <v>4111</v>
      </c>
    </row>
    <row r="8">
      <c r="A8" s="8" t="s">
        <v>531</v>
      </c>
      <c r="B8" s="10" t="s">
        <v>531</v>
      </c>
      <c r="C8" s="11" t="s">
        <v>2993</v>
      </c>
      <c r="D8" s="11" t="s">
        <v>2994</v>
      </c>
    </row>
    <row r="9">
      <c r="A9" s="7" t="s">
        <v>3169</v>
      </c>
      <c r="B9" s="11" t="s">
        <v>2703</v>
      </c>
      <c r="C9" s="12"/>
      <c r="D9" s="12"/>
    </row>
    <row r="11">
      <c r="A11" s="19" t="s">
        <v>4773</v>
      </c>
      <c r="B11" s="0" t="s">
        <v>2871</v>
      </c>
    </row>
    <row r="12">
      <c r="A12" s="19" t="s">
        <v>4795</v>
      </c>
      <c r="B12" s="0" t="s">
        <v>807</v>
      </c>
    </row>
    <row r="13">
      <c r="A13" s="19" t="s">
        <v>4109</v>
      </c>
      <c r="B13" s="0" t="s">
        <v>725</v>
      </c>
    </row>
    <row r="14">
      <c r="A14" s="19" t="s">
        <v>3833</v>
      </c>
      <c r="B14" s="0" t="s">
        <v>664</v>
      </c>
    </row>
    <row r="15">
      <c r="A15" s="19" t="s">
        <v>2965</v>
      </c>
      <c r="B15" s="0" t="s">
        <v>2966</v>
      </c>
    </row>
    <row r="16">
      <c r="A16" s="3" t="s">
        <v>531</v>
      </c>
      <c r="B16" s="5" t="s">
        <v>531</v>
      </c>
      <c r="C16" s="7" t="s">
        <v>4085</v>
      </c>
      <c r="D16" s="17" t="s">
        <v>4085</v>
      </c>
    </row>
    <row r="17">
      <c r="A17" s="20" t="s">
        <v>531</v>
      </c>
      <c r="B17" s="22" t="s">
        <v>531</v>
      </c>
      <c r="C17" s="7" t="s">
        <v>4110</v>
      </c>
      <c r="D17" s="7" t="s">
        <v>4111</v>
      </c>
    </row>
    <row r="18">
      <c r="A18" s="8" t="s">
        <v>531</v>
      </c>
      <c r="B18" s="10" t="s">
        <v>531</v>
      </c>
      <c r="C18" s="11" t="s">
        <v>2993</v>
      </c>
      <c r="D18" s="11" t="s">
        <v>2994</v>
      </c>
    </row>
    <row r="19">
      <c r="A19" s="7" t="s">
        <v>3169</v>
      </c>
      <c r="B19" s="11" t="s">
        <v>2703</v>
      </c>
      <c r="C19" s="12"/>
      <c r="D19" s="12"/>
    </row>
    <row r="21">
      <c r="A21" s="19" t="s">
        <v>4773</v>
      </c>
      <c r="B21" s="0" t="s">
        <v>2871</v>
      </c>
    </row>
    <row r="22">
      <c r="A22" s="19" t="s">
        <v>4795</v>
      </c>
      <c r="B22" s="0" t="s">
        <v>4791</v>
      </c>
    </row>
    <row r="23">
      <c r="A23" s="19" t="s">
        <v>4109</v>
      </c>
      <c r="B23" s="0" t="s">
        <v>725</v>
      </c>
    </row>
    <row r="24">
      <c r="A24" s="19" t="s">
        <v>3833</v>
      </c>
      <c r="B24" s="0" t="s">
        <v>664</v>
      </c>
    </row>
    <row r="25">
      <c r="A25" s="19" t="s">
        <v>2965</v>
      </c>
      <c r="B25" s="0" t="s">
        <v>2966</v>
      </c>
    </row>
    <row r="26">
      <c r="A26" s="3" t="s">
        <v>531</v>
      </c>
      <c r="B26" s="5" t="s">
        <v>531</v>
      </c>
      <c r="C26" s="7" t="s">
        <v>4085</v>
      </c>
      <c r="D26" s="17" t="s">
        <v>4085</v>
      </c>
    </row>
    <row r="27">
      <c r="A27" s="20" t="s">
        <v>531</v>
      </c>
      <c r="B27" s="22" t="s">
        <v>531</v>
      </c>
      <c r="C27" s="7" t="s">
        <v>4110</v>
      </c>
      <c r="D27" s="7" t="s">
        <v>4111</v>
      </c>
    </row>
    <row r="28">
      <c r="A28" s="8" t="s">
        <v>531</v>
      </c>
      <c r="B28" s="10" t="s">
        <v>531</v>
      </c>
      <c r="C28" s="11" t="s">
        <v>2993</v>
      </c>
      <c r="D28" s="11" t="s">
        <v>2994</v>
      </c>
    </row>
    <row r="29">
      <c r="A29" s="7" t="s">
        <v>3169</v>
      </c>
      <c r="B29" s="11" t="s">
        <v>2703</v>
      </c>
      <c r="C29" s="18"/>
      <c r="D29" s="18"/>
    </row>
    <row r="31">
      <c r="A31" s="19" t="s">
        <v>4773</v>
      </c>
      <c r="B31" s="0" t="s">
        <v>2871</v>
      </c>
    </row>
    <row r="32">
      <c r="A32" s="19" t="s">
        <v>4795</v>
      </c>
      <c r="B32" s="0" t="s">
        <v>689</v>
      </c>
    </row>
    <row r="33">
      <c r="A33" s="19" t="s">
        <v>4109</v>
      </c>
      <c r="B33" s="0" t="s">
        <v>601</v>
      </c>
    </row>
    <row r="34">
      <c r="A34" s="19" t="s">
        <v>3833</v>
      </c>
      <c r="B34" s="0" t="s">
        <v>664</v>
      </c>
    </row>
    <row r="35">
      <c r="A35" s="19" t="s">
        <v>2965</v>
      </c>
      <c r="B35" s="0" t="s">
        <v>2966</v>
      </c>
    </row>
    <row r="36">
      <c r="A36" s="3" t="s">
        <v>531</v>
      </c>
      <c r="B36" s="5" t="s">
        <v>531</v>
      </c>
      <c r="C36" s="7" t="s">
        <v>4085</v>
      </c>
      <c r="D36" s="17" t="s">
        <v>4085</v>
      </c>
    </row>
    <row r="37">
      <c r="A37" s="20" t="s">
        <v>531</v>
      </c>
      <c r="B37" s="22" t="s">
        <v>531</v>
      </c>
      <c r="C37" s="7" t="s">
        <v>4110</v>
      </c>
      <c r="D37" s="7" t="s">
        <v>4111</v>
      </c>
    </row>
    <row r="38">
      <c r="A38" s="8" t="s">
        <v>531</v>
      </c>
      <c r="B38" s="10" t="s">
        <v>531</v>
      </c>
      <c r="C38" s="11" t="s">
        <v>2993</v>
      </c>
      <c r="D38" s="11" t="s">
        <v>2994</v>
      </c>
    </row>
    <row r="39">
      <c r="A39" s="7" t="s">
        <v>3169</v>
      </c>
      <c r="B39" s="11" t="s">
        <v>2703</v>
      </c>
      <c r="C39" s="12"/>
      <c r="D39" s="12"/>
    </row>
    <row r="41">
      <c r="A41" s="19" t="s">
        <v>4773</v>
      </c>
      <c r="B41" s="0" t="s">
        <v>2871</v>
      </c>
    </row>
    <row r="42">
      <c r="A42" s="19" t="s">
        <v>4795</v>
      </c>
      <c r="B42" s="0" t="s">
        <v>807</v>
      </c>
    </row>
    <row r="43">
      <c r="A43" s="19" t="s">
        <v>4109</v>
      </c>
      <c r="B43" s="0" t="s">
        <v>601</v>
      </c>
    </row>
    <row r="44">
      <c r="A44" s="19" t="s">
        <v>3833</v>
      </c>
      <c r="B44" s="0" t="s">
        <v>664</v>
      </c>
    </row>
    <row r="45">
      <c r="A45" s="19" t="s">
        <v>2965</v>
      </c>
      <c r="B45" s="0" t="s">
        <v>2966</v>
      </c>
    </row>
    <row r="46">
      <c r="A46" s="3" t="s">
        <v>531</v>
      </c>
      <c r="B46" s="5" t="s">
        <v>531</v>
      </c>
      <c r="C46" s="7" t="s">
        <v>4085</v>
      </c>
      <c r="D46" s="17" t="s">
        <v>4085</v>
      </c>
    </row>
    <row r="47">
      <c r="A47" s="20" t="s">
        <v>531</v>
      </c>
      <c r="B47" s="22" t="s">
        <v>531</v>
      </c>
      <c r="C47" s="7" t="s">
        <v>4110</v>
      </c>
      <c r="D47" s="7" t="s">
        <v>4111</v>
      </c>
    </row>
    <row r="48">
      <c r="A48" s="8" t="s">
        <v>531</v>
      </c>
      <c r="B48" s="10" t="s">
        <v>531</v>
      </c>
      <c r="C48" s="11" t="s">
        <v>2993</v>
      </c>
      <c r="D48" s="11" t="s">
        <v>2994</v>
      </c>
    </row>
    <row r="49">
      <c r="A49" s="7" t="s">
        <v>3169</v>
      </c>
      <c r="B49" s="11" t="s">
        <v>2703</v>
      </c>
      <c r="C49" s="12"/>
      <c r="D49" s="12"/>
    </row>
    <row r="51">
      <c r="A51" s="19" t="s">
        <v>4773</v>
      </c>
      <c r="B51" s="0" t="s">
        <v>2871</v>
      </c>
    </row>
    <row r="52">
      <c r="A52" s="19" t="s">
        <v>4795</v>
      </c>
      <c r="B52" s="0" t="s">
        <v>4791</v>
      </c>
    </row>
    <row r="53">
      <c r="A53" s="19" t="s">
        <v>4109</v>
      </c>
      <c r="B53" s="0" t="s">
        <v>601</v>
      </c>
    </row>
    <row r="54">
      <c r="A54" s="19" t="s">
        <v>3833</v>
      </c>
      <c r="B54" s="0" t="s">
        <v>664</v>
      </c>
    </row>
    <row r="55">
      <c r="A55" s="19" t="s">
        <v>2965</v>
      </c>
      <c r="B55" s="0" t="s">
        <v>2966</v>
      </c>
    </row>
    <row r="56">
      <c r="A56" s="3" t="s">
        <v>531</v>
      </c>
      <c r="B56" s="5" t="s">
        <v>531</v>
      </c>
      <c r="C56" s="7" t="s">
        <v>4085</v>
      </c>
      <c r="D56" s="17" t="s">
        <v>4085</v>
      </c>
    </row>
    <row r="57">
      <c r="A57" s="20" t="s">
        <v>531</v>
      </c>
      <c r="B57" s="22" t="s">
        <v>531</v>
      </c>
      <c r="C57" s="7" t="s">
        <v>4110</v>
      </c>
      <c r="D57" s="7" t="s">
        <v>4111</v>
      </c>
    </row>
    <row r="58">
      <c r="A58" s="8" t="s">
        <v>531</v>
      </c>
      <c r="B58" s="10" t="s">
        <v>531</v>
      </c>
      <c r="C58" s="11" t="s">
        <v>2993</v>
      </c>
      <c r="D58" s="11" t="s">
        <v>2994</v>
      </c>
    </row>
    <row r="59">
      <c r="A59" s="7" t="s">
        <v>3169</v>
      </c>
      <c r="B59" s="11" t="s">
        <v>2703</v>
      </c>
      <c r="C59" s="18"/>
      <c r="D59" s="18"/>
    </row>
    <row r="61">
      <c r="A61" s="19" t="s">
        <v>4773</v>
      </c>
      <c r="B61" s="0" t="s">
        <v>2871</v>
      </c>
    </row>
    <row r="62">
      <c r="A62" s="19" t="s">
        <v>4795</v>
      </c>
      <c r="B62" s="0" t="s">
        <v>689</v>
      </c>
    </row>
    <row r="63">
      <c r="A63" s="19" t="s">
        <v>4109</v>
      </c>
      <c r="B63" s="0" t="s">
        <v>636</v>
      </c>
    </row>
    <row r="64">
      <c r="A64" s="19" t="s">
        <v>3833</v>
      </c>
      <c r="B64" s="0" t="s">
        <v>664</v>
      </c>
    </row>
    <row r="65">
      <c r="A65" s="19" t="s">
        <v>2965</v>
      </c>
      <c r="B65" s="0" t="s">
        <v>2966</v>
      </c>
    </row>
    <row r="66">
      <c r="A66" s="3" t="s">
        <v>531</v>
      </c>
      <c r="B66" s="5" t="s">
        <v>531</v>
      </c>
      <c r="C66" s="7" t="s">
        <v>4085</v>
      </c>
      <c r="D66" s="17" t="s">
        <v>4085</v>
      </c>
    </row>
    <row r="67">
      <c r="A67" s="20" t="s">
        <v>531</v>
      </c>
      <c r="B67" s="22" t="s">
        <v>531</v>
      </c>
      <c r="C67" s="7" t="s">
        <v>4110</v>
      </c>
      <c r="D67" s="7" t="s">
        <v>4111</v>
      </c>
    </row>
    <row r="68">
      <c r="A68" s="8" t="s">
        <v>531</v>
      </c>
      <c r="B68" s="10" t="s">
        <v>531</v>
      </c>
      <c r="C68" s="11" t="s">
        <v>2993</v>
      </c>
      <c r="D68" s="11" t="s">
        <v>2994</v>
      </c>
    </row>
    <row r="69">
      <c r="A69" s="7" t="s">
        <v>3169</v>
      </c>
      <c r="B69" s="11" t="s">
        <v>2703</v>
      </c>
      <c r="C69" s="18"/>
      <c r="D69" s="18"/>
    </row>
    <row r="71">
      <c r="A71" s="19" t="s">
        <v>4773</v>
      </c>
      <c r="B71" s="0" t="s">
        <v>2871</v>
      </c>
    </row>
    <row r="72">
      <c r="A72" s="19" t="s">
        <v>4795</v>
      </c>
      <c r="B72" s="0" t="s">
        <v>807</v>
      </c>
    </row>
    <row r="73">
      <c r="A73" s="19" t="s">
        <v>4109</v>
      </c>
      <c r="B73" s="0" t="s">
        <v>636</v>
      </c>
    </row>
    <row r="74">
      <c r="A74" s="19" t="s">
        <v>3833</v>
      </c>
      <c r="B74" s="0" t="s">
        <v>664</v>
      </c>
    </row>
    <row r="75">
      <c r="A75" s="19" t="s">
        <v>2965</v>
      </c>
      <c r="B75" s="0" t="s">
        <v>2966</v>
      </c>
    </row>
    <row r="76">
      <c r="A76" s="3" t="s">
        <v>531</v>
      </c>
      <c r="B76" s="5" t="s">
        <v>531</v>
      </c>
      <c r="C76" s="7" t="s">
        <v>4085</v>
      </c>
      <c r="D76" s="17" t="s">
        <v>4085</v>
      </c>
    </row>
    <row r="77">
      <c r="A77" s="20" t="s">
        <v>531</v>
      </c>
      <c r="B77" s="22" t="s">
        <v>531</v>
      </c>
      <c r="C77" s="7" t="s">
        <v>4110</v>
      </c>
      <c r="D77" s="7" t="s">
        <v>4111</v>
      </c>
    </row>
    <row r="78">
      <c r="A78" s="8" t="s">
        <v>531</v>
      </c>
      <c r="B78" s="10" t="s">
        <v>531</v>
      </c>
      <c r="C78" s="11" t="s">
        <v>2993</v>
      </c>
      <c r="D78" s="11" t="s">
        <v>2994</v>
      </c>
    </row>
    <row r="79">
      <c r="A79" s="7" t="s">
        <v>3169</v>
      </c>
      <c r="B79" s="11" t="s">
        <v>2703</v>
      </c>
      <c r="C79" s="18"/>
      <c r="D79" s="18"/>
    </row>
    <row r="81">
      <c r="A81" s="19" t="s">
        <v>4773</v>
      </c>
      <c r="B81" s="0" t="s">
        <v>2871</v>
      </c>
    </row>
    <row r="82">
      <c r="A82" s="19" t="s">
        <v>4795</v>
      </c>
      <c r="B82" s="0" t="s">
        <v>4791</v>
      </c>
    </row>
    <row r="83">
      <c r="A83" s="19" t="s">
        <v>4109</v>
      </c>
      <c r="B83" s="0" t="s">
        <v>636</v>
      </c>
    </row>
    <row r="84">
      <c r="A84" s="19" t="s">
        <v>3833</v>
      </c>
      <c r="B84" s="0" t="s">
        <v>664</v>
      </c>
    </row>
    <row r="85">
      <c r="A85" s="19" t="s">
        <v>2965</v>
      </c>
      <c r="B85" s="0" t="s">
        <v>2966</v>
      </c>
    </row>
    <row r="86">
      <c r="A86" s="3" t="s">
        <v>531</v>
      </c>
      <c r="B86" s="5" t="s">
        <v>531</v>
      </c>
      <c r="C86" s="7" t="s">
        <v>4085</v>
      </c>
      <c r="D86" s="17" t="s">
        <v>4085</v>
      </c>
    </row>
    <row r="87">
      <c r="A87" s="20" t="s">
        <v>531</v>
      </c>
      <c r="B87" s="22" t="s">
        <v>531</v>
      </c>
      <c r="C87" s="7" t="s">
        <v>4110</v>
      </c>
      <c r="D87" s="7" t="s">
        <v>4111</v>
      </c>
    </row>
    <row r="88">
      <c r="A88" s="8" t="s">
        <v>531</v>
      </c>
      <c r="B88" s="10" t="s">
        <v>531</v>
      </c>
      <c r="C88" s="11" t="s">
        <v>2993</v>
      </c>
      <c r="D88" s="11" t="s">
        <v>2994</v>
      </c>
    </row>
    <row r="89">
      <c r="A89" s="7" t="s">
        <v>3169</v>
      </c>
      <c r="B89" s="11" t="s">
        <v>2703</v>
      </c>
      <c r="C89" s="18"/>
      <c r="D89" s="18"/>
    </row>
    <row r="91">
      <c r="A91" s="19" t="s">
        <v>4773</v>
      </c>
      <c r="B91" s="0" t="s">
        <v>2871</v>
      </c>
    </row>
    <row r="92">
      <c r="A92" s="19" t="s">
        <v>4795</v>
      </c>
      <c r="B92" s="0" t="s">
        <v>689</v>
      </c>
    </row>
    <row r="93">
      <c r="A93" s="19" t="s">
        <v>4109</v>
      </c>
      <c r="B93" s="0" t="s">
        <v>725</v>
      </c>
    </row>
    <row r="94">
      <c r="A94" s="19" t="s">
        <v>3833</v>
      </c>
      <c r="B94" s="0" t="s">
        <v>613</v>
      </c>
    </row>
    <row r="95">
      <c r="A95" s="19" t="s">
        <v>2965</v>
      </c>
      <c r="B95" s="0" t="s">
        <v>2966</v>
      </c>
    </row>
    <row r="96">
      <c r="A96" s="3" t="s">
        <v>531</v>
      </c>
      <c r="B96" s="5" t="s">
        <v>531</v>
      </c>
      <c r="C96" s="7" t="s">
        <v>4085</v>
      </c>
      <c r="D96" s="17" t="s">
        <v>4085</v>
      </c>
    </row>
    <row r="97">
      <c r="A97" s="20" t="s">
        <v>531</v>
      </c>
      <c r="B97" s="22" t="s">
        <v>531</v>
      </c>
      <c r="C97" s="7" t="s">
        <v>4110</v>
      </c>
      <c r="D97" s="7" t="s">
        <v>4111</v>
      </c>
    </row>
    <row r="98">
      <c r="A98" s="8" t="s">
        <v>531</v>
      </c>
      <c r="B98" s="10" t="s">
        <v>531</v>
      </c>
      <c r="C98" s="11" t="s">
        <v>2993</v>
      </c>
      <c r="D98" s="11" t="s">
        <v>2994</v>
      </c>
    </row>
    <row r="99">
      <c r="A99" s="7" t="s">
        <v>3169</v>
      </c>
      <c r="B99" s="11" t="s">
        <v>2703</v>
      </c>
      <c r="C99" s="12"/>
      <c r="D99" s="12"/>
    </row>
    <row r="101">
      <c r="A101" s="19" t="s">
        <v>4773</v>
      </c>
      <c r="B101" s="0" t="s">
        <v>2871</v>
      </c>
    </row>
    <row r="102">
      <c r="A102" s="19" t="s">
        <v>4795</v>
      </c>
      <c r="B102" s="0" t="s">
        <v>807</v>
      </c>
    </row>
    <row r="103">
      <c r="A103" s="19" t="s">
        <v>4109</v>
      </c>
      <c r="B103" s="0" t="s">
        <v>725</v>
      </c>
    </row>
    <row r="104">
      <c r="A104" s="19" t="s">
        <v>3833</v>
      </c>
      <c r="B104" s="0" t="s">
        <v>613</v>
      </c>
    </row>
    <row r="105">
      <c r="A105" s="19" t="s">
        <v>2965</v>
      </c>
      <c r="B105" s="0" t="s">
        <v>2966</v>
      </c>
    </row>
    <row r="106">
      <c r="A106" s="3" t="s">
        <v>531</v>
      </c>
      <c r="B106" s="5" t="s">
        <v>531</v>
      </c>
      <c r="C106" s="7" t="s">
        <v>4085</v>
      </c>
      <c r="D106" s="17" t="s">
        <v>4085</v>
      </c>
    </row>
    <row r="107">
      <c r="A107" s="20" t="s">
        <v>531</v>
      </c>
      <c r="B107" s="22" t="s">
        <v>531</v>
      </c>
      <c r="C107" s="7" t="s">
        <v>4110</v>
      </c>
      <c r="D107" s="7" t="s">
        <v>4111</v>
      </c>
    </row>
    <row r="108">
      <c r="A108" s="8" t="s">
        <v>531</v>
      </c>
      <c r="B108" s="10" t="s">
        <v>531</v>
      </c>
      <c r="C108" s="11" t="s">
        <v>2993</v>
      </c>
      <c r="D108" s="11" t="s">
        <v>2994</v>
      </c>
    </row>
    <row r="109">
      <c r="A109" s="7" t="s">
        <v>3169</v>
      </c>
      <c r="B109" s="11" t="s">
        <v>2703</v>
      </c>
      <c r="C109" s="12"/>
      <c r="D109" s="12"/>
    </row>
    <row r="111">
      <c r="A111" s="19" t="s">
        <v>4773</v>
      </c>
      <c r="B111" s="0" t="s">
        <v>2871</v>
      </c>
    </row>
    <row r="112">
      <c r="A112" s="19" t="s">
        <v>4795</v>
      </c>
      <c r="B112" s="0" t="s">
        <v>4791</v>
      </c>
    </row>
    <row r="113">
      <c r="A113" s="19" t="s">
        <v>4109</v>
      </c>
      <c r="B113" s="0" t="s">
        <v>725</v>
      </c>
    </row>
    <row r="114">
      <c r="A114" s="19" t="s">
        <v>3833</v>
      </c>
      <c r="B114" s="0" t="s">
        <v>613</v>
      </c>
    </row>
    <row r="115">
      <c r="A115" s="19" t="s">
        <v>2965</v>
      </c>
      <c r="B115" s="0" t="s">
        <v>2966</v>
      </c>
    </row>
    <row r="116">
      <c r="A116" s="3" t="s">
        <v>531</v>
      </c>
      <c r="B116" s="5" t="s">
        <v>531</v>
      </c>
      <c r="C116" s="7" t="s">
        <v>4085</v>
      </c>
      <c r="D116" s="17" t="s">
        <v>4085</v>
      </c>
    </row>
    <row r="117">
      <c r="A117" s="20" t="s">
        <v>531</v>
      </c>
      <c r="B117" s="22" t="s">
        <v>531</v>
      </c>
      <c r="C117" s="7" t="s">
        <v>4110</v>
      </c>
      <c r="D117" s="7" t="s">
        <v>4111</v>
      </c>
    </row>
    <row r="118">
      <c r="A118" s="8" t="s">
        <v>531</v>
      </c>
      <c r="B118" s="10" t="s">
        <v>531</v>
      </c>
      <c r="C118" s="11" t="s">
        <v>2993</v>
      </c>
      <c r="D118" s="11" t="s">
        <v>2994</v>
      </c>
    </row>
    <row r="119">
      <c r="A119" s="7" t="s">
        <v>3169</v>
      </c>
      <c r="B119" s="11" t="s">
        <v>2703</v>
      </c>
      <c r="C119" s="18"/>
      <c r="D119" s="18"/>
    </row>
    <row r="121">
      <c r="A121" s="19" t="s">
        <v>4773</v>
      </c>
      <c r="B121" s="0" t="s">
        <v>2871</v>
      </c>
    </row>
    <row r="122">
      <c r="A122" s="19" t="s">
        <v>4795</v>
      </c>
      <c r="B122" s="0" t="s">
        <v>689</v>
      </c>
    </row>
    <row r="123">
      <c r="A123" s="19" t="s">
        <v>4109</v>
      </c>
      <c r="B123" s="0" t="s">
        <v>601</v>
      </c>
    </row>
    <row r="124">
      <c r="A124" s="19" t="s">
        <v>3833</v>
      </c>
      <c r="B124" s="0" t="s">
        <v>613</v>
      </c>
    </row>
    <row r="125">
      <c r="A125" s="19" t="s">
        <v>2965</v>
      </c>
      <c r="B125" s="0" t="s">
        <v>2966</v>
      </c>
    </row>
    <row r="126">
      <c r="A126" s="3" t="s">
        <v>531</v>
      </c>
      <c r="B126" s="5" t="s">
        <v>531</v>
      </c>
      <c r="C126" s="7" t="s">
        <v>4085</v>
      </c>
      <c r="D126" s="17" t="s">
        <v>4085</v>
      </c>
    </row>
    <row r="127">
      <c r="A127" s="20" t="s">
        <v>531</v>
      </c>
      <c r="B127" s="22" t="s">
        <v>531</v>
      </c>
      <c r="C127" s="7" t="s">
        <v>4110</v>
      </c>
      <c r="D127" s="7" t="s">
        <v>4111</v>
      </c>
    </row>
    <row r="128">
      <c r="A128" s="8" t="s">
        <v>531</v>
      </c>
      <c r="B128" s="10" t="s">
        <v>531</v>
      </c>
      <c r="C128" s="11" t="s">
        <v>2993</v>
      </c>
      <c r="D128" s="11" t="s">
        <v>2994</v>
      </c>
    </row>
    <row r="129">
      <c r="A129" s="7" t="s">
        <v>3169</v>
      </c>
      <c r="B129" s="11" t="s">
        <v>2703</v>
      </c>
      <c r="C129" s="12"/>
      <c r="D129" s="12"/>
    </row>
    <row r="131">
      <c r="A131" s="19" t="s">
        <v>4773</v>
      </c>
      <c r="B131" s="0" t="s">
        <v>2871</v>
      </c>
    </row>
    <row r="132">
      <c r="A132" s="19" t="s">
        <v>4795</v>
      </c>
      <c r="B132" s="0" t="s">
        <v>807</v>
      </c>
    </row>
    <row r="133">
      <c r="A133" s="19" t="s">
        <v>4109</v>
      </c>
      <c r="B133" s="0" t="s">
        <v>601</v>
      </c>
    </row>
    <row r="134">
      <c r="A134" s="19" t="s">
        <v>3833</v>
      </c>
      <c r="B134" s="0" t="s">
        <v>613</v>
      </c>
    </row>
    <row r="135">
      <c r="A135" s="19" t="s">
        <v>2965</v>
      </c>
      <c r="B135" s="0" t="s">
        <v>2966</v>
      </c>
    </row>
    <row r="136">
      <c r="A136" s="3" t="s">
        <v>531</v>
      </c>
      <c r="B136" s="5" t="s">
        <v>531</v>
      </c>
      <c r="C136" s="7" t="s">
        <v>4085</v>
      </c>
      <c r="D136" s="17" t="s">
        <v>4085</v>
      </c>
    </row>
    <row r="137">
      <c r="A137" s="20" t="s">
        <v>531</v>
      </c>
      <c r="B137" s="22" t="s">
        <v>531</v>
      </c>
      <c r="C137" s="7" t="s">
        <v>4110</v>
      </c>
      <c r="D137" s="7" t="s">
        <v>4111</v>
      </c>
    </row>
    <row r="138">
      <c r="A138" s="8" t="s">
        <v>531</v>
      </c>
      <c r="B138" s="10" t="s">
        <v>531</v>
      </c>
      <c r="C138" s="11" t="s">
        <v>2993</v>
      </c>
      <c r="D138" s="11" t="s">
        <v>2994</v>
      </c>
    </row>
    <row r="139">
      <c r="A139" s="7" t="s">
        <v>3169</v>
      </c>
      <c r="B139" s="11" t="s">
        <v>2703</v>
      </c>
      <c r="C139" s="12"/>
      <c r="D139" s="12"/>
    </row>
    <row r="141">
      <c r="A141" s="19" t="s">
        <v>4773</v>
      </c>
      <c r="B141" s="0" t="s">
        <v>2871</v>
      </c>
    </row>
    <row r="142">
      <c r="A142" s="19" t="s">
        <v>4795</v>
      </c>
      <c r="B142" s="0" t="s">
        <v>4791</v>
      </c>
    </row>
    <row r="143">
      <c r="A143" s="19" t="s">
        <v>4109</v>
      </c>
      <c r="B143" s="0" t="s">
        <v>601</v>
      </c>
    </row>
    <row r="144">
      <c r="A144" s="19" t="s">
        <v>3833</v>
      </c>
      <c r="B144" s="0" t="s">
        <v>613</v>
      </c>
    </row>
    <row r="145">
      <c r="A145" s="19" t="s">
        <v>2965</v>
      </c>
      <c r="B145" s="0" t="s">
        <v>2966</v>
      </c>
    </row>
    <row r="146">
      <c r="A146" s="3" t="s">
        <v>531</v>
      </c>
      <c r="B146" s="5" t="s">
        <v>531</v>
      </c>
      <c r="C146" s="7" t="s">
        <v>4085</v>
      </c>
      <c r="D146" s="17" t="s">
        <v>4085</v>
      </c>
    </row>
    <row r="147">
      <c r="A147" s="20" t="s">
        <v>531</v>
      </c>
      <c r="B147" s="22" t="s">
        <v>531</v>
      </c>
      <c r="C147" s="7" t="s">
        <v>4110</v>
      </c>
      <c r="D147" s="7" t="s">
        <v>4111</v>
      </c>
    </row>
    <row r="148">
      <c r="A148" s="8" t="s">
        <v>531</v>
      </c>
      <c r="B148" s="10" t="s">
        <v>531</v>
      </c>
      <c r="C148" s="11" t="s">
        <v>2993</v>
      </c>
      <c r="D148" s="11" t="s">
        <v>2994</v>
      </c>
    </row>
    <row r="149">
      <c r="A149" s="7" t="s">
        <v>3169</v>
      </c>
      <c r="B149" s="11" t="s">
        <v>2703</v>
      </c>
      <c r="C149" s="18"/>
      <c r="D149" s="18"/>
    </row>
    <row r="151">
      <c r="A151" s="19" t="s">
        <v>4773</v>
      </c>
      <c r="B151" s="0" t="s">
        <v>2871</v>
      </c>
    </row>
    <row r="152">
      <c r="A152" s="19" t="s">
        <v>4795</v>
      </c>
      <c r="B152" s="0" t="s">
        <v>689</v>
      </c>
    </row>
    <row r="153">
      <c r="A153" s="19" t="s">
        <v>4109</v>
      </c>
      <c r="B153" s="0" t="s">
        <v>636</v>
      </c>
    </row>
    <row r="154">
      <c r="A154" s="19" t="s">
        <v>3833</v>
      </c>
      <c r="B154" s="0" t="s">
        <v>613</v>
      </c>
    </row>
    <row r="155">
      <c r="A155" s="19" t="s">
        <v>2965</v>
      </c>
      <c r="B155" s="0" t="s">
        <v>2966</v>
      </c>
    </row>
    <row r="156">
      <c r="A156" s="3" t="s">
        <v>531</v>
      </c>
      <c r="B156" s="5" t="s">
        <v>531</v>
      </c>
      <c r="C156" s="7" t="s">
        <v>4085</v>
      </c>
      <c r="D156" s="17" t="s">
        <v>4085</v>
      </c>
    </row>
    <row r="157">
      <c r="A157" s="20" t="s">
        <v>531</v>
      </c>
      <c r="B157" s="22" t="s">
        <v>531</v>
      </c>
      <c r="C157" s="7" t="s">
        <v>4110</v>
      </c>
      <c r="D157" s="7" t="s">
        <v>4111</v>
      </c>
    </row>
    <row r="158">
      <c r="A158" s="8" t="s">
        <v>531</v>
      </c>
      <c r="B158" s="10" t="s">
        <v>531</v>
      </c>
      <c r="C158" s="11" t="s">
        <v>2993</v>
      </c>
      <c r="D158" s="11" t="s">
        <v>2994</v>
      </c>
    </row>
    <row r="159">
      <c r="A159" s="7" t="s">
        <v>3169</v>
      </c>
      <c r="B159" s="11" t="s">
        <v>2703</v>
      </c>
      <c r="C159" s="18"/>
      <c r="D159" s="18"/>
    </row>
    <row r="161">
      <c r="A161" s="19" t="s">
        <v>4773</v>
      </c>
      <c r="B161" s="0" t="s">
        <v>2871</v>
      </c>
    </row>
    <row r="162">
      <c r="A162" s="19" t="s">
        <v>4795</v>
      </c>
      <c r="B162" s="0" t="s">
        <v>807</v>
      </c>
    </row>
    <row r="163">
      <c r="A163" s="19" t="s">
        <v>4109</v>
      </c>
      <c r="B163" s="0" t="s">
        <v>636</v>
      </c>
    </row>
    <row r="164">
      <c r="A164" s="19" t="s">
        <v>3833</v>
      </c>
      <c r="B164" s="0" t="s">
        <v>613</v>
      </c>
    </row>
    <row r="165">
      <c r="A165" s="19" t="s">
        <v>2965</v>
      </c>
      <c r="B165" s="0" t="s">
        <v>2966</v>
      </c>
    </row>
    <row r="166">
      <c r="A166" s="3" t="s">
        <v>531</v>
      </c>
      <c r="B166" s="5" t="s">
        <v>531</v>
      </c>
      <c r="C166" s="7" t="s">
        <v>4085</v>
      </c>
      <c r="D166" s="17" t="s">
        <v>4085</v>
      </c>
    </row>
    <row r="167">
      <c r="A167" s="20" t="s">
        <v>531</v>
      </c>
      <c r="B167" s="22" t="s">
        <v>531</v>
      </c>
      <c r="C167" s="7" t="s">
        <v>4110</v>
      </c>
      <c r="D167" s="7" t="s">
        <v>4111</v>
      </c>
    </row>
    <row r="168">
      <c r="A168" s="8" t="s">
        <v>531</v>
      </c>
      <c r="B168" s="10" t="s">
        <v>531</v>
      </c>
      <c r="C168" s="11" t="s">
        <v>2993</v>
      </c>
      <c r="D168" s="11" t="s">
        <v>2994</v>
      </c>
    </row>
    <row r="169">
      <c r="A169" s="7" t="s">
        <v>3169</v>
      </c>
      <c r="B169" s="11" t="s">
        <v>2703</v>
      </c>
      <c r="C169" s="18"/>
      <c r="D169" s="18"/>
    </row>
    <row r="171">
      <c r="A171" s="19" t="s">
        <v>4773</v>
      </c>
      <c r="B171" s="0" t="s">
        <v>2871</v>
      </c>
    </row>
    <row r="172">
      <c r="A172" s="19" t="s">
        <v>4795</v>
      </c>
      <c r="B172" s="0" t="s">
        <v>4791</v>
      </c>
    </row>
    <row r="173">
      <c r="A173" s="19" t="s">
        <v>4109</v>
      </c>
      <c r="B173" s="0" t="s">
        <v>636</v>
      </c>
    </row>
    <row r="174">
      <c r="A174" s="19" t="s">
        <v>3833</v>
      </c>
      <c r="B174" s="0" t="s">
        <v>613</v>
      </c>
    </row>
    <row r="175">
      <c r="A175" s="19" t="s">
        <v>2965</v>
      </c>
      <c r="B175" s="0" t="s">
        <v>2966</v>
      </c>
    </row>
    <row r="176">
      <c r="A176" s="3" t="s">
        <v>531</v>
      </c>
      <c r="B176" s="5" t="s">
        <v>531</v>
      </c>
      <c r="C176" s="7" t="s">
        <v>4085</v>
      </c>
      <c r="D176" s="17" t="s">
        <v>4085</v>
      </c>
    </row>
    <row r="177">
      <c r="A177" s="20" t="s">
        <v>531</v>
      </c>
      <c r="B177" s="22" t="s">
        <v>531</v>
      </c>
      <c r="C177" s="7" t="s">
        <v>4110</v>
      </c>
      <c r="D177" s="7" t="s">
        <v>4111</v>
      </c>
    </row>
    <row r="178">
      <c r="A178" s="8" t="s">
        <v>531</v>
      </c>
      <c r="B178" s="10" t="s">
        <v>531</v>
      </c>
      <c r="C178" s="11" t="s">
        <v>2993</v>
      </c>
      <c r="D178" s="11" t="s">
        <v>2994</v>
      </c>
    </row>
    <row r="179">
      <c r="A179" s="7" t="s">
        <v>3169</v>
      </c>
      <c r="B179" s="11" t="s">
        <v>2703</v>
      </c>
      <c r="C179" s="18"/>
      <c r="D179" s="18"/>
    </row>
  </sheetData>
  <mergeCells>
    <mergeCell ref="A6:B8"/>
    <mergeCell ref="C6:D6"/>
    <mergeCell ref="A16:B18"/>
    <mergeCell ref="C16:D16"/>
    <mergeCell ref="A26:B28"/>
    <mergeCell ref="C26:D26"/>
    <mergeCell ref="A36:B38"/>
    <mergeCell ref="C36:D36"/>
    <mergeCell ref="A46:B48"/>
    <mergeCell ref="C46:D46"/>
    <mergeCell ref="A56:B58"/>
    <mergeCell ref="C56:D56"/>
    <mergeCell ref="A66:B68"/>
    <mergeCell ref="C66:D66"/>
    <mergeCell ref="A76:B78"/>
    <mergeCell ref="C76:D76"/>
    <mergeCell ref="A86:B88"/>
    <mergeCell ref="C86:D86"/>
    <mergeCell ref="A96:B98"/>
    <mergeCell ref="C96:D96"/>
    <mergeCell ref="A106:B108"/>
    <mergeCell ref="C106:D106"/>
    <mergeCell ref="A116:B118"/>
    <mergeCell ref="C116:D116"/>
    <mergeCell ref="A126:B128"/>
    <mergeCell ref="C126:D126"/>
    <mergeCell ref="A136:B138"/>
    <mergeCell ref="C136:D136"/>
    <mergeCell ref="A146:B148"/>
    <mergeCell ref="C146:D146"/>
    <mergeCell ref="A156:B158"/>
    <mergeCell ref="C156:D156"/>
    <mergeCell ref="A166:B168"/>
    <mergeCell ref="C166:D166"/>
    <mergeCell ref="A176:B178"/>
    <mergeCell ref="C176:D176"/>
  </mergeCells>
  <dataValidations count="54">
    <dataValidation type="list" sqref="B2" showErrorMessage="1" errorStyle="warning">
      <formula1>'Enums'!GU1:GU3</formula1>
    </dataValidation>
    <dataValidation type="list" sqref="B3" showErrorMessage="1" errorStyle="warning">
      <formula1>'Enums'!CI1:CI192</formula1>
    </dataValidation>
    <dataValidation type="list" sqref="B4" showErrorMessage="1" errorStyle="warning">
      <formula1>'Enums'!EZ1:EZ3</formula1>
    </dataValidation>
    <dataValidation type="list" sqref="B12" showErrorMessage="1" errorStyle="warning">
      <formula1>'Enums'!GU1:GU3</formula1>
    </dataValidation>
    <dataValidation type="list" sqref="B13" showErrorMessage="1" errorStyle="warning">
      <formula1>'Enums'!CI1:CI192</formula1>
    </dataValidation>
    <dataValidation type="list" sqref="B14" showErrorMessage="1" errorStyle="warning">
      <formula1>'Enums'!EZ1:EZ3</formula1>
    </dataValidation>
    <dataValidation type="list" sqref="B22" showErrorMessage="1" errorStyle="warning">
      <formula1>'Enums'!GU1:GU3</formula1>
    </dataValidation>
    <dataValidation type="list" sqref="B23" showErrorMessage="1" errorStyle="warning">
      <formula1>'Enums'!CI1:CI192</formula1>
    </dataValidation>
    <dataValidation type="list" sqref="B24" showErrorMessage="1" errorStyle="warning">
      <formula1>'Enums'!EZ1:EZ3</formula1>
    </dataValidation>
    <dataValidation type="list" sqref="B32" showErrorMessage="1" errorStyle="warning">
      <formula1>'Enums'!GU1:GU3</formula1>
    </dataValidation>
    <dataValidation type="list" sqref="B33" showErrorMessage="1" errorStyle="warning">
      <formula1>'Enums'!CI1:CI192</formula1>
    </dataValidation>
    <dataValidation type="list" sqref="B34" showErrorMessage="1" errorStyle="warning">
      <formula1>'Enums'!EZ1:EZ3</formula1>
    </dataValidation>
    <dataValidation type="list" sqref="B42" showErrorMessage="1" errorStyle="warning">
      <formula1>'Enums'!GU1:GU3</formula1>
    </dataValidation>
    <dataValidation type="list" sqref="B43" showErrorMessage="1" errorStyle="warning">
      <formula1>'Enums'!CI1:CI192</formula1>
    </dataValidation>
    <dataValidation type="list" sqref="B44" showErrorMessage="1" errorStyle="warning">
      <formula1>'Enums'!EZ1:EZ3</formula1>
    </dataValidation>
    <dataValidation type="list" sqref="B52" showErrorMessage="1" errorStyle="warning">
      <formula1>'Enums'!GU1:GU3</formula1>
    </dataValidation>
    <dataValidation type="list" sqref="B53" showErrorMessage="1" errorStyle="warning">
      <formula1>'Enums'!CI1:CI192</formula1>
    </dataValidation>
    <dataValidation type="list" sqref="B54" showErrorMessage="1" errorStyle="warning">
      <formula1>'Enums'!EZ1:EZ3</formula1>
    </dataValidation>
    <dataValidation type="list" sqref="B62" showErrorMessage="1" errorStyle="warning">
      <formula1>'Enums'!GU1:GU3</formula1>
    </dataValidation>
    <dataValidation type="list" sqref="B63" showErrorMessage="1" errorStyle="warning">
      <formula1>'Enums'!CI1:CI192</formula1>
    </dataValidation>
    <dataValidation type="list" sqref="B64" showErrorMessage="1" errorStyle="warning">
      <formula1>'Enums'!EZ1:EZ3</formula1>
    </dataValidation>
    <dataValidation type="list" sqref="B72" showErrorMessage="1" errorStyle="warning">
      <formula1>'Enums'!GU1:GU3</formula1>
    </dataValidation>
    <dataValidation type="list" sqref="B73" showErrorMessage="1" errorStyle="warning">
      <formula1>'Enums'!CI1:CI192</formula1>
    </dataValidation>
    <dataValidation type="list" sqref="B74" showErrorMessage="1" errorStyle="warning">
      <formula1>'Enums'!EZ1:EZ3</formula1>
    </dataValidation>
    <dataValidation type="list" sqref="B82" showErrorMessage="1" errorStyle="warning">
      <formula1>'Enums'!GU1:GU3</formula1>
    </dataValidation>
    <dataValidation type="list" sqref="B83" showErrorMessage="1" errorStyle="warning">
      <formula1>'Enums'!CI1:CI192</formula1>
    </dataValidation>
    <dataValidation type="list" sqref="B84" showErrorMessage="1" errorStyle="warning">
      <formula1>'Enums'!EZ1:EZ3</formula1>
    </dataValidation>
    <dataValidation type="list" sqref="B92" showErrorMessage="1" errorStyle="warning">
      <formula1>'Enums'!GU1:GU3</formula1>
    </dataValidation>
    <dataValidation type="list" sqref="B93" showErrorMessage="1" errorStyle="warning">
      <formula1>'Enums'!CI1:CI192</formula1>
    </dataValidation>
    <dataValidation type="list" sqref="B94" showErrorMessage="1" errorStyle="warning">
      <formula1>'Enums'!EZ1:EZ3</formula1>
    </dataValidation>
    <dataValidation type="list" sqref="B102" showErrorMessage="1" errorStyle="warning">
      <formula1>'Enums'!GU1:GU3</formula1>
    </dataValidation>
    <dataValidation type="list" sqref="B103" showErrorMessage="1" errorStyle="warning">
      <formula1>'Enums'!CI1:CI192</formula1>
    </dataValidation>
    <dataValidation type="list" sqref="B104" showErrorMessage="1" errorStyle="warning">
      <formula1>'Enums'!EZ1:EZ3</formula1>
    </dataValidation>
    <dataValidation type="list" sqref="B112" showErrorMessage="1" errorStyle="warning">
      <formula1>'Enums'!GU1:GU3</formula1>
    </dataValidation>
    <dataValidation type="list" sqref="B113" showErrorMessage="1" errorStyle="warning">
      <formula1>'Enums'!CI1:CI192</formula1>
    </dataValidation>
    <dataValidation type="list" sqref="B114" showErrorMessage="1" errorStyle="warning">
      <formula1>'Enums'!EZ1:EZ3</formula1>
    </dataValidation>
    <dataValidation type="list" sqref="B122" showErrorMessage="1" errorStyle="warning">
      <formula1>'Enums'!GU1:GU3</formula1>
    </dataValidation>
    <dataValidation type="list" sqref="B123" showErrorMessage="1" errorStyle="warning">
      <formula1>'Enums'!CI1:CI192</formula1>
    </dataValidation>
    <dataValidation type="list" sqref="B124" showErrorMessage="1" errorStyle="warning">
      <formula1>'Enums'!EZ1:EZ3</formula1>
    </dataValidation>
    <dataValidation type="list" sqref="B132" showErrorMessage="1" errorStyle="warning">
      <formula1>'Enums'!GU1:GU3</formula1>
    </dataValidation>
    <dataValidation type="list" sqref="B133" showErrorMessage="1" errorStyle="warning">
      <formula1>'Enums'!CI1:CI192</formula1>
    </dataValidation>
    <dataValidation type="list" sqref="B134" showErrorMessage="1" errorStyle="warning">
      <formula1>'Enums'!EZ1:EZ3</formula1>
    </dataValidation>
    <dataValidation type="list" sqref="B142" showErrorMessage="1" errorStyle="warning">
      <formula1>'Enums'!GU1:GU3</formula1>
    </dataValidation>
    <dataValidation type="list" sqref="B143" showErrorMessage="1" errorStyle="warning">
      <formula1>'Enums'!CI1:CI192</formula1>
    </dataValidation>
    <dataValidation type="list" sqref="B144" showErrorMessage="1" errorStyle="warning">
      <formula1>'Enums'!EZ1:EZ3</formula1>
    </dataValidation>
    <dataValidation type="list" sqref="B152" showErrorMessage="1" errorStyle="warning">
      <formula1>'Enums'!GU1:GU3</formula1>
    </dataValidation>
    <dataValidation type="list" sqref="B153" showErrorMessage="1" errorStyle="warning">
      <formula1>'Enums'!CI1:CI192</formula1>
    </dataValidation>
    <dataValidation type="list" sqref="B154" showErrorMessage="1" errorStyle="warning">
      <formula1>'Enums'!EZ1:EZ3</formula1>
    </dataValidation>
    <dataValidation type="list" sqref="B162" showErrorMessage="1" errorStyle="warning">
      <formula1>'Enums'!GU1:GU3</formula1>
    </dataValidation>
    <dataValidation type="list" sqref="B163" showErrorMessage="1" errorStyle="warning">
      <formula1>'Enums'!CI1:CI192</formula1>
    </dataValidation>
    <dataValidation type="list" sqref="B164" showErrorMessage="1" errorStyle="warning">
      <formula1>'Enums'!EZ1:EZ3</formula1>
    </dataValidation>
    <dataValidation type="list" sqref="B172" showErrorMessage="1" errorStyle="warning">
      <formula1>'Enums'!GU1:GU3</formula1>
    </dataValidation>
    <dataValidation type="list" sqref="B173" showErrorMessage="1" errorStyle="warning">
      <formula1>'Enums'!CI1:CI192</formula1>
    </dataValidation>
    <dataValidation type="list" sqref="B174" showErrorMessage="1" errorStyle="warning">
      <formula1>'Enums'!EZ1:EZ3</formula1>
    </dataValidation>
  </dataValidations>
  <headerFooter/>
</worksheet>
</file>

<file path=xl/worksheets/sheet261.xml><?xml version="1.0" encoding="utf-8"?>
<worksheet xmlns:r="http://schemas.openxmlformats.org/officeDocument/2006/relationships" xmlns="http://schemas.openxmlformats.org/spreadsheetml/2006/main">
  <dimension ref="A1:N1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19" t="s">
        <v>4773</v>
      </c>
      <c r="B1" s="0" t="s">
        <v>2871</v>
      </c>
    </row>
    <row r="2">
      <c r="A2" s="19" t="s">
        <v>4795</v>
      </c>
      <c r="B2" s="0" t="s">
        <v>689</v>
      </c>
    </row>
    <row r="3">
      <c r="A3" s="19" t="s">
        <v>3833</v>
      </c>
      <c r="B3" s="0" t="s">
        <v>664</v>
      </c>
    </row>
    <row r="4">
      <c r="A4" s="19" t="s">
        <v>2965</v>
      </c>
      <c r="B4" s="0" t="s">
        <v>2966</v>
      </c>
    </row>
    <row r="5">
      <c r="A5" s="3" t="s">
        <v>533</v>
      </c>
      <c r="B5" s="4" t="s">
        <v>533</v>
      </c>
      <c r="C5" s="5" t="s">
        <v>533</v>
      </c>
      <c r="D5" s="7" t="s">
        <v>4112</v>
      </c>
      <c r="E5" s="7" t="s">
        <v>4113</v>
      </c>
      <c r="F5" s="7" t="s">
        <v>4114</v>
      </c>
      <c r="G5" s="7" t="s">
        <v>2926</v>
      </c>
      <c r="H5" s="7" t="s">
        <v>4115</v>
      </c>
      <c r="I5" s="7" t="s">
        <v>4116</v>
      </c>
      <c r="J5" s="7" t="s">
        <v>4107</v>
      </c>
      <c r="K5" s="7" t="s">
        <v>4117</v>
      </c>
      <c r="L5" s="7" t="s">
        <v>4118</v>
      </c>
      <c r="M5" s="7" t="s">
        <v>4119</v>
      </c>
      <c r="N5" s="7" t="s">
        <v>4120</v>
      </c>
    </row>
    <row r="6">
      <c r="A6" s="8" t="s">
        <v>533</v>
      </c>
      <c r="B6" s="9" t="s">
        <v>533</v>
      </c>
      <c r="C6" s="10" t="s">
        <v>533</v>
      </c>
      <c r="D6" s="11" t="s">
        <v>2873</v>
      </c>
      <c r="E6" s="11" t="s">
        <v>3051</v>
      </c>
      <c r="F6" s="11" t="s">
        <v>3052</v>
      </c>
      <c r="G6" s="11" t="s">
        <v>3053</v>
      </c>
      <c r="H6" s="11" t="s">
        <v>3054</v>
      </c>
      <c r="I6" s="11" t="s">
        <v>3155</v>
      </c>
      <c r="J6" s="11" t="s">
        <v>3156</v>
      </c>
      <c r="K6" s="11" t="s">
        <v>3181</v>
      </c>
      <c r="L6" s="11" t="s">
        <v>3055</v>
      </c>
      <c r="M6" s="11" t="s">
        <v>3096</v>
      </c>
      <c r="N6" s="11" t="s">
        <v>3097</v>
      </c>
    </row>
    <row r="7">
      <c r="A7" s="7" t="s">
        <v>3996</v>
      </c>
      <c r="B7" s="17" t="s">
        <v>3996</v>
      </c>
      <c r="C7" s="11" t="s">
        <v>2834</v>
      </c>
      <c r="D7" s="12"/>
      <c r="E7" s="18"/>
      <c r="F7" s="18"/>
      <c r="G7" s="18"/>
      <c r="H7" s="12"/>
      <c r="I7" s="18"/>
      <c r="J7" s="12"/>
      <c r="K7" s="18"/>
      <c r="L7" s="18"/>
      <c r="M7" s="18"/>
      <c r="N7" s="18"/>
    </row>
    <row r="8">
      <c r="A8" s="7" t="s">
        <v>3997</v>
      </c>
      <c r="B8" s="17" t="s">
        <v>3997</v>
      </c>
      <c r="C8" s="11" t="s">
        <v>2713</v>
      </c>
      <c r="D8" s="18"/>
      <c r="E8" s="18"/>
      <c r="F8" s="18"/>
      <c r="G8" s="12"/>
      <c r="H8" s="12"/>
      <c r="I8" s="18"/>
      <c r="J8" s="12"/>
      <c r="K8" s="18"/>
      <c r="L8" s="18"/>
      <c r="M8" s="18"/>
      <c r="N8" s="18"/>
    </row>
    <row r="9">
      <c r="A9" s="7" t="s">
        <v>3998</v>
      </c>
      <c r="B9" s="17" t="s">
        <v>3998</v>
      </c>
      <c r="C9" s="11" t="s">
        <v>2715</v>
      </c>
      <c r="D9" s="12"/>
      <c r="E9" s="12"/>
      <c r="F9" s="18"/>
      <c r="G9" s="12"/>
      <c r="H9" s="12"/>
      <c r="I9" s="12"/>
      <c r="J9" s="12"/>
      <c r="K9" s="18"/>
      <c r="L9" s="12"/>
      <c r="M9" s="18"/>
      <c r="N9" s="18"/>
    </row>
    <row r="10">
      <c r="A10" s="7" t="s">
        <v>3999</v>
      </c>
      <c r="B10" s="7" t="s">
        <v>4121</v>
      </c>
      <c r="C10" s="11" t="s">
        <v>2838</v>
      </c>
      <c r="D10" s="18"/>
      <c r="E10" s="18"/>
      <c r="F10" s="12"/>
      <c r="G10" s="18"/>
      <c r="H10" s="12"/>
      <c r="I10" s="18"/>
      <c r="J10" s="18"/>
      <c r="K10" s="12"/>
      <c r="L10" s="18"/>
      <c r="M10" s="18"/>
      <c r="N10" s="18"/>
    </row>
    <row r="11">
      <c r="A11" s="13"/>
      <c r="B11" s="7" t="s">
        <v>4122</v>
      </c>
      <c r="C11" s="11" t="s">
        <v>2717</v>
      </c>
      <c r="D11" s="18"/>
      <c r="E11" s="18"/>
      <c r="F11" s="12"/>
      <c r="G11" s="18"/>
      <c r="H11" s="12"/>
      <c r="I11" s="18"/>
      <c r="J11" s="18"/>
      <c r="K11" s="12"/>
      <c r="L11" s="18"/>
      <c r="M11" s="18"/>
      <c r="N11" s="18"/>
    </row>
    <row r="12">
      <c r="A12" s="7" t="s">
        <v>4003</v>
      </c>
      <c r="B12" s="17" t="s">
        <v>4003</v>
      </c>
      <c r="C12" s="11" t="s">
        <v>2719</v>
      </c>
      <c r="D12" s="18"/>
      <c r="E12" s="18"/>
      <c r="F12" s="18"/>
      <c r="G12" s="18"/>
      <c r="H12" s="18"/>
      <c r="I12" s="18"/>
      <c r="J12" s="12"/>
      <c r="K12" s="18"/>
      <c r="L12" s="18"/>
      <c r="M12" s="12"/>
      <c r="N12" s="12"/>
    </row>
    <row r="13">
      <c r="A13" s="7" t="s">
        <v>4005</v>
      </c>
      <c r="B13" s="17" t="s">
        <v>4005</v>
      </c>
      <c r="C13" s="11" t="s">
        <v>2721</v>
      </c>
      <c r="D13" s="12"/>
      <c r="E13" s="18"/>
      <c r="F13" s="18"/>
      <c r="G13" s="18"/>
      <c r="H13" s="18"/>
      <c r="I13" s="18"/>
      <c r="J13" s="18"/>
      <c r="K13" s="18"/>
      <c r="L13" s="18"/>
      <c r="M13" s="18"/>
      <c r="N13" s="18"/>
    </row>
    <row r="14">
      <c r="A14" s="7" t="s">
        <v>3840</v>
      </c>
      <c r="B14" s="7" t="s">
        <v>4016</v>
      </c>
      <c r="C14" s="11" t="s">
        <v>2729</v>
      </c>
      <c r="D14" s="12"/>
      <c r="E14" s="18"/>
      <c r="F14" s="18"/>
      <c r="G14" s="18"/>
      <c r="H14" s="12"/>
      <c r="I14" s="18"/>
      <c r="J14" s="12"/>
      <c r="K14" s="18"/>
      <c r="L14" s="18"/>
      <c r="M14" s="18"/>
      <c r="N14" s="18"/>
    </row>
    <row r="15">
      <c r="A15" s="13"/>
      <c r="B15" s="7" t="s">
        <v>4017</v>
      </c>
      <c r="C15" s="11" t="s">
        <v>2731</v>
      </c>
      <c r="D15" s="18"/>
      <c r="E15" s="18"/>
      <c r="F15" s="18"/>
      <c r="G15" s="12"/>
      <c r="H15" s="12"/>
      <c r="I15" s="18"/>
      <c r="J15" s="12"/>
      <c r="K15" s="18"/>
      <c r="L15" s="18"/>
      <c r="M15" s="18"/>
      <c r="N15" s="18"/>
    </row>
    <row r="16">
      <c r="A16" s="13"/>
      <c r="B16" s="7" t="s">
        <v>4123</v>
      </c>
      <c r="C16" s="11" t="s">
        <v>2733</v>
      </c>
      <c r="D16" s="18"/>
      <c r="E16" s="18"/>
      <c r="F16" s="18"/>
      <c r="G16" s="18"/>
      <c r="H16" s="18"/>
      <c r="I16" s="18"/>
      <c r="J16" s="12"/>
      <c r="K16" s="18"/>
      <c r="L16" s="18"/>
      <c r="M16" s="12"/>
      <c r="N16" s="12"/>
    </row>
    <row r="17">
      <c r="A17" s="13"/>
      <c r="B17" s="7" t="s">
        <v>4124</v>
      </c>
      <c r="C17" s="11" t="s">
        <v>2735</v>
      </c>
      <c r="D17" s="12"/>
      <c r="E17" s="12"/>
      <c r="F17" s="18"/>
      <c r="G17" s="12"/>
      <c r="H17" s="12"/>
      <c r="I17" s="12"/>
      <c r="J17" s="12"/>
      <c r="K17" s="18"/>
      <c r="L17" s="12"/>
      <c r="M17" s="18"/>
      <c r="N17" s="18"/>
    </row>
    <row r="18">
      <c r="A18" s="7" t="s">
        <v>4125</v>
      </c>
      <c r="B18" s="7" t="s">
        <v>4121</v>
      </c>
      <c r="C18" s="11" t="s">
        <v>2737</v>
      </c>
      <c r="D18" s="18"/>
      <c r="E18" s="18"/>
      <c r="F18" s="12"/>
      <c r="G18" s="18"/>
      <c r="H18" s="12"/>
      <c r="I18" s="18"/>
      <c r="J18" s="18"/>
      <c r="K18" s="12"/>
      <c r="L18" s="18"/>
      <c r="M18" s="18"/>
      <c r="N18" s="18"/>
    </row>
    <row r="19">
      <c r="A19" s="13"/>
      <c r="B19" s="7" t="s">
        <v>4122</v>
      </c>
      <c r="C19" s="11" t="s">
        <v>2739</v>
      </c>
      <c r="D19" s="18"/>
      <c r="E19" s="18"/>
      <c r="F19" s="12"/>
      <c r="G19" s="18"/>
      <c r="H19" s="12"/>
      <c r="I19" s="18"/>
      <c r="J19" s="18"/>
      <c r="K19" s="12"/>
      <c r="L19" s="18"/>
      <c r="M19" s="18"/>
      <c r="N19" s="18"/>
    </row>
    <row r="20">
      <c r="A20" s="7" t="s">
        <v>4024</v>
      </c>
      <c r="B20" s="17" t="s">
        <v>4024</v>
      </c>
      <c r="C20" s="11" t="s">
        <v>2741</v>
      </c>
      <c r="D20" s="18"/>
      <c r="E20" s="18"/>
      <c r="F20" s="18"/>
      <c r="G20" s="18"/>
      <c r="H20" s="18"/>
      <c r="I20" s="18"/>
      <c r="J20" s="12"/>
      <c r="K20" s="18"/>
      <c r="L20" s="18"/>
      <c r="M20" s="12"/>
      <c r="N20" s="12"/>
    </row>
    <row r="22">
      <c r="A22" s="19" t="s">
        <v>4773</v>
      </c>
      <c r="B22" s="0" t="s">
        <v>2871</v>
      </c>
    </row>
    <row r="23">
      <c r="A23" s="19" t="s">
        <v>4795</v>
      </c>
      <c r="B23" s="0" t="s">
        <v>807</v>
      </c>
    </row>
    <row r="24">
      <c r="A24" s="19" t="s">
        <v>3833</v>
      </c>
      <c r="B24" s="0" t="s">
        <v>664</v>
      </c>
    </row>
    <row r="25">
      <c r="A25" s="19" t="s">
        <v>2965</v>
      </c>
      <c r="B25" s="0" t="s">
        <v>2966</v>
      </c>
    </row>
    <row r="26">
      <c r="A26" s="3" t="s">
        <v>533</v>
      </c>
      <c r="B26" s="4" t="s">
        <v>533</v>
      </c>
      <c r="C26" s="5" t="s">
        <v>533</v>
      </c>
      <c r="D26" s="7" t="s">
        <v>4112</v>
      </c>
      <c r="E26" s="7" t="s">
        <v>4113</v>
      </c>
      <c r="F26" s="7" t="s">
        <v>4114</v>
      </c>
      <c r="G26" s="7" t="s">
        <v>2926</v>
      </c>
      <c r="H26" s="7" t="s">
        <v>4115</v>
      </c>
      <c r="I26" s="7" t="s">
        <v>4116</v>
      </c>
      <c r="J26" s="7" t="s">
        <v>4107</v>
      </c>
      <c r="K26" s="7" t="s">
        <v>4117</v>
      </c>
      <c r="L26" s="7" t="s">
        <v>4118</v>
      </c>
      <c r="M26" s="7" t="s">
        <v>4119</v>
      </c>
      <c r="N26" s="7" t="s">
        <v>4120</v>
      </c>
    </row>
    <row r="27">
      <c r="A27" s="8" t="s">
        <v>533</v>
      </c>
      <c r="B27" s="9" t="s">
        <v>533</v>
      </c>
      <c r="C27" s="10" t="s">
        <v>533</v>
      </c>
      <c r="D27" s="11" t="s">
        <v>2873</v>
      </c>
      <c r="E27" s="11" t="s">
        <v>3051</v>
      </c>
      <c r="F27" s="11" t="s">
        <v>3052</v>
      </c>
      <c r="G27" s="11" t="s">
        <v>3053</v>
      </c>
      <c r="H27" s="11" t="s">
        <v>3054</v>
      </c>
      <c r="I27" s="11" t="s">
        <v>3155</v>
      </c>
      <c r="J27" s="11" t="s">
        <v>3156</v>
      </c>
      <c r="K27" s="11" t="s">
        <v>3181</v>
      </c>
      <c r="L27" s="11" t="s">
        <v>3055</v>
      </c>
      <c r="M27" s="11" t="s">
        <v>3096</v>
      </c>
      <c r="N27" s="11" t="s">
        <v>3097</v>
      </c>
    </row>
    <row r="28">
      <c r="A28" s="7" t="s">
        <v>3996</v>
      </c>
      <c r="B28" s="17" t="s">
        <v>3996</v>
      </c>
      <c r="C28" s="11" t="s">
        <v>2834</v>
      </c>
      <c r="D28" s="12"/>
      <c r="E28" s="18"/>
      <c r="F28" s="18"/>
      <c r="G28" s="18"/>
      <c r="H28" s="12"/>
      <c r="I28" s="18"/>
      <c r="J28" s="12"/>
      <c r="K28" s="18"/>
      <c r="L28" s="18"/>
      <c r="M28" s="18"/>
      <c r="N28" s="18"/>
    </row>
    <row r="29">
      <c r="A29" s="7" t="s">
        <v>3997</v>
      </c>
      <c r="B29" s="17" t="s">
        <v>3997</v>
      </c>
      <c r="C29" s="11" t="s">
        <v>2713</v>
      </c>
      <c r="D29" s="18"/>
      <c r="E29" s="18"/>
      <c r="F29" s="18"/>
      <c r="G29" s="12"/>
      <c r="H29" s="12"/>
      <c r="I29" s="18"/>
      <c r="J29" s="12"/>
      <c r="K29" s="18"/>
      <c r="L29" s="18"/>
      <c r="M29" s="18"/>
      <c r="N29" s="18"/>
    </row>
    <row r="30">
      <c r="A30" s="7" t="s">
        <v>3998</v>
      </c>
      <c r="B30" s="17" t="s">
        <v>3998</v>
      </c>
      <c r="C30" s="11" t="s">
        <v>2715</v>
      </c>
      <c r="D30" s="12"/>
      <c r="E30" s="12"/>
      <c r="F30" s="18"/>
      <c r="G30" s="12"/>
      <c r="H30" s="12"/>
      <c r="I30" s="12"/>
      <c r="J30" s="12"/>
      <c r="K30" s="18"/>
      <c r="L30" s="12"/>
      <c r="M30" s="18"/>
      <c r="N30" s="18"/>
    </row>
    <row r="31">
      <c r="A31" s="7" t="s">
        <v>3999</v>
      </c>
      <c r="B31" s="7" t="s">
        <v>4121</v>
      </c>
      <c r="C31" s="11" t="s">
        <v>2838</v>
      </c>
      <c r="D31" s="18"/>
      <c r="E31" s="18"/>
      <c r="F31" s="12"/>
      <c r="G31" s="18"/>
      <c r="H31" s="12"/>
      <c r="I31" s="18"/>
      <c r="J31" s="18"/>
      <c r="K31" s="12"/>
      <c r="L31" s="18"/>
      <c r="M31" s="18"/>
      <c r="N31" s="18"/>
    </row>
    <row r="32">
      <c r="A32" s="13"/>
      <c r="B32" s="7" t="s">
        <v>4122</v>
      </c>
      <c r="C32" s="11" t="s">
        <v>2717</v>
      </c>
      <c r="D32" s="18"/>
      <c r="E32" s="18"/>
      <c r="F32" s="12"/>
      <c r="G32" s="18"/>
      <c r="H32" s="12"/>
      <c r="I32" s="18"/>
      <c r="J32" s="18"/>
      <c r="K32" s="12"/>
      <c r="L32" s="18"/>
      <c r="M32" s="18"/>
      <c r="N32" s="18"/>
    </row>
    <row r="33">
      <c r="A33" s="7" t="s">
        <v>4003</v>
      </c>
      <c r="B33" s="17" t="s">
        <v>4003</v>
      </c>
      <c r="C33" s="11" t="s">
        <v>2719</v>
      </c>
      <c r="D33" s="18"/>
      <c r="E33" s="18"/>
      <c r="F33" s="18"/>
      <c r="G33" s="18"/>
      <c r="H33" s="18"/>
      <c r="I33" s="18"/>
      <c r="J33" s="12"/>
      <c r="K33" s="18"/>
      <c r="L33" s="18"/>
      <c r="M33" s="12"/>
      <c r="N33" s="12"/>
    </row>
    <row r="34">
      <c r="A34" s="7" t="s">
        <v>4005</v>
      </c>
      <c r="B34" s="17" t="s">
        <v>4005</v>
      </c>
      <c r="C34" s="11" t="s">
        <v>2721</v>
      </c>
      <c r="D34" s="12"/>
      <c r="E34" s="18"/>
      <c r="F34" s="18"/>
      <c r="G34" s="18"/>
      <c r="H34" s="18"/>
      <c r="I34" s="18"/>
      <c r="J34" s="18"/>
      <c r="K34" s="18"/>
      <c r="L34" s="18"/>
      <c r="M34" s="18"/>
      <c r="N34" s="18"/>
    </row>
    <row r="35">
      <c r="A35" s="7" t="s">
        <v>3840</v>
      </c>
      <c r="B35" s="7" t="s">
        <v>4016</v>
      </c>
      <c r="C35" s="11" t="s">
        <v>2729</v>
      </c>
      <c r="D35" s="12"/>
      <c r="E35" s="18"/>
      <c r="F35" s="18"/>
      <c r="G35" s="18"/>
      <c r="H35" s="12"/>
      <c r="I35" s="18"/>
      <c r="J35" s="12"/>
      <c r="K35" s="18"/>
      <c r="L35" s="18"/>
      <c r="M35" s="18"/>
      <c r="N35" s="18"/>
    </row>
    <row r="36">
      <c r="A36" s="13"/>
      <c r="B36" s="7" t="s">
        <v>4017</v>
      </c>
      <c r="C36" s="11" t="s">
        <v>2731</v>
      </c>
      <c r="D36" s="18"/>
      <c r="E36" s="18"/>
      <c r="F36" s="18"/>
      <c r="G36" s="12"/>
      <c r="H36" s="12"/>
      <c r="I36" s="18"/>
      <c r="J36" s="12"/>
      <c r="K36" s="18"/>
      <c r="L36" s="18"/>
      <c r="M36" s="18"/>
      <c r="N36" s="18"/>
    </row>
    <row r="37">
      <c r="A37" s="13"/>
      <c r="B37" s="7" t="s">
        <v>4123</v>
      </c>
      <c r="C37" s="11" t="s">
        <v>2733</v>
      </c>
      <c r="D37" s="18"/>
      <c r="E37" s="18"/>
      <c r="F37" s="18"/>
      <c r="G37" s="18"/>
      <c r="H37" s="18"/>
      <c r="I37" s="18"/>
      <c r="J37" s="12"/>
      <c r="K37" s="18"/>
      <c r="L37" s="18"/>
      <c r="M37" s="12"/>
      <c r="N37" s="12"/>
    </row>
    <row r="38">
      <c r="A38" s="13"/>
      <c r="B38" s="7" t="s">
        <v>4124</v>
      </c>
      <c r="C38" s="11" t="s">
        <v>2735</v>
      </c>
      <c r="D38" s="12"/>
      <c r="E38" s="12"/>
      <c r="F38" s="18"/>
      <c r="G38" s="12"/>
      <c r="H38" s="12"/>
      <c r="I38" s="12"/>
      <c r="J38" s="12"/>
      <c r="K38" s="18"/>
      <c r="L38" s="12"/>
      <c r="M38" s="18"/>
      <c r="N38" s="18"/>
    </row>
    <row r="39">
      <c r="A39" s="7" t="s">
        <v>4125</v>
      </c>
      <c r="B39" s="7" t="s">
        <v>4121</v>
      </c>
      <c r="C39" s="11" t="s">
        <v>2737</v>
      </c>
      <c r="D39" s="18"/>
      <c r="E39" s="18"/>
      <c r="F39" s="12"/>
      <c r="G39" s="18"/>
      <c r="H39" s="12"/>
      <c r="I39" s="18"/>
      <c r="J39" s="18"/>
      <c r="K39" s="12"/>
      <c r="L39" s="18"/>
      <c r="M39" s="18"/>
      <c r="N39" s="18"/>
    </row>
    <row r="40">
      <c r="A40" s="13"/>
      <c r="B40" s="7" t="s">
        <v>4122</v>
      </c>
      <c r="C40" s="11" t="s">
        <v>2739</v>
      </c>
      <c r="D40" s="18"/>
      <c r="E40" s="18"/>
      <c r="F40" s="12"/>
      <c r="G40" s="18"/>
      <c r="H40" s="12"/>
      <c r="I40" s="18"/>
      <c r="J40" s="18"/>
      <c r="K40" s="12"/>
      <c r="L40" s="18"/>
      <c r="M40" s="18"/>
      <c r="N40" s="18"/>
    </row>
    <row r="41">
      <c r="A41" s="7" t="s">
        <v>4024</v>
      </c>
      <c r="B41" s="17" t="s">
        <v>4024</v>
      </c>
      <c r="C41" s="11" t="s">
        <v>2741</v>
      </c>
      <c r="D41" s="18"/>
      <c r="E41" s="18"/>
      <c r="F41" s="18"/>
      <c r="G41" s="18"/>
      <c r="H41" s="18"/>
      <c r="I41" s="18"/>
      <c r="J41" s="12"/>
      <c r="K41" s="18"/>
      <c r="L41" s="18"/>
      <c r="M41" s="12"/>
      <c r="N41" s="12"/>
    </row>
    <row r="43">
      <c r="A43" s="19" t="s">
        <v>4773</v>
      </c>
      <c r="B43" s="0" t="s">
        <v>2871</v>
      </c>
    </row>
    <row r="44">
      <c r="A44" s="19" t="s">
        <v>4795</v>
      </c>
      <c r="B44" s="0" t="s">
        <v>4791</v>
      </c>
    </row>
    <row r="45">
      <c r="A45" s="19" t="s">
        <v>3833</v>
      </c>
      <c r="B45" s="0" t="s">
        <v>664</v>
      </c>
    </row>
    <row r="46">
      <c r="A46" s="19" t="s">
        <v>2965</v>
      </c>
      <c r="B46" s="0" t="s">
        <v>2966</v>
      </c>
    </row>
    <row r="47">
      <c r="A47" s="3" t="s">
        <v>533</v>
      </c>
      <c r="B47" s="4" t="s">
        <v>533</v>
      </c>
      <c r="C47" s="5" t="s">
        <v>533</v>
      </c>
      <c r="D47" s="7" t="s">
        <v>4112</v>
      </c>
      <c r="E47" s="7" t="s">
        <v>4113</v>
      </c>
      <c r="F47" s="7" t="s">
        <v>4114</v>
      </c>
      <c r="G47" s="7" t="s">
        <v>2926</v>
      </c>
      <c r="H47" s="7" t="s">
        <v>4115</v>
      </c>
      <c r="I47" s="7" t="s">
        <v>4116</v>
      </c>
      <c r="J47" s="7" t="s">
        <v>4107</v>
      </c>
      <c r="K47" s="7" t="s">
        <v>4117</v>
      </c>
      <c r="L47" s="7" t="s">
        <v>4118</v>
      </c>
      <c r="M47" s="7" t="s">
        <v>4119</v>
      </c>
      <c r="N47" s="7" t="s">
        <v>4120</v>
      </c>
    </row>
    <row r="48">
      <c r="A48" s="8" t="s">
        <v>533</v>
      </c>
      <c r="B48" s="9" t="s">
        <v>533</v>
      </c>
      <c r="C48" s="10" t="s">
        <v>533</v>
      </c>
      <c r="D48" s="11" t="s">
        <v>2873</v>
      </c>
      <c r="E48" s="11" t="s">
        <v>3051</v>
      </c>
      <c r="F48" s="11" t="s">
        <v>3052</v>
      </c>
      <c r="G48" s="11" t="s">
        <v>3053</v>
      </c>
      <c r="H48" s="11" t="s">
        <v>3054</v>
      </c>
      <c r="I48" s="11" t="s">
        <v>3155</v>
      </c>
      <c r="J48" s="11" t="s">
        <v>3156</v>
      </c>
      <c r="K48" s="11" t="s">
        <v>3181</v>
      </c>
      <c r="L48" s="11" t="s">
        <v>3055</v>
      </c>
      <c r="M48" s="11" t="s">
        <v>3096</v>
      </c>
      <c r="N48" s="11" t="s">
        <v>3097</v>
      </c>
    </row>
    <row r="49">
      <c r="A49" s="7" t="s">
        <v>3996</v>
      </c>
      <c r="B49" s="17" t="s">
        <v>3996</v>
      </c>
      <c r="C49" s="11" t="s">
        <v>2834</v>
      </c>
      <c r="D49" s="18"/>
      <c r="E49" s="18"/>
      <c r="F49" s="18"/>
      <c r="G49" s="18"/>
      <c r="H49" s="18"/>
      <c r="I49" s="18"/>
      <c r="J49" s="18"/>
      <c r="K49" s="18"/>
      <c r="L49" s="18"/>
      <c r="M49" s="18"/>
      <c r="N49" s="18"/>
    </row>
    <row r="50">
      <c r="A50" s="7" t="s">
        <v>3997</v>
      </c>
      <c r="B50" s="17" t="s">
        <v>3997</v>
      </c>
      <c r="C50" s="11" t="s">
        <v>2713</v>
      </c>
      <c r="D50" s="18"/>
      <c r="E50" s="18"/>
      <c r="F50" s="18"/>
      <c r="G50" s="18"/>
      <c r="H50" s="18"/>
      <c r="I50" s="18"/>
      <c r="J50" s="18"/>
      <c r="K50" s="18"/>
      <c r="L50" s="18"/>
      <c r="M50" s="18"/>
      <c r="N50" s="18"/>
    </row>
    <row r="51">
      <c r="A51" s="7" t="s">
        <v>3998</v>
      </c>
      <c r="B51" s="17" t="s">
        <v>3998</v>
      </c>
      <c r="C51" s="11" t="s">
        <v>2715</v>
      </c>
      <c r="D51" s="18"/>
      <c r="E51" s="18"/>
      <c r="F51" s="18"/>
      <c r="G51" s="18"/>
      <c r="H51" s="18"/>
      <c r="I51" s="18"/>
      <c r="J51" s="18"/>
      <c r="K51" s="18"/>
      <c r="L51" s="18"/>
      <c r="M51" s="18"/>
      <c r="N51" s="18"/>
    </row>
    <row r="52">
      <c r="A52" s="7" t="s">
        <v>3999</v>
      </c>
      <c r="B52" s="7" t="s">
        <v>4121</v>
      </c>
      <c r="C52" s="11" t="s">
        <v>2838</v>
      </c>
      <c r="D52" s="18"/>
      <c r="E52" s="18"/>
      <c r="F52" s="18"/>
      <c r="G52" s="18"/>
      <c r="H52" s="18"/>
      <c r="I52" s="18"/>
      <c r="J52" s="18"/>
      <c r="K52" s="18"/>
      <c r="L52" s="18"/>
      <c r="M52" s="18"/>
      <c r="N52" s="18"/>
    </row>
    <row r="53">
      <c r="A53" s="13"/>
      <c r="B53" s="7" t="s">
        <v>4122</v>
      </c>
      <c r="C53" s="11" t="s">
        <v>2717</v>
      </c>
      <c r="D53" s="18"/>
      <c r="E53" s="18"/>
      <c r="F53" s="18"/>
      <c r="G53" s="18"/>
      <c r="H53" s="18"/>
      <c r="I53" s="18"/>
      <c r="J53" s="18"/>
      <c r="K53" s="18"/>
      <c r="L53" s="18"/>
      <c r="M53" s="18"/>
      <c r="N53" s="18"/>
    </row>
    <row r="54">
      <c r="A54" s="7" t="s">
        <v>4003</v>
      </c>
      <c r="B54" s="17" t="s">
        <v>4003</v>
      </c>
      <c r="C54" s="11" t="s">
        <v>2719</v>
      </c>
      <c r="D54" s="18"/>
      <c r="E54" s="18"/>
      <c r="F54" s="18"/>
      <c r="G54" s="18"/>
      <c r="H54" s="18"/>
      <c r="I54" s="18"/>
      <c r="J54" s="18"/>
      <c r="K54" s="18"/>
      <c r="L54" s="18"/>
      <c r="M54" s="18"/>
      <c r="N54" s="18"/>
    </row>
    <row r="55">
      <c r="A55" s="7" t="s">
        <v>4005</v>
      </c>
      <c r="B55" s="17" t="s">
        <v>4005</v>
      </c>
      <c r="C55" s="11" t="s">
        <v>2721</v>
      </c>
      <c r="D55" s="18"/>
      <c r="E55" s="18"/>
      <c r="F55" s="18"/>
      <c r="G55" s="18"/>
      <c r="H55" s="18"/>
      <c r="I55" s="18"/>
      <c r="J55" s="18"/>
      <c r="K55" s="18"/>
      <c r="L55" s="18"/>
      <c r="M55" s="18"/>
      <c r="N55" s="18"/>
    </row>
    <row r="56">
      <c r="A56" s="7" t="s">
        <v>3840</v>
      </c>
      <c r="B56" s="7" t="s">
        <v>4016</v>
      </c>
      <c r="C56" s="11" t="s">
        <v>2729</v>
      </c>
      <c r="D56" s="18"/>
      <c r="E56" s="18"/>
      <c r="F56" s="18"/>
      <c r="G56" s="18"/>
      <c r="H56" s="18"/>
      <c r="I56" s="18"/>
      <c r="J56" s="18"/>
      <c r="K56" s="18"/>
      <c r="L56" s="18"/>
      <c r="M56" s="18"/>
      <c r="N56" s="18"/>
    </row>
    <row r="57">
      <c r="A57" s="13"/>
      <c r="B57" s="7" t="s">
        <v>4017</v>
      </c>
      <c r="C57" s="11" t="s">
        <v>2731</v>
      </c>
      <c r="D57" s="18"/>
      <c r="E57" s="18"/>
      <c r="F57" s="18"/>
      <c r="G57" s="18"/>
      <c r="H57" s="18"/>
      <c r="I57" s="18"/>
      <c r="J57" s="18"/>
      <c r="K57" s="18"/>
      <c r="L57" s="18"/>
      <c r="M57" s="18"/>
      <c r="N57" s="18"/>
    </row>
    <row r="58">
      <c r="A58" s="13"/>
      <c r="B58" s="7" t="s">
        <v>4123</v>
      </c>
      <c r="C58" s="11" t="s">
        <v>2733</v>
      </c>
      <c r="D58" s="18"/>
      <c r="E58" s="18"/>
      <c r="F58" s="18"/>
      <c r="G58" s="18"/>
      <c r="H58" s="18"/>
      <c r="I58" s="18"/>
      <c r="J58" s="18"/>
      <c r="K58" s="18"/>
      <c r="L58" s="18"/>
      <c r="M58" s="18"/>
      <c r="N58" s="18"/>
    </row>
    <row r="59">
      <c r="A59" s="13"/>
      <c r="B59" s="7" t="s">
        <v>4124</v>
      </c>
      <c r="C59" s="11" t="s">
        <v>2735</v>
      </c>
      <c r="D59" s="18"/>
      <c r="E59" s="18"/>
      <c r="F59" s="18"/>
      <c r="G59" s="18"/>
      <c r="H59" s="18"/>
      <c r="I59" s="18"/>
      <c r="J59" s="18"/>
      <c r="K59" s="18"/>
      <c r="L59" s="18"/>
      <c r="M59" s="18"/>
      <c r="N59" s="18"/>
    </row>
    <row r="60">
      <c r="A60" s="7" t="s">
        <v>4125</v>
      </c>
      <c r="B60" s="7" t="s">
        <v>4121</v>
      </c>
      <c r="C60" s="11" t="s">
        <v>2737</v>
      </c>
      <c r="D60" s="18"/>
      <c r="E60" s="18"/>
      <c r="F60" s="18"/>
      <c r="G60" s="18"/>
      <c r="H60" s="18"/>
      <c r="I60" s="18"/>
      <c r="J60" s="18"/>
      <c r="K60" s="18"/>
      <c r="L60" s="18"/>
      <c r="M60" s="18"/>
      <c r="N60" s="18"/>
    </row>
    <row r="61">
      <c r="A61" s="13"/>
      <c r="B61" s="7" t="s">
        <v>4122</v>
      </c>
      <c r="C61" s="11" t="s">
        <v>2739</v>
      </c>
      <c r="D61" s="18"/>
      <c r="E61" s="18"/>
      <c r="F61" s="18"/>
      <c r="G61" s="18"/>
      <c r="H61" s="18"/>
      <c r="I61" s="18"/>
      <c r="J61" s="18"/>
      <c r="K61" s="18"/>
      <c r="L61" s="18"/>
      <c r="M61" s="18"/>
      <c r="N61" s="18"/>
    </row>
    <row r="62">
      <c r="A62" s="7" t="s">
        <v>4024</v>
      </c>
      <c r="B62" s="17" t="s">
        <v>4024</v>
      </c>
      <c r="C62" s="11" t="s">
        <v>2741</v>
      </c>
      <c r="D62" s="18"/>
      <c r="E62" s="18"/>
      <c r="F62" s="18"/>
      <c r="G62" s="18"/>
      <c r="H62" s="18"/>
      <c r="I62" s="18"/>
      <c r="J62" s="18"/>
      <c r="K62" s="18"/>
      <c r="L62" s="18"/>
      <c r="M62" s="18"/>
      <c r="N62" s="18"/>
    </row>
    <row r="64">
      <c r="A64" s="19" t="s">
        <v>4773</v>
      </c>
      <c r="B64" s="0" t="s">
        <v>2871</v>
      </c>
    </row>
    <row r="65">
      <c r="A65" s="19" t="s">
        <v>4795</v>
      </c>
      <c r="B65" s="0" t="s">
        <v>689</v>
      </c>
    </row>
    <row r="66">
      <c r="A66" s="19" t="s">
        <v>3833</v>
      </c>
      <c r="B66" s="0" t="s">
        <v>613</v>
      </c>
    </row>
    <row r="67">
      <c r="A67" s="19" t="s">
        <v>2965</v>
      </c>
      <c r="B67" s="0" t="s">
        <v>2966</v>
      </c>
    </row>
    <row r="68">
      <c r="A68" s="3" t="s">
        <v>533</v>
      </c>
      <c r="B68" s="4" t="s">
        <v>533</v>
      </c>
      <c r="C68" s="5" t="s">
        <v>533</v>
      </c>
      <c r="D68" s="7" t="s">
        <v>4112</v>
      </c>
      <c r="E68" s="7" t="s">
        <v>4113</v>
      </c>
      <c r="F68" s="7" t="s">
        <v>4114</v>
      </c>
      <c r="G68" s="7" t="s">
        <v>2926</v>
      </c>
      <c r="H68" s="7" t="s">
        <v>4115</v>
      </c>
      <c r="I68" s="7" t="s">
        <v>4116</v>
      </c>
      <c r="J68" s="7" t="s">
        <v>4107</v>
      </c>
      <c r="K68" s="7" t="s">
        <v>4117</v>
      </c>
      <c r="L68" s="7" t="s">
        <v>4118</v>
      </c>
      <c r="M68" s="7" t="s">
        <v>4119</v>
      </c>
      <c r="N68" s="7" t="s">
        <v>4120</v>
      </c>
    </row>
    <row r="69">
      <c r="A69" s="8" t="s">
        <v>533</v>
      </c>
      <c r="B69" s="9" t="s">
        <v>533</v>
      </c>
      <c r="C69" s="10" t="s">
        <v>533</v>
      </c>
      <c r="D69" s="11" t="s">
        <v>2873</v>
      </c>
      <c r="E69" s="11" t="s">
        <v>3051</v>
      </c>
      <c r="F69" s="11" t="s">
        <v>3052</v>
      </c>
      <c r="G69" s="11" t="s">
        <v>3053</v>
      </c>
      <c r="H69" s="11" t="s">
        <v>3054</v>
      </c>
      <c r="I69" s="11" t="s">
        <v>3155</v>
      </c>
      <c r="J69" s="11" t="s">
        <v>3156</v>
      </c>
      <c r="K69" s="11" t="s">
        <v>3181</v>
      </c>
      <c r="L69" s="11" t="s">
        <v>3055</v>
      </c>
      <c r="M69" s="11" t="s">
        <v>3096</v>
      </c>
      <c r="N69" s="11" t="s">
        <v>3097</v>
      </c>
    </row>
    <row r="70">
      <c r="A70" s="7" t="s">
        <v>3996</v>
      </c>
      <c r="B70" s="17" t="s">
        <v>3996</v>
      </c>
      <c r="C70" s="11" t="s">
        <v>2834</v>
      </c>
      <c r="D70" s="12"/>
      <c r="E70" s="18"/>
      <c r="F70" s="18"/>
      <c r="G70" s="18"/>
      <c r="H70" s="12"/>
      <c r="I70" s="18"/>
      <c r="J70" s="12"/>
      <c r="K70" s="18"/>
      <c r="L70" s="18"/>
      <c r="M70" s="18"/>
      <c r="N70" s="18"/>
    </row>
    <row r="71">
      <c r="A71" s="7" t="s">
        <v>3997</v>
      </c>
      <c r="B71" s="17" t="s">
        <v>3997</v>
      </c>
      <c r="C71" s="11" t="s">
        <v>2713</v>
      </c>
      <c r="D71" s="18"/>
      <c r="E71" s="18"/>
      <c r="F71" s="18"/>
      <c r="G71" s="12"/>
      <c r="H71" s="12"/>
      <c r="I71" s="18"/>
      <c r="J71" s="12"/>
      <c r="K71" s="18"/>
      <c r="L71" s="18"/>
      <c r="M71" s="18"/>
      <c r="N71" s="18"/>
    </row>
    <row r="72">
      <c r="A72" s="7" t="s">
        <v>3998</v>
      </c>
      <c r="B72" s="17" t="s">
        <v>3998</v>
      </c>
      <c r="C72" s="11" t="s">
        <v>2715</v>
      </c>
      <c r="D72" s="12"/>
      <c r="E72" s="12"/>
      <c r="F72" s="18"/>
      <c r="G72" s="12"/>
      <c r="H72" s="12"/>
      <c r="I72" s="12"/>
      <c r="J72" s="12"/>
      <c r="K72" s="18"/>
      <c r="L72" s="12"/>
      <c r="M72" s="18"/>
      <c r="N72" s="18"/>
    </row>
    <row r="73">
      <c r="A73" s="7" t="s">
        <v>3999</v>
      </c>
      <c r="B73" s="7" t="s">
        <v>4121</v>
      </c>
      <c r="C73" s="11" t="s">
        <v>2838</v>
      </c>
      <c r="D73" s="18"/>
      <c r="E73" s="18"/>
      <c r="F73" s="12"/>
      <c r="G73" s="18"/>
      <c r="H73" s="12"/>
      <c r="I73" s="18"/>
      <c r="J73" s="18"/>
      <c r="K73" s="12"/>
      <c r="L73" s="18"/>
      <c r="M73" s="18"/>
      <c r="N73" s="18"/>
    </row>
    <row r="74">
      <c r="A74" s="13"/>
      <c r="B74" s="7" t="s">
        <v>4122</v>
      </c>
      <c r="C74" s="11" t="s">
        <v>2717</v>
      </c>
      <c r="D74" s="18"/>
      <c r="E74" s="18"/>
      <c r="F74" s="12"/>
      <c r="G74" s="18"/>
      <c r="H74" s="12"/>
      <c r="I74" s="18"/>
      <c r="J74" s="18"/>
      <c r="K74" s="12"/>
      <c r="L74" s="18"/>
      <c r="M74" s="18"/>
      <c r="N74" s="18"/>
    </row>
    <row r="75">
      <c r="A75" s="7" t="s">
        <v>4003</v>
      </c>
      <c r="B75" s="17" t="s">
        <v>4003</v>
      </c>
      <c r="C75" s="11" t="s">
        <v>2719</v>
      </c>
      <c r="D75" s="18"/>
      <c r="E75" s="18"/>
      <c r="F75" s="18"/>
      <c r="G75" s="18"/>
      <c r="H75" s="18"/>
      <c r="I75" s="18"/>
      <c r="J75" s="12"/>
      <c r="K75" s="18"/>
      <c r="L75" s="18"/>
      <c r="M75" s="12"/>
      <c r="N75" s="12"/>
    </row>
    <row r="76">
      <c r="A76" s="7" t="s">
        <v>4005</v>
      </c>
      <c r="B76" s="17" t="s">
        <v>4005</v>
      </c>
      <c r="C76" s="11" t="s">
        <v>2721</v>
      </c>
      <c r="D76" s="12"/>
      <c r="E76" s="18"/>
      <c r="F76" s="18"/>
      <c r="G76" s="18"/>
      <c r="H76" s="18"/>
      <c r="I76" s="18"/>
      <c r="J76" s="18"/>
      <c r="K76" s="18"/>
      <c r="L76" s="18"/>
      <c r="M76" s="18"/>
      <c r="N76" s="18"/>
    </row>
    <row r="77">
      <c r="A77" s="7" t="s">
        <v>3840</v>
      </c>
      <c r="B77" s="7" t="s">
        <v>4016</v>
      </c>
      <c r="C77" s="11" t="s">
        <v>2729</v>
      </c>
      <c r="D77" s="12"/>
      <c r="E77" s="18"/>
      <c r="F77" s="18"/>
      <c r="G77" s="18"/>
      <c r="H77" s="12"/>
      <c r="I77" s="18"/>
      <c r="J77" s="12"/>
      <c r="K77" s="18"/>
      <c r="L77" s="18"/>
      <c r="M77" s="18"/>
      <c r="N77" s="18"/>
    </row>
    <row r="78">
      <c r="A78" s="13"/>
      <c r="B78" s="7" t="s">
        <v>4017</v>
      </c>
      <c r="C78" s="11" t="s">
        <v>2731</v>
      </c>
      <c r="D78" s="18"/>
      <c r="E78" s="18"/>
      <c r="F78" s="18"/>
      <c r="G78" s="12"/>
      <c r="H78" s="12"/>
      <c r="I78" s="18"/>
      <c r="J78" s="12"/>
      <c r="K78" s="18"/>
      <c r="L78" s="18"/>
      <c r="M78" s="18"/>
      <c r="N78" s="18"/>
    </row>
    <row r="79">
      <c r="A79" s="13"/>
      <c r="B79" s="7" t="s">
        <v>4123</v>
      </c>
      <c r="C79" s="11" t="s">
        <v>2733</v>
      </c>
      <c r="D79" s="18"/>
      <c r="E79" s="18"/>
      <c r="F79" s="18"/>
      <c r="G79" s="18"/>
      <c r="H79" s="18"/>
      <c r="I79" s="18"/>
      <c r="J79" s="12"/>
      <c r="K79" s="18"/>
      <c r="L79" s="18"/>
      <c r="M79" s="12"/>
      <c r="N79" s="12"/>
    </row>
    <row r="80">
      <c r="A80" s="13"/>
      <c r="B80" s="7" t="s">
        <v>4124</v>
      </c>
      <c r="C80" s="11" t="s">
        <v>2735</v>
      </c>
      <c r="D80" s="12"/>
      <c r="E80" s="12"/>
      <c r="F80" s="18"/>
      <c r="G80" s="12"/>
      <c r="H80" s="12"/>
      <c r="I80" s="12"/>
      <c r="J80" s="12"/>
      <c r="K80" s="18"/>
      <c r="L80" s="12"/>
      <c r="M80" s="18"/>
      <c r="N80" s="18"/>
    </row>
    <row r="81">
      <c r="A81" s="7" t="s">
        <v>4125</v>
      </c>
      <c r="B81" s="7" t="s">
        <v>4121</v>
      </c>
      <c r="C81" s="11" t="s">
        <v>2737</v>
      </c>
      <c r="D81" s="18"/>
      <c r="E81" s="18"/>
      <c r="F81" s="12"/>
      <c r="G81" s="18"/>
      <c r="H81" s="12"/>
      <c r="I81" s="18"/>
      <c r="J81" s="18"/>
      <c r="K81" s="12"/>
      <c r="L81" s="18"/>
      <c r="M81" s="18"/>
      <c r="N81" s="18"/>
    </row>
    <row r="82">
      <c r="A82" s="13"/>
      <c r="B82" s="7" t="s">
        <v>4122</v>
      </c>
      <c r="C82" s="11" t="s">
        <v>2739</v>
      </c>
      <c r="D82" s="18"/>
      <c r="E82" s="18"/>
      <c r="F82" s="12"/>
      <c r="G82" s="18"/>
      <c r="H82" s="12"/>
      <c r="I82" s="18"/>
      <c r="J82" s="18"/>
      <c r="K82" s="12"/>
      <c r="L82" s="18"/>
      <c r="M82" s="18"/>
      <c r="N82" s="18"/>
    </row>
    <row r="83">
      <c r="A83" s="7" t="s">
        <v>4024</v>
      </c>
      <c r="B83" s="17" t="s">
        <v>4024</v>
      </c>
      <c r="C83" s="11" t="s">
        <v>2741</v>
      </c>
      <c r="D83" s="18"/>
      <c r="E83" s="18"/>
      <c r="F83" s="18"/>
      <c r="G83" s="18"/>
      <c r="H83" s="18"/>
      <c r="I83" s="18"/>
      <c r="J83" s="12"/>
      <c r="K83" s="18"/>
      <c r="L83" s="18"/>
      <c r="M83" s="12"/>
      <c r="N83" s="12"/>
    </row>
    <row r="85">
      <c r="A85" s="19" t="s">
        <v>4773</v>
      </c>
      <c r="B85" s="0" t="s">
        <v>2871</v>
      </c>
    </row>
    <row r="86">
      <c r="A86" s="19" t="s">
        <v>4795</v>
      </c>
      <c r="B86" s="0" t="s">
        <v>807</v>
      </c>
    </row>
    <row r="87">
      <c r="A87" s="19" t="s">
        <v>3833</v>
      </c>
      <c r="B87" s="0" t="s">
        <v>613</v>
      </c>
    </row>
    <row r="88">
      <c r="A88" s="19" t="s">
        <v>2965</v>
      </c>
      <c r="B88" s="0" t="s">
        <v>2966</v>
      </c>
    </row>
    <row r="89">
      <c r="A89" s="3" t="s">
        <v>533</v>
      </c>
      <c r="B89" s="4" t="s">
        <v>533</v>
      </c>
      <c r="C89" s="5" t="s">
        <v>533</v>
      </c>
      <c r="D89" s="7" t="s">
        <v>4112</v>
      </c>
      <c r="E89" s="7" t="s">
        <v>4113</v>
      </c>
      <c r="F89" s="7" t="s">
        <v>4114</v>
      </c>
      <c r="G89" s="7" t="s">
        <v>2926</v>
      </c>
      <c r="H89" s="7" t="s">
        <v>4115</v>
      </c>
      <c r="I89" s="7" t="s">
        <v>4116</v>
      </c>
      <c r="J89" s="7" t="s">
        <v>4107</v>
      </c>
      <c r="K89" s="7" t="s">
        <v>4117</v>
      </c>
      <c r="L89" s="7" t="s">
        <v>4118</v>
      </c>
      <c r="M89" s="7" t="s">
        <v>4119</v>
      </c>
      <c r="N89" s="7" t="s">
        <v>4120</v>
      </c>
    </row>
    <row r="90">
      <c r="A90" s="8" t="s">
        <v>533</v>
      </c>
      <c r="B90" s="9" t="s">
        <v>533</v>
      </c>
      <c r="C90" s="10" t="s">
        <v>533</v>
      </c>
      <c r="D90" s="11" t="s">
        <v>2873</v>
      </c>
      <c r="E90" s="11" t="s">
        <v>3051</v>
      </c>
      <c r="F90" s="11" t="s">
        <v>3052</v>
      </c>
      <c r="G90" s="11" t="s">
        <v>3053</v>
      </c>
      <c r="H90" s="11" t="s">
        <v>3054</v>
      </c>
      <c r="I90" s="11" t="s">
        <v>3155</v>
      </c>
      <c r="J90" s="11" t="s">
        <v>3156</v>
      </c>
      <c r="K90" s="11" t="s">
        <v>3181</v>
      </c>
      <c r="L90" s="11" t="s">
        <v>3055</v>
      </c>
      <c r="M90" s="11" t="s">
        <v>3096</v>
      </c>
      <c r="N90" s="11" t="s">
        <v>3097</v>
      </c>
    </row>
    <row r="91">
      <c r="A91" s="7" t="s">
        <v>3996</v>
      </c>
      <c r="B91" s="17" t="s">
        <v>3996</v>
      </c>
      <c r="C91" s="11" t="s">
        <v>2834</v>
      </c>
      <c r="D91" s="12"/>
      <c r="E91" s="18"/>
      <c r="F91" s="18"/>
      <c r="G91" s="18"/>
      <c r="H91" s="12"/>
      <c r="I91" s="18"/>
      <c r="J91" s="12"/>
      <c r="K91" s="18"/>
      <c r="L91" s="18"/>
      <c r="M91" s="18"/>
      <c r="N91" s="18"/>
    </row>
    <row r="92">
      <c r="A92" s="7" t="s">
        <v>3997</v>
      </c>
      <c r="B92" s="17" t="s">
        <v>3997</v>
      </c>
      <c r="C92" s="11" t="s">
        <v>2713</v>
      </c>
      <c r="D92" s="18"/>
      <c r="E92" s="18"/>
      <c r="F92" s="18"/>
      <c r="G92" s="12"/>
      <c r="H92" s="12"/>
      <c r="I92" s="18"/>
      <c r="J92" s="12"/>
      <c r="K92" s="18"/>
      <c r="L92" s="18"/>
      <c r="M92" s="18"/>
      <c r="N92" s="18"/>
    </row>
    <row r="93">
      <c r="A93" s="7" t="s">
        <v>3998</v>
      </c>
      <c r="B93" s="17" t="s">
        <v>3998</v>
      </c>
      <c r="C93" s="11" t="s">
        <v>2715</v>
      </c>
      <c r="D93" s="12"/>
      <c r="E93" s="12"/>
      <c r="F93" s="18"/>
      <c r="G93" s="12"/>
      <c r="H93" s="12"/>
      <c r="I93" s="12"/>
      <c r="J93" s="12"/>
      <c r="K93" s="18"/>
      <c r="L93" s="12"/>
      <c r="M93" s="18"/>
      <c r="N93" s="18"/>
    </row>
    <row r="94">
      <c r="A94" s="7" t="s">
        <v>3999</v>
      </c>
      <c r="B94" s="7" t="s">
        <v>4121</v>
      </c>
      <c r="C94" s="11" t="s">
        <v>2838</v>
      </c>
      <c r="D94" s="18"/>
      <c r="E94" s="18"/>
      <c r="F94" s="12"/>
      <c r="G94" s="18"/>
      <c r="H94" s="12"/>
      <c r="I94" s="18"/>
      <c r="J94" s="18"/>
      <c r="K94" s="12"/>
      <c r="L94" s="18"/>
      <c r="M94" s="18"/>
      <c r="N94" s="18"/>
    </row>
    <row r="95">
      <c r="A95" s="13"/>
      <c r="B95" s="7" t="s">
        <v>4122</v>
      </c>
      <c r="C95" s="11" t="s">
        <v>2717</v>
      </c>
      <c r="D95" s="18"/>
      <c r="E95" s="18"/>
      <c r="F95" s="12"/>
      <c r="G95" s="18"/>
      <c r="H95" s="12"/>
      <c r="I95" s="18"/>
      <c r="J95" s="18"/>
      <c r="K95" s="12"/>
      <c r="L95" s="18"/>
      <c r="M95" s="18"/>
      <c r="N95" s="18"/>
    </row>
    <row r="96">
      <c r="A96" s="7" t="s">
        <v>4003</v>
      </c>
      <c r="B96" s="17" t="s">
        <v>4003</v>
      </c>
      <c r="C96" s="11" t="s">
        <v>2719</v>
      </c>
      <c r="D96" s="18"/>
      <c r="E96" s="18"/>
      <c r="F96" s="18"/>
      <c r="G96" s="18"/>
      <c r="H96" s="18"/>
      <c r="I96" s="18"/>
      <c r="J96" s="12"/>
      <c r="K96" s="18"/>
      <c r="L96" s="18"/>
      <c r="M96" s="12"/>
      <c r="N96" s="12"/>
    </row>
    <row r="97">
      <c r="A97" s="7" t="s">
        <v>4005</v>
      </c>
      <c r="B97" s="17" t="s">
        <v>4005</v>
      </c>
      <c r="C97" s="11" t="s">
        <v>2721</v>
      </c>
      <c r="D97" s="12"/>
      <c r="E97" s="18"/>
      <c r="F97" s="18"/>
      <c r="G97" s="18"/>
      <c r="H97" s="18"/>
      <c r="I97" s="18"/>
      <c r="J97" s="18"/>
      <c r="K97" s="18"/>
      <c r="L97" s="18"/>
      <c r="M97" s="18"/>
      <c r="N97" s="18"/>
    </row>
    <row r="98">
      <c r="A98" s="7" t="s">
        <v>3840</v>
      </c>
      <c r="B98" s="7" t="s">
        <v>4016</v>
      </c>
      <c r="C98" s="11" t="s">
        <v>2729</v>
      </c>
      <c r="D98" s="12"/>
      <c r="E98" s="18"/>
      <c r="F98" s="18"/>
      <c r="G98" s="18"/>
      <c r="H98" s="12"/>
      <c r="I98" s="18"/>
      <c r="J98" s="12"/>
      <c r="K98" s="18"/>
      <c r="L98" s="18"/>
      <c r="M98" s="18"/>
      <c r="N98" s="18"/>
    </row>
    <row r="99">
      <c r="A99" s="13"/>
      <c r="B99" s="7" t="s">
        <v>4017</v>
      </c>
      <c r="C99" s="11" t="s">
        <v>2731</v>
      </c>
      <c r="D99" s="18"/>
      <c r="E99" s="18"/>
      <c r="F99" s="18"/>
      <c r="G99" s="12"/>
      <c r="H99" s="12"/>
      <c r="I99" s="18"/>
      <c r="J99" s="12"/>
      <c r="K99" s="18"/>
      <c r="L99" s="18"/>
      <c r="M99" s="18"/>
      <c r="N99" s="18"/>
    </row>
    <row r="100">
      <c r="A100" s="13"/>
      <c r="B100" s="7" t="s">
        <v>4123</v>
      </c>
      <c r="C100" s="11" t="s">
        <v>2733</v>
      </c>
      <c r="D100" s="18"/>
      <c r="E100" s="18"/>
      <c r="F100" s="18"/>
      <c r="G100" s="18"/>
      <c r="H100" s="18"/>
      <c r="I100" s="18"/>
      <c r="J100" s="12"/>
      <c r="K100" s="18"/>
      <c r="L100" s="18"/>
      <c r="M100" s="12"/>
      <c r="N100" s="12"/>
    </row>
    <row r="101">
      <c r="A101" s="13"/>
      <c r="B101" s="7" t="s">
        <v>4124</v>
      </c>
      <c r="C101" s="11" t="s">
        <v>2735</v>
      </c>
      <c r="D101" s="12"/>
      <c r="E101" s="12"/>
      <c r="F101" s="18"/>
      <c r="G101" s="12"/>
      <c r="H101" s="12"/>
      <c r="I101" s="12"/>
      <c r="J101" s="12"/>
      <c r="K101" s="18"/>
      <c r="L101" s="12"/>
      <c r="M101" s="18"/>
      <c r="N101" s="18"/>
    </row>
    <row r="102">
      <c r="A102" s="7" t="s">
        <v>4125</v>
      </c>
      <c r="B102" s="7" t="s">
        <v>4121</v>
      </c>
      <c r="C102" s="11" t="s">
        <v>2737</v>
      </c>
      <c r="D102" s="18"/>
      <c r="E102" s="18"/>
      <c r="F102" s="12"/>
      <c r="G102" s="18"/>
      <c r="H102" s="12"/>
      <c r="I102" s="18"/>
      <c r="J102" s="18"/>
      <c r="K102" s="12"/>
      <c r="L102" s="18"/>
      <c r="M102" s="18"/>
      <c r="N102" s="18"/>
    </row>
    <row r="103">
      <c r="A103" s="13"/>
      <c r="B103" s="7" t="s">
        <v>4122</v>
      </c>
      <c r="C103" s="11" t="s">
        <v>2739</v>
      </c>
      <c r="D103" s="18"/>
      <c r="E103" s="18"/>
      <c r="F103" s="12"/>
      <c r="G103" s="18"/>
      <c r="H103" s="12"/>
      <c r="I103" s="18"/>
      <c r="J103" s="18"/>
      <c r="K103" s="12"/>
      <c r="L103" s="18"/>
      <c r="M103" s="18"/>
      <c r="N103" s="18"/>
    </row>
    <row r="104">
      <c r="A104" s="7" t="s">
        <v>4024</v>
      </c>
      <c r="B104" s="17" t="s">
        <v>4024</v>
      </c>
      <c r="C104" s="11" t="s">
        <v>2741</v>
      </c>
      <c r="D104" s="18"/>
      <c r="E104" s="18"/>
      <c r="F104" s="18"/>
      <c r="G104" s="18"/>
      <c r="H104" s="18"/>
      <c r="I104" s="18"/>
      <c r="J104" s="12"/>
      <c r="K104" s="18"/>
      <c r="L104" s="18"/>
      <c r="M104" s="12"/>
      <c r="N104" s="12"/>
    </row>
    <row r="106">
      <c r="A106" s="19" t="s">
        <v>4773</v>
      </c>
      <c r="B106" s="0" t="s">
        <v>2871</v>
      </c>
    </row>
    <row r="107">
      <c r="A107" s="19" t="s">
        <v>4795</v>
      </c>
      <c r="B107" s="0" t="s">
        <v>4791</v>
      </c>
    </row>
    <row r="108">
      <c r="A108" s="19" t="s">
        <v>3833</v>
      </c>
      <c r="B108" s="0" t="s">
        <v>613</v>
      </c>
    </row>
    <row r="109">
      <c r="A109" s="19" t="s">
        <v>2965</v>
      </c>
      <c r="B109" s="0" t="s">
        <v>2966</v>
      </c>
    </row>
    <row r="110">
      <c r="A110" s="3" t="s">
        <v>533</v>
      </c>
      <c r="B110" s="4" t="s">
        <v>533</v>
      </c>
      <c r="C110" s="5" t="s">
        <v>533</v>
      </c>
      <c r="D110" s="7" t="s">
        <v>4112</v>
      </c>
      <c r="E110" s="7" t="s">
        <v>4113</v>
      </c>
      <c r="F110" s="7" t="s">
        <v>4114</v>
      </c>
      <c r="G110" s="7" t="s">
        <v>2926</v>
      </c>
      <c r="H110" s="7" t="s">
        <v>4115</v>
      </c>
      <c r="I110" s="7" t="s">
        <v>4116</v>
      </c>
      <c r="J110" s="7" t="s">
        <v>4107</v>
      </c>
      <c r="K110" s="7" t="s">
        <v>4117</v>
      </c>
      <c r="L110" s="7" t="s">
        <v>4118</v>
      </c>
      <c r="M110" s="7" t="s">
        <v>4119</v>
      </c>
      <c r="N110" s="7" t="s">
        <v>4120</v>
      </c>
    </row>
    <row r="111">
      <c r="A111" s="8" t="s">
        <v>533</v>
      </c>
      <c r="B111" s="9" t="s">
        <v>533</v>
      </c>
      <c r="C111" s="10" t="s">
        <v>533</v>
      </c>
      <c r="D111" s="11" t="s">
        <v>2873</v>
      </c>
      <c r="E111" s="11" t="s">
        <v>3051</v>
      </c>
      <c r="F111" s="11" t="s">
        <v>3052</v>
      </c>
      <c r="G111" s="11" t="s">
        <v>3053</v>
      </c>
      <c r="H111" s="11" t="s">
        <v>3054</v>
      </c>
      <c r="I111" s="11" t="s">
        <v>3155</v>
      </c>
      <c r="J111" s="11" t="s">
        <v>3156</v>
      </c>
      <c r="K111" s="11" t="s">
        <v>3181</v>
      </c>
      <c r="L111" s="11" t="s">
        <v>3055</v>
      </c>
      <c r="M111" s="11" t="s">
        <v>3096</v>
      </c>
      <c r="N111" s="11" t="s">
        <v>3097</v>
      </c>
    </row>
    <row r="112">
      <c r="A112" s="7" t="s">
        <v>3996</v>
      </c>
      <c r="B112" s="17" t="s">
        <v>3996</v>
      </c>
      <c r="C112" s="11" t="s">
        <v>2834</v>
      </c>
      <c r="D112" s="18"/>
      <c r="E112" s="18"/>
      <c r="F112" s="18"/>
      <c r="G112" s="18"/>
      <c r="H112" s="18"/>
      <c r="I112" s="18"/>
      <c r="J112" s="18"/>
      <c r="K112" s="18"/>
      <c r="L112" s="18"/>
      <c r="M112" s="18"/>
      <c r="N112" s="18"/>
    </row>
    <row r="113">
      <c r="A113" s="7" t="s">
        <v>3997</v>
      </c>
      <c r="B113" s="17" t="s">
        <v>3997</v>
      </c>
      <c r="C113" s="11" t="s">
        <v>2713</v>
      </c>
      <c r="D113" s="18"/>
      <c r="E113" s="18"/>
      <c r="F113" s="18"/>
      <c r="G113" s="18"/>
      <c r="H113" s="18"/>
      <c r="I113" s="18"/>
      <c r="J113" s="18"/>
      <c r="K113" s="18"/>
      <c r="L113" s="18"/>
      <c r="M113" s="18"/>
      <c r="N113" s="18"/>
    </row>
    <row r="114">
      <c r="A114" s="7" t="s">
        <v>3998</v>
      </c>
      <c r="B114" s="17" t="s">
        <v>3998</v>
      </c>
      <c r="C114" s="11" t="s">
        <v>2715</v>
      </c>
      <c r="D114" s="18"/>
      <c r="E114" s="18"/>
      <c r="F114" s="18"/>
      <c r="G114" s="18"/>
      <c r="H114" s="18"/>
      <c r="I114" s="18"/>
      <c r="J114" s="18"/>
      <c r="K114" s="18"/>
      <c r="L114" s="18"/>
      <c r="M114" s="18"/>
      <c r="N114" s="18"/>
    </row>
    <row r="115">
      <c r="A115" s="7" t="s">
        <v>3999</v>
      </c>
      <c r="B115" s="7" t="s">
        <v>4121</v>
      </c>
      <c r="C115" s="11" t="s">
        <v>2838</v>
      </c>
      <c r="D115" s="18"/>
      <c r="E115" s="18"/>
      <c r="F115" s="18"/>
      <c r="G115" s="18"/>
      <c r="H115" s="18"/>
      <c r="I115" s="18"/>
      <c r="J115" s="18"/>
      <c r="K115" s="18"/>
      <c r="L115" s="18"/>
      <c r="M115" s="18"/>
      <c r="N115" s="18"/>
    </row>
    <row r="116">
      <c r="A116" s="13"/>
      <c r="B116" s="7" t="s">
        <v>4122</v>
      </c>
      <c r="C116" s="11" t="s">
        <v>2717</v>
      </c>
      <c r="D116" s="18"/>
      <c r="E116" s="18"/>
      <c r="F116" s="18"/>
      <c r="G116" s="18"/>
      <c r="H116" s="18"/>
      <c r="I116" s="18"/>
      <c r="J116" s="18"/>
      <c r="K116" s="18"/>
      <c r="L116" s="18"/>
      <c r="M116" s="18"/>
      <c r="N116" s="18"/>
    </row>
    <row r="117">
      <c r="A117" s="7" t="s">
        <v>4003</v>
      </c>
      <c r="B117" s="17" t="s">
        <v>4003</v>
      </c>
      <c r="C117" s="11" t="s">
        <v>2719</v>
      </c>
      <c r="D117" s="18"/>
      <c r="E117" s="18"/>
      <c r="F117" s="18"/>
      <c r="G117" s="18"/>
      <c r="H117" s="18"/>
      <c r="I117" s="18"/>
      <c r="J117" s="18"/>
      <c r="K117" s="18"/>
      <c r="L117" s="18"/>
      <c r="M117" s="18"/>
      <c r="N117" s="18"/>
    </row>
    <row r="118">
      <c r="A118" s="7" t="s">
        <v>4005</v>
      </c>
      <c r="B118" s="17" t="s">
        <v>4005</v>
      </c>
      <c r="C118" s="11" t="s">
        <v>2721</v>
      </c>
      <c r="D118" s="18"/>
      <c r="E118" s="18"/>
      <c r="F118" s="18"/>
      <c r="G118" s="18"/>
      <c r="H118" s="18"/>
      <c r="I118" s="18"/>
      <c r="J118" s="18"/>
      <c r="K118" s="18"/>
      <c r="L118" s="18"/>
      <c r="M118" s="18"/>
      <c r="N118" s="18"/>
    </row>
    <row r="119">
      <c r="A119" s="7" t="s">
        <v>3840</v>
      </c>
      <c r="B119" s="7" t="s">
        <v>4016</v>
      </c>
      <c r="C119" s="11" t="s">
        <v>2729</v>
      </c>
      <c r="D119" s="18"/>
      <c r="E119" s="18"/>
      <c r="F119" s="18"/>
      <c r="G119" s="18"/>
      <c r="H119" s="18"/>
      <c r="I119" s="18"/>
      <c r="J119" s="18"/>
      <c r="K119" s="18"/>
      <c r="L119" s="18"/>
      <c r="M119" s="18"/>
      <c r="N119" s="18"/>
    </row>
    <row r="120">
      <c r="A120" s="13"/>
      <c r="B120" s="7" t="s">
        <v>4017</v>
      </c>
      <c r="C120" s="11" t="s">
        <v>2731</v>
      </c>
      <c r="D120" s="18"/>
      <c r="E120" s="18"/>
      <c r="F120" s="18"/>
      <c r="G120" s="18"/>
      <c r="H120" s="18"/>
      <c r="I120" s="18"/>
      <c r="J120" s="18"/>
      <c r="K120" s="18"/>
      <c r="L120" s="18"/>
      <c r="M120" s="18"/>
      <c r="N120" s="18"/>
    </row>
    <row r="121">
      <c r="A121" s="13"/>
      <c r="B121" s="7" t="s">
        <v>4123</v>
      </c>
      <c r="C121" s="11" t="s">
        <v>2733</v>
      </c>
      <c r="D121" s="18"/>
      <c r="E121" s="18"/>
      <c r="F121" s="18"/>
      <c r="G121" s="18"/>
      <c r="H121" s="18"/>
      <c r="I121" s="18"/>
      <c r="J121" s="18"/>
      <c r="K121" s="18"/>
      <c r="L121" s="18"/>
      <c r="M121" s="18"/>
      <c r="N121" s="18"/>
    </row>
    <row r="122">
      <c r="A122" s="13"/>
      <c r="B122" s="7" t="s">
        <v>4124</v>
      </c>
      <c r="C122" s="11" t="s">
        <v>2735</v>
      </c>
      <c r="D122" s="18"/>
      <c r="E122" s="18"/>
      <c r="F122" s="18"/>
      <c r="G122" s="18"/>
      <c r="H122" s="18"/>
      <c r="I122" s="18"/>
      <c r="J122" s="18"/>
      <c r="K122" s="18"/>
      <c r="L122" s="18"/>
      <c r="M122" s="18"/>
      <c r="N122" s="18"/>
    </row>
    <row r="123">
      <c r="A123" s="7" t="s">
        <v>4125</v>
      </c>
      <c r="B123" s="7" t="s">
        <v>4121</v>
      </c>
      <c r="C123" s="11" t="s">
        <v>2737</v>
      </c>
      <c r="D123" s="18"/>
      <c r="E123" s="18"/>
      <c r="F123" s="18"/>
      <c r="G123" s="18"/>
      <c r="H123" s="18"/>
      <c r="I123" s="18"/>
      <c r="J123" s="18"/>
      <c r="K123" s="18"/>
      <c r="L123" s="18"/>
      <c r="M123" s="18"/>
      <c r="N123" s="18"/>
    </row>
    <row r="124">
      <c r="A124" s="13"/>
      <c r="B124" s="7" t="s">
        <v>4122</v>
      </c>
      <c r="C124" s="11" t="s">
        <v>2739</v>
      </c>
      <c r="D124" s="18"/>
      <c r="E124" s="18"/>
      <c r="F124" s="18"/>
      <c r="G124" s="18"/>
      <c r="H124" s="18"/>
      <c r="I124" s="18"/>
      <c r="J124" s="18"/>
      <c r="K124" s="18"/>
      <c r="L124" s="18"/>
      <c r="M124" s="18"/>
      <c r="N124" s="18"/>
    </row>
    <row r="125">
      <c r="A125" s="7" t="s">
        <v>4024</v>
      </c>
      <c r="B125" s="17" t="s">
        <v>4024</v>
      </c>
      <c r="C125" s="11" t="s">
        <v>2741</v>
      </c>
      <c r="D125" s="18"/>
      <c r="E125" s="18"/>
      <c r="F125" s="18"/>
      <c r="G125" s="18"/>
      <c r="H125" s="18"/>
      <c r="I125" s="18"/>
      <c r="J125" s="18"/>
      <c r="K125" s="18"/>
      <c r="L125" s="18"/>
      <c r="M125" s="18"/>
      <c r="N125" s="18"/>
    </row>
  </sheetData>
  <mergeCells>
    <mergeCell ref="A5:C6"/>
    <mergeCell ref="A7:B7"/>
    <mergeCell ref="A8:B8"/>
    <mergeCell ref="A9:B9"/>
    <mergeCell ref="A12:B12"/>
    <mergeCell ref="A13:B13"/>
    <mergeCell ref="A20:B20"/>
    <mergeCell ref="A26:C27"/>
    <mergeCell ref="A28:B28"/>
    <mergeCell ref="A29:B29"/>
    <mergeCell ref="A30:B30"/>
    <mergeCell ref="A33:B33"/>
    <mergeCell ref="A34:B34"/>
    <mergeCell ref="A41:B41"/>
    <mergeCell ref="A47:C48"/>
    <mergeCell ref="A49:B49"/>
    <mergeCell ref="A50:B50"/>
    <mergeCell ref="A51:B51"/>
    <mergeCell ref="A54:B54"/>
    <mergeCell ref="A55:B55"/>
    <mergeCell ref="A62:B62"/>
    <mergeCell ref="A68:C69"/>
    <mergeCell ref="A70:B70"/>
    <mergeCell ref="A71:B71"/>
    <mergeCell ref="A72:B72"/>
    <mergeCell ref="A75:B75"/>
    <mergeCell ref="A76:B76"/>
    <mergeCell ref="A83:B83"/>
    <mergeCell ref="A89:C90"/>
    <mergeCell ref="A91:B91"/>
    <mergeCell ref="A92:B92"/>
    <mergeCell ref="A93:B93"/>
    <mergeCell ref="A96:B96"/>
    <mergeCell ref="A97:B97"/>
    <mergeCell ref="A104:B104"/>
    <mergeCell ref="A110:C111"/>
    <mergeCell ref="A112:B112"/>
    <mergeCell ref="A113:B113"/>
    <mergeCell ref="A114:B114"/>
    <mergeCell ref="A117:B117"/>
    <mergeCell ref="A118:B118"/>
    <mergeCell ref="A125:B125"/>
  </mergeCells>
  <dataValidations count="12">
    <dataValidation type="list" sqref="B2" showErrorMessage="1" errorStyle="warning">
      <formula1>'Enums'!GU1:GU3</formula1>
    </dataValidation>
    <dataValidation type="list" sqref="B3" showErrorMessage="1" errorStyle="warning">
      <formula1>'Enums'!EZ1:EZ3</formula1>
    </dataValidation>
    <dataValidation type="list" sqref="B23" showErrorMessage="1" errorStyle="warning">
      <formula1>'Enums'!GU1:GU3</formula1>
    </dataValidation>
    <dataValidation type="list" sqref="B24" showErrorMessage="1" errorStyle="warning">
      <formula1>'Enums'!EZ1:EZ3</formula1>
    </dataValidation>
    <dataValidation type="list" sqref="B44" showErrorMessage="1" errorStyle="warning">
      <formula1>'Enums'!GU1:GU3</formula1>
    </dataValidation>
    <dataValidation type="list" sqref="B45" showErrorMessage="1" errorStyle="warning">
      <formula1>'Enums'!EZ1:EZ3</formula1>
    </dataValidation>
    <dataValidation type="list" sqref="B65" showErrorMessage="1" errorStyle="warning">
      <formula1>'Enums'!GU1:GU3</formula1>
    </dataValidation>
    <dataValidation type="list" sqref="B66" showErrorMessage="1" errorStyle="warning">
      <formula1>'Enums'!EZ1:EZ3</formula1>
    </dataValidation>
    <dataValidation type="list" sqref="B86" showErrorMessage="1" errorStyle="warning">
      <formula1>'Enums'!GU1:GU3</formula1>
    </dataValidation>
    <dataValidation type="list" sqref="B87" showErrorMessage="1" errorStyle="warning">
      <formula1>'Enums'!EZ1:EZ3</formula1>
    </dataValidation>
    <dataValidation type="list" sqref="B107" showErrorMessage="1" errorStyle="warning">
      <formula1>'Enums'!GU1:GU3</formula1>
    </dataValidation>
    <dataValidation type="list" sqref="B108" showErrorMessage="1" errorStyle="warning">
      <formula1>'Enums'!EZ1:EZ3</formula1>
    </dataValidation>
  </dataValidations>
  <headerFooter/>
</worksheet>
</file>

<file path=xl/worksheets/sheet262.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9" t="s">
        <v>4773</v>
      </c>
      <c r="B1" s="0" t="s">
        <v>2871</v>
      </c>
    </row>
    <row r="2">
      <c r="A2" s="19" t="s">
        <v>4795</v>
      </c>
      <c r="B2" s="0" t="s">
        <v>689</v>
      </c>
    </row>
    <row r="3">
      <c r="A3" s="19" t="s">
        <v>3833</v>
      </c>
      <c r="B3" s="0" t="s">
        <v>664</v>
      </c>
    </row>
    <row r="4">
      <c r="A4" s="19" t="s">
        <v>2965</v>
      </c>
      <c r="B4" s="0" t="s">
        <v>2966</v>
      </c>
    </row>
    <row r="5">
      <c r="A5" s="3" t="s">
        <v>535</v>
      </c>
      <c r="B5" s="5" t="s">
        <v>535</v>
      </c>
      <c r="C5" s="7" t="s">
        <v>3104</v>
      </c>
    </row>
    <row r="6">
      <c r="A6" s="8" t="s">
        <v>535</v>
      </c>
      <c r="B6" s="10" t="s">
        <v>535</v>
      </c>
      <c r="C6" s="11" t="s">
        <v>3104</v>
      </c>
    </row>
    <row r="7">
      <c r="A7" s="7" t="s">
        <v>4126</v>
      </c>
      <c r="B7" s="11" t="s">
        <v>2749</v>
      </c>
      <c r="C7" s="12"/>
    </row>
    <row r="9">
      <c r="A9" s="19" t="s">
        <v>4773</v>
      </c>
      <c r="B9" s="0" t="s">
        <v>2871</v>
      </c>
    </row>
    <row r="10">
      <c r="A10" s="19" t="s">
        <v>4795</v>
      </c>
      <c r="B10" s="0" t="s">
        <v>807</v>
      </c>
    </row>
    <row r="11">
      <c r="A11" s="19" t="s">
        <v>3833</v>
      </c>
      <c r="B11" s="0" t="s">
        <v>664</v>
      </c>
    </row>
    <row r="12">
      <c r="A12" s="19" t="s">
        <v>2965</v>
      </c>
      <c r="B12" s="0" t="s">
        <v>2966</v>
      </c>
    </row>
    <row r="13">
      <c r="A13" s="3" t="s">
        <v>535</v>
      </c>
      <c r="B13" s="5" t="s">
        <v>535</v>
      </c>
      <c r="C13" s="7" t="s">
        <v>3104</v>
      </c>
    </row>
    <row r="14">
      <c r="A14" s="8" t="s">
        <v>535</v>
      </c>
      <c r="B14" s="10" t="s">
        <v>535</v>
      </c>
      <c r="C14" s="11" t="s">
        <v>3104</v>
      </c>
    </row>
    <row r="15">
      <c r="A15" s="7" t="s">
        <v>4126</v>
      </c>
      <c r="B15" s="11" t="s">
        <v>2749</v>
      </c>
      <c r="C15" s="12"/>
    </row>
    <row r="17">
      <c r="A17" s="19" t="s">
        <v>4773</v>
      </c>
      <c r="B17" s="0" t="s">
        <v>2871</v>
      </c>
    </row>
    <row r="18">
      <c r="A18" s="19" t="s">
        <v>4795</v>
      </c>
      <c r="B18" s="0" t="s">
        <v>4791</v>
      </c>
    </row>
    <row r="19">
      <c r="A19" s="19" t="s">
        <v>3833</v>
      </c>
      <c r="B19" s="0" t="s">
        <v>664</v>
      </c>
    </row>
    <row r="20">
      <c r="A20" s="19" t="s">
        <v>2965</v>
      </c>
      <c r="B20" s="0" t="s">
        <v>2966</v>
      </c>
    </row>
    <row r="21">
      <c r="A21" s="3" t="s">
        <v>535</v>
      </c>
      <c r="B21" s="5" t="s">
        <v>535</v>
      </c>
      <c r="C21" s="7" t="s">
        <v>3104</v>
      </c>
    </row>
    <row r="22">
      <c r="A22" s="8" t="s">
        <v>535</v>
      </c>
      <c r="B22" s="10" t="s">
        <v>535</v>
      </c>
      <c r="C22" s="11" t="s">
        <v>3104</v>
      </c>
    </row>
    <row r="23">
      <c r="A23" s="7" t="s">
        <v>4126</v>
      </c>
      <c r="B23" s="11" t="s">
        <v>2749</v>
      </c>
      <c r="C23" s="18"/>
    </row>
    <row r="25">
      <c r="A25" s="19" t="s">
        <v>4773</v>
      </c>
      <c r="B25" s="0" t="s">
        <v>2871</v>
      </c>
    </row>
    <row r="26">
      <c r="A26" s="19" t="s">
        <v>4795</v>
      </c>
      <c r="B26" s="0" t="s">
        <v>689</v>
      </c>
    </row>
    <row r="27">
      <c r="A27" s="19" t="s">
        <v>3833</v>
      </c>
      <c r="B27" s="0" t="s">
        <v>613</v>
      </c>
    </row>
    <row r="28">
      <c r="A28" s="19" t="s">
        <v>2965</v>
      </c>
      <c r="B28" s="0" t="s">
        <v>2966</v>
      </c>
    </row>
    <row r="29">
      <c r="A29" s="3" t="s">
        <v>535</v>
      </c>
      <c r="B29" s="5" t="s">
        <v>535</v>
      </c>
      <c r="C29" s="7" t="s">
        <v>3104</v>
      </c>
    </row>
    <row r="30">
      <c r="A30" s="8" t="s">
        <v>535</v>
      </c>
      <c r="B30" s="10" t="s">
        <v>535</v>
      </c>
      <c r="C30" s="11" t="s">
        <v>3104</v>
      </c>
    </row>
    <row r="31">
      <c r="A31" s="7" t="s">
        <v>4126</v>
      </c>
      <c r="B31" s="11" t="s">
        <v>2749</v>
      </c>
      <c r="C31" s="12"/>
    </row>
    <row r="33">
      <c r="A33" s="19" t="s">
        <v>4773</v>
      </c>
      <c r="B33" s="0" t="s">
        <v>2871</v>
      </c>
    </row>
    <row r="34">
      <c r="A34" s="19" t="s">
        <v>4795</v>
      </c>
      <c r="B34" s="0" t="s">
        <v>807</v>
      </c>
    </row>
    <row r="35">
      <c r="A35" s="19" t="s">
        <v>3833</v>
      </c>
      <c r="B35" s="0" t="s">
        <v>613</v>
      </c>
    </row>
    <row r="36">
      <c r="A36" s="19" t="s">
        <v>2965</v>
      </c>
      <c r="B36" s="0" t="s">
        <v>2966</v>
      </c>
    </row>
    <row r="37">
      <c r="A37" s="3" t="s">
        <v>535</v>
      </c>
      <c r="B37" s="5" t="s">
        <v>535</v>
      </c>
      <c r="C37" s="7" t="s">
        <v>3104</v>
      </c>
    </row>
    <row r="38">
      <c r="A38" s="8" t="s">
        <v>535</v>
      </c>
      <c r="B38" s="10" t="s">
        <v>535</v>
      </c>
      <c r="C38" s="11" t="s">
        <v>3104</v>
      </c>
    </row>
    <row r="39">
      <c r="A39" s="7" t="s">
        <v>4126</v>
      </c>
      <c r="B39" s="11" t="s">
        <v>2749</v>
      </c>
      <c r="C39" s="12"/>
    </row>
    <row r="41">
      <c r="A41" s="19" t="s">
        <v>4773</v>
      </c>
      <c r="B41" s="0" t="s">
        <v>2871</v>
      </c>
    </row>
    <row r="42">
      <c r="A42" s="19" t="s">
        <v>4795</v>
      </c>
      <c r="B42" s="0" t="s">
        <v>4791</v>
      </c>
    </row>
    <row r="43">
      <c r="A43" s="19" t="s">
        <v>3833</v>
      </c>
      <c r="B43" s="0" t="s">
        <v>613</v>
      </c>
    </row>
    <row r="44">
      <c r="A44" s="19" t="s">
        <v>2965</v>
      </c>
      <c r="B44" s="0" t="s">
        <v>2966</v>
      </c>
    </row>
    <row r="45">
      <c r="A45" s="3" t="s">
        <v>535</v>
      </c>
      <c r="B45" s="5" t="s">
        <v>535</v>
      </c>
      <c r="C45" s="7" t="s">
        <v>3104</v>
      </c>
    </row>
    <row r="46">
      <c r="A46" s="8" t="s">
        <v>535</v>
      </c>
      <c r="B46" s="10" t="s">
        <v>535</v>
      </c>
      <c r="C46" s="11" t="s">
        <v>3104</v>
      </c>
    </row>
    <row r="47">
      <c r="A47" s="7" t="s">
        <v>4126</v>
      </c>
      <c r="B47" s="11" t="s">
        <v>2749</v>
      </c>
      <c r="C47" s="18"/>
    </row>
  </sheetData>
  <mergeCells>
    <mergeCell ref="A5:B6"/>
    <mergeCell ref="A13:B14"/>
    <mergeCell ref="A21:B22"/>
    <mergeCell ref="A29:B30"/>
    <mergeCell ref="A37:B38"/>
    <mergeCell ref="A45:B46"/>
  </mergeCells>
  <dataValidations count="12">
    <dataValidation type="list" sqref="B2" showErrorMessage="1" errorStyle="warning">
      <formula1>'Enums'!GU1:GU3</formula1>
    </dataValidation>
    <dataValidation type="list" sqref="B3" showErrorMessage="1" errorStyle="warning">
      <formula1>'Enums'!EZ1:EZ3</formula1>
    </dataValidation>
    <dataValidation type="list" sqref="B10" showErrorMessage="1" errorStyle="warning">
      <formula1>'Enums'!GU1:GU3</formula1>
    </dataValidation>
    <dataValidation type="list" sqref="B11" showErrorMessage="1" errorStyle="warning">
      <formula1>'Enums'!EZ1:EZ3</formula1>
    </dataValidation>
    <dataValidation type="list" sqref="B18" showErrorMessage="1" errorStyle="warning">
      <formula1>'Enums'!GU1:GU3</formula1>
    </dataValidation>
    <dataValidation type="list" sqref="B19" showErrorMessage="1" errorStyle="warning">
      <formula1>'Enums'!EZ1:EZ3</formula1>
    </dataValidation>
    <dataValidation type="list" sqref="B26" showErrorMessage="1" errorStyle="warning">
      <formula1>'Enums'!GU1:GU3</formula1>
    </dataValidation>
    <dataValidation type="list" sqref="B27" showErrorMessage="1" errorStyle="warning">
      <formula1>'Enums'!EZ1:EZ3</formula1>
    </dataValidation>
    <dataValidation type="list" sqref="B34" showErrorMessage="1" errorStyle="warning">
      <formula1>'Enums'!GU1:GU3</formula1>
    </dataValidation>
    <dataValidation type="list" sqref="B35" showErrorMessage="1" errorStyle="warning">
      <formula1>'Enums'!EZ1:EZ3</formula1>
    </dataValidation>
    <dataValidation type="list" sqref="B42" showErrorMessage="1" errorStyle="warning">
      <formula1>'Enums'!GU1:GU3</formula1>
    </dataValidation>
    <dataValidation type="list" sqref="B43" showErrorMessage="1" errorStyle="warning">
      <formula1>'Enums'!EZ1:EZ3</formula1>
    </dataValidation>
  </dataValidations>
  <headerFooter/>
</worksheet>
</file>

<file path=xl/worksheets/sheet263.xml><?xml version="1.0" encoding="utf-8"?>
<worksheet xmlns:r="http://schemas.openxmlformats.org/officeDocument/2006/relationships" xmlns="http://schemas.openxmlformats.org/spreadsheetml/2006/main">
  <dimension ref="A1:D71"/>
  <sheetViews>
    <sheetView workbookViewId="0"/>
  </sheetViews>
  <sheetFormatPr defaultRowHeight="15"/>
  <cols>
    <col min="1" max="1" width="50" customWidth="1"/>
    <col min="3" max="3" width="25" customWidth="1"/>
    <col min="4" max="4" width="25" customWidth="1"/>
  </cols>
  <sheetData>
    <row r="1">
      <c r="A1" s="19" t="s">
        <v>4773</v>
      </c>
      <c r="B1" s="0" t="s">
        <v>2871</v>
      </c>
    </row>
    <row r="2">
      <c r="A2" s="19" t="s">
        <v>4795</v>
      </c>
      <c r="B2" s="0" t="s">
        <v>689</v>
      </c>
    </row>
    <row r="3">
      <c r="A3" s="19" t="s">
        <v>3833</v>
      </c>
      <c r="B3" s="0" t="s">
        <v>664</v>
      </c>
    </row>
    <row r="4">
      <c r="A4" s="19" t="s">
        <v>2965</v>
      </c>
      <c r="B4" s="0" t="s">
        <v>2966</v>
      </c>
    </row>
    <row r="5">
      <c r="A5" s="3" t="s">
        <v>537</v>
      </c>
      <c r="B5" s="5" t="s">
        <v>537</v>
      </c>
      <c r="C5" s="7" t="s">
        <v>4127</v>
      </c>
      <c r="D5" s="7" t="s">
        <v>4128</v>
      </c>
    </row>
    <row r="6">
      <c r="A6" s="8" t="s">
        <v>537</v>
      </c>
      <c r="B6" s="10" t="s">
        <v>537</v>
      </c>
      <c r="C6" s="11" t="s">
        <v>3185</v>
      </c>
      <c r="D6" s="11" t="s">
        <v>3186</v>
      </c>
    </row>
    <row r="7">
      <c r="A7" s="7" t="s">
        <v>4129</v>
      </c>
      <c r="B7" s="11" t="s">
        <v>2769</v>
      </c>
      <c r="C7" s="12"/>
      <c r="D7" s="12"/>
    </row>
    <row r="8">
      <c r="A8" s="7" t="s">
        <v>4130</v>
      </c>
      <c r="B8" s="11" t="s">
        <v>2771</v>
      </c>
      <c r="C8" s="12"/>
      <c r="D8" s="12"/>
    </row>
    <row r="9">
      <c r="A9" s="7" t="s">
        <v>4131</v>
      </c>
      <c r="B9" s="11" t="s">
        <v>2920</v>
      </c>
      <c r="C9" s="12"/>
      <c r="D9" s="12"/>
    </row>
    <row r="10">
      <c r="A10" s="7" t="s">
        <v>4132</v>
      </c>
      <c r="B10" s="11" t="s">
        <v>2773</v>
      </c>
      <c r="C10" s="12"/>
      <c r="D10" s="12"/>
    </row>
    <row r="11">
      <c r="A11" s="7" t="s">
        <v>4133</v>
      </c>
      <c r="B11" s="11" t="s">
        <v>3066</v>
      </c>
      <c r="C11" s="12"/>
      <c r="D11" s="12"/>
    </row>
    <row r="13">
      <c r="A13" s="19" t="s">
        <v>4773</v>
      </c>
      <c r="B13" s="0" t="s">
        <v>2871</v>
      </c>
    </row>
    <row r="14">
      <c r="A14" s="19" t="s">
        <v>4795</v>
      </c>
      <c r="B14" s="0" t="s">
        <v>807</v>
      </c>
    </row>
    <row r="15">
      <c r="A15" s="19" t="s">
        <v>3833</v>
      </c>
      <c r="B15" s="0" t="s">
        <v>664</v>
      </c>
    </row>
    <row r="16">
      <c r="A16" s="19" t="s">
        <v>2965</v>
      </c>
      <c r="B16" s="0" t="s">
        <v>2966</v>
      </c>
    </row>
    <row r="17">
      <c r="A17" s="3" t="s">
        <v>537</v>
      </c>
      <c r="B17" s="5" t="s">
        <v>537</v>
      </c>
      <c r="C17" s="7" t="s">
        <v>4127</v>
      </c>
      <c r="D17" s="7" t="s">
        <v>4128</v>
      </c>
    </row>
    <row r="18">
      <c r="A18" s="8" t="s">
        <v>537</v>
      </c>
      <c r="B18" s="10" t="s">
        <v>537</v>
      </c>
      <c r="C18" s="11" t="s">
        <v>3185</v>
      </c>
      <c r="D18" s="11" t="s">
        <v>3186</v>
      </c>
    </row>
    <row r="19">
      <c r="A19" s="7" t="s">
        <v>4129</v>
      </c>
      <c r="B19" s="11" t="s">
        <v>2769</v>
      </c>
      <c r="C19" s="12"/>
      <c r="D19" s="12"/>
    </row>
    <row r="20">
      <c r="A20" s="7" t="s">
        <v>4130</v>
      </c>
      <c r="B20" s="11" t="s">
        <v>2771</v>
      </c>
      <c r="C20" s="12"/>
      <c r="D20" s="12"/>
    </row>
    <row r="21">
      <c r="A21" s="7" t="s">
        <v>4131</v>
      </c>
      <c r="B21" s="11" t="s">
        <v>2920</v>
      </c>
      <c r="C21" s="12"/>
      <c r="D21" s="12"/>
    </row>
    <row r="22">
      <c r="A22" s="7" t="s">
        <v>4132</v>
      </c>
      <c r="B22" s="11" t="s">
        <v>2773</v>
      </c>
      <c r="C22" s="12"/>
      <c r="D22" s="12"/>
    </row>
    <row r="23">
      <c r="A23" s="7" t="s">
        <v>4133</v>
      </c>
      <c r="B23" s="11" t="s">
        <v>3066</v>
      </c>
      <c r="C23" s="12"/>
      <c r="D23" s="12"/>
    </row>
    <row r="25">
      <c r="A25" s="19" t="s">
        <v>4773</v>
      </c>
      <c r="B25" s="0" t="s">
        <v>2871</v>
      </c>
    </row>
    <row r="26">
      <c r="A26" s="19" t="s">
        <v>4795</v>
      </c>
      <c r="B26" s="0" t="s">
        <v>4791</v>
      </c>
    </row>
    <row r="27">
      <c r="A27" s="19" t="s">
        <v>3833</v>
      </c>
      <c r="B27" s="0" t="s">
        <v>664</v>
      </c>
    </row>
    <row r="28">
      <c r="A28" s="19" t="s">
        <v>2965</v>
      </c>
      <c r="B28" s="0" t="s">
        <v>2966</v>
      </c>
    </row>
    <row r="29">
      <c r="A29" s="3" t="s">
        <v>537</v>
      </c>
      <c r="B29" s="5" t="s">
        <v>537</v>
      </c>
      <c r="C29" s="7" t="s">
        <v>4127</v>
      </c>
      <c r="D29" s="7" t="s">
        <v>4128</v>
      </c>
    </row>
    <row r="30">
      <c r="A30" s="8" t="s">
        <v>537</v>
      </c>
      <c r="B30" s="10" t="s">
        <v>537</v>
      </c>
      <c r="C30" s="11" t="s">
        <v>3185</v>
      </c>
      <c r="D30" s="11" t="s">
        <v>3186</v>
      </c>
    </row>
    <row r="31">
      <c r="A31" s="7" t="s">
        <v>4129</v>
      </c>
      <c r="B31" s="11" t="s">
        <v>2769</v>
      </c>
      <c r="C31" s="18"/>
      <c r="D31" s="18"/>
    </row>
    <row r="32">
      <c r="A32" s="7" t="s">
        <v>4130</v>
      </c>
      <c r="B32" s="11" t="s">
        <v>2771</v>
      </c>
      <c r="C32" s="18"/>
      <c r="D32" s="18"/>
    </row>
    <row r="33">
      <c r="A33" s="7" t="s">
        <v>4131</v>
      </c>
      <c r="B33" s="11" t="s">
        <v>2920</v>
      </c>
      <c r="C33" s="18"/>
      <c r="D33" s="18"/>
    </row>
    <row r="34">
      <c r="A34" s="7" t="s">
        <v>4132</v>
      </c>
      <c r="B34" s="11" t="s">
        <v>2773</v>
      </c>
      <c r="C34" s="18"/>
      <c r="D34" s="18"/>
    </row>
    <row r="35">
      <c r="A35" s="7" t="s">
        <v>4133</v>
      </c>
      <c r="B35" s="11" t="s">
        <v>3066</v>
      </c>
      <c r="C35" s="18"/>
      <c r="D35" s="18"/>
    </row>
    <row r="37">
      <c r="A37" s="19" t="s">
        <v>4773</v>
      </c>
      <c r="B37" s="0" t="s">
        <v>2871</v>
      </c>
    </row>
    <row r="38">
      <c r="A38" s="19" t="s">
        <v>4795</v>
      </c>
      <c r="B38" s="0" t="s">
        <v>689</v>
      </c>
    </row>
    <row r="39">
      <c r="A39" s="19" t="s">
        <v>3833</v>
      </c>
      <c r="B39" s="0" t="s">
        <v>613</v>
      </c>
    </row>
    <row r="40">
      <c r="A40" s="19" t="s">
        <v>2965</v>
      </c>
      <c r="B40" s="0" t="s">
        <v>2966</v>
      </c>
    </row>
    <row r="41">
      <c r="A41" s="3" t="s">
        <v>537</v>
      </c>
      <c r="B41" s="5" t="s">
        <v>537</v>
      </c>
      <c r="C41" s="7" t="s">
        <v>4127</v>
      </c>
      <c r="D41" s="7" t="s">
        <v>4128</v>
      </c>
    </row>
    <row r="42">
      <c r="A42" s="8" t="s">
        <v>537</v>
      </c>
      <c r="B42" s="10" t="s">
        <v>537</v>
      </c>
      <c r="C42" s="11" t="s">
        <v>3185</v>
      </c>
      <c r="D42" s="11" t="s">
        <v>3186</v>
      </c>
    </row>
    <row r="43">
      <c r="A43" s="7" t="s">
        <v>4129</v>
      </c>
      <c r="B43" s="11" t="s">
        <v>2769</v>
      </c>
      <c r="C43" s="12"/>
      <c r="D43" s="12"/>
    </row>
    <row r="44">
      <c r="A44" s="7" t="s">
        <v>4130</v>
      </c>
      <c r="B44" s="11" t="s">
        <v>2771</v>
      </c>
      <c r="C44" s="12"/>
      <c r="D44" s="12"/>
    </row>
    <row r="45">
      <c r="A45" s="7" t="s">
        <v>4131</v>
      </c>
      <c r="B45" s="11" t="s">
        <v>2920</v>
      </c>
      <c r="C45" s="12"/>
      <c r="D45" s="12"/>
    </row>
    <row r="46">
      <c r="A46" s="7" t="s">
        <v>4132</v>
      </c>
      <c r="B46" s="11" t="s">
        <v>2773</v>
      </c>
      <c r="C46" s="12"/>
      <c r="D46" s="12"/>
    </row>
    <row r="47">
      <c r="A47" s="7" t="s">
        <v>4133</v>
      </c>
      <c r="B47" s="11" t="s">
        <v>3066</v>
      </c>
      <c r="C47" s="12"/>
      <c r="D47" s="12"/>
    </row>
    <row r="49">
      <c r="A49" s="19" t="s">
        <v>4773</v>
      </c>
      <c r="B49" s="0" t="s">
        <v>2871</v>
      </c>
    </row>
    <row r="50">
      <c r="A50" s="19" t="s">
        <v>4795</v>
      </c>
      <c r="B50" s="0" t="s">
        <v>807</v>
      </c>
    </row>
    <row r="51">
      <c r="A51" s="19" t="s">
        <v>3833</v>
      </c>
      <c r="B51" s="0" t="s">
        <v>613</v>
      </c>
    </row>
    <row r="52">
      <c r="A52" s="19" t="s">
        <v>2965</v>
      </c>
      <c r="B52" s="0" t="s">
        <v>2966</v>
      </c>
    </row>
    <row r="53">
      <c r="A53" s="3" t="s">
        <v>537</v>
      </c>
      <c r="B53" s="5" t="s">
        <v>537</v>
      </c>
      <c r="C53" s="7" t="s">
        <v>4127</v>
      </c>
      <c r="D53" s="7" t="s">
        <v>4128</v>
      </c>
    </row>
    <row r="54">
      <c r="A54" s="8" t="s">
        <v>537</v>
      </c>
      <c r="B54" s="10" t="s">
        <v>537</v>
      </c>
      <c r="C54" s="11" t="s">
        <v>3185</v>
      </c>
      <c r="D54" s="11" t="s">
        <v>3186</v>
      </c>
    </row>
    <row r="55">
      <c r="A55" s="7" t="s">
        <v>4129</v>
      </c>
      <c r="B55" s="11" t="s">
        <v>2769</v>
      </c>
      <c r="C55" s="12"/>
      <c r="D55" s="12"/>
    </row>
    <row r="56">
      <c r="A56" s="7" t="s">
        <v>4130</v>
      </c>
      <c r="B56" s="11" t="s">
        <v>2771</v>
      </c>
      <c r="C56" s="12"/>
      <c r="D56" s="12"/>
    </row>
    <row r="57">
      <c r="A57" s="7" t="s">
        <v>4131</v>
      </c>
      <c r="B57" s="11" t="s">
        <v>2920</v>
      </c>
      <c r="C57" s="12"/>
      <c r="D57" s="12"/>
    </row>
    <row r="58">
      <c r="A58" s="7" t="s">
        <v>4132</v>
      </c>
      <c r="B58" s="11" t="s">
        <v>2773</v>
      </c>
      <c r="C58" s="12"/>
      <c r="D58" s="12"/>
    </row>
    <row r="59">
      <c r="A59" s="7" t="s">
        <v>4133</v>
      </c>
      <c r="B59" s="11" t="s">
        <v>3066</v>
      </c>
      <c r="C59" s="12"/>
      <c r="D59" s="12"/>
    </row>
    <row r="61">
      <c r="A61" s="19" t="s">
        <v>4773</v>
      </c>
      <c r="B61" s="0" t="s">
        <v>2871</v>
      </c>
    </row>
    <row r="62">
      <c r="A62" s="19" t="s">
        <v>4795</v>
      </c>
      <c r="B62" s="0" t="s">
        <v>4791</v>
      </c>
    </row>
    <row r="63">
      <c r="A63" s="19" t="s">
        <v>3833</v>
      </c>
      <c r="B63" s="0" t="s">
        <v>613</v>
      </c>
    </row>
    <row r="64">
      <c r="A64" s="19" t="s">
        <v>2965</v>
      </c>
      <c r="B64" s="0" t="s">
        <v>2966</v>
      </c>
    </row>
    <row r="65">
      <c r="A65" s="3" t="s">
        <v>537</v>
      </c>
      <c r="B65" s="5" t="s">
        <v>537</v>
      </c>
      <c r="C65" s="7" t="s">
        <v>4127</v>
      </c>
      <c r="D65" s="7" t="s">
        <v>4128</v>
      </c>
    </row>
    <row r="66">
      <c r="A66" s="8" t="s">
        <v>537</v>
      </c>
      <c r="B66" s="10" t="s">
        <v>537</v>
      </c>
      <c r="C66" s="11" t="s">
        <v>3185</v>
      </c>
      <c r="D66" s="11" t="s">
        <v>3186</v>
      </c>
    </row>
    <row r="67">
      <c r="A67" s="7" t="s">
        <v>4129</v>
      </c>
      <c r="B67" s="11" t="s">
        <v>2769</v>
      </c>
      <c r="C67" s="18"/>
      <c r="D67" s="18"/>
    </row>
    <row r="68">
      <c r="A68" s="7" t="s">
        <v>4130</v>
      </c>
      <c r="B68" s="11" t="s">
        <v>2771</v>
      </c>
      <c r="C68" s="18"/>
      <c r="D68" s="18"/>
    </row>
    <row r="69">
      <c r="A69" s="7" t="s">
        <v>4131</v>
      </c>
      <c r="B69" s="11" t="s">
        <v>2920</v>
      </c>
      <c r="C69" s="18"/>
      <c r="D69" s="18"/>
    </row>
    <row r="70">
      <c r="A70" s="7" t="s">
        <v>4132</v>
      </c>
      <c r="B70" s="11" t="s">
        <v>2773</v>
      </c>
      <c r="C70" s="18"/>
      <c r="D70" s="18"/>
    </row>
    <row r="71">
      <c r="A71" s="7" t="s">
        <v>4133</v>
      </c>
      <c r="B71" s="11" t="s">
        <v>3066</v>
      </c>
      <c r="C71" s="18"/>
      <c r="D71" s="18"/>
    </row>
  </sheetData>
  <mergeCells>
    <mergeCell ref="A5:B6"/>
    <mergeCell ref="A17:B18"/>
    <mergeCell ref="A29:B30"/>
    <mergeCell ref="A41:B42"/>
    <mergeCell ref="A53:B54"/>
    <mergeCell ref="A65:B66"/>
  </mergeCells>
  <dataValidations count="12">
    <dataValidation type="list" sqref="B2" showErrorMessage="1" errorStyle="warning">
      <formula1>'Enums'!GU1:GU3</formula1>
    </dataValidation>
    <dataValidation type="list" sqref="B3" showErrorMessage="1" errorStyle="warning">
      <formula1>'Enums'!EZ1:EZ3</formula1>
    </dataValidation>
    <dataValidation type="list" sqref="B14" showErrorMessage="1" errorStyle="warning">
      <formula1>'Enums'!GU1:GU3</formula1>
    </dataValidation>
    <dataValidation type="list" sqref="B15" showErrorMessage="1" errorStyle="warning">
      <formula1>'Enums'!EZ1:EZ3</formula1>
    </dataValidation>
    <dataValidation type="list" sqref="B26" showErrorMessage="1" errorStyle="warning">
      <formula1>'Enums'!GU1:GU3</formula1>
    </dataValidation>
    <dataValidation type="list" sqref="B27" showErrorMessage="1" errorStyle="warning">
      <formula1>'Enums'!EZ1:EZ3</formula1>
    </dataValidation>
    <dataValidation type="list" sqref="B38" showErrorMessage="1" errorStyle="warning">
      <formula1>'Enums'!GU1:GU3</formula1>
    </dataValidation>
    <dataValidation type="list" sqref="B39" showErrorMessage="1" errorStyle="warning">
      <formula1>'Enums'!EZ1:EZ3</formula1>
    </dataValidation>
    <dataValidation type="list" sqref="B50" showErrorMessage="1" errorStyle="warning">
      <formula1>'Enums'!GU1:GU3</formula1>
    </dataValidation>
    <dataValidation type="list" sqref="B51" showErrorMessage="1" errorStyle="warning">
      <formula1>'Enums'!EZ1:EZ3</formula1>
    </dataValidation>
    <dataValidation type="list" sqref="B62" showErrorMessage="1" errorStyle="warning">
      <formula1>'Enums'!GU1:GU3</formula1>
    </dataValidation>
    <dataValidation type="list" sqref="B63" showErrorMessage="1" errorStyle="warning">
      <formula1>'Enums'!EZ1:EZ3</formula1>
    </dataValidation>
  </dataValidations>
  <headerFooter/>
</worksheet>
</file>

<file path=xl/worksheets/sheet264.xml><?xml version="1.0" encoding="utf-8"?>
<worksheet xmlns:r="http://schemas.openxmlformats.org/officeDocument/2006/relationships" xmlns="http://schemas.openxmlformats.org/spreadsheetml/2006/main">
  <dimension ref="A1:G9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19" t="s">
        <v>4773</v>
      </c>
      <c r="B1" s="0" t="s">
        <v>2871</v>
      </c>
    </row>
    <row r="2">
      <c r="A2" s="19" t="s">
        <v>4795</v>
      </c>
      <c r="B2" s="0" t="s">
        <v>689</v>
      </c>
    </row>
    <row r="3">
      <c r="A3" s="19" t="s">
        <v>2965</v>
      </c>
      <c r="B3" s="0" t="s">
        <v>2966</v>
      </c>
    </row>
    <row r="4">
      <c r="A4" s="3" t="s">
        <v>539</v>
      </c>
      <c r="B4" s="4" t="s">
        <v>539</v>
      </c>
      <c r="C4" s="4" t="s">
        <v>539</v>
      </c>
      <c r="D4" s="5" t="s">
        <v>539</v>
      </c>
      <c r="E4" s="7" t="s">
        <v>4134</v>
      </c>
      <c r="F4" s="7" t="s">
        <v>4135</v>
      </c>
      <c r="G4" s="7" t="s">
        <v>4136</v>
      </c>
    </row>
    <row r="5">
      <c r="A5" s="8" t="s">
        <v>539</v>
      </c>
      <c r="B5" s="9" t="s">
        <v>539</v>
      </c>
      <c r="C5" s="9" t="s">
        <v>539</v>
      </c>
      <c r="D5" s="10" t="s">
        <v>539</v>
      </c>
      <c r="E5" s="11" t="s">
        <v>2694</v>
      </c>
      <c r="F5" s="11" t="s">
        <v>2854</v>
      </c>
      <c r="G5" s="11" t="s">
        <v>2857</v>
      </c>
    </row>
    <row r="6">
      <c r="A6" s="7" t="s">
        <v>4137</v>
      </c>
      <c r="B6" s="7" t="s">
        <v>4138</v>
      </c>
      <c r="C6" s="17" t="s">
        <v>4138</v>
      </c>
      <c r="D6" s="11" t="s">
        <v>2697</v>
      </c>
      <c r="E6" s="12"/>
      <c r="F6" s="12"/>
      <c r="G6" s="12"/>
    </row>
    <row r="7">
      <c r="A7" s="13"/>
      <c r="B7" s="6" t="s">
        <v>2886</v>
      </c>
      <c r="C7" s="7" t="s">
        <v>4129</v>
      </c>
      <c r="D7" s="11" t="s">
        <v>2699</v>
      </c>
      <c r="E7" s="12"/>
      <c r="F7" s="12"/>
      <c r="G7" s="12"/>
    </row>
    <row r="8">
      <c r="A8" s="13"/>
      <c r="B8" s="13"/>
      <c r="C8" s="7" t="s">
        <v>4131</v>
      </c>
      <c r="D8" s="11" t="s">
        <v>2701</v>
      </c>
      <c r="E8" s="12"/>
      <c r="F8" s="12"/>
      <c r="G8" s="12"/>
    </row>
    <row r="9">
      <c r="A9" s="13"/>
      <c r="B9" s="13"/>
      <c r="C9" s="7" t="s">
        <v>4132</v>
      </c>
      <c r="D9" s="11" t="s">
        <v>2703</v>
      </c>
      <c r="E9" s="12"/>
      <c r="F9" s="12"/>
      <c r="G9" s="12"/>
    </row>
    <row r="10">
      <c r="A10" s="13"/>
      <c r="B10" s="13"/>
      <c r="C10" s="7" t="s">
        <v>4130</v>
      </c>
      <c r="D10" s="11" t="s">
        <v>2705</v>
      </c>
      <c r="E10" s="12"/>
      <c r="F10" s="12"/>
      <c r="G10" s="12"/>
    </row>
    <row r="11">
      <c r="A11" s="13"/>
      <c r="B11" s="13"/>
      <c r="C11" s="7" t="s">
        <v>4133</v>
      </c>
      <c r="D11" s="11" t="s">
        <v>2707</v>
      </c>
      <c r="E11" s="12"/>
      <c r="F11" s="12"/>
      <c r="G11" s="12"/>
    </row>
    <row r="12">
      <c r="A12" s="13"/>
      <c r="B12" s="13"/>
      <c r="C12" s="7" t="s">
        <v>4139</v>
      </c>
      <c r="D12" s="11" t="s">
        <v>2709</v>
      </c>
      <c r="E12" s="12"/>
      <c r="F12" s="12"/>
      <c r="G12" s="12"/>
    </row>
    <row r="13">
      <c r="A13" s="13"/>
      <c r="B13" s="7" t="s">
        <v>4140</v>
      </c>
      <c r="C13" s="17" t="s">
        <v>4140</v>
      </c>
      <c r="D13" s="11" t="s">
        <v>2711</v>
      </c>
      <c r="E13" s="12"/>
      <c r="F13" s="12"/>
      <c r="G13" s="12"/>
    </row>
    <row r="14">
      <c r="A14" s="13"/>
      <c r="B14" s="7" t="s">
        <v>4141</v>
      </c>
      <c r="C14" s="17" t="s">
        <v>4141</v>
      </c>
      <c r="D14" s="11" t="s">
        <v>2832</v>
      </c>
      <c r="E14" s="12"/>
      <c r="F14" s="12"/>
      <c r="G14" s="12"/>
    </row>
    <row r="15">
      <c r="A15" s="13"/>
      <c r="B15" s="6" t="s">
        <v>2886</v>
      </c>
      <c r="C15" s="7" t="s">
        <v>4066</v>
      </c>
      <c r="D15" s="11" t="s">
        <v>2834</v>
      </c>
      <c r="E15" s="12"/>
      <c r="F15" s="12"/>
      <c r="G15" s="12"/>
    </row>
    <row r="16">
      <c r="A16" s="13"/>
      <c r="B16" s="13"/>
      <c r="C16" s="7" t="s">
        <v>4142</v>
      </c>
      <c r="D16" s="11" t="s">
        <v>2713</v>
      </c>
      <c r="E16" s="12"/>
      <c r="F16" s="12"/>
      <c r="G16" s="12"/>
    </row>
    <row r="17">
      <c r="A17" s="13"/>
      <c r="B17" s="13"/>
      <c r="C17" s="7" t="s">
        <v>4143</v>
      </c>
      <c r="D17" s="11" t="s">
        <v>2715</v>
      </c>
      <c r="E17" s="12"/>
      <c r="F17" s="12"/>
      <c r="G17" s="12"/>
    </row>
    <row r="18">
      <c r="A18" s="13"/>
      <c r="B18" s="13"/>
      <c r="C18" s="7" t="s">
        <v>4144</v>
      </c>
      <c r="D18" s="11" t="s">
        <v>2838</v>
      </c>
      <c r="E18" s="12"/>
      <c r="F18" s="12"/>
      <c r="G18" s="12"/>
    </row>
    <row r="19">
      <c r="A19" s="13"/>
      <c r="B19" s="13"/>
      <c r="C19" s="7" t="s">
        <v>4145</v>
      </c>
      <c r="D19" s="11" t="s">
        <v>2717</v>
      </c>
      <c r="E19" s="12"/>
      <c r="F19" s="12"/>
      <c r="G19" s="12"/>
    </row>
    <row r="20">
      <c r="A20" s="13"/>
      <c r="B20" s="13"/>
      <c r="C20" s="7" t="s">
        <v>4146</v>
      </c>
      <c r="D20" s="11" t="s">
        <v>2719</v>
      </c>
      <c r="E20" s="12"/>
      <c r="F20" s="12"/>
      <c r="G20" s="12"/>
    </row>
    <row r="21">
      <c r="A21" s="13"/>
      <c r="B21" s="13"/>
      <c r="C21" s="7" t="s">
        <v>4139</v>
      </c>
      <c r="D21" s="11" t="s">
        <v>2721</v>
      </c>
      <c r="E21" s="12"/>
      <c r="F21" s="12"/>
      <c r="G21" s="12"/>
    </row>
    <row r="22">
      <c r="A22" s="13"/>
      <c r="B22" s="7" t="s">
        <v>4147</v>
      </c>
      <c r="C22" s="17" t="s">
        <v>4147</v>
      </c>
      <c r="D22" s="11" t="s">
        <v>2723</v>
      </c>
      <c r="E22" s="12"/>
      <c r="F22" s="12"/>
      <c r="G22" s="12"/>
    </row>
    <row r="23">
      <c r="A23" s="13"/>
      <c r="B23" s="6" t="s">
        <v>2886</v>
      </c>
      <c r="C23" s="7" t="s">
        <v>4139</v>
      </c>
      <c r="D23" s="11" t="s">
        <v>2725</v>
      </c>
      <c r="E23" s="12"/>
      <c r="F23" s="12"/>
      <c r="G23" s="12"/>
    </row>
    <row r="24">
      <c r="A24" s="13"/>
      <c r="B24" s="7" t="s">
        <v>4148</v>
      </c>
      <c r="C24" s="17" t="s">
        <v>4148</v>
      </c>
      <c r="D24" s="11" t="s">
        <v>2727</v>
      </c>
      <c r="E24" s="12"/>
      <c r="F24" s="12"/>
      <c r="G24" s="12"/>
    </row>
    <row r="25">
      <c r="A25" s="13"/>
      <c r="B25" s="6" t="s">
        <v>2886</v>
      </c>
      <c r="C25" s="7" t="s">
        <v>4149</v>
      </c>
      <c r="D25" s="11" t="s">
        <v>2729</v>
      </c>
      <c r="E25" s="12"/>
      <c r="F25" s="12"/>
      <c r="G25" s="12"/>
    </row>
    <row r="26">
      <c r="A26" s="13"/>
      <c r="B26" s="7" t="s">
        <v>4150</v>
      </c>
      <c r="C26" s="17" t="s">
        <v>4150</v>
      </c>
      <c r="D26" s="11" t="s">
        <v>2731</v>
      </c>
      <c r="E26" s="12"/>
      <c r="F26" s="12"/>
      <c r="G26" s="12"/>
    </row>
    <row r="27">
      <c r="A27" s="7" t="s">
        <v>4151</v>
      </c>
      <c r="B27" s="7" t="s">
        <v>4152</v>
      </c>
      <c r="C27" s="17" t="s">
        <v>4152</v>
      </c>
      <c r="D27" s="11" t="s">
        <v>2749</v>
      </c>
      <c r="E27" s="12"/>
      <c r="F27" s="12"/>
      <c r="G27" s="12"/>
    </row>
    <row r="28">
      <c r="A28" s="13"/>
      <c r="B28" s="6" t="s">
        <v>2886</v>
      </c>
      <c r="C28" s="7" t="s">
        <v>4153</v>
      </c>
      <c r="D28" s="11" t="s">
        <v>2751</v>
      </c>
      <c r="E28" s="12"/>
      <c r="F28" s="12"/>
      <c r="G28" s="12"/>
    </row>
    <row r="29">
      <c r="A29" s="13"/>
      <c r="B29" s="13"/>
      <c r="C29" s="7" t="s">
        <v>4154</v>
      </c>
      <c r="D29" s="11" t="s">
        <v>2753</v>
      </c>
      <c r="E29" s="12"/>
      <c r="F29" s="12"/>
      <c r="G29" s="12"/>
    </row>
    <row r="30">
      <c r="A30" s="13"/>
      <c r="B30" s="13"/>
      <c r="C30" s="7" t="s">
        <v>4155</v>
      </c>
      <c r="D30" s="11" t="s">
        <v>2755</v>
      </c>
      <c r="E30" s="12"/>
      <c r="F30" s="12"/>
      <c r="G30" s="12"/>
    </row>
    <row r="31">
      <c r="A31" s="13"/>
      <c r="B31" s="13"/>
      <c r="C31" s="7" t="s">
        <v>4149</v>
      </c>
      <c r="D31" s="11" t="s">
        <v>2757</v>
      </c>
      <c r="E31" s="12"/>
      <c r="F31" s="12"/>
      <c r="G31" s="12"/>
    </row>
    <row r="33">
      <c r="A33" s="19" t="s">
        <v>4773</v>
      </c>
      <c r="B33" s="0" t="s">
        <v>2871</v>
      </c>
    </row>
    <row r="34">
      <c r="A34" s="19" t="s">
        <v>4795</v>
      </c>
      <c r="B34" s="0" t="s">
        <v>807</v>
      </c>
    </row>
    <row r="35">
      <c r="A35" s="19" t="s">
        <v>2965</v>
      </c>
      <c r="B35" s="0" t="s">
        <v>2966</v>
      </c>
    </row>
    <row r="36">
      <c r="A36" s="3" t="s">
        <v>539</v>
      </c>
      <c r="B36" s="4" t="s">
        <v>539</v>
      </c>
      <c r="C36" s="4" t="s">
        <v>539</v>
      </c>
      <c r="D36" s="5" t="s">
        <v>539</v>
      </c>
      <c r="E36" s="7" t="s">
        <v>4134</v>
      </c>
      <c r="F36" s="7" t="s">
        <v>4135</v>
      </c>
      <c r="G36" s="7" t="s">
        <v>4136</v>
      </c>
    </row>
    <row r="37">
      <c r="A37" s="8" t="s">
        <v>539</v>
      </c>
      <c r="B37" s="9" t="s">
        <v>539</v>
      </c>
      <c r="C37" s="9" t="s">
        <v>539</v>
      </c>
      <c r="D37" s="10" t="s">
        <v>539</v>
      </c>
      <c r="E37" s="11" t="s">
        <v>2694</v>
      </c>
      <c r="F37" s="11" t="s">
        <v>2854</v>
      </c>
      <c r="G37" s="11" t="s">
        <v>2857</v>
      </c>
    </row>
    <row r="38">
      <c r="A38" s="7" t="s">
        <v>4137</v>
      </c>
      <c r="B38" s="7" t="s">
        <v>4138</v>
      </c>
      <c r="C38" s="17" t="s">
        <v>4138</v>
      </c>
      <c r="D38" s="11" t="s">
        <v>2697</v>
      </c>
      <c r="E38" s="12"/>
      <c r="F38" s="12"/>
      <c r="G38" s="12"/>
    </row>
    <row r="39">
      <c r="A39" s="13"/>
      <c r="B39" s="6" t="s">
        <v>2886</v>
      </c>
      <c r="C39" s="7" t="s">
        <v>4129</v>
      </c>
      <c r="D39" s="11" t="s">
        <v>2699</v>
      </c>
      <c r="E39" s="12"/>
      <c r="F39" s="12"/>
      <c r="G39" s="12"/>
    </row>
    <row r="40">
      <c r="A40" s="13"/>
      <c r="B40" s="13"/>
      <c r="C40" s="7" t="s">
        <v>4131</v>
      </c>
      <c r="D40" s="11" t="s">
        <v>2701</v>
      </c>
      <c r="E40" s="12"/>
      <c r="F40" s="12"/>
      <c r="G40" s="12"/>
    </row>
    <row r="41">
      <c r="A41" s="13"/>
      <c r="B41" s="13"/>
      <c r="C41" s="7" t="s">
        <v>4132</v>
      </c>
      <c r="D41" s="11" t="s">
        <v>2703</v>
      </c>
      <c r="E41" s="12"/>
      <c r="F41" s="12"/>
      <c r="G41" s="12"/>
    </row>
    <row r="42">
      <c r="A42" s="13"/>
      <c r="B42" s="13"/>
      <c r="C42" s="7" t="s">
        <v>4130</v>
      </c>
      <c r="D42" s="11" t="s">
        <v>2705</v>
      </c>
      <c r="E42" s="12"/>
      <c r="F42" s="12"/>
      <c r="G42" s="12"/>
    </row>
    <row r="43">
      <c r="A43" s="13"/>
      <c r="B43" s="13"/>
      <c r="C43" s="7" t="s">
        <v>4133</v>
      </c>
      <c r="D43" s="11" t="s">
        <v>2707</v>
      </c>
      <c r="E43" s="12"/>
      <c r="F43" s="12"/>
      <c r="G43" s="12"/>
    </row>
    <row r="44">
      <c r="A44" s="13"/>
      <c r="B44" s="13"/>
      <c r="C44" s="7" t="s">
        <v>4139</v>
      </c>
      <c r="D44" s="11" t="s">
        <v>2709</v>
      </c>
      <c r="E44" s="12"/>
      <c r="F44" s="12"/>
      <c r="G44" s="12"/>
    </row>
    <row r="45">
      <c r="A45" s="13"/>
      <c r="B45" s="7" t="s">
        <v>4140</v>
      </c>
      <c r="C45" s="17" t="s">
        <v>4140</v>
      </c>
      <c r="D45" s="11" t="s">
        <v>2711</v>
      </c>
      <c r="E45" s="12"/>
      <c r="F45" s="12"/>
      <c r="G45" s="12"/>
    </row>
    <row r="46">
      <c r="A46" s="13"/>
      <c r="B46" s="7" t="s">
        <v>4141</v>
      </c>
      <c r="C46" s="17" t="s">
        <v>4141</v>
      </c>
      <c r="D46" s="11" t="s">
        <v>2832</v>
      </c>
      <c r="E46" s="12"/>
      <c r="F46" s="12"/>
      <c r="G46" s="12"/>
    </row>
    <row r="47">
      <c r="A47" s="13"/>
      <c r="B47" s="6" t="s">
        <v>2886</v>
      </c>
      <c r="C47" s="7" t="s">
        <v>4066</v>
      </c>
      <c r="D47" s="11" t="s">
        <v>2834</v>
      </c>
      <c r="E47" s="12"/>
      <c r="F47" s="12"/>
      <c r="G47" s="12"/>
    </row>
    <row r="48">
      <c r="A48" s="13"/>
      <c r="B48" s="13"/>
      <c r="C48" s="7" t="s">
        <v>4142</v>
      </c>
      <c r="D48" s="11" t="s">
        <v>2713</v>
      </c>
      <c r="E48" s="12"/>
      <c r="F48" s="12"/>
      <c r="G48" s="12"/>
    </row>
    <row r="49">
      <c r="A49" s="13"/>
      <c r="B49" s="13"/>
      <c r="C49" s="7" t="s">
        <v>4143</v>
      </c>
      <c r="D49" s="11" t="s">
        <v>2715</v>
      </c>
      <c r="E49" s="12"/>
      <c r="F49" s="12"/>
      <c r="G49" s="12"/>
    </row>
    <row r="50">
      <c r="A50" s="13"/>
      <c r="B50" s="13"/>
      <c r="C50" s="7" t="s">
        <v>4144</v>
      </c>
      <c r="D50" s="11" t="s">
        <v>2838</v>
      </c>
      <c r="E50" s="12"/>
      <c r="F50" s="12"/>
      <c r="G50" s="12"/>
    </row>
    <row r="51">
      <c r="A51" s="13"/>
      <c r="B51" s="13"/>
      <c r="C51" s="7" t="s">
        <v>4145</v>
      </c>
      <c r="D51" s="11" t="s">
        <v>2717</v>
      </c>
      <c r="E51" s="12"/>
      <c r="F51" s="12"/>
      <c r="G51" s="12"/>
    </row>
    <row r="52">
      <c r="A52" s="13"/>
      <c r="B52" s="13"/>
      <c r="C52" s="7" t="s">
        <v>4146</v>
      </c>
      <c r="D52" s="11" t="s">
        <v>2719</v>
      </c>
      <c r="E52" s="12"/>
      <c r="F52" s="12"/>
      <c r="G52" s="12"/>
    </row>
    <row r="53">
      <c r="A53" s="13"/>
      <c r="B53" s="13"/>
      <c r="C53" s="7" t="s">
        <v>4139</v>
      </c>
      <c r="D53" s="11" t="s">
        <v>2721</v>
      </c>
      <c r="E53" s="12"/>
      <c r="F53" s="12"/>
      <c r="G53" s="12"/>
    </row>
    <row r="54">
      <c r="A54" s="13"/>
      <c r="B54" s="7" t="s">
        <v>4147</v>
      </c>
      <c r="C54" s="17" t="s">
        <v>4147</v>
      </c>
      <c r="D54" s="11" t="s">
        <v>2723</v>
      </c>
      <c r="E54" s="12"/>
      <c r="F54" s="12"/>
      <c r="G54" s="12"/>
    </row>
    <row r="55">
      <c r="A55" s="13"/>
      <c r="B55" s="6" t="s">
        <v>2886</v>
      </c>
      <c r="C55" s="7" t="s">
        <v>4139</v>
      </c>
      <c r="D55" s="11" t="s">
        <v>2725</v>
      </c>
      <c r="E55" s="12"/>
      <c r="F55" s="12"/>
      <c r="G55" s="12"/>
    </row>
    <row r="56">
      <c r="A56" s="13"/>
      <c r="B56" s="7" t="s">
        <v>4148</v>
      </c>
      <c r="C56" s="17" t="s">
        <v>4148</v>
      </c>
      <c r="D56" s="11" t="s">
        <v>2727</v>
      </c>
      <c r="E56" s="12"/>
      <c r="F56" s="12"/>
      <c r="G56" s="12"/>
    </row>
    <row r="57">
      <c r="A57" s="13"/>
      <c r="B57" s="6" t="s">
        <v>2886</v>
      </c>
      <c r="C57" s="7" t="s">
        <v>4149</v>
      </c>
      <c r="D57" s="11" t="s">
        <v>2729</v>
      </c>
      <c r="E57" s="12"/>
      <c r="F57" s="12"/>
      <c r="G57" s="12"/>
    </row>
    <row r="58">
      <c r="A58" s="13"/>
      <c r="B58" s="7" t="s">
        <v>4150</v>
      </c>
      <c r="C58" s="17" t="s">
        <v>4150</v>
      </c>
      <c r="D58" s="11" t="s">
        <v>2731</v>
      </c>
      <c r="E58" s="12"/>
      <c r="F58" s="12"/>
      <c r="G58" s="12"/>
    </row>
    <row r="59">
      <c r="A59" s="7" t="s">
        <v>4151</v>
      </c>
      <c r="B59" s="7" t="s">
        <v>4152</v>
      </c>
      <c r="C59" s="17" t="s">
        <v>4152</v>
      </c>
      <c r="D59" s="11" t="s">
        <v>2749</v>
      </c>
      <c r="E59" s="12"/>
      <c r="F59" s="12"/>
      <c r="G59" s="12"/>
    </row>
    <row r="60">
      <c r="A60" s="13"/>
      <c r="B60" s="6" t="s">
        <v>2886</v>
      </c>
      <c r="C60" s="7" t="s">
        <v>4153</v>
      </c>
      <c r="D60" s="11" t="s">
        <v>2751</v>
      </c>
      <c r="E60" s="12"/>
      <c r="F60" s="12"/>
      <c r="G60" s="12"/>
    </row>
    <row r="61">
      <c r="A61" s="13"/>
      <c r="B61" s="13"/>
      <c r="C61" s="7" t="s">
        <v>4154</v>
      </c>
      <c r="D61" s="11" t="s">
        <v>2753</v>
      </c>
      <c r="E61" s="12"/>
      <c r="F61" s="12"/>
      <c r="G61" s="12"/>
    </row>
    <row r="62">
      <c r="A62" s="13"/>
      <c r="B62" s="13"/>
      <c r="C62" s="7" t="s">
        <v>4155</v>
      </c>
      <c r="D62" s="11" t="s">
        <v>2755</v>
      </c>
      <c r="E62" s="12"/>
      <c r="F62" s="12"/>
      <c r="G62" s="12"/>
    </row>
    <row r="63">
      <c r="A63" s="13"/>
      <c r="B63" s="13"/>
      <c r="C63" s="7" t="s">
        <v>4149</v>
      </c>
      <c r="D63" s="11" t="s">
        <v>2757</v>
      </c>
      <c r="E63" s="12"/>
      <c r="F63" s="12"/>
      <c r="G63" s="12"/>
    </row>
    <row r="65">
      <c r="A65" s="19" t="s">
        <v>4773</v>
      </c>
      <c r="B65" s="0" t="s">
        <v>2871</v>
      </c>
    </row>
    <row r="66">
      <c r="A66" s="19" t="s">
        <v>4795</v>
      </c>
      <c r="B66" s="0" t="s">
        <v>4791</v>
      </c>
    </row>
    <row r="67">
      <c r="A67" s="19" t="s">
        <v>2965</v>
      </c>
      <c r="B67" s="0" t="s">
        <v>2966</v>
      </c>
    </row>
    <row r="68">
      <c r="A68" s="3" t="s">
        <v>539</v>
      </c>
      <c r="B68" s="4" t="s">
        <v>539</v>
      </c>
      <c r="C68" s="4" t="s">
        <v>539</v>
      </c>
      <c r="D68" s="5" t="s">
        <v>539</v>
      </c>
      <c r="E68" s="7" t="s">
        <v>4134</v>
      </c>
      <c r="F68" s="7" t="s">
        <v>4135</v>
      </c>
      <c r="G68" s="7" t="s">
        <v>4136</v>
      </c>
    </row>
    <row r="69">
      <c r="A69" s="8" t="s">
        <v>539</v>
      </c>
      <c r="B69" s="9" t="s">
        <v>539</v>
      </c>
      <c r="C69" s="9" t="s">
        <v>539</v>
      </c>
      <c r="D69" s="10" t="s">
        <v>539</v>
      </c>
      <c r="E69" s="11" t="s">
        <v>2694</v>
      </c>
      <c r="F69" s="11" t="s">
        <v>2854</v>
      </c>
      <c r="G69" s="11" t="s">
        <v>2857</v>
      </c>
    </row>
    <row r="70">
      <c r="A70" s="7" t="s">
        <v>4137</v>
      </c>
      <c r="B70" s="7" t="s">
        <v>4138</v>
      </c>
      <c r="C70" s="17" t="s">
        <v>4138</v>
      </c>
      <c r="D70" s="11" t="s">
        <v>2697</v>
      </c>
      <c r="E70" s="18"/>
      <c r="F70" s="18"/>
      <c r="G70" s="18"/>
    </row>
    <row r="71">
      <c r="A71" s="13"/>
      <c r="B71" s="6" t="s">
        <v>2886</v>
      </c>
      <c r="C71" s="7" t="s">
        <v>4129</v>
      </c>
      <c r="D71" s="11" t="s">
        <v>2699</v>
      </c>
      <c r="E71" s="18"/>
      <c r="F71" s="18"/>
      <c r="G71" s="18"/>
    </row>
    <row r="72">
      <c r="A72" s="13"/>
      <c r="B72" s="13"/>
      <c r="C72" s="7" t="s">
        <v>4131</v>
      </c>
      <c r="D72" s="11" t="s">
        <v>2701</v>
      </c>
      <c r="E72" s="18"/>
      <c r="F72" s="18"/>
      <c r="G72" s="18"/>
    </row>
    <row r="73">
      <c r="A73" s="13"/>
      <c r="B73" s="13"/>
      <c r="C73" s="7" t="s">
        <v>4132</v>
      </c>
      <c r="D73" s="11" t="s">
        <v>2703</v>
      </c>
      <c r="E73" s="18"/>
      <c r="F73" s="18"/>
      <c r="G73" s="18"/>
    </row>
    <row r="74">
      <c r="A74" s="13"/>
      <c r="B74" s="13"/>
      <c r="C74" s="7" t="s">
        <v>4130</v>
      </c>
      <c r="D74" s="11" t="s">
        <v>2705</v>
      </c>
      <c r="E74" s="18"/>
      <c r="F74" s="18"/>
      <c r="G74" s="18"/>
    </row>
    <row r="75">
      <c r="A75" s="13"/>
      <c r="B75" s="13"/>
      <c r="C75" s="7" t="s">
        <v>4133</v>
      </c>
      <c r="D75" s="11" t="s">
        <v>2707</v>
      </c>
      <c r="E75" s="18"/>
      <c r="F75" s="18"/>
      <c r="G75" s="18"/>
    </row>
    <row r="76">
      <c r="A76" s="13"/>
      <c r="B76" s="13"/>
      <c r="C76" s="7" t="s">
        <v>4139</v>
      </c>
      <c r="D76" s="11" t="s">
        <v>2709</v>
      </c>
      <c r="E76" s="18"/>
      <c r="F76" s="18"/>
      <c r="G76" s="18"/>
    </row>
    <row r="77">
      <c r="A77" s="13"/>
      <c r="B77" s="7" t="s">
        <v>4140</v>
      </c>
      <c r="C77" s="17" t="s">
        <v>4140</v>
      </c>
      <c r="D77" s="11" t="s">
        <v>2711</v>
      </c>
      <c r="E77" s="18"/>
      <c r="F77" s="18"/>
      <c r="G77" s="18"/>
    </row>
    <row r="78">
      <c r="A78" s="13"/>
      <c r="B78" s="7" t="s">
        <v>4141</v>
      </c>
      <c r="C78" s="17" t="s">
        <v>4141</v>
      </c>
      <c r="D78" s="11" t="s">
        <v>2832</v>
      </c>
      <c r="E78" s="18"/>
      <c r="F78" s="18"/>
      <c r="G78" s="18"/>
    </row>
    <row r="79">
      <c r="A79" s="13"/>
      <c r="B79" s="6" t="s">
        <v>2886</v>
      </c>
      <c r="C79" s="7" t="s">
        <v>4066</v>
      </c>
      <c r="D79" s="11" t="s">
        <v>2834</v>
      </c>
      <c r="E79" s="18"/>
      <c r="F79" s="18"/>
      <c r="G79" s="18"/>
    </row>
    <row r="80">
      <c r="A80" s="13"/>
      <c r="B80" s="13"/>
      <c r="C80" s="7" t="s">
        <v>4142</v>
      </c>
      <c r="D80" s="11" t="s">
        <v>2713</v>
      </c>
      <c r="E80" s="18"/>
      <c r="F80" s="18"/>
      <c r="G80" s="18"/>
    </row>
    <row r="81">
      <c r="A81" s="13"/>
      <c r="B81" s="13"/>
      <c r="C81" s="7" t="s">
        <v>4143</v>
      </c>
      <c r="D81" s="11" t="s">
        <v>2715</v>
      </c>
      <c r="E81" s="18"/>
      <c r="F81" s="18"/>
      <c r="G81" s="18"/>
    </row>
    <row r="82">
      <c r="A82" s="13"/>
      <c r="B82" s="13"/>
      <c r="C82" s="7" t="s">
        <v>4144</v>
      </c>
      <c r="D82" s="11" t="s">
        <v>2838</v>
      </c>
      <c r="E82" s="18"/>
      <c r="F82" s="18"/>
      <c r="G82" s="18"/>
    </row>
    <row r="83">
      <c r="A83" s="13"/>
      <c r="B83" s="13"/>
      <c r="C83" s="7" t="s">
        <v>4145</v>
      </c>
      <c r="D83" s="11" t="s">
        <v>2717</v>
      </c>
      <c r="E83" s="18"/>
      <c r="F83" s="18"/>
      <c r="G83" s="18"/>
    </row>
    <row r="84">
      <c r="A84" s="13"/>
      <c r="B84" s="13"/>
      <c r="C84" s="7" t="s">
        <v>4146</v>
      </c>
      <c r="D84" s="11" t="s">
        <v>2719</v>
      </c>
      <c r="E84" s="18"/>
      <c r="F84" s="18"/>
      <c r="G84" s="18"/>
    </row>
    <row r="85">
      <c r="A85" s="13"/>
      <c r="B85" s="13"/>
      <c r="C85" s="7" t="s">
        <v>4139</v>
      </c>
      <c r="D85" s="11" t="s">
        <v>2721</v>
      </c>
      <c r="E85" s="18"/>
      <c r="F85" s="18"/>
      <c r="G85" s="18"/>
    </row>
    <row r="86">
      <c r="A86" s="13"/>
      <c r="B86" s="7" t="s">
        <v>4147</v>
      </c>
      <c r="C86" s="17" t="s">
        <v>4147</v>
      </c>
      <c r="D86" s="11" t="s">
        <v>2723</v>
      </c>
      <c r="E86" s="18"/>
      <c r="F86" s="18"/>
      <c r="G86" s="18"/>
    </row>
    <row r="87">
      <c r="A87" s="13"/>
      <c r="B87" s="6" t="s">
        <v>2886</v>
      </c>
      <c r="C87" s="7" t="s">
        <v>4139</v>
      </c>
      <c r="D87" s="11" t="s">
        <v>2725</v>
      </c>
      <c r="E87" s="18"/>
      <c r="F87" s="18"/>
      <c r="G87" s="18"/>
    </row>
    <row r="88">
      <c r="A88" s="13"/>
      <c r="B88" s="7" t="s">
        <v>4148</v>
      </c>
      <c r="C88" s="17" t="s">
        <v>4148</v>
      </c>
      <c r="D88" s="11" t="s">
        <v>2727</v>
      </c>
      <c r="E88" s="18"/>
      <c r="F88" s="18"/>
      <c r="G88" s="18"/>
    </row>
    <row r="89">
      <c r="A89" s="13"/>
      <c r="B89" s="6" t="s">
        <v>2886</v>
      </c>
      <c r="C89" s="7" t="s">
        <v>4149</v>
      </c>
      <c r="D89" s="11" t="s">
        <v>2729</v>
      </c>
      <c r="E89" s="18"/>
      <c r="F89" s="18"/>
      <c r="G89" s="18"/>
    </row>
    <row r="90">
      <c r="A90" s="13"/>
      <c r="B90" s="7" t="s">
        <v>4150</v>
      </c>
      <c r="C90" s="17" t="s">
        <v>4150</v>
      </c>
      <c r="D90" s="11" t="s">
        <v>2731</v>
      </c>
      <c r="E90" s="18"/>
      <c r="F90" s="18"/>
      <c r="G90" s="18"/>
    </row>
    <row r="91">
      <c r="A91" s="7" t="s">
        <v>4151</v>
      </c>
      <c r="B91" s="7" t="s">
        <v>4152</v>
      </c>
      <c r="C91" s="17" t="s">
        <v>4152</v>
      </c>
      <c r="D91" s="11" t="s">
        <v>2749</v>
      </c>
      <c r="E91" s="18"/>
      <c r="F91" s="18"/>
      <c r="G91" s="18"/>
    </row>
    <row r="92">
      <c r="A92" s="13"/>
      <c r="B92" s="6" t="s">
        <v>2886</v>
      </c>
      <c r="C92" s="7" t="s">
        <v>4153</v>
      </c>
      <c r="D92" s="11" t="s">
        <v>2751</v>
      </c>
      <c r="E92" s="18"/>
      <c r="F92" s="18"/>
      <c r="G92" s="18"/>
    </row>
    <row r="93">
      <c r="A93" s="13"/>
      <c r="B93" s="13"/>
      <c r="C93" s="7" t="s">
        <v>4154</v>
      </c>
      <c r="D93" s="11" t="s">
        <v>2753</v>
      </c>
      <c r="E93" s="18"/>
      <c r="F93" s="18"/>
      <c r="G93" s="18"/>
    </row>
    <row r="94">
      <c r="A94" s="13"/>
      <c r="B94" s="13"/>
      <c r="C94" s="7" t="s">
        <v>4155</v>
      </c>
      <c r="D94" s="11" t="s">
        <v>2755</v>
      </c>
      <c r="E94" s="18"/>
      <c r="F94" s="18"/>
      <c r="G94" s="18"/>
    </row>
    <row r="95">
      <c r="A95" s="13"/>
      <c r="B95" s="13"/>
      <c r="C95" s="7" t="s">
        <v>4149</v>
      </c>
      <c r="D95" s="11" t="s">
        <v>2757</v>
      </c>
      <c r="E95" s="18"/>
      <c r="F95" s="18"/>
      <c r="G95" s="18"/>
    </row>
  </sheetData>
  <mergeCells>
    <mergeCell ref="A4:D5"/>
    <mergeCell ref="B6:C6"/>
    <mergeCell ref="B13:C13"/>
    <mergeCell ref="B14:C14"/>
    <mergeCell ref="B22:C22"/>
    <mergeCell ref="B24:C24"/>
    <mergeCell ref="B26:C26"/>
    <mergeCell ref="B27:C27"/>
    <mergeCell ref="A36:D37"/>
    <mergeCell ref="B38:C38"/>
    <mergeCell ref="B45:C45"/>
    <mergeCell ref="B46:C46"/>
    <mergeCell ref="B54:C54"/>
    <mergeCell ref="B56:C56"/>
    <mergeCell ref="B58:C58"/>
    <mergeCell ref="B59:C59"/>
    <mergeCell ref="A68:D69"/>
    <mergeCell ref="B70:C70"/>
    <mergeCell ref="B77:C77"/>
    <mergeCell ref="B78:C78"/>
    <mergeCell ref="B86:C86"/>
    <mergeCell ref="B88:C88"/>
    <mergeCell ref="B90:C90"/>
    <mergeCell ref="B91:C91"/>
  </mergeCells>
  <dataValidations count="3">
    <dataValidation type="list" sqref="B2" showErrorMessage="1" errorStyle="warning">
      <formula1>'Enums'!GU1:GU3</formula1>
    </dataValidation>
    <dataValidation type="list" sqref="B34" showErrorMessage="1" errorStyle="warning">
      <formula1>'Enums'!GU1:GU3</formula1>
    </dataValidation>
    <dataValidation type="list" sqref="B66" showErrorMessage="1" errorStyle="warning">
      <formula1>'Enums'!GU1:GU3</formula1>
    </dataValidation>
  </dataValidations>
  <headerFooter/>
</worksheet>
</file>

<file path=xl/worksheets/sheet265.xml><?xml version="1.0" encoding="utf-8"?>
<worksheet xmlns:r="http://schemas.openxmlformats.org/officeDocument/2006/relationships" xmlns="http://schemas.openxmlformats.org/spreadsheetml/2006/main">
  <dimension ref="A1:L15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9" t="s">
        <v>4773</v>
      </c>
      <c r="B1" s="0" t="s">
        <v>2871</v>
      </c>
    </row>
    <row r="2">
      <c r="A2" s="19" t="s">
        <v>4795</v>
      </c>
      <c r="B2" s="0" t="s">
        <v>689</v>
      </c>
    </row>
    <row r="3">
      <c r="A3" s="19" t="s">
        <v>2965</v>
      </c>
      <c r="B3" s="0" t="s">
        <v>2966</v>
      </c>
    </row>
    <row r="4">
      <c r="A4" s="3" t="s">
        <v>541</v>
      </c>
      <c r="B4" s="4" t="s">
        <v>541</v>
      </c>
      <c r="C4" s="5" t="s">
        <v>541</v>
      </c>
      <c r="D4" s="7" t="s">
        <v>4156</v>
      </c>
      <c r="E4" s="7" t="s">
        <v>4157</v>
      </c>
      <c r="F4" s="7" t="s">
        <v>4158</v>
      </c>
      <c r="G4" s="7" t="s">
        <v>4159</v>
      </c>
      <c r="H4" s="7" t="s">
        <v>4160</v>
      </c>
      <c r="I4" s="7" t="s">
        <v>4161</v>
      </c>
      <c r="J4" s="7" t="s">
        <v>4162</v>
      </c>
      <c r="K4" s="7" t="s">
        <v>4163</v>
      </c>
      <c r="L4" s="7" t="s">
        <v>4164</v>
      </c>
    </row>
    <row r="5">
      <c r="A5" s="8" t="s">
        <v>541</v>
      </c>
      <c r="B5" s="9" t="s">
        <v>541</v>
      </c>
      <c r="C5" s="10" t="s">
        <v>541</v>
      </c>
      <c r="D5" s="11" t="s">
        <v>2970</v>
      </c>
      <c r="E5" s="11" t="s">
        <v>2865</v>
      </c>
      <c r="F5" s="11" t="s">
        <v>2866</v>
      </c>
      <c r="G5" s="11" t="s">
        <v>2867</v>
      </c>
      <c r="H5" s="11" t="s">
        <v>2868</v>
      </c>
      <c r="I5" s="11" t="s">
        <v>2869</v>
      </c>
      <c r="J5" s="11" t="s">
        <v>2993</v>
      </c>
      <c r="K5" s="11" t="s">
        <v>2994</v>
      </c>
      <c r="L5" s="11" t="s">
        <v>2873</v>
      </c>
    </row>
    <row r="6">
      <c r="A6" s="7" t="s">
        <v>4165</v>
      </c>
      <c r="B6" s="7" t="s">
        <v>4166</v>
      </c>
      <c r="C6" s="11" t="s">
        <v>2769</v>
      </c>
      <c r="D6" s="18"/>
      <c r="E6" s="12"/>
      <c r="F6" s="12"/>
      <c r="G6" s="12"/>
      <c r="H6" s="12"/>
      <c r="I6" s="12"/>
      <c r="J6" s="12"/>
      <c r="K6" s="12"/>
      <c r="L6" s="12"/>
    </row>
    <row r="7">
      <c r="A7" s="13"/>
      <c r="B7" s="7" t="s">
        <v>4167</v>
      </c>
      <c r="C7" s="11" t="s">
        <v>2771</v>
      </c>
      <c r="D7" s="18"/>
      <c r="E7" s="12"/>
      <c r="F7" s="12"/>
      <c r="G7" s="12"/>
      <c r="H7" s="12"/>
      <c r="I7" s="12"/>
      <c r="J7" s="12"/>
      <c r="K7" s="12"/>
      <c r="L7" s="12"/>
    </row>
    <row r="8">
      <c r="A8" s="13"/>
      <c r="B8" s="7" t="s">
        <v>4168</v>
      </c>
      <c r="C8" s="11" t="s">
        <v>2920</v>
      </c>
      <c r="D8" s="18"/>
      <c r="E8" s="12"/>
      <c r="F8" s="12"/>
      <c r="G8" s="12"/>
      <c r="H8" s="12"/>
      <c r="I8" s="12"/>
      <c r="J8" s="12"/>
      <c r="K8" s="12"/>
      <c r="L8" s="12"/>
    </row>
    <row r="9">
      <c r="A9" s="13"/>
      <c r="B9" s="7" t="s">
        <v>4169</v>
      </c>
      <c r="C9" s="11" t="s">
        <v>2773</v>
      </c>
      <c r="D9" s="18"/>
      <c r="E9" s="12"/>
      <c r="F9" s="12"/>
      <c r="G9" s="12"/>
      <c r="H9" s="12"/>
      <c r="I9" s="12"/>
      <c r="J9" s="12"/>
      <c r="K9" s="12"/>
      <c r="L9" s="12"/>
    </row>
    <row r="10">
      <c r="A10" s="13"/>
      <c r="B10" s="7" t="s">
        <v>4170</v>
      </c>
      <c r="C10" s="11" t="s">
        <v>3066</v>
      </c>
      <c r="D10" s="18"/>
      <c r="E10" s="12"/>
      <c r="F10" s="12"/>
      <c r="G10" s="12"/>
      <c r="H10" s="12"/>
      <c r="I10" s="12"/>
      <c r="J10" s="12"/>
      <c r="K10" s="12"/>
      <c r="L10" s="12"/>
    </row>
    <row r="11">
      <c r="A11" s="13"/>
      <c r="B11" s="7" t="s">
        <v>4171</v>
      </c>
      <c r="C11" s="11" t="s">
        <v>4172</v>
      </c>
      <c r="D11" s="18"/>
      <c r="E11" s="12"/>
      <c r="F11" s="12"/>
      <c r="G11" s="12"/>
      <c r="H11" s="12"/>
      <c r="I11" s="12"/>
      <c r="J11" s="12"/>
      <c r="K11" s="12"/>
      <c r="L11" s="12"/>
    </row>
    <row r="12">
      <c r="A12" s="13"/>
      <c r="B12" s="7" t="s">
        <v>4173</v>
      </c>
      <c r="C12" s="11" t="s">
        <v>2775</v>
      </c>
      <c r="D12" s="18"/>
      <c r="E12" s="12"/>
      <c r="F12" s="12"/>
      <c r="G12" s="12"/>
      <c r="H12" s="12"/>
      <c r="I12" s="12"/>
      <c r="J12" s="12"/>
      <c r="K12" s="12"/>
      <c r="L12" s="12"/>
    </row>
    <row r="13">
      <c r="A13" s="13"/>
      <c r="B13" s="7" t="s">
        <v>4174</v>
      </c>
      <c r="C13" s="11" t="s">
        <v>2777</v>
      </c>
      <c r="D13" s="18"/>
      <c r="E13" s="12"/>
      <c r="F13" s="12"/>
      <c r="G13" s="12"/>
      <c r="H13" s="12"/>
      <c r="I13" s="12"/>
      <c r="J13" s="12"/>
      <c r="K13" s="12"/>
      <c r="L13" s="12"/>
    </row>
    <row r="14">
      <c r="A14" s="13"/>
      <c r="B14" s="7" t="s">
        <v>4175</v>
      </c>
      <c r="C14" s="11" t="s">
        <v>3949</v>
      </c>
      <c r="D14" s="18"/>
      <c r="E14" s="12"/>
      <c r="F14" s="12"/>
      <c r="G14" s="12"/>
      <c r="H14" s="12"/>
      <c r="I14" s="12"/>
      <c r="J14" s="12"/>
      <c r="K14" s="12"/>
      <c r="L14" s="12"/>
    </row>
    <row r="15">
      <c r="A15" s="13"/>
      <c r="B15" s="7" t="s">
        <v>4176</v>
      </c>
      <c r="C15" s="11" t="s">
        <v>2779</v>
      </c>
      <c r="D15" s="18"/>
      <c r="E15" s="12"/>
      <c r="F15" s="12"/>
      <c r="G15" s="12"/>
      <c r="H15" s="12"/>
      <c r="I15" s="12"/>
      <c r="J15" s="12"/>
      <c r="K15" s="12"/>
      <c r="L15" s="12"/>
    </row>
    <row r="16">
      <c r="A16" s="13"/>
      <c r="B16" s="7" t="s">
        <v>4177</v>
      </c>
      <c r="C16" s="11" t="s">
        <v>2781</v>
      </c>
      <c r="D16" s="18"/>
      <c r="E16" s="12"/>
      <c r="F16" s="12"/>
      <c r="G16" s="12"/>
      <c r="H16" s="12"/>
      <c r="I16" s="12"/>
      <c r="J16" s="12"/>
      <c r="K16" s="12"/>
      <c r="L16" s="12"/>
    </row>
    <row r="17">
      <c r="A17" s="13"/>
      <c r="B17" s="7" t="s">
        <v>4178</v>
      </c>
      <c r="C17" s="11" t="s">
        <v>3449</v>
      </c>
      <c r="D17" s="18"/>
      <c r="E17" s="12"/>
      <c r="F17" s="12"/>
      <c r="G17" s="12"/>
      <c r="H17" s="12"/>
      <c r="I17" s="12"/>
      <c r="J17" s="12"/>
      <c r="K17" s="12"/>
      <c r="L17" s="12"/>
    </row>
    <row r="18">
      <c r="A18" s="13"/>
      <c r="B18" s="7" t="s">
        <v>4179</v>
      </c>
      <c r="C18" s="11" t="s">
        <v>2783</v>
      </c>
      <c r="D18" s="18"/>
      <c r="E18" s="12"/>
      <c r="F18" s="12"/>
      <c r="G18" s="12"/>
      <c r="H18" s="12"/>
      <c r="I18" s="12"/>
      <c r="J18" s="12"/>
      <c r="K18" s="12"/>
      <c r="L18" s="12"/>
    </row>
    <row r="19">
      <c r="A19" s="13"/>
      <c r="B19" s="7" t="s">
        <v>4180</v>
      </c>
      <c r="C19" s="11" t="s">
        <v>2785</v>
      </c>
      <c r="D19" s="18"/>
      <c r="E19" s="12"/>
      <c r="F19" s="12"/>
      <c r="G19" s="12"/>
      <c r="H19" s="12"/>
      <c r="I19" s="12"/>
      <c r="J19" s="12"/>
      <c r="K19" s="12"/>
      <c r="L19" s="12"/>
    </row>
    <row r="20">
      <c r="A20" s="13"/>
      <c r="B20" s="7" t="s">
        <v>4181</v>
      </c>
      <c r="C20" s="11" t="s">
        <v>2787</v>
      </c>
      <c r="D20" s="18"/>
      <c r="E20" s="12"/>
      <c r="F20" s="12"/>
      <c r="G20" s="12"/>
      <c r="H20" s="12"/>
      <c r="I20" s="12"/>
      <c r="J20" s="12"/>
      <c r="K20" s="12"/>
      <c r="L20" s="12"/>
    </row>
    <row r="21">
      <c r="A21" s="13"/>
      <c r="B21" s="7" t="s">
        <v>4182</v>
      </c>
      <c r="C21" s="11" t="s">
        <v>4183</v>
      </c>
      <c r="D21" s="18"/>
      <c r="E21" s="12"/>
      <c r="F21" s="12"/>
      <c r="G21" s="12"/>
      <c r="H21" s="12"/>
      <c r="I21" s="12"/>
      <c r="J21" s="12"/>
      <c r="K21" s="12"/>
      <c r="L21" s="12"/>
    </row>
    <row r="22">
      <c r="A22" s="13"/>
      <c r="B22" s="7" t="s">
        <v>4184</v>
      </c>
      <c r="C22" s="11" t="s">
        <v>2789</v>
      </c>
      <c r="D22" s="18"/>
      <c r="E22" s="12"/>
      <c r="F22" s="12"/>
      <c r="G22" s="12"/>
      <c r="H22" s="12"/>
      <c r="I22" s="12"/>
      <c r="J22" s="12"/>
      <c r="K22" s="12"/>
      <c r="L22" s="12"/>
    </row>
    <row r="23">
      <c r="A23" s="13"/>
      <c r="B23" s="7" t="s">
        <v>4185</v>
      </c>
      <c r="C23" s="11" t="s">
        <v>2791</v>
      </c>
      <c r="D23" s="18"/>
      <c r="E23" s="12"/>
      <c r="F23" s="12"/>
      <c r="G23" s="12"/>
      <c r="H23" s="12"/>
      <c r="I23" s="12"/>
      <c r="J23" s="12"/>
      <c r="K23" s="12"/>
      <c r="L23" s="12"/>
    </row>
    <row r="24">
      <c r="A24" s="13"/>
      <c r="B24" s="7" t="s">
        <v>4186</v>
      </c>
      <c r="C24" s="11" t="s">
        <v>2793</v>
      </c>
      <c r="D24" s="18"/>
      <c r="E24" s="12"/>
      <c r="F24" s="12"/>
      <c r="G24" s="12"/>
      <c r="H24" s="12"/>
      <c r="I24" s="12"/>
      <c r="J24" s="12"/>
      <c r="K24" s="12"/>
      <c r="L24" s="12"/>
    </row>
    <row r="25">
      <c r="A25" s="13"/>
      <c r="B25" s="7" t="s">
        <v>4187</v>
      </c>
      <c r="C25" s="11" t="s">
        <v>2795</v>
      </c>
      <c r="D25" s="18"/>
      <c r="E25" s="12"/>
      <c r="F25" s="12"/>
      <c r="G25" s="12"/>
      <c r="H25" s="12"/>
      <c r="I25" s="12"/>
      <c r="J25" s="12"/>
      <c r="K25" s="12"/>
      <c r="L25" s="12"/>
    </row>
    <row r="26">
      <c r="A26" s="13"/>
      <c r="B26" s="7" t="s">
        <v>4188</v>
      </c>
      <c r="C26" s="11" t="s">
        <v>2797</v>
      </c>
      <c r="D26" s="18"/>
      <c r="E26" s="12"/>
      <c r="F26" s="12"/>
      <c r="G26" s="12"/>
      <c r="H26" s="12"/>
      <c r="I26" s="12"/>
      <c r="J26" s="12"/>
      <c r="K26" s="12"/>
      <c r="L26" s="12"/>
    </row>
    <row r="27">
      <c r="A27" s="13"/>
      <c r="B27" s="7" t="s">
        <v>4189</v>
      </c>
      <c r="C27" s="11" t="s">
        <v>2799</v>
      </c>
      <c r="D27" s="18"/>
      <c r="E27" s="12"/>
      <c r="F27" s="12"/>
      <c r="G27" s="12"/>
      <c r="H27" s="12"/>
      <c r="I27" s="12"/>
      <c r="J27" s="12"/>
      <c r="K27" s="12"/>
      <c r="L27" s="12"/>
    </row>
    <row r="28">
      <c r="A28" s="13"/>
      <c r="B28" s="7" t="s">
        <v>4190</v>
      </c>
      <c r="C28" s="11" t="s">
        <v>2801</v>
      </c>
      <c r="D28" s="18"/>
      <c r="E28" s="12"/>
      <c r="F28" s="12"/>
      <c r="G28" s="12"/>
      <c r="H28" s="12"/>
      <c r="I28" s="12"/>
      <c r="J28" s="12"/>
      <c r="K28" s="12"/>
      <c r="L28" s="12"/>
    </row>
    <row r="29">
      <c r="A29" s="13"/>
      <c r="B29" s="7" t="s">
        <v>4191</v>
      </c>
      <c r="C29" s="11" t="s">
        <v>2803</v>
      </c>
      <c r="D29" s="18"/>
      <c r="E29" s="12"/>
      <c r="F29" s="12"/>
      <c r="G29" s="12"/>
      <c r="H29" s="18"/>
      <c r="I29" s="12"/>
      <c r="J29" s="12"/>
      <c r="K29" s="12"/>
      <c r="L29" s="12"/>
    </row>
    <row r="30">
      <c r="A30" s="13"/>
      <c r="B30" s="7" t="s">
        <v>4192</v>
      </c>
      <c r="C30" s="11" t="s">
        <v>2805</v>
      </c>
      <c r="D30" s="12"/>
      <c r="E30" s="18"/>
      <c r="F30" s="18"/>
      <c r="G30" s="18"/>
      <c r="H30" s="18"/>
      <c r="I30" s="18"/>
      <c r="J30" s="18"/>
      <c r="K30" s="18"/>
      <c r="L30" s="18"/>
    </row>
    <row r="31">
      <c r="A31" s="13"/>
      <c r="B31" s="7" t="s">
        <v>4193</v>
      </c>
      <c r="C31" s="11" t="s">
        <v>2807</v>
      </c>
      <c r="D31" s="12"/>
      <c r="E31" s="18"/>
      <c r="F31" s="18"/>
      <c r="G31" s="18"/>
      <c r="H31" s="18"/>
      <c r="I31" s="18"/>
      <c r="J31" s="18"/>
      <c r="K31" s="18"/>
      <c r="L31" s="18"/>
    </row>
    <row r="32">
      <c r="A32" s="13"/>
      <c r="B32" s="7" t="s">
        <v>4194</v>
      </c>
      <c r="C32" s="11" t="s">
        <v>2809</v>
      </c>
      <c r="D32" s="12"/>
      <c r="E32" s="18"/>
      <c r="F32" s="18"/>
      <c r="G32" s="18"/>
      <c r="H32" s="18"/>
      <c r="I32" s="18"/>
      <c r="J32" s="18"/>
      <c r="K32" s="18"/>
      <c r="L32" s="18"/>
    </row>
    <row r="33">
      <c r="A33" s="13"/>
      <c r="B33" s="7" t="s">
        <v>4195</v>
      </c>
      <c r="C33" s="11" t="s">
        <v>2811</v>
      </c>
      <c r="D33" s="12"/>
      <c r="E33" s="18"/>
      <c r="F33" s="18"/>
      <c r="G33" s="18"/>
      <c r="H33" s="18"/>
      <c r="I33" s="18"/>
      <c r="J33" s="18"/>
      <c r="K33" s="18"/>
      <c r="L33" s="18"/>
    </row>
    <row r="34">
      <c r="A34" s="13"/>
      <c r="B34" s="7" t="s">
        <v>4196</v>
      </c>
      <c r="C34" s="11" t="s">
        <v>2813</v>
      </c>
      <c r="D34" s="12"/>
      <c r="E34" s="18"/>
      <c r="F34" s="18"/>
      <c r="G34" s="18"/>
      <c r="H34" s="18"/>
      <c r="I34" s="18"/>
      <c r="J34" s="18"/>
      <c r="K34" s="18"/>
      <c r="L34" s="18"/>
    </row>
    <row r="35">
      <c r="A35" s="13"/>
      <c r="B35" s="7" t="s">
        <v>4197</v>
      </c>
      <c r="C35" s="11" t="s">
        <v>2815</v>
      </c>
      <c r="D35" s="12"/>
      <c r="E35" s="18"/>
      <c r="F35" s="18"/>
      <c r="G35" s="18"/>
      <c r="H35" s="18"/>
      <c r="I35" s="18"/>
      <c r="J35" s="18"/>
      <c r="K35" s="18"/>
      <c r="L35" s="18"/>
    </row>
    <row r="36">
      <c r="A36" s="13"/>
      <c r="B36" s="7" t="s">
        <v>4198</v>
      </c>
      <c r="C36" s="11" t="s">
        <v>2817</v>
      </c>
      <c r="D36" s="12"/>
      <c r="E36" s="18"/>
      <c r="F36" s="18"/>
      <c r="G36" s="18"/>
      <c r="H36" s="18"/>
      <c r="I36" s="18"/>
      <c r="J36" s="18"/>
      <c r="K36" s="18"/>
      <c r="L36" s="18"/>
    </row>
    <row r="37">
      <c r="A37" s="13"/>
      <c r="B37" s="7" t="s">
        <v>4199</v>
      </c>
      <c r="C37" s="11" t="s">
        <v>2819</v>
      </c>
      <c r="D37" s="12"/>
      <c r="E37" s="18"/>
      <c r="F37" s="18"/>
      <c r="G37" s="18"/>
      <c r="H37" s="18"/>
      <c r="I37" s="18"/>
      <c r="J37" s="18"/>
      <c r="K37" s="18"/>
      <c r="L37" s="18"/>
    </row>
    <row r="38">
      <c r="A38" s="13"/>
      <c r="B38" s="7" t="s">
        <v>4200</v>
      </c>
      <c r="C38" s="11" t="s">
        <v>2821</v>
      </c>
      <c r="D38" s="12"/>
      <c r="E38" s="18"/>
      <c r="F38" s="18"/>
      <c r="G38" s="18"/>
      <c r="H38" s="18"/>
      <c r="I38" s="18"/>
      <c r="J38" s="18"/>
      <c r="K38" s="18"/>
      <c r="L38" s="18"/>
    </row>
    <row r="39">
      <c r="A39" s="13"/>
      <c r="B39" s="7" t="s">
        <v>4201</v>
      </c>
      <c r="C39" s="11" t="s">
        <v>2933</v>
      </c>
      <c r="D39" s="12"/>
      <c r="E39" s="18"/>
      <c r="F39" s="18"/>
      <c r="G39" s="18"/>
      <c r="H39" s="18"/>
      <c r="I39" s="18"/>
      <c r="J39" s="18"/>
      <c r="K39" s="18"/>
      <c r="L39" s="18"/>
    </row>
    <row r="40">
      <c r="A40" s="13"/>
      <c r="B40" s="7" t="s">
        <v>4202</v>
      </c>
      <c r="C40" s="11" t="s">
        <v>2934</v>
      </c>
      <c r="D40" s="12"/>
      <c r="E40" s="18"/>
      <c r="F40" s="18"/>
      <c r="G40" s="18"/>
      <c r="H40" s="18"/>
      <c r="I40" s="18"/>
      <c r="J40" s="18"/>
      <c r="K40" s="18"/>
      <c r="L40" s="18"/>
    </row>
    <row r="41">
      <c r="A41" s="13"/>
      <c r="B41" s="7" t="s">
        <v>4203</v>
      </c>
      <c r="C41" s="11" t="s">
        <v>2935</v>
      </c>
      <c r="D41" s="12"/>
      <c r="E41" s="18"/>
      <c r="F41" s="18"/>
      <c r="G41" s="18"/>
      <c r="H41" s="18"/>
      <c r="I41" s="18"/>
      <c r="J41" s="18"/>
      <c r="K41" s="18"/>
      <c r="L41" s="18"/>
    </row>
    <row r="42">
      <c r="A42" s="13"/>
      <c r="B42" s="7" t="s">
        <v>4204</v>
      </c>
      <c r="C42" s="11" t="s">
        <v>2937</v>
      </c>
      <c r="D42" s="12"/>
      <c r="E42" s="18"/>
      <c r="F42" s="18"/>
      <c r="G42" s="18"/>
      <c r="H42" s="18"/>
      <c r="I42" s="18"/>
      <c r="J42" s="18"/>
      <c r="K42" s="18"/>
      <c r="L42" s="18"/>
    </row>
    <row r="43">
      <c r="A43" s="13"/>
      <c r="B43" s="7" t="s">
        <v>4205</v>
      </c>
      <c r="C43" s="11" t="s">
        <v>2939</v>
      </c>
      <c r="D43" s="12"/>
      <c r="E43" s="18"/>
      <c r="F43" s="18"/>
      <c r="G43" s="18"/>
      <c r="H43" s="18"/>
      <c r="I43" s="18"/>
      <c r="J43" s="18"/>
      <c r="K43" s="18"/>
      <c r="L43" s="18"/>
    </row>
    <row r="44">
      <c r="A44" s="13"/>
      <c r="B44" s="7" t="s">
        <v>4206</v>
      </c>
      <c r="C44" s="11" t="s">
        <v>2941</v>
      </c>
      <c r="D44" s="12"/>
      <c r="E44" s="18"/>
      <c r="F44" s="18"/>
      <c r="G44" s="18"/>
      <c r="H44" s="18"/>
      <c r="I44" s="18"/>
      <c r="J44" s="18"/>
      <c r="K44" s="18"/>
      <c r="L44" s="18"/>
    </row>
    <row r="45">
      <c r="A45" s="13"/>
      <c r="B45" s="7" t="s">
        <v>4207</v>
      </c>
      <c r="C45" s="11" t="s">
        <v>2943</v>
      </c>
      <c r="D45" s="12"/>
      <c r="E45" s="18"/>
      <c r="F45" s="18"/>
      <c r="G45" s="18"/>
      <c r="H45" s="18"/>
      <c r="I45" s="18"/>
      <c r="J45" s="18"/>
      <c r="K45" s="18"/>
      <c r="L45" s="18"/>
    </row>
    <row r="46">
      <c r="A46" s="13"/>
      <c r="B46" s="7" t="s">
        <v>4208</v>
      </c>
      <c r="C46" s="11" t="s">
        <v>2945</v>
      </c>
      <c r="D46" s="12"/>
      <c r="E46" s="18"/>
      <c r="F46" s="18"/>
      <c r="G46" s="18"/>
      <c r="H46" s="18"/>
      <c r="I46" s="18"/>
      <c r="J46" s="18"/>
      <c r="K46" s="18"/>
      <c r="L46" s="18"/>
    </row>
    <row r="47">
      <c r="A47" s="13"/>
      <c r="B47" s="7" t="s">
        <v>4209</v>
      </c>
      <c r="C47" s="11" t="s">
        <v>2947</v>
      </c>
      <c r="D47" s="12"/>
      <c r="E47" s="18"/>
      <c r="F47" s="18"/>
      <c r="G47" s="18"/>
      <c r="H47" s="18"/>
      <c r="I47" s="18"/>
      <c r="J47" s="18"/>
      <c r="K47" s="18"/>
      <c r="L47" s="18"/>
    </row>
    <row r="48">
      <c r="A48" s="13"/>
      <c r="B48" s="7" t="s">
        <v>4210</v>
      </c>
      <c r="C48" s="11" t="s">
        <v>2948</v>
      </c>
      <c r="D48" s="12"/>
      <c r="E48" s="18"/>
      <c r="F48" s="18"/>
      <c r="G48" s="18"/>
      <c r="H48" s="18"/>
      <c r="I48" s="12"/>
      <c r="J48" s="12"/>
      <c r="K48" s="12"/>
      <c r="L48" s="12"/>
    </row>
    <row r="49">
      <c r="A49" s="13"/>
      <c r="B49" s="7" t="s">
        <v>4211</v>
      </c>
      <c r="C49" s="11" t="s">
        <v>2950</v>
      </c>
      <c r="D49" s="18"/>
      <c r="E49" s="18"/>
      <c r="F49" s="18"/>
      <c r="G49" s="18"/>
      <c r="H49" s="18"/>
      <c r="I49" s="12"/>
      <c r="J49" s="12"/>
      <c r="K49" s="12"/>
      <c r="L49" s="12"/>
    </row>
    <row r="50">
      <c r="A50" s="13"/>
      <c r="B50" s="7" t="s">
        <v>4212</v>
      </c>
      <c r="C50" s="11" t="s">
        <v>2952</v>
      </c>
      <c r="D50" s="18"/>
      <c r="E50" s="18"/>
      <c r="F50" s="18"/>
      <c r="G50" s="18"/>
      <c r="H50" s="18"/>
      <c r="I50" s="12"/>
      <c r="J50" s="18"/>
      <c r="K50" s="18"/>
      <c r="L50" s="12"/>
    </row>
    <row r="51">
      <c r="A51" s="13"/>
      <c r="B51" s="7" t="s">
        <v>4213</v>
      </c>
      <c r="C51" s="11" t="s">
        <v>2954</v>
      </c>
      <c r="D51" s="18"/>
      <c r="E51" s="18"/>
      <c r="F51" s="18"/>
      <c r="G51" s="18"/>
      <c r="H51" s="18"/>
      <c r="I51" s="12"/>
      <c r="J51" s="18"/>
      <c r="K51" s="18"/>
      <c r="L51" s="12"/>
    </row>
    <row r="53">
      <c r="A53" s="19" t="s">
        <v>4773</v>
      </c>
      <c r="B53" s="0" t="s">
        <v>2871</v>
      </c>
    </row>
    <row r="54">
      <c r="A54" s="19" t="s">
        <v>4795</v>
      </c>
      <c r="B54" s="0" t="s">
        <v>807</v>
      </c>
    </row>
    <row r="55">
      <c r="A55" s="19" t="s">
        <v>2965</v>
      </c>
      <c r="B55" s="0" t="s">
        <v>2966</v>
      </c>
    </row>
    <row r="56">
      <c r="A56" s="3" t="s">
        <v>541</v>
      </c>
      <c r="B56" s="4" t="s">
        <v>541</v>
      </c>
      <c r="C56" s="5" t="s">
        <v>541</v>
      </c>
      <c r="D56" s="7" t="s">
        <v>4156</v>
      </c>
      <c r="E56" s="7" t="s">
        <v>4157</v>
      </c>
      <c r="F56" s="7" t="s">
        <v>4158</v>
      </c>
      <c r="G56" s="7" t="s">
        <v>4159</v>
      </c>
      <c r="H56" s="7" t="s">
        <v>4160</v>
      </c>
      <c r="I56" s="7" t="s">
        <v>4161</v>
      </c>
      <c r="J56" s="7" t="s">
        <v>4162</v>
      </c>
      <c r="K56" s="7" t="s">
        <v>4163</v>
      </c>
      <c r="L56" s="7" t="s">
        <v>4164</v>
      </c>
    </row>
    <row r="57">
      <c r="A57" s="8" t="s">
        <v>541</v>
      </c>
      <c r="B57" s="9" t="s">
        <v>541</v>
      </c>
      <c r="C57" s="10" t="s">
        <v>541</v>
      </c>
      <c r="D57" s="11" t="s">
        <v>2970</v>
      </c>
      <c r="E57" s="11" t="s">
        <v>2865</v>
      </c>
      <c r="F57" s="11" t="s">
        <v>2866</v>
      </c>
      <c r="G57" s="11" t="s">
        <v>2867</v>
      </c>
      <c r="H57" s="11" t="s">
        <v>2868</v>
      </c>
      <c r="I57" s="11" t="s">
        <v>2869</v>
      </c>
      <c r="J57" s="11" t="s">
        <v>2993</v>
      </c>
      <c r="K57" s="11" t="s">
        <v>2994</v>
      </c>
      <c r="L57" s="11" t="s">
        <v>2873</v>
      </c>
    </row>
    <row r="58">
      <c r="A58" s="7" t="s">
        <v>4165</v>
      </c>
      <c r="B58" s="7" t="s">
        <v>4166</v>
      </c>
      <c r="C58" s="11" t="s">
        <v>2769</v>
      </c>
      <c r="D58" s="18"/>
      <c r="E58" s="12"/>
      <c r="F58" s="12"/>
      <c r="G58" s="12"/>
      <c r="H58" s="12"/>
      <c r="I58" s="12"/>
      <c r="J58" s="12"/>
      <c r="K58" s="12"/>
      <c r="L58" s="12"/>
    </row>
    <row r="59">
      <c r="A59" s="13"/>
      <c r="B59" s="7" t="s">
        <v>4167</v>
      </c>
      <c r="C59" s="11" t="s">
        <v>2771</v>
      </c>
      <c r="D59" s="18"/>
      <c r="E59" s="12"/>
      <c r="F59" s="12"/>
      <c r="G59" s="12"/>
      <c r="H59" s="12"/>
      <c r="I59" s="12"/>
      <c r="J59" s="12"/>
      <c r="K59" s="12"/>
      <c r="L59" s="12"/>
    </row>
    <row r="60">
      <c r="A60" s="13"/>
      <c r="B60" s="7" t="s">
        <v>4168</v>
      </c>
      <c r="C60" s="11" t="s">
        <v>2920</v>
      </c>
      <c r="D60" s="18"/>
      <c r="E60" s="12"/>
      <c r="F60" s="12"/>
      <c r="G60" s="12"/>
      <c r="H60" s="12"/>
      <c r="I60" s="12"/>
      <c r="J60" s="12"/>
      <c r="K60" s="12"/>
      <c r="L60" s="12"/>
    </row>
    <row r="61">
      <c r="A61" s="13"/>
      <c r="B61" s="7" t="s">
        <v>4169</v>
      </c>
      <c r="C61" s="11" t="s">
        <v>2773</v>
      </c>
      <c r="D61" s="18"/>
      <c r="E61" s="12"/>
      <c r="F61" s="12"/>
      <c r="G61" s="12"/>
      <c r="H61" s="12"/>
      <c r="I61" s="12"/>
      <c r="J61" s="12"/>
      <c r="K61" s="12"/>
      <c r="L61" s="12"/>
    </row>
    <row r="62">
      <c r="A62" s="13"/>
      <c r="B62" s="7" t="s">
        <v>4170</v>
      </c>
      <c r="C62" s="11" t="s">
        <v>3066</v>
      </c>
      <c r="D62" s="18"/>
      <c r="E62" s="12"/>
      <c r="F62" s="12"/>
      <c r="G62" s="12"/>
      <c r="H62" s="12"/>
      <c r="I62" s="12"/>
      <c r="J62" s="12"/>
      <c r="K62" s="12"/>
      <c r="L62" s="12"/>
    </row>
    <row r="63">
      <c r="A63" s="13"/>
      <c r="B63" s="7" t="s">
        <v>4171</v>
      </c>
      <c r="C63" s="11" t="s">
        <v>4172</v>
      </c>
      <c r="D63" s="18"/>
      <c r="E63" s="12"/>
      <c r="F63" s="12"/>
      <c r="G63" s="12"/>
      <c r="H63" s="12"/>
      <c r="I63" s="12"/>
      <c r="J63" s="12"/>
      <c r="K63" s="12"/>
      <c r="L63" s="12"/>
    </row>
    <row r="64">
      <c r="A64" s="13"/>
      <c r="B64" s="7" t="s">
        <v>4173</v>
      </c>
      <c r="C64" s="11" t="s">
        <v>2775</v>
      </c>
      <c r="D64" s="18"/>
      <c r="E64" s="12"/>
      <c r="F64" s="12"/>
      <c r="G64" s="12"/>
      <c r="H64" s="12"/>
      <c r="I64" s="12"/>
      <c r="J64" s="12"/>
      <c r="K64" s="12"/>
      <c r="L64" s="12"/>
    </row>
    <row r="65">
      <c r="A65" s="13"/>
      <c r="B65" s="7" t="s">
        <v>4174</v>
      </c>
      <c r="C65" s="11" t="s">
        <v>2777</v>
      </c>
      <c r="D65" s="18"/>
      <c r="E65" s="12"/>
      <c r="F65" s="12"/>
      <c r="G65" s="12"/>
      <c r="H65" s="12"/>
      <c r="I65" s="12"/>
      <c r="J65" s="12"/>
      <c r="K65" s="12"/>
      <c r="L65" s="12"/>
    </row>
    <row r="66">
      <c r="A66" s="13"/>
      <c r="B66" s="7" t="s">
        <v>4175</v>
      </c>
      <c r="C66" s="11" t="s">
        <v>3949</v>
      </c>
      <c r="D66" s="18"/>
      <c r="E66" s="12"/>
      <c r="F66" s="12"/>
      <c r="G66" s="12"/>
      <c r="H66" s="12"/>
      <c r="I66" s="12"/>
      <c r="J66" s="12"/>
      <c r="K66" s="12"/>
      <c r="L66" s="12"/>
    </row>
    <row r="67">
      <c r="A67" s="13"/>
      <c r="B67" s="7" t="s">
        <v>4176</v>
      </c>
      <c r="C67" s="11" t="s">
        <v>2779</v>
      </c>
      <c r="D67" s="18"/>
      <c r="E67" s="12"/>
      <c r="F67" s="12"/>
      <c r="G67" s="12"/>
      <c r="H67" s="12"/>
      <c r="I67" s="12"/>
      <c r="J67" s="12"/>
      <c r="K67" s="12"/>
      <c r="L67" s="12"/>
    </row>
    <row r="68">
      <c r="A68" s="13"/>
      <c r="B68" s="7" t="s">
        <v>4177</v>
      </c>
      <c r="C68" s="11" t="s">
        <v>2781</v>
      </c>
      <c r="D68" s="18"/>
      <c r="E68" s="12"/>
      <c r="F68" s="12"/>
      <c r="G68" s="12"/>
      <c r="H68" s="12"/>
      <c r="I68" s="12"/>
      <c r="J68" s="12"/>
      <c r="K68" s="12"/>
      <c r="L68" s="12"/>
    </row>
    <row r="69">
      <c r="A69" s="13"/>
      <c r="B69" s="7" t="s">
        <v>4178</v>
      </c>
      <c r="C69" s="11" t="s">
        <v>3449</v>
      </c>
      <c r="D69" s="18"/>
      <c r="E69" s="12"/>
      <c r="F69" s="12"/>
      <c r="G69" s="12"/>
      <c r="H69" s="12"/>
      <c r="I69" s="12"/>
      <c r="J69" s="12"/>
      <c r="K69" s="12"/>
      <c r="L69" s="12"/>
    </row>
    <row r="70">
      <c r="A70" s="13"/>
      <c r="B70" s="7" t="s">
        <v>4179</v>
      </c>
      <c r="C70" s="11" t="s">
        <v>2783</v>
      </c>
      <c r="D70" s="18"/>
      <c r="E70" s="12"/>
      <c r="F70" s="12"/>
      <c r="G70" s="12"/>
      <c r="H70" s="12"/>
      <c r="I70" s="12"/>
      <c r="J70" s="12"/>
      <c r="K70" s="12"/>
      <c r="L70" s="12"/>
    </row>
    <row r="71">
      <c r="A71" s="13"/>
      <c r="B71" s="7" t="s">
        <v>4180</v>
      </c>
      <c r="C71" s="11" t="s">
        <v>2785</v>
      </c>
      <c r="D71" s="18"/>
      <c r="E71" s="12"/>
      <c r="F71" s="12"/>
      <c r="G71" s="12"/>
      <c r="H71" s="12"/>
      <c r="I71" s="12"/>
      <c r="J71" s="12"/>
      <c r="K71" s="12"/>
      <c r="L71" s="12"/>
    </row>
    <row r="72">
      <c r="A72" s="13"/>
      <c r="B72" s="7" t="s">
        <v>4181</v>
      </c>
      <c r="C72" s="11" t="s">
        <v>2787</v>
      </c>
      <c r="D72" s="18"/>
      <c r="E72" s="12"/>
      <c r="F72" s="12"/>
      <c r="G72" s="12"/>
      <c r="H72" s="12"/>
      <c r="I72" s="12"/>
      <c r="J72" s="12"/>
      <c r="K72" s="12"/>
      <c r="L72" s="12"/>
    </row>
    <row r="73">
      <c r="A73" s="13"/>
      <c r="B73" s="7" t="s">
        <v>4182</v>
      </c>
      <c r="C73" s="11" t="s">
        <v>4183</v>
      </c>
      <c r="D73" s="18"/>
      <c r="E73" s="12"/>
      <c r="F73" s="12"/>
      <c r="G73" s="12"/>
      <c r="H73" s="12"/>
      <c r="I73" s="12"/>
      <c r="J73" s="12"/>
      <c r="K73" s="12"/>
      <c r="L73" s="12"/>
    </row>
    <row r="74">
      <c r="A74" s="13"/>
      <c r="B74" s="7" t="s">
        <v>4184</v>
      </c>
      <c r="C74" s="11" t="s">
        <v>2789</v>
      </c>
      <c r="D74" s="18"/>
      <c r="E74" s="12"/>
      <c r="F74" s="12"/>
      <c r="G74" s="12"/>
      <c r="H74" s="12"/>
      <c r="I74" s="12"/>
      <c r="J74" s="12"/>
      <c r="K74" s="12"/>
      <c r="L74" s="12"/>
    </row>
    <row r="75">
      <c r="A75" s="13"/>
      <c r="B75" s="7" t="s">
        <v>4185</v>
      </c>
      <c r="C75" s="11" t="s">
        <v>2791</v>
      </c>
      <c r="D75" s="18"/>
      <c r="E75" s="12"/>
      <c r="F75" s="12"/>
      <c r="G75" s="12"/>
      <c r="H75" s="12"/>
      <c r="I75" s="12"/>
      <c r="J75" s="12"/>
      <c r="K75" s="12"/>
      <c r="L75" s="12"/>
    </row>
    <row r="76">
      <c r="A76" s="13"/>
      <c r="B76" s="7" t="s">
        <v>4186</v>
      </c>
      <c r="C76" s="11" t="s">
        <v>2793</v>
      </c>
      <c r="D76" s="18"/>
      <c r="E76" s="12"/>
      <c r="F76" s="12"/>
      <c r="G76" s="12"/>
      <c r="H76" s="12"/>
      <c r="I76" s="12"/>
      <c r="J76" s="12"/>
      <c r="K76" s="12"/>
      <c r="L76" s="12"/>
    </row>
    <row r="77">
      <c r="A77" s="13"/>
      <c r="B77" s="7" t="s">
        <v>4187</v>
      </c>
      <c r="C77" s="11" t="s">
        <v>2795</v>
      </c>
      <c r="D77" s="18"/>
      <c r="E77" s="12"/>
      <c r="F77" s="12"/>
      <c r="G77" s="12"/>
      <c r="H77" s="12"/>
      <c r="I77" s="12"/>
      <c r="J77" s="12"/>
      <c r="K77" s="12"/>
      <c r="L77" s="12"/>
    </row>
    <row r="78">
      <c r="A78" s="13"/>
      <c r="B78" s="7" t="s">
        <v>4188</v>
      </c>
      <c r="C78" s="11" t="s">
        <v>2797</v>
      </c>
      <c r="D78" s="18"/>
      <c r="E78" s="12"/>
      <c r="F78" s="12"/>
      <c r="G78" s="12"/>
      <c r="H78" s="12"/>
      <c r="I78" s="12"/>
      <c r="J78" s="12"/>
      <c r="K78" s="12"/>
      <c r="L78" s="12"/>
    </row>
    <row r="79">
      <c r="A79" s="13"/>
      <c r="B79" s="7" t="s">
        <v>4189</v>
      </c>
      <c r="C79" s="11" t="s">
        <v>2799</v>
      </c>
      <c r="D79" s="18"/>
      <c r="E79" s="12"/>
      <c r="F79" s="12"/>
      <c r="G79" s="12"/>
      <c r="H79" s="12"/>
      <c r="I79" s="12"/>
      <c r="J79" s="12"/>
      <c r="K79" s="12"/>
      <c r="L79" s="12"/>
    </row>
    <row r="80">
      <c r="A80" s="13"/>
      <c r="B80" s="7" t="s">
        <v>4190</v>
      </c>
      <c r="C80" s="11" t="s">
        <v>2801</v>
      </c>
      <c r="D80" s="18"/>
      <c r="E80" s="12"/>
      <c r="F80" s="12"/>
      <c r="G80" s="12"/>
      <c r="H80" s="12"/>
      <c r="I80" s="12"/>
      <c r="J80" s="12"/>
      <c r="K80" s="12"/>
      <c r="L80" s="12"/>
    </row>
    <row r="81">
      <c r="A81" s="13"/>
      <c r="B81" s="7" t="s">
        <v>4191</v>
      </c>
      <c r="C81" s="11" t="s">
        <v>2803</v>
      </c>
      <c r="D81" s="18"/>
      <c r="E81" s="12"/>
      <c r="F81" s="12"/>
      <c r="G81" s="12"/>
      <c r="H81" s="18"/>
      <c r="I81" s="12"/>
      <c r="J81" s="12"/>
      <c r="K81" s="12"/>
      <c r="L81" s="12"/>
    </row>
    <row r="82">
      <c r="A82" s="13"/>
      <c r="B82" s="7" t="s">
        <v>4192</v>
      </c>
      <c r="C82" s="11" t="s">
        <v>2805</v>
      </c>
      <c r="D82" s="12"/>
      <c r="E82" s="18"/>
      <c r="F82" s="18"/>
      <c r="G82" s="18"/>
      <c r="H82" s="18"/>
      <c r="I82" s="18"/>
      <c r="J82" s="18"/>
      <c r="K82" s="18"/>
      <c r="L82" s="18"/>
    </row>
    <row r="83">
      <c r="A83" s="13"/>
      <c r="B83" s="7" t="s">
        <v>4193</v>
      </c>
      <c r="C83" s="11" t="s">
        <v>2807</v>
      </c>
      <c r="D83" s="12"/>
      <c r="E83" s="18"/>
      <c r="F83" s="18"/>
      <c r="G83" s="18"/>
      <c r="H83" s="18"/>
      <c r="I83" s="18"/>
      <c r="J83" s="18"/>
      <c r="K83" s="18"/>
      <c r="L83" s="18"/>
    </row>
    <row r="84">
      <c r="A84" s="13"/>
      <c r="B84" s="7" t="s">
        <v>4194</v>
      </c>
      <c r="C84" s="11" t="s">
        <v>2809</v>
      </c>
      <c r="D84" s="12"/>
      <c r="E84" s="18"/>
      <c r="F84" s="18"/>
      <c r="G84" s="18"/>
      <c r="H84" s="18"/>
      <c r="I84" s="18"/>
      <c r="J84" s="18"/>
      <c r="K84" s="18"/>
      <c r="L84" s="18"/>
    </row>
    <row r="85">
      <c r="A85" s="13"/>
      <c r="B85" s="7" t="s">
        <v>4195</v>
      </c>
      <c r="C85" s="11" t="s">
        <v>2811</v>
      </c>
      <c r="D85" s="12"/>
      <c r="E85" s="18"/>
      <c r="F85" s="18"/>
      <c r="G85" s="18"/>
      <c r="H85" s="18"/>
      <c r="I85" s="18"/>
      <c r="J85" s="18"/>
      <c r="K85" s="18"/>
      <c r="L85" s="18"/>
    </row>
    <row r="86">
      <c r="A86" s="13"/>
      <c r="B86" s="7" t="s">
        <v>4196</v>
      </c>
      <c r="C86" s="11" t="s">
        <v>2813</v>
      </c>
      <c r="D86" s="12"/>
      <c r="E86" s="18"/>
      <c r="F86" s="18"/>
      <c r="G86" s="18"/>
      <c r="H86" s="18"/>
      <c r="I86" s="18"/>
      <c r="J86" s="18"/>
      <c r="K86" s="18"/>
      <c r="L86" s="18"/>
    </row>
    <row r="87">
      <c r="A87" s="13"/>
      <c r="B87" s="7" t="s">
        <v>4197</v>
      </c>
      <c r="C87" s="11" t="s">
        <v>2815</v>
      </c>
      <c r="D87" s="12"/>
      <c r="E87" s="18"/>
      <c r="F87" s="18"/>
      <c r="G87" s="18"/>
      <c r="H87" s="18"/>
      <c r="I87" s="18"/>
      <c r="J87" s="18"/>
      <c r="K87" s="18"/>
      <c r="L87" s="18"/>
    </row>
    <row r="88">
      <c r="A88" s="13"/>
      <c r="B88" s="7" t="s">
        <v>4198</v>
      </c>
      <c r="C88" s="11" t="s">
        <v>2817</v>
      </c>
      <c r="D88" s="12"/>
      <c r="E88" s="18"/>
      <c r="F88" s="18"/>
      <c r="G88" s="18"/>
      <c r="H88" s="18"/>
      <c r="I88" s="18"/>
      <c r="J88" s="18"/>
      <c r="K88" s="18"/>
      <c r="L88" s="18"/>
    </row>
    <row r="89">
      <c r="A89" s="13"/>
      <c r="B89" s="7" t="s">
        <v>4199</v>
      </c>
      <c r="C89" s="11" t="s">
        <v>2819</v>
      </c>
      <c r="D89" s="12"/>
      <c r="E89" s="18"/>
      <c r="F89" s="18"/>
      <c r="G89" s="18"/>
      <c r="H89" s="18"/>
      <c r="I89" s="18"/>
      <c r="J89" s="18"/>
      <c r="K89" s="18"/>
      <c r="L89" s="18"/>
    </row>
    <row r="90">
      <c r="A90" s="13"/>
      <c r="B90" s="7" t="s">
        <v>4200</v>
      </c>
      <c r="C90" s="11" t="s">
        <v>2821</v>
      </c>
      <c r="D90" s="12"/>
      <c r="E90" s="18"/>
      <c r="F90" s="18"/>
      <c r="G90" s="18"/>
      <c r="H90" s="18"/>
      <c r="I90" s="18"/>
      <c r="J90" s="18"/>
      <c r="K90" s="18"/>
      <c r="L90" s="18"/>
    </row>
    <row r="91">
      <c r="A91" s="13"/>
      <c r="B91" s="7" t="s">
        <v>4201</v>
      </c>
      <c r="C91" s="11" t="s">
        <v>2933</v>
      </c>
      <c r="D91" s="12"/>
      <c r="E91" s="18"/>
      <c r="F91" s="18"/>
      <c r="G91" s="18"/>
      <c r="H91" s="18"/>
      <c r="I91" s="18"/>
      <c r="J91" s="18"/>
      <c r="K91" s="18"/>
      <c r="L91" s="18"/>
    </row>
    <row r="92">
      <c r="A92" s="13"/>
      <c r="B92" s="7" t="s">
        <v>4202</v>
      </c>
      <c r="C92" s="11" t="s">
        <v>2934</v>
      </c>
      <c r="D92" s="12"/>
      <c r="E92" s="18"/>
      <c r="F92" s="18"/>
      <c r="G92" s="18"/>
      <c r="H92" s="18"/>
      <c r="I92" s="18"/>
      <c r="J92" s="18"/>
      <c r="K92" s="18"/>
      <c r="L92" s="18"/>
    </row>
    <row r="93">
      <c r="A93" s="13"/>
      <c r="B93" s="7" t="s">
        <v>4203</v>
      </c>
      <c r="C93" s="11" t="s">
        <v>2935</v>
      </c>
      <c r="D93" s="12"/>
      <c r="E93" s="18"/>
      <c r="F93" s="18"/>
      <c r="G93" s="18"/>
      <c r="H93" s="18"/>
      <c r="I93" s="18"/>
      <c r="J93" s="18"/>
      <c r="K93" s="18"/>
      <c r="L93" s="18"/>
    </row>
    <row r="94">
      <c r="A94" s="13"/>
      <c r="B94" s="7" t="s">
        <v>4204</v>
      </c>
      <c r="C94" s="11" t="s">
        <v>2937</v>
      </c>
      <c r="D94" s="12"/>
      <c r="E94" s="18"/>
      <c r="F94" s="18"/>
      <c r="G94" s="18"/>
      <c r="H94" s="18"/>
      <c r="I94" s="18"/>
      <c r="J94" s="18"/>
      <c r="K94" s="18"/>
      <c r="L94" s="18"/>
    </row>
    <row r="95">
      <c r="A95" s="13"/>
      <c r="B95" s="7" t="s">
        <v>4205</v>
      </c>
      <c r="C95" s="11" t="s">
        <v>2939</v>
      </c>
      <c r="D95" s="12"/>
      <c r="E95" s="18"/>
      <c r="F95" s="18"/>
      <c r="G95" s="18"/>
      <c r="H95" s="18"/>
      <c r="I95" s="18"/>
      <c r="J95" s="18"/>
      <c r="K95" s="18"/>
      <c r="L95" s="18"/>
    </row>
    <row r="96">
      <c r="A96" s="13"/>
      <c r="B96" s="7" t="s">
        <v>4206</v>
      </c>
      <c r="C96" s="11" t="s">
        <v>2941</v>
      </c>
      <c r="D96" s="12"/>
      <c r="E96" s="18"/>
      <c r="F96" s="18"/>
      <c r="G96" s="18"/>
      <c r="H96" s="18"/>
      <c r="I96" s="18"/>
      <c r="J96" s="18"/>
      <c r="K96" s="18"/>
      <c r="L96" s="18"/>
    </row>
    <row r="97">
      <c r="A97" s="13"/>
      <c r="B97" s="7" t="s">
        <v>4207</v>
      </c>
      <c r="C97" s="11" t="s">
        <v>2943</v>
      </c>
      <c r="D97" s="12"/>
      <c r="E97" s="18"/>
      <c r="F97" s="18"/>
      <c r="G97" s="18"/>
      <c r="H97" s="18"/>
      <c r="I97" s="18"/>
      <c r="J97" s="18"/>
      <c r="K97" s="18"/>
      <c r="L97" s="18"/>
    </row>
    <row r="98">
      <c r="A98" s="13"/>
      <c r="B98" s="7" t="s">
        <v>4208</v>
      </c>
      <c r="C98" s="11" t="s">
        <v>2945</v>
      </c>
      <c r="D98" s="12"/>
      <c r="E98" s="18"/>
      <c r="F98" s="18"/>
      <c r="G98" s="18"/>
      <c r="H98" s="18"/>
      <c r="I98" s="18"/>
      <c r="J98" s="18"/>
      <c r="K98" s="18"/>
      <c r="L98" s="18"/>
    </row>
    <row r="99">
      <c r="A99" s="13"/>
      <c r="B99" s="7" t="s">
        <v>4209</v>
      </c>
      <c r="C99" s="11" t="s">
        <v>2947</v>
      </c>
      <c r="D99" s="12"/>
      <c r="E99" s="18"/>
      <c r="F99" s="18"/>
      <c r="G99" s="18"/>
      <c r="H99" s="18"/>
      <c r="I99" s="18"/>
      <c r="J99" s="18"/>
      <c r="K99" s="18"/>
      <c r="L99" s="18"/>
    </row>
    <row r="100">
      <c r="A100" s="13"/>
      <c r="B100" s="7" t="s">
        <v>4210</v>
      </c>
      <c r="C100" s="11" t="s">
        <v>2948</v>
      </c>
      <c r="D100" s="12"/>
      <c r="E100" s="18"/>
      <c r="F100" s="18"/>
      <c r="G100" s="18"/>
      <c r="H100" s="18"/>
      <c r="I100" s="12"/>
      <c r="J100" s="12"/>
      <c r="K100" s="12"/>
      <c r="L100" s="12"/>
    </row>
    <row r="101">
      <c r="A101" s="13"/>
      <c r="B101" s="7" t="s">
        <v>4211</v>
      </c>
      <c r="C101" s="11" t="s">
        <v>2950</v>
      </c>
      <c r="D101" s="18"/>
      <c r="E101" s="18"/>
      <c r="F101" s="18"/>
      <c r="G101" s="18"/>
      <c r="H101" s="18"/>
      <c r="I101" s="12"/>
      <c r="J101" s="12"/>
      <c r="K101" s="12"/>
      <c r="L101" s="12"/>
    </row>
    <row r="102">
      <c r="A102" s="13"/>
      <c r="B102" s="7" t="s">
        <v>4212</v>
      </c>
      <c r="C102" s="11" t="s">
        <v>2952</v>
      </c>
      <c r="D102" s="18"/>
      <c r="E102" s="18"/>
      <c r="F102" s="18"/>
      <c r="G102" s="18"/>
      <c r="H102" s="18"/>
      <c r="I102" s="12"/>
      <c r="J102" s="18"/>
      <c r="K102" s="18"/>
      <c r="L102" s="12"/>
    </row>
    <row r="103">
      <c r="A103" s="13"/>
      <c r="B103" s="7" t="s">
        <v>4213</v>
      </c>
      <c r="C103" s="11" t="s">
        <v>2954</v>
      </c>
      <c r="D103" s="18"/>
      <c r="E103" s="18"/>
      <c r="F103" s="18"/>
      <c r="G103" s="18"/>
      <c r="H103" s="18"/>
      <c r="I103" s="12"/>
      <c r="J103" s="18"/>
      <c r="K103" s="18"/>
      <c r="L103" s="12"/>
    </row>
    <row r="105">
      <c r="A105" s="19" t="s">
        <v>4773</v>
      </c>
      <c r="B105" s="0" t="s">
        <v>2871</v>
      </c>
    </row>
    <row r="106">
      <c r="A106" s="19" t="s">
        <v>4795</v>
      </c>
      <c r="B106" s="0" t="s">
        <v>4791</v>
      </c>
    </row>
    <row r="107">
      <c r="A107" s="19" t="s">
        <v>2965</v>
      </c>
      <c r="B107" s="0" t="s">
        <v>2966</v>
      </c>
    </row>
    <row r="108">
      <c r="A108" s="3" t="s">
        <v>541</v>
      </c>
      <c r="B108" s="4" t="s">
        <v>541</v>
      </c>
      <c r="C108" s="5" t="s">
        <v>541</v>
      </c>
      <c r="D108" s="7" t="s">
        <v>4156</v>
      </c>
      <c r="E108" s="7" t="s">
        <v>4157</v>
      </c>
      <c r="F108" s="7" t="s">
        <v>4158</v>
      </c>
      <c r="G108" s="7" t="s">
        <v>4159</v>
      </c>
      <c r="H108" s="7" t="s">
        <v>4160</v>
      </c>
      <c r="I108" s="7" t="s">
        <v>4161</v>
      </c>
      <c r="J108" s="7" t="s">
        <v>4162</v>
      </c>
      <c r="K108" s="7" t="s">
        <v>4163</v>
      </c>
      <c r="L108" s="7" t="s">
        <v>4164</v>
      </c>
    </row>
    <row r="109">
      <c r="A109" s="8" t="s">
        <v>541</v>
      </c>
      <c r="B109" s="9" t="s">
        <v>541</v>
      </c>
      <c r="C109" s="10" t="s">
        <v>541</v>
      </c>
      <c r="D109" s="11" t="s">
        <v>2970</v>
      </c>
      <c r="E109" s="11" t="s">
        <v>2865</v>
      </c>
      <c r="F109" s="11" t="s">
        <v>2866</v>
      </c>
      <c r="G109" s="11" t="s">
        <v>2867</v>
      </c>
      <c r="H109" s="11" t="s">
        <v>2868</v>
      </c>
      <c r="I109" s="11" t="s">
        <v>2869</v>
      </c>
      <c r="J109" s="11" t="s">
        <v>2993</v>
      </c>
      <c r="K109" s="11" t="s">
        <v>2994</v>
      </c>
      <c r="L109" s="11" t="s">
        <v>2873</v>
      </c>
    </row>
    <row r="110">
      <c r="A110" s="7" t="s">
        <v>4165</v>
      </c>
      <c r="B110" s="7" t="s">
        <v>4166</v>
      </c>
      <c r="C110" s="11" t="s">
        <v>2769</v>
      </c>
      <c r="D110" s="18"/>
      <c r="E110" s="18"/>
      <c r="F110" s="18"/>
      <c r="G110" s="18"/>
      <c r="H110" s="18"/>
      <c r="I110" s="18"/>
      <c r="J110" s="18"/>
      <c r="K110" s="18"/>
      <c r="L110" s="18"/>
    </row>
    <row r="111">
      <c r="A111" s="13"/>
      <c r="B111" s="7" t="s">
        <v>4167</v>
      </c>
      <c r="C111" s="11" t="s">
        <v>2771</v>
      </c>
      <c r="D111" s="18"/>
      <c r="E111" s="18"/>
      <c r="F111" s="18"/>
      <c r="G111" s="18"/>
      <c r="H111" s="18"/>
      <c r="I111" s="18"/>
      <c r="J111" s="18"/>
      <c r="K111" s="18"/>
      <c r="L111" s="18"/>
    </row>
    <row r="112">
      <c r="A112" s="13"/>
      <c r="B112" s="7" t="s">
        <v>4168</v>
      </c>
      <c r="C112" s="11" t="s">
        <v>2920</v>
      </c>
      <c r="D112" s="18"/>
      <c r="E112" s="18"/>
      <c r="F112" s="18"/>
      <c r="G112" s="18"/>
      <c r="H112" s="18"/>
      <c r="I112" s="18"/>
      <c r="J112" s="18"/>
      <c r="K112" s="18"/>
      <c r="L112" s="18"/>
    </row>
    <row r="113">
      <c r="A113" s="13"/>
      <c r="B113" s="7" t="s">
        <v>4169</v>
      </c>
      <c r="C113" s="11" t="s">
        <v>2773</v>
      </c>
      <c r="D113" s="18"/>
      <c r="E113" s="18"/>
      <c r="F113" s="18"/>
      <c r="G113" s="18"/>
      <c r="H113" s="18"/>
      <c r="I113" s="18"/>
      <c r="J113" s="18"/>
      <c r="K113" s="18"/>
      <c r="L113" s="18"/>
    </row>
    <row r="114">
      <c r="A114" s="13"/>
      <c r="B114" s="7" t="s">
        <v>4170</v>
      </c>
      <c r="C114" s="11" t="s">
        <v>3066</v>
      </c>
      <c r="D114" s="18"/>
      <c r="E114" s="18"/>
      <c r="F114" s="18"/>
      <c r="G114" s="18"/>
      <c r="H114" s="18"/>
      <c r="I114" s="18"/>
      <c r="J114" s="18"/>
      <c r="K114" s="18"/>
      <c r="L114" s="18"/>
    </row>
    <row r="115">
      <c r="A115" s="13"/>
      <c r="B115" s="7" t="s">
        <v>4171</v>
      </c>
      <c r="C115" s="11" t="s">
        <v>4172</v>
      </c>
      <c r="D115" s="18"/>
      <c r="E115" s="18"/>
      <c r="F115" s="18"/>
      <c r="G115" s="18"/>
      <c r="H115" s="18"/>
      <c r="I115" s="18"/>
      <c r="J115" s="18"/>
      <c r="K115" s="18"/>
      <c r="L115" s="18"/>
    </row>
    <row r="116">
      <c r="A116" s="13"/>
      <c r="B116" s="7" t="s">
        <v>4173</v>
      </c>
      <c r="C116" s="11" t="s">
        <v>2775</v>
      </c>
      <c r="D116" s="18"/>
      <c r="E116" s="18"/>
      <c r="F116" s="18"/>
      <c r="G116" s="18"/>
      <c r="H116" s="18"/>
      <c r="I116" s="18"/>
      <c r="J116" s="18"/>
      <c r="K116" s="18"/>
      <c r="L116" s="18"/>
    </row>
    <row r="117">
      <c r="A117" s="13"/>
      <c r="B117" s="7" t="s">
        <v>4174</v>
      </c>
      <c r="C117" s="11" t="s">
        <v>2777</v>
      </c>
      <c r="D117" s="18"/>
      <c r="E117" s="18"/>
      <c r="F117" s="18"/>
      <c r="G117" s="18"/>
      <c r="H117" s="18"/>
      <c r="I117" s="18"/>
      <c r="J117" s="18"/>
      <c r="K117" s="18"/>
      <c r="L117" s="18"/>
    </row>
    <row r="118">
      <c r="A118" s="13"/>
      <c r="B118" s="7" t="s">
        <v>4175</v>
      </c>
      <c r="C118" s="11" t="s">
        <v>3949</v>
      </c>
      <c r="D118" s="18"/>
      <c r="E118" s="18"/>
      <c r="F118" s="18"/>
      <c r="G118" s="18"/>
      <c r="H118" s="18"/>
      <c r="I118" s="18"/>
      <c r="J118" s="18"/>
      <c r="K118" s="18"/>
      <c r="L118" s="18"/>
    </row>
    <row r="119">
      <c r="A119" s="13"/>
      <c r="B119" s="7" t="s">
        <v>4176</v>
      </c>
      <c r="C119" s="11" t="s">
        <v>2779</v>
      </c>
      <c r="D119" s="18"/>
      <c r="E119" s="18"/>
      <c r="F119" s="18"/>
      <c r="G119" s="18"/>
      <c r="H119" s="18"/>
      <c r="I119" s="18"/>
      <c r="J119" s="18"/>
      <c r="K119" s="18"/>
      <c r="L119" s="18"/>
    </row>
    <row r="120">
      <c r="A120" s="13"/>
      <c r="B120" s="7" t="s">
        <v>4177</v>
      </c>
      <c r="C120" s="11" t="s">
        <v>2781</v>
      </c>
      <c r="D120" s="18"/>
      <c r="E120" s="18"/>
      <c r="F120" s="18"/>
      <c r="G120" s="18"/>
      <c r="H120" s="18"/>
      <c r="I120" s="18"/>
      <c r="J120" s="18"/>
      <c r="K120" s="18"/>
      <c r="L120" s="18"/>
    </row>
    <row r="121">
      <c r="A121" s="13"/>
      <c r="B121" s="7" t="s">
        <v>4178</v>
      </c>
      <c r="C121" s="11" t="s">
        <v>3449</v>
      </c>
      <c r="D121" s="18"/>
      <c r="E121" s="18"/>
      <c r="F121" s="18"/>
      <c r="G121" s="18"/>
      <c r="H121" s="18"/>
      <c r="I121" s="18"/>
      <c r="J121" s="18"/>
      <c r="K121" s="18"/>
      <c r="L121" s="18"/>
    </row>
    <row r="122">
      <c r="A122" s="13"/>
      <c r="B122" s="7" t="s">
        <v>4179</v>
      </c>
      <c r="C122" s="11" t="s">
        <v>2783</v>
      </c>
      <c r="D122" s="18"/>
      <c r="E122" s="18"/>
      <c r="F122" s="18"/>
      <c r="G122" s="18"/>
      <c r="H122" s="18"/>
      <c r="I122" s="18"/>
      <c r="J122" s="18"/>
      <c r="K122" s="18"/>
      <c r="L122" s="18"/>
    </row>
    <row r="123">
      <c r="A123" s="13"/>
      <c r="B123" s="7" t="s">
        <v>4180</v>
      </c>
      <c r="C123" s="11" t="s">
        <v>2785</v>
      </c>
      <c r="D123" s="18"/>
      <c r="E123" s="18"/>
      <c r="F123" s="18"/>
      <c r="G123" s="18"/>
      <c r="H123" s="18"/>
      <c r="I123" s="18"/>
      <c r="J123" s="18"/>
      <c r="K123" s="18"/>
      <c r="L123" s="18"/>
    </row>
    <row r="124">
      <c r="A124" s="13"/>
      <c r="B124" s="7" t="s">
        <v>4181</v>
      </c>
      <c r="C124" s="11" t="s">
        <v>2787</v>
      </c>
      <c r="D124" s="18"/>
      <c r="E124" s="18"/>
      <c r="F124" s="18"/>
      <c r="G124" s="18"/>
      <c r="H124" s="18"/>
      <c r="I124" s="18"/>
      <c r="J124" s="18"/>
      <c r="K124" s="18"/>
      <c r="L124" s="18"/>
    </row>
    <row r="125">
      <c r="A125" s="13"/>
      <c r="B125" s="7" t="s">
        <v>4182</v>
      </c>
      <c r="C125" s="11" t="s">
        <v>4183</v>
      </c>
      <c r="D125" s="18"/>
      <c r="E125" s="18"/>
      <c r="F125" s="18"/>
      <c r="G125" s="18"/>
      <c r="H125" s="18"/>
      <c r="I125" s="18"/>
      <c r="J125" s="18"/>
      <c r="K125" s="18"/>
      <c r="L125" s="18"/>
    </row>
    <row r="126">
      <c r="A126" s="13"/>
      <c r="B126" s="7" t="s">
        <v>4184</v>
      </c>
      <c r="C126" s="11" t="s">
        <v>2789</v>
      </c>
      <c r="D126" s="18"/>
      <c r="E126" s="18"/>
      <c r="F126" s="18"/>
      <c r="G126" s="18"/>
      <c r="H126" s="18"/>
      <c r="I126" s="18"/>
      <c r="J126" s="18"/>
      <c r="K126" s="18"/>
      <c r="L126" s="18"/>
    </row>
    <row r="127">
      <c r="A127" s="13"/>
      <c r="B127" s="7" t="s">
        <v>4185</v>
      </c>
      <c r="C127" s="11" t="s">
        <v>2791</v>
      </c>
      <c r="D127" s="18"/>
      <c r="E127" s="18"/>
      <c r="F127" s="18"/>
      <c r="G127" s="18"/>
      <c r="H127" s="18"/>
      <c r="I127" s="18"/>
      <c r="J127" s="18"/>
      <c r="K127" s="18"/>
      <c r="L127" s="18"/>
    </row>
    <row r="128">
      <c r="A128" s="13"/>
      <c r="B128" s="7" t="s">
        <v>4186</v>
      </c>
      <c r="C128" s="11" t="s">
        <v>2793</v>
      </c>
      <c r="D128" s="18"/>
      <c r="E128" s="18"/>
      <c r="F128" s="18"/>
      <c r="G128" s="18"/>
      <c r="H128" s="18"/>
      <c r="I128" s="18"/>
      <c r="J128" s="18"/>
      <c r="K128" s="18"/>
      <c r="L128" s="18"/>
    </row>
    <row r="129">
      <c r="A129" s="13"/>
      <c r="B129" s="7" t="s">
        <v>4187</v>
      </c>
      <c r="C129" s="11" t="s">
        <v>2795</v>
      </c>
      <c r="D129" s="18"/>
      <c r="E129" s="18"/>
      <c r="F129" s="18"/>
      <c r="G129" s="18"/>
      <c r="H129" s="18"/>
      <c r="I129" s="18"/>
      <c r="J129" s="18"/>
      <c r="K129" s="18"/>
      <c r="L129" s="18"/>
    </row>
    <row r="130">
      <c r="A130" s="13"/>
      <c r="B130" s="7" t="s">
        <v>4188</v>
      </c>
      <c r="C130" s="11" t="s">
        <v>2797</v>
      </c>
      <c r="D130" s="18"/>
      <c r="E130" s="18"/>
      <c r="F130" s="18"/>
      <c r="G130" s="18"/>
      <c r="H130" s="18"/>
      <c r="I130" s="18"/>
      <c r="J130" s="18"/>
      <c r="K130" s="18"/>
      <c r="L130" s="18"/>
    </row>
    <row r="131">
      <c r="A131" s="13"/>
      <c r="B131" s="7" t="s">
        <v>4189</v>
      </c>
      <c r="C131" s="11" t="s">
        <v>2799</v>
      </c>
      <c r="D131" s="18"/>
      <c r="E131" s="18"/>
      <c r="F131" s="18"/>
      <c r="G131" s="18"/>
      <c r="H131" s="18"/>
      <c r="I131" s="18"/>
      <c r="J131" s="18"/>
      <c r="K131" s="18"/>
      <c r="L131" s="18"/>
    </row>
    <row r="132">
      <c r="A132" s="13"/>
      <c r="B132" s="7" t="s">
        <v>4190</v>
      </c>
      <c r="C132" s="11" t="s">
        <v>2801</v>
      </c>
      <c r="D132" s="18"/>
      <c r="E132" s="18"/>
      <c r="F132" s="18"/>
      <c r="G132" s="18"/>
      <c r="H132" s="18"/>
      <c r="I132" s="18"/>
      <c r="J132" s="18"/>
      <c r="K132" s="18"/>
      <c r="L132" s="18"/>
    </row>
    <row r="133">
      <c r="A133" s="13"/>
      <c r="B133" s="7" t="s">
        <v>4191</v>
      </c>
      <c r="C133" s="11" t="s">
        <v>2803</v>
      </c>
      <c r="D133" s="18"/>
      <c r="E133" s="18"/>
      <c r="F133" s="18"/>
      <c r="G133" s="18"/>
      <c r="H133" s="18"/>
      <c r="I133" s="18"/>
      <c r="J133" s="18"/>
      <c r="K133" s="18"/>
      <c r="L133" s="18"/>
    </row>
    <row r="134">
      <c r="A134" s="13"/>
      <c r="B134" s="7" t="s">
        <v>4192</v>
      </c>
      <c r="C134" s="11" t="s">
        <v>2805</v>
      </c>
      <c r="D134" s="18"/>
      <c r="E134" s="18"/>
      <c r="F134" s="18"/>
      <c r="G134" s="18"/>
      <c r="H134" s="18"/>
      <c r="I134" s="18"/>
      <c r="J134" s="18"/>
      <c r="K134" s="18"/>
      <c r="L134" s="18"/>
    </row>
    <row r="135">
      <c r="A135" s="13"/>
      <c r="B135" s="7" t="s">
        <v>4193</v>
      </c>
      <c r="C135" s="11" t="s">
        <v>2807</v>
      </c>
      <c r="D135" s="18"/>
      <c r="E135" s="18"/>
      <c r="F135" s="18"/>
      <c r="G135" s="18"/>
      <c r="H135" s="18"/>
      <c r="I135" s="18"/>
      <c r="J135" s="18"/>
      <c r="K135" s="18"/>
      <c r="L135" s="18"/>
    </row>
    <row r="136">
      <c r="A136" s="13"/>
      <c r="B136" s="7" t="s">
        <v>4194</v>
      </c>
      <c r="C136" s="11" t="s">
        <v>2809</v>
      </c>
      <c r="D136" s="18"/>
      <c r="E136" s="18"/>
      <c r="F136" s="18"/>
      <c r="G136" s="18"/>
      <c r="H136" s="18"/>
      <c r="I136" s="18"/>
      <c r="J136" s="18"/>
      <c r="K136" s="18"/>
      <c r="L136" s="18"/>
    </row>
    <row r="137">
      <c r="A137" s="13"/>
      <c r="B137" s="7" t="s">
        <v>4195</v>
      </c>
      <c r="C137" s="11" t="s">
        <v>2811</v>
      </c>
      <c r="D137" s="18"/>
      <c r="E137" s="18"/>
      <c r="F137" s="18"/>
      <c r="G137" s="18"/>
      <c r="H137" s="18"/>
      <c r="I137" s="18"/>
      <c r="J137" s="18"/>
      <c r="K137" s="18"/>
      <c r="L137" s="18"/>
    </row>
    <row r="138">
      <c r="A138" s="13"/>
      <c r="B138" s="7" t="s">
        <v>4196</v>
      </c>
      <c r="C138" s="11" t="s">
        <v>2813</v>
      </c>
      <c r="D138" s="18"/>
      <c r="E138" s="18"/>
      <c r="F138" s="18"/>
      <c r="G138" s="18"/>
      <c r="H138" s="18"/>
      <c r="I138" s="18"/>
      <c r="J138" s="18"/>
      <c r="K138" s="18"/>
      <c r="L138" s="18"/>
    </row>
    <row r="139">
      <c r="A139" s="13"/>
      <c r="B139" s="7" t="s">
        <v>4197</v>
      </c>
      <c r="C139" s="11" t="s">
        <v>2815</v>
      </c>
      <c r="D139" s="18"/>
      <c r="E139" s="18"/>
      <c r="F139" s="18"/>
      <c r="G139" s="18"/>
      <c r="H139" s="18"/>
      <c r="I139" s="18"/>
      <c r="J139" s="18"/>
      <c r="K139" s="18"/>
      <c r="L139" s="18"/>
    </row>
    <row r="140">
      <c r="A140" s="13"/>
      <c r="B140" s="7" t="s">
        <v>4198</v>
      </c>
      <c r="C140" s="11" t="s">
        <v>2817</v>
      </c>
      <c r="D140" s="18"/>
      <c r="E140" s="18"/>
      <c r="F140" s="18"/>
      <c r="G140" s="18"/>
      <c r="H140" s="18"/>
      <c r="I140" s="18"/>
      <c r="J140" s="18"/>
      <c r="K140" s="18"/>
      <c r="L140" s="18"/>
    </row>
    <row r="141">
      <c r="A141" s="13"/>
      <c r="B141" s="7" t="s">
        <v>4199</v>
      </c>
      <c r="C141" s="11" t="s">
        <v>2819</v>
      </c>
      <c r="D141" s="18"/>
      <c r="E141" s="18"/>
      <c r="F141" s="18"/>
      <c r="G141" s="18"/>
      <c r="H141" s="18"/>
      <c r="I141" s="18"/>
      <c r="J141" s="18"/>
      <c r="K141" s="18"/>
      <c r="L141" s="18"/>
    </row>
    <row r="142">
      <c r="A142" s="13"/>
      <c r="B142" s="7" t="s">
        <v>4200</v>
      </c>
      <c r="C142" s="11" t="s">
        <v>2821</v>
      </c>
      <c r="D142" s="18"/>
      <c r="E142" s="18"/>
      <c r="F142" s="18"/>
      <c r="G142" s="18"/>
      <c r="H142" s="18"/>
      <c r="I142" s="18"/>
      <c r="J142" s="18"/>
      <c r="K142" s="18"/>
      <c r="L142" s="18"/>
    </row>
    <row r="143">
      <c r="A143" s="13"/>
      <c r="B143" s="7" t="s">
        <v>4201</v>
      </c>
      <c r="C143" s="11" t="s">
        <v>2933</v>
      </c>
      <c r="D143" s="18"/>
      <c r="E143" s="18"/>
      <c r="F143" s="18"/>
      <c r="G143" s="18"/>
      <c r="H143" s="18"/>
      <c r="I143" s="18"/>
      <c r="J143" s="18"/>
      <c r="K143" s="18"/>
      <c r="L143" s="18"/>
    </row>
    <row r="144">
      <c r="A144" s="13"/>
      <c r="B144" s="7" t="s">
        <v>4202</v>
      </c>
      <c r="C144" s="11" t="s">
        <v>2934</v>
      </c>
      <c r="D144" s="18"/>
      <c r="E144" s="18"/>
      <c r="F144" s="18"/>
      <c r="G144" s="18"/>
      <c r="H144" s="18"/>
      <c r="I144" s="18"/>
      <c r="J144" s="18"/>
      <c r="K144" s="18"/>
      <c r="L144" s="18"/>
    </row>
    <row r="145">
      <c r="A145" s="13"/>
      <c r="B145" s="7" t="s">
        <v>4203</v>
      </c>
      <c r="C145" s="11" t="s">
        <v>2935</v>
      </c>
      <c r="D145" s="18"/>
      <c r="E145" s="18"/>
      <c r="F145" s="18"/>
      <c r="G145" s="18"/>
      <c r="H145" s="18"/>
      <c r="I145" s="18"/>
      <c r="J145" s="18"/>
      <c r="K145" s="18"/>
      <c r="L145" s="18"/>
    </row>
    <row r="146">
      <c r="A146" s="13"/>
      <c r="B146" s="7" t="s">
        <v>4204</v>
      </c>
      <c r="C146" s="11" t="s">
        <v>2937</v>
      </c>
      <c r="D146" s="18"/>
      <c r="E146" s="18"/>
      <c r="F146" s="18"/>
      <c r="G146" s="18"/>
      <c r="H146" s="18"/>
      <c r="I146" s="18"/>
      <c r="J146" s="18"/>
      <c r="K146" s="18"/>
      <c r="L146" s="18"/>
    </row>
    <row r="147">
      <c r="A147" s="13"/>
      <c r="B147" s="7" t="s">
        <v>4205</v>
      </c>
      <c r="C147" s="11" t="s">
        <v>2939</v>
      </c>
      <c r="D147" s="18"/>
      <c r="E147" s="18"/>
      <c r="F147" s="18"/>
      <c r="G147" s="18"/>
      <c r="H147" s="18"/>
      <c r="I147" s="18"/>
      <c r="J147" s="18"/>
      <c r="K147" s="18"/>
      <c r="L147" s="18"/>
    </row>
    <row r="148">
      <c r="A148" s="13"/>
      <c r="B148" s="7" t="s">
        <v>4206</v>
      </c>
      <c r="C148" s="11" t="s">
        <v>2941</v>
      </c>
      <c r="D148" s="18"/>
      <c r="E148" s="18"/>
      <c r="F148" s="18"/>
      <c r="G148" s="18"/>
      <c r="H148" s="18"/>
      <c r="I148" s="18"/>
      <c r="J148" s="18"/>
      <c r="K148" s="18"/>
      <c r="L148" s="18"/>
    </row>
    <row r="149">
      <c r="A149" s="13"/>
      <c r="B149" s="7" t="s">
        <v>4207</v>
      </c>
      <c r="C149" s="11" t="s">
        <v>2943</v>
      </c>
      <c r="D149" s="18"/>
      <c r="E149" s="18"/>
      <c r="F149" s="18"/>
      <c r="G149" s="18"/>
      <c r="H149" s="18"/>
      <c r="I149" s="18"/>
      <c r="J149" s="18"/>
      <c r="K149" s="18"/>
      <c r="L149" s="18"/>
    </row>
    <row r="150">
      <c r="A150" s="13"/>
      <c r="B150" s="7" t="s">
        <v>4208</v>
      </c>
      <c r="C150" s="11" t="s">
        <v>2945</v>
      </c>
      <c r="D150" s="18"/>
      <c r="E150" s="18"/>
      <c r="F150" s="18"/>
      <c r="G150" s="18"/>
      <c r="H150" s="18"/>
      <c r="I150" s="18"/>
      <c r="J150" s="18"/>
      <c r="K150" s="18"/>
      <c r="L150" s="18"/>
    </row>
    <row r="151">
      <c r="A151" s="13"/>
      <c r="B151" s="7" t="s">
        <v>4209</v>
      </c>
      <c r="C151" s="11" t="s">
        <v>2947</v>
      </c>
      <c r="D151" s="18"/>
      <c r="E151" s="18"/>
      <c r="F151" s="18"/>
      <c r="G151" s="18"/>
      <c r="H151" s="18"/>
      <c r="I151" s="18"/>
      <c r="J151" s="18"/>
      <c r="K151" s="18"/>
      <c r="L151" s="18"/>
    </row>
    <row r="152">
      <c r="A152" s="13"/>
      <c r="B152" s="7" t="s">
        <v>4210</v>
      </c>
      <c r="C152" s="11" t="s">
        <v>2948</v>
      </c>
      <c r="D152" s="18"/>
      <c r="E152" s="18"/>
      <c r="F152" s="18"/>
      <c r="G152" s="18"/>
      <c r="H152" s="18"/>
      <c r="I152" s="18"/>
      <c r="J152" s="18"/>
      <c r="K152" s="18"/>
      <c r="L152" s="18"/>
    </row>
    <row r="153">
      <c r="A153" s="13"/>
      <c r="B153" s="7" t="s">
        <v>4211</v>
      </c>
      <c r="C153" s="11" t="s">
        <v>2950</v>
      </c>
      <c r="D153" s="18"/>
      <c r="E153" s="18"/>
      <c r="F153" s="18"/>
      <c r="G153" s="18"/>
      <c r="H153" s="18"/>
      <c r="I153" s="18"/>
      <c r="J153" s="18"/>
      <c r="K153" s="18"/>
      <c r="L153" s="18"/>
    </row>
    <row r="154">
      <c r="A154" s="13"/>
      <c r="B154" s="7" t="s">
        <v>4212</v>
      </c>
      <c r="C154" s="11" t="s">
        <v>2952</v>
      </c>
      <c r="D154" s="18"/>
      <c r="E154" s="18"/>
      <c r="F154" s="18"/>
      <c r="G154" s="18"/>
      <c r="H154" s="18"/>
      <c r="I154" s="18"/>
      <c r="J154" s="18"/>
      <c r="K154" s="18"/>
      <c r="L154" s="18"/>
    </row>
    <row r="155">
      <c r="A155" s="13"/>
      <c r="B155" s="7" t="s">
        <v>4213</v>
      </c>
      <c r="C155" s="11" t="s">
        <v>2954</v>
      </c>
      <c r="D155" s="18"/>
      <c r="E155" s="18"/>
      <c r="F155" s="18"/>
      <c r="G155" s="18"/>
      <c r="H155" s="18"/>
      <c r="I155" s="18"/>
      <c r="J155" s="18"/>
      <c r="K155" s="18"/>
      <c r="L155" s="18"/>
    </row>
  </sheetData>
  <mergeCells>
    <mergeCell ref="A4:C5"/>
    <mergeCell ref="A56:C57"/>
    <mergeCell ref="A108:C109"/>
  </mergeCells>
  <dataValidations count="49">
    <dataValidation type="list" sqref="B2" showErrorMessage="1" errorStyle="warning">
      <formula1>'Enums'!GU1:GU3</formula1>
    </dataValidation>
    <dataValidation type="list" sqref="H6" showErrorMessage="1" errorStyle="warning">
      <formula1>'Enums'!FV1:FV3</formula1>
    </dataValidation>
    <dataValidation type="list" sqref="H7" showErrorMessage="1" errorStyle="warning">
      <formula1>'Enums'!FV1:FV3</formula1>
    </dataValidation>
    <dataValidation type="list" sqref="H8" showErrorMessage="1" errorStyle="warning">
      <formula1>'Enums'!FV1:FV3</formula1>
    </dataValidation>
    <dataValidation type="list" sqref="H9" showErrorMessage="1" errorStyle="warning">
      <formula1>'Enums'!FV1:FV3</formula1>
    </dataValidation>
    <dataValidation type="list" sqref="H10" showErrorMessage="1" errorStyle="warning">
      <formula1>'Enums'!FV1:FV3</formula1>
    </dataValidation>
    <dataValidation type="list" sqref="H11" showErrorMessage="1" errorStyle="warning">
      <formula1>'Enums'!FV1:FV3</formula1>
    </dataValidation>
    <dataValidation type="list" sqref="H12" showErrorMessage="1" errorStyle="warning">
      <formula1>'Enums'!FV1:FV3</formula1>
    </dataValidation>
    <dataValidation type="list" sqref="H13" showErrorMessage="1" errorStyle="warning">
      <formula1>'Enums'!FV1:FV3</formula1>
    </dataValidation>
    <dataValidation type="list" sqref="H14" showErrorMessage="1" errorStyle="warning">
      <formula1>'Enums'!FV1:FV3</formula1>
    </dataValidation>
    <dataValidation type="list" sqref="H15" showErrorMessage="1" errorStyle="warning">
      <formula1>'Enums'!FV1:FV3</formula1>
    </dataValidation>
    <dataValidation type="list" sqref="H16" showErrorMessage="1" errorStyle="warning">
      <formula1>'Enums'!FV1:FV3</formula1>
    </dataValidation>
    <dataValidation type="list" sqref="H17" showErrorMessage="1" errorStyle="warning">
      <formula1>'Enums'!FV1:FV3</formula1>
    </dataValidation>
    <dataValidation type="list" sqref="H18" showErrorMessage="1" errorStyle="warning">
      <formula1>'Enums'!FV1:FV3</formula1>
    </dataValidation>
    <dataValidation type="list" sqref="H19" showErrorMessage="1" errorStyle="warning">
      <formula1>'Enums'!FV1:FV3</formula1>
    </dataValidation>
    <dataValidation type="list" sqref="H20" showErrorMessage="1" errorStyle="warning">
      <formula1>'Enums'!FV1:FV3</formula1>
    </dataValidation>
    <dataValidation type="list" sqref="H21" showErrorMessage="1" errorStyle="warning">
      <formula1>'Enums'!FV1:FV3</formula1>
    </dataValidation>
    <dataValidation type="list" sqref="H22" showErrorMessage="1" errorStyle="warning">
      <formula1>'Enums'!FV1:FV3</formula1>
    </dataValidation>
    <dataValidation type="list" sqref="H23" showErrorMessage="1" errorStyle="warning">
      <formula1>'Enums'!FV1:FV3</formula1>
    </dataValidation>
    <dataValidation type="list" sqref="H24" showErrorMessage="1" errorStyle="warning">
      <formula1>'Enums'!FV1:FV3</formula1>
    </dataValidation>
    <dataValidation type="list" sqref="H25" showErrorMessage="1" errorStyle="warning">
      <formula1>'Enums'!FV1:FV3</formula1>
    </dataValidation>
    <dataValidation type="list" sqref="H26" showErrorMessage="1" errorStyle="warning">
      <formula1>'Enums'!FV1:FV3</formula1>
    </dataValidation>
    <dataValidation type="list" sqref="H27" showErrorMessage="1" errorStyle="warning">
      <formula1>'Enums'!FV1:FV3</formula1>
    </dataValidation>
    <dataValidation type="list" sqref="H28" showErrorMessage="1" errorStyle="warning">
      <formula1>'Enums'!FV1:FV3</formula1>
    </dataValidation>
    <dataValidation type="list" sqref="B54" showErrorMessage="1" errorStyle="warning">
      <formula1>'Enums'!GU1:GU3</formula1>
    </dataValidation>
    <dataValidation type="list" sqref="H58" showErrorMessage="1" errorStyle="warning">
      <formula1>'Enums'!FV1:FV3</formula1>
    </dataValidation>
    <dataValidation type="list" sqref="H59" showErrorMessage="1" errorStyle="warning">
      <formula1>'Enums'!FV1:FV3</formula1>
    </dataValidation>
    <dataValidation type="list" sqref="H60" showErrorMessage="1" errorStyle="warning">
      <formula1>'Enums'!FV1:FV3</formula1>
    </dataValidation>
    <dataValidation type="list" sqref="H61" showErrorMessage="1" errorStyle="warning">
      <formula1>'Enums'!FV1:FV3</formula1>
    </dataValidation>
    <dataValidation type="list" sqref="H62" showErrorMessage="1" errorStyle="warning">
      <formula1>'Enums'!FV1:FV3</formula1>
    </dataValidation>
    <dataValidation type="list" sqref="H63" showErrorMessage="1" errorStyle="warning">
      <formula1>'Enums'!FV1:FV3</formula1>
    </dataValidation>
    <dataValidation type="list" sqref="H64" showErrorMessage="1" errorStyle="warning">
      <formula1>'Enums'!FV1:FV3</formula1>
    </dataValidation>
    <dataValidation type="list" sqref="H65" showErrorMessage="1" errorStyle="warning">
      <formula1>'Enums'!FV1:FV3</formula1>
    </dataValidation>
    <dataValidation type="list" sqref="H66" showErrorMessage="1" errorStyle="warning">
      <formula1>'Enums'!FV1:FV3</formula1>
    </dataValidation>
    <dataValidation type="list" sqref="H67" showErrorMessage="1" errorStyle="warning">
      <formula1>'Enums'!FV1:FV3</formula1>
    </dataValidation>
    <dataValidation type="list" sqref="H68" showErrorMessage="1" errorStyle="warning">
      <formula1>'Enums'!FV1:FV3</formula1>
    </dataValidation>
    <dataValidation type="list" sqref="H69" showErrorMessage="1" errorStyle="warning">
      <formula1>'Enums'!FV1:FV3</formula1>
    </dataValidation>
    <dataValidation type="list" sqref="H70" showErrorMessage="1" errorStyle="warning">
      <formula1>'Enums'!FV1:FV3</formula1>
    </dataValidation>
    <dataValidation type="list" sqref="H71" showErrorMessage="1" errorStyle="warning">
      <formula1>'Enums'!FV1:FV3</formula1>
    </dataValidation>
    <dataValidation type="list" sqref="H72" showErrorMessage="1" errorStyle="warning">
      <formula1>'Enums'!FV1:FV3</formula1>
    </dataValidation>
    <dataValidation type="list" sqref="H73" showErrorMessage="1" errorStyle="warning">
      <formula1>'Enums'!FV1:FV3</formula1>
    </dataValidation>
    <dataValidation type="list" sqref="H74" showErrorMessage="1" errorStyle="warning">
      <formula1>'Enums'!FV1:FV3</formula1>
    </dataValidation>
    <dataValidation type="list" sqref="H75" showErrorMessage="1" errorStyle="warning">
      <formula1>'Enums'!FV1:FV3</formula1>
    </dataValidation>
    <dataValidation type="list" sqref="H76" showErrorMessage="1" errorStyle="warning">
      <formula1>'Enums'!FV1:FV3</formula1>
    </dataValidation>
    <dataValidation type="list" sqref="H77" showErrorMessage="1" errorStyle="warning">
      <formula1>'Enums'!FV1:FV3</formula1>
    </dataValidation>
    <dataValidation type="list" sqref="H78" showErrorMessage="1" errorStyle="warning">
      <formula1>'Enums'!FV1:FV3</formula1>
    </dataValidation>
    <dataValidation type="list" sqref="H79" showErrorMessage="1" errorStyle="warning">
      <formula1>'Enums'!FV1:FV3</formula1>
    </dataValidation>
    <dataValidation type="list" sqref="H80" showErrorMessage="1" errorStyle="warning">
      <formula1>'Enums'!FV1:FV3</formula1>
    </dataValidation>
    <dataValidation type="list" sqref="B106" showErrorMessage="1" errorStyle="warning">
      <formula1>'Enums'!GU1:GU3</formula1>
    </dataValidation>
  </dataValidations>
  <headerFooter/>
</worksheet>
</file>

<file path=xl/worksheets/sheet266.xml><?xml version="1.0" encoding="utf-8"?>
<worksheet xmlns:r="http://schemas.openxmlformats.org/officeDocument/2006/relationships" xmlns="http://schemas.openxmlformats.org/spreadsheetml/2006/main">
  <dimension ref="A1:K1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9" t="s">
        <v>4773</v>
      </c>
      <c r="B1" s="0" t="s">
        <v>2871</v>
      </c>
    </row>
    <row r="2">
      <c r="A2" s="19" t="s">
        <v>4795</v>
      </c>
      <c r="B2" s="0" t="s">
        <v>689</v>
      </c>
    </row>
    <row r="3">
      <c r="A3" s="19" t="s">
        <v>2965</v>
      </c>
      <c r="B3" s="0" t="s">
        <v>2966</v>
      </c>
    </row>
    <row r="4">
      <c r="A4" s="3" t="s">
        <v>543</v>
      </c>
      <c r="B4" s="4" t="s">
        <v>543</v>
      </c>
      <c r="C4" s="5" t="s">
        <v>543</v>
      </c>
      <c r="D4" s="7" t="s">
        <v>4156</v>
      </c>
      <c r="E4" s="7" t="s">
        <v>4157</v>
      </c>
      <c r="F4" s="7" t="s">
        <v>4158</v>
      </c>
      <c r="G4" s="7" t="s">
        <v>4159</v>
      </c>
      <c r="H4" s="7" t="s">
        <v>4161</v>
      </c>
      <c r="I4" s="7" t="s">
        <v>4162</v>
      </c>
      <c r="J4" s="7" t="s">
        <v>4163</v>
      </c>
      <c r="K4" s="7" t="s">
        <v>4164</v>
      </c>
    </row>
    <row r="5">
      <c r="A5" s="8" t="s">
        <v>543</v>
      </c>
      <c r="B5" s="9" t="s">
        <v>543</v>
      </c>
      <c r="C5" s="10" t="s">
        <v>543</v>
      </c>
      <c r="D5" s="11" t="s">
        <v>3051</v>
      </c>
      <c r="E5" s="11" t="s">
        <v>3052</v>
      </c>
      <c r="F5" s="11" t="s">
        <v>3053</v>
      </c>
      <c r="G5" s="11" t="s">
        <v>3054</v>
      </c>
      <c r="H5" s="11" t="s">
        <v>3155</v>
      </c>
      <c r="I5" s="11" t="s">
        <v>3156</v>
      </c>
      <c r="J5" s="11" t="s">
        <v>3181</v>
      </c>
      <c r="K5" s="11" t="s">
        <v>3055</v>
      </c>
    </row>
    <row r="6">
      <c r="A6" s="7" t="s">
        <v>4214</v>
      </c>
      <c r="B6" s="7" t="s">
        <v>4166</v>
      </c>
      <c r="C6" s="11" t="s">
        <v>2956</v>
      </c>
      <c r="D6" s="18"/>
      <c r="E6" s="12"/>
      <c r="F6" s="12"/>
      <c r="G6" s="12"/>
      <c r="H6" s="12"/>
      <c r="I6" s="12"/>
      <c r="J6" s="12"/>
      <c r="K6" s="12"/>
    </row>
    <row r="7">
      <c r="A7" s="13"/>
      <c r="B7" s="7" t="s">
        <v>4167</v>
      </c>
      <c r="C7" s="11" t="s">
        <v>2958</v>
      </c>
      <c r="D7" s="18"/>
      <c r="E7" s="12"/>
      <c r="F7" s="12"/>
      <c r="G7" s="12"/>
      <c r="H7" s="12"/>
      <c r="I7" s="12"/>
      <c r="J7" s="12"/>
      <c r="K7" s="12"/>
    </row>
    <row r="8">
      <c r="A8" s="13"/>
      <c r="B8" s="7" t="s">
        <v>4215</v>
      </c>
      <c r="C8" s="11" t="s">
        <v>4216</v>
      </c>
      <c r="D8" s="18"/>
      <c r="E8" s="12"/>
      <c r="F8" s="12"/>
      <c r="G8" s="12"/>
      <c r="H8" s="12"/>
      <c r="I8" s="12"/>
      <c r="J8" s="12"/>
      <c r="K8" s="12"/>
    </row>
    <row r="9">
      <c r="A9" s="13"/>
      <c r="B9" s="7" t="s">
        <v>4217</v>
      </c>
      <c r="C9" s="11" t="s">
        <v>4218</v>
      </c>
      <c r="D9" s="18"/>
      <c r="E9" s="12"/>
      <c r="F9" s="12"/>
      <c r="G9" s="12"/>
      <c r="H9" s="12"/>
      <c r="I9" s="12"/>
      <c r="J9" s="12"/>
      <c r="K9" s="12"/>
    </row>
    <row r="10">
      <c r="A10" s="13"/>
      <c r="B10" s="7" t="s">
        <v>4219</v>
      </c>
      <c r="C10" s="11" t="s">
        <v>4220</v>
      </c>
      <c r="D10" s="18"/>
      <c r="E10" s="12"/>
      <c r="F10" s="12"/>
      <c r="G10" s="12"/>
      <c r="H10" s="12"/>
      <c r="I10" s="12"/>
      <c r="J10" s="12"/>
      <c r="K10" s="12"/>
    </row>
    <row r="11">
      <c r="A11" s="13"/>
      <c r="B11" s="7" t="s">
        <v>4168</v>
      </c>
      <c r="C11" s="11" t="s">
        <v>2960</v>
      </c>
      <c r="D11" s="18"/>
      <c r="E11" s="12"/>
      <c r="F11" s="12"/>
      <c r="G11" s="12"/>
      <c r="H11" s="12"/>
      <c r="I11" s="12"/>
      <c r="J11" s="12"/>
      <c r="K11" s="12"/>
    </row>
    <row r="12">
      <c r="A12" s="13"/>
      <c r="B12" s="7" t="s">
        <v>4169</v>
      </c>
      <c r="C12" s="11" t="s">
        <v>4221</v>
      </c>
      <c r="D12" s="18"/>
      <c r="E12" s="12"/>
      <c r="F12" s="12"/>
      <c r="G12" s="12"/>
      <c r="H12" s="12"/>
      <c r="I12" s="12"/>
      <c r="J12" s="12"/>
      <c r="K12" s="12"/>
    </row>
    <row r="13">
      <c r="A13" s="13"/>
      <c r="B13" s="7" t="s">
        <v>4173</v>
      </c>
      <c r="C13" s="11" t="s">
        <v>2962</v>
      </c>
      <c r="D13" s="18"/>
      <c r="E13" s="12"/>
      <c r="F13" s="12"/>
      <c r="G13" s="12"/>
      <c r="H13" s="12"/>
      <c r="I13" s="12"/>
      <c r="J13" s="12"/>
      <c r="K13" s="12"/>
    </row>
    <row r="14">
      <c r="A14" s="13"/>
      <c r="B14" s="7" t="s">
        <v>4174</v>
      </c>
      <c r="C14" s="11" t="s">
        <v>3072</v>
      </c>
      <c r="D14" s="18"/>
      <c r="E14" s="12"/>
      <c r="F14" s="12"/>
      <c r="G14" s="12"/>
      <c r="H14" s="12"/>
      <c r="I14" s="12"/>
      <c r="J14" s="12"/>
      <c r="K14" s="12"/>
    </row>
    <row r="15">
      <c r="A15" s="13"/>
      <c r="B15" s="7" t="s">
        <v>4222</v>
      </c>
      <c r="C15" s="11" t="s">
        <v>3073</v>
      </c>
      <c r="D15" s="18"/>
      <c r="E15" s="12"/>
      <c r="F15" s="12"/>
      <c r="G15" s="12"/>
      <c r="H15" s="12"/>
      <c r="I15" s="12"/>
      <c r="J15" s="12"/>
      <c r="K15" s="12"/>
    </row>
    <row r="16">
      <c r="A16" s="13"/>
      <c r="B16" s="7" t="s">
        <v>4175</v>
      </c>
      <c r="C16" s="11" t="s">
        <v>3074</v>
      </c>
      <c r="D16" s="18"/>
      <c r="E16" s="12"/>
      <c r="F16" s="12"/>
      <c r="G16" s="12"/>
      <c r="H16" s="12"/>
      <c r="I16" s="12"/>
      <c r="J16" s="12"/>
      <c r="K16" s="12"/>
    </row>
    <row r="17">
      <c r="A17" s="13"/>
      <c r="B17" s="7" t="s">
        <v>4223</v>
      </c>
      <c r="C17" s="11" t="s">
        <v>3075</v>
      </c>
      <c r="D17" s="18"/>
      <c r="E17" s="12"/>
      <c r="F17" s="12"/>
      <c r="G17" s="12"/>
      <c r="H17" s="12"/>
      <c r="I17" s="12"/>
      <c r="J17" s="12"/>
      <c r="K17" s="12"/>
    </row>
    <row r="18">
      <c r="A18" s="13"/>
      <c r="B18" s="7" t="s">
        <v>4224</v>
      </c>
      <c r="C18" s="11" t="s">
        <v>4225</v>
      </c>
      <c r="D18" s="18"/>
      <c r="E18" s="12"/>
      <c r="F18" s="12"/>
      <c r="G18" s="12"/>
      <c r="H18" s="12"/>
      <c r="I18" s="12"/>
      <c r="J18" s="12"/>
      <c r="K18" s="12"/>
    </row>
    <row r="19">
      <c r="A19" s="13"/>
      <c r="B19" s="7" t="s">
        <v>4226</v>
      </c>
      <c r="C19" s="11" t="s">
        <v>4227</v>
      </c>
      <c r="D19" s="18"/>
      <c r="E19" s="12"/>
      <c r="F19" s="12"/>
      <c r="G19" s="12"/>
      <c r="H19" s="12"/>
      <c r="I19" s="12"/>
      <c r="J19" s="12"/>
      <c r="K19" s="12"/>
    </row>
    <row r="20">
      <c r="A20" s="13"/>
      <c r="B20" s="7" t="s">
        <v>4228</v>
      </c>
      <c r="C20" s="11" t="s">
        <v>4229</v>
      </c>
      <c r="D20" s="18"/>
      <c r="E20" s="12"/>
      <c r="F20" s="12"/>
      <c r="G20" s="12"/>
      <c r="H20" s="12"/>
      <c r="I20" s="12"/>
      <c r="J20" s="12"/>
      <c r="K20" s="12"/>
    </row>
    <row r="21">
      <c r="A21" s="13"/>
      <c r="B21" s="7" t="s">
        <v>4230</v>
      </c>
      <c r="C21" s="11" t="s">
        <v>4231</v>
      </c>
      <c r="D21" s="18"/>
      <c r="E21" s="12"/>
      <c r="F21" s="12"/>
      <c r="G21" s="12"/>
      <c r="H21" s="12"/>
      <c r="I21" s="12"/>
      <c r="J21" s="12"/>
      <c r="K21" s="12"/>
    </row>
    <row r="22">
      <c r="A22" s="13"/>
      <c r="B22" s="7" t="s">
        <v>4171</v>
      </c>
      <c r="C22" s="11" t="s">
        <v>2849</v>
      </c>
      <c r="D22" s="18"/>
      <c r="E22" s="12"/>
      <c r="F22" s="12"/>
      <c r="G22" s="12"/>
      <c r="H22" s="12"/>
      <c r="I22" s="12"/>
      <c r="J22" s="12"/>
      <c r="K22" s="12"/>
    </row>
    <row r="23">
      <c r="A23" s="13"/>
      <c r="B23" s="7" t="s">
        <v>4187</v>
      </c>
      <c r="C23" s="11" t="s">
        <v>2964</v>
      </c>
      <c r="D23" s="18"/>
      <c r="E23" s="12"/>
      <c r="F23" s="12"/>
      <c r="G23" s="12"/>
      <c r="H23" s="12"/>
      <c r="I23" s="12"/>
      <c r="J23" s="12"/>
      <c r="K23" s="12"/>
    </row>
    <row r="24">
      <c r="A24" s="13"/>
      <c r="B24" s="7" t="s">
        <v>4188</v>
      </c>
      <c r="C24" s="11" t="s">
        <v>3077</v>
      </c>
      <c r="D24" s="18"/>
      <c r="E24" s="12"/>
      <c r="F24" s="12"/>
      <c r="G24" s="12"/>
      <c r="H24" s="12"/>
      <c r="I24" s="12"/>
      <c r="J24" s="12"/>
      <c r="K24" s="12"/>
    </row>
    <row r="25">
      <c r="A25" s="13"/>
      <c r="B25" s="7" t="s">
        <v>4189</v>
      </c>
      <c r="C25" s="11" t="s">
        <v>3078</v>
      </c>
      <c r="D25" s="18"/>
      <c r="E25" s="12"/>
      <c r="F25" s="12"/>
      <c r="G25" s="12"/>
      <c r="H25" s="12"/>
      <c r="I25" s="12"/>
      <c r="J25" s="12"/>
      <c r="K25" s="12"/>
    </row>
    <row r="26">
      <c r="A26" s="13"/>
      <c r="B26" s="7" t="s">
        <v>4232</v>
      </c>
      <c r="C26" s="11" t="s">
        <v>3079</v>
      </c>
      <c r="D26" s="18"/>
      <c r="E26" s="12"/>
      <c r="F26" s="12"/>
      <c r="G26" s="12"/>
      <c r="H26" s="12"/>
      <c r="I26" s="12"/>
      <c r="J26" s="12"/>
      <c r="K26" s="12"/>
    </row>
    <row r="27">
      <c r="A27" s="13"/>
      <c r="B27" s="7" t="s">
        <v>4192</v>
      </c>
      <c r="C27" s="11" t="s">
        <v>3080</v>
      </c>
      <c r="D27" s="12"/>
      <c r="E27" s="18"/>
      <c r="F27" s="18"/>
      <c r="G27" s="18"/>
      <c r="H27" s="18"/>
      <c r="I27" s="18"/>
      <c r="J27" s="18"/>
      <c r="K27" s="18"/>
    </row>
    <row r="28">
      <c r="A28" s="13"/>
      <c r="B28" s="7" t="s">
        <v>4193</v>
      </c>
      <c r="C28" s="11" t="s">
        <v>4043</v>
      </c>
      <c r="D28" s="12"/>
      <c r="E28" s="18"/>
      <c r="F28" s="18"/>
      <c r="G28" s="18"/>
      <c r="H28" s="18"/>
      <c r="I28" s="18"/>
      <c r="J28" s="18"/>
      <c r="K28" s="18"/>
    </row>
    <row r="29">
      <c r="A29" s="13"/>
      <c r="B29" s="7" t="s">
        <v>4194</v>
      </c>
      <c r="C29" s="11" t="s">
        <v>4233</v>
      </c>
      <c r="D29" s="12"/>
      <c r="E29" s="18"/>
      <c r="F29" s="18"/>
      <c r="G29" s="18"/>
      <c r="H29" s="18"/>
      <c r="I29" s="18"/>
      <c r="J29" s="18"/>
      <c r="K29" s="18"/>
    </row>
    <row r="30">
      <c r="A30" s="13"/>
      <c r="B30" s="7" t="s">
        <v>4195</v>
      </c>
      <c r="C30" s="11" t="s">
        <v>4234</v>
      </c>
      <c r="D30" s="12"/>
      <c r="E30" s="18"/>
      <c r="F30" s="18"/>
      <c r="G30" s="18"/>
      <c r="H30" s="18"/>
      <c r="I30" s="18"/>
      <c r="J30" s="18"/>
      <c r="K30" s="18"/>
    </row>
    <row r="31">
      <c r="A31" s="13"/>
      <c r="B31" s="7" t="s">
        <v>4196</v>
      </c>
      <c r="C31" s="11" t="s">
        <v>4235</v>
      </c>
      <c r="D31" s="12"/>
      <c r="E31" s="18"/>
      <c r="F31" s="18"/>
      <c r="G31" s="18"/>
      <c r="H31" s="18"/>
      <c r="I31" s="18"/>
      <c r="J31" s="18"/>
      <c r="K31" s="18"/>
    </row>
    <row r="32">
      <c r="A32" s="13"/>
      <c r="B32" s="7" t="s">
        <v>4197</v>
      </c>
      <c r="C32" s="11" t="s">
        <v>4236</v>
      </c>
      <c r="D32" s="12"/>
      <c r="E32" s="18"/>
      <c r="F32" s="18"/>
      <c r="G32" s="18"/>
      <c r="H32" s="18"/>
      <c r="I32" s="18"/>
      <c r="J32" s="18"/>
      <c r="K32" s="18"/>
    </row>
    <row r="33">
      <c r="A33" s="13"/>
      <c r="B33" s="7" t="s">
        <v>4198</v>
      </c>
      <c r="C33" s="11" t="s">
        <v>3081</v>
      </c>
      <c r="D33" s="12"/>
      <c r="E33" s="18"/>
      <c r="F33" s="18"/>
      <c r="G33" s="18"/>
      <c r="H33" s="18"/>
      <c r="I33" s="18"/>
      <c r="J33" s="18"/>
      <c r="K33" s="18"/>
    </row>
    <row r="34">
      <c r="A34" s="13"/>
      <c r="B34" s="7" t="s">
        <v>4199</v>
      </c>
      <c r="C34" s="11" t="s">
        <v>3811</v>
      </c>
      <c r="D34" s="12"/>
      <c r="E34" s="18"/>
      <c r="F34" s="18"/>
      <c r="G34" s="18"/>
      <c r="H34" s="18"/>
      <c r="I34" s="18"/>
      <c r="J34" s="18"/>
      <c r="K34" s="18"/>
    </row>
    <row r="35">
      <c r="A35" s="13"/>
      <c r="B35" s="7" t="s">
        <v>4200</v>
      </c>
      <c r="C35" s="11" t="s">
        <v>3812</v>
      </c>
      <c r="D35" s="12"/>
      <c r="E35" s="18"/>
      <c r="F35" s="18"/>
      <c r="G35" s="18"/>
      <c r="H35" s="18"/>
      <c r="I35" s="18"/>
      <c r="J35" s="18"/>
      <c r="K35" s="18"/>
    </row>
    <row r="36">
      <c r="A36" s="13"/>
      <c r="B36" s="7" t="s">
        <v>4201</v>
      </c>
      <c r="C36" s="11" t="s">
        <v>4237</v>
      </c>
      <c r="D36" s="12"/>
      <c r="E36" s="18"/>
      <c r="F36" s="18"/>
      <c r="G36" s="18"/>
      <c r="H36" s="18"/>
      <c r="I36" s="18"/>
      <c r="J36" s="18"/>
      <c r="K36" s="18"/>
    </row>
    <row r="37">
      <c r="A37" s="13"/>
      <c r="B37" s="7" t="s">
        <v>4202</v>
      </c>
      <c r="C37" s="11" t="s">
        <v>4238</v>
      </c>
      <c r="D37" s="12"/>
      <c r="E37" s="18"/>
      <c r="F37" s="18"/>
      <c r="G37" s="18"/>
      <c r="H37" s="18"/>
      <c r="I37" s="18"/>
      <c r="J37" s="18"/>
      <c r="K37" s="18"/>
    </row>
    <row r="38">
      <c r="A38" s="13"/>
      <c r="B38" s="7" t="s">
        <v>4203</v>
      </c>
      <c r="C38" s="11" t="s">
        <v>4239</v>
      </c>
      <c r="D38" s="12"/>
      <c r="E38" s="18"/>
      <c r="F38" s="18"/>
      <c r="G38" s="18"/>
      <c r="H38" s="18"/>
      <c r="I38" s="18"/>
      <c r="J38" s="18"/>
      <c r="K38" s="18"/>
    </row>
    <row r="39">
      <c r="A39" s="13"/>
      <c r="B39" s="7" t="s">
        <v>4204</v>
      </c>
      <c r="C39" s="11" t="s">
        <v>4240</v>
      </c>
      <c r="D39" s="12"/>
      <c r="E39" s="18"/>
      <c r="F39" s="18"/>
      <c r="G39" s="18"/>
      <c r="H39" s="18"/>
      <c r="I39" s="18"/>
      <c r="J39" s="18"/>
      <c r="K39" s="18"/>
    </row>
    <row r="40">
      <c r="A40" s="13"/>
      <c r="B40" s="7" t="s">
        <v>4205</v>
      </c>
      <c r="C40" s="11" t="s">
        <v>4241</v>
      </c>
      <c r="D40" s="12"/>
      <c r="E40" s="18"/>
      <c r="F40" s="18"/>
      <c r="G40" s="18"/>
      <c r="H40" s="18"/>
      <c r="I40" s="18"/>
      <c r="J40" s="18"/>
      <c r="K40" s="18"/>
    </row>
    <row r="41">
      <c r="A41" s="13"/>
      <c r="B41" s="7" t="s">
        <v>4206</v>
      </c>
      <c r="C41" s="11" t="s">
        <v>4242</v>
      </c>
      <c r="D41" s="12"/>
      <c r="E41" s="18"/>
      <c r="F41" s="18"/>
      <c r="G41" s="18"/>
      <c r="H41" s="18"/>
      <c r="I41" s="18"/>
      <c r="J41" s="18"/>
      <c r="K41" s="18"/>
    </row>
    <row r="42">
      <c r="A42" s="13"/>
      <c r="B42" s="7" t="s">
        <v>4207</v>
      </c>
      <c r="C42" s="11" t="s">
        <v>4243</v>
      </c>
      <c r="D42" s="12"/>
      <c r="E42" s="18"/>
      <c r="F42" s="18"/>
      <c r="G42" s="18"/>
      <c r="H42" s="18"/>
      <c r="I42" s="18"/>
      <c r="J42" s="18"/>
      <c r="K42" s="18"/>
    </row>
    <row r="43">
      <c r="A43" s="13"/>
      <c r="B43" s="7" t="s">
        <v>4208</v>
      </c>
      <c r="C43" s="11" t="s">
        <v>3083</v>
      </c>
      <c r="D43" s="12"/>
      <c r="E43" s="18"/>
      <c r="F43" s="18"/>
      <c r="G43" s="18"/>
      <c r="H43" s="18"/>
      <c r="I43" s="18"/>
      <c r="J43" s="18"/>
      <c r="K43" s="18"/>
    </row>
    <row r="44">
      <c r="A44" s="13"/>
      <c r="B44" s="7" t="s">
        <v>4209</v>
      </c>
      <c r="C44" s="11" t="s">
        <v>4244</v>
      </c>
      <c r="D44" s="12"/>
      <c r="E44" s="18"/>
      <c r="F44" s="18"/>
      <c r="G44" s="18"/>
      <c r="H44" s="18"/>
      <c r="I44" s="18"/>
      <c r="J44" s="18"/>
      <c r="K44" s="18"/>
    </row>
    <row r="45">
      <c r="A45" s="13"/>
      <c r="B45" s="7" t="s">
        <v>4245</v>
      </c>
      <c r="C45" s="11" t="s">
        <v>4246</v>
      </c>
      <c r="D45" s="12"/>
      <c r="E45" s="18"/>
      <c r="F45" s="18"/>
      <c r="G45" s="18"/>
      <c r="H45" s="12"/>
      <c r="I45" s="12"/>
      <c r="J45" s="12"/>
      <c r="K45" s="12"/>
    </row>
    <row r="46">
      <c r="A46" s="13"/>
      <c r="B46" s="7" t="s">
        <v>4247</v>
      </c>
      <c r="C46" s="11" t="s">
        <v>4248</v>
      </c>
      <c r="D46" s="18"/>
      <c r="E46" s="18"/>
      <c r="F46" s="18"/>
      <c r="G46" s="18"/>
      <c r="H46" s="12"/>
      <c r="I46" s="12"/>
      <c r="J46" s="12"/>
      <c r="K46" s="12"/>
    </row>
    <row r="47">
      <c r="A47" s="13"/>
      <c r="B47" s="7" t="s">
        <v>4212</v>
      </c>
      <c r="C47" s="11" t="s">
        <v>4249</v>
      </c>
      <c r="D47" s="18"/>
      <c r="E47" s="18"/>
      <c r="F47" s="18"/>
      <c r="G47" s="18"/>
      <c r="H47" s="12"/>
      <c r="I47" s="18"/>
      <c r="J47" s="18"/>
      <c r="K47" s="12"/>
    </row>
    <row r="48">
      <c r="A48" s="13"/>
      <c r="B48" s="7" t="s">
        <v>4250</v>
      </c>
      <c r="C48" s="11" t="s">
        <v>4251</v>
      </c>
      <c r="D48" s="18"/>
      <c r="E48" s="18"/>
      <c r="F48" s="18"/>
      <c r="G48" s="18"/>
      <c r="H48" s="12"/>
      <c r="I48" s="18"/>
      <c r="J48" s="18"/>
      <c r="K48" s="12"/>
    </row>
    <row r="50">
      <c r="A50" s="19" t="s">
        <v>4773</v>
      </c>
      <c r="B50" s="0" t="s">
        <v>2871</v>
      </c>
    </row>
    <row r="51">
      <c r="A51" s="19" t="s">
        <v>4795</v>
      </c>
      <c r="B51" s="0" t="s">
        <v>807</v>
      </c>
    </row>
    <row r="52">
      <c r="A52" s="19" t="s">
        <v>2965</v>
      </c>
      <c r="B52" s="0" t="s">
        <v>2966</v>
      </c>
    </row>
    <row r="53">
      <c r="A53" s="3" t="s">
        <v>543</v>
      </c>
      <c r="B53" s="4" t="s">
        <v>543</v>
      </c>
      <c r="C53" s="5" t="s">
        <v>543</v>
      </c>
      <c r="D53" s="7" t="s">
        <v>4156</v>
      </c>
      <c r="E53" s="7" t="s">
        <v>4157</v>
      </c>
      <c r="F53" s="7" t="s">
        <v>4158</v>
      </c>
      <c r="G53" s="7" t="s">
        <v>4159</v>
      </c>
      <c r="H53" s="7" t="s">
        <v>4161</v>
      </c>
      <c r="I53" s="7" t="s">
        <v>4162</v>
      </c>
      <c r="J53" s="7" t="s">
        <v>4163</v>
      </c>
      <c r="K53" s="7" t="s">
        <v>4164</v>
      </c>
    </row>
    <row r="54">
      <c r="A54" s="8" t="s">
        <v>543</v>
      </c>
      <c r="B54" s="9" t="s">
        <v>543</v>
      </c>
      <c r="C54" s="10" t="s">
        <v>543</v>
      </c>
      <c r="D54" s="11" t="s">
        <v>3051</v>
      </c>
      <c r="E54" s="11" t="s">
        <v>3052</v>
      </c>
      <c r="F54" s="11" t="s">
        <v>3053</v>
      </c>
      <c r="G54" s="11" t="s">
        <v>3054</v>
      </c>
      <c r="H54" s="11" t="s">
        <v>3155</v>
      </c>
      <c r="I54" s="11" t="s">
        <v>3156</v>
      </c>
      <c r="J54" s="11" t="s">
        <v>3181</v>
      </c>
      <c r="K54" s="11" t="s">
        <v>3055</v>
      </c>
    </row>
    <row r="55">
      <c r="A55" s="7" t="s">
        <v>4214</v>
      </c>
      <c r="B55" s="7" t="s">
        <v>4166</v>
      </c>
      <c r="C55" s="11" t="s">
        <v>2956</v>
      </c>
      <c r="D55" s="18"/>
      <c r="E55" s="12"/>
      <c r="F55" s="12"/>
      <c r="G55" s="12"/>
      <c r="H55" s="12"/>
      <c r="I55" s="12"/>
      <c r="J55" s="12"/>
      <c r="K55" s="12"/>
    </row>
    <row r="56">
      <c r="A56" s="13"/>
      <c r="B56" s="7" t="s">
        <v>4167</v>
      </c>
      <c r="C56" s="11" t="s">
        <v>2958</v>
      </c>
      <c r="D56" s="18"/>
      <c r="E56" s="12"/>
      <c r="F56" s="12"/>
      <c r="G56" s="12"/>
      <c r="H56" s="12"/>
      <c r="I56" s="12"/>
      <c r="J56" s="12"/>
      <c r="K56" s="12"/>
    </row>
    <row r="57">
      <c r="A57" s="13"/>
      <c r="B57" s="7" t="s">
        <v>4215</v>
      </c>
      <c r="C57" s="11" t="s">
        <v>4216</v>
      </c>
      <c r="D57" s="18"/>
      <c r="E57" s="12"/>
      <c r="F57" s="12"/>
      <c r="G57" s="12"/>
      <c r="H57" s="12"/>
      <c r="I57" s="12"/>
      <c r="J57" s="12"/>
      <c r="K57" s="12"/>
    </row>
    <row r="58">
      <c r="A58" s="13"/>
      <c r="B58" s="7" t="s">
        <v>4217</v>
      </c>
      <c r="C58" s="11" t="s">
        <v>4218</v>
      </c>
      <c r="D58" s="18"/>
      <c r="E58" s="12"/>
      <c r="F58" s="12"/>
      <c r="G58" s="12"/>
      <c r="H58" s="12"/>
      <c r="I58" s="12"/>
      <c r="J58" s="12"/>
      <c r="K58" s="12"/>
    </row>
    <row r="59">
      <c r="A59" s="13"/>
      <c r="B59" s="7" t="s">
        <v>4219</v>
      </c>
      <c r="C59" s="11" t="s">
        <v>4220</v>
      </c>
      <c r="D59" s="18"/>
      <c r="E59" s="12"/>
      <c r="F59" s="12"/>
      <c r="G59" s="12"/>
      <c r="H59" s="12"/>
      <c r="I59" s="12"/>
      <c r="J59" s="12"/>
      <c r="K59" s="12"/>
    </row>
    <row r="60">
      <c r="A60" s="13"/>
      <c r="B60" s="7" t="s">
        <v>4168</v>
      </c>
      <c r="C60" s="11" t="s">
        <v>2960</v>
      </c>
      <c r="D60" s="18"/>
      <c r="E60" s="12"/>
      <c r="F60" s="12"/>
      <c r="G60" s="12"/>
      <c r="H60" s="12"/>
      <c r="I60" s="12"/>
      <c r="J60" s="12"/>
      <c r="K60" s="12"/>
    </row>
    <row r="61">
      <c r="A61" s="13"/>
      <c r="B61" s="7" t="s">
        <v>4169</v>
      </c>
      <c r="C61" s="11" t="s">
        <v>4221</v>
      </c>
      <c r="D61" s="18"/>
      <c r="E61" s="12"/>
      <c r="F61" s="12"/>
      <c r="G61" s="12"/>
      <c r="H61" s="12"/>
      <c r="I61" s="12"/>
      <c r="J61" s="12"/>
      <c r="K61" s="12"/>
    </row>
    <row r="62">
      <c r="A62" s="13"/>
      <c r="B62" s="7" t="s">
        <v>4173</v>
      </c>
      <c r="C62" s="11" t="s">
        <v>2962</v>
      </c>
      <c r="D62" s="18"/>
      <c r="E62" s="12"/>
      <c r="F62" s="12"/>
      <c r="G62" s="12"/>
      <c r="H62" s="12"/>
      <c r="I62" s="12"/>
      <c r="J62" s="12"/>
      <c r="K62" s="12"/>
    </row>
    <row r="63">
      <c r="A63" s="13"/>
      <c r="B63" s="7" t="s">
        <v>4174</v>
      </c>
      <c r="C63" s="11" t="s">
        <v>3072</v>
      </c>
      <c r="D63" s="18"/>
      <c r="E63" s="12"/>
      <c r="F63" s="12"/>
      <c r="G63" s="12"/>
      <c r="H63" s="12"/>
      <c r="I63" s="12"/>
      <c r="J63" s="12"/>
      <c r="K63" s="12"/>
    </row>
    <row r="64">
      <c r="A64" s="13"/>
      <c r="B64" s="7" t="s">
        <v>4222</v>
      </c>
      <c r="C64" s="11" t="s">
        <v>3073</v>
      </c>
      <c r="D64" s="18"/>
      <c r="E64" s="12"/>
      <c r="F64" s="12"/>
      <c r="G64" s="12"/>
      <c r="H64" s="12"/>
      <c r="I64" s="12"/>
      <c r="J64" s="12"/>
      <c r="K64" s="12"/>
    </row>
    <row r="65">
      <c r="A65" s="13"/>
      <c r="B65" s="7" t="s">
        <v>4175</v>
      </c>
      <c r="C65" s="11" t="s">
        <v>3074</v>
      </c>
      <c r="D65" s="18"/>
      <c r="E65" s="12"/>
      <c r="F65" s="12"/>
      <c r="G65" s="12"/>
      <c r="H65" s="12"/>
      <c r="I65" s="12"/>
      <c r="J65" s="12"/>
      <c r="K65" s="12"/>
    </row>
    <row r="66">
      <c r="A66" s="13"/>
      <c r="B66" s="7" t="s">
        <v>4223</v>
      </c>
      <c r="C66" s="11" t="s">
        <v>3075</v>
      </c>
      <c r="D66" s="18"/>
      <c r="E66" s="12"/>
      <c r="F66" s="12"/>
      <c r="G66" s="12"/>
      <c r="H66" s="12"/>
      <c r="I66" s="12"/>
      <c r="J66" s="12"/>
      <c r="K66" s="12"/>
    </row>
    <row r="67">
      <c r="A67" s="13"/>
      <c r="B67" s="7" t="s">
        <v>4224</v>
      </c>
      <c r="C67" s="11" t="s">
        <v>4225</v>
      </c>
      <c r="D67" s="18"/>
      <c r="E67" s="12"/>
      <c r="F67" s="12"/>
      <c r="G67" s="12"/>
      <c r="H67" s="12"/>
      <c r="I67" s="12"/>
      <c r="J67" s="12"/>
      <c r="K67" s="12"/>
    </row>
    <row r="68">
      <c r="A68" s="13"/>
      <c r="B68" s="7" t="s">
        <v>4226</v>
      </c>
      <c r="C68" s="11" t="s">
        <v>4227</v>
      </c>
      <c r="D68" s="18"/>
      <c r="E68" s="12"/>
      <c r="F68" s="12"/>
      <c r="G68" s="12"/>
      <c r="H68" s="12"/>
      <c r="I68" s="12"/>
      <c r="J68" s="12"/>
      <c r="K68" s="12"/>
    </row>
    <row r="69">
      <c r="A69" s="13"/>
      <c r="B69" s="7" t="s">
        <v>4228</v>
      </c>
      <c r="C69" s="11" t="s">
        <v>4229</v>
      </c>
      <c r="D69" s="18"/>
      <c r="E69" s="12"/>
      <c r="F69" s="12"/>
      <c r="G69" s="12"/>
      <c r="H69" s="12"/>
      <c r="I69" s="12"/>
      <c r="J69" s="12"/>
      <c r="K69" s="12"/>
    </row>
    <row r="70">
      <c r="A70" s="13"/>
      <c r="B70" s="7" t="s">
        <v>4230</v>
      </c>
      <c r="C70" s="11" t="s">
        <v>4231</v>
      </c>
      <c r="D70" s="18"/>
      <c r="E70" s="12"/>
      <c r="F70" s="12"/>
      <c r="G70" s="12"/>
      <c r="H70" s="12"/>
      <c r="I70" s="12"/>
      <c r="J70" s="12"/>
      <c r="K70" s="12"/>
    </row>
    <row r="71">
      <c r="A71" s="13"/>
      <c r="B71" s="7" t="s">
        <v>4171</v>
      </c>
      <c r="C71" s="11" t="s">
        <v>2849</v>
      </c>
      <c r="D71" s="18"/>
      <c r="E71" s="12"/>
      <c r="F71" s="12"/>
      <c r="G71" s="12"/>
      <c r="H71" s="12"/>
      <c r="I71" s="12"/>
      <c r="J71" s="12"/>
      <c r="K71" s="12"/>
    </row>
    <row r="72">
      <c r="A72" s="13"/>
      <c r="B72" s="7" t="s">
        <v>4187</v>
      </c>
      <c r="C72" s="11" t="s">
        <v>2964</v>
      </c>
      <c r="D72" s="18"/>
      <c r="E72" s="12"/>
      <c r="F72" s="12"/>
      <c r="G72" s="12"/>
      <c r="H72" s="12"/>
      <c r="I72" s="12"/>
      <c r="J72" s="12"/>
      <c r="K72" s="12"/>
    </row>
    <row r="73">
      <c r="A73" s="13"/>
      <c r="B73" s="7" t="s">
        <v>4188</v>
      </c>
      <c r="C73" s="11" t="s">
        <v>3077</v>
      </c>
      <c r="D73" s="18"/>
      <c r="E73" s="12"/>
      <c r="F73" s="12"/>
      <c r="G73" s="12"/>
      <c r="H73" s="12"/>
      <c r="I73" s="12"/>
      <c r="J73" s="12"/>
      <c r="K73" s="12"/>
    </row>
    <row r="74">
      <c r="A74" s="13"/>
      <c r="B74" s="7" t="s">
        <v>4189</v>
      </c>
      <c r="C74" s="11" t="s">
        <v>3078</v>
      </c>
      <c r="D74" s="18"/>
      <c r="E74" s="12"/>
      <c r="F74" s="12"/>
      <c r="G74" s="12"/>
      <c r="H74" s="12"/>
      <c r="I74" s="12"/>
      <c r="J74" s="12"/>
      <c r="K74" s="12"/>
    </row>
    <row r="75">
      <c r="A75" s="13"/>
      <c r="B75" s="7" t="s">
        <v>4232</v>
      </c>
      <c r="C75" s="11" t="s">
        <v>3079</v>
      </c>
      <c r="D75" s="18"/>
      <c r="E75" s="12"/>
      <c r="F75" s="12"/>
      <c r="G75" s="12"/>
      <c r="H75" s="12"/>
      <c r="I75" s="12"/>
      <c r="J75" s="12"/>
      <c r="K75" s="12"/>
    </row>
    <row r="76">
      <c r="A76" s="13"/>
      <c r="B76" s="7" t="s">
        <v>4192</v>
      </c>
      <c r="C76" s="11" t="s">
        <v>3080</v>
      </c>
      <c r="D76" s="12"/>
      <c r="E76" s="18"/>
      <c r="F76" s="18"/>
      <c r="G76" s="18"/>
      <c r="H76" s="18"/>
      <c r="I76" s="18"/>
      <c r="J76" s="18"/>
      <c r="K76" s="18"/>
    </row>
    <row r="77">
      <c r="A77" s="13"/>
      <c r="B77" s="7" t="s">
        <v>4193</v>
      </c>
      <c r="C77" s="11" t="s">
        <v>4043</v>
      </c>
      <c r="D77" s="12"/>
      <c r="E77" s="18"/>
      <c r="F77" s="18"/>
      <c r="G77" s="18"/>
      <c r="H77" s="18"/>
      <c r="I77" s="18"/>
      <c r="J77" s="18"/>
      <c r="K77" s="18"/>
    </row>
    <row r="78">
      <c r="A78" s="13"/>
      <c r="B78" s="7" t="s">
        <v>4194</v>
      </c>
      <c r="C78" s="11" t="s">
        <v>4233</v>
      </c>
      <c r="D78" s="12"/>
      <c r="E78" s="18"/>
      <c r="F78" s="18"/>
      <c r="G78" s="18"/>
      <c r="H78" s="18"/>
      <c r="I78" s="18"/>
      <c r="J78" s="18"/>
      <c r="K78" s="18"/>
    </row>
    <row r="79">
      <c r="A79" s="13"/>
      <c r="B79" s="7" t="s">
        <v>4195</v>
      </c>
      <c r="C79" s="11" t="s">
        <v>4234</v>
      </c>
      <c r="D79" s="12"/>
      <c r="E79" s="18"/>
      <c r="F79" s="18"/>
      <c r="G79" s="18"/>
      <c r="H79" s="18"/>
      <c r="I79" s="18"/>
      <c r="J79" s="18"/>
      <c r="K79" s="18"/>
    </row>
    <row r="80">
      <c r="A80" s="13"/>
      <c r="B80" s="7" t="s">
        <v>4196</v>
      </c>
      <c r="C80" s="11" t="s">
        <v>4235</v>
      </c>
      <c r="D80" s="12"/>
      <c r="E80" s="18"/>
      <c r="F80" s="18"/>
      <c r="G80" s="18"/>
      <c r="H80" s="18"/>
      <c r="I80" s="18"/>
      <c r="J80" s="18"/>
      <c r="K80" s="18"/>
    </row>
    <row r="81">
      <c r="A81" s="13"/>
      <c r="B81" s="7" t="s">
        <v>4197</v>
      </c>
      <c r="C81" s="11" t="s">
        <v>4236</v>
      </c>
      <c r="D81" s="12"/>
      <c r="E81" s="18"/>
      <c r="F81" s="18"/>
      <c r="G81" s="18"/>
      <c r="H81" s="18"/>
      <c r="I81" s="18"/>
      <c r="J81" s="18"/>
      <c r="K81" s="18"/>
    </row>
    <row r="82">
      <c r="A82" s="13"/>
      <c r="B82" s="7" t="s">
        <v>4198</v>
      </c>
      <c r="C82" s="11" t="s">
        <v>3081</v>
      </c>
      <c r="D82" s="12"/>
      <c r="E82" s="18"/>
      <c r="F82" s="18"/>
      <c r="G82" s="18"/>
      <c r="H82" s="18"/>
      <c r="I82" s="18"/>
      <c r="J82" s="18"/>
      <c r="K82" s="18"/>
    </row>
    <row r="83">
      <c r="A83" s="13"/>
      <c r="B83" s="7" t="s">
        <v>4199</v>
      </c>
      <c r="C83" s="11" t="s">
        <v>3811</v>
      </c>
      <c r="D83" s="12"/>
      <c r="E83" s="18"/>
      <c r="F83" s="18"/>
      <c r="G83" s="18"/>
      <c r="H83" s="18"/>
      <c r="I83" s="18"/>
      <c r="J83" s="18"/>
      <c r="K83" s="18"/>
    </row>
    <row r="84">
      <c r="A84" s="13"/>
      <c r="B84" s="7" t="s">
        <v>4200</v>
      </c>
      <c r="C84" s="11" t="s">
        <v>3812</v>
      </c>
      <c r="D84" s="12"/>
      <c r="E84" s="18"/>
      <c r="F84" s="18"/>
      <c r="G84" s="18"/>
      <c r="H84" s="18"/>
      <c r="I84" s="18"/>
      <c r="J84" s="18"/>
      <c r="K84" s="18"/>
    </row>
    <row r="85">
      <c r="A85" s="13"/>
      <c r="B85" s="7" t="s">
        <v>4201</v>
      </c>
      <c r="C85" s="11" t="s">
        <v>4237</v>
      </c>
      <c r="D85" s="12"/>
      <c r="E85" s="18"/>
      <c r="F85" s="18"/>
      <c r="G85" s="18"/>
      <c r="H85" s="18"/>
      <c r="I85" s="18"/>
      <c r="J85" s="18"/>
      <c r="K85" s="18"/>
    </row>
    <row r="86">
      <c r="A86" s="13"/>
      <c r="B86" s="7" t="s">
        <v>4202</v>
      </c>
      <c r="C86" s="11" t="s">
        <v>4238</v>
      </c>
      <c r="D86" s="12"/>
      <c r="E86" s="18"/>
      <c r="F86" s="18"/>
      <c r="G86" s="18"/>
      <c r="H86" s="18"/>
      <c r="I86" s="18"/>
      <c r="J86" s="18"/>
      <c r="K86" s="18"/>
    </row>
    <row r="87">
      <c r="A87" s="13"/>
      <c r="B87" s="7" t="s">
        <v>4203</v>
      </c>
      <c r="C87" s="11" t="s">
        <v>4239</v>
      </c>
      <c r="D87" s="12"/>
      <c r="E87" s="18"/>
      <c r="F87" s="18"/>
      <c r="G87" s="18"/>
      <c r="H87" s="18"/>
      <c r="I87" s="18"/>
      <c r="J87" s="18"/>
      <c r="K87" s="18"/>
    </row>
    <row r="88">
      <c r="A88" s="13"/>
      <c r="B88" s="7" t="s">
        <v>4204</v>
      </c>
      <c r="C88" s="11" t="s">
        <v>4240</v>
      </c>
      <c r="D88" s="12"/>
      <c r="E88" s="18"/>
      <c r="F88" s="18"/>
      <c r="G88" s="18"/>
      <c r="H88" s="18"/>
      <c r="I88" s="18"/>
      <c r="J88" s="18"/>
      <c r="K88" s="18"/>
    </row>
    <row r="89">
      <c r="A89" s="13"/>
      <c r="B89" s="7" t="s">
        <v>4205</v>
      </c>
      <c r="C89" s="11" t="s">
        <v>4241</v>
      </c>
      <c r="D89" s="12"/>
      <c r="E89" s="18"/>
      <c r="F89" s="18"/>
      <c r="G89" s="18"/>
      <c r="H89" s="18"/>
      <c r="I89" s="18"/>
      <c r="J89" s="18"/>
      <c r="K89" s="18"/>
    </row>
    <row r="90">
      <c r="A90" s="13"/>
      <c r="B90" s="7" t="s">
        <v>4206</v>
      </c>
      <c r="C90" s="11" t="s">
        <v>4242</v>
      </c>
      <c r="D90" s="12"/>
      <c r="E90" s="18"/>
      <c r="F90" s="18"/>
      <c r="G90" s="18"/>
      <c r="H90" s="18"/>
      <c r="I90" s="18"/>
      <c r="J90" s="18"/>
      <c r="K90" s="18"/>
    </row>
    <row r="91">
      <c r="A91" s="13"/>
      <c r="B91" s="7" t="s">
        <v>4207</v>
      </c>
      <c r="C91" s="11" t="s">
        <v>4243</v>
      </c>
      <c r="D91" s="12"/>
      <c r="E91" s="18"/>
      <c r="F91" s="18"/>
      <c r="G91" s="18"/>
      <c r="H91" s="18"/>
      <c r="I91" s="18"/>
      <c r="J91" s="18"/>
      <c r="K91" s="18"/>
    </row>
    <row r="92">
      <c r="A92" s="13"/>
      <c r="B92" s="7" t="s">
        <v>4208</v>
      </c>
      <c r="C92" s="11" t="s">
        <v>3083</v>
      </c>
      <c r="D92" s="12"/>
      <c r="E92" s="18"/>
      <c r="F92" s="18"/>
      <c r="G92" s="18"/>
      <c r="H92" s="18"/>
      <c r="I92" s="18"/>
      <c r="J92" s="18"/>
      <c r="K92" s="18"/>
    </row>
    <row r="93">
      <c r="A93" s="13"/>
      <c r="B93" s="7" t="s">
        <v>4209</v>
      </c>
      <c r="C93" s="11" t="s">
        <v>4244</v>
      </c>
      <c r="D93" s="12"/>
      <c r="E93" s="18"/>
      <c r="F93" s="18"/>
      <c r="G93" s="18"/>
      <c r="H93" s="18"/>
      <c r="I93" s="18"/>
      <c r="J93" s="18"/>
      <c r="K93" s="18"/>
    </row>
    <row r="94">
      <c r="A94" s="13"/>
      <c r="B94" s="7" t="s">
        <v>4245</v>
      </c>
      <c r="C94" s="11" t="s">
        <v>4246</v>
      </c>
      <c r="D94" s="12"/>
      <c r="E94" s="18"/>
      <c r="F94" s="18"/>
      <c r="G94" s="18"/>
      <c r="H94" s="12"/>
      <c r="I94" s="12"/>
      <c r="J94" s="12"/>
      <c r="K94" s="12"/>
    </row>
    <row r="95">
      <c r="A95" s="13"/>
      <c r="B95" s="7" t="s">
        <v>4247</v>
      </c>
      <c r="C95" s="11" t="s">
        <v>4248</v>
      </c>
      <c r="D95" s="18"/>
      <c r="E95" s="18"/>
      <c r="F95" s="18"/>
      <c r="G95" s="18"/>
      <c r="H95" s="12"/>
      <c r="I95" s="12"/>
      <c r="J95" s="12"/>
      <c r="K95" s="12"/>
    </row>
    <row r="96">
      <c r="A96" s="13"/>
      <c r="B96" s="7" t="s">
        <v>4212</v>
      </c>
      <c r="C96" s="11" t="s">
        <v>4249</v>
      </c>
      <c r="D96" s="18"/>
      <c r="E96" s="18"/>
      <c r="F96" s="18"/>
      <c r="G96" s="18"/>
      <c r="H96" s="12"/>
      <c r="I96" s="18"/>
      <c r="J96" s="18"/>
      <c r="K96" s="12"/>
    </row>
    <row r="97">
      <c r="A97" s="13"/>
      <c r="B97" s="7" t="s">
        <v>4250</v>
      </c>
      <c r="C97" s="11" t="s">
        <v>4251</v>
      </c>
      <c r="D97" s="18"/>
      <c r="E97" s="18"/>
      <c r="F97" s="18"/>
      <c r="G97" s="18"/>
      <c r="H97" s="12"/>
      <c r="I97" s="18"/>
      <c r="J97" s="18"/>
      <c r="K97" s="12"/>
    </row>
    <row r="99">
      <c r="A99" s="19" t="s">
        <v>4773</v>
      </c>
      <c r="B99" s="0" t="s">
        <v>2871</v>
      </c>
    </row>
    <row r="100">
      <c r="A100" s="19" t="s">
        <v>4795</v>
      </c>
      <c r="B100" s="0" t="s">
        <v>4791</v>
      </c>
    </row>
    <row r="101">
      <c r="A101" s="19" t="s">
        <v>2965</v>
      </c>
      <c r="B101" s="0" t="s">
        <v>2966</v>
      </c>
    </row>
    <row r="102">
      <c r="A102" s="3" t="s">
        <v>543</v>
      </c>
      <c r="B102" s="4" t="s">
        <v>543</v>
      </c>
      <c r="C102" s="5" t="s">
        <v>543</v>
      </c>
      <c r="D102" s="7" t="s">
        <v>4156</v>
      </c>
      <c r="E102" s="7" t="s">
        <v>4157</v>
      </c>
      <c r="F102" s="7" t="s">
        <v>4158</v>
      </c>
      <c r="G102" s="7" t="s">
        <v>4159</v>
      </c>
      <c r="H102" s="7" t="s">
        <v>4161</v>
      </c>
      <c r="I102" s="7" t="s">
        <v>4162</v>
      </c>
      <c r="J102" s="7" t="s">
        <v>4163</v>
      </c>
      <c r="K102" s="7" t="s">
        <v>4164</v>
      </c>
    </row>
    <row r="103">
      <c r="A103" s="8" t="s">
        <v>543</v>
      </c>
      <c r="B103" s="9" t="s">
        <v>543</v>
      </c>
      <c r="C103" s="10" t="s">
        <v>543</v>
      </c>
      <c r="D103" s="11" t="s">
        <v>3051</v>
      </c>
      <c r="E103" s="11" t="s">
        <v>3052</v>
      </c>
      <c r="F103" s="11" t="s">
        <v>3053</v>
      </c>
      <c r="G103" s="11" t="s">
        <v>3054</v>
      </c>
      <c r="H103" s="11" t="s">
        <v>3155</v>
      </c>
      <c r="I103" s="11" t="s">
        <v>3156</v>
      </c>
      <c r="J103" s="11" t="s">
        <v>3181</v>
      </c>
      <c r="K103" s="11" t="s">
        <v>3055</v>
      </c>
    </row>
    <row r="104">
      <c r="A104" s="7" t="s">
        <v>4214</v>
      </c>
      <c r="B104" s="7" t="s">
        <v>4166</v>
      </c>
      <c r="C104" s="11" t="s">
        <v>2956</v>
      </c>
      <c r="D104" s="18"/>
      <c r="E104" s="18"/>
      <c r="F104" s="18"/>
      <c r="G104" s="18"/>
      <c r="H104" s="18"/>
      <c r="I104" s="18"/>
      <c r="J104" s="18"/>
      <c r="K104" s="18"/>
    </row>
    <row r="105">
      <c r="A105" s="13"/>
      <c r="B105" s="7" t="s">
        <v>4167</v>
      </c>
      <c r="C105" s="11" t="s">
        <v>2958</v>
      </c>
      <c r="D105" s="18"/>
      <c r="E105" s="18"/>
      <c r="F105" s="18"/>
      <c r="G105" s="18"/>
      <c r="H105" s="18"/>
      <c r="I105" s="18"/>
      <c r="J105" s="18"/>
      <c r="K105" s="18"/>
    </row>
    <row r="106">
      <c r="A106" s="13"/>
      <c r="B106" s="7" t="s">
        <v>4215</v>
      </c>
      <c r="C106" s="11" t="s">
        <v>4216</v>
      </c>
      <c r="D106" s="18"/>
      <c r="E106" s="18"/>
      <c r="F106" s="18"/>
      <c r="G106" s="18"/>
      <c r="H106" s="18"/>
      <c r="I106" s="18"/>
      <c r="J106" s="18"/>
      <c r="K106" s="18"/>
    </row>
    <row r="107">
      <c r="A107" s="13"/>
      <c r="B107" s="7" t="s">
        <v>4217</v>
      </c>
      <c r="C107" s="11" t="s">
        <v>4218</v>
      </c>
      <c r="D107" s="18"/>
      <c r="E107" s="18"/>
      <c r="F107" s="18"/>
      <c r="G107" s="18"/>
      <c r="H107" s="18"/>
      <c r="I107" s="18"/>
      <c r="J107" s="18"/>
      <c r="K107" s="18"/>
    </row>
    <row r="108">
      <c r="A108" s="13"/>
      <c r="B108" s="7" t="s">
        <v>4219</v>
      </c>
      <c r="C108" s="11" t="s">
        <v>4220</v>
      </c>
      <c r="D108" s="18"/>
      <c r="E108" s="18"/>
      <c r="F108" s="18"/>
      <c r="G108" s="18"/>
      <c r="H108" s="18"/>
      <c r="I108" s="18"/>
      <c r="J108" s="18"/>
      <c r="K108" s="18"/>
    </row>
    <row r="109">
      <c r="A109" s="13"/>
      <c r="B109" s="7" t="s">
        <v>4168</v>
      </c>
      <c r="C109" s="11" t="s">
        <v>2960</v>
      </c>
      <c r="D109" s="18"/>
      <c r="E109" s="18"/>
      <c r="F109" s="18"/>
      <c r="G109" s="18"/>
      <c r="H109" s="18"/>
      <c r="I109" s="18"/>
      <c r="J109" s="18"/>
      <c r="K109" s="18"/>
    </row>
    <row r="110">
      <c r="A110" s="13"/>
      <c r="B110" s="7" t="s">
        <v>4169</v>
      </c>
      <c r="C110" s="11" t="s">
        <v>4221</v>
      </c>
      <c r="D110" s="18"/>
      <c r="E110" s="18"/>
      <c r="F110" s="18"/>
      <c r="G110" s="18"/>
      <c r="H110" s="18"/>
      <c r="I110" s="18"/>
      <c r="J110" s="18"/>
      <c r="K110" s="18"/>
    </row>
    <row r="111">
      <c r="A111" s="13"/>
      <c r="B111" s="7" t="s">
        <v>4173</v>
      </c>
      <c r="C111" s="11" t="s">
        <v>2962</v>
      </c>
      <c r="D111" s="18"/>
      <c r="E111" s="18"/>
      <c r="F111" s="18"/>
      <c r="G111" s="18"/>
      <c r="H111" s="18"/>
      <c r="I111" s="18"/>
      <c r="J111" s="18"/>
      <c r="K111" s="18"/>
    </row>
    <row r="112">
      <c r="A112" s="13"/>
      <c r="B112" s="7" t="s">
        <v>4174</v>
      </c>
      <c r="C112" s="11" t="s">
        <v>3072</v>
      </c>
      <c r="D112" s="18"/>
      <c r="E112" s="18"/>
      <c r="F112" s="18"/>
      <c r="G112" s="18"/>
      <c r="H112" s="18"/>
      <c r="I112" s="18"/>
      <c r="J112" s="18"/>
      <c r="K112" s="18"/>
    </row>
    <row r="113">
      <c r="A113" s="13"/>
      <c r="B113" s="7" t="s">
        <v>4222</v>
      </c>
      <c r="C113" s="11" t="s">
        <v>3073</v>
      </c>
      <c r="D113" s="18"/>
      <c r="E113" s="18"/>
      <c r="F113" s="18"/>
      <c r="G113" s="18"/>
      <c r="H113" s="18"/>
      <c r="I113" s="18"/>
      <c r="J113" s="18"/>
      <c r="K113" s="18"/>
    </row>
    <row r="114">
      <c r="A114" s="13"/>
      <c r="B114" s="7" t="s">
        <v>4175</v>
      </c>
      <c r="C114" s="11" t="s">
        <v>3074</v>
      </c>
      <c r="D114" s="18"/>
      <c r="E114" s="18"/>
      <c r="F114" s="18"/>
      <c r="G114" s="18"/>
      <c r="H114" s="18"/>
      <c r="I114" s="18"/>
      <c r="J114" s="18"/>
      <c r="K114" s="18"/>
    </row>
    <row r="115">
      <c r="A115" s="13"/>
      <c r="B115" s="7" t="s">
        <v>4223</v>
      </c>
      <c r="C115" s="11" t="s">
        <v>3075</v>
      </c>
      <c r="D115" s="18"/>
      <c r="E115" s="18"/>
      <c r="F115" s="18"/>
      <c r="G115" s="18"/>
      <c r="H115" s="18"/>
      <c r="I115" s="18"/>
      <c r="J115" s="18"/>
      <c r="K115" s="18"/>
    </row>
    <row r="116">
      <c r="A116" s="13"/>
      <c r="B116" s="7" t="s">
        <v>4224</v>
      </c>
      <c r="C116" s="11" t="s">
        <v>4225</v>
      </c>
      <c r="D116" s="18"/>
      <c r="E116" s="18"/>
      <c r="F116" s="18"/>
      <c r="G116" s="18"/>
      <c r="H116" s="18"/>
      <c r="I116" s="18"/>
      <c r="J116" s="18"/>
      <c r="K116" s="18"/>
    </row>
    <row r="117">
      <c r="A117" s="13"/>
      <c r="B117" s="7" t="s">
        <v>4226</v>
      </c>
      <c r="C117" s="11" t="s">
        <v>4227</v>
      </c>
      <c r="D117" s="18"/>
      <c r="E117" s="18"/>
      <c r="F117" s="18"/>
      <c r="G117" s="18"/>
      <c r="H117" s="18"/>
      <c r="I117" s="18"/>
      <c r="J117" s="18"/>
      <c r="K117" s="18"/>
    </row>
    <row r="118">
      <c r="A118" s="13"/>
      <c r="B118" s="7" t="s">
        <v>4228</v>
      </c>
      <c r="C118" s="11" t="s">
        <v>4229</v>
      </c>
      <c r="D118" s="18"/>
      <c r="E118" s="18"/>
      <c r="F118" s="18"/>
      <c r="G118" s="18"/>
      <c r="H118" s="18"/>
      <c r="I118" s="18"/>
      <c r="J118" s="18"/>
      <c r="K118" s="18"/>
    </row>
    <row r="119">
      <c r="A119" s="13"/>
      <c r="B119" s="7" t="s">
        <v>4230</v>
      </c>
      <c r="C119" s="11" t="s">
        <v>4231</v>
      </c>
      <c r="D119" s="18"/>
      <c r="E119" s="18"/>
      <c r="F119" s="18"/>
      <c r="G119" s="18"/>
      <c r="H119" s="18"/>
      <c r="I119" s="18"/>
      <c r="J119" s="18"/>
      <c r="K119" s="18"/>
    </row>
    <row r="120">
      <c r="A120" s="13"/>
      <c r="B120" s="7" t="s">
        <v>4171</v>
      </c>
      <c r="C120" s="11" t="s">
        <v>2849</v>
      </c>
      <c r="D120" s="18"/>
      <c r="E120" s="18"/>
      <c r="F120" s="18"/>
      <c r="G120" s="18"/>
      <c r="H120" s="18"/>
      <c r="I120" s="18"/>
      <c r="J120" s="18"/>
      <c r="K120" s="18"/>
    </row>
    <row r="121">
      <c r="A121" s="13"/>
      <c r="B121" s="7" t="s">
        <v>4187</v>
      </c>
      <c r="C121" s="11" t="s">
        <v>2964</v>
      </c>
      <c r="D121" s="18"/>
      <c r="E121" s="18"/>
      <c r="F121" s="18"/>
      <c r="G121" s="18"/>
      <c r="H121" s="18"/>
      <c r="I121" s="18"/>
      <c r="J121" s="18"/>
      <c r="K121" s="18"/>
    </row>
    <row r="122">
      <c r="A122" s="13"/>
      <c r="B122" s="7" t="s">
        <v>4188</v>
      </c>
      <c r="C122" s="11" t="s">
        <v>3077</v>
      </c>
      <c r="D122" s="18"/>
      <c r="E122" s="18"/>
      <c r="F122" s="18"/>
      <c r="G122" s="18"/>
      <c r="H122" s="18"/>
      <c r="I122" s="18"/>
      <c r="J122" s="18"/>
      <c r="K122" s="18"/>
    </row>
    <row r="123">
      <c r="A123" s="13"/>
      <c r="B123" s="7" t="s">
        <v>4189</v>
      </c>
      <c r="C123" s="11" t="s">
        <v>3078</v>
      </c>
      <c r="D123" s="18"/>
      <c r="E123" s="18"/>
      <c r="F123" s="18"/>
      <c r="G123" s="18"/>
      <c r="H123" s="18"/>
      <c r="I123" s="18"/>
      <c r="J123" s="18"/>
      <c r="K123" s="18"/>
    </row>
    <row r="124">
      <c r="A124" s="13"/>
      <c r="B124" s="7" t="s">
        <v>4232</v>
      </c>
      <c r="C124" s="11" t="s">
        <v>3079</v>
      </c>
      <c r="D124" s="18"/>
      <c r="E124" s="18"/>
      <c r="F124" s="18"/>
      <c r="G124" s="18"/>
      <c r="H124" s="18"/>
      <c r="I124" s="18"/>
      <c r="J124" s="18"/>
      <c r="K124" s="18"/>
    </row>
    <row r="125">
      <c r="A125" s="13"/>
      <c r="B125" s="7" t="s">
        <v>4192</v>
      </c>
      <c r="C125" s="11" t="s">
        <v>3080</v>
      </c>
      <c r="D125" s="18"/>
      <c r="E125" s="18"/>
      <c r="F125" s="18"/>
      <c r="G125" s="18"/>
      <c r="H125" s="18"/>
      <c r="I125" s="18"/>
      <c r="J125" s="18"/>
      <c r="K125" s="18"/>
    </row>
    <row r="126">
      <c r="A126" s="13"/>
      <c r="B126" s="7" t="s">
        <v>4193</v>
      </c>
      <c r="C126" s="11" t="s">
        <v>4043</v>
      </c>
      <c r="D126" s="18"/>
      <c r="E126" s="18"/>
      <c r="F126" s="18"/>
      <c r="G126" s="18"/>
      <c r="H126" s="18"/>
      <c r="I126" s="18"/>
      <c r="J126" s="18"/>
      <c r="K126" s="18"/>
    </row>
    <row r="127">
      <c r="A127" s="13"/>
      <c r="B127" s="7" t="s">
        <v>4194</v>
      </c>
      <c r="C127" s="11" t="s">
        <v>4233</v>
      </c>
      <c r="D127" s="18"/>
      <c r="E127" s="18"/>
      <c r="F127" s="18"/>
      <c r="G127" s="18"/>
      <c r="H127" s="18"/>
      <c r="I127" s="18"/>
      <c r="J127" s="18"/>
      <c r="K127" s="18"/>
    </row>
    <row r="128">
      <c r="A128" s="13"/>
      <c r="B128" s="7" t="s">
        <v>4195</v>
      </c>
      <c r="C128" s="11" t="s">
        <v>4234</v>
      </c>
      <c r="D128" s="18"/>
      <c r="E128" s="18"/>
      <c r="F128" s="18"/>
      <c r="G128" s="18"/>
      <c r="H128" s="18"/>
      <c r="I128" s="18"/>
      <c r="J128" s="18"/>
      <c r="K128" s="18"/>
    </row>
    <row r="129">
      <c r="A129" s="13"/>
      <c r="B129" s="7" t="s">
        <v>4196</v>
      </c>
      <c r="C129" s="11" t="s">
        <v>4235</v>
      </c>
      <c r="D129" s="18"/>
      <c r="E129" s="18"/>
      <c r="F129" s="18"/>
      <c r="G129" s="18"/>
      <c r="H129" s="18"/>
      <c r="I129" s="18"/>
      <c r="J129" s="18"/>
      <c r="K129" s="18"/>
    </row>
    <row r="130">
      <c r="A130" s="13"/>
      <c r="B130" s="7" t="s">
        <v>4197</v>
      </c>
      <c r="C130" s="11" t="s">
        <v>4236</v>
      </c>
      <c r="D130" s="18"/>
      <c r="E130" s="18"/>
      <c r="F130" s="18"/>
      <c r="G130" s="18"/>
      <c r="H130" s="18"/>
      <c r="I130" s="18"/>
      <c r="J130" s="18"/>
      <c r="K130" s="18"/>
    </row>
    <row r="131">
      <c r="A131" s="13"/>
      <c r="B131" s="7" t="s">
        <v>4198</v>
      </c>
      <c r="C131" s="11" t="s">
        <v>3081</v>
      </c>
      <c r="D131" s="18"/>
      <c r="E131" s="18"/>
      <c r="F131" s="18"/>
      <c r="G131" s="18"/>
      <c r="H131" s="18"/>
      <c r="I131" s="18"/>
      <c r="J131" s="18"/>
      <c r="K131" s="18"/>
    </row>
    <row r="132">
      <c r="A132" s="13"/>
      <c r="B132" s="7" t="s">
        <v>4199</v>
      </c>
      <c r="C132" s="11" t="s">
        <v>3811</v>
      </c>
      <c r="D132" s="18"/>
      <c r="E132" s="18"/>
      <c r="F132" s="18"/>
      <c r="G132" s="18"/>
      <c r="H132" s="18"/>
      <c r="I132" s="18"/>
      <c r="J132" s="18"/>
      <c r="K132" s="18"/>
    </row>
    <row r="133">
      <c r="A133" s="13"/>
      <c r="B133" s="7" t="s">
        <v>4200</v>
      </c>
      <c r="C133" s="11" t="s">
        <v>3812</v>
      </c>
      <c r="D133" s="18"/>
      <c r="E133" s="18"/>
      <c r="F133" s="18"/>
      <c r="G133" s="18"/>
      <c r="H133" s="18"/>
      <c r="I133" s="18"/>
      <c r="J133" s="18"/>
      <c r="K133" s="18"/>
    </row>
    <row r="134">
      <c r="A134" s="13"/>
      <c r="B134" s="7" t="s">
        <v>4201</v>
      </c>
      <c r="C134" s="11" t="s">
        <v>4237</v>
      </c>
      <c r="D134" s="18"/>
      <c r="E134" s="18"/>
      <c r="F134" s="18"/>
      <c r="G134" s="18"/>
      <c r="H134" s="18"/>
      <c r="I134" s="18"/>
      <c r="J134" s="18"/>
      <c r="K134" s="18"/>
    </row>
    <row r="135">
      <c r="A135" s="13"/>
      <c r="B135" s="7" t="s">
        <v>4202</v>
      </c>
      <c r="C135" s="11" t="s">
        <v>4238</v>
      </c>
      <c r="D135" s="18"/>
      <c r="E135" s="18"/>
      <c r="F135" s="18"/>
      <c r="G135" s="18"/>
      <c r="H135" s="18"/>
      <c r="I135" s="18"/>
      <c r="J135" s="18"/>
      <c r="K135" s="18"/>
    </row>
    <row r="136">
      <c r="A136" s="13"/>
      <c r="B136" s="7" t="s">
        <v>4203</v>
      </c>
      <c r="C136" s="11" t="s">
        <v>4239</v>
      </c>
      <c r="D136" s="18"/>
      <c r="E136" s="18"/>
      <c r="F136" s="18"/>
      <c r="G136" s="18"/>
      <c r="H136" s="18"/>
      <c r="I136" s="18"/>
      <c r="J136" s="18"/>
      <c r="K136" s="18"/>
    </row>
    <row r="137">
      <c r="A137" s="13"/>
      <c r="B137" s="7" t="s">
        <v>4204</v>
      </c>
      <c r="C137" s="11" t="s">
        <v>4240</v>
      </c>
      <c r="D137" s="18"/>
      <c r="E137" s="18"/>
      <c r="F137" s="18"/>
      <c r="G137" s="18"/>
      <c r="H137" s="18"/>
      <c r="I137" s="18"/>
      <c r="J137" s="18"/>
      <c r="K137" s="18"/>
    </row>
    <row r="138">
      <c r="A138" s="13"/>
      <c r="B138" s="7" t="s">
        <v>4205</v>
      </c>
      <c r="C138" s="11" t="s">
        <v>4241</v>
      </c>
      <c r="D138" s="18"/>
      <c r="E138" s="18"/>
      <c r="F138" s="18"/>
      <c r="G138" s="18"/>
      <c r="H138" s="18"/>
      <c r="I138" s="18"/>
      <c r="J138" s="18"/>
      <c r="K138" s="18"/>
    </row>
    <row r="139">
      <c r="A139" s="13"/>
      <c r="B139" s="7" t="s">
        <v>4206</v>
      </c>
      <c r="C139" s="11" t="s">
        <v>4242</v>
      </c>
      <c r="D139" s="18"/>
      <c r="E139" s="18"/>
      <c r="F139" s="18"/>
      <c r="G139" s="18"/>
      <c r="H139" s="18"/>
      <c r="I139" s="18"/>
      <c r="J139" s="18"/>
      <c r="K139" s="18"/>
    </row>
    <row r="140">
      <c r="A140" s="13"/>
      <c r="B140" s="7" t="s">
        <v>4207</v>
      </c>
      <c r="C140" s="11" t="s">
        <v>4243</v>
      </c>
      <c r="D140" s="18"/>
      <c r="E140" s="18"/>
      <c r="F140" s="18"/>
      <c r="G140" s="18"/>
      <c r="H140" s="18"/>
      <c r="I140" s="18"/>
      <c r="J140" s="18"/>
      <c r="K140" s="18"/>
    </row>
    <row r="141">
      <c r="A141" s="13"/>
      <c r="B141" s="7" t="s">
        <v>4208</v>
      </c>
      <c r="C141" s="11" t="s">
        <v>3083</v>
      </c>
      <c r="D141" s="18"/>
      <c r="E141" s="18"/>
      <c r="F141" s="18"/>
      <c r="G141" s="18"/>
      <c r="H141" s="18"/>
      <c r="I141" s="18"/>
      <c r="J141" s="18"/>
      <c r="K141" s="18"/>
    </row>
    <row r="142">
      <c r="A142" s="13"/>
      <c r="B142" s="7" t="s">
        <v>4209</v>
      </c>
      <c r="C142" s="11" t="s">
        <v>4244</v>
      </c>
      <c r="D142" s="18"/>
      <c r="E142" s="18"/>
      <c r="F142" s="18"/>
      <c r="G142" s="18"/>
      <c r="H142" s="18"/>
      <c r="I142" s="18"/>
      <c r="J142" s="18"/>
      <c r="K142" s="18"/>
    </row>
    <row r="143">
      <c r="A143" s="13"/>
      <c r="B143" s="7" t="s">
        <v>4245</v>
      </c>
      <c r="C143" s="11" t="s">
        <v>4246</v>
      </c>
      <c r="D143" s="18"/>
      <c r="E143" s="18"/>
      <c r="F143" s="18"/>
      <c r="G143" s="18"/>
      <c r="H143" s="18"/>
      <c r="I143" s="18"/>
      <c r="J143" s="18"/>
      <c r="K143" s="18"/>
    </row>
    <row r="144">
      <c r="A144" s="13"/>
      <c r="B144" s="7" t="s">
        <v>4247</v>
      </c>
      <c r="C144" s="11" t="s">
        <v>4248</v>
      </c>
      <c r="D144" s="18"/>
      <c r="E144" s="18"/>
      <c r="F144" s="18"/>
      <c r="G144" s="18"/>
      <c r="H144" s="18"/>
      <c r="I144" s="18"/>
      <c r="J144" s="18"/>
      <c r="K144" s="18"/>
    </row>
    <row r="145">
      <c r="A145" s="13"/>
      <c r="B145" s="7" t="s">
        <v>4212</v>
      </c>
      <c r="C145" s="11" t="s">
        <v>4249</v>
      </c>
      <c r="D145" s="18"/>
      <c r="E145" s="18"/>
      <c r="F145" s="18"/>
      <c r="G145" s="18"/>
      <c r="H145" s="18"/>
      <c r="I145" s="18"/>
      <c r="J145" s="18"/>
      <c r="K145" s="18"/>
    </row>
    <row r="146">
      <c r="A146" s="13"/>
      <c r="B146" s="7" t="s">
        <v>4250</v>
      </c>
      <c r="C146" s="11" t="s">
        <v>4251</v>
      </c>
      <c r="D146" s="18"/>
      <c r="E146" s="18"/>
      <c r="F146" s="18"/>
      <c r="G146" s="18"/>
      <c r="H146" s="18"/>
      <c r="I146" s="18"/>
      <c r="J146" s="18"/>
      <c r="K146" s="18"/>
    </row>
  </sheetData>
  <mergeCells>
    <mergeCell ref="A4:C5"/>
    <mergeCell ref="A53:C54"/>
    <mergeCell ref="A102:C103"/>
  </mergeCells>
  <dataValidations count="3">
    <dataValidation type="list" sqref="B2" showErrorMessage="1" errorStyle="warning">
      <formula1>'Enums'!GU1:GU3</formula1>
    </dataValidation>
    <dataValidation type="list" sqref="B51" showErrorMessage="1" errorStyle="warning">
      <formula1>'Enums'!GU1:GU3</formula1>
    </dataValidation>
    <dataValidation type="list" sqref="B100" showErrorMessage="1" errorStyle="warning">
      <formula1>'Enums'!GU1:GU3</formula1>
    </dataValidation>
  </dataValidations>
  <headerFooter/>
</worksheet>
</file>

<file path=xl/worksheets/sheet267.xml><?xml version="1.0" encoding="utf-8"?>
<worksheet xmlns:r="http://schemas.openxmlformats.org/officeDocument/2006/relationships" xmlns="http://schemas.openxmlformats.org/spreadsheetml/2006/main">
  <dimension ref="A1:L12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9" t="s">
        <v>4773</v>
      </c>
      <c r="B1" s="0" t="s">
        <v>2871</v>
      </c>
    </row>
    <row r="2">
      <c r="A2" s="19" t="s">
        <v>4795</v>
      </c>
      <c r="B2" s="0" t="s">
        <v>689</v>
      </c>
    </row>
    <row r="3">
      <c r="A3" s="19" t="s">
        <v>2965</v>
      </c>
      <c r="B3" s="0" t="s">
        <v>2966</v>
      </c>
    </row>
    <row r="4">
      <c r="A4" s="3" t="s">
        <v>545</v>
      </c>
      <c r="B4" s="4" t="s">
        <v>545</v>
      </c>
      <c r="C4" s="5" t="s">
        <v>545</v>
      </c>
      <c r="D4" s="7" t="s">
        <v>4156</v>
      </c>
      <c r="E4" s="7" t="s">
        <v>4157</v>
      </c>
      <c r="F4" s="7" t="s">
        <v>4158</v>
      </c>
      <c r="G4" s="7" t="s">
        <v>4159</v>
      </c>
      <c r="H4" s="7" t="s">
        <v>4160</v>
      </c>
      <c r="I4" s="7" t="s">
        <v>4161</v>
      </c>
      <c r="J4" s="7" t="s">
        <v>4162</v>
      </c>
      <c r="K4" s="7" t="s">
        <v>4163</v>
      </c>
      <c r="L4" s="7" t="s">
        <v>4164</v>
      </c>
    </row>
    <row r="5">
      <c r="A5" s="8" t="s">
        <v>545</v>
      </c>
      <c r="B5" s="9" t="s">
        <v>545</v>
      </c>
      <c r="C5" s="10" t="s">
        <v>545</v>
      </c>
      <c r="D5" s="11" t="s">
        <v>3096</v>
      </c>
      <c r="E5" s="11" t="s">
        <v>3097</v>
      </c>
      <c r="F5" s="11" t="s">
        <v>3098</v>
      </c>
      <c r="G5" s="11" t="s">
        <v>3099</v>
      </c>
      <c r="H5" s="11" t="s">
        <v>3100</v>
      </c>
      <c r="I5" s="11" t="s">
        <v>3101</v>
      </c>
      <c r="J5" s="11" t="s">
        <v>3102</v>
      </c>
      <c r="K5" s="11" t="s">
        <v>3103</v>
      </c>
      <c r="L5" s="11" t="s">
        <v>3182</v>
      </c>
    </row>
    <row r="6">
      <c r="A6" s="7" t="s">
        <v>4252</v>
      </c>
      <c r="B6" s="7" t="s">
        <v>4166</v>
      </c>
      <c r="C6" s="11" t="s">
        <v>4253</v>
      </c>
      <c r="D6" s="18"/>
      <c r="E6" s="12"/>
      <c r="F6" s="12"/>
      <c r="G6" s="12"/>
      <c r="H6" s="12"/>
      <c r="I6" s="12"/>
      <c r="J6" s="12"/>
      <c r="K6" s="12"/>
      <c r="L6" s="12"/>
    </row>
    <row r="7">
      <c r="A7" s="13"/>
      <c r="B7" s="7" t="s">
        <v>4167</v>
      </c>
      <c r="C7" s="11" t="s">
        <v>4254</v>
      </c>
      <c r="D7" s="18"/>
      <c r="E7" s="12"/>
      <c r="F7" s="12"/>
      <c r="G7" s="12"/>
      <c r="H7" s="12"/>
      <c r="I7" s="12"/>
      <c r="J7" s="12"/>
      <c r="K7" s="12"/>
      <c r="L7" s="12"/>
    </row>
    <row r="8">
      <c r="A8" s="13"/>
      <c r="B8" s="7" t="s">
        <v>4215</v>
      </c>
      <c r="C8" s="11" t="s">
        <v>4255</v>
      </c>
      <c r="D8" s="18"/>
      <c r="E8" s="12"/>
      <c r="F8" s="12"/>
      <c r="G8" s="12"/>
      <c r="H8" s="12"/>
      <c r="I8" s="12"/>
      <c r="J8" s="12"/>
      <c r="K8" s="12"/>
      <c r="L8" s="12"/>
    </row>
    <row r="9">
      <c r="A9" s="13"/>
      <c r="B9" s="7" t="s">
        <v>4168</v>
      </c>
      <c r="C9" s="11" t="s">
        <v>4256</v>
      </c>
      <c r="D9" s="18"/>
      <c r="E9" s="12"/>
      <c r="F9" s="12"/>
      <c r="G9" s="12"/>
      <c r="H9" s="12"/>
      <c r="I9" s="12"/>
      <c r="J9" s="12"/>
      <c r="K9" s="12"/>
      <c r="L9" s="12"/>
    </row>
    <row r="10">
      <c r="A10" s="13"/>
      <c r="B10" s="7" t="s">
        <v>4169</v>
      </c>
      <c r="C10" s="11" t="s">
        <v>3085</v>
      </c>
      <c r="D10" s="18"/>
      <c r="E10" s="12"/>
      <c r="F10" s="12"/>
      <c r="G10" s="12"/>
      <c r="H10" s="12"/>
      <c r="I10" s="12"/>
      <c r="J10" s="12"/>
      <c r="K10" s="12"/>
      <c r="L10" s="12"/>
    </row>
    <row r="11">
      <c r="A11" s="13"/>
      <c r="B11" s="7" t="s">
        <v>4173</v>
      </c>
      <c r="C11" s="11" t="s">
        <v>4257</v>
      </c>
      <c r="D11" s="18"/>
      <c r="E11" s="12"/>
      <c r="F11" s="12"/>
      <c r="G11" s="12"/>
      <c r="H11" s="12"/>
      <c r="I11" s="12"/>
      <c r="J11" s="12"/>
      <c r="K11" s="12"/>
      <c r="L11" s="12"/>
    </row>
    <row r="12">
      <c r="A12" s="13"/>
      <c r="B12" s="7" t="s">
        <v>4174</v>
      </c>
      <c r="C12" s="11" t="s">
        <v>4258</v>
      </c>
      <c r="D12" s="18"/>
      <c r="E12" s="12"/>
      <c r="F12" s="12"/>
      <c r="G12" s="12"/>
      <c r="H12" s="12"/>
      <c r="I12" s="12"/>
      <c r="J12" s="12"/>
      <c r="K12" s="12"/>
      <c r="L12" s="12"/>
    </row>
    <row r="13">
      <c r="A13" s="13"/>
      <c r="B13" s="7" t="s">
        <v>4175</v>
      </c>
      <c r="C13" s="11" t="s">
        <v>4259</v>
      </c>
      <c r="D13" s="18"/>
      <c r="E13" s="12"/>
      <c r="F13" s="12"/>
      <c r="G13" s="12"/>
      <c r="H13" s="12"/>
      <c r="I13" s="12"/>
      <c r="J13" s="12"/>
      <c r="K13" s="12"/>
      <c r="L13" s="12"/>
    </row>
    <row r="14">
      <c r="A14" s="13"/>
      <c r="B14" s="7" t="s">
        <v>4223</v>
      </c>
      <c r="C14" s="11" t="s">
        <v>4260</v>
      </c>
      <c r="D14" s="18"/>
      <c r="E14" s="12"/>
      <c r="F14" s="12"/>
      <c r="G14" s="12"/>
      <c r="H14" s="12"/>
      <c r="I14" s="12"/>
      <c r="J14" s="12"/>
      <c r="K14" s="12"/>
      <c r="L14" s="12"/>
    </row>
    <row r="15">
      <c r="A15" s="13"/>
      <c r="B15" s="7" t="s">
        <v>4181</v>
      </c>
      <c r="C15" s="11" t="s">
        <v>4261</v>
      </c>
      <c r="D15" s="18"/>
      <c r="E15" s="12"/>
      <c r="F15" s="12"/>
      <c r="G15" s="12"/>
      <c r="H15" s="12"/>
      <c r="I15" s="12"/>
      <c r="J15" s="12"/>
      <c r="K15" s="12"/>
      <c r="L15" s="12"/>
    </row>
    <row r="16">
      <c r="A16" s="13"/>
      <c r="B16" s="7" t="s">
        <v>4228</v>
      </c>
      <c r="C16" s="11" t="s">
        <v>4262</v>
      </c>
      <c r="D16" s="18"/>
      <c r="E16" s="12"/>
      <c r="F16" s="12"/>
      <c r="G16" s="12"/>
      <c r="H16" s="12"/>
      <c r="I16" s="12"/>
      <c r="J16" s="12"/>
      <c r="K16" s="12"/>
      <c r="L16" s="12"/>
    </row>
    <row r="17">
      <c r="A17" s="13"/>
      <c r="B17" s="7" t="s">
        <v>4230</v>
      </c>
      <c r="C17" s="11" t="s">
        <v>4263</v>
      </c>
      <c r="D17" s="18"/>
      <c r="E17" s="12"/>
      <c r="F17" s="12"/>
      <c r="G17" s="12"/>
      <c r="H17" s="12"/>
      <c r="I17" s="12"/>
      <c r="J17" s="12"/>
      <c r="K17" s="12"/>
      <c r="L17" s="12"/>
    </row>
    <row r="18">
      <c r="A18" s="13"/>
      <c r="B18" s="7" t="s">
        <v>4171</v>
      </c>
      <c r="C18" s="11" t="s">
        <v>4264</v>
      </c>
      <c r="D18" s="18"/>
      <c r="E18" s="12"/>
      <c r="F18" s="12"/>
      <c r="G18" s="12"/>
      <c r="H18" s="12"/>
      <c r="I18" s="12"/>
      <c r="J18" s="12"/>
      <c r="K18" s="12"/>
      <c r="L18" s="12"/>
    </row>
    <row r="19">
      <c r="A19" s="13"/>
      <c r="B19" s="7" t="s">
        <v>4186</v>
      </c>
      <c r="C19" s="11" t="s">
        <v>4265</v>
      </c>
      <c r="D19" s="18"/>
      <c r="E19" s="12"/>
      <c r="F19" s="12"/>
      <c r="G19" s="12"/>
      <c r="H19" s="12"/>
      <c r="I19" s="12"/>
      <c r="J19" s="12"/>
      <c r="K19" s="12"/>
      <c r="L19" s="12"/>
    </row>
    <row r="20">
      <c r="A20" s="13"/>
      <c r="B20" s="7" t="s">
        <v>4266</v>
      </c>
      <c r="C20" s="11" t="s">
        <v>4048</v>
      </c>
      <c r="D20" s="18"/>
      <c r="E20" s="12"/>
      <c r="F20" s="12"/>
      <c r="G20" s="12"/>
      <c r="H20" s="18"/>
      <c r="I20" s="12"/>
      <c r="J20" s="12"/>
      <c r="K20" s="12"/>
      <c r="L20" s="12"/>
    </row>
    <row r="21">
      <c r="A21" s="13"/>
      <c r="B21" s="7" t="s">
        <v>4192</v>
      </c>
      <c r="C21" s="11" t="s">
        <v>3106</v>
      </c>
      <c r="D21" s="12"/>
      <c r="E21" s="18"/>
      <c r="F21" s="18"/>
      <c r="G21" s="18"/>
      <c r="H21" s="18"/>
      <c r="I21" s="18"/>
      <c r="J21" s="18"/>
      <c r="K21" s="18"/>
      <c r="L21" s="18"/>
    </row>
    <row r="22">
      <c r="A22" s="13"/>
      <c r="B22" s="7" t="s">
        <v>4193</v>
      </c>
      <c r="C22" s="11" t="s">
        <v>3107</v>
      </c>
      <c r="D22" s="12"/>
      <c r="E22" s="18"/>
      <c r="F22" s="18"/>
      <c r="G22" s="18"/>
      <c r="H22" s="18"/>
      <c r="I22" s="18"/>
      <c r="J22" s="18"/>
      <c r="K22" s="18"/>
      <c r="L22" s="18"/>
    </row>
    <row r="23">
      <c r="A23" s="13"/>
      <c r="B23" s="7" t="s">
        <v>4194</v>
      </c>
      <c r="C23" s="11" t="s">
        <v>4267</v>
      </c>
      <c r="D23" s="12"/>
      <c r="E23" s="18"/>
      <c r="F23" s="18"/>
      <c r="G23" s="18"/>
      <c r="H23" s="18"/>
      <c r="I23" s="18"/>
      <c r="J23" s="18"/>
      <c r="K23" s="18"/>
      <c r="L23" s="18"/>
    </row>
    <row r="24">
      <c r="A24" s="13"/>
      <c r="B24" s="7" t="s">
        <v>4195</v>
      </c>
      <c r="C24" s="11" t="s">
        <v>4268</v>
      </c>
      <c r="D24" s="12"/>
      <c r="E24" s="18"/>
      <c r="F24" s="18"/>
      <c r="G24" s="18"/>
      <c r="H24" s="18"/>
      <c r="I24" s="18"/>
      <c r="J24" s="18"/>
      <c r="K24" s="18"/>
      <c r="L24" s="18"/>
    </row>
    <row r="25">
      <c r="A25" s="13"/>
      <c r="B25" s="7" t="s">
        <v>4196</v>
      </c>
      <c r="C25" s="11" t="s">
        <v>4269</v>
      </c>
      <c r="D25" s="12"/>
      <c r="E25" s="18"/>
      <c r="F25" s="18"/>
      <c r="G25" s="18"/>
      <c r="H25" s="18"/>
      <c r="I25" s="18"/>
      <c r="J25" s="18"/>
      <c r="K25" s="18"/>
      <c r="L25" s="18"/>
    </row>
    <row r="26">
      <c r="A26" s="13"/>
      <c r="B26" s="7" t="s">
        <v>4197</v>
      </c>
      <c r="C26" s="11" t="s">
        <v>4270</v>
      </c>
      <c r="D26" s="12"/>
      <c r="E26" s="18"/>
      <c r="F26" s="18"/>
      <c r="G26" s="18"/>
      <c r="H26" s="18"/>
      <c r="I26" s="18"/>
      <c r="J26" s="18"/>
      <c r="K26" s="18"/>
      <c r="L26" s="18"/>
    </row>
    <row r="27">
      <c r="A27" s="13"/>
      <c r="B27" s="7" t="s">
        <v>4198</v>
      </c>
      <c r="C27" s="11" t="s">
        <v>4271</v>
      </c>
      <c r="D27" s="12"/>
      <c r="E27" s="18"/>
      <c r="F27" s="18"/>
      <c r="G27" s="18"/>
      <c r="H27" s="18"/>
      <c r="I27" s="18"/>
      <c r="J27" s="18"/>
      <c r="K27" s="18"/>
      <c r="L27" s="18"/>
    </row>
    <row r="28">
      <c r="A28" s="13"/>
      <c r="B28" s="7" t="s">
        <v>4199</v>
      </c>
      <c r="C28" s="11" t="s">
        <v>4272</v>
      </c>
      <c r="D28" s="12"/>
      <c r="E28" s="18"/>
      <c r="F28" s="18"/>
      <c r="G28" s="18"/>
      <c r="H28" s="18"/>
      <c r="I28" s="18"/>
      <c r="J28" s="18"/>
      <c r="K28" s="18"/>
      <c r="L28" s="18"/>
    </row>
    <row r="29">
      <c r="A29" s="13"/>
      <c r="B29" s="7" t="s">
        <v>4200</v>
      </c>
      <c r="C29" s="11" t="s">
        <v>4273</v>
      </c>
      <c r="D29" s="12"/>
      <c r="E29" s="18"/>
      <c r="F29" s="18"/>
      <c r="G29" s="18"/>
      <c r="H29" s="18"/>
      <c r="I29" s="18"/>
      <c r="J29" s="18"/>
      <c r="K29" s="18"/>
      <c r="L29" s="18"/>
    </row>
    <row r="30">
      <c r="A30" s="13"/>
      <c r="B30" s="7" t="s">
        <v>4201</v>
      </c>
      <c r="C30" s="11" t="s">
        <v>3108</v>
      </c>
      <c r="D30" s="12"/>
      <c r="E30" s="18"/>
      <c r="F30" s="18"/>
      <c r="G30" s="18"/>
      <c r="H30" s="18"/>
      <c r="I30" s="18"/>
      <c r="J30" s="18"/>
      <c r="K30" s="18"/>
      <c r="L30" s="18"/>
    </row>
    <row r="31">
      <c r="A31" s="13"/>
      <c r="B31" s="7" t="s">
        <v>4202</v>
      </c>
      <c r="C31" s="11" t="s">
        <v>3109</v>
      </c>
      <c r="D31" s="12"/>
      <c r="E31" s="18"/>
      <c r="F31" s="18"/>
      <c r="G31" s="18"/>
      <c r="H31" s="18"/>
      <c r="I31" s="18"/>
      <c r="J31" s="18"/>
      <c r="K31" s="18"/>
      <c r="L31" s="18"/>
    </row>
    <row r="32">
      <c r="A32" s="13"/>
      <c r="B32" s="7" t="s">
        <v>4203</v>
      </c>
      <c r="C32" s="11" t="s">
        <v>3110</v>
      </c>
      <c r="D32" s="12"/>
      <c r="E32" s="18"/>
      <c r="F32" s="18"/>
      <c r="G32" s="18"/>
      <c r="H32" s="18"/>
      <c r="I32" s="18"/>
      <c r="J32" s="18"/>
      <c r="K32" s="18"/>
      <c r="L32" s="18"/>
    </row>
    <row r="33">
      <c r="A33" s="13"/>
      <c r="B33" s="7" t="s">
        <v>4204</v>
      </c>
      <c r="C33" s="11" t="s">
        <v>4053</v>
      </c>
      <c r="D33" s="12"/>
      <c r="E33" s="18"/>
      <c r="F33" s="18"/>
      <c r="G33" s="18"/>
      <c r="H33" s="18"/>
      <c r="I33" s="18"/>
      <c r="J33" s="18"/>
      <c r="K33" s="18"/>
      <c r="L33" s="18"/>
    </row>
    <row r="34">
      <c r="A34" s="13"/>
      <c r="B34" s="7" t="s">
        <v>4205</v>
      </c>
      <c r="C34" s="11" t="s">
        <v>4055</v>
      </c>
      <c r="D34" s="12"/>
      <c r="E34" s="18"/>
      <c r="F34" s="18"/>
      <c r="G34" s="18"/>
      <c r="H34" s="18"/>
      <c r="I34" s="18"/>
      <c r="J34" s="18"/>
      <c r="K34" s="18"/>
      <c r="L34" s="18"/>
    </row>
    <row r="35">
      <c r="A35" s="13"/>
      <c r="B35" s="7" t="s">
        <v>4206</v>
      </c>
      <c r="C35" s="11" t="s">
        <v>4274</v>
      </c>
      <c r="D35" s="12"/>
      <c r="E35" s="18"/>
      <c r="F35" s="18"/>
      <c r="G35" s="18"/>
      <c r="H35" s="18"/>
      <c r="I35" s="18"/>
      <c r="J35" s="18"/>
      <c r="K35" s="18"/>
      <c r="L35" s="18"/>
    </row>
    <row r="36">
      <c r="A36" s="13"/>
      <c r="B36" s="7" t="s">
        <v>4207</v>
      </c>
      <c r="C36" s="11" t="s">
        <v>4275</v>
      </c>
      <c r="D36" s="12"/>
      <c r="E36" s="18"/>
      <c r="F36" s="18"/>
      <c r="G36" s="18"/>
      <c r="H36" s="18"/>
      <c r="I36" s="18"/>
      <c r="J36" s="18"/>
      <c r="K36" s="18"/>
      <c r="L36" s="18"/>
    </row>
    <row r="37">
      <c r="A37" s="13"/>
      <c r="B37" s="7" t="s">
        <v>4208</v>
      </c>
      <c r="C37" s="11" t="s">
        <v>4276</v>
      </c>
      <c r="D37" s="12"/>
      <c r="E37" s="18"/>
      <c r="F37" s="18"/>
      <c r="G37" s="18"/>
      <c r="H37" s="18"/>
      <c r="I37" s="18"/>
      <c r="J37" s="18"/>
      <c r="K37" s="18"/>
      <c r="L37" s="18"/>
    </row>
    <row r="38">
      <c r="A38" s="13"/>
      <c r="B38" s="7" t="s">
        <v>4209</v>
      </c>
      <c r="C38" s="11" t="s">
        <v>4277</v>
      </c>
      <c r="D38" s="12"/>
      <c r="E38" s="18"/>
      <c r="F38" s="18"/>
      <c r="G38" s="18"/>
      <c r="H38" s="18"/>
      <c r="I38" s="18"/>
      <c r="J38" s="18"/>
      <c r="K38" s="18"/>
      <c r="L38" s="18"/>
    </row>
    <row r="39">
      <c r="A39" s="13"/>
      <c r="B39" s="7" t="s">
        <v>4278</v>
      </c>
      <c r="C39" s="11" t="s">
        <v>4279</v>
      </c>
      <c r="D39" s="12"/>
      <c r="E39" s="18"/>
      <c r="F39" s="18"/>
      <c r="G39" s="18"/>
      <c r="H39" s="18"/>
      <c r="I39" s="12"/>
      <c r="J39" s="12"/>
      <c r="K39" s="12"/>
      <c r="L39" s="12"/>
    </row>
    <row r="40">
      <c r="A40" s="13"/>
      <c r="B40" s="7" t="s">
        <v>4280</v>
      </c>
      <c r="C40" s="11" t="s">
        <v>3111</v>
      </c>
      <c r="D40" s="18"/>
      <c r="E40" s="18"/>
      <c r="F40" s="18"/>
      <c r="G40" s="18"/>
      <c r="H40" s="18"/>
      <c r="I40" s="12"/>
      <c r="J40" s="12"/>
      <c r="K40" s="12"/>
      <c r="L40" s="12"/>
    </row>
    <row r="41">
      <c r="A41" s="13"/>
      <c r="B41" s="7" t="s">
        <v>4212</v>
      </c>
      <c r="C41" s="11" t="s">
        <v>3112</v>
      </c>
      <c r="D41" s="18"/>
      <c r="E41" s="18"/>
      <c r="F41" s="18"/>
      <c r="G41" s="18"/>
      <c r="H41" s="18"/>
      <c r="I41" s="12"/>
      <c r="J41" s="18"/>
      <c r="K41" s="18"/>
      <c r="L41" s="12"/>
    </row>
    <row r="42">
      <c r="A42" s="13"/>
      <c r="B42" s="7" t="s">
        <v>4281</v>
      </c>
      <c r="C42" s="11" t="s">
        <v>3113</v>
      </c>
      <c r="D42" s="18"/>
      <c r="E42" s="18"/>
      <c r="F42" s="18"/>
      <c r="G42" s="18"/>
      <c r="H42" s="18"/>
      <c r="I42" s="12"/>
      <c r="J42" s="18"/>
      <c r="K42" s="18"/>
      <c r="L42" s="12"/>
    </row>
    <row r="44">
      <c r="A44" s="19" t="s">
        <v>4773</v>
      </c>
      <c r="B44" s="0" t="s">
        <v>2871</v>
      </c>
    </row>
    <row r="45">
      <c r="A45" s="19" t="s">
        <v>4795</v>
      </c>
      <c r="B45" s="0" t="s">
        <v>807</v>
      </c>
    </row>
    <row r="46">
      <c r="A46" s="19" t="s">
        <v>2965</v>
      </c>
      <c r="B46" s="0" t="s">
        <v>2966</v>
      </c>
    </row>
    <row r="47">
      <c r="A47" s="3" t="s">
        <v>545</v>
      </c>
      <c r="B47" s="4" t="s">
        <v>545</v>
      </c>
      <c r="C47" s="5" t="s">
        <v>545</v>
      </c>
      <c r="D47" s="7" t="s">
        <v>4156</v>
      </c>
      <c r="E47" s="7" t="s">
        <v>4157</v>
      </c>
      <c r="F47" s="7" t="s">
        <v>4158</v>
      </c>
      <c r="G47" s="7" t="s">
        <v>4159</v>
      </c>
      <c r="H47" s="7" t="s">
        <v>4160</v>
      </c>
      <c r="I47" s="7" t="s">
        <v>4161</v>
      </c>
      <c r="J47" s="7" t="s">
        <v>4162</v>
      </c>
      <c r="K47" s="7" t="s">
        <v>4163</v>
      </c>
      <c r="L47" s="7" t="s">
        <v>4164</v>
      </c>
    </row>
    <row r="48">
      <c r="A48" s="8" t="s">
        <v>545</v>
      </c>
      <c r="B48" s="9" t="s">
        <v>545</v>
      </c>
      <c r="C48" s="10" t="s">
        <v>545</v>
      </c>
      <c r="D48" s="11" t="s">
        <v>3096</v>
      </c>
      <c r="E48" s="11" t="s">
        <v>3097</v>
      </c>
      <c r="F48" s="11" t="s">
        <v>3098</v>
      </c>
      <c r="G48" s="11" t="s">
        <v>3099</v>
      </c>
      <c r="H48" s="11" t="s">
        <v>3100</v>
      </c>
      <c r="I48" s="11" t="s">
        <v>3101</v>
      </c>
      <c r="J48" s="11" t="s">
        <v>3102</v>
      </c>
      <c r="K48" s="11" t="s">
        <v>3103</v>
      </c>
      <c r="L48" s="11" t="s">
        <v>3182</v>
      </c>
    </row>
    <row r="49">
      <c r="A49" s="7" t="s">
        <v>4252</v>
      </c>
      <c r="B49" s="7" t="s">
        <v>4166</v>
      </c>
      <c r="C49" s="11" t="s">
        <v>4253</v>
      </c>
      <c r="D49" s="18"/>
      <c r="E49" s="12"/>
      <c r="F49" s="12"/>
      <c r="G49" s="12"/>
      <c r="H49" s="12"/>
      <c r="I49" s="12"/>
      <c r="J49" s="12"/>
      <c r="K49" s="12"/>
      <c r="L49" s="12"/>
    </row>
    <row r="50">
      <c r="A50" s="13"/>
      <c r="B50" s="7" t="s">
        <v>4167</v>
      </c>
      <c r="C50" s="11" t="s">
        <v>4254</v>
      </c>
      <c r="D50" s="18"/>
      <c r="E50" s="12"/>
      <c r="F50" s="12"/>
      <c r="G50" s="12"/>
      <c r="H50" s="12"/>
      <c r="I50" s="12"/>
      <c r="J50" s="12"/>
      <c r="K50" s="12"/>
      <c r="L50" s="12"/>
    </row>
    <row r="51">
      <c r="A51" s="13"/>
      <c r="B51" s="7" t="s">
        <v>4215</v>
      </c>
      <c r="C51" s="11" t="s">
        <v>4255</v>
      </c>
      <c r="D51" s="18"/>
      <c r="E51" s="12"/>
      <c r="F51" s="12"/>
      <c r="G51" s="12"/>
      <c r="H51" s="12"/>
      <c r="I51" s="12"/>
      <c r="J51" s="12"/>
      <c r="K51" s="12"/>
      <c r="L51" s="12"/>
    </row>
    <row r="52">
      <c r="A52" s="13"/>
      <c r="B52" s="7" t="s">
        <v>4168</v>
      </c>
      <c r="C52" s="11" t="s">
        <v>4256</v>
      </c>
      <c r="D52" s="18"/>
      <c r="E52" s="12"/>
      <c r="F52" s="12"/>
      <c r="G52" s="12"/>
      <c r="H52" s="12"/>
      <c r="I52" s="12"/>
      <c r="J52" s="12"/>
      <c r="K52" s="12"/>
      <c r="L52" s="12"/>
    </row>
    <row r="53">
      <c r="A53" s="13"/>
      <c r="B53" s="7" t="s">
        <v>4169</v>
      </c>
      <c r="C53" s="11" t="s">
        <v>3085</v>
      </c>
      <c r="D53" s="18"/>
      <c r="E53" s="12"/>
      <c r="F53" s="12"/>
      <c r="G53" s="12"/>
      <c r="H53" s="12"/>
      <c r="I53" s="12"/>
      <c r="J53" s="12"/>
      <c r="K53" s="12"/>
      <c r="L53" s="12"/>
    </row>
    <row r="54">
      <c r="A54" s="13"/>
      <c r="B54" s="7" t="s">
        <v>4173</v>
      </c>
      <c r="C54" s="11" t="s">
        <v>4257</v>
      </c>
      <c r="D54" s="18"/>
      <c r="E54" s="12"/>
      <c r="F54" s="12"/>
      <c r="G54" s="12"/>
      <c r="H54" s="12"/>
      <c r="I54" s="12"/>
      <c r="J54" s="12"/>
      <c r="K54" s="12"/>
      <c r="L54" s="12"/>
    </row>
    <row r="55">
      <c r="A55" s="13"/>
      <c r="B55" s="7" t="s">
        <v>4174</v>
      </c>
      <c r="C55" s="11" t="s">
        <v>4258</v>
      </c>
      <c r="D55" s="18"/>
      <c r="E55" s="12"/>
      <c r="F55" s="12"/>
      <c r="G55" s="12"/>
      <c r="H55" s="12"/>
      <c r="I55" s="12"/>
      <c r="J55" s="12"/>
      <c r="K55" s="12"/>
      <c r="L55" s="12"/>
    </row>
    <row r="56">
      <c r="A56" s="13"/>
      <c r="B56" s="7" t="s">
        <v>4175</v>
      </c>
      <c r="C56" s="11" t="s">
        <v>4259</v>
      </c>
      <c r="D56" s="18"/>
      <c r="E56" s="12"/>
      <c r="F56" s="12"/>
      <c r="G56" s="12"/>
      <c r="H56" s="12"/>
      <c r="I56" s="12"/>
      <c r="J56" s="12"/>
      <c r="K56" s="12"/>
      <c r="L56" s="12"/>
    </row>
    <row r="57">
      <c r="A57" s="13"/>
      <c r="B57" s="7" t="s">
        <v>4223</v>
      </c>
      <c r="C57" s="11" t="s">
        <v>4260</v>
      </c>
      <c r="D57" s="18"/>
      <c r="E57" s="12"/>
      <c r="F57" s="12"/>
      <c r="G57" s="12"/>
      <c r="H57" s="12"/>
      <c r="I57" s="12"/>
      <c r="J57" s="12"/>
      <c r="K57" s="12"/>
      <c r="L57" s="12"/>
    </row>
    <row r="58">
      <c r="A58" s="13"/>
      <c r="B58" s="7" t="s">
        <v>4181</v>
      </c>
      <c r="C58" s="11" t="s">
        <v>4261</v>
      </c>
      <c r="D58" s="18"/>
      <c r="E58" s="12"/>
      <c r="F58" s="12"/>
      <c r="G58" s="12"/>
      <c r="H58" s="12"/>
      <c r="I58" s="12"/>
      <c r="J58" s="12"/>
      <c r="K58" s="12"/>
      <c r="L58" s="12"/>
    </row>
    <row r="59">
      <c r="A59" s="13"/>
      <c r="B59" s="7" t="s">
        <v>4228</v>
      </c>
      <c r="C59" s="11" t="s">
        <v>4262</v>
      </c>
      <c r="D59" s="18"/>
      <c r="E59" s="12"/>
      <c r="F59" s="12"/>
      <c r="G59" s="12"/>
      <c r="H59" s="12"/>
      <c r="I59" s="12"/>
      <c r="J59" s="12"/>
      <c r="K59" s="12"/>
      <c r="L59" s="12"/>
    </row>
    <row r="60">
      <c r="A60" s="13"/>
      <c r="B60" s="7" t="s">
        <v>4230</v>
      </c>
      <c r="C60" s="11" t="s">
        <v>4263</v>
      </c>
      <c r="D60" s="18"/>
      <c r="E60" s="12"/>
      <c r="F60" s="12"/>
      <c r="G60" s="12"/>
      <c r="H60" s="12"/>
      <c r="I60" s="12"/>
      <c r="J60" s="12"/>
      <c r="K60" s="12"/>
      <c r="L60" s="12"/>
    </row>
    <row r="61">
      <c r="A61" s="13"/>
      <c r="B61" s="7" t="s">
        <v>4171</v>
      </c>
      <c r="C61" s="11" t="s">
        <v>4264</v>
      </c>
      <c r="D61" s="18"/>
      <c r="E61" s="12"/>
      <c r="F61" s="12"/>
      <c r="G61" s="12"/>
      <c r="H61" s="12"/>
      <c r="I61" s="12"/>
      <c r="J61" s="12"/>
      <c r="K61" s="12"/>
      <c r="L61" s="12"/>
    </row>
    <row r="62">
      <c r="A62" s="13"/>
      <c r="B62" s="7" t="s">
        <v>4186</v>
      </c>
      <c r="C62" s="11" t="s">
        <v>4265</v>
      </c>
      <c r="D62" s="18"/>
      <c r="E62" s="12"/>
      <c r="F62" s="12"/>
      <c r="G62" s="12"/>
      <c r="H62" s="12"/>
      <c r="I62" s="12"/>
      <c r="J62" s="12"/>
      <c r="K62" s="12"/>
      <c r="L62" s="12"/>
    </row>
    <row r="63">
      <c r="A63" s="13"/>
      <c r="B63" s="7" t="s">
        <v>4266</v>
      </c>
      <c r="C63" s="11" t="s">
        <v>4048</v>
      </c>
      <c r="D63" s="18"/>
      <c r="E63" s="12"/>
      <c r="F63" s="12"/>
      <c r="G63" s="12"/>
      <c r="H63" s="18"/>
      <c r="I63" s="12"/>
      <c r="J63" s="12"/>
      <c r="K63" s="12"/>
      <c r="L63" s="12"/>
    </row>
    <row r="64">
      <c r="A64" s="13"/>
      <c r="B64" s="7" t="s">
        <v>4192</v>
      </c>
      <c r="C64" s="11" t="s">
        <v>3106</v>
      </c>
      <c r="D64" s="12"/>
      <c r="E64" s="18"/>
      <c r="F64" s="18"/>
      <c r="G64" s="18"/>
      <c r="H64" s="18"/>
      <c r="I64" s="18"/>
      <c r="J64" s="18"/>
      <c r="K64" s="18"/>
      <c r="L64" s="18"/>
    </row>
    <row r="65">
      <c r="A65" s="13"/>
      <c r="B65" s="7" t="s">
        <v>4193</v>
      </c>
      <c r="C65" s="11" t="s">
        <v>3107</v>
      </c>
      <c r="D65" s="12"/>
      <c r="E65" s="18"/>
      <c r="F65" s="18"/>
      <c r="G65" s="18"/>
      <c r="H65" s="18"/>
      <c r="I65" s="18"/>
      <c r="J65" s="18"/>
      <c r="K65" s="18"/>
      <c r="L65" s="18"/>
    </row>
    <row r="66">
      <c r="A66" s="13"/>
      <c r="B66" s="7" t="s">
        <v>4194</v>
      </c>
      <c r="C66" s="11" t="s">
        <v>4267</v>
      </c>
      <c r="D66" s="12"/>
      <c r="E66" s="18"/>
      <c r="F66" s="18"/>
      <c r="G66" s="18"/>
      <c r="H66" s="18"/>
      <c r="I66" s="18"/>
      <c r="J66" s="18"/>
      <c r="K66" s="18"/>
      <c r="L66" s="18"/>
    </row>
    <row r="67">
      <c r="A67" s="13"/>
      <c r="B67" s="7" t="s">
        <v>4195</v>
      </c>
      <c r="C67" s="11" t="s">
        <v>4268</v>
      </c>
      <c r="D67" s="12"/>
      <c r="E67" s="18"/>
      <c r="F67" s="18"/>
      <c r="G67" s="18"/>
      <c r="H67" s="18"/>
      <c r="I67" s="18"/>
      <c r="J67" s="18"/>
      <c r="K67" s="18"/>
      <c r="L67" s="18"/>
    </row>
    <row r="68">
      <c r="A68" s="13"/>
      <c r="B68" s="7" t="s">
        <v>4196</v>
      </c>
      <c r="C68" s="11" t="s">
        <v>4269</v>
      </c>
      <c r="D68" s="12"/>
      <c r="E68" s="18"/>
      <c r="F68" s="18"/>
      <c r="G68" s="18"/>
      <c r="H68" s="18"/>
      <c r="I68" s="18"/>
      <c r="J68" s="18"/>
      <c r="K68" s="18"/>
      <c r="L68" s="18"/>
    </row>
    <row r="69">
      <c r="A69" s="13"/>
      <c r="B69" s="7" t="s">
        <v>4197</v>
      </c>
      <c r="C69" s="11" t="s">
        <v>4270</v>
      </c>
      <c r="D69" s="12"/>
      <c r="E69" s="18"/>
      <c r="F69" s="18"/>
      <c r="G69" s="18"/>
      <c r="H69" s="18"/>
      <c r="I69" s="18"/>
      <c r="J69" s="18"/>
      <c r="K69" s="18"/>
      <c r="L69" s="18"/>
    </row>
    <row r="70">
      <c r="A70" s="13"/>
      <c r="B70" s="7" t="s">
        <v>4198</v>
      </c>
      <c r="C70" s="11" t="s">
        <v>4271</v>
      </c>
      <c r="D70" s="12"/>
      <c r="E70" s="18"/>
      <c r="F70" s="18"/>
      <c r="G70" s="18"/>
      <c r="H70" s="18"/>
      <c r="I70" s="18"/>
      <c r="J70" s="18"/>
      <c r="K70" s="18"/>
      <c r="L70" s="18"/>
    </row>
    <row r="71">
      <c r="A71" s="13"/>
      <c r="B71" s="7" t="s">
        <v>4199</v>
      </c>
      <c r="C71" s="11" t="s">
        <v>4272</v>
      </c>
      <c r="D71" s="12"/>
      <c r="E71" s="18"/>
      <c r="F71" s="18"/>
      <c r="G71" s="18"/>
      <c r="H71" s="18"/>
      <c r="I71" s="18"/>
      <c r="J71" s="18"/>
      <c r="K71" s="18"/>
      <c r="L71" s="18"/>
    </row>
    <row r="72">
      <c r="A72" s="13"/>
      <c r="B72" s="7" t="s">
        <v>4200</v>
      </c>
      <c r="C72" s="11" t="s">
        <v>4273</v>
      </c>
      <c r="D72" s="12"/>
      <c r="E72" s="18"/>
      <c r="F72" s="18"/>
      <c r="G72" s="18"/>
      <c r="H72" s="18"/>
      <c r="I72" s="18"/>
      <c r="J72" s="18"/>
      <c r="K72" s="18"/>
      <c r="L72" s="18"/>
    </row>
    <row r="73">
      <c r="A73" s="13"/>
      <c r="B73" s="7" t="s">
        <v>4201</v>
      </c>
      <c r="C73" s="11" t="s">
        <v>3108</v>
      </c>
      <c r="D73" s="12"/>
      <c r="E73" s="18"/>
      <c r="F73" s="18"/>
      <c r="G73" s="18"/>
      <c r="H73" s="18"/>
      <c r="I73" s="18"/>
      <c r="J73" s="18"/>
      <c r="K73" s="18"/>
      <c r="L73" s="18"/>
    </row>
    <row r="74">
      <c r="A74" s="13"/>
      <c r="B74" s="7" t="s">
        <v>4202</v>
      </c>
      <c r="C74" s="11" t="s">
        <v>3109</v>
      </c>
      <c r="D74" s="12"/>
      <c r="E74" s="18"/>
      <c r="F74" s="18"/>
      <c r="G74" s="18"/>
      <c r="H74" s="18"/>
      <c r="I74" s="18"/>
      <c r="J74" s="18"/>
      <c r="K74" s="18"/>
      <c r="L74" s="18"/>
    </row>
    <row r="75">
      <c r="A75" s="13"/>
      <c r="B75" s="7" t="s">
        <v>4203</v>
      </c>
      <c r="C75" s="11" t="s">
        <v>3110</v>
      </c>
      <c r="D75" s="12"/>
      <c r="E75" s="18"/>
      <c r="F75" s="18"/>
      <c r="G75" s="18"/>
      <c r="H75" s="18"/>
      <c r="I75" s="18"/>
      <c r="J75" s="18"/>
      <c r="K75" s="18"/>
      <c r="L75" s="18"/>
    </row>
    <row r="76">
      <c r="A76" s="13"/>
      <c r="B76" s="7" t="s">
        <v>4204</v>
      </c>
      <c r="C76" s="11" t="s">
        <v>4053</v>
      </c>
      <c r="D76" s="12"/>
      <c r="E76" s="18"/>
      <c r="F76" s="18"/>
      <c r="G76" s="18"/>
      <c r="H76" s="18"/>
      <c r="I76" s="18"/>
      <c r="J76" s="18"/>
      <c r="K76" s="18"/>
      <c r="L76" s="18"/>
    </row>
    <row r="77">
      <c r="A77" s="13"/>
      <c r="B77" s="7" t="s">
        <v>4205</v>
      </c>
      <c r="C77" s="11" t="s">
        <v>4055</v>
      </c>
      <c r="D77" s="12"/>
      <c r="E77" s="18"/>
      <c r="F77" s="18"/>
      <c r="G77" s="18"/>
      <c r="H77" s="18"/>
      <c r="I77" s="18"/>
      <c r="J77" s="18"/>
      <c r="K77" s="18"/>
      <c r="L77" s="18"/>
    </row>
    <row r="78">
      <c r="A78" s="13"/>
      <c r="B78" s="7" t="s">
        <v>4206</v>
      </c>
      <c r="C78" s="11" t="s">
        <v>4274</v>
      </c>
      <c r="D78" s="12"/>
      <c r="E78" s="18"/>
      <c r="F78" s="18"/>
      <c r="G78" s="18"/>
      <c r="H78" s="18"/>
      <c r="I78" s="18"/>
      <c r="J78" s="18"/>
      <c r="K78" s="18"/>
      <c r="L78" s="18"/>
    </row>
    <row r="79">
      <c r="A79" s="13"/>
      <c r="B79" s="7" t="s">
        <v>4207</v>
      </c>
      <c r="C79" s="11" t="s">
        <v>4275</v>
      </c>
      <c r="D79" s="12"/>
      <c r="E79" s="18"/>
      <c r="F79" s="18"/>
      <c r="G79" s="18"/>
      <c r="H79" s="18"/>
      <c r="I79" s="18"/>
      <c r="J79" s="18"/>
      <c r="K79" s="18"/>
      <c r="L79" s="18"/>
    </row>
    <row r="80">
      <c r="A80" s="13"/>
      <c r="B80" s="7" t="s">
        <v>4208</v>
      </c>
      <c r="C80" s="11" t="s">
        <v>4276</v>
      </c>
      <c r="D80" s="12"/>
      <c r="E80" s="18"/>
      <c r="F80" s="18"/>
      <c r="G80" s="18"/>
      <c r="H80" s="18"/>
      <c r="I80" s="18"/>
      <c r="J80" s="18"/>
      <c r="K80" s="18"/>
      <c r="L80" s="18"/>
    </row>
    <row r="81">
      <c r="A81" s="13"/>
      <c r="B81" s="7" t="s">
        <v>4209</v>
      </c>
      <c r="C81" s="11" t="s">
        <v>4277</v>
      </c>
      <c r="D81" s="12"/>
      <c r="E81" s="18"/>
      <c r="F81" s="18"/>
      <c r="G81" s="18"/>
      <c r="H81" s="18"/>
      <c r="I81" s="18"/>
      <c r="J81" s="18"/>
      <c r="K81" s="18"/>
      <c r="L81" s="18"/>
    </row>
    <row r="82">
      <c r="A82" s="13"/>
      <c r="B82" s="7" t="s">
        <v>4278</v>
      </c>
      <c r="C82" s="11" t="s">
        <v>4279</v>
      </c>
      <c r="D82" s="12"/>
      <c r="E82" s="18"/>
      <c r="F82" s="18"/>
      <c r="G82" s="18"/>
      <c r="H82" s="18"/>
      <c r="I82" s="12"/>
      <c r="J82" s="12"/>
      <c r="K82" s="12"/>
      <c r="L82" s="12"/>
    </row>
    <row r="83">
      <c r="A83" s="13"/>
      <c r="B83" s="7" t="s">
        <v>4280</v>
      </c>
      <c r="C83" s="11" t="s">
        <v>3111</v>
      </c>
      <c r="D83" s="18"/>
      <c r="E83" s="18"/>
      <c r="F83" s="18"/>
      <c r="G83" s="18"/>
      <c r="H83" s="18"/>
      <c r="I83" s="12"/>
      <c r="J83" s="12"/>
      <c r="K83" s="12"/>
      <c r="L83" s="12"/>
    </row>
    <row r="84">
      <c r="A84" s="13"/>
      <c r="B84" s="7" t="s">
        <v>4212</v>
      </c>
      <c r="C84" s="11" t="s">
        <v>3112</v>
      </c>
      <c r="D84" s="18"/>
      <c r="E84" s="18"/>
      <c r="F84" s="18"/>
      <c r="G84" s="18"/>
      <c r="H84" s="18"/>
      <c r="I84" s="12"/>
      <c r="J84" s="18"/>
      <c r="K84" s="18"/>
      <c r="L84" s="12"/>
    </row>
    <row r="85">
      <c r="A85" s="13"/>
      <c r="B85" s="7" t="s">
        <v>4281</v>
      </c>
      <c r="C85" s="11" t="s">
        <v>3113</v>
      </c>
      <c r="D85" s="18"/>
      <c r="E85" s="18"/>
      <c r="F85" s="18"/>
      <c r="G85" s="18"/>
      <c r="H85" s="18"/>
      <c r="I85" s="12"/>
      <c r="J85" s="18"/>
      <c r="K85" s="18"/>
      <c r="L85" s="12"/>
    </row>
    <row r="87">
      <c r="A87" s="19" t="s">
        <v>4773</v>
      </c>
      <c r="B87" s="0" t="s">
        <v>2871</v>
      </c>
    </row>
    <row r="88">
      <c r="A88" s="19" t="s">
        <v>4795</v>
      </c>
      <c r="B88" s="0" t="s">
        <v>4791</v>
      </c>
    </row>
    <row r="89">
      <c r="A89" s="19" t="s">
        <v>2965</v>
      </c>
      <c r="B89" s="0" t="s">
        <v>2966</v>
      </c>
    </row>
    <row r="90">
      <c r="A90" s="3" t="s">
        <v>545</v>
      </c>
      <c r="B90" s="4" t="s">
        <v>545</v>
      </c>
      <c r="C90" s="5" t="s">
        <v>545</v>
      </c>
      <c r="D90" s="7" t="s">
        <v>4156</v>
      </c>
      <c r="E90" s="7" t="s">
        <v>4157</v>
      </c>
      <c r="F90" s="7" t="s">
        <v>4158</v>
      </c>
      <c r="G90" s="7" t="s">
        <v>4159</v>
      </c>
      <c r="H90" s="7" t="s">
        <v>4160</v>
      </c>
      <c r="I90" s="7" t="s">
        <v>4161</v>
      </c>
      <c r="J90" s="7" t="s">
        <v>4162</v>
      </c>
      <c r="K90" s="7" t="s">
        <v>4163</v>
      </c>
      <c r="L90" s="7" t="s">
        <v>4164</v>
      </c>
    </row>
    <row r="91">
      <c r="A91" s="8" t="s">
        <v>545</v>
      </c>
      <c r="B91" s="9" t="s">
        <v>545</v>
      </c>
      <c r="C91" s="10" t="s">
        <v>545</v>
      </c>
      <c r="D91" s="11" t="s">
        <v>3096</v>
      </c>
      <c r="E91" s="11" t="s">
        <v>3097</v>
      </c>
      <c r="F91" s="11" t="s">
        <v>3098</v>
      </c>
      <c r="G91" s="11" t="s">
        <v>3099</v>
      </c>
      <c r="H91" s="11" t="s">
        <v>3100</v>
      </c>
      <c r="I91" s="11" t="s">
        <v>3101</v>
      </c>
      <c r="J91" s="11" t="s">
        <v>3102</v>
      </c>
      <c r="K91" s="11" t="s">
        <v>3103</v>
      </c>
      <c r="L91" s="11" t="s">
        <v>3182</v>
      </c>
    </row>
    <row r="92">
      <c r="A92" s="7" t="s">
        <v>4252</v>
      </c>
      <c r="B92" s="7" t="s">
        <v>4166</v>
      </c>
      <c r="C92" s="11" t="s">
        <v>4253</v>
      </c>
      <c r="D92" s="18"/>
      <c r="E92" s="18"/>
      <c r="F92" s="18"/>
      <c r="G92" s="18"/>
      <c r="H92" s="18"/>
      <c r="I92" s="18"/>
      <c r="J92" s="18"/>
      <c r="K92" s="18"/>
      <c r="L92" s="18"/>
    </row>
    <row r="93">
      <c r="A93" s="13"/>
      <c r="B93" s="7" t="s">
        <v>4167</v>
      </c>
      <c r="C93" s="11" t="s">
        <v>4254</v>
      </c>
      <c r="D93" s="18"/>
      <c r="E93" s="18"/>
      <c r="F93" s="18"/>
      <c r="G93" s="18"/>
      <c r="H93" s="18"/>
      <c r="I93" s="18"/>
      <c r="J93" s="18"/>
      <c r="K93" s="18"/>
      <c r="L93" s="18"/>
    </row>
    <row r="94">
      <c r="A94" s="13"/>
      <c r="B94" s="7" t="s">
        <v>4215</v>
      </c>
      <c r="C94" s="11" t="s">
        <v>4255</v>
      </c>
      <c r="D94" s="18"/>
      <c r="E94" s="18"/>
      <c r="F94" s="18"/>
      <c r="G94" s="18"/>
      <c r="H94" s="18"/>
      <c r="I94" s="18"/>
      <c r="J94" s="18"/>
      <c r="K94" s="18"/>
      <c r="L94" s="18"/>
    </row>
    <row r="95">
      <c r="A95" s="13"/>
      <c r="B95" s="7" t="s">
        <v>4168</v>
      </c>
      <c r="C95" s="11" t="s">
        <v>4256</v>
      </c>
      <c r="D95" s="18"/>
      <c r="E95" s="18"/>
      <c r="F95" s="18"/>
      <c r="G95" s="18"/>
      <c r="H95" s="18"/>
      <c r="I95" s="18"/>
      <c r="J95" s="18"/>
      <c r="K95" s="18"/>
      <c r="L95" s="18"/>
    </row>
    <row r="96">
      <c r="A96" s="13"/>
      <c r="B96" s="7" t="s">
        <v>4169</v>
      </c>
      <c r="C96" s="11" t="s">
        <v>3085</v>
      </c>
      <c r="D96" s="18"/>
      <c r="E96" s="18"/>
      <c r="F96" s="18"/>
      <c r="G96" s="18"/>
      <c r="H96" s="18"/>
      <c r="I96" s="18"/>
      <c r="J96" s="18"/>
      <c r="K96" s="18"/>
      <c r="L96" s="18"/>
    </row>
    <row r="97">
      <c r="A97" s="13"/>
      <c r="B97" s="7" t="s">
        <v>4173</v>
      </c>
      <c r="C97" s="11" t="s">
        <v>4257</v>
      </c>
      <c r="D97" s="18"/>
      <c r="E97" s="18"/>
      <c r="F97" s="18"/>
      <c r="G97" s="18"/>
      <c r="H97" s="18"/>
      <c r="I97" s="18"/>
      <c r="J97" s="18"/>
      <c r="K97" s="18"/>
      <c r="L97" s="18"/>
    </row>
    <row r="98">
      <c r="A98" s="13"/>
      <c r="B98" s="7" t="s">
        <v>4174</v>
      </c>
      <c r="C98" s="11" t="s">
        <v>4258</v>
      </c>
      <c r="D98" s="18"/>
      <c r="E98" s="18"/>
      <c r="F98" s="18"/>
      <c r="G98" s="18"/>
      <c r="H98" s="18"/>
      <c r="I98" s="18"/>
      <c r="J98" s="18"/>
      <c r="K98" s="18"/>
      <c r="L98" s="18"/>
    </row>
    <row r="99">
      <c r="A99" s="13"/>
      <c r="B99" s="7" t="s">
        <v>4175</v>
      </c>
      <c r="C99" s="11" t="s">
        <v>4259</v>
      </c>
      <c r="D99" s="18"/>
      <c r="E99" s="18"/>
      <c r="F99" s="18"/>
      <c r="G99" s="18"/>
      <c r="H99" s="18"/>
      <c r="I99" s="18"/>
      <c r="J99" s="18"/>
      <c r="K99" s="18"/>
      <c r="L99" s="18"/>
    </row>
    <row r="100">
      <c r="A100" s="13"/>
      <c r="B100" s="7" t="s">
        <v>4223</v>
      </c>
      <c r="C100" s="11" t="s">
        <v>4260</v>
      </c>
      <c r="D100" s="18"/>
      <c r="E100" s="18"/>
      <c r="F100" s="18"/>
      <c r="G100" s="18"/>
      <c r="H100" s="18"/>
      <c r="I100" s="18"/>
      <c r="J100" s="18"/>
      <c r="K100" s="18"/>
      <c r="L100" s="18"/>
    </row>
    <row r="101">
      <c r="A101" s="13"/>
      <c r="B101" s="7" t="s">
        <v>4181</v>
      </c>
      <c r="C101" s="11" t="s">
        <v>4261</v>
      </c>
      <c r="D101" s="18"/>
      <c r="E101" s="18"/>
      <c r="F101" s="18"/>
      <c r="G101" s="18"/>
      <c r="H101" s="18"/>
      <c r="I101" s="18"/>
      <c r="J101" s="18"/>
      <c r="K101" s="18"/>
      <c r="L101" s="18"/>
    </row>
    <row r="102">
      <c r="A102" s="13"/>
      <c r="B102" s="7" t="s">
        <v>4228</v>
      </c>
      <c r="C102" s="11" t="s">
        <v>4262</v>
      </c>
      <c r="D102" s="18"/>
      <c r="E102" s="18"/>
      <c r="F102" s="18"/>
      <c r="G102" s="18"/>
      <c r="H102" s="18"/>
      <c r="I102" s="18"/>
      <c r="J102" s="18"/>
      <c r="K102" s="18"/>
      <c r="L102" s="18"/>
    </row>
    <row r="103">
      <c r="A103" s="13"/>
      <c r="B103" s="7" t="s">
        <v>4230</v>
      </c>
      <c r="C103" s="11" t="s">
        <v>4263</v>
      </c>
      <c r="D103" s="18"/>
      <c r="E103" s="18"/>
      <c r="F103" s="18"/>
      <c r="G103" s="18"/>
      <c r="H103" s="18"/>
      <c r="I103" s="18"/>
      <c r="J103" s="18"/>
      <c r="K103" s="18"/>
      <c r="L103" s="18"/>
    </row>
    <row r="104">
      <c r="A104" s="13"/>
      <c r="B104" s="7" t="s">
        <v>4171</v>
      </c>
      <c r="C104" s="11" t="s">
        <v>4264</v>
      </c>
      <c r="D104" s="18"/>
      <c r="E104" s="18"/>
      <c r="F104" s="18"/>
      <c r="G104" s="18"/>
      <c r="H104" s="18"/>
      <c r="I104" s="18"/>
      <c r="J104" s="18"/>
      <c r="K104" s="18"/>
      <c r="L104" s="18"/>
    </row>
    <row r="105">
      <c r="A105" s="13"/>
      <c r="B105" s="7" t="s">
        <v>4186</v>
      </c>
      <c r="C105" s="11" t="s">
        <v>4265</v>
      </c>
      <c r="D105" s="18"/>
      <c r="E105" s="18"/>
      <c r="F105" s="18"/>
      <c r="G105" s="18"/>
      <c r="H105" s="18"/>
      <c r="I105" s="18"/>
      <c r="J105" s="18"/>
      <c r="K105" s="18"/>
      <c r="L105" s="18"/>
    </row>
    <row r="106">
      <c r="A106" s="13"/>
      <c r="B106" s="7" t="s">
        <v>4266</v>
      </c>
      <c r="C106" s="11" t="s">
        <v>4048</v>
      </c>
      <c r="D106" s="18"/>
      <c r="E106" s="18"/>
      <c r="F106" s="18"/>
      <c r="G106" s="18"/>
      <c r="H106" s="18"/>
      <c r="I106" s="18"/>
      <c r="J106" s="18"/>
      <c r="K106" s="18"/>
      <c r="L106" s="18"/>
    </row>
    <row r="107">
      <c r="A107" s="13"/>
      <c r="B107" s="7" t="s">
        <v>4192</v>
      </c>
      <c r="C107" s="11" t="s">
        <v>3106</v>
      </c>
      <c r="D107" s="18"/>
      <c r="E107" s="18"/>
      <c r="F107" s="18"/>
      <c r="G107" s="18"/>
      <c r="H107" s="18"/>
      <c r="I107" s="18"/>
      <c r="J107" s="18"/>
      <c r="K107" s="18"/>
      <c r="L107" s="18"/>
    </row>
    <row r="108">
      <c r="A108" s="13"/>
      <c r="B108" s="7" t="s">
        <v>4193</v>
      </c>
      <c r="C108" s="11" t="s">
        <v>3107</v>
      </c>
      <c r="D108" s="18"/>
      <c r="E108" s="18"/>
      <c r="F108" s="18"/>
      <c r="G108" s="18"/>
      <c r="H108" s="18"/>
      <c r="I108" s="18"/>
      <c r="J108" s="18"/>
      <c r="K108" s="18"/>
      <c r="L108" s="18"/>
    </row>
    <row r="109">
      <c r="A109" s="13"/>
      <c r="B109" s="7" t="s">
        <v>4194</v>
      </c>
      <c r="C109" s="11" t="s">
        <v>4267</v>
      </c>
      <c r="D109" s="18"/>
      <c r="E109" s="18"/>
      <c r="F109" s="18"/>
      <c r="G109" s="18"/>
      <c r="H109" s="18"/>
      <c r="I109" s="18"/>
      <c r="J109" s="18"/>
      <c r="K109" s="18"/>
      <c r="L109" s="18"/>
    </row>
    <row r="110">
      <c r="A110" s="13"/>
      <c r="B110" s="7" t="s">
        <v>4195</v>
      </c>
      <c r="C110" s="11" t="s">
        <v>4268</v>
      </c>
      <c r="D110" s="18"/>
      <c r="E110" s="18"/>
      <c r="F110" s="18"/>
      <c r="G110" s="18"/>
      <c r="H110" s="18"/>
      <c r="I110" s="18"/>
      <c r="J110" s="18"/>
      <c r="K110" s="18"/>
      <c r="L110" s="18"/>
    </row>
    <row r="111">
      <c r="A111" s="13"/>
      <c r="B111" s="7" t="s">
        <v>4196</v>
      </c>
      <c r="C111" s="11" t="s">
        <v>4269</v>
      </c>
      <c r="D111" s="18"/>
      <c r="E111" s="18"/>
      <c r="F111" s="18"/>
      <c r="G111" s="18"/>
      <c r="H111" s="18"/>
      <c r="I111" s="18"/>
      <c r="J111" s="18"/>
      <c r="K111" s="18"/>
      <c r="L111" s="18"/>
    </row>
    <row r="112">
      <c r="A112" s="13"/>
      <c r="B112" s="7" t="s">
        <v>4197</v>
      </c>
      <c r="C112" s="11" t="s">
        <v>4270</v>
      </c>
      <c r="D112" s="18"/>
      <c r="E112" s="18"/>
      <c r="F112" s="18"/>
      <c r="G112" s="18"/>
      <c r="H112" s="18"/>
      <c r="I112" s="18"/>
      <c r="J112" s="18"/>
      <c r="K112" s="18"/>
      <c r="L112" s="18"/>
    </row>
    <row r="113">
      <c r="A113" s="13"/>
      <c r="B113" s="7" t="s">
        <v>4198</v>
      </c>
      <c r="C113" s="11" t="s">
        <v>4271</v>
      </c>
      <c r="D113" s="18"/>
      <c r="E113" s="18"/>
      <c r="F113" s="18"/>
      <c r="G113" s="18"/>
      <c r="H113" s="18"/>
      <c r="I113" s="18"/>
      <c r="J113" s="18"/>
      <c r="K113" s="18"/>
      <c r="L113" s="18"/>
    </row>
    <row r="114">
      <c r="A114" s="13"/>
      <c r="B114" s="7" t="s">
        <v>4199</v>
      </c>
      <c r="C114" s="11" t="s">
        <v>4272</v>
      </c>
      <c r="D114" s="18"/>
      <c r="E114" s="18"/>
      <c r="F114" s="18"/>
      <c r="G114" s="18"/>
      <c r="H114" s="18"/>
      <c r="I114" s="18"/>
      <c r="J114" s="18"/>
      <c r="K114" s="18"/>
      <c r="L114" s="18"/>
    </row>
    <row r="115">
      <c r="A115" s="13"/>
      <c r="B115" s="7" t="s">
        <v>4200</v>
      </c>
      <c r="C115" s="11" t="s">
        <v>4273</v>
      </c>
      <c r="D115" s="18"/>
      <c r="E115" s="18"/>
      <c r="F115" s="18"/>
      <c r="G115" s="18"/>
      <c r="H115" s="18"/>
      <c r="I115" s="18"/>
      <c r="J115" s="18"/>
      <c r="K115" s="18"/>
      <c r="L115" s="18"/>
    </row>
    <row r="116">
      <c r="A116" s="13"/>
      <c r="B116" s="7" t="s">
        <v>4201</v>
      </c>
      <c r="C116" s="11" t="s">
        <v>3108</v>
      </c>
      <c r="D116" s="18"/>
      <c r="E116" s="18"/>
      <c r="F116" s="18"/>
      <c r="G116" s="18"/>
      <c r="H116" s="18"/>
      <c r="I116" s="18"/>
      <c r="J116" s="18"/>
      <c r="K116" s="18"/>
      <c r="L116" s="18"/>
    </row>
    <row r="117">
      <c r="A117" s="13"/>
      <c r="B117" s="7" t="s">
        <v>4202</v>
      </c>
      <c r="C117" s="11" t="s">
        <v>3109</v>
      </c>
      <c r="D117" s="18"/>
      <c r="E117" s="18"/>
      <c r="F117" s="18"/>
      <c r="G117" s="18"/>
      <c r="H117" s="18"/>
      <c r="I117" s="18"/>
      <c r="J117" s="18"/>
      <c r="K117" s="18"/>
      <c r="L117" s="18"/>
    </row>
    <row r="118">
      <c r="A118" s="13"/>
      <c r="B118" s="7" t="s">
        <v>4203</v>
      </c>
      <c r="C118" s="11" t="s">
        <v>3110</v>
      </c>
      <c r="D118" s="18"/>
      <c r="E118" s="18"/>
      <c r="F118" s="18"/>
      <c r="G118" s="18"/>
      <c r="H118" s="18"/>
      <c r="I118" s="18"/>
      <c r="J118" s="18"/>
      <c r="K118" s="18"/>
      <c r="L118" s="18"/>
    </row>
    <row r="119">
      <c r="A119" s="13"/>
      <c r="B119" s="7" t="s">
        <v>4204</v>
      </c>
      <c r="C119" s="11" t="s">
        <v>4053</v>
      </c>
      <c r="D119" s="18"/>
      <c r="E119" s="18"/>
      <c r="F119" s="18"/>
      <c r="G119" s="18"/>
      <c r="H119" s="18"/>
      <c r="I119" s="18"/>
      <c r="J119" s="18"/>
      <c r="K119" s="18"/>
      <c r="L119" s="18"/>
    </row>
    <row r="120">
      <c r="A120" s="13"/>
      <c r="B120" s="7" t="s">
        <v>4205</v>
      </c>
      <c r="C120" s="11" t="s">
        <v>4055</v>
      </c>
      <c r="D120" s="18"/>
      <c r="E120" s="18"/>
      <c r="F120" s="18"/>
      <c r="G120" s="18"/>
      <c r="H120" s="18"/>
      <c r="I120" s="18"/>
      <c r="J120" s="18"/>
      <c r="K120" s="18"/>
      <c r="L120" s="18"/>
    </row>
    <row r="121">
      <c r="A121" s="13"/>
      <c r="B121" s="7" t="s">
        <v>4206</v>
      </c>
      <c r="C121" s="11" t="s">
        <v>4274</v>
      </c>
      <c r="D121" s="18"/>
      <c r="E121" s="18"/>
      <c r="F121" s="18"/>
      <c r="G121" s="18"/>
      <c r="H121" s="18"/>
      <c r="I121" s="18"/>
      <c r="J121" s="18"/>
      <c r="K121" s="18"/>
      <c r="L121" s="18"/>
    </row>
    <row r="122">
      <c r="A122" s="13"/>
      <c r="B122" s="7" t="s">
        <v>4207</v>
      </c>
      <c r="C122" s="11" t="s">
        <v>4275</v>
      </c>
      <c r="D122" s="18"/>
      <c r="E122" s="18"/>
      <c r="F122" s="18"/>
      <c r="G122" s="18"/>
      <c r="H122" s="18"/>
      <c r="I122" s="18"/>
      <c r="J122" s="18"/>
      <c r="K122" s="18"/>
      <c r="L122" s="18"/>
    </row>
    <row r="123">
      <c r="A123" s="13"/>
      <c r="B123" s="7" t="s">
        <v>4208</v>
      </c>
      <c r="C123" s="11" t="s">
        <v>4276</v>
      </c>
      <c r="D123" s="18"/>
      <c r="E123" s="18"/>
      <c r="F123" s="18"/>
      <c r="G123" s="18"/>
      <c r="H123" s="18"/>
      <c r="I123" s="18"/>
      <c r="J123" s="18"/>
      <c r="K123" s="18"/>
      <c r="L123" s="18"/>
    </row>
    <row r="124">
      <c r="A124" s="13"/>
      <c r="B124" s="7" t="s">
        <v>4209</v>
      </c>
      <c r="C124" s="11" t="s">
        <v>4277</v>
      </c>
      <c r="D124" s="18"/>
      <c r="E124" s="18"/>
      <c r="F124" s="18"/>
      <c r="G124" s="18"/>
      <c r="H124" s="18"/>
      <c r="I124" s="18"/>
      <c r="J124" s="18"/>
      <c r="K124" s="18"/>
      <c r="L124" s="18"/>
    </row>
    <row r="125">
      <c r="A125" s="13"/>
      <c r="B125" s="7" t="s">
        <v>4278</v>
      </c>
      <c r="C125" s="11" t="s">
        <v>4279</v>
      </c>
      <c r="D125" s="18"/>
      <c r="E125" s="18"/>
      <c r="F125" s="18"/>
      <c r="G125" s="18"/>
      <c r="H125" s="18"/>
      <c r="I125" s="18"/>
      <c r="J125" s="18"/>
      <c r="K125" s="18"/>
      <c r="L125" s="18"/>
    </row>
    <row r="126">
      <c r="A126" s="13"/>
      <c r="B126" s="7" t="s">
        <v>4280</v>
      </c>
      <c r="C126" s="11" t="s">
        <v>3111</v>
      </c>
      <c r="D126" s="18"/>
      <c r="E126" s="18"/>
      <c r="F126" s="18"/>
      <c r="G126" s="18"/>
      <c r="H126" s="18"/>
      <c r="I126" s="18"/>
      <c r="J126" s="18"/>
      <c r="K126" s="18"/>
      <c r="L126" s="18"/>
    </row>
    <row r="127">
      <c r="A127" s="13"/>
      <c r="B127" s="7" t="s">
        <v>4212</v>
      </c>
      <c r="C127" s="11" t="s">
        <v>3112</v>
      </c>
      <c r="D127" s="18"/>
      <c r="E127" s="18"/>
      <c r="F127" s="18"/>
      <c r="G127" s="18"/>
      <c r="H127" s="18"/>
      <c r="I127" s="18"/>
      <c r="J127" s="18"/>
      <c r="K127" s="18"/>
      <c r="L127" s="18"/>
    </row>
    <row r="128">
      <c r="A128" s="13"/>
      <c r="B128" s="7" t="s">
        <v>4281</v>
      </c>
      <c r="C128" s="11" t="s">
        <v>3113</v>
      </c>
      <c r="D128" s="18"/>
      <c r="E128" s="18"/>
      <c r="F128" s="18"/>
      <c r="G128" s="18"/>
      <c r="H128" s="18"/>
      <c r="I128" s="18"/>
      <c r="J128" s="18"/>
      <c r="K128" s="18"/>
      <c r="L128" s="18"/>
    </row>
  </sheetData>
  <mergeCells>
    <mergeCell ref="A4:C5"/>
    <mergeCell ref="A47:C48"/>
    <mergeCell ref="A90:C91"/>
  </mergeCells>
  <dataValidations count="31">
    <dataValidation type="list" sqref="B2" showErrorMessage="1" errorStyle="warning">
      <formula1>'Enums'!GU1:GU3</formula1>
    </dataValidation>
    <dataValidation type="list" sqref="H6" showErrorMessage="1" errorStyle="warning">
      <formula1>'Enums'!FV1:FV3</formula1>
    </dataValidation>
    <dataValidation type="list" sqref="H7" showErrorMessage="1" errorStyle="warning">
      <formula1>'Enums'!FV1:FV3</formula1>
    </dataValidation>
    <dataValidation type="list" sqref="H8" showErrorMessage="1" errorStyle="warning">
      <formula1>'Enums'!FV1:FV3</formula1>
    </dataValidation>
    <dataValidation type="list" sqref="H9" showErrorMessage="1" errorStyle="warning">
      <formula1>'Enums'!FV1:FV3</formula1>
    </dataValidation>
    <dataValidation type="list" sqref="H10" showErrorMessage="1" errorStyle="warning">
      <formula1>'Enums'!FV1:FV3</formula1>
    </dataValidation>
    <dataValidation type="list" sqref="H11" showErrorMessage="1" errorStyle="warning">
      <formula1>'Enums'!FV1:FV3</formula1>
    </dataValidation>
    <dataValidation type="list" sqref="H12" showErrorMessage="1" errorStyle="warning">
      <formula1>'Enums'!FV1:FV3</formula1>
    </dataValidation>
    <dataValidation type="list" sqref="H13" showErrorMessage="1" errorStyle="warning">
      <formula1>'Enums'!FV1:FV3</formula1>
    </dataValidation>
    <dataValidation type="list" sqref="H14" showErrorMessage="1" errorStyle="warning">
      <formula1>'Enums'!FV1:FV3</formula1>
    </dataValidation>
    <dataValidation type="list" sqref="H15" showErrorMessage="1" errorStyle="warning">
      <formula1>'Enums'!FV1:FV3</formula1>
    </dataValidation>
    <dataValidation type="list" sqref="H16" showErrorMessage="1" errorStyle="warning">
      <formula1>'Enums'!FV1:FV3</formula1>
    </dataValidation>
    <dataValidation type="list" sqref="H17" showErrorMessage="1" errorStyle="warning">
      <formula1>'Enums'!FV1:FV3</formula1>
    </dataValidation>
    <dataValidation type="list" sqref="H18" showErrorMessage="1" errorStyle="warning">
      <formula1>'Enums'!FV1:FV3</formula1>
    </dataValidation>
    <dataValidation type="list" sqref="H19" showErrorMessage="1" errorStyle="warning">
      <formula1>'Enums'!FV1:FV3</formula1>
    </dataValidation>
    <dataValidation type="list" sqref="B45" showErrorMessage="1" errorStyle="warning">
      <formula1>'Enums'!GU1:GU3</formula1>
    </dataValidation>
    <dataValidation type="list" sqref="H49" showErrorMessage="1" errorStyle="warning">
      <formula1>'Enums'!FV1:FV3</formula1>
    </dataValidation>
    <dataValidation type="list" sqref="H50" showErrorMessage="1" errorStyle="warning">
      <formula1>'Enums'!FV1:FV3</formula1>
    </dataValidation>
    <dataValidation type="list" sqref="H51" showErrorMessage="1" errorStyle="warning">
      <formula1>'Enums'!FV1:FV3</formula1>
    </dataValidation>
    <dataValidation type="list" sqref="H52" showErrorMessage="1" errorStyle="warning">
      <formula1>'Enums'!FV1:FV3</formula1>
    </dataValidation>
    <dataValidation type="list" sqref="H53" showErrorMessage="1" errorStyle="warning">
      <formula1>'Enums'!FV1:FV3</formula1>
    </dataValidation>
    <dataValidation type="list" sqref="H54" showErrorMessage="1" errorStyle="warning">
      <formula1>'Enums'!FV1:FV3</formula1>
    </dataValidation>
    <dataValidation type="list" sqref="H55" showErrorMessage="1" errorStyle="warning">
      <formula1>'Enums'!FV1:FV3</formula1>
    </dataValidation>
    <dataValidation type="list" sqref="H56" showErrorMessage="1" errorStyle="warning">
      <formula1>'Enums'!FV1:FV3</formula1>
    </dataValidation>
    <dataValidation type="list" sqref="H57" showErrorMessage="1" errorStyle="warning">
      <formula1>'Enums'!FV1:FV3</formula1>
    </dataValidation>
    <dataValidation type="list" sqref="H58" showErrorMessage="1" errorStyle="warning">
      <formula1>'Enums'!FV1:FV3</formula1>
    </dataValidation>
    <dataValidation type="list" sqref="H59" showErrorMessage="1" errorStyle="warning">
      <formula1>'Enums'!FV1:FV3</formula1>
    </dataValidation>
    <dataValidation type="list" sqref="H60" showErrorMessage="1" errorStyle="warning">
      <formula1>'Enums'!FV1:FV3</formula1>
    </dataValidation>
    <dataValidation type="list" sqref="H61" showErrorMessage="1" errorStyle="warning">
      <formula1>'Enums'!FV1:FV3</formula1>
    </dataValidation>
    <dataValidation type="list" sqref="H62" showErrorMessage="1" errorStyle="warning">
      <formula1>'Enums'!FV1:FV3</formula1>
    </dataValidation>
    <dataValidation type="list" sqref="B88" showErrorMessage="1" errorStyle="warning">
      <formula1>'Enums'!GU1:GU3</formula1>
    </dataValidation>
  </dataValidations>
  <headerFooter/>
</worksheet>
</file>

<file path=xl/worksheets/sheet268.xml><?xml version="1.0" encoding="utf-8"?>
<worksheet xmlns:r="http://schemas.openxmlformats.org/officeDocument/2006/relationships" xmlns="http://schemas.openxmlformats.org/spreadsheetml/2006/main">
  <dimension ref="A1:L1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9" t="s">
        <v>4773</v>
      </c>
      <c r="B1" s="0" t="s">
        <v>2871</v>
      </c>
    </row>
    <row r="2">
      <c r="A2" s="19" t="s">
        <v>4795</v>
      </c>
      <c r="B2" s="0" t="s">
        <v>689</v>
      </c>
    </row>
    <row r="3">
      <c r="A3" s="19" t="s">
        <v>2965</v>
      </c>
      <c r="B3" s="0" t="s">
        <v>2966</v>
      </c>
    </row>
    <row r="4">
      <c r="A4" s="3" t="s">
        <v>547</v>
      </c>
      <c r="B4" s="4" t="s">
        <v>547</v>
      </c>
      <c r="C4" s="5" t="s">
        <v>547</v>
      </c>
      <c r="D4" s="7" t="s">
        <v>4156</v>
      </c>
      <c r="E4" s="7" t="s">
        <v>4157</v>
      </c>
      <c r="F4" s="7" t="s">
        <v>4158</v>
      </c>
      <c r="G4" s="7" t="s">
        <v>4159</v>
      </c>
      <c r="H4" s="7" t="s">
        <v>4160</v>
      </c>
      <c r="I4" s="7" t="s">
        <v>4161</v>
      </c>
      <c r="J4" s="7" t="s">
        <v>4162</v>
      </c>
      <c r="K4" s="7" t="s">
        <v>4163</v>
      </c>
      <c r="L4" s="7" t="s">
        <v>4164</v>
      </c>
    </row>
    <row r="5">
      <c r="A5" s="8" t="s">
        <v>547</v>
      </c>
      <c r="B5" s="9" t="s">
        <v>547</v>
      </c>
      <c r="C5" s="10" t="s">
        <v>547</v>
      </c>
      <c r="D5" s="11" t="s">
        <v>3104</v>
      </c>
      <c r="E5" s="11" t="s">
        <v>3184</v>
      </c>
      <c r="F5" s="11" t="s">
        <v>3185</v>
      </c>
      <c r="G5" s="11" t="s">
        <v>3186</v>
      </c>
      <c r="H5" s="11" t="s">
        <v>3187</v>
      </c>
      <c r="I5" s="11" t="s">
        <v>3188</v>
      </c>
      <c r="J5" s="11" t="s">
        <v>3189</v>
      </c>
      <c r="K5" s="11" t="s">
        <v>3190</v>
      </c>
      <c r="L5" s="11" t="s">
        <v>3191</v>
      </c>
    </row>
    <row r="6">
      <c r="A6" s="7" t="s">
        <v>4282</v>
      </c>
      <c r="B6" s="7" t="s">
        <v>4166</v>
      </c>
      <c r="C6" s="11" t="s">
        <v>4283</v>
      </c>
      <c r="D6" s="18"/>
      <c r="E6" s="12"/>
      <c r="F6" s="12"/>
      <c r="G6" s="12"/>
      <c r="H6" s="12"/>
      <c r="I6" s="12"/>
      <c r="J6" s="12"/>
      <c r="K6" s="12"/>
      <c r="L6" s="12"/>
    </row>
    <row r="7">
      <c r="A7" s="13"/>
      <c r="B7" s="7" t="s">
        <v>4167</v>
      </c>
      <c r="C7" s="11" t="s">
        <v>4284</v>
      </c>
      <c r="D7" s="18"/>
      <c r="E7" s="12"/>
      <c r="F7" s="12"/>
      <c r="G7" s="12"/>
      <c r="H7" s="12"/>
      <c r="I7" s="12"/>
      <c r="J7" s="12"/>
      <c r="K7" s="12"/>
      <c r="L7" s="12"/>
    </row>
    <row r="8">
      <c r="A8" s="13"/>
      <c r="B8" s="7" t="s">
        <v>4168</v>
      </c>
      <c r="C8" s="11" t="s">
        <v>4285</v>
      </c>
      <c r="D8" s="18"/>
      <c r="E8" s="12"/>
      <c r="F8" s="12"/>
      <c r="G8" s="12"/>
      <c r="H8" s="12"/>
      <c r="I8" s="12"/>
      <c r="J8" s="12"/>
      <c r="K8" s="12"/>
      <c r="L8" s="12"/>
    </row>
    <row r="9">
      <c r="A9" s="13"/>
      <c r="B9" s="7" t="s">
        <v>4169</v>
      </c>
      <c r="C9" s="11" t="s">
        <v>4286</v>
      </c>
      <c r="D9" s="18"/>
      <c r="E9" s="12"/>
      <c r="F9" s="12"/>
      <c r="G9" s="12"/>
      <c r="H9" s="12"/>
      <c r="I9" s="12"/>
      <c r="J9" s="12"/>
      <c r="K9" s="12"/>
      <c r="L9" s="12"/>
    </row>
    <row r="10">
      <c r="A10" s="13"/>
      <c r="B10" s="7" t="s">
        <v>4173</v>
      </c>
      <c r="C10" s="11" t="s">
        <v>4287</v>
      </c>
      <c r="D10" s="18"/>
      <c r="E10" s="12"/>
      <c r="F10" s="12"/>
      <c r="G10" s="12"/>
      <c r="H10" s="12"/>
      <c r="I10" s="12"/>
      <c r="J10" s="12"/>
      <c r="K10" s="12"/>
      <c r="L10" s="12"/>
    </row>
    <row r="11">
      <c r="A11" s="13"/>
      <c r="B11" s="7" t="s">
        <v>4174</v>
      </c>
      <c r="C11" s="11" t="s">
        <v>4288</v>
      </c>
      <c r="D11" s="18"/>
      <c r="E11" s="12"/>
      <c r="F11" s="12"/>
      <c r="G11" s="12"/>
      <c r="H11" s="12"/>
      <c r="I11" s="12"/>
      <c r="J11" s="12"/>
      <c r="K11" s="12"/>
      <c r="L11" s="12"/>
    </row>
    <row r="12">
      <c r="A12" s="13"/>
      <c r="B12" s="7" t="s">
        <v>4223</v>
      </c>
      <c r="C12" s="11" t="s">
        <v>4289</v>
      </c>
      <c r="D12" s="18"/>
      <c r="E12" s="12"/>
      <c r="F12" s="12"/>
      <c r="G12" s="12"/>
      <c r="H12" s="12"/>
      <c r="I12" s="12"/>
      <c r="J12" s="12"/>
      <c r="K12" s="12"/>
      <c r="L12" s="12"/>
    </row>
    <row r="13">
      <c r="A13" s="13"/>
      <c r="B13" s="7" t="s">
        <v>4178</v>
      </c>
      <c r="C13" s="11" t="s">
        <v>4290</v>
      </c>
      <c r="D13" s="18"/>
      <c r="E13" s="12"/>
      <c r="F13" s="12"/>
      <c r="G13" s="12"/>
      <c r="H13" s="12"/>
      <c r="I13" s="12"/>
      <c r="J13" s="12"/>
      <c r="K13" s="12"/>
      <c r="L13" s="12"/>
    </row>
    <row r="14">
      <c r="A14" s="13"/>
      <c r="B14" s="7" t="s">
        <v>4179</v>
      </c>
      <c r="C14" s="11" t="s">
        <v>3114</v>
      </c>
      <c r="D14" s="18"/>
      <c r="E14" s="12"/>
      <c r="F14" s="12"/>
      <c r="G14" s="12"/>
      <c r="H14" s="12"/>
      <c r="I14" s="12"/>
      <c r="J14" s="12"/>
      <c r="K14" s="12"/>
      <c r="L14" s="12"/>
    </row>
    <row r="15">
      <c r="A15" s="13"/>
      <c r="B15" s="7" t="s">
        <v>4171</v>
      </c>
      <c r="C15" s="11" t="s">
        <v>4291</v>
      </c>
      <c r="D15" s="18"/>
      <c r="E15" s="12"/>
      <c r="F15" s="12"/>
      <c r="G15" s="12"/>
      <c r="H15" s="12"/>
      <c r="I15" s="12"/>
      <c r="J15" s="12"/>
      <c r="K15" s="12"/>
      <c r="L15" s="12"/>
    </row>
    <row r="16">
      <c r="A16" s="13"/>
      <c r="B16" s="7" t="s">
        <v>4184</v>
      </c>
      <c r="C16" s="11" t="s">
        <v>3115</v>
      </c>
      <c r="D16" s="18"/>
      <c r="E16" s="12"/>
      <c r="F16" s="12"/>
      <c r="G16" s="12"/>
      <c r="H16" s="12"/>
      <c r="I16" s="12"/>
      <c r="J16" s="12"/>
      <c r="K16" s="12"/>
      <c r="L16" s="12"/>
    </row>
    <row r="17">
      <c r="A17" s="13"/>
      <c r="B17" s="7" t="s">
        <v>4292</v>
      </c>
      <c r="C17" s="11" t="s">
        <v>3116</v>
      </c>
      <c r="D17" s="18"/>
      <c r="E17" s="12"/>
      <c r="F17" s="12"/>
      <c r="G17" s="12"/>
      <c r="H17" s="18"/>
      <c r="I17" s="12"/>
      <c r="J17" s="12"/>
      <c r="K17" s="12"/>
      <c r="L17" s="12"/>
    </row>
    <row r="18">
      <c r="A18" s="13"/>
      <c r="B18" s="7" t="s">
        <v>4192</v>
      </c>
      <c r="C18" s="11" t="s">
        <v>4293</v>
      </c>
      <c r="D18" s="12"/>
      <c r="E18" s="18"/>
      <c r="F18" s="18"/>
      <c r="G18" s="18"/>
      <c r="H18" s="18"/>
      <c r="I18" s="18"/>
      <c r="J18" s="18"/>
      <c r="K18" s="18"/>
      <c r="L18" s="18"/>
    </row>
    <row r="19">
      <c r="A19" s="13"/>
      <c r="B19" s="7" t="s">
        <v>4193</v>
      </c>
      <c r="C19" s="11" t="s">
        <v>4294</v>
      </c>
      <c r="D19" s="12"/>
      <c r="E19" s="18"/>
      <c r="F19" s="18"/>
      <c r="G19" s="18"/>
      <c r="H19" s="18"/>
      <c r="I19" s="18"/>
      <c r="J19" s="18"/>
      <c r="K19" s="18"/>
      <c r="L19" s="18"/>
    </row>
    <row r="20">
      <c r="A20" s="13"/>
      <c r="B20" s="7" t="s">
        <v>4194</v>
      </c>
      <c r="C20" s="11" t="s">
        <v>4295</v>
      </c>
      <c r="D20" s="12"/>
      <c r="E20" s="18"/>
      <c r="F20" s="18"/>
      <c r="G20" s="18"/>
      <c r="H20" s="18"/>
      <c r="I20" s="18"/>
      <c r="J20" s="18"/>
      <c r="K20" s="18"/>
      <c r="L20" s="18"/>
    </row>
    <row r="21">
      <c r="A21" s="13"/>
      <c r="B21" s="7" t="s">
        <v>4195</v>
      </c>
      <c r="C21" s="11" t="s">
        <v>4296</v>
      </c>
      <c r="D21" s="12"/>
      <c r="E21" s="18"/>
      <c r="F21" s="18"/>
      <c r="G21" s="18"/>
      <c r="H21" s="18"/>
      <c r="I21" s="18"/>
      <c r="J21" s="18"/>
      <c r="K21" s="18"/>
      <c r="L21" s="18"/>
    </row>
    <row r="22">
      <c r="A22" s="13"/>
      <c r="B22" s="7" t="s">
        <v>4196</v>
      </c>
      <c r="C22" s="11" t="s">
        <v>4297</v>
      </c>
      <c r="D22" s="12"/>
      <c r="E22" s="18"/>
      <c r="F22" s="18"/>
      <c r="G22" s="18"/>
      <c r="H22" s="18"/>
      <c r="I22" s="18"/>
      <c r="J22" s="18"/>
      <c r="K22" s="18"/>
      <c r="L22" s="18"/>
    </row>
    <row r="23">
      <c r="A23" s="13"/>
      <c r="B23" s="7" t="s">
        <v>4197</v>
      </c>
      <c r="C23" s="11" t="s">
        <v>4298</v>
      </c>
      <c r="D23" s="12"/>
      <c r="E23" s="18"/>
      <c r="F23" s="18"/>
      <c r="G23" s="18"/>
      <c r="H23" s="18"/>
      <c r="I23" s="18"/>
      <c r="J23" s="18"/>
      <c r="K23" s="18"/>
      <c r="L23" s="18"/>
    </row>
    <row r="24">
      <c r="A24" s="13"/>
      <c r="B24" s="7" t="s">
        <v>4198</v>
      </c>
      <c r="C24" s="11" t="s">
        <v>4299</v>
      </c>
      <c r="D24" s="12"/>
      <c r="E24" s="18"/>
      <c r="F24" s="18"/>
      <c r="G24" s="18"/>
      <c r="H24" s="18"/>
      <c r="I24" s="18"/>
      <c r="J24" s="18"/>
      <c r="K24" s="18"/>
      <c r="L24" s="18"/>
    </row>
    <row r="25">
      <c r="A25" s="13"/>
      <c r="B25" s="7" t="s">
        <v>4199</v>
      </c>
      <c r="C25" s="11" t="s">
        <v>3117</v>
      </c>
      <c r="D25" s="12"/>
      <c r="E25" s="18"/>
      <c r="F25" s="18"/>
      <c r="G25" s="18"/>
      <c r="H25" s="18"/>
      <c r="I25" s="18"/>
      <c r="J25" s="18"/>
      <c r="K25" s="18"/>
      <c r="L25" s="18"/>
    </row>
    <row r="26">
      <c r="A26" s="13"/>
      <c r="B26" s="7" t="s">
        <v>4200</v>
      </c>
      <c r="C26" s="11" t="s">
        <v>4300</v>
      </c>
      <c r="D26" s="12"/>
      <c r="E26" s="18"/>
      <c r="F26" s="18"/>
      <c r="G26" s="18"/>
      <c r="H26" s="18"/>
      <c r="I26" s="18"/>
      <c r="J26" s="18"/>
      <c r="K26" s="18"/>
      <c r="L26" s="18"/>
    </row>
    <row r="27">
      <c r="A27" s="13"/>
      <c r="B27" s="7" t="s">
        <v>4201</v>
      </c>
      <c r="C27" s="11" t="s">
        <v>4301</v>
      </c>
      <c r="D27" s="12"/>
      <c r="E27" s="18"/>
      <c r="F27" s="18"/>
      <c r="G27" s="18"/>
      <c r="H27" s="18"/>
      <c r="I27" s="18"/>
      <c r="J27" s="18"/>
      <c r="K27" s="18"/>
      <c r="L27" s="18"/>
    </row>
    <row r="28">
      <c r="A28" s="13"/>
      <c r="B28" s="7" t="s">
        <v>4202</v>
      </c>
      <c r="C28" s="11" t="s">
        <v>4302</v>
      </c>
      <c r="D28" s="12"/>
      <c r="E28" s="18"/>
      <c r="F28" s="18"/>
      <c r="G28" s="18"/>
      <c r="H28" s="18"/>
      <c r="I28" s="18"/>
      <c r="J28" s="18"/>
      <c r="K28" s="18"/>
      <c r="L28" s="18"/>
    </row>
    <row r="29">
      <c r="A29" s="13"/>
      <c r="B29" s="7" t="s">
        <v>4203</v>
      </c>
      <c r="C29" s="11" t="s">
        <v>4303</v>
      </c>
      <c r="D29" s="12"/>
      <c r="E29" s="18"/>
      <c r="F29" s="18"/>
      <c r="G29" s="18"/>
      <c r="H29" s="18"/>
      <c r="I29" s="18"/>
      <c r="J29" s="18"/>
      <c r="K29" s="18"/>
      <c r="L29" s="18"/>
    </row>
    <row r="30">
      <c r="A30" s="13"/>
      <c r="B30" s="7" t="s">
        <v>4204</v>
      </c>
      <c r="C30" s="11" t="s">
        <v>4304</v>
      </c>
      <c r="D30" s="12"/>
      <c r="E30" s="18"/>
      <c r="F30" s="18"/>
      <c r="G30" s="18"/>
      <c r="H30" s="18"/>
      <c r="I30" s="18"/>
      <c r="J30" s="18"/>
      <c r="K30" s="18"/>
      <c r="L30" s="18"/>
    </row>
    <row r="31">
      <c r="A31" s="13"/>
      <c r="B31" s="7" t="s">
        <v>4205</v>
      </c>
      <c r="C31" s="11" t="s">
        <v>4305</v>
      </c>
      <c r="D31" s="12"/>
      <c r="E31" s="18"/>
      <c r="F31" s="18"/>
      <c r="G31" s="18"/>
      <c r="H31" s="18"/>
      <c r="I31" s="18"/>
      <c r="J31" s="18"/>
      <c r="K31" s="18"/>
      <c r="L31" s="18"/>
    </row>
    <row r="32">
      <c r="A32" s="13"/>
      <c r="B32" s="7" t="s">
        <v>4206</v>
      </c>
      <c r="C32" s="11" t="s">
        <v>4306</v>
      </c>
      <c r="D32" s="12"/>
      <c r="E32" s="18"/>
      <c r="F32" s="18"/>
      <c r="G32" s="18"/>
      <c r="H32" s="18"/>
      <c r="I32" s="18"/>
      <c r="J32" s="18"/>
      <c r="K32" s="18"/>
      <c r="L32" s="18"/>
    </row>
    <row r="33">
      <c r="A33" s="13"/>
      <c r="B33" s="7" t="s">
        <v>4207</v>
      </c>
      <c r="C33" s="11" t="s">
        <v>4307</v>
      </c>
      <c r="D33" s="12"/>
      <c r="E33" s="18"/>
      <c r="F33" s="18"/>
      <c r="G33" s="18"/>
      <c r="H33" s="18"/>
      <c r="I33" s="18"/>
      <c r="J33" s="18"/>
      <c r="K33" s="18"/>
      <c r="L33" s="18"/>
    </row>
    <row r="34">
      <c r="A34" s="13"/>
      <c r="B34" s="7" t="s">
        <v>4208</v>
      </c>
      <c r="C34" s="11" t="s">
        <v>4308</v>
      </c>
      <c r="D34" s="12"/>
      <c r="E34" s="18"/>
      <c r="F34" s="18"/>
      <c r="G34" s="18"/>
      <c r="H34" s="18"/>
      <c r="I34" s="18"/>
      <c r="J34" s="18"/>
      <c r="K34" s="18"/>
      <c r="L34" s="18"/>
    </row>
    <row r="35">
      <c r="A35" s="13"/>
      <c r="B35" s="7" t="s">
        <v>4209</v>
      </c>
      <c r="C35" s="11" t="s">
        <v>3118</v>
      </c>
      <c r="D35" s="12"/>
      <c r="E35" s="18"/>
      <c r="F35" s="18"/>
      <c r="G35" s="18"/>
      <c r="H35" s="18"/>
      <c r="I35" s="18"/>
      <c r="J35" s="18"/>
      <c r="K35" s="18"/>
      <c r="L35" s="18"/>
    </row>
    <row r="36">
      <c r="A36" s="13"/>
      <c r="B36" s="7" t="s">
        <v>4309</v>
      </c>
      <c r="C36" s="11" t="s">
        <v>3119</v>
      </c>
      <c r="D36" s="12"/>
      <c r="E36" s="18"/>
      <c r="F36" s="18"/>
      <c r="G36" s="18"/>
      <c r="H36" s="18"/>
      <c r="I36" s="12"/>
      <c r="J36" s="12"/>
      <c r="K36" s="12"/>
      <c r="L36" s="12"/>
    </row>
    <row r="37">
      <c r="A37" s="13"/>
      <c r="B37" s="7" t="s">
        <v>4310</v>
      </c>
      <c r="C37" s="11" t="s">
        <v>3120</v>
      </c>
      <c r="D37" s="18"/>
      <c r="E37" s="18"/>
      <c r="F37" s="18"/>
      <c r="G37" s="18"/>
      <c r="H37" s="18"/>
      <c r="I37" s="12"/>
      <c r="J37" s="12"/>
      <c r="K37" s="12"/>
      <c r="L37" s="12"/>
    </row>
    <row r="38">
      <c r="A38" s="13"/>
      <c r="B38" s="7" t="s">
        <v>4212</v>
      </c>
      <c r="C38" s="11" t="s">
        <v>4311</v>
      </c>
      <c r="D38" s="18"/>
      <c r="E38" s="18"/>
      <c r="F38" s="18"/>
      <c r="G38" s="18"/>
      <c r="H38" s="18"/>
      <c r="I38" s="12"/>
      <c r="J38" s="18"/>
      <c r="K38" s="18"/>
      <c r="L38" s="12"/>
    </row>
    <row r="39">
      <c r="A39" s="13"/>
      <c r="B39" s="7" t="s">
        <v>4312</v>
      </c>
      <c r="C39" s="11" t="s">
        <v>4313</v>
      </c>
      <c r="D39" s="18"/>
      <c r="E39" s="18"/>
      <c r="F39" s="18"/>
      <c r="G39" s="18"/>
      <c r="H39" s="18"/>
      <c r="I39" s="12"/>
      <c r="J39" s="18"/>
      <c r="K39" s="18"/>
      <c r="L39" s="12"/>
    </row>
    <row r="41">
      <c r="A41" s="19" t="s">
        <v>4773</v>
      </c>
      <c r="B41" s="0" t="s">
        <v>2871</v>
      </c>
    </row>
    <row r="42">
      <c r="A42" s="19" t="s">
        <v>4795</v>
      </c>
      <c r="B42" s="0" t="s">
        <v>807</v>
      </c>
    </row>
    <row r="43">
      <c r="A43" s="19" t="s">
        <v>2965</v>
      </c>
      <c r="B43" s="0" t="s">
        <v>2966</v>
      </c>
    </row>
    <row r="44">
      <c r="A44" s="3" t="s">
        <v>547</v>
      </c>
      <c r="B44" s="4" t="s">
        <v>547</v>
      </c>
      <c r="C44" s="5" t="s">
        <v>547</v>
      </c>
      <c r="D44" s="7" t="s">
        <v>4156</v>
      </c>
      <c r="E44" s="7" t="s">
        <v>4157</v>
      </c>
      <c r="F44" s="7" t="s">
        <v>4158</v>
      </c>
      <c r="G44" s="7" t="s">
        <v>4159</v>
      </c>
      <c r="H44" s="7" t="s">
        <v>4160</v>
      </c>
      <c r="I44" s="7" t="s">
        <v>4161</v>
      </c>
      <c r="J44" s="7" t="s">
        <v>4162</v>
      </c>
      <c r="K44" s="7" t="s">
        <v>4163</v>
      </c>
      <c r="L44" s="7" t="s">
        <v>4164</v>
      </c>
    </row>
    <row r="45">
      <c r="A45" s="8" t="s">
        <v>547</v>
      </c>
      <c r="B45" s="9" t="s">
        <v>547</v>
      </c>
      <c r="C45" s="10" t="s">
        <v>547</v>
      </c>
      <c r="D45" s="11" t="s">
        <v>3104</v>
      </c>
      <c r="E45" s="11" t="s">
        <v>3184</v>
      </c>
      <c r="F45" s="11" t="s">
        <v>3185</v>
      </c>
      <c r="G45" s="11" t="s">
        <v>3186</v>
      </c>
      <c r="H45" s="11" t="s">
        <v>3187</v>
      </c>
      <c r="I45" s="11" t="s">
        <v>3188</v>
      </c>
      <c r="J45" s="11" t="s">
        <v>3189</v>
      </c>
      <c r="K45" s="11" t="s">
        <v>3190</v>
      </c>
      <c r="L45" s="11" t="s">
        <v>3191</v>
      </c>
    </row>
    <row r="46">
      <c r="A46" s="7" t="s">
        <v>4282</v>
      </c>
      <c r="B46" s="7" t="s">
        <v>4166</v>
      </c>
      <c r="C46" s="11" t="s">
        <v>4283</v>
      </c>
      <c r="D46" s="18"/>
      <c r="E46" s="12"/>
      <c r="F46" s="12"/>
      <c r="G46" s="12"/>
      <c r="H46" s="12"/>
      <c r="I46" s="12"/>
      <c r="J46" s="12"/>
      <c r="K46" s="12"/>
      <c r="L46" s="12"/>
    </row>
    <row r="47">
      <c r="A47" s="13"/>
      <c r="B47" s="7" t="s">
        <v>4167</v>
      </c>
      <c r="C47" s="11" t="s">
        <v>4284</v>
      </c>
      <c r="D47" s="18"/>
      <c r="E47" s="12"/>
      <c r="F47" s="12"/>
      <c r="G47" s="12"/>
      <c r="H47" s="12"/>
      <c r="I47" s="12"/>
      <c r="J47" s="12"/>
      <c r="K47" s="12"/>
      <c r="L47" s="12"/>
    </row>
    <row r="48">
      <c r="A48" s="13"/>
      <c r="B48" s="7" t="s">
        <v>4168</v>
      </c>
      <c r="C48" s="11" t="s">
        <v>4285</v>
      </c>
      <c r="D48" s="18"/>
      <c r="E48" s="12"/>
      <c r="F48" s="12"/>
      <c r="G48" s="12"/>
      <c r="H48" s="12"/>
      <c r="I48" s="12"/>
      <c r="J48" s="12"/>
      <c r="K48" s="12"/>
      <c r="L48" s="12"/>
    </row>
    <row r="49">
      <c r="A49" s="13"/>
      <c r="B49" s="7" t="s">
        <v>4169</v>
      </c>
      <c r="C49" s="11" t="s">
        <v>4286</v>
      </c>
      <c r="D49" s="18"/>
      <c r="E49" s="12"/>
      <c r="F49" s="12"/>
      <c r="G49" s="12"/>
      <c r="H49" s="12"/>
      <c r="I49" s="12"/>
      <c r="J49" s="12"/>
      <c r="K49" s="12"/>
      <c r="L49" s="12"/>
    </row>
    <row r="50">
      <c r="A50" s="13"/>
      <c r="B50" s="7" t="s">
        <v>4173</v>
      </c>
      <c r="C50" s="11" t="s">
        <v>4287</v>
      </c>
      <c r="D50" s="18"/>
      <c r="E50" s="12"/>
      <c r="F50" s="12"/>
      <c r="G50" s="12"/>
      <c r="H50" s="12"/>
      <c r="I50" s="12"/>
      <c r="J50" s="12"/>
      <c r="K50" s="12"/>
      <c r="L50" s="12"/>
    </row>
    <row r="51">
      <c r="A51" s="13"/>
      <c r="B51" s="7" t="s">
        <v>4174</v>
      </c>
      <c r="C51" s="11" t="s">
        <v>4288</v>
      </c>
      <c r="D51" s="18"/>
      <c r="E51" s="12"/>
      <c r="F51" s="12"/>
      <c r="G51" s="12"/>
      <c r="H51" s="12"/>
      <c r="I51" s="12"/>
      <c r="J51" s="12"/>
      <c r="K51" s="12"/>
      <c r="L51" s="12"/>
    </row>
    <row r="52">
      <c r="A52" s="13"/>
      <c r="B52" s="7" t="s">
        <v>4223</v>
      </c>
      <c r="C52" s="11" t="s">
        <v>4289</v>
      </c>
      <c r="D52" s="18"/>
      <c r="E52" s="12"/>
      <c r="F52" s="12"/>
      <c r="G52" s="12"/>
      <c r="H52" s="12"/>
      <c r="I52" s="12"/>
      <c r="J52" s="12"/>
      <c r="K52" s="12"/>
      <c r="L52" s="12"/>
    </row>
    <row r="53">
      <c r="A53" s="13"/>
      <c r="B53" s="7" t="s">
        <v>4178</v>
      </c>
      <c r="C53" s="11" t="s">
        <v>4290</v>
      </c>
      <c r="D53" s="18"/>
      <c r="E53" s="12"/>
      <c r="F53" s="12"/>
      <c r="G53" s="12"/>
      <c r="H53" s="12"/>
      <c r="I53" s="12"/>
      <c r="J53" s="12"/>
      <c r="K53" s="12"/>
      <c r="L53" s="12"/>
    </row>
    <row r="54">
      <c r="A54" s="13"/>
      <c r="B54" s="7" t="s">
        <v>4179</v>
      </c>
      <c r="C54" s="11" t="s">
        <v>3114</v>
      </c>
      <c r="D54" s="18"/>
      <c r="E54" s="12"/>
      <c r="F54" s="12"/>
      <c r="G54" s="12"/>
      <c r="H54" s="12"/>
      <c r="I54" s="12"/>
      <c r="J54" s="12"/>
      <c r="K54" s="12"/>
      <c r="L54" s="12"/>
    </row>
    <row r="55">
      <c r="A55" s="13"/>
      <c r="B55" s="7" t="s">
        <v>4171</v>
      </c>
      <c r="C55" s="11" t="s">
        <v>4291</v>
      </c>
      <c r="D55" s="18"/>
      <c r="E55" s="12"/>
      <c r="F55" s="12"/>
      <c r="G55" s="12"/>
      <c r="H55" s="12"/>
      <c r="I55" s="12"/>
      <c r="J55" s="12"/>
      <c r="K55" s="12"/>
      <c r="L55" s="12"/>
    </row>
    <row r="56">
      <c r="A56" s="13"/>
      <c r="B56" s="7" t="s">
        <v>4184</v>
      </c>
      <c r="C56" s="11" t="s">
        <v>3115</v>
      </c>
      <c r="D56" s="18"/>
      <c r="E56" s="12"/>
      <c r="F56" s="12"/>
      <c r="G56" s="12"/>
      <c r="H56" s="12"/>
      <c r="I56" s="12"/>
      <c r="J56" s="12"/>
      <c r="K56" s="12"/>
      <c r="L56" s="12"/>
    </row>
    <row r="57">
      <c r="A57" s="13"/>
      <c r="B57" s="7" t="s">
        <v>4292</v>
      </c>
      <c r="C57" s="11" t="s">
        <v>3116</v>
      </c>
      <c r="D57" s="18"/>
      <c r="E57" s="12"/>
      <c r="F57" s="12"/>
      <c r="G57" s="12"/>
      <c r="H57" s="18"/>
      <c r="I57" s="12"/>
      <c r="J57" s="12"/>
      <c r="K57" s="12"/>
      <c r="L57" s="12"/>
    </row>
    <row r="58">
      <c r="A58" s="13"/>
      <c r="B58" s="7" t="s">
        <v>4192</v>
      </c>
      <c r="C58" s="11" t="s">
        <v>4293</v>
      </c>
      <c r="D58" s="12"/>
      <c r="E58" s="18"/>
      <c r="F58" s="18"/>
      <c r="G58" s="18"/>
      <c r="H58" s="18"/>
      <c r="I58" s="18"/>
      <c r="J58" s="18"/>
      <c r="K58" s="18"/>
      <c r="L58" s="18"/>
    </row>
    <row r="59">
      <c r="A59" s="13"/>
      <c r="B59" s="7" t="s">
        <v>4193</v>
      </c>
      <c r="C59" s="11" t="s">
        <v>4294</v>
      </c>
      <c r="D59" s="12"/>
      <c r="E59" s="18"/>
      <c r="F59" s="18"/>
      <c r="G59" s="18"/>
      <c r="H59" s="18"/>
      <c r="I59" s="18"/>
      <c r="J59" s="18"/>
      <c r="K59" s="18"/>
      <c r="L59" s="18"/>
    </row>
    <row r="60">
      <c r="A60" s="13"/>
      <c r="B60" s="7" t="s">
        <v>4194</v>
      </c>
      <c r="C60" s="11" t="s">
        <v>4295</v>
      </c>
      <c r="D60" s="12"/>
      <c r="E60" s="18"/>
      <c r="F60" s="18"/>
      <c r="G60" s="18"/>
      <c r="H60" s="18"/>
      <c r="I60" s="18"/>
      <c r="J60" s="18"/>
      <c r="K60" s="18"/>
      <c r="L60" s="18"/>
    </row>
    <row r="61">
      <c r="A61" s="13"/>
      <c r="B61" s="7" t="s">
        <v>4195</v>
      </c>
      <c r="C61" s="11" t="s">
        <v>4296</v>
      </c>
      <c r="D61" s="12"/>
      <c r="E61" s="18"/>
      <c r="F61" s="18"/>
      <c r="G61" s="18"/>
      <c r="H61" s="18"/>
      <c r="I61" s="18"/>
      <c r="J61" s="18"/>
      <c r="K61" s="18"/>
      <c r="L61" s="18"/>
    </row>
    <row r="62">
      <c r="A62" s="13"/>
      <c r="B62" s="7" t="s">
        <v>4196</v>
      </c>
      <c r="C62" s="11" t="s">
        <v>4297</v>
      </c>
      <c r="D62" s="12"/>
      <c r="E62" s="18"/>
      <c r="F62" s="18"/>
      <c r="G62" s="18"/>
      <c r="H62" s="18"/>
      <c r="I62" s="18"/>
      <c r="J62" s="18"/>
      <c r="K62" s="18"/>
      <c r="L62" s="18"/>
    </row>
    <row r="63">
      <c r="A63" s="13"/>
      <c r="B63" s="7" t="s">
        <v>4197</v>
      </c>
      <c r="C63" s="11" t="s">
        <v>4298</v>
      </c>
      <c r="D63" s="12"/>
      <c r="E63" s="18"/>
      <c r="F63" s="18"/>
      <c r="G63" s="18"/>
      <c r="H63" s="18"/>
      <c r="I63" s="18"/>
      <c r="J63" s="18"/>
      <c r="K63" s="18"/>
      <c r="L63" s="18"/>
    </row>
    <row r="64">
      <c r="A64" s="13"/>
      <c r="B64" s="7" t="s">
        <v>4198</v>
      </c>
      <c r="C64" s="11" t="s">
        <v>4299</v>
      </c>
      <c r="D64" s="12"/>
      <c r="E64" s="18"/>
      <c r="F64" s="18"/>
      <c r="G64" s="18"/>
      <c r="H64" s="18"/>
      <c r="I64" s="18"/>
      <c r="J64" s="18"/>
      <c r="K64" s="18"/>
      <c r="L64" s="18"/>
    </row>
    <row r="65">
      <c r="A65" s="13"/>
      <c r="B65" s="7" t="s">
        <v>4199</v>
      </c>
      <c r="C65" s="11" t="s">
        <v>3117</v>
      </c>
      <c r="D65" s="12"/>
      <c r="E65" s="18"/>
      <c r="F65" s="18"/>
      <c r="G65" s="18"/>
      <c r="H65" s="18"/>
      <c r="I65" s="18"/>
      <c r="J65" s="18"/>
      <c r="K65" s="18"/>
      <c r="L65" s="18"/>
    </row>
    <row r="66">
      <c r="A66" s="13"/>
      <c r="B66" s="7" t="s">
        <v>4200</v>
      </c>
      <c r="C66" s="11" t="s">
        <v>4300</v>
      </c>
      <c r="D66" s="12"/>
      <c r="E66" s="18"/>
      <c r="F66" s="18"/>
      <c r="G66" s="18"/>
      <c r="H66" s="18"/>
      <c r="I66" s="18"/>
      <c r="J66" s="18"/>
      <c r="K66" s="18"/>
      <c r="L66" s="18"/>
    </row>
    <row r="67">
      <c r="A67" s="13"/>
      <c r="B67" s="7" t="s">
        <v>4201</v>
      </c>
      <c r="C67" s="11" t="s">
        <v>4301</v>
      </c>
      <c r="D67" s="12"/>
      <c r="E67" s="18"/>
      <c r="F67" s="18"/>
      <c r="G67" s="18"/>
      <c r="H67" s="18"/>
      <c r="I67" s="18"/>
      <c r="J67" s="18"/>
      <c r="K67" s="18"/>
      <c r="L67" s="18"/>
    </row>
    <row r="68">
      <c r="A68" s="13"/>
      <c r="B68" s="7" t="s">
        <v>4202</v>
      </c>
      <c r="C68" s="11" t="s">
        <v>4302</v>
      </c>
      <c r="D68" s="12"/>
      <c r="E68" s="18"/>
      <c r="F68" s="18"/>
      <c r="G68" s="18"/>
      <c r="H68" s="18"/>
      <c r="I68" s="18"/>
      <c r="J68" s="18"/>
      <c r="K68" s="18"/>
      <c r="L68" s="18"/>
    </row>
    <row r="69">
      <c r="A69" s="13"/>
      <c r="B69" s="7" t="s">
        <v>4203</v>
      </c>
      <c r="C69" s="11" t="s">
        <v>4303</v>
      </c>
      <c r="D69" s="12"/>
      <c r="E69" s="18"/>
      <c r="F69" s="18"/>
      <c r="G69" s="18"/>
      <c r="H69" s="18"/>
      <c r="I69" s="18"/>
      <c r="J69" s="18"/>
      <c r="K69" s="18"/>
      <c r="L69" s="18"/>
    </row>
    <row r="70">
      <c r="A70" s="13"/>
      <c r="B70" s="7" t="s">
        <v>4204</v>
      </c>
      <c r="C70" s="11" t="s">
        <v>4304</v>
      </c>
      <c r="D70" s="12"/>
      <c r="E70" s="18"/>
      <c r="F70" s="18"/>
      <c r="G70" s="18"/>
      <c r="H70" s="18"/>
      <c r="I70" s="18"/>
      <c r="J70" s="18"/>
      <c r="K70" s="18"/>
      <c r="L70" s="18"/>
    </row>
    <row r="71">
      <c r="A71" s="13"/>
      <c r="B71" s="7" t="s">
        <v>4205</v>
      </c>
      <c r="C71" s="11" t="s">
        <v>4305</v>
      </c>
      <c r="D71" s="12"/>
      <c r="E71" s="18"/>
      <c r="F71" s="18"/>
      <c r="G71" s="18"/>
      <c r="H71" s="18"/>
      <c r="I71" s="18"/>
      <c r="J71" s="18"/>
      <c r="K71" s="18"/>
      <c r="L71" s="18"/>
    </row>
    <row r="72">
      <c r="A72" s="13"/>
      <c r="B72" s="7" t="s">
        <v>4206</v>
      </c>
      <c r="C72" s="11" t="s">
        <v>4306</v>
      </c>
      <c r="D72" s="12"/>
      <c r="E72" s="18"/>
      <c r="F72" s="18"/>
      <c r="G72" s="18"/>
      <c r="H72" s="18"/>
      <c r="I72" s="18"/>
      <c r="J72" s="18"/>
      <c r="K72" s="18"/>
      <c r="L72" s="18"/>
    </row>
    <row r="73">
      <c r="A73" s="13"/>
      <c r="B73" s="7" t="s">
        <v>4207</v>
      </c>
      <c r="C73" s="11" t="s">
        <v>4307</v>
      </c>
      <c r="D73" s="12"/>
      <c r="E73" s="18"/>
      <c r="F73" s="18"/>
      <c r="G73" s="18"/>
      <c r="H73" s="18"/>
      <c r="I73" s="18"/>
      <c r="J73" s="18"/>
      <c r="K73" s="18"/>
      <c r="L73" s="18"/>
    </row>
    <row r="74">
      <c r="A74" s="13"/>
      <c r="B74" s="7" t="s">
        <v>4208</v>
      </c>
      <c r="C74" s="11" t="s">
        <v>4308</v>
      </c>
      <c r="D74" s="12"/>
      <c r="E74" s="18"/>
      <c r="F74" s="18"/>
      <c r="G74" s="18"/>
      <c r="H74" s="18"/>
      <c r="I74" s="18"/>
      <c r="J74" s="18"/>
      <c r="K74" s="18"/>
      <c r="L74" s="18"/>
    </row>
    <row r="75">
      <c r="A75" s="13"/>
      <c r="B75" s="7" t="s">
        <v>4209</v>
      </c>
      <c r="C75" s="11" t="s">
        <v>3118</v>
      </c>
      <c r="D75" s="12"/>
      <c r="E75" s="18"/>
      <c r="F75" s="18"/>
      <c r="G75" s="18"/>
      <c r="H75" s="18"/>
      <c r="I75" s="18"/>
      <c r="J75" s="18"/>
      <c r="K75" s="18"/>
      <c r="L75" s="18"/>
    </row>
    <row r="76">
      <c r="A76" s="13"/>
      <c r="B76" s="7" t="s">
        <v>4309</v>
      </c>
      <c r="C76" s="11" t="s">
        <v>3119</v>
      </c>
      <c r="D76" s="12"/>
      <c r="E76" s="18"/>
      <c r="F76" s="18"/>
      <c r="G76" s="18"/>
      <c r="H76" s="18"/>
      <c r="I76" s="12"/>
      <c r="J76" s="12"/>
      <c r="K76" s="12"/>
      <c r="L76" s="12"/>
    </row>
    <row r="77">
      <c r="A77" s="13"/>
      <c r="B77" s="7" t="s">
        <v>4310</v>
      </c>
      <c r="C77" s="11" t="s">
        <v>3120</v>
      </c>
      <c r="D77" s="18"/>
      <c r="E77" s="18"/>
      <c r="F77" s="18"/>
      <c r="G77" s="18"/>
      <c r="H77" s="18"/>
      <c r="I77" s="12"/>
      <c r="J77" s="12"/>
      <c r="K77" s="12"/>
      <c r="L77" s="12"/>
    </row>
    <row r="78">
      <c r="A78" s="13"/>
      <c r="B78" s="7" t="s">
        <v>4212</v>
      </c>
      <c r="C78" s="11" t="s">
        <v>4311</v>
      </c>
      <c r="D78" s="18"/>
      <c r="E78" s="18"/>
      <c r="F78" s="18"/>
      <c r="G78" s="18"/>
      <c r="H78" s="18"/>
      <c r="I78" s="12"/>
      <c r="J78" s="18"/>
      <c r="K78" s="18"/>
      <c r="L78" s="12"/>
    </row>
    <row r="79">
      <c r="A79" s="13"/>
      <c r="B79" s="7" t="s">
        <v>4312</v>
      </c>
      <c r="C79" s="11" t="s">
        <v>4313</v>
      </c>
      <c r="D79" s="18"/>
      <c r="E79" s="18"/>
      <c r="F79" s="18"/>
      <c r="G79" s="18"/>
      <c r="H79" s="18"/>
      <c r="I79" s="12"/>
      <c r="J79" s="18"/>
      <c r="K79" s="18"/>
      <c r="L79" s="12"/>
    </row>
    <row r="81">
      <c r="A81" s="19" t="s">
        <v>4773</v>
      </c>
      <c r="B81" s="0" t="s">
        <v>2871</v>
      </c>
    </row>
    <row r="82">
      <c r="A82" s="19" t="s">
        <v>4795</v>
      </c>
      <c r="B82" s="0" t="s">
        <v>4791</v>
      </c>
    </row>
    <row r="83">
      <c r="A83" s="19" t="s">
        <v>2965</v>
      </c>
      <c r="B83" s="0" t="s">
        <v>2966</v>
      </c>
    </row>
    <row r="84">
      <c r="A84" s="3" t="s">
        <v>547</v>
      </c>
      <c r="B84" s="4" t="s">
        <v>547</v>
      </c>
      <c r="C84" s="5" t="s">
        <v>547</v>
      </c>
      <c r="D84" s="7" t="s">
        <v>4156</v>
      </c>
      <c r="E84" s="7" t="s">
        <v>4157</v>
      </c>
      <c r="F84" s="7" t="s">
        <v>4158</v>
      </c>
      <c r="G84" s="7" t="s">
        <v>4159</v>
      </c>
      <c r="H84" s="7" t="s">
        <v>4160</v>
      </c>
      <c r="I84" s="7" t="s">
        <v>4161</v>
      </c>
      <c r="J84" s="7" t="s">
        <v>4162</v>
      </c>
      <c r="K84" s="7" t="s">
        <v>4163</v>
      </c>
      <c r="L84" s="7" t="s">
        <v>4164</v>
      </c>
    </row>
    <row r="85">
      <c r="A85" s="8" t="s">
        <v>547</v>
      </c>
      <c r="B85" s="9" t="s">
        <v>547</v>
      </c>
      <c r="C85" s="10" t="s">
        <v>547</v>
      </c>
      <c r="D85" s="11" t="s">
        <v>3104</v>
      </c>
      <c r="E85" s="11" t="s">
        <v>3184</v>
      </c>
      <c r="F85" s="11" t="s">
        <v>3185</v>
      </c>
      <c r="G85" s="11" t="s">
        <v>3186</v>
      </c>
      <c r="H85" s="11" t="s">
        <v>3187</v>
      </c>
      <c r="I85" s="11" t="s">
        <v>3188</v>
      </c>
      <c r="J85" s="11" t="s">
        <v>3189</v>
      </c>
      <c r="K85" s="11" t="s">
        <v>3190</v>
      </c>
      <c r="L85" s="11" t="s">
        <v>3191</v>
      </c>
    </row>
    <row r="86">
      <c r="A86" s="7" t="s">
        <v>4282</v>
      </c>
      <c r="B86" s="7" t="s">
        <v>4166</v>
      </c>
      <c r="C86" s="11" t="s">
        <v>4283</v>
      </c>
      <c r="D86" s="18"/>
      <c r="E86" s="18"/>
      <c r="F86" s="18"/>
      <c r="G86" s="18"/>
      <c r="H86" s="18"/>
      <c r="I86" s="18"/>
      <c r="J86" s="18"/>
      <c r="K86" s="18"/>
      <c r="L86" s="18"/>
    </row>
    <row r="87">
      <c r="A87" s="13"/>
      <c r="B87" s="7" t="s">
        <v>4167</v>
      </c>
      <c r="C87" s="11" t="s">
        <v>4284</v>
      </c>
      <c r="D87" s="18"/>
      <c r="E87" s="18"/>
      <c r="F87" s="18"/>
      <c r="G87" s="18"/>
      <c r="H87" s="18"/>
      <c r="I87" s="18"/>
      <c r="J87" s="18"/>
      <c r="K87" s="18"/>
      <c r="L87" s="18"/>
    </row>
    <row r="88">
      <c r="A88" s="13"/>
      <c r="B88" s="7" t="s">
        <v>4168</v>
      </c>
      <c r="C88" s="11" t="s">
        <v>4285</v>
      </c>
      <c r="D88" s="18"/>
      <c r="E88" s="18"/>
      <c r="F88" s="18"/>
      <c r="G88" s="18"/>
      <c r="H88" s="18"/>
      <c r="I88" s="18"/>
      <c r="J88" s="18"/>
      <c r="K88" s="18"/>
      <c r="L88" s="18"/>
    </row>
    <row r="89">
      <c r="A89" s="13"/>
      <c r="B89" s="7" t="s">
        <v>4169</v>
      </c>
      <c r="C89" s="11" t="s">
        <v>4286</v>
      </c>
      <c r="D89" s="18"/>
      <c r="E89" s="18"/>
      <c r="F89" s="18"/>
      <c r="G89" s="18"/>
      <c r="H89" s="18"/>
      <c r="I89" s="18"/>
      <c r="J89" s="18"/>
      <c r="K89" s="18"/>
      <c r="L89" s="18"/>
    </row>
    <row r="90">
      <c r="A90" s="13"/>
      <c r="B90" s="7" t="s">
        <v>4173</v>
      </c>
      <c r="C90" s="11" t="s">
        <v>4287</v>
      </c>
      <c r="D90" s="18"/>
      <c r="E90" s="18"/>
      <c r="F90" s="18"/>
      <c r="G90" s="18"/>
      <c r="H90" s="18"/>
      <c r="I90" s="18"/>
      <c r="J90" s="18"/>
      <c r="K90" s="18"/>
      <c r="L90" s="18"/>
    </row>
    <row r="91">
      <c r="A91" s="13"/>
      <c r="B91" s="7" t="s">
        <v>4174</v>
      </c>
      <c r="C91" s="11" t="s">
        <v>4288</v>
      </c>
      <c r="D91" s="18"/>
      <c r="E91" s="18"/>
      <c r="F91" s="18"/>
      <c r="G91" s="18"/>
      <c r="H91" s="18"/>
      <c r="I91" s="18"/>
      <c r="J91" s="18"/>
      <c r="K91" s="18"/>
      <c r="L91" s="18"/>
    </row>
    <row r="92">
      <c r="A92" s="13"/>
      <c r="B92" s="7" t="s">
        <v>4223</v>
      </c>
      <c r="C92" s="11" t="s">
        <v>4289</v>
      </c>
      <c r="D92" s="18"/>
      <c r="E92" s="18"/>
      <c r="F92" s="18"/>
      <c r="G92" s="18"/>
      <c r="H92" s="18"/>
      <c r="I92" s="18"/>
      <c r="J92" s="18"/>
      <c r="K92" s="18"/>
      <c r="L92" s="18"/>
    </row>
    <row r="93">
      <c r="A93" s="13"/>
      <c r="B93" s="7" t="s">
        <v>4178</v>
      </c>
      <c r="C93" s="11" t="s">
        <v>4290</v>
      </c>
      <c r="D93" s="18"/>
      <c r="E93" s="18"/>
      <c r="F93" s="18"/>
      <c r="G93" s="18"/>
      <c r="H93" s="18"/>
      <c r="I93" s="18"/>
      <c r="J93" s="18"/>
      <c r="K93" s="18"/>
      <c r="L93" s="18"/>
    </row>
    <row r="94">
      <c r="A94" s="13"/>
      <c r="B94" s="7" t="s">
        <v>4179</v>
      </c>
      <c r="C94" s="11" t="s">
        <v>3114</v>
      </c>
      <c r="D94" s="18"/>
      <c r="E94" s="18"/>
      <c r="F94" s="18"/>
      <c r="G94" s="18"/>
      <c r="H94" s="18"/>
      <c r="I94" s="18"/>
      <c r="J94" s="18"/>
      <c r="K94" s="18"/>
      <c r="L94" s="18"/>
    </row>
    <row r="95">
      <c r="A95" s="13"/>
      <c r="B95" s="7" t="s">
        <v>4171</v>
      </c>
      <c r="C95" s="11" t="s">
        <v>4291</v>
      </c>
      <c r="D95" s="18"/>
      <c r="E95" s="18"/>
      <c r="F95" s="18"/>
      <c r="G95" s="18"/>
      <c r="H95" s="18"/>
      <c r="I95" s="18"/>
      <c r="J95" s="18"/>
      <c r="K95" s="18"/>
      <c r="L95" s="18"/>
    </row>
    <row r="96">
      <c r="A96" s="13"/>
      <c r="B96" s="7" t="s">
        <v>4184</v>
      </c>
      <c r="C96" s="11" t="s">
        <v>3115</v>
      </c>
      <c r="D96" s="18"/>
      <c r="E96" s="18"/>
      <c r="F96" s="18"/>
      <c r="G96" s="18"/>
      <c r="H96" s="18"/>
      <c r="I96" s="18"/>
      <c r="J96" s="18"/>
      <c r="K96" s="18"/>
      <c r="L96" s="18"/>
    </row>
    <row r="97">
      <c r="A97" s="13"/>
      <c r="B97" s="7" t="s">
        <v>4292</v>
      </c>
      <c r="C97" s="11" t="s">
        <v>3116</v>
      </c>
      <c r="D97" s="18"/>
      <c r="E97" s="18"/>
      <c r="F97" s="18"/>
      <c r="G97" s="18"/>
      <c r="H97" s="18"/>
      <c r="I97" s="18"/>
      <c r="J97" s="18"/>
      <c r="K97" s="18"/>
      <c r="L97" s="18"/>
    </row>
    <row r="98">
      <c r="A98" s="13"/>
      <c r="B98" s="7" t="s">
        <v>4192</v>
      </c>
      <c r="C98" s="11" t="s">
        <v>4293</v>
      </c>
      <c r="D98" s="18"/>
      <c r="E98" s="18"/>
      <c r="F98" s="18"/>
      <c r="G98" s="18"/>
      <c r="H98" s="18"/>
      <c r="I98" s="18"/>
      <c r="J98" s="18"/>
      <c r="K98" s="18"/>
      <c r="L98" s="18"/>
    </row>
    <row r="99">
      <c r="A99" s="13"/>
      <c r="B99" s="7" t="s">
        <v>4193</v>
      </c>
      <c r="C99" s="11" t="s">
        <v>4294</v>
      </c>
      <c r="D99" s="18"/>
      <c r="E99" s="18"/>
      <c r="F99" s="18"/>
      <c r="G99" s="18"/>
      <c r="H99" s="18"/>
      <c r="I99" s="18"/>
      <c r="J99" s="18"/>
      <c r="K99" s="18"/>
      <c r="L99" s="18"/>
    </row>
    <row r="100">
      <c r="A100" s="13"/>
      <c r="B100" s="7" t="s">
        <v>4194</v>
      </c>
      <c r="C100" s="11" t="s">
        <v>4295</v>
      </c>
      <c r="D100" s="18"/>
      <c r="E100" s="18"/>
      <c r="F100" s="18"/>
      <c r="G100" s="18"/>
      <c r="H100" s="18"/>
      <c r="I100" s="18"/>
      <c r="J100" s="18"/>
      <c r="K100" s="18"/>
      <c r="L100" s="18"/>
    </row>
    <row r="101">
      <c r="A101" s="13"/>
      <c r="B101" s="7" t="s">
        <v>4195</v>
      </c>
      <c r="C101" s="11" t="s">
        <v>4296</v>
      </c>
      <c r="D101" s="18"/>
      <c r="E101" s="18"/>
      <c r="F101" s="18"/>
      <c r="G101" s="18"/>
      <c r="H101" s="18"/>
      <c r="I101" s="18"/>
      <c r="J101" s="18"/>
      <c r="K101" s="18"/>
      <c r="L101" s="18"/>
    </row>
    <row r="102">
      <c r="A102" s="13"/>
      <c r="B102" s="7" t="s">
        <v>4196</v>
      </c>
      <c r="C102" s="11" t="s">
        <v>4297</v>
      </c>
      <c r="D102" s="18"/>
      <c r="E102" s="18"/>
      <c r="F102" s="18"/>
      <c r="G102" s="18"/>
      <c r="H102" s="18"/>
      <c r="I102" s="18"/>
      <c r="J102" s="18"/>
      <c r="K102" s="18"/>
      <c r="L102" s="18"/>
    </row>
    <row r="103">
      <c r="A103" s="13"/>
      <c r="B103" s="7" t="s">
        <v>4197</v>
      </c>
      <c r="C103" s="11" t="s">
        <v>4298</v>
      </c>
      <c r="D103" s="18"/>
      <c r="E103" s="18"/>
      <c r="F103" s="18"/>
      <c r="G103" s="18"/>
      <c r="H103" s="18"/>
      <c r="I103" s="18"/>
      <c r="J103" s="18"/>
      <c r="K103" s="18"/>
      <c r="L103" s="18"/>
    </row>
    <row r="104">
      <c r="A104" s="13"/>
      <c r="B104" s="7" t="s">
        <v>4198</v>
      </c>
      <c r="C104" s="11" t="s">
        <v>4299</v>
      </c>
      <c r="D104" s="18"/>
      <c r="E104" s="18"/>
      <c r="F104" s="18"/>
      <c r="G104" s="18"/>
      <c r="H104" s="18"/>
      <c r="I104" s="18"/>
      <c r="J104" s="18"/>
      <c r="K104" s="18"/>
      <c r="L104" s="18"/>
    </row>
    <row r="105">
      <c r="A105" s="13"/>
      <c r="B105" s="7" t="s">
        <v>4199</v>
      </c>
      <c r="C105" s="11" t="s">
        <v>3117</v>
      </c>
      <c r="D105" s="18"/>
      <c r="E105" s="18"/>
      <c r="F105" s="18"/>
      <c r="G105" s="18"/>
      <c r="H105" s="18"/>
      <c r="I105" s="18"/>
      <c r="J105" s="18"/>
      <c r="K105" s="18"/>
      <c r="L105" s="18"/>
    </row>
    <row r="106">
      <c r="A106" s="13"/>
      <c r="B106" s="7" t="s">
        <v>4200</v>
      </c>
      <c r="C106" s="11" t="s">
        <v>4300</v>
      </c>
      <c r="D106" s="18"/>
      <c r="E106" s="18"/>
      <c r="F106" s="18"/>
      <c r="G106" s="18"/>
      <c r="H106" s="18"/>
      <c r="I106" s="18"/>
      <c r="J106" s="18"/>
      <c r="K106" s="18"/>
      <c r="L106" s="18"/>
    </row>
    <row r="107">
      <c r="A107" s="13"/>
      <c r="B107" s="7" t="s">
        <v>4201</v>
      </c>
      <c r="C107" s="11" t="s">
        <v>4301</v>
      </c>
      <c r="D107" s="18"/>
      <c r="E107" s="18"/>
      <c r="F107" s="18"/>
      <c r="G107" s="18"/>
      <c r="H107" s="18"/>
      <c r="I107" s="18"/>
      <c r="J107" s="18"/>
      <c r="K107" s="18"/>
      <c r="L107" s="18"/>
    </row>
    <row r="108">
      <c r="A108" s="13"/>
      <c r="B108" s="7" t="s">
        <v>4202</v>
      </c>
      <c r="C108" s="11" t="s">
        <v>4302</v>
      </c>
      <c r="D108" s="18"/>
      <c r="E108" s="18"/>
      <c r="F108" s="18"/>
      <c r="G108" s="18"/>
      <c r="H108" s="18"/>
      <c r="I108" s="18"/>
      <c r="J108" s="18"/>
      <c r="K108" s="18"/>
      <c r="L108" s="18"/>
    </row>
    <row r="109">
      <c r="A109" s="13"/>
      <c r="B109" s="7" t="s">
        <v>4203</v>
      </c>
      <c r="C109" s="11" t="s">
        <v>4303</v>
      </c>
      <c r="D109" s="18"/>
      <c r="E109" s="18"/>
      <c r="F109" s="18"/>
      <c r="G109" s="18"/>
      <c r="H109" s="18"/>
      <c r="I109" s="18"/>
      <c r="J109" s="18"/>
      <c r="K109" s="18"/>
      <c r="L109" s="18"/>
    </row>
    <row r="110">
      <c r="A110" s="13"/>
      <c r="B110" s="7" t="s">
        <v>4204</v>
      </c>
      <c r="C110" s="11" t="s">
        <v>4304</v>
      </c>
      <c r="D110" s="18"/>
      <c r="E110" s="18"/>
      <c r="F110" s="18"/>
      <c r="G110" s="18"/>
      <c r="H110" s="18"/>
      <c r="I110" s="18"/>
      <c r="J110" s="18"/>
      <c r="K110" s="18"/>
      <c r="L110" s="18"/>
    </row>
    <row r="111">
      <c r="A111" s="13"/>
      <c r="B111" s="7" t="s">
        <v>4205</v>
      </c>
      <c r="C111" s="11" t="s">
        <v>4305</v>
      </c>
      <c r="D111" s="18"/>
      <c r="E111" s="18"/>
      <c r="F111" s="18"/>
      <c r="G111" s="18"/>
      <c r="H111" s="18"/>
      <c r="I111" s="18"/>
      <c r="J111" s="18"/>
      <c r="K111" s="18"/>
      <c r="L111" s="18"/>
    </row>
    <row r="112">
      <c r="A112" s="13"/>
      <c r="B112" s="7" t="s">
        <v>4206</v>
      </c>
      <c r="C112" s="11" t="s">
        <v>4306</v>
      </c>
      <c r="D112" s="18"/>
      <c r="E112" s="18"/>
      <c r="F112" s="18"/>
      <c r="G112" s="18"/>
      <c r="H112" s="18"/>
      <c r="I112" s="18"/>
      <c r="J112" s="18"/>
      <c r="K112" s="18"/>
      <c r="L112" s="18"/>
    </row>
    <row r="113">
      <c r="A113" s="13"/>
      <c r="B113" s="7" t="s">
        <v>4207</v>
      </c>
      <c r="C113" s="11" t="s">
        <v>4307</v>
      </c>
      <c r="D113" s="18"/>
      <c r="E113" s="18"/>
      <c r="F113" s="18"/>
      <c r="G113" s="18"/>
      <c r="H113" s="18"/>
      <c r="I113" s="18"/>
      <c r="J113" s="18"/>
      <c r="K113" s="18"/>
      <c r="L113" s="18"/>
    </row>
    <row r="114">
      <c r="A114" s="13"/>
      <c r="B114" s="7" t="s">
        <v>4208</v>
      </c>
      <c r="C114" s="11" t="s">
        <v>4308</v>
      </c>
      <c r="D114" s="18"/>
      <c r="E114" s="18"/>
      <c r="F114" s="18"/>
      <c r="G114" s="18"/>
      <c r="H114" s="18"/>
      <c r="I114" s="18"/>
      <c r="J114" s="18"/>
      <c r="K114" s="18"/>
      <c r="L114" s="18"/>
    </row>
    <row r="115">
      <c r="A115" s="13"/>
      <c r="B115" s="7" t="s">
        <v>4209</v>
      </c>
      <c r="C115" s="11" t="s">
        <v>3118</v>
      </c>
      <c r="D115" s="18"/>
      <c r="E115" s="18"/>
      <c r="F115" s="18"/>
      <c r="G115" s="18"/>
      <c r="H115" s="18"/>
      <c r="I115" s="18"/>
      <c r="J115" s="18"/>
      <c r="K115" s="18"/>
      <c r="L115" s="18"/>
    </row>
    <row r="116">
      <c r="A116" s="13"/>
      <c r="B116" s="7" t="s">
        <v>4309</v>
      </c>
      <c r="C116" s="11" t="s">
        <v>3119</v>
      </c>
      <c r="D116" s="18"/>
      <c r="E116" s="18"/>
      <c r="F116" s="18"/>
      <c r="G116" s="18"/>
      <c r="H116" s="18"/>
      <c r="I116" s="18"/>
      <c r="J116" s="18"/>
      <c r="K116" s="18"/>
      <c r="L116" s="18"/>
    </row>
    <row r="117">
      <c r="A117" s="13"/>
      <c r="B117" s="7" t="s">
        <v>4310</v>
      </c>
      <c r="C117" s="11" t="s">
        <v>3120</v>
      </c>
      <c r="D117" s="18"/>
      <c r="E117" s="18"/>
      <c r="F117" s="18"/>
      <c r="G117" s="18"/>
      <c r="H117" s="18"/>
      <c r="I117" s="18"/>
      <c r="J117" s="18"/>
      <c r="K117" s="18"/>
      <c r="L117" s="18"/>
    </row>
    <row r="118">
      <c r="A118" s="13"/>
      <c r="B118" s="7" t="s">
        <v>4212</v>
      </c>
      <c r="C118" s="11" t="s">
        <v>4311</v>
      </c>
      <c r="D118" s="18"/>
      <c r="E118" s="18"/>
      <c r="F118" s="18"/>
      <c r="G118" s="18"/>
      <c r="H118" s="18"/>
      <c r="I118" s="18"/>
      <c r="J118" s="18"/>
      <c r="K118" s="18"/>
      <c r="L118" s="18"/>
    </row>
    <row r="119">
      <c r="A119" s="13"/>
      <c r="B119" s="7" t="s">
        <v>4312</v>
      </c>
      <c r="C119" s="11" t="s">
        <v>4313</v>
      </c>
      <c r="D119" s="18"/>
      <c r="E119" s="18"/>
      <c r="F119" s="18"/>
      <c r="G119" s="18"/>
      <c r="H119" s="18"/>
      <c r="I119" s="18"/>
      <c r="J119" s="18"/>
      <c r="K119" s="18"/>
      <c r="L119" s="18"/>
    </row>
  </sheetData>
  <mergeCells>
    <mergeCell ref="A4:C5"/>
    <mergeCell ref="A44:C45"/>
    <mergeCell ref="A84:C85"/>
  </mergeCells>
  <dataValidations count="25">
    <dataValidation type="list" sqref="B2" showErrorMessage="1" errorStyle="warning">
      <formula1>'Enums'!GU1:GU3</formula1>
    </dataValidation>
    <dataValidation type="list" sqref="H6" showErrorMessage="1" errorStyle="warning">
      <formula1>'Enums'!FV1:FV3</formula1>
    </dataValidation>
    <dataValidation type="list" sqref="H7" showErrorMessage="1" errorStyle="warning">
      <formula1>'Enums'!FV1:FV3</formula1>
    </dataValidation>
    <dataValidation type="list" sqref="H8" showErrorMessage="1" errorStyle="warning">
      <formula1>'Enums'!FV1:FV3</formula1>
    </dataValidation>
    <dataValidation type="list" sqref="H9" showErrorMessage="1" errorStyle="warning">
      <formula1>'Enums'!FV1:FV3</formula1>
    </dataValidation>
    <dataValidation type="list" sqref="H10" showErrorMessage="1" errorStyle="warning">
      <formula1>'Enums'!FV1:FV3</formula1>
    </dataValidation>
    <dataValidation type="list" sqref="H11" showErrorMessage="1" errorStyle="warning">
      <formula1>'Enums'!FV1:FV3</formula1>
    </dataValidation>
    <dataValidation type="list" sqref="H12" showErrorMessage="1" errorStyle="warning">
      <formula1>'Enums'!FV1:FV3</formula1>
    </dataValidation>
    <dataValidation type="list" sqref="H13" showErrorMessage="1" errorStyle="warning">
      <formula1>'Enums'!FV1:FV3</formula1>
    </dataValidation>
    <dataValidation type="list" sqref="H14" showErrorMessage="1" errorStyle="warning">
      <formula1>'Enums'!FV1:FV3</formula1>
    </dataValidation>
    <dataValidation type="list" sqref="H15" showErrorMessage="1" errorStyle="warning">
      <formula1>'Enums'!FV1:FV3</formula1>
    </dataValidation>
    <dataValidation type="list" sqref="H16" showErrorMessage="1" errorStyle="warning">
      <formula1>'Enums'!FV1:FV3</formula1>
    </dataValidation>
    <dataValidation type="list" sqref="B42" showErrorMessage="1" errorStyle="warning">
      <formula1>'Enums'!GU1:GU3</formula1>
    </dataValidation>
    <dataValidation type="list" sqref="H46" showErrorMessage="1" errorStyle="warning">
      <formula1>'Enums'!FV1:FV3</formula1>
    </dataValidation>
    <dataValidation type="list" sqref="H47" showErrorMessage="1" errorStyle="warning">
      <formula1>'Enums'!FV1:FV3</formula1>
    </dataValidation>
    <dataValidation type="list" sqref="H48" showErrorMessage="1" errorStyle="warning">
      <formula1>'Enums'!FV1:FV3</formula1>
    </dataValidation>
    <dataValidation type="list" sqref="H49" showErrorMessage="1" errorStyle="warning">
      <formula1>'Enums'!FV1:FV3</formula1>
    </dataValidation>
    <dataValidation type="list" sqref="H50" showErrorMessage="1" errorStyle="warning">
      <formula1>'Enums'!FV1:FV3</formula1>
    </dataValidation>
    <dataValidation type="list" sqref="H51" showErrorMessage="1" errorStyle="warning">
      <formula1>'Enums'!FV1:FV3</formula1>
    </dataValidation>
    <dataValidation type="list" sqref="H52" showErrorMessage="1" errorStyle="warning">
      <formula1>'Enums'!FV1:FV3</formula1>
    </dataValidation>
    <dataValidation type="list" sqref="H53" showErrorMessage="1" errorStyle="warning">
      <formula1>'Enums'!FV1:FV3</formula1>
    </dataValidation>
    <dataValidation type="list" sqref="H54" showErrorMessage="1" errorStyle="warning">
      <formula1>'Enums'!FV1:FV3</formula1>
    </dataValidation>
    <dataValidation type="list" sqref="H55" showErrorMessage="1" errorStyle="warning">
      <formula1>'Enums'!FV1:FV3</formula1>
    </dataValidation>
    <dataValidation type="list" sqref="H56" showErrorMessage="1" errorStyle="warning">
      <formula1>'Enums'!FV1:FV3</formula1>
    </dataValidation>
    <dataValidation type="list" sqref="B82" showErrorMessage="1" errorStyle="warning">
      <formula1>'Enums'!GU1:GU3</formula1>
    </dataValidation>
  </dataValidations>
  <headerFooter/>
</worksheet>
</file>

<file path=xl/worksheets/sheet269.xml><?xml version="1.0" encoding="utf-8"?>
<worksheet xmlns:r="http://schemas.openxmlformats.org/officeDocument/2006/relationships" xmlns="http://schemas.openxmlformats.org/spreadsheetml/2006/main">
  <dimension ref="A1:K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9" t="s">
        <v>4773</v>
      </c>
      <c r="B1" s="0" t="s">
        <v>2871</v>
      </c>
    </row>
    <row r="2">
      <c r="A2" s="19" t="s">
        <v>4795</v>
      </c>
      <c r="B2" s="0" t="s">
        <v>689</v>
      </c>
    </row>
    <row r="3">
      <c r="A3" s="19" t="s">
        <v>2965</v>
      </c>
      <c r="B3" s="0" t="s">
        <v>2966</v>
      </c>
    </row>
    <row r="4">
      <c r="A4" s="3" t="s">
        <v>549</v>
      </c>
      <c r="B4" s="4" t="s">
        <v>549</v>
      </c>
      <c r="C4" s="5" t="s">
        <v>549</v>
      </c>
      <c r="D4" s="7" t="s">
        <v>4156</v>
      </c>
      <c r="E4" s="7" t="s">
        <v>4157</v>
      </c>
      <c r="F4" s="7" t="s">
        <v>4158</v>
      </c>
      <c r="G4" s="7" t="s">
        <v>4159</v>
      </c>
      <c r="H4" s="7" t="s">
        <v>4161</v>
      </c>
      <c r="I4" s="7" t="s">
        <v>4162</v>
      </c>
      <c r="J4" s="7" t="s">
        <v>4163</v>
      </c>
      <c r="K4" s="7" t="s">
        <v>4164</v>
      </c>
    </row>
    <row r="5">
      <c r="A5" s="8" t="s">
        <v>549</v>
      </c>
      <c r="B5" s="9" t="s">
        <v>549</v>
      </c>
      <c r="C5" s="10" t="s">
        <v>549</v>
      </c>
      <c r="D5" s="11" t="s">
        <v>3192</v>
      </c>
      <c r="E5" s="11" t="s">
        <v>3157</v>
      </c>
      <c r="F5" s="11" t="s">
        <v>3158</v>
      </c>
      <c r="G5" s="11" t="s">
        <v>3235</v>
      </c>
      <c r="H5" s="11" t="s">
        <v>3236</v>
      </c>
      <c r="I5" s="11" t="s">
        <v>3462</v>
      </c>
      <c r="J5" s="11" t="s">
        <v>3463</v>
      </c>
      <c r="K5" s="11" t="s">
        <v>3464</v>
      </c>
    </row>
    <row r="6">
      <c r="A6" s="7" t="s">
        <v>4314</v>
      </c>
      <c r="B6" s="7" t="s">
        <v>4315</v>
      </c>
      <c r="C6" s="11" t="s">
        <v>4316</v>
      </c>
      <c r="D6" s="12"/>
      <c r="E6" s="12"/>
      <c r="F6" s="12"/>
      <c r="G6" s="12"/>
      <c r="H6" s="12"/>
      <c r="I6" s="12"/>
      <c r="J6" s="12"/>
      <c r="K6" s="12"/>
    </row>
    <row r="7">
      <c r="A7" s="13"/>
      <c r="B7" s="7" t="s">
        <v>4317</v>
      </c>
      <c r="C7" s="11" t="s">
        <v>4318</v>
      </c>
      <c r="D7" s="18"/>
      <c r="E7" s="18"/>
      <c r="F7" s="18"/>
      <c r="G7" s="18"/>
      <c r="H7" s="12"/>
      <c r="I7" s="18"/>
      <c r="J7" s="18"/>
      <c r="K7" s="12"/>
    </row>
    <row r="8">
      <c r="A8" s="13"/>
      <c r="B8" s="7" t="s">
        <v>4319</v>
      </c>
      <c r="C8" s="11" t="s">
        <v>4320</v>
      </c>
      <c r="D8" s="18"/>
      <c r="E8" s="18"/>
      <c r="F8" s="18"/>
      <c r="G8" s="18"/>
      <c r="H8" s="12"/>
      <c r="I8" s="18"/>
      <c r="J8" s="18"/>
      <c r="K8" s="12"/>
    </row>
    <row r="10">
      <c r="A10" s="19" t="s">
        <v>4773</v>
      </c>
      <c r="B10" s="0" t="s">
        <v>2871</v>
      </c>
    </row>
    <row r="11">
      <c r="A11" s="19" t="s">
        <v>4795</v>
      </c>
      <c r="B11" s="0" t="s">
        <v>807</v>
      </c>
    </row>
    <row r="12">
      <c r="A12" s="19" t="s">
        <v>2965</v>
      </c>
      <c r="B12" s="0" t="s">
        <v>2966</v>
      </c>
    </row>
    <row r="13">
      <c r="A13" s="3" t="s">
        <v>549</v>
      </c>
      <c r="B13" s="4" t="s">
        <v>549</v>
      </c>
      <c r="C13" s="5" t="s">
        <v>549</v>
      </c>
      <c r="D13" s="7" t="s">
        <v>4156</v>
      </c>
      <c r="E13" s="7" t="s">
        <v>4157</v>
      </c>
      <c r="F13" s="7" t="s">
        <v>4158</v>
      </c>
      <c r="G13" s="7" t="s">
        <v>4159</v>
      </c>
      <c r="H13" s="7" t="s">
        <v>4161</v>
      </c>
      <c r="I13" s="7" t="s">
        <v>4162</v>
      </c>
      <c r="J13" s="7" t="s">
        <v>4163</v>
      </c>
      <c r="K13" s="7" t="s">
        <v>4164</v>
      </c>
    </row>
    <row r="14">
      <c r="A14" s="8" t="s">
        <v>549</v>
      </c>
      <c r="B14" s="9" t="s">
        <v>549</v>
      </c>
      <c r="C14" s="10" t="s">
        <v>549</v>
      </c>
      <c r="D14" s="11" t="s">
        <v>3192</v>
      </c>
      <c r="E14" s="11" t="s">
        <v>3157</v>
      </c>
      <c r="F14" s="11" t="s">
        <v>3158</v>
      </c>
      <c r="G14" s="11" t="s">
        <v>3235</v>
      </c>
      <c r="H14" s="11" t="s">
        <v>3236</v>
      </c>
      <c r="I14" s="11" t="s">
        <v>3462</v>
      </c>
      <c r="J14" s="11" t="s">
        <v>3463</v>
      </c>
      <c r="K14" s="11" t="s">
        <v>3464</v>
      </c>
    </row>
    <row r="15">
      <c r="A15" s="7" t="s">
        <v>4314</v>
      </c>
      <c r="B15" s="7" t="s">
        <v>4315</v>
      </c>
      <c r="C15" s="11" t="s">
        <v>4316</v>
      </c>
      <c r="D15" s="12"/>
      <c r="E15" s="12"/>
      <c r="F15" s="12"/>
      <c r="G15" s="12"/>
      <c r="H15" s="12"/>
      <c r="I15" s="12"/>
      <c r="J15" s="12"/>
      <c r="K15" s="12"/>
    </row>
    <row r="16">
      <c r="A16" s="13"/>
      <c r="B16" s="7" t="s">
        <v>4317</v>
      </c>
      <c r="C16" s="11" t="s">
        <v>4318</v>
      </c>
      <c r="D16" s="18"/>
      <c r="E16" s="18"/>
      <c r="F16" s="18"/>
      <c r="G16" s="18"/>
      <c r="H16" s="12"/>
      <c r="I16" s="18"/>
      <c r="J16" s="18"/>
      <c r="K16" s="12"/>
    </row>
    <row r="17">
      <c r="A17" s="13"/>
      <c r="B17" s="7" t="s">
        <v>4319</v>
      </c>
      <c r="C17" s="11" t="s">
        <v>4320</v>
      </c>
      <c r="D17" s="18"/>
      <c r="E17" s="18"/>
      <c r="F17" s="18"/>
      <c r="G17" s="18"/>
      <c r="H17" s="12"/>
      <c r="I17" s="18"/>
      <c r="J17" s="18"/>
      <c r="K17" s="12"/>
    </row>
    <row r="19">
      <c r="A19" s="19" t="s">
        <v>4773</v>
      </c>
      <c r="B19" s="0" t="s">
        <v>2871</v>
      </c>
    </row>
    <row r="20">
      <c r="A20" s="19" t="s">
        <v>4795</v>
      </c>
      <c r="B20" s="0" t="s">
        <v>4791</v>
      </c>
    </row>
    <row r="21">
      <c r="A21" s="19" t="s">
        <v>2965</v>
      </c>
      <c r="B21" s="0" t="s">
        <v>2966</v>
      </c>
    </row>
    <row r="22">
      <c r="A22" s="3" t="s">
        <v>549</v>
      </c>
      <c r="B22" s="4" t="s">
        <v>549</v>
      </c>
      <c r="C22" s="5" t="s">
        <v>549</v>
      </c>
      <c r="D22" s="7" t="s">
        <v>4156</v>
      </c>
      <c r="E22" s="7" t="s">
        <v>4157</v>
      </c>
      <c r="F22" s="7" t="s">
        <v>4158</v>
      </c>
      <c r="G22" s="7" t="s">
        <v>4159</v>
      </c>
      <c r="H22" s="7" t="s">
        <v>4161</v>
      </c>
      <c r="I22" s="7" t="s">
        <v>4162</v>
      </c>
      <c r="J22" s="7" t="s">
        <v>4163</v>
      </c>
      <c r="K22" s="7" t="s">
        <v>4164</v>
      </c>
    </row>
    <row r="23">
      <c r="A23" s="8" t="s">
        <v>549</v>
      </c>
      <c r="B23" s="9" t="s">
        <v>549</v>
      </c>
      <c r="C23" s="10" t="s">
        <v>549</v>
      </c>
      <c r="D23" s="11" t="s">
        <v>3192</v>
      </c>
      <c r="E23" s="11" t="s">
        <v>3157</v>
      </c>
      <c r="F23" s="11" t="s">
        <v>3158</v>
      </c>
      <c r="G23" s="11" t="s">
        <v>3235</v>
      </c>
      <c r="H23" s="11" t="s">
        <v>3236</v>
      </c>
      <c r="I23" s="11" t="s">
        <v>3462</v>
      </c>
      <c r="J23" s="11" t="s">
        <v>3463</v>
      </c>
      <c r="K23" s="11" t="s">
        <v>3464</v>
      </c>
    </row>
    <row r="24">
      <c r="A24" s="7" t="s">
        <v>4314</v>
      </c>
      <c r="B24" s="7" t="s">
        <v>4315</v>
      </c>
      <c r="C24" s="11" t="s">
        <v>4316</v>
      </c>
      <c r="D24" s="18"/>
      <c r="E24" s="18"/>
      <c r="F24" s="18"/>
      <c r="G24" s="18"/>
      <c r="H24" s="18"/>
      <c r="I24" s="18"/>
      <c r="J24" s="18"/>
      <c r="K24" s="18"/>
    </row>
    <row r="25">
      <c r="A25" s="13"/>
      <c r="B25" s="7" t="s">
        <v>4317</v>
      </c>
      <c r="C25" s="11" t="s">
        <v>4318</v>
      </c>
      <c r="D25" s="18"/>
      <c r="E25" s="18"/>
      <c r="F25" s="18"/>
      <c r="G25" s="18"/>
      <c r="H25" s="18"/>
      <c r="I25" s="18"/>
      <c r="J25" s="18"/>
      <c r="K25" s="18"/>
    </row>
    <row r="26">
      <c r="A26" s="13"/>
      <c r="B26" s="7" t="s">
        <v>4319</v>
      </c>
      <c r="C26" s="11" t="s">
        <v>4320</v>
      </c>
      <c r="D26" s="18"/>
      <c r="E26" s="18"/>
      <c r="F26" s="18"/>
      <c r="G26" s="18"/>
      <c r="H26" s="18"/>
      <c r="I26" s="18"/>
      <c r="J26" s="18"/>
      <c r="K26" s="18"/>
    </row>
  </sheetData>
  <mergeCells>
    <mergeCell ref="A4:C5"/>
    <mergeCell ref="A13:C14"/>
    <mergeCell ref="A22:C23"/>
  </mergeCells>
  <dataValidations count="3">
    <dataValidation type="list" sqref="B2" showErrorMessage="1" errorStyle="warning">
      <formula1>'Enums'!GU1:GU3</formula1>
    </dataValidation>
    <dataValidation type="list" sqref="B11" showErrorMessage="1" errorStyle="warning">
      <formula1>'Enums'!GU1:GU3</formula1>
    </dataValidation>
    <dataValidation type="list" sqref="B20" showErrorMessage="1" errorStyle="warning">
      <formula1>'Enums'!GU1:GU3</formula1>
    </dataValidation>
  </dataValidations>
  <headerFooter/>
</worksheet>
</file>

<file path=xl/worksheets/sheet270.xml><?xml version="1.0" encoding="utf-8"?>
<worksheet xmlns:r="http://schemas.openxmlformats.org/officeDocument/2006/relationships" xmlns="http://schemas.openxmlformats.org/spreadsheetml/2006/main">
  <dimension ref="A1:G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9" t="s">
        <v>4773</v>
      </c>
      <c r="B1" s="0" t="s">
        <v>2871</v>
      </c>
    </row>
    <row r="2">
      <c r="A2" s="19" t="s">
        <v>4795</v>
      </c>
      <c r="B2" s="0" t="s">
        <v>689</v>
      </c>
    </row>
    <row r="3">
      <c r="A3" s="19" t="s">
        <v>2965</v>
      </c>
      <c r="B3" s="0" t="s">
        <v>2966</v>
      </c>
    </row>
    <row r="4">
      <c r="A4" s="3" t="s">
        <v>551</v>
      </c>
      <c r="B4" s="5" t="s">
        <v>551</v>
      </c>
      <c r="C4" s="7" t="s">
        <v>4321</v>
      </c>
      <c r="D4" s="17" t="s">
        <v>4321</v>
      </c>
      <c r="E4" s="17" t="s">
        <v>4321</v>
      </c>
      <c r="F4" s="17" t="s">
        <v>4321</v>
      </c>
      <c r="G4" s="17" t="s">
        <v>4321</v>
      </c>
    </row>
    <row r="5">
      <c r="A5" s="20" t="s">
        <v>551</v>
      </c>
      <c r="B5" s="22" t="s">
        <v>551</v>
      </c>
      <c r="C5" s="7" t="s">
        <v>4322</v>
      </c>
      <c r="D5" s="7" t="s">
        <v>4161</v>
      </c>
      <c r="E5" s="7" t="s">
        <v>4162</v>
      </c>
      <c r="F5" s="7" t="s">
        <v>4163</v>
      </c>
      <c r="G5" s="7" t="s">
        <v>4164</v>
      </c>
    </row>
    <row r="6">
      <c r="A6" s="8" t="s">
        <v>551</v>
      </c>
      <c r="B6" s="10" t="s">
        <v>551</v>
      </c>
      <c r="C6" s="11" t="s">
        <v>3465</v>
      </c>
      <c r="D6" s="11" t="s">
        <v>3466</v>
      </c>
      <c r="E6" s="11" t="s">
        <v>3467</v>
      </c>
      <c r="F6" s="11" t="s">
        <v>3468</v>
      </c>
      <c r="G6" s="11" t="s">
        <v>3469</v>
      </c>
    </row>
    <row r="7">
      <c r="A7" s="7" t="s">
        <v>3420</v>
      </c>
      <c r="B7" s="11" t="s">
        <v>3121</v>
      </c>
      <c r="C7" s="12"/>
      <c r="D7" s="12"/>
      <c r="E7" s="12"/>
      <c r="F7" s="12"/>
      <c r="G7" s="12"/>
    </row>
    <row r="9">
      <c r="A9" s="19" t="s">
        <v>4773</v>
      </c>
      <c r="B9" s="0" t="s">
        <v>2871</v>
      </c>
    </row>
    <row r="10">
      <c r="A10" s="19" t="s">
        <v>4795</v>
      </c>
      <c r="B10" s="0" t="s">
        <v>807</v>
      </c>
    </row>
    <row r="11">
      <c r="A11" s="19" t="s">
        <v>2965</v>
      </c>
      <c r="B11" s="0" t="s">
        <v>2966</v>
      </c>
    </row>
    <row r="12">
      <c r="A12" s="3" t="s">
        <v>551</v>
      </c>
      <c r="B12" s="5" t="s">
        <v>551</v>
      </c>
      <c r="C12" s="7" t="s">
        <v>4321</v>
      </c>
      <c r="D12" s="17" t="s">
        <v>4321</v>
      </c>
      <c r="E12" s="17" t="s">
        <v>4321</v>
      </c>
      <c r="F12" s="17" t="s">
        <v>4321</v>
      </c>
      <c r="G12" s="17" t="s">
        <v>4321</v>
      </c>
    </row>
    <row r="13">
      <c r="A13" s="20" t="s">
        <v>551</v>
      </c>
      <c r="B13" s="22" t="s">
        <v>551</v>
      </c>
      <c r="C13" s="7" t="s">
        <v>4322</v>
      </c>
      <c r="D13" s="7" t="s">
        <v>4161</v>
      </c>
      <c r="E13" s="7" t="s">
        <v>4162</v>
      </c>
      <c r="F13" s="7" t="s">
        <v>4163</v>
      </c>
      <c r="G13" s="7" t="s">
        <v>4164</v>
      </c>
    </row>
    <row r="14">
      <c r="A14" s="8" t="s">
        <v>551</v>
      </c>
      <c r="B14" s="10" t="s">
        <v>551</v>
      </c>
      <c r="C14" s="11" t="s">
        <v>3465</v>
      </c>
      <c r="D14" s="11" t="s">
        <v>3466</v>
      </c>
      <c r="E14" s="11" t="s">
        <v>3467</v>
      </c>
      <c r="F14" s="11" t="s">
        <v>3468</v>
      </c>
      <c r="G14" s="11" t="s">
        <v>3469</v>
      </c>
    </row>
    <row r="15">
      <c r="A15" s="7" t="s">
        <v>3420</v>
      </c>
      <c r="B15" s="11" t="s">
        <v>3121</v>
      </c>
      <c r="C15" s="12"/>
      <c r="D15" s="12"/>
      <c r="E15" s="12"/>
      <c r="F15" s="12"/>
      <c r="G15" s="12"/>
    </row>
    <row r="17">
      <c r="A17" s="19" t="s">
        <v>4773</v>
      </c>
      <c r="B17" s="0" t="s">
        <v>2871</v>
      </c>
    </row>
    <row r="18">
      <c r="A18" s="19" t="s">
        <v>4795</v>
      </c>
      <c r="B18" s="0" t="s">
        <v>4791</v>
      </c>
    </row>
    <row r="19">
      <c r="A19" s="19" t="s">
        <v>2965</v>
      </c>
      <c r="B19" s="0" t="s">
        <v>2966</v>
      </c>
    </row>
    <row r="20">
      <c r="A20" s="3" t="s">
        <v>551</v>
      </c>
      <c r="B20" s="5" t="s">
        <v>551</v>
      </c>
      <c r="C20" s="7" t="s">
        <v>4321</v>
      </c>
      <c r="D20" s="17" t="s">
        <v>4321</v>
      </c>
      <c r="E20" s="17" t="s">
        <v>4321</v>
      </c>
      <c r="F20" s="17" t="s">
        <v>4321</v>
      </c>
      <c r="G20" s="17" t="s">
        <v>4321</v>
      </c>
    </row>
    <row r="21">
      <c r="A21" s="20" t="s">
        <v>551</v>
      </c>
      <c r="B21" s="22" t="s">
        <v>551</v>
      </c>
      <c r="C21" s="7" t="s">
        <v>4322</v>
      </c>
      <c r="D21" s="7" t="s">
        <v>4161</v>
      </c>
      <c r="E21" s="7" t="s">
        <v>4162</v>
      </c>
      <c r="F21" s="7" t="s">
        <v>4163</v>
      </c>
      <c r="G21" s="7" t="s">
        <v>4164</v>
      </c>
    </row>
    <row r="22">
      <c r="A22" s="8" t="s">
        <v>551</v>
      </c>
      <c r="B22" s="10" t="s">
        <v>551</v>
      </c>
      <c r="C22" s="11" t="s">
        <v>3465</v>
      </c>
      <c r="D22" s="11" t="s">
        <v>3466</v>
      </c>
      <c r="E22" s="11" t="s">
        <v>3467</v>
      </c>
      <c r="F22" s="11" t="s">
        <v>3468</v>
      </c>
      <c r="G22" s="11" t="s">
        <v>3469</v>
      </c>
    </row>
    <row r="23">
      <c r="A23" s="7" t="s">
        <v>3420</v>
      </c>
      <c r="B23" s="11" t="s">
        <v>3121</v>
      </c>
      <c r="C23" s="18"/>
      <c r="D23" s="18"/>
      <c r="E23" s="18"/>
      <c r="F23" s="18"/>
      <c r="G23" s="18"/>
    </row>
  </sheetData>
  <mergeCells>
    <mergeCell ref="A4:B6"/>
    <mergeCell ref="C4:G4"/>
    <mergeCell ref="A12:B14"/>
    <mergeCell ref="C12:G12"/>
    <mergeCell ref="A20:B22"/>
    <mergeCell ref="C20:G20"/>
  </mergeCells>
  <dataValidations count="3">
    <dataValidation type="list" sqref="B2" showErrorMessage="1" errorStyle="warning">
      <formula1>'Enums'!GU1:GU3</formula1>
    </dataValidation>
    <dataValidation type="list" sqref="B10" showErrorMessage="1" errorStyle="warning">
      <formula1>'Enums'!GU1:GU3</formula1>
    </dataValidation>
    <dataValidation type="list" sqref="B18" showErrorMessage="1" errorStyle="warning">
      <formula1>'Enums'!GU1:GU3</formula1>
    </dataValidation>
  </dataValidations>
  <headerFooter/>
</worksheet>
</file>

<file path=xl/worksheets/sheet271.xml><?xml version="1.0" encoding="utf-8"?>
<worksheet xmlns:r="http://schemas.openxmlformats.org/officeDocument/2006/relationships" xmlns="http://schemas.openxmlformats.org/spreadsheetml/2006/main">
  <dimension ref="A1:H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9" t="s">
        <v>4773</v>
      </c>
      <c r="B1" s="0" t="s">
        <v>2871</v>
      </c>
    </row>
    <row r="2">
      <c r="A2" s="19" t="s">
        <v>4795</v>
      </c>
      <c r="B2" s="0" t="s">
        <v>689</v>
      </c>
    </row>
    <row r="3">
      <c r="A3" s="19" t="s">
        <v>2965</v>
      </c>
      <c r="B3" s="0" t="s">
        <v>2966</v>
      </c>
    </row>
    <row r="4">
      <c r="A4" s="3" t="s">
        <v>553</v>
      </c>
      <c r="B4" s="5" t="s">
        <v>553</v>
      </c>
      <c r="C4" s="7" t="s">
        <v>4323</v>
      </c>
      <c r="D4" s="17" t="s">
        <v>4323</v>
      </c>
      <c r="E4" s="17" t="s">
        <v>4323</v>
      </c>
      <c r="F4" s="17" t="s">
        <v>4323</v>
      </c>
      <c r="G4" s="17" t="s">
        <v>4323</v>
      </c>
      <c r="H4" s="17" t="s">
        <v>4323</v>
      </c>
    </row>
    <row r="5">
      <c r="A5" s="20" t="s">
        <v>553</v>
      </c>
      <c r="B5" s="22" t="s">
        <v>553</v>
      </c>
      <c r="C5" s="7" t="s">
        <v>4324</v>
      </c>
      <c r="D5" s="7" t="s">
        <v>4325</v>
      </c>
      <c r="E5" s="7" t="s">
        <v>4326</v>
      </c>
      <c r="F5" s="7" t="s">
        <v>4162</v>
      </c>
      <c r="G5" s="7" t="s">
        <v>4163</v>
      </c>
      <c r="H5" s="7" t="s">
        <v>4327</v>
      </c>
    </row>
    <row r="6">
      <c r="A6" s="8" t="s">
        <v>553</v>
      </c>
      <c r="B6" s="10" t="s">
        <v>553</v>
      </c>
      <c r="C6" s="11" t="s">
        <v>3470</v>
      </c>
      <c r="D6" s="11" t="s">
        <v>3471</v>
      </c>
      <c r="E6" s="11" t="s">
        <v>3472</v>
      </c>
      <c r="F6" s="11" t="s">
        <v>3473</v>
      </c>
      <c r="G6" s="11" t="s">
        <v>3474</v>
      </c>
      <c r="H6" s="11" t="s">
        <v>3823</v>
      </c>
    </row>
    <row r="7">
      <c r="A7" s="7" t="s">
        <v>4328</v>
      </c>
      <c r="B7" s="11" t="s">
        <v>3124</v>
      </c>
      <c r="C7" s="12"/>
      <c r="D7" s="12"/>
      <c r="E7" s="12"/>
      <c r="F7" s="12"/>
      <c r="G7" s="12"/>
      <c r="H7" s="12"/>
    </row>
    <row r="9">
      <c r="A9" s="19" t="s">
        <v>4773</v>
      </c>
      <c r="B9" s="0" t="s">
        <v>2871</v>
      </c>
    </row>
    <row r="10">
      <c r="A10" s="19" t="s">
        <v>4795</v>
      </c>
      <c r="B10" s="0" t="s">
        <v>807</v>
      </c>
    </row>
    <row r="11">
      <c r="A11" s="19" t="s">
        <v>2965</v>
      </c>
      <c r="B11" s="0" t="s">
        <v>2966</v>
      </c>
    </row>
    <row r="12">
      <c r="A12" s="3" t="s">
        <v>553</v>
      </c>
      <c r="B12" s="5" t="s">
        <v>553</v>
      </c>
      <c r="C12" s="7" t="s">
        <v>4323</v>
      </c>
      <c r="D12" s="17" t="s">
        <v>4323</v>
      </c>
      <c r="E12" s="17" t="s">
        <v>4323</v>
      </c>
      <c r="F12" s="17" t="s">
        <v>4323</v>
      </c>
      <c r="G12" s="17" t="s">
        <v>4323</v>
      </c>
      <c r="H12" s="17" t="s">
        <v>4323</v>
      </c>
    </row>
    <row r="13">
      <c r="A13" s="20" t="s">
        <v>553</v>
      </c>
      <c r="B13" s="22" t="s">
        <v>553</v>
      </c>
      <c r="C13" s="7" t="s">
        <v>4324</v>
      </c>
      <c r="D13" s="7" t="s">
        <v>4325</v>
      </c>
      <c r="E13" s="7" t="s">
        <v>4326</v>
      </c>
      <c r="F13" s="7" t="s">
        <v>4162</v>
      </c>
      <c r="G13" s="7" t="s">
        <v>4163</v>
      </c>
      <c r="H13" s="7" t="s">
        <v>4327</v>
      </c>
    </row>
    <row r="14">
      <c r="A14" s="8" t="s">
        <v>553</v>
      </c>
      <c r="B14" s="10" t="s">
        <v>553</v>
      </c>
      <c r="C14" s="11" t="s">
        <v>3470</v>
      </c>
      <c r="D14" s="11" t="s">
        <v>3471</v>
      </c>
      <c r="E14" s="11" t="s">
        <v>3472</v>
      </c>
      <c r="F14" s="11" t="s">
        <v>3473</v>
      </c>
      <c r="G14" s="11" t="s">
        <v>3474</v>
      </c>
      <c r="H14" s="11" t="s">
        <v>3823</v>
      </c>
    </row>
    <row r="15">
      <c r="A15" s="7" t="s">
        <v>4328</v>
      </c>
      <c r="B15" s="11" t="s">
        <v>3124</v>
      </c>
      <c r="C15" s="12"/>
      <c r="D15" s="12"/>
      <c r="E15" s="12"/>
      <c r="F15" s="12"/>
      <c r="G15" s="12"/>
      <c r="H15" s="12"/>
    </row>
    <row r="17">
      <c r="A17" s="19" t="s">
        <v>4773</v>
      </c>
      <c r="B17" s="0" t="s">
        <v>2871</v>
      </c>
    </row>
    <row r="18">
      <c r="A18" s="19" t="s">
        <v>4795</v>
      </c>
      <c r="B18" s="0" t="s">
        <v>4791</v>
      </c>
    </row>
    <row r="19">
      <c r="A19" s="19" t="s">
        <v>2965</v>
      </c>
      <c r="B19" s="0" t="s">
        <v>2966</v>
      </c>
    </row>
    <row r="20">
      <c r="A20" s="3" t="s">
        <v>553</v>
      </c>
      <c r="B20" s="5" t="s">
        <v>553</v>
      </c>
      <c r="C20" s="7" t="s">
        <v>4323</v>
      </c>
      <c r="D20" s="17" t="s">
        <v>4323</v>
      </c>
      <c r="E20" s="17" t="s">
        <v>4323</v>
      </c>
      <c r="F20" s="17" t="s">
        <v>4323</v>
      </c>
      <c r="G20" s="17" t="s">
        <v>4323</v>
      </c>
      <c r="H20" s="17" t="s">
        <v>4323</v>
      </c>
    </row>
    <row r="21">
      <c r="A21" s="20" t="s">
        <v>553</v>
      </c>
      <c r="B21" s="22" t="s">
        <v>553</v>
      </c>
      <c r="C21" s="7" t="s">
        <v>4324</v>
      </c>
      <c r="D21" s="7" t="s">
        <v>4325</v>
      </c>
      <c r="E21" s="7" t="s">
        <v>4326</v>
      </c>
      <c r="F21" s="7" t="s">
        <v>4162</v>
      </c>
      <c r="G21" s="7" t="s">
        <v>4163</v>
      </c>
      <c r="H21" s="7" t="s">
        <v>4327</v>
      </c>
    </row>
    <row r="22">
      <c r="A22" s="8" t="s">
        <v>553</v>
      </c>
      <c r="B22" s="10" t="s">
        <v>553</v>
      </c>
      <c r="C22" s="11" t="s">
        <v>3470</v>
      </c>
      <c r="D22" s="11" t="s">
        <v>3471</v>
      </c>
      <c r="E22" s="11" t="s">
        <v>3472</v>
      </c>
      <c r="F22" s="11" t="s">
        <v>3473</v>
      </c>
      <c r="G22" s="11" t="s">
        <v>3474</v>
      </c>
      <c r="H22" s="11" t="s">
        <v>3823</v>
      </c>
    </row>
    <row r="23">
      <c r="A23" s="7" t="s">
        <v>4328</v>
      </c>
      <c r="B23" s="11" t="s">
        <v>3124</v>
      </c>
      <c r="C23" s="18"/>
      <c r="D23" s="18"/>
      <c r="E23" s="18"/>
      <c r="F23" s="18"/>
      <c r="G23" s="18"/>
      <c r="H23" s="18"/>
    </row>
  </sheetData>
  <mergeCells>
    <mergeCell ref="A4:B6"/>
    <mergeCell ref="C4:H4"/>
    <mergeCell ref="A12:B14"/>
    <mergeCell ref="C12:H12"/>
    <mergeCell ref="A20:B22"/>
    <mergeCell ref="C20:H20"/>
  </mergeCells>
  <dataValidations count="3">
    <dataValidation type="list" sqref="B2" showErrorMessage="1" errorStyle="warning">
      <formula1>'Enums'!GU1:GU3</formula1>
    </dataValidation>
    <dataValidation type="list" sqref="B10" showErrorMessage="1" errorStyle="warning">
      <formula1>'Enums'!GU1:GU3</formula1>
    </dataValidation>
    <dataValidation type="list" sqref="B18" showErrorMessage="1" errorStyle="warning">
      <formula1>'Enums'!GU1:GU3</formula1>
    </dataValidation>
  </dataValidations>
  <headerFooter/>
</worksheet>
</file>

<file path=xl/worksheets/sheet272.xml><?xml version="1.0" encoding="utf-8"?>
<worksheet xmlns:r="http://schemas.openxmlformats.org/officeDocument/2006/relationships" xmlns="http://schemas.openxmlformats.org/spreadsheetml/2006/main">
  <dimension ref="A1:J2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9" t="s">
        <v>4773</v>
      </c>
      <c r="B1" s="0" t="s">
        <v>2871</v>
      </c>
    </row>
    <row r="2">
      <c r="A2" s="19" t="s">
        <v>4795</v>
      </c>
      <c r="B2" s="0" t="s">
        <v>689</v>
      </c>
    </row>
    <row r="3">
      <c r="A3" s="19" t="s">
        <v>2965</v>
      </c>
      <c r="B3" s="0" t="s">
        <v>2966</v>
      </c>
    </row>
    <row r="4">
      <c r="A4" s="3" t="s">
        <v>555</v>
      </c>
      <c r="B4" s="5" t="s">
        <v>555</v>
      </c>
      <c r="C4" s="7" t="s">
        <v>4329</v>
      </c>
      <c r="D4" s="7" t="s">
        <v>4330</v>
      </c>
      <c r="E4" s="7" t="s">
        <v>4331</v>
      </c>
      <c r="F4" s="7" t="s">
        <v>4332</v>
      </c>
      <c r="G4" s="7" t="s">
        <v>4162</v>
      </c>
      <c r="H4" s="7" t="s">
        <v>4163</v>
      </c>
      <c r="I4" s="7" t="s">
        <v>4333</v>
      </c>
      <c r="J4" s="7" t="s">
        <v>4334</v>
      </c>
    </row>
    <row r="5">
      <c r="A5" s="8" t="s">
        <v>555</v>
      </c>
      <c r="B5" s="10" t="s">
        <v>555</v>
      </c>
      <c r="C5" s="11" t="s">
        <v>3824</v>
      </c>
      <c r="D5" s="11" t="s">
        <v>3825</v>
      </c>
      <c r="E5" s="11" t="s">
        <v>3475</v>
      </c>
      <c r="F5" s="11" t="s">
        <v>3476</v>
      </c>
      <c r="G5" s="11" t="s">
        <v>3477</v>
      </c>
      <c r="H5" s="11" t="s">
        <v>3478</v>
      </c>
      <c r="I5" s="11" t="s">
        <v>3479</v>
      </c>
      <c r="J5" s="11" t="s">
        <v>3480</v>
      </c>
    </row>
    <row r="6">
      <c r="A6" s="7" t="s">
        <v>4335</v>
      </c>
      <c r="B6" s="11" t="s">
        <v>3127</v>
      </c>
      <c r="C6" s="12"/>
      <c r="D6" s="12"/>
      <c r="E6" s="12"/>
      <c r="F6" s="12"/>
      <c r="G6" s="12"/>
      <c r="H6" s="12"/>
      <c r="I6" s="12"/>
      <c r="J6" s="12"/>
    </row>
    <row r="8">
      <c r="A8" s="19" t="s">
        <v>4773</v>
      </c>
      <c r="B8" s="0" t="s">
        <v>2871</v>
      </c>
    </row>
    <row r="9">
      <c r="A9" s="19" t="s">
        <v>4795</v>
      </c>
      <c r="B9" s="0" t="s">
        <v>807</v>
      </c>
    </row>
    <row r="10">
      <c r="A10" s="19" t="s">
        <v>2965</v>
      </c>
      <c r="B10" s="0" t="s">
        <v>2966</v>
      </c>
    </row>
    <row r="11">
      <c r="A11" s="3" t="s">
        <v>555</v>
      </c>
      <c r="B11" s="5" t="s">
        <v>555</v>
      </c>
      <c r="C11" s="7" t="s">
        <v>4329</v>
      </c>
      <c r="D11" s="7" t="s">
        <v>4330</v>
      </c>
      <c r="E11" s="7" t="s">
        <v>4331</v>
      </c>
      <c r="F11" s="7" t="s">
        <v>4332</v>
      </c>
      <c r="G11" s="7" t="s">
        <v>4162</v>
      </c>
      <c r="H11" s="7" t="s">
        <v>4163</v>
      </c>
      <c r="I11" s="7" t="s">
        <v>4333</v>
      </c>
      <c r="J11" s="7" t="s">
        <v>4334</v>
      </c>
    </row>
    <row r="12">
      <c r="A12" s="8" t="s">
        <v>555</v>
      </c>
      <c r="B12" s="10" t="s">
        <v>555</v>
      </c>
      <c r="C12" s="11" t="s">
        <v>3824</v>
      </c>
      <c r="D12" s="11" t="s">
        <v>3825</v>
      </c>
      <c r="E12" s="11" t="s">
        <v>3475</v>
      </c>
      <c r="F12" s="11" t="s">
        <v>3476</v>
      </c>
      <c r="G12" s="11" t="s">
        <v>3477</v>
      </c>
      <c r="H12" s="11" t="s">
        <v>3478</v>
      </c>
      <c r="I12" s="11" t="s">
        <v>3479</v>
      </c>
      <c r="J12" s="11" t="s">
        <v>3480</v>
      </c>
    </row>
    <row r="13">
      <c r="A13" s="7" t="s">
        <v>4335</v>
      </c>
      <c r="B13" s="11" t="s">
        <v>3127</v>
      </c>
      <c r="C13" s="12"/>
      <c r="D13" s="12"/>
      <c r="E13" s="12"/>
      <c r="F13" s="12"/>
      <c r="G13" s="12"/>
      <c r="H13" s="12"/>
      <c r="I13" s="12"/>
      <c r="J13" s="12"/>
    </row>
    <row r="15">
      <c r="A15" s="19" t="s">
        <v>4773</v>
      </c>
      <c r="B15" s="0" t="s">
        <v>2871</v>
      </c>
    </row>
    <row r="16">
      <c r="A16" s="19" t="s">
        <v>4795</v>
      </c>
      <c r="B16" s="0" t="s">
        <v>4791</v>
      </c>
    </row>
    <row r="17">
      <c r="A17" s="19" t="s">
        <v>2965</v>
      </c>
      <c r="B17" s="0" t="s">
        <v>2966</v>
      </c>
    </row>
    <row r="18">
      <c r="A18" s="3" t="s">
        <v>555</v>
      </c>
      <c r="B18" s="5" t="s">
        <v>555</v>
      </c>
      <c r="C18" s="7" t="s">
        <v>4329</v>
      </c>
      <c r="D18" s="7" t="s">
        <v>4330</v>
      </c>
      <c r="E18" s="7" t="s">
        <v>4331</v>
      </c>
      <c r="F18" s="7" t="s">
        <v>4332</v>
      </c>
      <c r="G18" s="7" t="s">
        <v>4162</v>
      </c>
      <c r="H18" s="7" t="s">
        <v>4163</v>
      </c>
      <c r="I18" s="7" t="s">
        <v>4333</v>
      </c>
      <c r="J18" s="7" t="s">
        <v>4334</v>
      </c>
    </row>
    <row r="19">
      <c r="A19" s="8" t="s">
        <v>555</v>
      </c>
      <c r="B19" s="10" t="s">
        <v>555</v>
      </c>
      <c r="C19" s="11" t="s">
        <v>3824</v>
      </c>
      <c r="D19" s="11" t="s">
        <v>3825</v>
      </c>
      <c r="E19" s="11" t="s">
        <v>3475</v>
      </c>
      <c r="F19" s="11" t="s">
        <v>3476</v>
      </c>
      <c r="G19" s="11" t="s">
        <v>3477</v>
      </c>
      <c r="H19" s="11" t="s">
        <v>3478</v>
      </c>
      <c r="I19" s="11" t="s">
        <v>3479</v>
      </c>
      <c r="J19" s="11" t="s">
        <v>3480</v>
      </c>
    </row>
    <row r="20">
      <c r="A20" s="7" t="s">
        <v>4335</v>
      </c>
      <c r="B20" s="11" t="s">
        <v>3127</v>
      </c>
      <c r="C20" s="18"/>
      <c r="D20" s="18"/>
      <c r="E20" s="18"/>
      <c r="F20" s="18"/>
      <c r="G20" s="18"/>
      <c r="H20" s="18"/>
      <c r="I20" s="18"/>
      <c r="J20" s="18"/>
    </row>
  </sheetData>
  <mergeCells>
    <mergeCell ref="A4:B5"/>
    <mergeCell ref="A11:B12"/>
    <mergeCell ref="A18:B19"/>
  </mergeCells>
  <dataValidations count="3">
    <dataValidation type="list" sqref="B2" showErrorMessage="1" errorStyle="warning">
      <formula1>'Enums'!GU1:GU3</formula1>
    </dataValidation>
    <dataValidation type="list" sqref="B9" showErrorMessage="1" errorStyle="warning">
      <formula1>'Enums'!GU1:GU3</formula1>
    </dataValidation>
    <dataValidation type="list" sqref="B16" showErrorMessage="1" errorStyle="warning">
      <formula1>'Enums'!GU1:GU3</formula1>
    </dataValidation>
  </dataValidations>
  <headerFooter/>
</worksheet>
</file>

<file path=xl/worksheets/sheet273.xml><?xml version="1.0" encoding="utf-8"?>
<worksheet xmlns:r="http://schemas.openxmlformats.org/officeDocument/2006/relationships" xmlns="http://schemas.openxmlformats.org/spreadsheetml/2006/main">
  <dimension ref="A1:L2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9" t="s">
        <v>4773</v>
      </c>
      <c r="B1" s="0" t="s">
        <v>2871</v>
      </c>
    </row>
    <row r="2">
      <c r="A2" s="19" t="s">
        <v>4795</v>
      </c>
      <c r="B2" s="0" t="s">
        <v>689</v>
      </c>
    </row>
    <row r="3">
      <c r="A3" s="19" t="s">
        <v>2965</v>
      </c>
      <c r="B3" s="0" t="s">
        <v>2966</v>
      </c>
    </row>
    <row r="4">
      <c r="A4" s="3" t="s">
        <v>557</v>
      </c>
      <c r="B4" s="5" t="s">
        <v>557</v>
      </c>
      <c r="C4" s="7" t="s">
        <v>4336</v>
      </c>
      <c r="D4" s="7" t="s">
        <v>4337</v>
      </c>
      <c r="E4" s="7" t="s">
        <v>4338</v>
      </c>
      <c r="F4" s="7" t="s">
        <v>4339</v>
      </c>
      <c r="G4" s="7" t="s">
        <v>4340</v>
      </c>
      <c r="H4" s="7" t="s">
        <v>4341</v>
      </c>
      <c r="I4" s="7" t="s">
        <v>4162</v>
      </c>
      <c r="J4" s="7" t="s">
        <v>4163</v>
      </c>
      <c r="K4" s="7" t="s">
        <v>4342</v>
      </c>
      <c r="L4" s="7" t="s">
        <v>4343</v>
      </c>
    </row>
    <row r="5">
      <c r="A5" s="8" t="s">
        <v>557</v>
      </c>
      <c r="B5" s="10" t="s">
        <v>557</v>
      </c>
      <c r="C5" s="11" t="s">
        <v>3481</v>
      </c>
      <c r="D5" s="11" t="s">
        <v>3482</v>
      </c>
      <c r="E5" s="11" t="s">
        <v>3483</v>
      </c>
      <c r="F5" s="11" t="s">
        <v>3484</v>
      </c>
      <c r="G5" s="11" t="s">
        <v>3485</v>
      </c>
      <c r="H5" s="11" t="s">
        <v>3486</v>
      </c>
      <c r="I5" s="11" t="s">
        <v>3487</v>
      </c>
      <c r="J5" s="11" t="s">
        <v>3488</v>
      </c>
      <c r="K5" s="11" t="s">
        <v>3489</v>
      </c>
      <c r="L5" s="11" t="s">
        <v>3490</v>
      </c>
    </row>
    <row r="6">
      <c r="A6" s="7" t="s">
        <v>4344</v>
      </c>
      <c r="B6" s="11" t="s">
        <v>3130</v>
      </c>
      <c r="C6" s="12"/>
      <c r="D6" s="12"/>
      <c r="E6" s="12"/>
      <c r="F6" s="12"/>
      <c r="G6" s="12"/>
      <c r="H6" s="12"/>
      <c r="I6" s="12"/>
      <c r="J6" s="12"/>
      <c r="K6" s="12"/>
      <c r="L6" s="12"/>
    </row>
    <row r="8">
      <c r="A8" s="19" t="s">
        <v>4773</v>
      </c>
      <c r="B8" s="0" t="s">
        <v>2871</v>
      </c>
    </row>
    <row r="9">
      <c r="A9" s="19" t="s">
        <v>4795</v>
      </c>
      <c r="B9" s="0" t="s">
        <v>807</v>
      </c>
    </row>
    <row r="10">
      <c r="A10" s="19" t="s">
        <v>2965</v>
      </c>
      <c r="B10" s="0" t="s">
        <v>2966</v>
      </c>
    </row>
    <row r="11">
      <c r="A11" s="3" t="s">
        <v>557</v>
      </c>
      <c r="B11" s="5" t="s">
        <v>557</v>
      </c>
      <c r="C11" s="7" t="s">
        <v>4336</v>
      </c>
      <c r="D11" s="7" t="s">
        <v>4337</v>
      </c>
      <c r="E11" s="7" t="s">
        <v>4338</v>
      </c>
      <c r="F11" s="7" t="s">
        <v>4339</v>
      </c>
      <c r="G11" s="7" t="s">
        <v>4340</v>
      </c>
      <c r="H11" s="7" t="s">
        <v>4341</v>
      </c>
      <c r="I11" s="7" t="s">
        <v>4162</v>
      </c>
      <c r="J11" s="7" t="s">
        <v>4163</v>
      </c>
      <c r="K11" s="7" t="s">
        <v>4342</v>
      </c>
      <c r="L11" s="7" t="s">
        <v>4343</v>
      </c>
    </row>
    <row r="12">
      <c r="A12" s="8" t="s">
        <v>557</v>
      </c>
      <c r="B12" s="10" t="s">
        <v>557</v>
      </c>
      <c r="C12" s="11" t="s">
        <v>3481</v>
      </c>
      <c r="D12" s="11" t="s">
        <v>3482</v>
      </c>
      <c r="E12" s="11" t="s">
        <v>3483</v>
      </c>
      <c r="F12" s="11" t="s">
        <v>3484</v>
      </c>
      <c r="G12" s="11" t="s">
        <v>3485</v>
      </c>
      <c r="H12" s="11" t="s">
        <v>3486</v>
      </c>
      <c r="I12" s="11" t="s">
        <v>3487</v>
      </c>
      <c r="J12" s="11" t="s">
        <v>3488</v>
      </c>
      <c r="K12" s="11" t="s">
        <v>3489</v>
      </c>
      <c r="L12" s="11" t="s">
        <v>3490</v>
      </c>
    </row>
    <row r="13">
      <c r="A13" s="7" t="s">
        <v>4344</v>
      </c>
      <c r="B13" s="11" t="s">
        <v>3130</v>
      </c>
      <c r="C13" s="12"/>
      <c r="D13" s="12"/>
      <c r="E13" s="12"/>
      <c r="F13" s="12"/>
      <c r="G13" s="12"/>
      <c r="H13" s="12"/>
      <c r="I13" s="12"/>
      <c r="J13" s="12"/>
      <c r="K13" s="12"/>
      <c r="L13" s="12"/>
    </row>
    <row r="15">
      <c r="A15" s="19" t="s">
        <v>4773</v>
      </c>
      <c r="B15" s="0" t="s">
        <v>2871</v>
      </c>
    </row>
    <row r="16">
      <c r="A16" s="19" t="s">
        <v>4795</v>
      </c>
      <c r="B16" s="0" t="s">
        <v>4791</v>
      </c>
    </row>
    <row r="17">
      <c r="A17" s="19" t="s">
        <v>2965</v>
      </c>
      <c r="B17" s="0" t="s">
        <v>2966</v>
      </c>
    </row>
    <row r="18">
      <c r="A18" s="3" t="s">
        <v>557</v>
      </c>
      <c r="B18" s="5" t="s">
        <v>557</v>
      </c>
      <c r="C18" s="7" t="s">
        <v>4336</v>
      </c>
      <c r="D18" s="7" t="s">
        <v>4337</v>
      </c>
      <c r="E18" s="7" t="s">
        <v>4338</v>
      </c>
      <c r="F18" s="7" t="s">
        <v>4339</v>
      </c>
      <c r="G18" s="7" t="s">
        <v>4340</v>
      </c>
      <c r="H18" s="7" t="s">
        <v>4341</v>
      </c>
      <c r="I18" s="7" t="s">
        <v>4162</v>
      </c>
      <c r="J18" s="7" t="s">
        <v>4163</v>
      </c>
      <c r="K18" s="7" t="s">
        <v>4342</v>
      </c>
      <c r="L18" s="7" t="s">
        <v>4343</v>
      </c>
    </row>
    <row r="19">
      <c r="A19" s="8" t="s">
        <v>557</v>
      </c>
      <c r="B19" s="10" t="s">
        <v>557</v>
      </c>
      <c r="C19" s="11" t="s">
        <v>3481</v>
      </c>
      <c r="D19" s="11" t="s">
        <v>3482</v>
      </c>
      <c r="E19" s="11" t="s">
        <v>3483</v>
      </c>
      <c r="F19" s="11" t="s">
        <v>3484</v>
      </c>
      <c r="G19" s="11" t="s">
        <v>3485</v>
      </c>
      <c r="H19" s="11" t="s">
        <v>3486</v>
      </c>
      <c r="I19" s="11" t="s">
        <v>3487</v>
      </c>
      <c r="J19" s="11" t="s">
        <v>3488</v>
      </c>
      <c r="K19" s="11" t="s">
        <v>3489</v>
      </c>
      <c r="L19" s="11" t="s">
        <v>3490</v>
      </c>
    </row>
    <row r="20">
      <c r="A20" s="7" t="s">
        <v>4344</v>
      </c>
      <c r="B20" s="11" t="s">
        <v>3130</v>
      </c>
      <c r="C20" s="18"/>
      <c r="D20" s="18"/>
      <c r="E20" s="18"/>
      <c r="F20" s="18"/>
      <c r="G20" s="18"/>
      <c r="H20" s="18"/>
      <c r="I20" s="18"/>
      <c r="J20" s="18"/>
      <c r="K20" s="18"/>
      <c r="L20" s="18"/>
    </row>
  </sheetData>
  <mergeCells>
    <mergeCell ref="A4:B5"/>
    <mergeCell ref="A11:B12"/>
    <mergeCell ref="A18:B19"/>
  </mergeCells>
  <dataValidations count="3">
    <dataValidation type="list" sqref="B2" showErrorMessage="1" errorStyle="warning">
      <formula1>'Enums'!GU1:GU3</formula1>
    </dataValidation>
    <dataValidation type="list" sqref="B9" showErrorMessage="1" errorStyle="warning">
      <formula1>'Enums'!GU1:GU3</formula1>
    </dataValidation>
    <dataValidation type="list" sqref="B16" showErrorMessage="1" errorStyle="warning">
      <formula1>'Enums'!GU1:GU3</formula1>
    </dataValidation>
  </dataValidations>
  <headerFooter/>
</worksheet>
</file>

<file path=xl/worksheets/sheet274.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50" customWidth="1"/>
    <col min="3" max="3" width="25" customWidth="1"/>
    <col min="4" max="4" width="25" customWidth="1"/>
    <col min="5" max="5" width="25" customWidth="1"/>
  </cols>
  <sheetData>
    <row r="1">
      <c r="A1" s="19" t="s">
        <v>4773</v>
      </c>
      <c r="B1" s="0" t="s">
        <v>2871</v>
      </c>
    </row>
    <row r="2">
      <c r="A2" s="19" t="s">
        <v>4795</v>
      </c>
      <c r="B2" s="0" t="s">
        <v>689</v>
      </c>
    </row>
    <row r="3">
      <c r="A3" s="19" t="s">
        <v>2965</v>
      </c>
      <c r="B3" s="0" t="s">
        <v>2966</v>
      </c>
    </row>
    <row r="4">
      <c r="A4" s="3" t="s">
        <v>559</v>
      </c>
      <c r="B4" s="5" t="s">
        <v>559</v>
      </c>
      <c r="C4" s="7" t="s">
        <v>4345</v>
      </c>
      <c r="D4" s="17" t="s">
        <v>4345</v>
      </c>
      <c r="E4" s="17" t="s">
        <v>4345</v>
      </c>
    </row>
    <row r="5">
      <c r="A5" s="20" t="s">
        <v>559</v>
      </c>
      <c r="B5" s="22" t="s">
        <v>559</v>
      </c>
      <c r="C5" s="7" t="s">
        <v>4346</v>
      </c>
      <c r="D5" s="7" t="s">
        <v>4347</v>
      </c>
      <c r="E5" s="7" t="s">
        <v>4348</v>
      </c>
    </row>
    <row r="6">
      <c r="A6" s="8" t="s">
        <v>559</v>
      </c>
      <c r="B6" s="10" t="s">
        <v>559</v>
      </c>
      <c r="C6" s="11" t="s">
        <v>3491</v>
      </c>
      <c r="D6" s="11" t="s">
        <v>3492</v>
      </c>
      <c r="E6" s="11" t="s">
        <v>4349</v>
      </c>
    </row>
    <row r="7">
      <c r="A7" s="7" t="s">
        <v>4350</v>
      </c>
      <c r="B7" s="11" t="s">
        <v>3133</v>
      </c>
      <c r="C7" s="12"/>
      <c r="D7" s="12"/>
      <c r="E7" s="12"/>
    </row>
    <row r="8">
      <c r="A8" s="7" t="s">
        <v>4351</v>
      </c>
      <c r="B8" s="11" t="s">
        <v>4352</v>
      </c>
      <c r="C8" s="12"/>
      <c r="D8" s="18"/>
      <c r="E8" s="12"/>
    </row>
    <row r="9">
      <c r="A9" s="7" t="s">
        <v>4353</v>
      </c>
      <c r="B9" s="11" t="s">
        <v>4354</v>
      </c>
      <c r="C9" s="12"/>
      <c r="D9" s="12"/>
      <c r="E9" s="12"/>
    </row>
    <row r="11">
      <c r="A11" s="19" t="s">
        <v>4773</v>
      </c>
      <c r="B11" s="0" t="s">
        <v>2871</v>
      </c>
    </row>
    <row r="12">
      <c r="A12" s="19" t="s">
        <v>4795</v>
      </c>
      <c r="B12" s="0" t="s">
        <v>807</v>
      </c>
    </row>
    <row r="13">
      <c r="A13" s="19" t="s">
        <v>2965</v>
      </c>
      <c r="B13" s="0" t="s">
        <v>2966</v>
      </c>
    </row>
    <row r="14">
      <c r="A14" s="3" t="s">
        <v>559</v>
      </c>
      <c r="B14" s="5" t="s">
        <v>559</v>
      </c>
      <c r="C14" s="7" t="s">
        <v>4345</v>
      </c>
      <c r="D14" s="17" t="s">
        <v>4345</v>
      </c>
      <c r="E14" s="17" t="s">
        <v>4345</v>
      </c>
    </row>
    <row r="15">
      <c r="A15" s="20" t="s">
        <v>559</v>
      </c>
      <c r="B15" s="22" t="s">
        <v>559</v>
      </c>
      <c r="C15" s="7" t="s">
        <v>4346</v>
      </c>
      <c r="D15" s="7" t="s">
        <v>4347</v>
      </c>
      <c r="E15" s="7" t="s">
        <v>4348</v>
      </c>
    </row>
    <row r="16">
      <c r="A16" s="8" t="s">
        <v>559</v>
      </c>
      <c r="B16" s="10" t="s">
        <v>559</v>
      </c>
      <c r="C16" s="11" t="s">
        <v>3491</v>
      </c>
      <c r="D16" s="11" t="s">
        <v>3492</v>
      </c>
      <c r="E16" s="11" t="s">
        <v>4349</v>
      </c>
    </row>
    <row r="17">
      <c r="A17" s="7" t="s">
        <v>4350</v>
      </c>
      <c r="B17" s="11" t="s">
        <v>3133</v>
      </c>
      <c r="C17" s="12"/>
      <c r="D17" s="12"/>
      <c r="E17" s="12"/>
    </row>
    <row r="18">
      <c r="A18" s="7" t="s">
        <v>4351</v>
      </c>
      <c r="B18" s="11" t="s">
        <v>4352</v>
      </c>
      <c r="C18" s="12"/>
      <c r="D18" s="18"/>
      <c r="E18" s="12"/>
    </row>
    <row r="19">
      <c r="A19" s="7" t="s">
        <v>4353</v>
      </c>
      <c r="B19" s="11" t="s">
        <v>4354</v>
      </c>
      <c r="C19" s="12"/>
      <c r="D19" s="12"/>
      <c r="E19" s="12"/>
    </row>
    <row r="21">
      <c r="A21" s="19" t="s">
        <v>4773</v>
      </c>
      <c r="B21" s="0" t="s">
        <v>2871</v>
      </c>
    </row>
    <row r="22">
      <c r="A22" s="19" t="s">
        <v>4795</v>
      </c>
      <c r="B22" s="0" t="s">
        <v>4791</v>
      </c>
    </row>
    <row r="23">
      <c r="A23" s="19" t="s">
        <v>2965</v>
      </c>
      <c r="B23" s="0" t="s">
        <v>2966</v>
      </c>
    </row>
    <row r="24">
      <c r="A24" s="3" t="s">
        <v>559</v>
      </c>
      <c r="B24" s="5" t="s">
        <v>559</v>
      </c>
      <c r="C24" s="7" t="s">
        <v>4345</v>
      </c>
      <c r="D24" s="17" t="s">
        <v>4345</v>
      </c>
      <c r="E24" s="17" t="s">
        <v>4345</v>
      </c>
    </row>
    <row r="25">
      <c r="A25" s="20" t="s">
        <v>559</v>
      </c>
      <c r="B25" s="22" t="s">
        <v>559</v>
      </c>
      <c r="C25" s="7" t="s">
        <v>4346</v>
      </c>
      <c r="D25" s="7" t="s">
        <v>4347</v>
      </c>
      <c r="E25" s="7" t="s">
        <v>4348</v>
      </c>
    </row>
    <row r="26">
      <c r="A26" s="8" t="s">
        <v>559</v>
      </c>
      <c r="B26" s="10" t="s">
        <v>559</v>
      </c>
      <c r="C26" s="11" t="s">
        <v>3491</v>
      </c>
      <c r="D26" s="11" t="s">
        <v>3492</v>
      </c>
      <c r="E26" s="11" t="s">
        <v>4349</v>
      </c>
    </row>
    <row r="27">
      <c r="A27" s="7" t="s">
        <v>4350</v>
      </c>
      <c r="B27" s="11" t="s">
        <v>3133</v>
      </c>
      <c r="C27" s="18"/>
      <c r="D27" s="18"/>
      <c r="E27" s="18"/>
    </row>
    <row r="28">
      <c r="A28" s="7" t="s">
        <v>4351</v>
      </c>
      <c r="B28" s="11" t="s">
        <v>4352</v>
      </c>
      <c r="C28" s="18"/>
      <c r="D28" s="18"/>
      <c r="E28" s="18"/>
    </row>
    <row r="29">
      <c r="A29" s="7" t="s">
        <v>4353</v>
      </c>
      <c r="B29" s="11" t="s">
        <v>4354</v>
      </c>
      <c r="C29" s="18"/>
      <c r="D29" s="18"/>
      <c r="E29" s="18"/>
    </row>
  </sheetData>
  <mergeCells>
    <mergeCell ref="A4:B6"/>
    <mergeCell ref="C4:E4"/>
    <mergeCell ref="A14:B16"/>
    <mergeCell ref="C14:E14"/>
    <mergeCell ref="A24:B26"/>
    <mergeCell ref="C24:E24"/>
  </mergeCells>
  <dataValidations count="3">
    <dataValidation type="list" sqref="B2" showErrorMessage="1" errorStyle="warning">
      <formula1>'Enums'!GU1:GU3</formula1>
    </dataValidation>
    <dataValidation type="list" sqref="B12" showErrorMessage="1" errorStyle="warning">
      <formula1>'Enums'!GU1:GU3</formula1>
    </dataValidation>
    <dataValidation type="list" sqref="B22" showErrorMessage="1" errorStyle="warning">
      <formula1>'Enums'!GU1:GU3</formula1>
    </dataValidation>
  </dataValidations>
  <headerFooter/>
</worksheet>
</file>

<file path=xl/worksheets/sheet275.xml><?xml version="1.0" encoding="utf-8"?>
<worksheet xmlns:r="http://schemas.openxmlformats.org/officeDocument/2006/relationships" xmlns="http://schemas.openxmlformats.org/spreadsheetml/2006/main">
  <dimension ref="A1:H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9" t="s">
        <v>4773</v>
      </c>
      <c r="B1" s="0" t="s">
        <v>2871</v>
      </c>
    </row>
    <row r="2">
      <c r="A2" s="19" t="s">
        <v>4795</v>
      </c>
      <c r="B2" s="0" t="s">
        <v>689</v>
      </c>
    </row>
    <row r="3">
      <c r="A3" s="19" t="s">
        <v>2965</v>
      </c>
      <c r="B3" s="0" t="s">
        <v>2966</v>
      </c>
    </row>
    <row r="4">
      <c r="A4" s="3" t="s">
        <v>561</v>
      </c>
      <c r="B4" s="5" t="s">
        <v>561</v>
      </c>
      <c r="C4" s="7" t="s">
        <v>4355</v>
      </c>
      <c r="D4" s="17" t="s">
        <v>4355</v>
      </c>
      <c r="E4" s="17" t="s">
        <v>4355</v>
      </c>
      <c r="F4" s="17" t="s">
        <v>4355</v>
      </c>
      <c r="G4" s="17" t="s">
        <v>4355</v>
      </c>
      <c r="H4" s="17" t="s">
        <v>4355</v>
      </c>
    </row>
    <row r="5">
      <c r="A5" s="20" t="s">
        <v>561</v>
      </c>
      <c r="B5" s="22" t="s">
        <v>561</v>
      </c>
      <c r="C5" s="7" t="s">
        <v>4356</v>
      </c>
      <c r="D5" s="7" t="s">
        <v>4357</v>
      </c>
      <c r="E5" s="7" t="s">
        <v>4358</v>
      </c>
      <c r="F5" s="7" t="s">
        <v>4162</v>
      </c>
      <c r="G5" s="7" t="s">
        <v>4163</v>
      </c>
      <c r="H5" s="7" t="s">
        <v>4359</v>
      </c>
    </row>
    <row r="6">
      <c r="A6" s="8" t="s">
        <v>561</v>
      </c>
      <c r="B6" s="10" t="s">
        <v>561</v>
      </c>
      <c r="C6" s="11" t="s">
        <v>4360</v>
      </c>
      <c r="D6" s="11" t="s">
        <v>3493</v>
      </c>
      <c r="E6" s="11" t="s">
        <v>3494</v>
      </c>
      <c r="F6" s="11" t="s">
        <v>3495</v>
      </c>
      <c r="G6" s="11" t="s">
        <v>3496</v>
      </c>
      <c r="H6" s="11" t="s">
        <v>3497</v>
      </c>
    </row>
    <row r="7">
      <c r="A7" s="7" t="s">
        <v>4361</v>
      </c>
      <c r="B7" s="11" t="s">
        <v>3134</v>
      </c>
      <c r="C7" s="12"/>
      <c r="D7" s="12"/>
      <c r="E7" s="12"/>
      <c r="F7" s="12"/>
      <c r="G7" s="12"/>
      <c r="H7" s="12"/>
    </row>
    <row r="9">
      <c r="A9" s="19" t="s">
        <v>4773</v>
      </c>
      <c r="B9" s="0" t="s">
        <v>2871</v>
      </c>
    </row>
    <row r="10">
      <c r="A10" s="19" t="s">
        <v>4795</v>
      </c>
      <c r="B10" s="0" t="s">
        <v>807</v>
      </c>
    </row>
    <row r="11">
      <c r="A11" s="19" t="s">
        <v>2965</v>
      </c>
      <c r="B11" s="0" t="s">
        <v>2966</v>
      </c>
    </row>
    <row r="12">
      <c r="A12" s="3" t="s">
        <v>561</v>
      </c>
      <c r="B12" s="5" t="s">
        <v>561</v>
      </c>
      <c r="C12" s="7" t="s">
        <v>4355</v>
      </c>
      <c r="D12" s="17" t="s">
        <v>4355</v>
      </c>
      <c r="E12" s="17" t="s">
        <v>4355</v>
      </c>
      <c r="F12" s="17" t="s">
        <v>4355</v>
      </c>
      <c r="G12" s="17" t="s">
        <v>4355</v>
      </c>
      <c r="H12" s="17" t="s">
        <v>4355</v>
      </c>
    </row>
    <row r="13">
      <c r="A13" s="20" t="s">
        <v>561</v>
      </c>
      <c r="B13" s="22" t="s">
        <v>561</v>
      </c>
      <c r="C13" s="7" t="s">
        <v>4356</v>
      </c>
      <c r="D13" s="7" t="s">
        <v>4357</v>
      </c>
      <c r="E13" s="7" t="s">
        <v>4358</v>
      </c>
      <c r="F13" s="7" t="s">
        <v>4162</v>
      </c>
      <c r="G13" s="7" t="s">
        <v>4163</v>
      </c>
      <c r="H13" s="7" t="s">
        <v>4359</v>
      </c>
    </row>
    <row r="14">
      <c r="A14" s="8" t="s">
        <v>561</v>
      </c>
      <c r="B14" s="10" t="s">
        <v>561</v>
      </c>
      <c r="C14" s="11" t="s">
        <v>4360</v>
      </c>
      <c r="D14" s="11" t="s">
        <v>3493</v>
      </c>
      <c r="E14" s="11" t="s">
        <v>3494</v>
      </c>
      <c r="F14" s="11" t="s">
        <v>3495</v>
      </c>
      <c r="G14" s="11" t="s">
        <v>3496</v>
      </c>
      <c r="H14" s="11" t="s">
        <v>3497</v>
      </c>
    </row>
    <row r="15">
      <c r="A15" s="7" t="s">
        <v>4361</v>
      </c>
      <c r="B15" s="11" t="s">
        <v>3134</v>
      </c>
      <c r="C15" s="12"/>
      <c r="D15" s="12"/>
      <c r="E15" s="12"/>
      <c r="F15" s="12"/>
      <c r="G15" s="12"/>
      <c r="H15" s="12"/>
    </row>
    <row r="17">
      <c r="A17" s="19" t="s">
        <v>4773</v>
      </c>
      <c r="B17" s="0" t="s">
        <v>2871</v>
      </c>
    </row>
    <row r="18">
      <c r="A18" s="19" t="s">
        <v>4795</v>
      </c>
      <c r="B18" s="0" t="s">
        <v>4791</v>
      </c>
    </row>
    <row r="19">
      <c r="A19" s="19" t="s">
        <v>2965</v>
      </c>
      <c r="B19" s="0" t="s">
        <v>2966</v>
      </c>
    </row>
    <row r="20">
      <c r="A20" s="3" t="s">
        <v>561</v>
      </c>
      <c r="B20" s="5" t="s">
        <v>561</v>
      </c>
      <c r="C20" s="7" t="s">
        <v>4355</v>
      </c>
      <c r="D20" s="17" t="s">
        <v>4355</v>
      </c>
      <c r="E20" s="17" t="s">
        <v>4355</v>
      </c>
      <c r="F20" s="17" t="s">
        <v>4355</v>
      </c>
      <c r="G20" s="17" t="s">
        <v>4355</v>
      </c>
      <c r="H20" s="17" t="s">
        <v>4355</v>
      </c>
    </row>
    <row r="21">
      <c r="A21" s="20" t="s">
        <v>561</v>
      </c>
      <c r="B21" s="22" t="s">
        <v>561</v>
      </c>
      <c r="C21" s="7" t="s">
        <v>4356</v>
      </c>
      <c r="D21" s="7" t="s">
        <v>4357</v>
      </c>
      <c r="E21" s="7" t="s">
        <v>4358</v>
      </c>
      <c r="F21" s="7" t="s">
        <v>4162</v>
      </c>
      <c r="G21" s="7" t="s">
        <v>4163</v>
      </c>
      <c r="H21" s="7" t="s">
        <v>4359</v>
      </c>
    </row>
    <row r="22">
      <c r="A22" s="8" t="s">
        <v>561</v>
      </c>
      <c r="B22" s="10" t="s">
        <v>561</v>
      </c>
      <c r="C22" s="11" t="s">
        <v>4360</v>
      </c>
      <c r="D22" s="11" t="s">
        <v>3493</v>
      </c>
      <c r="E22" s="11" t="s">
        <v>3494</v>
      </c>
      <c r="F22" s="11" t="s">
        <v>3495</v>
      </c>
      <c r="G22" s="11" t="s">
        <v>3496</v>
      </c>
      <c r="H22" s="11" t="s">
        <v>3497</v>
      </c>
    </row>
    <row r="23">
      <c r="A23" s="7" t="s">
        <v>4361</v>
      </c>
      <c r="B23" s="11" t="s">
        <v>3134</v>
      </c>
      <c r="C23" s="18"/>
      <c r="D23" s="18"/>
      <c r="E23" s="18"/>
      <c r="F23" s="18"/>
      <c r="G23" s="18"/>
      <c r="H23" s="18"/>
    </row>
  </sheetData>
  <mergeCells>
    <mergeCell ref="A4:B6"/>
    <mergeCell ref="C4:H4"/>
    <mergeCell ref="A12:B14"/>
    <mergeCell ref="C12:H12"/>
    <mergeCell ref="A20:B22"/>
    <mergeCell ref="C20:H20"/>
  </mergeCells>
  <dataValidations count="3">
    <dataValidation type="list" sqref="B2" showErrorMessage="1" errorStyle="warning">
      <formula1>'Enums'!GU1:GU3</formula1>
    </dataValidation>
    <dataValidation type="list" sqref="B10" showErrorMessage="1" errorStyle="warning">
      <formula1>'Enums'!GU1:GU3</formula1>
    </dataValidation>
    <dataValidation type="list" sqref="B18" showErrorMessage="1" errorStyle="warning">
      <formula1>'Enums'!GU1:GU3</formula1>
    </dataValidation>
  </dataValidations>
  <headerFooter/>
</worksheet>
</file>

<file path=xl/worksheets/sheet276.xml><?xml version="1.0" encoding="utf-8"?>
<worksheet xmlns:r="http://schemas.openxmlformats.org/officeDocument/2006/relationships" xmlns="http://schemas.openxmlformats.org/spreadsheetml/2006/main">
  <dimension ref="A1:F23"/>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9" t="s">
        <v>4773</v>
      </c>
      <c r="B1" s="0" t="s">
        <v>2871</v>
      </c>
    </row>
    <row r="2">
      <c r="A2" s="19" t="s">
        <v>4795</v>
      </c>
      <c r="B2" s="0" t="s">
        <v>689</v>
      </c>
    </row>
    <row r="3">
      <c r="A3" s="19" t="s">
        <v>2965</v>
      </c>
      <c r="B3" s="0" t="s">
        <v>2966</v>
      </c>
    </row>
    <row r="4">
      <c r="A4" s="3" t="s">
        <v>563</v>
      </c>
      <c r="B4" s="5" t="s">
        <v>563</v>
      </c>
      <c r="C4" s="7" t="s">
        <v>4362</v>
      </c>
      <c r="D4" s="17" t="s">
        <v>4362</v>
      </c>
      <c r="E4" s="17" t="s">
        <v>4362</v>
      </c>
      <c r="F4" s="17" t="s">
        <v>4362</v>
      </c>
    </row>
    <row r="5">
      <c r="A5" s="20" t="s">
        <v>563</v>
      </c>
      <c r="B5" s="22" t="s">
        <v>563</v>
      </c>
      <c r="C5" s="7" t="s">
        <v>4363</v>
      </c>
      <c r="D5" s="7" t="s">
        <v>4162</v>
      </c>
      <c r="E5" s="7" t="s">
        <v>4163</v>
      </c>
      <c r="F5" s="7" t="s">
        <v>4364</v>
      </c>
    </row>
    <row r="6">
      <c r="A6" s="8" t="s">
        <v>563</v>
      </c>
      <c r="B6" s="10" t="s">
        <v>563</v>
      </c>
      <c r="C6" s="11" t="s">
        <v>3498</v>
      </c>
      <c r="D6" s="11" t="s">
        <v>3499</v>
      </c>
      <c r="E6" s="11" t="s">
        <v>3500</v>
      </c>
      <c r="F6" s="11" t="s">
        <v>3501</v>
      </c>
    </row>
    <row r="7">
      <c r="A7" s="7" t="s">
        <v>4144</v>
      </c>
      <c r="B7" s="11" t="s">
        <v>3135</v>
      </c>
      <c r="C7" s="12"/>
      <c r="D7" s="12"/>
      <c r="E7" s="12"/>
      <c r="F7" s="12"/>
    </row>
    <row r="9">
      <c r="A9" s="19" t="s">
        <v>4773</v>
      </c>
      <c r="B9" s="0" t="s">
        <v>2871</v>
      </c>
    </row>
    <row r="10">
      <c r="A10" s="19" t="s">
        <v>4795</v>
      </c>
      <c r="B10" s="0" t="s">
        <v>807</v>
      </c>
    </row>
    <row r="11">
      <c r="A11" s="19" t="s">
        <v>2965</v>
      </c>
      <c r="B11" s="0" t="s">
        <v>2966</v>
      </c>
    </row>
    <row r="12">
      <c r="A12" s="3" t="s">
        <v>563</v>
      </c>
      <c r="B12" s="5" t="s">
        <v>563</v>
      </c>
      <c r="C12" s="7" t="s">
        <v>4362</v>
      </c>
      <c r="D12" s="17" t="s">
        <v>4362</v>
      </c>
      <c r="E12" s="17" t="s">
        <v>4362</v>
      </c>
      <c r="F12" s="17" t="s">
        <v>4362</v>
      </c>
    </row>
    <row r="13">
      <c r="A13" s="20" t="s">
        <v>563</v>
      </c>
      <c r="B13" s="22" t="s">
        <v>563</v>
      </c>
      <c r="C13" s="7" t="s">
        <v>4363</v>
      </c>
      <c r="D13" s="7" t="s">
        <v>4162</v>
      </c>
      <c r="E13" s="7" t="s">
        <v>4163</v>
      </c>
      <c r="F13" s="7" t="s">
        <v>4364</v>
      </c>
    </row>
    <row r="14">
      <c r="A14" s="8" t="s">
        <v>563</v>
      </c>
      <c r="B14" s="10" t="s">
        <v>563</v>
      </c>
      <c r="C14" s="11" t="s">
        <v>3498</v>
      </c>
      <c r="D14" s="11" t="s">
        <v>3499</v>
      </c>
      <c r="E14" s="11" t="s">
        <v>3500</v>
      </c>
      <c r="F14" s="11" t="s">
        <v>3501</v>
      </c>
    </row>
    <row r="15">
      <c r="A15" s="7" t="s">
        <v>4144</v>
      </c>
      <c r="B15" s="11" t="s">
        <v>3135</v>
      </c>
      <c r="C15" s="12"/>
      <c r="D15" s="12"/>
      <c r="E15" s="12"/>
      <c r="F15" s="12"/>
    </row>
    <row r="17">
      <c r="A17" s="19" t="s">
        <v>4773</v>
      </c>
      <c r="B17" s="0" t="s">
        <v>2871</v>
      </c>
    </row>
    <row r="18">
      <c r="A18" s="19" t="s">
        <v>4795</v>
      </c>
      <c r="B18" s="0" t="s">
        <v>4791</v>
      </c>
    </row>
    <row r="19">
      <c r="A19" s="19" t="s">
        <v>2965</v>
      </c>
      <c r="B19" s="0" t="s">
        <v>2966</v>
      </c>
    </row>
    <row r="20">
      <c r="A20" s="3" t="s">
        <v>563</v>
      </c>
      <c r="B20" s="5" t="s">
        <v>563</v>
      </c>
      <c r="C20" s="7" t="s">
        <v>4362</v>
      </c>
      <c r="D20" s="17" t="s">
        <v>4362</v>
      </c>
      <c r="E20" s="17" t="s">
        <v>4362</v>
      </c>
      <c r="F20" s="17" t="s">
        <v>4362</v>
      </c>
    </row>
    <row r="21">
      <c r="A21" s="20" t="s">
        <v>563</v>
      </c>
      <c r="B21" s="22" t="s">
        <v>563</v>
      </c>
      <c r="C21" s="7" t="s">
        <v>4363</v>
      </c>
      <c r="D21" s="7" t="s">
        <v>4162</v>
      </c>
      <c r="E21" s="7" t="s">
        <v>4163</v>
      </c>
      <c r="F21" s="7" t="s">
        <v>4364</v>
      </c>
    </row>
    <row r="22">
      <c r="A22" s="8" t="s">
        <v>563</v>
      </c>
      <c r="B22" s="10" t="s">
        <v>563</v>
      </c>
      <c r="C22" s="11" t="s">
        <v>3498</v>
      </c>
      <c r="D22" s="11" t="s">
        <v>3499</v>
      </c>
      <c r="E22" s="11" t="s">
        <v>3500</v>
      </c>
      <c r="F22" s="11" t="s">
        <v>3501</v>
      </c>
    </row>
    <row r="23">
      <c r="A23" s="7" t="s">
        <v>4144</v>
      </c>
      <c r="B23" s="11" t="s">
        <v>3135</v>
      </c>
      <c r="C23" s="18"/>
      <c r="D23" s="18"/>
      <c r="E23" s="18"/>
      <c r="F23" s="18"/>
    </row>
  </sheetData>
  <mergeCells>
    <mergeCell ref="A4:B6"/>
    <mergeCell ref="C4:F4"/>
    <mergeCell ref="A12:B14"/>
    <mergeCell ref="C12:F12"/>
    <mergeCell ref="A20:B22"/>
    <mergeCell ref="C20:F20"/>
  </mergeCells>
  <dataValidations count="3">
    <dataValidation type="list" sqref="B2" showErrorMessage="1" errorStyle="warning">
      <formula1>'Enums'!GU1:GU3</formula1>
    </dataValidation>
    <dataValidation type="list" sqref="B10" showErrorMessage="1" errorStyle="warning">
      <formula1>'Enums'!GU1:GU3</formula1>
    </dataValidation>
    <dataValidation type="list" sqref="B18" showErrorMessage="1" errorStyle="warning">
      <formula1>'Enums'!GU1:GU3</formula1>
    </dataValidation>
  </dataValidations>
  <headerFooter/>
</worksheet>
</file>

<file path=xl/worksheets/sheet277.xml><?xml version="1.0" encoding="utf-8"?>
<worksheet xmlns:r="http://schemas.openxmlformats.org/officeDocument/2006/relationships" xmlns="http://schemas.openxmlformats.org/spreadsheetml/2006/main">
  <dimension ref="A1:I38"/>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19" t="s">
        <v>4773</v>
      </c>
      <c r="B1" s="0" t="s">
        <v>2871</v>
      </c>
    </row>
    <row r="2">
      <c r="A2" s="19" t="s">
        <v>4795</v>
      </c>
      <c r="B2" s="0" t="s">
        <v>689</v>
      </c>
    </row>
    <row r="3">
      <c r="A3" s="19" t="s">
        <v>2965</v>
      </c>
      <c r="B3" s="0" t="s">
        <v>2966</v>
      </c>
    </row>
    <row r="4">
      <c r="A4" s="3" t="s">
        <v>565</v>
      </c>
      <c r="B4" s="5" t="s">
        <v>565</v>
      </c>
      <c r="C4" s="7" t="s">
        <v>4365</v>
      </c>
      <c r="D4" s="17" t="s">
        <v>4365</v>
      </c>
      <c r="E4" s="17" t="s">
        <v>4365</v>
      </c>
      <c r="F4" s="17" t="s">
        <v>4365</v>
      </c>
      <c r="G4" s="17" t="s">
        <v>4365</v>
      </c>
      <c r="H4" s="17" t="s">
        <v>4365</v>
      </c>
      <c r="I4" s="17" t="s">
        <v>4365</v>
      </c>
    </row>
    <row r="5">
      <c r="A5" s="20" t="s">
        <v>565</v>
      </c>
      <c r="B5" s="22" t="s">
        <v>565</v>
      </c>
      <c r="C5" s="7" t="s">
        <v>4839</v>
      </c>
      <c r="D5" s="7" t="s">
        <v>4367</v>
      </c>
      <c r="E5" s="7" t="s">
        <v>3640</v>
      </c>
      <c r="F5" s="7" t="s">
        <v>4368</v>
      </c>
      <c r="G5" s="7" t="s">
        <v>4162</v>
      </c>
      <c r="H5" s="7" t="s">
        <v>4163</v>
      </c>
      <c r="I5" s="7" t="s">
        <v>4369</v>
      </c>
    </row>
    <row r="6">
      <c r="A6" s="8" t="s">
        <v>565</v>
      </c>
      <c r="B6" s="10" t="s">
        <v>565</v>
      </c>
      <c r="C6" s="11" t="s">
        <v>3502</v>
      </c>
      <c r="D6" s="11" t="s">
        <v>3503</v>
      </c>
      <c r="E6" s="11" t="s">
        <v>3504</v>
      </c>
      <c r="F6" s="11" t="s">
        <v>3505</v>
      </c>
      <c r="G6" s="11" t="s">
        <v>3506</v>
      </c>
      <c r="H6" s="11" t="s">
        <v>3507</v>
      </c>
      <c r="I6" s="11" t="s">
        <v>3508</v>
      </c>
    </row>
    <row r="7">
      <c r="A7" s="7" t="s">
        <v>4370</v>
      </c>
      <c r="B7" s="11" t="s">
        <v>3137</v>
      </c>
      <c r="C7" s="12"/>
      <c r="D7" s="12"/>
      <c r="E7" s="12"/>
      <c r="F7" s="12"/>
      <c r="G7" s="12"/>
      <c r="H7" s="12"/>
      <c r="I7" s="12"/>
    </row>
    <row r="8">
      <c r="A8" s="7" t="s">
        <v>4371</v>
      </c>
      <c r="B8" s="11" t="s">
        <v>4372</v>
      </c>
      <c r="C8" s="12"/>
      <c r="D8" s="12"/>
      <c r="E8" s="12"/>
      <c r="F8" s="12"/>
      <c r="G8" s="12"/>
      <c r="H8" s="12"/>
      <c r="I8" s="12"/>
    </row>
    <row r="9">
      <c r="A9" s="7" t="s">
        <v>4373</v>
      </c>
      <c r="B9" s="11" t="s">
        <v>4374</v>
      </c>
      <c r="C9" s="12"/>
      <c r="D9" s="12"/>
      <c r="E9" s="12"/>
      <c r="F9" s="12"/>
      <c r="G9" s="12"/>
      <c r="H9" s="12"/>
      <c r="I9" s="12"/>
    </row>
    <row r="10">
      <c r="A10" s="7" t="s">
        <v>4375</v>
      </c>
      <c r="B10" s="11" t="s">
        <v>4376</v>
      </c>
      <c r="C10" s="12"/>
      <c r="D10" s="12"/>
      <c r="E10" s="12"/>
      <c r="F10" s="12"/>
      <c r="G10" s="12"/>
      <c r="H10" s="12"/>
      <c r="I10" s="12"/>
    </row>
    <row r="11">
      <c r="A11" s="7" t="s">
        <v>4377</v>
      </c>
      <c r="B11" s="11" t="s">
        <v>4378</v>
      </c>
      <c r="C11" s="12"/>
      <c r="D11" s="12"/>
      <c r="E11" s="12"/>
      <c r="F11" s="12"/>
      <c r="G11" s="12"/>
      <c r="H11" s="12"/>
      <c r="I11" s="12"/>
    </row>
    <row r="12">
      <c r="A12" s="7" t="s">
        <v>3034</v>
      </c>
      <c r="B12" s="11" t="s">
        <v>4379</v>
      </c>
      <c r="C12" s="12"/>
      <c r="D12" s="18"/>
      <c r="E12" s="18"/>
      <c r="F12" s="12"/>
      <c r="G12" s="12"/>
      <c r="H12" s="12"/>
      <c r="I12" s="12"/>
    </row>
    <row r="14">
      <c r="A14" s="19" t="s">
        <v>4773</v>
      </c>
      <c r="B14" s="0" t="s">
        <v>2871</v>
      </c>
    </row>
    <row r="15">
      <c r="A15" s="19" t="s">
        <v>4795</v>
      </c>
      <c r="B15" s="0" t="s">
        <v>807</v>
      </c>
    </row>
    <row r="16">
      <c r="A16" s="19" t="s">
        <v>2965</v>
      </c>
      <c r="B16" s="0" t="s">
        <v>2966</v>
      </c>
    </row>
    <row r="17">
      <c r="A17" s="3" t="s">
        <v>565</v>
      </c>
      <c r="B17" s="5" t="s">
        <v>565</v>
      </c>
      <c r="C17" s="7" t="s">
        <v>4365</v>
      </c>
      <c r="D17" s="17" t="s">
        <v>4365</v>
      </c>
      <c r="E17" s="17" t="s">
        <v>4365</v>
      </c>
      <c r="F17" s="17" t="s">
        <v>4365</v>
      </c>
      <c r="G17" s="17" t="s">
        <v>4365</v>
      </c>
      <c r="H17" s="17" t="s">
        <v>4365</v>
      </c>
      <c r="I17" s="17" t="s">
        <v>4365</v>
      </c>
    </row>
    <row r="18">
      <c r="A18" s="20" t="s">
        <v>565</v>
      </c>
      <c r="B18" s="22" t="s">
        <v>565</v>
      </c>
      <c r="C18" s="7" t="s">
        <v>4839</v>
      </c>
      <c r="D18" s="7" t="s">
        <v>4367</v>
      </c>
      <c r="E18" s="7" t="s">
        <v>3640</v>
      </c>
      <c r="F18" s="7" t="s">
        <v>4368</v>
      </c>
      <c r="G18" s="7" t="s">
        <v>4162</v>
      </c>
      <c r="H18" s="7" t="s">
        <v>4163</v>
      </c>
      <c r="I18" s="7" t="s">
        <v>4369</v>
      </c>
    </row>
    <row r="19">
      <c r="A19" s="8" t="s">
        <v>565</v>
      </c>
      <c r="B19" s="10" t="s">
        <v>565</v>
      </c>
      <c r="C19" s="11" t="s">
        <v>3502</v>
      </c>
      <c r="D19" s="11" t="s">
        <v>3503</v>
      </c>
      <c r="E19" s="11" t="s">
        <v>3504</v>
      </c>
      <c r="F19" s="11" t="s">
        <v>3505</v>
      </c>
      <c r="G19" s="11" t="s">
        <v>3506</v>
      </c>
      <c r="H19" s="11" t="s">
        <v>3507</v>
      </c>
      <c r="I19" s="11" t="s">
        <v>3508</v>
      </c>
    </row>
    <row r="20">
      <c r="A20" s="7" t="s">
        <v>4370</v>
      </c>
      <c r="B20" s="11" t="s">
        <v>3137</v>
      </c>
      <c r="C20" s="12"/>
      <c r="D20" s="12"/>
      <c r="E20" s="12"/>
      <c r="F20" s="12"/>
      <c r="G20" s="12"/>
      <c r="H20" s="12"/>
      <c r="I20" s="12"/>
    </row>
    <row r="21">
      <c r="A21" s="7" t="s">
        <v>4371</v>
      </c>
      <c r="B21" s="11" t="s">
        <v>4372</v>
      </c>
      <c r="C21" s="12"/>
      <c r="D21" s="12"/>
      <c r="E21" s="12"/>
      <c r="F21" s="12"/>
      <c r="G21" s="12"/>
      <c r="H21" s="12"/>
      <c r="I21" s="12"/>
    </row>
    <row r="22">
      <c r="A22" s="7" t="s">
        <v>4373</v>
      </c>
      <c r="B22" s="11" t="s">
        <v>4374</v>
      </c>
      <c r="C22" s="12"/>
      <c r="D22" s="12"/>
      <c r="E22" s="12"/>
      <c r="F22" s="12"/>
      <c r="G22" s="12"/>
      <c r="H22" s="12"/>
      <c r="I22" s="12"/>
    </row>
    <row r="23">
      <c r="A23" s="7" t="s">
        <v>4375</v>
      </c>
      <c r="B23" s="11" t="s">
        <v>4376</v>
      </c>
      <c r="C23" s="12"/>
      <c r="D23" s="12"/>
      <c r="E23" s="12"/>
      <c r="F23" s="12"/>
      <c r="G23" s="12"/>
      <c r="H23" s="12"/>
      <c r="I23" s="12"/>
    </row>
    <row r="24">
      <c r="A24" s="7" t="s">
        <v>4377</v>
      </c>
      <c r="B24" s="11" t="s">
        <v>4378</v>
      </c>
      <c r="C24" s="12"/>
      <c r="D24" s="12"/>
      <c r="E24" s="12"/>
      <c r="F24" s="12"/>
      <c r="G24" s="12"/>
      <c r="H24" s="12"/>
      <c r="I24" s="12"/>
    </row>
    <row r="25">
      <c r="A25" s="7" t="s">
        <v>3034</v>
      </c>
      <c r="B25" s="11" t="s">
        <v>4379</v>
      </c>
      <c r="C25" s="12"/>
      <c r="D25" s="18"/>
      <c r="E25" s="18"/>
      <c r="F25" s="12"/>
      <c r="G25" s="12"/>
      <c r="H25" s="12"/>
      <c r="I25" s="12"/>
    </row>
    <row r="27">
      <c r="A27" s="19" t="s">
        <v>4773</v>
      </c>
      <c r="B27" s="0" t="s">
        <v>2871</v>
      </c>
    </row>
    <row r="28">
      <c r="A28" s="19" t="s">
        <v>4795</v>
      </c>
      <c r="B28" s="0" t="s">
        <v>4791</v>
      </c>
    </row>
    <row r="29">
      <c r="A29" s="19" t="s">
        <v>2965</v>
      </c>
      <c r="B29" s="0" t="s">
        <v>2966</v>
      </c>
    </row>
    <row r="30">
      <c r="A30" s="3" t="s">
        <v>565</v>
      </c>
      <c r="B30" s="5" t="s">
        <v>565</v>
      </c>
      <c r="C30" s="7" t="s">
        <v>4365</v>
      </c>
      <c r="D30" s="17" t="s">
        <v>4365</v>
      </c>
      <c r="E30" s="17" t="s">
        <v>4365</v>
      </c>
      <c r="F30" s="17" t="s">
        <v>4365</v>
      </c>
      <c r="G30" s="17" t="s">
        <v>4365</v>
      </c>
      <c r="H30" s="17" t="s">
        <v>4365</v>
      </c>
      <c r="I30" s="17" t="s">
        <v>4365</v>
      </c>
    </row>
    <row r="31">
      <c r="A31" s="20" t="s">
        <v>565</v>
      </c>
      <c r="B31" s="22" t="s">
        <v>565</v>
      </c>
      <c r="C31" s="7" t="s">
        <v>4839</v>
      </c>
      <c r="D31" s="7" t="s">
        <v>4367</v>
      </c>
      <c r="E31" s="7" t="s">
        <v>3640</v>
      </c>
      <c r="F31" s="7" t="s">
        <v>4368</v>
      </c>
      <c r="G31" s="7" t="s">
        <v>4162</v>
      </c>
      <c r="H31" s="7" t="s">
        <v>4163</v>
      </c>
      <c r="I31" s="7" t="s">
        <v>4369</v>
      </c>
    </row>
    <row r="32">
      <c r="A32" s="8" t="s">
        <v>565</v>
      </c>
      <c r="B32" s="10" t="s">
        <v>565</v>
      </c>
      <c r="C32" s="11" t="s">
        <v>3502</v>
      </c>
      <c r="D32" s="11" t="s">
        <v>3503</v>
      </c>
      <c r="E32" s="11" t="s">
        <v>3504</v>
      </c>
      <c r="F32" s="11" t="s">
        <v>3505</v>
      </c>
      <c r="G32" s="11" t="s">
        <v>3506</v>
      </c>
      <c r="H32" s="11" t="s">
        <v>3507</v>
      </c>
      <c r="I32" s="11" t="s">
        <v>3508</v>
      </c>
    </row>
    <row r="33">
      <c r="A33" s="7" t="s">
        <v>4370</v>
      </c>
      <c r="B33" s="11" t="s">
        <v>3137</v>
      </c>
      <c r="C33" s="18"/>
      <c r="D33" s="18"/>
      <c r="E33" s="18"/>
      <c r="F33" s="18"/>
      <c r="G33" s="18"/>
      <c r="H33" s="18"/>
      <c r="I33" s="18"/>
    </row>
    <row r="34">
      <c r="A34" s="7" t="s">
        <v>4371</v>
      </c>
      <c r="B34" s="11" t="s">
        <v>4372</v>
      </c>
      <c r="C34" s="18"/>
      <c r="D34" s="18"/>
      <c r="E34" s="18"/>
      <c r="F34" s="18"/>
      <c r="G34" s="18"/>
      <c r="H34" s="18"/>
      <c r="I34" s="18"/>
    </row>
    <row r="35">
      <c r="A35" s="7" t="s">
        <v>4373</v>
      </c>
      <c r="B35" s="11" t="s">
        <v>4374</v>
      </c>
      <c r="C35" s="18"/>
      <c r="D35" s="18"/>
      <c r="E35" s="18"/>
      <c r="F35" s="18"/>
      <c r="G35" s="18"/>
      <c r="H35" s="18"/>
      <c r="I35" s="18"/>
    </row>
    <row r="36">
      <c r="A36" s="7" t="s">
        <v>4375</v>
      </c>
      <c r="B36" s="11" t="s">
        <v>4376</v>
      </c>
      <c r="C36" s="18"/>
      <c r="D36" s="18"/>
      <c r="E36" s="18"/>
      <c r="F36" s="18"/>
      <c r="G36" s="18"/>
      <c r="H36" s="18"/>
      <c r="I36" s="18"/>
    </row>
    <row r="37">
      <c r="A37" s="7" t="s">
        <v>4377</v>
      </c>
      <c r="B37" s="11" t="s">
        <v>4378</v>
      </c>
      <c r="C37" s="18"/>
      <c r="D37" s="18"/>
      <c r="E37" s="18"/>
      <c r="F37" s="18"/>
      <c r="G37" s="18"/>
      <c r="H37" s="18"/>
      <c r="I37" s="18"/>
    </row>
    <row r="38">
      <c r="A38" s="7" t="s">
        <v>3034</v>
      </c>
      <c r="B38" s="11" t="s">
        <v>4379</v>
      </c>
      <c r="C38" s="18"/>
      <c r="D38" s="18"/>
      <c r="E38" s="18"/>
      <c r="F38" s="18"/>
      <c r="G38" s="18"/>
      <c r="H38" s="18"/>
      <c r="I38" s="18"/>
    </row>
  </sheetData>
  <mergeCells>
    <mergeCell ref="A4:B6"/>
    <mergeCell ref="C4:I4"/>
    <mergeCell ref="A17:B19"/>
    <mergeCell ref="C17:I17"/>
    <mergeCell ref="A30:B32"/>
    <mergeCell ref="C30:I30"/>
  </mergeCells>
  <dataValidations count="3">
    <dataValidation type="list" sqref="B2" showErrorMessage="1" errorStyle="warning">
      <formula1>'Enums'!GU1:GU3</formula1>
    </dataValidation>
    <dataValidation type="list" sqref="B15" showErrorMessage="1" errorStyle="warning">
      <formula1>'Enums'!GU1:GU3</formula1>
    </dataValidation>
    <dataValidation type="list" sqref="B28" showErrorMessage="1" errorStyle="warning">
      <formula1>'Enums'!GU1:GU3</formula1>
    </dataValidation>
  </dataValidations>
  <headerFooter/>
</worksheet>
</file>

<file path=xl/worksheets/sheet278.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50" customWidth="1"/>
    <col min="3" max="3" width="25" customWidth="1"/>
    <col min="4" max="4" width="25" customWidth="1"/>
    <col min="5" max="5" width="25" customWidth="1"/>
  </cols>
  <sheetData>
    <row r="1">
      <c r="A1" s="19" t="s">
        <v>4773</v>
      </c>
      <c r="B1" s="0" t="s">
        <v>2871</v>
      </c>
    </row>
    <row r="2">
      <c r="A2" s="19" t="s">
        <v>4795</v>
      </c>
      <c r="B2" s="0" t="s">
        <v>689</v>
      </c>
    </row>
    <row r="3">
      <c r="A3" s="19" t="s">
        <v>2965</v>
      </c>
      <c r="B3" s="0" t="s">
        <v>2966</v>
      </c>
    </row>
    <row r="4">
      <c r="A4" s="3" t="s">
        <v>567</v>
      </c>
      <c r="B4" s="5" t="s">
        <v>567</v>
      </c>
      <c r="C4" s="7" t="s">
        <v>4365</v>
      </c>
      <c r="D4" s="17" t="s">
        <v>4365</v>
      </c>
      <c r="E4" s="17" t="s">
        <v>4365</v>
      </c>
    </row>
    <row r="5">
      <c r="A5" s="20" t="s">
        <v>567</v>
      </c>
      <c r="B5" s="22" t="s">
        <v>567</v>
      </c>
      <c r="C5" s="7" t="s">
        <v>4368</v>
      </c>
      <c r="D5" s="7" t="s">
        <v>4347</v>
      </c>
      <c r="E5" s="7" t="s">
        <v>4369</v>
      </c>
    </row>
    <row r="6">
      <c r="A6" s="8" t="s">
        <v>567</v>
      </c>
      <c r="B6" s="10" t="s">
        <v>567</v>
      </c>
      <c r="C6" s="11" t="s">
        <v>3509</v>
      </c>
      <c r="D6" s="11" t="s">
        <v>4380</v>
      </c>
      <c r="E6" s="11" t="s">
        <v>4381</v>
      </c>
    </row>
    <row r="7">
      <c r="A7" s="7" t="s">
        <v>4350</v>
      </c>
      <c r="B7" s="11" t="s">
        <v>4382</v>
      </c>
      <c r="C7" s="12"/>
      <c r="D7" s="12"/>
      <c r="E7" s="12"/>
    </row>
    <row r="8">
      <c r="A8" s="7" t="s">
        <v>4383</v>
      </c>
      <c r="B8" s="11" t="s">
        <v>4384</v>
      </c>
      <c r="C8" s="12"/>
      <c r="D8" s="18"/>
      <c r="E8" s="12"/>
    </row>
    <row r="9">
      <c r="A9" s="7" t="s">
        <v>4353</v>
      </c>
      <c r="B9" s="11" t="s">
        <v>4385</v>
      </c>
      <c r="C9" s="12"/>
      <c r="D9" s="12"/>
      <c r="E9" s="12"/>
    </row>
    <row r="11">
      <c r="A11" s="19" t="s">
        <v>4773</v>
      </c>
      <c r="B11" s="0" t="s">
        <v>2871</v>
      </c>
    </row>
    <row r="12">
      <c r="A12" s="19" t="s">
        <v>4795</v>
      </c>
      <c r="B12" s="0" t="s">
        <v>807</v>
      </c>
    </row>
    <row r="13">
      <c r="A13" s="19" t="s">
        <v>2965</v>
      </c>
      <c r="B13" s="0" t="s">
        <v>2966</v>
      </c>
    </row>
    <row r="14">
      <c r="A14" s="3" t="s">
        <v>567</v>
      </c>
      <c r="B14" s="5" t="s">
        <v>567</v>
      </c>
      <c r="C14" s="7" t="s">
        <v>4365</v>
      </c>
      <c r="D14" s="17" t="s">
        <v>4365</v>
      </c>
      <c r="E14" s="17" t="s">
        <v>4365</v>
      </c>
    </row>
    <row r="15">
      <c r="A15" s="20" t="s">
        <v>567</v>
      </c>
      <c r="B15" s="22" t="s">
        <v>567</v>
      </c>
      <c r="C15" s="7" t="s">
        <v>4368</v>
      </c>
      <c r="D15" s="7" t="s">
        <v>4347</v>
      </c>
      <c r="E15" s="7" t="s">
        <v>4369</v>
      </c>
    </row>
    <row r="16">
      <c r="A16" s="8" t="s">
        <v>567</v>
      </c>
      <c r="B16" s="10" t="s">
        <v>567</v>
      </c>
      <c r="C16" s="11" t="s">
        <v>3509</v>
      </c>
      <c r="D16" s="11" t="s">
        <v>4380</v>
      </c>
      <c r="E16" s="11" t="s">
        <v>4381</v>
      </c>
    </row>
    <row r="17">
      <c r="A17" s="7" t="s">
        <v>4350</v>
      </c>
      <c r="B17" s="11" t="s">
        <v>4382</v>
      </c>
      <c r="C17" s="12"/>
      <c r="D17" s="12"/>
      <c r="E17" s="12"/>
    </row>
    <row r="18">
      <c r="A18" s="7" t="s">
        <v>4383</v>
      </c>
      <c r="B18" s="11" t="s">
        <v>4384</v>
      </c>
      <c r="C18" s="12"/>
      <c r="D18" s="18"/>
      <c r="E18" s="12"/>
    </row>
    <row r="19">
      <c r="A19" s="7" t="s">
        <v>4353</v>
      </c>
      <c r="B19" s="11" t="s">
        <v>4385</v>
      </c>
      <c r="C19" s="12"/>
      <c r="D19" s="12"/>
      <c r="E19" s="12"/>
    </row>
    <row r="21">
      <c r="A21" s="19" t="s">
        <v>4773</v>
      </c>
      <c r="B21" s="0" t="s">
        <v>2871</v>
      </c>
    </row>
    <row r="22">
      <c r="A22" s="19" t="s">
        <v>4795</v>
      </c>
      <c r="B22" s="0" t="s">
        <v>4791</v>
      </c>
    </row>
    <row r="23">
      <c r="A23" s="19" t="s">
        <v>2965</v>
      </c>
      <c r="B23" s="0" t="s">
        <v>2966</v>
      </c>
    </row>
    <row r="24">
      <c r="A24" s="3" t="s">
        <v>567</v>
      </c>
      <c r="B24" s="5" t="s">
        <v>567</v>
      </c>
      <c r="C24" s="7" t="s">
        <v>4365</v>
      </c>
      <c r="D24" s="17" t="s">
        <v>4365</v>
      </c>
      <c r="E24" s="17" t="s">
        <v>4365</v>
      </c>
    </row>
    <row r="25">
      <c r="A25" s="20" t="s">
        <v>567</v>
      </c>
      <c r="B25" s="22" t="s">
        <v>567</v>
      </c>
      <c r="C25" s="7" t="s">
        <v>4368</v>
      </c>
      <c r="D25" s="7" t="s">
        <v>4347</v>
      </c>
      <c r="E25" s="7" t="s">
        <v>4369</v>
      </c>
    </row>
    <row r="26">
      <c r="A26" s="8" t="s">
        <v>567</v>
      </c>
      <c r="B26" s="10" t="s">
        <v>567</v>
      </c>
      <c r="C26" s="11" t="s">
        <v>3509</v>
      </c>
      <c r="D26" s="11" t="s">
        <v>4380</v>
      </c>
      <c r="E26" s="11" t="s">
        <v>4381</v>
      </c>
    </row>
    <row r="27">
      <c r="A27" s="7" t="s">
        <v>4350</v>
      </c>
      <c r="B27" s="11" t="s">
        <v>4382</v>
      </c>
      <c r="C27" s="18"/>
      <c r="D27" s="18"/>
      <c r="E27" s="18"/>
    </row>
    <row r="28">
      <c r="A28" s="7" t="s">
        <v>4383</v>
      </c>
      <c r="B28" s="11" t="s">
        <v>4384</v>
      </c>
      <c r="C28" s="18"/>
      <c r="D28" s="18"/>
      <c r="E28" s="18"/>
    </row>
    <row r="29">
      <c r="A29" s="7" t="s">
        <v>4353</v>
      </c>
      <c r="B29" s="11" t="s">
        <v>4385</v>
      </c>
      <c r="C29" s="18"/>
      <c r="D29" s="18"/>
      <c r="E29" s="18"/>
    </row>
  </sheetData>
  <mergeCells>
    <mergeCell ref="A4:B6"/>
    <mergeCell ref="C4:E4"/>
    <mergeCell ref="A14:B16"/>
    <mergeCell ref="C14:E14"/>
    <mergeCell ref="A24:B26"/>
    <mergeCell ref="C24:E24"/>
  </mergeCells>
  <dataValidations count="3">
    <dataValidation type="list" sqref="B2" showErrorMessage="1" errorStyle="warning">
      <formula1>'Enums'!GU1:GU3</formula1>
    </dataValidation>
    <dataValidation type="list" sqref="B12" showErrorMessage="1" errorStyle="warning">
      <formula1>'Enums'!GU1:GU3</formula1>
    </dataValidation>
    <dataValidation type="list" sqref="B22" showErrorMessage="1" errorStyle="warning">
      <formula1>'Enums'!GU1:GU3</formula1>
    </dataValidation>
  </dataValidations>
  <headerFooter/>
</worksheet>
</file>

<file path=xl/worksheets/sheet279.xml><?xml version="1.0" encoding="utf-8"?>
<worksheet xmlns:r="http://schemas.openxmlformats.org/officeDocument/2006/relationships" xmlns="http://schemas.openxmlformats.org/spreadsheetml/2006/main">
  <dimension ref="A1:H2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9" t="s">
        <v>4773</v>
      </c>
      <c r="B1" s="0" t="s">
        <v>2871</v>
      </c>
    </row>
    <row r="2">
      <c r="A2" s="19" t="s">
        <v>4795</v>
      </c>
      <c r="B2" s="0" t="s">
        <v>689</v>
      </c>
    </row>
    <row r="3">
      <c r="A3" s="19" t="s">
        <v>2965</v>
      </c>
      <c r="B3" s="0" t="s">
        <v>2966</v>
      </c>
    </row>
    <row r="4">
      <c r="A4" s="3" t="s">
        <v>569</v>
      </c>
      <c r="B4" s="5" t="s">
        <v>569</v>
      </c>
      <c r="C4" s="7" t="s">
        <v>4386</v>
      </c>
      <c r="D4" s="17" t="s">
        <v>4386</v>
      </c>
      <c r="E4" s="17" t="s">
        <v>4386</v>
      </c>
      <c r="F4" s="17" t="s">
        <v>4386</v>
      </c>
      <c r="G4" s="17" t="s">
        <v>4386</v>
      </c>
      <c r="H4" s="17" t="s">
        <v>4386</v>
      </c>
    </row>
    <row r="5">
      <c r="A5" s="20" t="s">
        <v>569</v>
      </c>
      <c r="B5" s="22" t="s">
        <v>569</v>
      </c>
      <c r="C5" s="7" t="s">
        <v>4387</v>
      </c>
      <c r="D5" s="7" t="s">
        <v>4388</v>
      </c>
      <c r="E5" s="7" t="s">
        <v>4389</v>
      </c>
      <c r="F5" s="7" t="s">
        <v>4162</v>
      </c>
      <c r="G5" s="7" t="s">
        <v>4163</v>
      </c>
      <c r="H5" s="7" t="s">
        <v>4390</v>
      </c>
    </row>
    <row r="6">
      <c r="A6" s="8" t="s">
        <v>569</v>
      </c>
      <c r="B6" s="10" t="s">
        <v>569</v>
      </c>
      <c r="C6" s="11" t="s">
        <v>4391</v>
      </c>
      <c r="D6" s="11" t="s">
        <v>3510</v>
      </c>
      <c r="E6" s="11" t="s">
        <v>3511</v>
      </c>
      <c r="F6" s="11" t="s">
        <v>3512</v>
      </c>
      <c r="G6" s="11" t="s">
        <v>3513</v>
      </c>
      <c r="H6" s="11" t="s">
        <v>3514</v>
      </c>
    </row>
    <row r="7">
      <c r="A7" s="7" t="s">
        <v>4392</v>
      </c>
      <c r="B7" s="11" t="s">
        <v>4393</v>
      </c>
      <c r="C7" s="12"/>
      <c r="D7" s="12"/>
      <c r="E7" s="12"/>
      <c r="F7" s="12"/>
      <c r="G7" s="12"/>
      <c r="H7" s="12"/>
    </row>
    <row r="8">
      <c r="A8" s="7" t="s">
        <v>4394</v>
      </c>
      <c r="B8" s="11" t="s">
        <v>4395</v>
      </c>
      <c r="C8" s="12"/>
      <c r="D8" s="12"/>
      <c r="E8" s="12"/>
      <c r="F8" s="12"/>
      <c r="G8" s="12"/>
      <c r="H8" s="12"/>
    </row>
    <row r="9">
      <c r="A9" s="7" t="s">
        <v>3034</v>
      </c>
      <c r="B9" s="11" t="s">
        <v>4396</v>
      </c>
      <c r="C9" s="12"/>
      <c r="D9" s="12"/>
      <c r="E9" s="12"/>
      <c r="F9" s="12"/>
      <c r="G9" s="12"/>
      <c r="H9" s="12"/>
    </row>
    <row r="11">
      <c r="A11" s="19" t="s">
        <v>4773</v>
      </c>
      <c r="B11" s="0" t="s">
        <v>2871</v>
      </c>
    </row>
    <row r="12">
      <c r="A12" s="19" t="s">
        <v>4795</v>
      </c>
      <c r="B12" s="0" t="s">
        <v>807</v>
      </c>
    </row>
    <row r="13">
      <c r="A13" s="19" t="s">
        <v>2965</v>
      </c>
      <c r="B13" s="0" t="s">
        <v>2966</v>
      </c>
    </row>
    <row r="14">
      <c r="A14" s="3" t="s">
        <v>569</v>
      </c>
      <c r="B14" s="5" t="s">
        <v>569</v>
      </c>
      <c r="C14" s="7" t="s">
        <v>4386</v>
      </c>
      <c r="D14" s="17" t="s">
        <v>4386</v>
      </c>
      <c r="E14" s="17" t="s">
        <v>4386</v>
      </c>
      <c r="F14" s="17" t="s">
        <v>4386</v>
      </c>
      <c r="G14" s="17" t="s">
        <v>4386</v>
      </c>
      <c r="H14" s="17" t="s">
        <v>4386</v>
      </c>
    </row>
    <row r="15">
      <c r="A15" s="20" t="s">
        <v>569</v>
      </c>
      <c r="B15" s="22" t="s">
        <v>569</v>
      </c>
      <c r="C15" s="7" t="s">
        <v>4387</v>
      </c>
      <c r="D15" s="7" t="s">
        <v>4388</v>
      </c>
      <c r="E15" s="7" t="s">
        <v>4389</v>
      </c>
      <c r="F15" s="7" t="s">
        <v>4162</v>
      </c>
      <c r="G15" s="7" t="s">
        <v>4163</v>
      </c>
      <c r="H15" s="7" t="s">
        <v>4390</v>
      </c>
    </row>
    <row r="16">
      <c r="A16" s="8" t="s">
        <v>569</v>
      </c>
      <c r="B16" s="10" t="s">
        <v>569</v>
      </c>
      <c r="C16" s="11" t="s">
        <v>4391</v>
      </c>
      <c r="D16" s="11" t="s">
        <v>3510</v>
      </c>
      <c r="E16" s="11" t="s">
        <v>3511</v>
      </c>
      <c r="F16" s="11" t="s">
        <v>3512</v>
      </c>
      <c r="G16" s="11" t="s">
        <v>3513</v>
      </c>
      <c r="H16" s="11" t="s">
        <v>3514</v>
      </c>
    </row>
    <row r="17">
      <c r="A17" s="7" t="s">
        <v>4392</v>
      </c>
      <c r="B17" s="11" t="s">
        <v>4393</v>
      </c>
      <c r="C17" s="12"/>
      <c r="D17" s="12"/>
      <c r="E17" s="12"/>
      <c r="F17" s="12"/>
      <c r="G17" s="12"/>
      <c r="H17" s="12"/>
    </row>
    <row r="18">
      <c r="A18" s="7" t="s">
        <v>4394</v>
      </c>
      <c r="B18" s="11" t="s">
        <v>4395</v>
      </c>
      <c r="C18" s="12"/>
      <c r="D18" s="12"/>
      <c r="E18" s="12"/>
      <c r="F18" s="12"/>
      <c r="G18" s="12"/>
      <c r="H18" s="12"/>
    </row>
    <row r="19">
      <c r="A19" s="7" t="s">
        <v>3034</v>
      </c>
      <c r="B19" s="11" t="s">
        <v>4396</v>
      </c>
      <c r="C19" s="12"/>
      <c r="D19" s="12"/>
      <c r="E19" s="12"/>
      <c r="F19" s="12"/>
      <c r="G19" s="12"/>
      <c r="H19" s="12"/>
    </row>
    <row r="21">
      <c r="A21" s="19" t="s">
        <v>4773</v>
      </c>
      <c r="B21" s="0" t="s">
        <v>2871</v>
      </c>
    </row>
    <row r="22">
      <c r="A22" s="19" t="s">
        <v>4795</v>
      </c>
      <c r="B22" s="0" t="s">
        <v>4791</v>
      </c>
    </row>
    <row r="23">
      <c r="A23" s="19" t="s">
        <v>2965</v>
      </c>
      <c r="B23" s="0" t="s">
        <v>2966</v>
      </c>
    </row>
    <row r="24">
      <c r="A24" s="3" t="s">
        <v>569</v>
      </c>
      <c r="B24" s="5" t="s">
        <v>569</v>
      </c>
      <c r="C24" s="7" t="s">
        <v>4386</v>
      </c>
      <c r="D24" s="17" t="s">
        <v>4386</v>
      </c>
      <c r="E24" s="17" t="s">
        <v>4386</v>
      </c>
      <c r="F24" s="17" t="s">
        <v>4386</v>
      </c>
      <c r="G24" s="17" t="s">
        <v>4386</v>
      </c>
      <c r="H24" s="17" t="s">
        <v>4386</v>
      </c>
    </row>
    <row r="25">
      <c r="A25" s="20" t="s">
        <v>569</v>
      </c>
      <c r="B25" s="22" t="s">
        <v>569</v>
      </c>
      <c r="C25" s="7" t="s">
        <v>4387</v>
      </c>
      <c r="D25" s="7" t="s">
        <v>4388</v>
      </c>
      <c r="E25" s="7" t="s">
        <v>4389</v>
      </c>
      <c r="F25" s="7" t="s">
        <v>4162</v>
      </c>
      <c r="G25" s="7" t="s">
        <v>4163</v>
      </c>
      <c r="H25" s="7" t="s">
        <v>4390</v>
      </c>
    </row>
    <row r="26">
      <c r="A26" s="8" t="s">
        <v>569</v>
      </c>
      <c r="B26" s="10" t="s">
        <v>569</v>
      </c>
      <c r="C26" s="11" t="s">
        <v>4391</v>
      </c>
      <c r="D26" s="11" t="s">
        <v>3510</v>
      </c>
      <c r="E26" s="11" t="s">
        <v>3511</v>
      </c>
      <c r="F26" s="11" t="s">
        <v>3512</v>
      </c>
      <c r="G26" s="11" t="s">
        <v>3513</v>
      </c>
      <c r="H26" s="11" t="s">
        <v>3514</v>
      </c>
    </row>
    <row r="27">
      <c r="A27" s="7" t="s">
        <v>4392</v>
      </c>
      <c r="B27" s="11" t="s">
        <v>4393</v>
      </c>
      <c r="C27" s="18"/>
      <c r="D27" s="18"/>
      <c r="E27" s="18"/>
      <c r="F27" s="18"/>
      <c r="G27" s="18"/>
      <c r="H27" s="18"/>
    </row>
    <row r="28">
      <c r="A28" s="7" t="s">
        <v>4394</v>
      </c>
      <c r="B28" s="11" t="s">
        <v>4395</v>
      </c>
      <c r="C28" s="18"/>
      <c r="D28" s="18"/>
      <c r="E28" s="18"/>
      <c r="F28" s="18"/>
      <c r="G28" s="18"/>
      <c r="H28" s="18"/>
    </row>
    <row r="29">
      <c r="A29" s="7" t="s">
        <v>3034</v>
      </c>
      <c r="B29" s="11" t="s">
        <v>4396</v>
      </c>
      <c r="C29" s="18"/>
      <c r="D29" s="18"/>
      <c r="E29" s="18"/>
      <c r="F29" s="18"/>
      <c r="G29" s="18"/>
      <c r="H29" s="18"/>
    </row>
  </sheetData>
  <mergeCells>
    <mergeCell ref="A4:B6"/>
    <mergeCell ref="C4:H4"/>
    <mergeCell ref="A14:B16"/>
    <mergeCell ref="C14:H14"/>
    <mergeCell ref="A24:B26"/>
    <mergeCell ref="C24:H24"/>
  </mergeCells>
  <dataValidations count="3">
    <dataValidation type="list" sqref="B2" showErrorMessage="1" errorStyle="warning">
      <formula1>'Enums'!GU1:GU3</formula1>
    </dataValidation>
    <dataValidation type="list" sqref="B12" showErrorMessage="1" errorStyle="warning">
      <formula1>'Enums'!GU1:GU3</formula1>
    </dataValidation>
    <dataValidation type="list" sqref="B22" showErrorMessage="1" errorStyle="warning">
      <formula1>'Enums'!GU1:GU3</formula1>
    </dataValidation>
  </dataValidations>
  <headerFooter/>
</worksheet>
</file>

<file path=xl/worksheets/sheet280.xml><?xml version="1.0" encoding="utf-8"?>
<worksheet xmlns:r="http://schemas.openxmlformats.org/officeDocument/2006/relationships" xmlns="http://schemas.openxmlformats.org/spreadsheetml/2006/main">
  <dimension ref="A1:G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9" t="s">
        <v>4773</v>
      </c>
      <c r="B1" s="0" t="s">
        <v>2871</v>
      </c>
    </row>
    <row r="2">
      <c r="A2" s="19" t="s">
        <v>4795</v>
      </c>
      <c r="B2" s="0" t="s">
        <v>689</v>
      </c>
    </row>
    <row r="3">
      <c r="A3" s="19" t="s">
        <v>2965</v>
      </c>
      <c r="B3" s="0" t="s">
        <v>2966</v>
      </c>
    </row>
    <row r="4">
      <c r="A4" s="3" t="s">
        <v>571</v>
      </c>
      <c r="B4" s="5" t="s">
        <v>571</v>
      </c>
      <c r="C4" s="7" t="s">
        <v>4397</v>
      </c>
      <c r="D4" s="17" t="s">
        <v>4397</v>
      </c>
      <c r="E4" s="17" t="s">
        <v>4397</v>
      </c>
      <c r="F4" s="17" t="s">
        <v>4397</v>
      </c>
      <c r="G4" s="17" t="s">
        <v>4397</v>
      </c>
    </row>
    <row r="5">
      <c r="A5" s="20" t="s">
        <v>571</v>
      </c>
      <c r="B5" s="22" t="s">
        <v>571</v>
      </c>
      <c r="C5" s="7" t="s">
        <v>4366</v>
      </c>
      <c r="D5" s="7" t="s">
        <v>4398</v>
      </c>
      <c r="E5" s="7" t="s">
        <v>4162</v>
      </c>
      <c r="F5" s="7" t="s">
        <v>4163</v>
      </c>
      <c r="G5" s="7" t="s">
        <v>4399</v>
      </c>
    </row>
    <row r="6">
      <c r="A6" s="8" t="s">
        <v>571</v>
      </c>
      <c r="B6" s="10" t="s">
        <v>571</v>
      </c>
      <c r="C6" s="11" t="s">
        <v>3515</v>
      </c>
      <c r="D6" s="11" t="s">
        <v>3516</v>
      </c>
      <c r="E6" s="11" t="s">
        <v>3517</v>
      </c>
      <c r="F6" s="11" t="s">
        <v>3518</v>
      </c>
      <c r="G6" s="11" t="s">
        <v>3519</v>
      </c>
    </row>
    <row r="7">
      <c r="A7" s="7" t="s">
        <v>3034</v>
      </c>
      <c r="B7" s="11" t="s">
        <v>4400</v>
      </c>
      <c r="C7" s="12"/>
      <c r="D7" s="12"/>
      <c r="E7" s="12"/>
      <c r="F7" s="12"/>
      <c r="G7" s="12"/>
    </row>
    <row r="9">
      <c r="A9" s="19" t="s">
        <v>4773</v>
      </c>
      <c r="B9" s="0" t="s">
        <v>2871</v>
      </c>
    </row>
    <row r="10">
      <c r="A10" s="19" t="s">
        <v>4795</v>
      </c>
      <c r="B10" s="0" t="s">
        <v>807</v>
      </c>
    </row>
    <row r="11">
      <c r="A11" s="19" t="s">
        <v>2965</v>
      </c>
      <c r="B11" s="0" t="s">
        <v>2966</v>
      </c>
    </row>
    <row r="12">
      <c r="A12" s="3" t="s">
        <v>571</v>
      </c>
      <c r="B12" s="5" t="s">
        <v>571</v>
      </c>
      <c r="C12" s="7" t="s">
        <v>4397</v>
      </c>
      <c r="D12" s="17" t="s">
        <v>4397</v>
      </c>
      <c r="E12" s="17" t="s">
        <v>4397</v>
      </c>
      <c r="F12" s="17" t="s">
        <v>4397</v>
      </c>
      <c r="G12" s="17" t="s">
        <v>4397</v>
      </c>
    </row>
    <row r="13">
      <c r="A13" s="20" t="s">
        <v>571</v>
      </c>
      <c r="B13" s="22" t="s">
        <v>571</v>
      </c>
      <c r="C13" s="7" t="s">
        <v>4366</v>
      </c>
      <c r="D13" s="7" t="s">
        <v>4398</v>
      </c>
      <c r="E13" s="7" t="s">
        <v>4162</v>
      </c>
      <c r="F13" s="7" t="s">
        <v>4163</v>
      </c>
      <c r="G13" s="7" t="s">
        <v>4399</v>
      </c>
    </row>
    <row r="14">
      <c r="A14" s="8" t="s">
        <v>571</v>
      </c>
      <c r="B14" s="10" t="s">
        <v>571</v>
      </c>
      <c r="C14" s="11" t="s">
        <v>3515</v>
      </c>
      <c r="D14" s="11" t="s">
        <v>3516</v>
      </c>
      <c r="E14" s="11" t="s">
        <v>3517</v>
      </c>
      <c r="F14" s="11" t="s">
        <v>3518</v>
      </c>
      <c r="G14" s="11" t="s">
        <v>3519</v>
      </c>
    </row>
    <row r="15">
      <c r="A15" s="7" t="s">
        <v>3034</v>
      </c>
      <c r="B15" s="11" t="s">
        <v>4400</v>
      </c>
      <c r="C15" s="12"/>
      <c r="D15" s="12"/>
      <c r="E15" s="12"/>
      <c r="F15" s="12"/>
      <c r="G15" s="12"/>
    </row>
    <row r="17">
      <c r="A17" s="19" t="s">
        <v>4773</v>
      </c>
      <c r="B17" s="0" t="s">
        <v>2871</v>
      </c>
    </row>
    <row r="18">
      <c r="A18" s="19" t="s">
        <v>4795</v>
      </c>
      <c r="B18" s="0" t="s">
        <v>4791</v>
      </c>
    </row>
    <row r="19">
      <c r="A19" s="19" t="s">
        <v>2965</v>
      </c>
      <c r="B19" s="0" t="s">
        <v>2966</v>
      </c>
    </row>
    <row r="20">
      <c r="A20" s="3" t="s">
        <v>571</v>
      </c>
      <c r="B20" s="5" t="s">
        <v>571</v>
      </c>
      <c r="C20" s="7" t="s">
        <v>4397</v>
      </c>
      <c r="D20" s="17" t="s">
        <v>4397</v>
      </c>
      <c r="E20" s="17" t="s">
        <v>4397</v>
      </c>
      <c r="F20" s="17" t="s">
        <v>4397</v>
      </c>
      <c r="G20" s="17" t="s">
        <v>4397</v>
      </c>
    </row>
    <row r="21">
      <c r="A21" s="20" t="s">
        <v>571</v>
      </c>
      <c r="B21" s="22" t="s">
        <v>571</v>
      </c>
      <c r="C21" s="7" t="s">
        <v>4366</v>
      </c>
      <c r="D21" s="7" t="s">
        <v>4398</v>
      </c>
      <c r="E21" s="7" t="s">
        <v>4162</v>
      </c>
      <c r="F21" s="7" t="s">
        <v>4163</v>
      </c>
      <c r="G21" s="7" t="s">
        <v>4399</v>
      </c>
    </row>
    <row r="22">
      <c r="A22" s="8" t="s">
        <v>571</v>
      </c>
      <c r="B22" s="10" t="s">
        <v>571</v>
      </c>
      <c r="C22" s="11" t="s">
        <v>3515</v>
      </c>
      <c r="D22" s="11" t="s">
        <v>3516</v>
      </c>
      <c r="E22" s="11" t="s">
        <v>3517</v>
      </c>
      <c r="F22" s="11" t="s">
        <v>3518</v>
      </c>
      <c r="G22" s="11" t="s">
        <v>3519</v>
      </c>
    </row>
    <row r="23">
      <c r="A23" s="7" t="s">
        <v>3034</v>
      </c>
      <c r="B23" s="11" t="s">
        <v>4400</v>
      </c>
      <c r="C23" s="18"/>
      <c r="D23" s="18"/>
      <c r="E23" s="18"/>
      <c r="F23" s="18"/>
      <c r="G23" s="18"/>
    </row>
  </sheetData>
  <mergeCells>
    <mergeCell ref="A4:B6"/>
    <mergeCell ref="C4:G4"/>
    <mergeCell ref="A12:B14"/>
    <mergeCell ref="C12:G12"/>
    <mergeCell ref="A20:B22"/>
    <mergeCell ref="C20:G20"/>
  </mergeCells>
  <dataValidations count="3">
    <dataValidation type="list" sqref="B2" showErrorMessage="1" errorStyle="warning">
      <formula1>'Enums'!GU1:GU3</formula1>
    </dataValidation>
    <dataValidation type="list" sqref="B10" showErrorMessage="1" errorStyle="warning">
      <formula1>'Enums'!GU1:GU3</formula1>
    </dataValidation>
    <dataValidation type="list" sqref="B18" showErrorMessage="1" errorStyle="warning">
      <formula1>'Enums'!GU1:GU3</formula1>
    </dataValidation>
  </dataValidations>
  <headerFooter/>
</worksheet>
</file>

<file path=xl/worksheets/sheet281.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50" customWidth="1"/>
    <col min="3" max="3" width="25" customWidth="1"/>
    <col min="4" max="4" width="25" customWidth="1"/>
    <col min="5" max="5" width="25" customWidth="1"/>
  </cols>
  <sheetData>
    <row r="1">
      <c r="A1" s="19" t="s">
        <v>4773</v>
      </c>
      <c r="B1" s="0" t="s">
        <v>2871</v>
      </c>
    </row>
    <row r="2">
      <c r="A2" s="19" t="s">
        <v>4795</v>
      </c>
      <c r="B2" s="0" t="s">
        <v>689</v>
      </c>
    </row>
    <row r="3">
      <c r="A3" s="19" t="s">
        <v>2965</v>
      </c>
      <c r="B3" s="0" t="s">
        <v>2966</v>
      </c>
    </row>
    <row r="4">
      <c r="A4" s="3" t="s">
        <v>573</v>
      </c>
      <c r="B4" s="5" t="s">
        <v>573</v>
      </c>
      <c r="C4" s="7" t="s">
        <v>4401</v>
      </c>
      <c r="D4" s="17" t="s">
        <v>4401</v>
      </c>
      <c r="E4" s="17" t="s">
        <v>4401</v>
      </c>
    </row>
    <row r="5">
      <c r="A5" s="20" t="s">
        <v>573</v>
      </c>
      <c r="B5" s="22" t="s">
        <v>573</v>
      </c>
      <c r="C5" s="7" t="s">
        <v>4402</v>
      </c>
      <c r="D5" s="7" t="s">
        <v>4347</v>
      </c>
      <c r="E5" s="7" t="s">
        <v>4403</v>
      </c>
    </row>
    <row r="6">
      <c r="A6" s="8" t="s">
        <v>573</v>
      </c>
      <c r="B6" s="10" t="s">
        <v>573</v>
      </c>
      <c r="C6" s="11" t="s">
        <v>3520</v>
      </c>
      <c r="D6" s="11" t="s">
        <v>3521</v>
      </c>
      <c r="E6" s="11" t="s">
        <v>3522</v>
      </c>
    </row>
    <row r="7">
      <c r="A7" s="7" t="s">
        <v>4350</v>
      </c>
      <c r="B7" s="11" t="s">
        <v>4404</v>
      </c>
      <c r="C7" s="12"/>
      <c r="D7" s="12"/>
      <c r="E7" s="12"/>
    </row>
    <row r="8">
      <c r="A8" s="7" t="s">
        <v>4351</v>
      </c>
      <c r="B8" s="11" t="s">
        <v>4405</v>
      </c>
      <c r="C8" s="12"/>
      <c r="D8" s="18"/>
      <c r="E8" s="12"/>
    </row>
    <row r="9">
      <c r="A9" s="7" t="s">
        <v>4353</v>
      </c>
      <c r="B9" s="11" t="s">
        <v>4406</v>
      </c>
      <c r="C9" s="12"/>
      <c r="D9" s="12"/>
      <c r="E9" s="12"/>
    </row>
    <row r="11">
      <c r="A11" s="19" t="s">
        <v>4773</v>
      </c>
      <c r="B11" s="0" t="s">
        <v>2871</v>
      </c>
    </row>
    <row r="12">
      <c r="A12" s="19" t="s">
        <v>4795</v>
      </c>
      <c r="B12" s="0" t="s">
        <v>807</v>
      </c>
    </row>
    <row r="13">
      <c r="A13" s="19" t="s">
        <v>2965</v>
      </c>
      <c r="B13" s="0" t="s">
        <v>2966</v>
      </c>
    </row>
    <row r="14">
      <c r="A14" s="3" t="s">
        <v>573</v>
      </c>
      <c r="B14" s="5" t="s">
        <v>573</v>
      </c>
      <c r="C14" s="7" t="s">
        <v>4401</v>
      </c>
      <c r="D14" s="17" t="s">
        <v>4401</v>
      </c>
      <c r="E14" s="17" t="s">
        <v>4401</v>
      </c>
    </row>
    <row r="15">
      <c r="A15" s="20" t="s">
        <v>573</v>
      </c>
      <c r="B15" s="22" t="s">
        <v>573</v>
      </c>
      <c r="C15" s="7" t="s">
        <v>4402</v>
      </c>
      <c r="D15" s="7" t="s">
        <v>4347</v>
      </c>
      <c r="E15" s="7" t="s">
        <v>4403</v>
      </c>
    </row>
    <row r="16">
      <c r="A16" s="8" t="s">
        <v>573</v>
      </c>
      <c r="B16" s="10" t="s">
        <v>573</v>
      </c>
      <c r="C16" s="11" t="s">
        <v>3520</v>
      </c>
      <c r="D16" s="11" t="s">
        <v>3521</v>
      </c>
      <c r="E16" s="11" t="s">
        <v>3522</v>
      </c>
    </row>
    <row r="17">
      <c r="A17" s="7" t="s">
        <v>4350</v>
      </c>
      <c r="B17" s="11" t="s">
        <v>4404</v>
      </c>
      <c r="C17" s="12"/>
      <c r="D17" s="12"/>
      <c r="E17" s="12"/>
    </row>
    <row r="18">
      <c r="A18" s="7" t="s">
        <v>4351</v>
      </c>
      <c r="B18" s="11" t="s">
        <v>4405</v>
      </c>
      <c r="C18" s="12"/>
      <c r="D18" s="18"/>
      <c r="E18" s="12"/>
    </row>
    <row r="19">
      <c r="A19" s="7" t="s">
        <v>4353</v>
      </c>
      <c r="B19" s="11" t="s">
        <v>4406</v>
      </c>
      <c r="C19" s="12"/>
      <c r="D19" s="12"/>
      <c r="E19" s="12"/>
    </row>
    <row r="21">
      <c r="A21" s="19" t="s">
        <v>4773</v>
      </c>
      <c r="B21" s="0" t="s">
        <v>2871</v>
      </c>
    </row>
    <row r="22">
      <c r="A22" s="19" t="s">
        <v>4795</v>
      </c>
      <c r="B22" s="0" t="s">
        <v>4791</v>
      </c>
    </row>
    <row r="23">
      <c r="A23" s="19" t="s">
        <v>2965</v>
      </c>
      <c r="B23" s="0" t="s">
        <v>2966</v>
      </c>
    </row>
    <row r="24">
      <c r="A24" s="3" t="s">
        <v>573</v>
      </c>
      <c r="B24" s="5" t="s">
        <v>573</v>
      </c>
      <c r="C24" s="7" t="s">
        <v>4401</v>
      </c>
      <c r="D24" s="17" t="s">
        <v>4401</v>
      </c>
      <c r="E24" s="17" t="s">
        <v>4401</v>
      </c>
    </row>
    <row r="25">
      <c r="A25" s="20" t="s">
        <v>573</v>
      </c>
      <c r="B25" s="22" t="s">
        <v>573</v>
      </c>
      <c r="C25" s="7" t="s">
        <v>4402</v>
      </c>
      <c r="D25" s="7" t="s">
        <v>4347</v>
      </c>
      <c r="E25" s="7" t="s">
        <v>4403</v>
      </c>
    </row>
    <row r="26">
      <c r="A26" s="8" t="s">
        <v>573</v>
      </c>
      <c r="B26" s="10" t="s">
        <v>573</v>
      </c>
      <c r="C26" s="11" t="s">
        <v>3520</v>
      </c>
      <c r="D26" s="11" t="s">
        <v>3521</v>
      </c>
      <c r="E26" s="11" t="s">
        <v>3522</v>
      </c>
    </row>
    <row r="27">
      <c r="A27" s="7" t="s">
        <v>4350</v>
      </c>
      <c r="B27" s="11" t="s">
        <v>4404</v>
      </c>
      <c r="C27" s="18"/>
      <c r="D27" s="18"/>
      <c r="E27" s="18"/>
    </row>
    <row r="28">
      <c r="A28" s="7" t="s">
        <v>4351</v>
      </c>
      <c r="B28" s="11" t="s">
        <v>4405</v>
      </c>
      <c r="C28" s="18"/>
      <c r="D28" s="18"/>
      <c r="E28" s="18"/>
    </row>
    <row r="29">
      <c r="A29" s="7" t="s">
        <v>4353</v>
      </c>
      <c r="B29" s="11" t="s">
        <v>4406</v>
      </c>
      <c r="C29" s="18"/>
      <c r="D29" s="18"/>
      <c r="E29" s="18"/>
    </row>
  </sheetData>
  <mergeCells>
    <mergeCell ref="A4:B6"/>
    <mergeCell ref="C4:E4"/>
    <mergeCell ref="A14:B16"/>
    <mergeCell ref="C14:E14"/>
    <mergeCell ref="A24:B26"/>
    <mergeCell ref="C24:E24"/>
  </mergeCells>
  <dataValidations count="3">
    <dataValidation type="list" sqref="B2" showErrorMessage="1" errorStyle="warning">
      <formula1>'Enums'!GU1:GU3</formula1>
    </dataValidation>
    <dataValidation type="list" sqref="B12" showErrorMessage="1" errorStyle="warning">
      <formula1>'Enums'!GU1:GU3</formula1>
    </dataValidation>
    <dataValidation type="list" sqref="B22" showErrorMessage="1" errorStyle="warning">
      <formula1>'Enums'!GU1:GU3</formula1>
    </dataValidation>
  </dataValidations>
  <headerFooter/>
</worksheet>
</file>

<file path=xl/worksheets/sheet282.xml><?xml version="1.0" encoding="utf-8"?>
<worksheet xmlns:r="http://schemas.openxmlformats.org/officeDocument/2006/relationships" xmlns="http://schemas.openxmlformats.org/spreadsheetml/2006/main">
  <dimension ref="A1:F44"/>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9" t="s">
        <v>4773</v>
      </c>
      <c r="B1" s="0" t="s">
        <v>2871</v>
      </c>
    </row>
    <row r="2">
      <c r="A2" s="19" t="s">
        <v>4795</v>
      </c>
      <c r="B2" s="0" t="s">
        <v>689</v>
      </c>
    </row>
    <row r="3">
      <c r="A3" s="19" t="s">
        <v>2965</v>
      </c>
      <c r="B3" s="0" t="s">
        <v>2966</v>
      </c>
    </row>
    <row r="4">
      <c r="A4" s="3" t="s">
        <v>575</v>
      </c>
      <c r="B4" s="5" t="s">
        <v>575</v>
      </c>
      <c r="C4" s="7" t="s">
        <v>4407</v>
      </c>
      <c r="D4" s="17" t="s">
        <v>4407</v>
      </c>
      <c r="E4" s="17" t="s">
        <v>4407</v>
      </c>
      <c r="F4" s="17" t="s">
        <v>4407</v>
      </c>
    </row>
    <row r="5">
      <c r="A5" s="20" t="s">
        <v>575</v>
      </c>
      <c r="B5" s="22" t="s">
        <v>575</v>
      </c>
      <c r="C5" s="7" t="s">
        <v>4156</v>
      </c>
      <c r="D5" s="7" t="s">
        <v>4408</v>
      </c>
      <c r="E5" s="7" t="s">
        <v>4347</v>
      </c>
      <c r="F5" s="7" t="s">
        <v>4409</v>
      </c>
    </row>
    <row r="6">
      <c r="A6" s="8" t="s">
        <v>575</v>
      </c>
      <c r="B6" s="10" t="s">
        <v>575</v>
      </c>
      <c r="C6" s="11" t="s">
        <v>3523</v>
      </c>
      <c r="D6" s="11" t="s">
        <v>3524</v>
      </c>
      <c r="E6" s="11" t="s">
        <v>3525</v>
      </c>
      <c r="F6" s="11" t="s">
        <v>3526</v>
      </c>
    </row>
    <row r="7">
      <c r="A7" s="7" t="s">
        <v>4410</v>
      </c>
      <c r="B7" s="11" t="s">
        <v>4411</v>
      </c>
      <c r="C7" s="12"/>
      <c r="D7" s="12"/>
      <c r="E7" s="18"/>
      <c r="F7" s="18"/>
    </row>
    <row r="8">
      <c r="A8" s="7" t="s">
        <v>4412</v>
      </c>
      <c r="B8" s="11" t="s">
        <v>4413</v>
      </c>
      <c r="C8" s="12"/>
      <c r="D8" s="12"/>
      <c r="E8" s="18"/>
      <c r="F8" s="18"/>
    </row>
    <row r="9">
      <c r="A9" s="7" t="s">
        <v>3046</v>
      </c>
      <c r="B9" s="11" t="s">
        <v>4414</v>
      </c>
      <c r="C9" s="12"/>
      <c r="D9" s="12"/>
      <c r="E9" s="18"/>
      <c r="F9" s="18"/>
    </row>
    <row r="10">
      <c r="A10" s="7" t="s">
        <v>4415</v>
      </c>
      <c r="B10" s="11" t="s">
        <v>4416</v>
      </c>
      <c r="C10" s="12"/>
      <c r="D10" s="12"/>
      <c r="E10" s="18"/>
      <c r="F10" s="18"/>
    </row>
    <row r="11">
      <c r="A11" s="7" t="s">
        <v>4417</v>
      </c>
      <c r="B11" s="11" t="s">
        <v>4418</v>
      </c>
      <c r="C11" s="12"/>
      <c r="D11" s="12"/>
      <c r="E11" s="18"/>
      <c r="F11" s="18"/>
    </row>
    <row r="12">
      <c r="A12" s="7" t="s">
        <v>4350</v>
      </c>
      <c r="B12" s="11" t="s">
        <v>4419</v>
      </c>
      <c r="C12" s="18"/>
      <c r="D12" s="12"/>
      <c r="E12" s="12"/>
      <c r="F12" s="12"/>
    </row>
    <row r="13">
      <c r="A13" s="7" t="s">
        <v>4420</v>
      </c>
      <c r="B13" s="11" t="s">
        <v>4421</v>
      </c>
      <c r="C13" s="18"/>
      <c r="D13" s="12"/>
      <c r="E13" s="12"/>
      <c r="F13" s="12"/>
    </row>
    <row r="14">
      <c r="A14" s="7" t="s">
        <v>4353</v>
      </c>
      <c r="B14" s="11" t="s">
        <v>4422</v>
      </c>
      <c r="C14" s="18"/>
      <c r="D14" s="12"/>
      <c r="E14" s="12"/>
      <c r="F14" s="12"/>
    </row>
    <row r="16">
      <c r="A16" s="19" t="s">
        <v>4773</v>
      </c>
      <c r="B16" s="0" t="s">
        <v>2871</v>
      </c>
    </row>
    <row r="17">
      <c r="A17" s="19" t="s">
        <v>4795</v>
      </c>
      <c r="B17" s="0" t="s">
        <v>807</v>
      </c>
    </row>
    <row r="18">
      <c r="A18" s="19" t="s">
        <v>2965</v>
      </c>
      <c r="B18" s="0" t="s">
        <v>2966</v>
      </c>
    </row>
    <row r="19">
      <c r="A19" s="3" t="s">
        <v>575</v>
      </c>
      <c r="B19" s="5" t="s">
        <v>575</v>
      </c>
      <c r="C19" s="7" t="s">
        <v>4407</v>
      </c>
      <c r="D19" s="17" t="s">
        <v>4407</v>
      </c>
      <c r="E19" s="17" t="s">
        <v>4407</v>
      </c>
      <c r="F19" s="17" t="s">
        <v>4407</v>
      </c>
    </row>
    <row r="20">
      <c r="A20" s="20" t="s">
        <v>575</v>
      </c>
      <c r="B20" s="22" t="s">
        <v>575</v>
      </c>
      <c r="C20" s="7" t="s">
        <v>4156</v>
      </c>
      <c r="D20" s="7" t="s">
        <v>4408</v>
      </c>
      <c r="E20" s="7" t="s">
        <v>4347</v>
      </c>
      <c r="F20" s="7" t="s">
        <v>4409</v>
      </c>
    </row>
    <row r="21">
      <c r="A21" s="8" t="s">
        <v>575</v>
      </c>
      <c r="B21" s="10" t="s">
        <v>575</v>
      </c>
      <c r="C21" s="11" t="s">
        <v>3523</v>
      </c>
      <c r="D21" s="11" t="s">
        <v>3524</v>
      </c>
      <c r="E21" s="11" t="s">
        <v>3525</v>
      </c>
      <c r="F21" s="11" t="s">
        <v>3526</v>
      </c>
    </row>
    <row r="22">
      <c r="A22" s="7" t="s">
        <v>4410</v>
      </c>
      <c r="B22" s="11" t="s">
        <v>4411</v>
      </c>
      <c r="C22" s="12"/>
      <c r="D22" s="12"/>
      <c r="E22" s="18"/>
      <c r="F22" s="18"/>
    </row>
    <row r="23">
      <c r="A23" s="7" t="s">
        <v>4412</v>
      </c>
      <c r="B23" s="11" t="s">
        <v>4413</v>
      </c>
      <c r="C23" s="12"/>
      <c r="D23" s="12"/>
      <c r="E23" s="18"/>
      <c r="F23" s="18"/>
    </row>
    <row r="24">
      <c r="A24" s="7" t="s">
        <v>3046</v>
      </c>
      <c r="B24" s="11" t="s">
        <v>4414</v>
      </c>
      <c r="C24" s="12"/>
      <c r="D24" s="12"/>
      <c r="E24" s="18"/>
      <c r="F24" s="18"/>
    </row>
    <row r="25">
      <c r="A25" s="7" t="s">
        <v>4415</v>
      </c>
      <c r="B25" s="11" t="s">
        <v>4416</v>
      </c>
      <c r="C25" s="12"/>
      <c r="D25" s="12"/>
      <c r="E25" s="18"/>
      <c r="F25" s="18"/>
    </row>
    <row r="26">
      <c r="A26" s="7" t="s">
        <v>4417</v>
      </c>
      <c r="B26" s="11" t="s">
        <v>4418</v>
      </c>
      <c r="C26" s="12"/>
      <c r="D26" s="12"/>
      <c r="E26" s="18"/>
      <c r="F26" s="18"/>
    </row>
    <row r="27">
      <c r="A27" s="7" t="s">
        <v>4350</v>
      </c>
      <c r="B27" s="11" t="s">
        <v>4419</v>
      </c>
      <c r="C27" s="18"/>
      <c r="D27" s="12"/>
      <c r="E27" s="12"/>
      <c r="F27" s="12"/>
    </row>
    <row r="28">
      <c r="A28" s="7" t="s">
        <v>4420</v>
      </c>
      <c r="B28" s="11" t="s">
        <v>4421</v>
      </c>
      <c r="C28" s="18"/>
      <c r="D28" s="12"/>
      <c r="E28" s="12"/>
      <c r="F28" s="12"/>
    </row>
    <row r="29">
      <c r="A29" s="7" t="s">
        <v>4353</v>
      </c>
      <c r="B29" s="11" t="s">
        <v>4422</v>
      </c>
      <c r="C29" s="18"/>
      <c r="D29" s="12"/>
      <c r="E29" s="12"/>
      <c r="F29" s="12"/>
    </row>
    <row r="31">
      <c r="A31" s="19" t="s">
        <v>4773</v>
      </c>
      <c r="B31" s="0" t="s">
        <v>2871</v>
      </c>
    </row>
    <row r="32">
      <c r="A32" s="19" t="s">
        <v>4795</v>
      </c>
      <c r="B32" s="0" t="s">
        <v>4791</v>
      </c>
    </row>
    <row r="33">
      <c r="A33" s="19" t="s">
        <v>2965</v>
      </c>
      <c r="B33" s="0" t="s">
        <v>2966</v>
      </c>
    </row>
    <row r="34">
      <c r="A34" s="3" t="s">
        <v>575</v>
      </c>
      <c r="B34" s="5" t="s">
        <v>575</v>
      </c>
      <c r="C34" s="7" t="s">
        <v>4407</v>
      </c>
      <c r="D34" s="17" t="s">
        <v>4407</v>
      </c>
      <c r="E34" s="17" t="s">
        <v>4407</v>
      </c>
      <c r="F34" s="17" t="s">
        <v>4407</v>
      </c>
    </row>
    <row r="35">
      <c r="A35" s="20" t="s">
        <v>575</v>
      </c>
      <c r="B35" s="22" t="s">
        <v>575</v>
      </c>
      <c r="C35" s="7" t="s">
        <v>4156</v>
      </c>
      <c r="D35" s="7" t="s">
        <v>4408</v>
      </c>
      <c r="E35" s="7" t="s">
        <v>4347</v>
      </c>
      <c r="F35" s="7" t="s">
        <v>4409</v>
      </c>
    </row>
    <row r="36">
      <c r="A36" s="8" t="s">
        <v>575</v>
      </c>
      <c r="B36" s="10" t="s">
        <v>575</v>
      </c>
      <c r="C36" s="11" t="s">
        <v>3523</v>
      </c>
      <c r="D36" s="11" t="s">
        <v>3524</v>
      </c>
      <c r="E36" s="11" t="s">
        <v>3525</v>
      </c>
      <c r="F36" s="11" t="s">
        <v>3526</v>
      </c>
    </row>
    <row r="37">
      <c r="A37" s="7" t="s">
        <v>4410</v>
      </c>
      <c r="B37" s="11" t="s">
        <v>4411</v>
      </c>
      <c r="C37" s="18"/>
      <c r="D37" s="18"/>
      <c r="E37" s="18"/>
      <c r="F37" s="18"/>
    </row>
    <row r="38">
      <c r="A38" s="7" t="s">
        <v>4412</v>
      </c>
      <c r="B38" s="11" t="s">
        <v>4413</v>
      </c>
      <c r="C38" s="18"/>
      <c r="D38" s="18"/>
      <c r="E38" s="18"/>
      <c r="F38" s="18"/>
    </row>
    <row r="39">
      <c r="A39" s="7" t="s">
        <v>3046</v>
      </c>
      <c r="B39" s="11" t="s">
        <v>4414</v>
      </c>
      <c r="C39" s="18"/>
      <c r="D39" s="18"/>
      <c r="E39" s="18"/>
      <c r="F39" s="18"/>
    </row>
    <row r="40">
      <c r="A40" s="7" t="s">
        <v>4415</v>
      </c>
      <c r="B40" s="11" t="s">
        <v>4416</v>
      </c>
      <c r="C40" s="18"/>
      <c r="D40" s="18"/>
      <c r="E40" s="18"/>
      <c r="F40" s="18"/>
    </row>
    <row r="41">
      <c r="A41" s="7" t="s">
        <v>4417</v>
      </c>
      <c r="B41" s="11" t="s">
        <v>4418</v>
      </c>
      <c r="C41" s="18"/>
      <c r="D41" s="18"/>
      <c r="E41" s="18"/>
      <c r="F41" s="18"/>
    </row>
    <row r="42">
      <c r="A42" s="7" t="s">
        <v>4350</v>
      </c>
      <c r="B42" s="11" t="s">
        <v>4419</v>
      </c>
      <c r="C42" s="18"/>
      <c r="D42" s="18"/>
      <c r="E42" s="18"/>
      <c r="F42" s="18"/>
    </row>
    <row r="43">
      <c r="A43" s="7" t="s">
        <v>4420</v>
      </c>
      <c r="B43" s="11" t="s">
        <v>4421</v>
      </c>
      <c r="C43" s="18"/>
      <c r="D43" s="18"/>
      <c r="E43" s="18"/>
      <c r="F43" s="18"/>
    </row>
    <row r="44">
      <c r="A44" s="7" t="s">
        <v>4353</v>
      </c>
      <c r="B44" s="11" t="s">
        <v>4422</v>
      </c>
      <c r="C44" s="18"/>
      <c r="D44" s="18"/>
      <c r="E44" s="18"/>
      <c r="F44" s="18"/>
    </row>
  </sheetData>
  <mergeCells>
    <mergeCell ref="A4:B6"/>
    <mergeCell ref="C4:F4"/>
    <mergeCell ref="A19:B21"/>
    <mergeCell ref="C19:F19"/>
    <mergeCell ref="A34:B36"/>
    <mergeCell ref="C34:F34"/>
  </mergeCells>
  <dataValidations count="3">
    <dataValidation type="list" sqref="B2" showErrorMessage="1" errorStyle="warning">
      <formula1>'Enums'!GU1:GU3</formula1>
    </dataValidation>
    <dataValidation type="list" sqref="B17" showErrorMessage="1" errorStyle="warning">
      <formula1>'Enums'!GU1:GU3</formula1>
    </dataValidation>
    <dataValidation type="list" sqref="B32" showErrorMessage="1" errorStyle="warning">
      <formula1>'Enums'!GU1:GU3</formula1>
    </dataValidation>
  </dataValidations>
  <headerFooter/>
</worksheet>
</file>

<file path=xl/worksheets/sheet283.xml><?xml version="1.0" encoding="utf-8"?>
<worksheet xmlns:r="http://schemas.openxmlformats.org/officeDocument/2006/relationships" xmlns="http://schemas.openxmlformats.org/spreadsheetml/2006/main">
  <dimension ref="A1:O12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19" t="s">
        <v>4773</v>
      </c>
      <c r="B1" s="0" t="s">
        <v>2871</v>
      </c>
    </row>
    <row r="2">
      <c r="A2" s="19" t="s">
        <v>4795</v>
      </c>
      <c r="B2" s="0" t="s">
        <v>689</v>
      </c>
    </row>
    <row r="3">
      <c r="A3" s="19" t="s">
        <v>2965</v>
      </c>
      <c r="B3" s="0" t="s">
        <v>2966</v>
      </c>
    </row>
    <row r="4">
      <c r="A4" s="3" t="s">
        <v>577</v>
      </c>
      <c r="B4" s="4" t="s">
        <v>577</v>
      </c>
      <c r="C4" s="5" t="s">
        <v>577</v>
      </c>
      <c r="D4" s="7" t="s">
        <v>4423</v>
      </c>
      <c r="E4" s="17" t="s">
        <v>4423</v>
      </c>
      <c r="F4" s="7" t="s">
        <v>4424</v>
      </c>
      <c r="G4" s="17" t="s">
        <v>4424</v>
      </c>
      <c r="H4" s="7" t="s">
        <v>4425</v>
      </c>
      <c r="I4" s="17" t="s">
        <v>4425</v>
      </c>
      <c r="J4" s="7" t="s">
        <v>4426</v>
      </c>
      <c r="K4" s="17" t="s">
        <v>4426</v>
      </c>
      <c r="L4" s="7" t="s">
        <v>4161</v>
      </c>
      <c r="M4" s="7" t="s">
        <v>4162</v>
      </c>
      <c r="N4" s="7" t="s">
        <v>4163</v>
      </c>
      <c r="O4" s="7" t="s">
        <v>4164</v>
      </c>
    </row>
    <row r="5">
      <c r="A5" s="20" t="s">
        <v>577</v>
      </c>
      <c r="B5" s="21" t="s">
        <v>577</v>
      </c>
      <c r="C5" s="22" t="s">
        <v>577</v>
      </c>
      <c r="D5" s="7" t="s">
        <v>4427</v>
      </c>
      <c r="E5" s="7" t="s">
        <v>4428</v>
      </c>
      <c r="F5" s="7" t="s">
        <v>4427</v>
      </c>
      <c r="G5" s="7" t="s">
        <v>4428</v>
      </c>
      <c r="H5" s="7" t="s">
        <v>4427</v>
      </c>
      <c r="I5" s="7" t="s">
        <v>4428</v>
      </c>
      <c r="J5" s="7" t="s">
        <v>4427</v>
      </c>
      <c r="K5" s="7" t="s">
        <v>4428</v>
      </c>
      <c r="L5" s="16"/>
      <c r="M5" s="16"/>
      <c r="N5" s="16"/>
      <c r="O5" s="16"/>
    </row>
    <row r="6">
      <c r="A6" s="8" t="s">
        <v>577</v>
      </c>
      <c r="B6" s="9" t="s">
        <v>577</v>
      </c>
      <c r="C6" s="10" t="s">
        <v>577</v>
      </c>
      <c r="D6" s="11" t="s">
        <v>4429</v>
      </c>
      <c r="E6" s="11" t="s">
        <v>4430</v>
      </c>
      <c r="F6" s="11" t="s">
        <v>4431</v>
      </c>
      <c r="G6" s="11" t="s">
        <v>3527</v>
      </c>
      <c r="H6" s="11" t="s">
        <v>3530</v>
      </c>
      <c r="I6" s="11" t="s">
        <v>3531</v>
      </c>
      <c r="J6" s="11" t="s">
        <v>3532</v>
      </c>
      <c r="K6" s="11" t="s">
        <v>3533</v>
      </c>
      <c r="L6" s="11" t="s">
        <v>3534</v>
      </c>
      <c r="M6" s="11" t="s">
        <v>3535</v>
      </c>
      <c r="N6" s="11" t="s">
        <v>3536</v>
      </c>
      <c r="O6" s="11" t="s">
        <v>3537</v>
      </c>
    </row>
    <row r="7">
      <c r="A7" s="7" t="s">
        <v>4432</v>
      </c>
      <c r="B7" s="7" t="s">
        <v>4166</v>
      </c>
      <c r="C7" s="11" t="s">
        <v>4433</v>
      </c>
      <c r="D7" s="12"/>
      <c r="E7" s="12"/>
      <c r="F7" s="12"/>
      <c r="G7" s="12"/>
      <c r="H7" s="12"/>
      <c r="I7" s="12"/>
      <c r="J7" s="12"/>
      <c r="K7" s="12"/>
      <c r="L7" s="12"/>
      <c r="M7" s="12"/>
      <c r="N7" s="12"/>
      <c r="O7" s="12"/>
    </row>
    <row r="8">
      <c r="A8" s="13"/>
      <c r="B8" s="7" t="s">
        <v>4167</v>
      </c>
      <c r="C8" s="11" t="s">
        <v>4434</v>
      </c>
      <c r="D8" s="12"/>
      <c r="E8" s="12"/>
      <c r="F8" s="12"/>
      <c r="G8" s="12"/>
      <c r="H8" s="12"/>
      <c r="I8" s="12"/>
      <c r="J8" s="12"/>
      <c r="K8" s="12"/>
      <c r="L8" s="12"/>
      <c r="M8" s="12"/>
      <c r="N8" s="12"/>
      <c r="O8" s="12"/>
    </row>
    <row r="9">
      <c r="A9" s="13"/>
      <c r="B9" s="7" t="s">
        <v>4215</v>
      </c>
      <c r="C9" s="11" t="s">
        <v>4435</v>
      </c>
      <c r="D9" s="12"/>
      <c r="E9" s="12"/>
      <c r="F9" s="12"/>
      <c r="G9" s="12"/>
      <c r="H9" s="12"/>
      <c r="I9" s="12"/>
      <c r="J9" s="12"/>
      <c r="K9" s="12"/>
      <c r="L9" s="12"/>
      <c r="M9" s="12"/>
      <c r="N9" s="12"/>
      <c r="O9" s="12"/>
    </row>
    <row r="10">
      <c r="A10" s="13"/>
      <c r="B10" s="7" t="s">
        <v>4217</v>
      </c>
      <c r="C10" s="11" t="s">
        <v>4436</v>
      </c>
      <c r="D10" s="12"/>
      <c r="E10" s="12"/>
      <c r="F10" s="12"/>
      <c r="G10" s="12"/>
      <c r="H10" s="12"/>
      <c r="I10" s="12"/>
      <c r="J10" s="12"/>
      <c r="K10" s="12"/>
      <c r="L10" s="12"/>
      <c r="M10" s="12"/>
      <c r="N10" s="12"/>
      <c r="O10" s="12"/>
    </row>
    <row r="11">
      <c r="A11" s="13"/>
      <c r="B11" s="7" t="s">
        <v>4219</v>
      </c>
      <c r="C11" s="11" t="s">
        <v>4437</v>
      </c>
      <c r="D11" s="12"/>
      <c r="E11" s="12"/>
      <c r="F11" s="12"/>
      <c r="G11" s="12"/>
      <c r="H11" s="12"/>
      <c r="I11" s="12"/>
      <c r="J11" s="12"/>
      <c r="K11" s="12"/>
      <c r="L11" s="12"/>
      <c r="M11" s="12"/>
      <c r="N11" s="12"/>
      <c r="O11" s="12"/>
    </row>
    <row r="12">
      <c r="A12" s="13"/>
      <c r="B12" s="7" t="s">
        <v>4168</v>
      </c>
      <c r="C12" s="11" t="s">
        <v>4438</v>
      </c>
      <c r="D12" s="12"/>
      <c r="E12" s="12"/>
      <c r="F12" s="12"/>
      <c r="G12" s="12"/>
      <c r="H12" s="12"/>
      <c r="I12" s="12"/>
      <c r="J12" s="12"/>
      <c r="K12" s="12"/>
      <c r="L12" s="12"/>
      <c r="M12" s="12"/>
      <c r="N12" s="12"/>
      <c r="O12" s="12"/>
    </row>
    <row r="13">
      <c r="A13" s="13"/>
      <c r="B13" s="7" t="s">
        <v>4170</v>
      </c>
      <c r="C13" s="11" t="s">
        <v>4439</v>
      </c>
      <c r="D13" s="12"/>
      <c r="E13" s="12"/>
      <c r="F13" s="12"/>
      <c r="G13" s="12"/>
      <c r="H13" s="12"/>
      <c r="I13" s="12"/>
      <c r="J13" s="12"/>
      <c r="K13" s="12"/>
      <c r="L13" s="12"/>
      <c r="M13" s="12"/>
      <c r="N13" s="12"/>
      <c r="O13" s="12"/>
    </row>
    <row r="14">
      <c r="A14" s="13"/>
      <c r="B14" s="7" t="s">
        <v>4440</v>
      </c>
      <c r="C14" s="11" t="s">
        <v>4441</v>
      </c>
      <c r="D14" s="12"/>
      <c r="E14" s="12"/>
      <c r="F14" s="12"/>
      <c r="G14" s="12"/>
      <c r="H14" s="12"/>
      <c r="I14" s="12"/>
      <c r="J14" s="12"/>
      <c r="K14" s="12"/>
      <c r="L14" s="12"/>
      <c r="M14" s="12"/>
      <c r="N14" s="12"/>
      <c r="O14" s="12"/>
    </row>
    <row r="15">
      <c r="A15" s="13"/>
      <c r="B15" s="7" t="s">
        <v>4182</v>
      </c>
      <c r="C15" s="11" t="s">
        <v>4442</v>
      </c>
      <c r="D15" s="12"/>
      <c r="E15" s="12"/>
      <c r="F15" s="12"/>
      <c r="G15" s="12"/>
      <c r="H15" s="12"/>
      <c r="I15" s="12"/>
      <c r="J15" s="12"/>
      <c r="K15" s="12"/>
      <c r="L15" s="12"/>
      <c r="M15" s="12"/>
      <c r="N15" s="12"/>
      <c r="O15" s="12"/>
    </row>
    <row r="16">
      <c r="A16" s="13"/>
      <c r="B16" s="7" t="s">
        <v>4443</v>
      </c>
      <c r="C16" s="11" t="s">
        <v>4444</v>
      </c>
      <c r="D16" s="12"/>
      <c r="E16" s="12"/>
      <c r="F16" s="12"/>
      <c r="G16" s="12"/>
      <c r="H16" s="12"/>
      <c r="I16" s="12"/>
      <c r="J16" s="12"/>
      <c r="K16" s="12"/>
      <c r="L16" s="12"/>
      <c r="M16" s="12"/>
      <c r="N16" s="12"/>
      <c r="O16" s="12"/>
    </row>
    <row r="17">
      <c r="A17" s="13"/>
      <c r="B17" s="7" t="s">
        <v>4222</v>
      </c>
      <c r="C17" s="11" t="s">
        <v>4445</v>
      </c>
      <c r="D17" s="12"/>
      <c r="E17" s="12"/>
      <c r="F17" s="12"/>
      <c r="G17" s="12"/>
      <c r="H17" s="12"/>
      <c r="I17" s="12"/>
      <c r="J17" s="12"/>
      <c r="K17" s="12"/>
      <c r="L17" s="12"/>
      <c r="M17" s="12"/>
      <c r="N17" s="12"/>
      <c r="O17" s="12"/>
    </row>
    <row r="18">
      <c r="A18" s="13"/>
      <c r="B18" s="7" t="s">
        <v>4174</v>
      </c>
      <c r="C18" s="11" t="s">
        <v>4446</v>
      </c>
      <c r="D18" s="12"/>
      <c r="E18" s="12"/>
      <c r="F18" s="12"/>
      <c r="G18" s="12"/>
      <c r="H18" s="12"/>
      <c r="I18" s="12"/>
      <c r="J18" s="12"/>
      <c r="K18" s="12"/>
      <c r="L18" s="12"/>
      <c r="M18" s="12"/>
      <c r="N18" s="12"/>
      <c r="O18" s="12"/>
    </row>
    <row r="19">
      <c r="A19" s="13"/>
      <c r="B19" s="7" t="s">
        <v>4175</v>
      </c>
      <c r="C19" s="11" t="s">
        <v>4447</v>
      </c>
      <c r="D19" s="12"/>
      <c r="E19" s="12"/>
      <c r="F19" s="12"/>
      <c r="G19" s="12"/>
      <c r="H19" s="12"/>
      <c r="I19" s="12"/>
      <c r="J19" s="12"/>
      <c r="K19" s="12"/>
      <c r="L19" s="12"/>
      <c r="M19" s="12"/>
      <c r="N19" s="12"/>
      <c r="O19" s="12"/>
    </row>
    <row r="20">
      <c r="A20" s="13"/>
      <c r="B20" s="7" t="s">
        <v>4176</v>
      </c>
      <c r="C20" s="11" t="s">
        <v>4448</v>
      </c>
      <c r="D20" s="12"/>
      <c r="E20" s="12"/>
      <c r="F20" s="12"/>
      <c r="G20" s="12"/>
      <c r="H20" s="12"/>
      <c r="I20" s="12"/>
      <c r="J20" s="12"/>
      <c r="K20" s="12"/>
      <c r="L20" s="12"/>
      <c r="M20" s="12"/>
      <c r="N20" s="12"/>
      <c r="O20" s="12"/>
    </row>
    <row r="21">
      <c r="A21" s="13"/>
      <c r="B21" s="7" t="s">
        <v>4177</v>
      </c>
      <c r="C21" s="11" t="s">
        <v>4449</v>
      </c>
      <c r="D21" s="12"/>
      <c r="E21" s="12"/>
      <c r="F21" s="12"/>
      <c r="G21" s="12"/>
      <c r="H21" s="12"/>
      <c r="I21" s="12"/>
      <c r="J21" s="12"/>
      <c r="K21" s="12"/>
      <c r="L21" s="12"/>
      <c r="M21" s="12"/>
      <c r="N21" s="12"/>
      <c r="O21" s="12"/>
    </row>
    <row r="22">
      <c r="A22" s="13"/>
      <c r="B22" s="7" t="s">
        <v>4223</v>
      </c>
      <c r="C22" s="11" t="s">
        <v>4450</v>
      </c>
      <c r="D22" s="12"/>
      <c r="E22" s="12"/>
      <c r="F22" s="12"/>
      <c r="G22" s="12"/>
      <c r="H22" s="12"/>
      <c r="I22" s="12"/>
      <c r="J22" s="12"/>
      <c r="K22" s="12"/>
      <c r="L22" s="12"/>
      <c r="M22" s="12"/>
      <c r="N22" s="12"/>
      <c r="O22" s="12"/>
    </row>
    <row r="23">
      <c r="A23" s="13"/>
      <c r="B23" s="7" t="s">
        <v>4451</v>
      </c>
      <c r="C23" s="11" t="s">
        <v>4452</v>
      </c>
      <c r="D23" s="12"/>
      <c r="E23" s="12"/>
      <c r="F23" s="12"/>
      <c r="G23" s="12"/>
      <c r="H23" s="12"/>
      <c r="I23" s="12"/>
      <c r="J23" s="12"/>
      <c r="K23" s="12"/>
      <c r="L23" s="12"/>
      <c r="M23" s="12"/>
      <c r="N23" s="12"/>
      <c r="O23" s="12"/>
    </row>
    <row r="24">
      <c r="A24" s="13"/>
      <c r="B24" s="7" t="s">
        <v>4453</v>
      </c>
      <c r="C24" s="11" t="s">
        <v>4454</v>
      </c>
      <c r="D24" s="12"/>
      <c r="E24" s="12"/>
      <c r="F24" s="12"/>
      <c r="G24" s="12"/>
      <c r="H24" s="12"/>
      <c r="I24" s="12"/>
      <c r="J24" s="12"/>
      <c r="K24" s="12"/>
      <c r="L24" s="12"/>
      <c r="M24" s="12"/>
      <c r="N24" s="12"/>
      <c r="O24" s="12"/>
    </row>
    <row r="25">
      <c r="A25" s="13"/>
      <c r="B25" s="7" t="s">
        <v>4178</v>
      </c>
      <c r="C25" s="11" t="s">
        <v>4455</v>
      </c>
      <c r="D25" s="12"/>
      <c r="E25" s="12"/>
      <c r="F25" s="12"/>
      <c r="G25" s="12"/>
      <c r="H25" s="12"/>
      <c r="I25" s="12"/>
      <c r="J25" s="12"/>
      <c r="K25" s="12"/>
      <c r="L25" s="12"/>
      <c r="M25" s="12"/>
      <c r="N25" s="12"/>
      <c r="O25" s="12"/>
    </row>
    <row r="26">
      <c r="A26" s="13"/>
      <c r="B26" s="7" t="s">
        <v>4224</v>
      </c>
      <c r="C26" s="11" t="s">
        <v>4456</v>
      </c>
      <c r="D26" s="12"/>
      <c r="E26" s="12"/>
      <c r="F26" s="12"/>
      <c r="G26" s="12"/>
      <c r="H26" s="12"/>
      <c r="I26" s="12"/>
      <c r="J26" s="12"/>
      <c r="K26" s="12"/>
      <c r="L26" s="12"/>
      <c r="M26" s="12"/>
      <c r="N26" s="12"/>
      <c r="O26" s="12"/>
    </row>
    <row r="27">
      <c r="A27" s="13"/>
      <c r="B27" s="7" t="s">
        <v>4179</v>
      </c>
      <c r="C27" s="11" t="s">
        <v>4457</v>
      </c>
      <c r="D27" s="12"/>
      <c r="E27" s="12"/>
      <c r="F27" s="12"/>
      <c r="G27" s="12"/>
      <c r="H27" s="12"/>
      <c r="I27" s="12"/>
      <c r="J27" s="12"/>
      <c r="K27" s="12"/>
      <c r="L27" s="12"/>
      <c r="M27" s="12"/>
      <c r="N27" s="12"/>
      <c r="O27" s="12"/>
    </row>
    <row r="28">
      <c r="A28" s="13"/>
      <c r="B28" s="7" t="s">
        <v>4180</v>
      </c>
      <c r="C28" s="11" t="s">
        <v>4458</v>
      </c>
      <c r="D28" s="12"/>
      <c r="E28" s="12"/>
      <c r="F28" s="12"/>
      <c r="G28" s="12"/>
      <c r="H28" s="12"/>
      <c r="I28" s="12"/>
      <c r="J28" s="12"/>
      <c r="K28" s="12"/>
      <c r="L28" s="12"/>
      <c r="M28" s="12"/>
      <c r="N28" s="12"/>
      <c r="O28" s="12"/>
    </row>
    <row r="29">
      <c r="A29" s="13"/>
      <c r="B29" s="7" t="s">
        <v>4181</v>
      </c>
      <c r="C29" s="11" t="s">
        <v>4459</v>
      </c>
      <c r="D29" s="12"/>
      <c r="E29" s="12"/>
      <c r="F29" s="12"/>
      <c r="G29" s="12"/>
      <c r="H29" s="12"/>
      <c r="I29" s="12"/>
      <c r="J29" s="12"/>
      <c r="K29" s="12"/>
      <c r="L29" s="12"/>
      <c r="M29" s="12"/>
      <c r="N29" s="12"/>
      <c r="O29" s="12"/>
    </row>
    <row r="30">
      <c r="A30" s="13"/>
      <c r="B30" s="7" t="s">
        <v>4226</v>
      </c>
      <c r="C30" s="11" t="s">
        <v>4460</v>
      </c>
      <c r="D30" s="12"/>
      <c r="E30" s="12"/>
      <c r="F30" s="12"/>
      <c r="G30" s="12"/>
      <c r="H30" s="12"/>
      <c r="I30" s="12"/>
      <c r="J30" s="12"/>
      <c r="K30" s="12"/>
      <c r="L30" s="12"/>
      <c r="M30" s="12"/>
      <c r="N30" s="12"/>
      <c r="O30" s="12"/>
    </row>
    <row r="31">
      <c r="A31" s="13"/>
      <c r="B31" s="7" t="s">
        <v>4228</v>
      </c>
      <c r="C31" s="11" t="s">
        <v>4461</v>
      </c>
      <c r="D31" s="12"/>
      <c r="E31" s="12"/>
      <c r="F31" s="12"/>
      <c r="G31" s="12"/>
      <c r="H31" s="12"/>
      <c r="I31" s="12"/>
      <c r="J31" s="12"/>
      <c r="K31" s="12"/>
      <c r="L31" s="12"/>
      <c r="M31" s="12"/>
      <c r="N31" s="12"/>
      <c r="O31" s="12"/>
    </row>
    <row r="32">
      <c r="A32" s="13"/>
      <c r="B32" s="7" t="s">
        <v>4230</v>
      </c>
      <c r="C32" s="11" t="s">
        <v>4462</v>
      </c>
      <c r="D32" s="12"/>
      <c r="E32" s="12"/>
      <c r="F32" s="12"/>
      <c r="G32" s="12"/>
      <c r="H32" s="12"/>
      <c r="I32" s="12"/>
      <c r="J32" s="12"/>
      <c r="K32" s="12"/>
      <c r="L32" s="12"/>
      <c r="M32" s="12"/>
      <c r="N32" s="12"/>
      <c r="O32" s="12"/>
    </row>
    <row r="33">
      <c r="A33" s="13"/>
      <c r="B33" s="7" t="s">
        <v>4171</v>
      </c>
      <c r="C33" s="11" t="s">
        <v>4463</v>
      </c>
      <c r="D33" s="12"/>
      <c r="E33" s="12"/>
      <c r="F33" s="12"/>
      <c r="G33" s="12"/>
      <c r="H33" s="12"/>
      <c r="I33" s="12"/>
      <c r="J33" s="12"/>
      <c r="K33" s="12"/>
      <c r="L33" s="12"/>
      <c r="M33" s="12"/>
      <c r="N33" s="12"/>
      <c r="O33" s="12"/>
    </row>
    <row r="34">
      <c r="A34" s="13"/>
      <c r="B34" s="7" t="s">
        <v>4184</v>
      </c>
      <c r="C34" s="11" t="s">
        <v>4464</v>
      </c>
      <c r="D34" s="12"/>
      <c r="E34" s="12"/>
      <c r="F34" s="12"/>
      <c r="G34" s="12"/>
      <c r="H34" s="12"/>
      <c r="I34" s="12"/>
      <c r="J34" s="12"/>
      <c r="K34" s="12"/>
      <c r="L34" s="12"/>
      <c r="M34" s="12"/>
      <c r="N34" s="12"/>
      <c r="O34" s="12"/>
    </row>
    <row r="35">
      <c r="A35" s="13"/>
      <c r="B35" s="7" t="s">
        <v>4185</v>
      </c>
      <c r="C35" s="11" t="s">
        <v>4465</v>
      </c>
      <c r="D35" s="12"/>
      <c r="E35" s="12"/>
      <c r="F35" s="12"/>
      <c r="G35" s="12"/>
      <c r="H35" s="12"/>
      <c r="I35" s="12"/>
      <c r="J35" s="12"/>
      <c r="K35" s="12"/>
      <c r="L35" s="12"/>
      <c r="M35" s="12"/>
      <c r="N35" s="12"/>
      <c r="O35" s="12"/>
    </row>
    <row r="36">
      <c r="A36" s="13"/>
      <c r="B36" s="7" t="s">
        <v>4466</v>
      </c>
      <c r="C36" s="11" t="s">
        <v>4467</v>
      </c>
      <c r="D36" s="12"/>
      <c r="E36" s="12"/>
      <c r="F36" s="12"/>
      <c r="G36" s="12"/>
      <c r="H36" s="12"/>
      <c r="I36" s="12"/>
      <c r="J36" s="12"/>
      <c r="K36" s="12"/>
      <c r="L36" s="12"/>
      <c r="M36" s="12"/>
      <c r="N36" s="12"/>
      <c r="O36" s="12"/>
    </row>
    <row r="37">
      <c r="A37" s="13"/>
      <c r="B37" s="7" t="s">
        <v>4186</v>
      </c>
      <c r="C37" s="11" t="s">
        <v>4468</v>
      </c>
      <c r="D37" s="12"/>
      <c r="E37" s="12"/>
      <c r="F37" s="12"/>
      <c r="G37" s="12"/>
      <c r="H37" s="12"/>
      <c r="I37" s="12"/>
      <c r="J37" s="12"/>
      <c r="K37" s="12"/>
      <c r="L37" s="12"/>
      <c r="M37" s="12"/>
      <c r="N37" s="12"/>
      <c r="O37" s="12"/>
    </row>
    <row r="38">
      <c r="A38" s="13"/>
      <c r="B38" s="7" t="s">
        <v>4469</v>
      </c>
      <c r="C38" s="11" t="s">
        <v>4470</v>
      </c>
      <c r="D38" s="18"/>
      <c r="E38" s="18"/>
      <c r="F38" s="18"/>
      <c r="G38" s="18"/>
      <c r="H38" s="18"/>
      <c r="I38" s="18"/>
      <c r="J38" s="18"/>
      <c r="K38" s="18"/>
      <c r="L38" s="12"/>
      <c r="M38" s="12"/>
      <c r="N38" s="12"/>
      <c r="O38" s="12"/>
    </row>
    <row r="39">
      <c r="A39" s="13"/>
      <c r="B39" s="7" t="s">
        <v>4471</v>
      </c>
      <c r="C39" s="11" t="s">
        <v>4472</v>
      </c>
      <c r="D39" s="18"/>
      <c r="E39" s="18"/>
      <c r="F39" s="18"/>
      <c r="G39" s="18"/>
      <c r="H39" s="18"/>
      <c r="I39" s="18"/>
      <c r="J39" s="18"/>
      <c r="K39" s="18"/>
      <c r="L39" s="12"/>
      <c r="M39" s="18"/>
      <c r="N39" s="18"/>
      <c r="O39" s="12"/>
    </row>
    <row r="40">
      <c r="A40" s="13"/>
      <c r="B40" s="7" t="s">
        <v>4473</v>
      </c>
      <c r="C40" s="11" t="s">
        <v>4474</v>
      </c>
      <c r="D40" s="18"/>
      <c r="E40" s="18"/>
      <c r="F40" s="18"/>
      <c r="G40" s="18"/>
      <c r="H40" s="18"/>
      <c r="I40" s="18"/>
      <c r="J40" s="18"/>
      <c r="K40" s="18"/>
      <c r="L40" s="12"/>
      <c r="M40" s="18"/>
      <c r="N40" s="18"/>
      <c r="O40" s="12"/>
    </row>
    <row r="42">
      <c r="A42" s="19" t="s">
        <v>4773</v>
      </c>
      <c r="B42" s="0" t="s">
        <v>2871</v>
      </c>
    </row>
    <row r="43">
      <c r="A43" s="19" t="s">
        <v>4795</v>
      </c>
      <c r="B43" s="0" t="s">
        <v>807</v>
      </c>
    </row>
    <row r="44">
      <c r="A44" s="19" t="s">
        <v>2965</v>
      </c>
      <c r="B44" s="0" t="s">
        <v>2966</v>
      </c>
    </row>
    <row r="45">
      <c r="A45" s="3" t="s">
        <v>577</v>
      </c>
      <c r="B45" s="4" t="s">
        <v>577</v>
      </c>
      <c r="C45" s="5" t="s">
        <v>577</v>
      </c>
      <c r="D45" s="7" t="s">
        <v>4423</v>
      </c>
      <c r="E45" s="17" t="s">
        <v>4423</v>
      </c>
      <c r="F45" s="7" t="s">
        <v>4424</v>
      </c>
      <c r="G45" s="17" t="s">
        <v>4424</v>
      </c>
      <c r="H45" s="7" t="s">
        <v>4425</v>
      </c>
      <c r="I45" s="17" t="s">
        <v>4425</v>
      </c>
      <c r="J45" s="7" t="s">
        <v>4426</v>
      </c>
      <c r="K45" s="17" t="s">
        <v>4426</v>
      </c>
      <c r="L45" s="7" t="s">
        <v>4161</v>
      </c>
      <c r="M45" s="7" t="s">
        <v>4162</v>
      </c>
      <c r="N45" s="7" t="s">
        <v>4163</v>
      </c>
      <c r="O45" s="7" t="s">
        <v>4164</v>
      </c>
    </row>
    <row r="46">
      <c r="A46" s="20" t="s">
        <v>577</v>
      </c>
      <c r="B46" s="21" t="s">
        <v>577</v>
      </c>
      <c r="C46" s="22" t="s">
        <v>577</v>
      </c>
      <c r="D46" s="7" t="s">
        <v>4427</v>
      </c>
      <c r="E46" s="7" t="s">
        <v>4428</v>
      </c>
      <c r="F46" s="7" t="s">
        <v>4427</v>
      </c>
      <c r="G46" s="7" t="s">
        <v>4428</v>
      </c>
      <c r="H46" s="7" t="s">
        <v>4427</v>
      </c>
      <c r="I46" s="7" t="s">
        <v>4428</v>
      </c>
      <c r="J46" s="7" t="s">
        <v>4427</v>
      </c>
      <c r="K46" s="7" t="s">
        <v>4428</v>
      </c>
      <c r="L46" s="16"/>
      <c r="M46" s="16"/>
      <c r="N46" s="16"/>
      <c r="O46" s="16"/>
    </row>
    <row r="47">
      <c r="A47" s="8" t="s">
        <v>577</v>
      </c>
      <c r="B47" s="9" t="s">
        <v>577</v>
      </c>
      <c r="C47" s="10" t="s">
        <v>577</v>
      </c>
      <c r="D47" s="11" t="s">
        <v>4429</v>
      </c>
      <c r="E47" s="11" t="s">
        <v>4430</v>
      </c>
      <c r="F47" s="11" t="s">
        <v>4431</v>
      </c>
      <c r="G47" s="11" t="s">
        <v>3527</v>
      </c>
      <c r="H47" s="11" t="s">
        <v>3530</v>
      </c>
      <c r="I47" s="11" t="s">
        <v>3531</v>
      </c>
      <c r="J47" s="11" t="s">
        <v>3532</v>
      </c>
      <c r="K47" s="11" t="s">
        <v>3533</v>
      </c>
      <c r="L47" s="11" t="s">
        <v>3534</v>
      </c>
      <c r="M47" s="11" t="s">
        <v>3535</v>
      </c>
      <c r="N47" s="11" t="s">
        <v>3536</v>
      </c>
      <c r="O47" s="11" t="s">
        <v>3537</v>
      </c>
    </row>
    <row r="48">
      <c r="A48" s="7" t="s">
        <v>4432</v>
      </c>
      <c r="B48" s="7" t="s">
        <v>4166</v>
      </c>
      <c r="C48" s="11" t="s">
        <v>4433</v>
      </c>
      <c r="D48" s="12"/>
      <c r="E48" s="12"/>
      <c r="F48" s="12"/>
      <c r="G48" s="12"/>
      <c r="H48" s="12"/>
      <c r="I48" s="12"/>
      <c r="J48" s="12"/>
      <c r="K48" s="12"/>
      <c r="L48" s="12"/>
      <c r="M48" s="12"/>
      <c r="N48" s="12"/>
      <c r="O48" s="12"/>
    </row>
    <row r="49">
      <c r="A49" s="13"/>
      <c r="B49" s="7" t="s">
        <v>4167</v>
      </c>
      <c r="C49" s="11" t="s">
        <v>4434</v>
      </c>
      <c r="D49" s="12"/>
      <c r="E49" s="12"/>
      <c r="F49" s="12"/>
      <c r="G49" s="12"/>
      <c r="H49" s="12"/>
      <c r="I49" s="12"/>
      <c r="J49" s="12"/>
      <c r="K49" s="12"/>
      <c r="L49" s="12"/>
      <c r="M49" s="12"/>
      <c r="N49" s="12"/>
      <c r="O49" s="12"/>
    </row>
    <row r="50">
      <c r="A50" s="13"/>
      <c r="B50" s="7" t="s">
        <v>4215</v>
      </c>
      <c r="C50" s="11" t="s">
        <v>4435</v>
      </c>
      <c r="D50" s="12"/>
      <c r="E50" s="12"/>
      <c r="F50" s="12"/>
      <c r="G50" s="12"/>
      <c r="H50" s="12"/>
      <c r="I50" s="12"/>
      <c r="J50" s="12"/>
      <c r="K50" s="12"/>
      <c r="L50" s="12"/>
      <c r="M50" s="12"/>
      <c r="N50" s="12"/>
      <c r="O50" s="12"/>
    </row>
    <row r="51">
      <c r="A51" s="13"/>
      <c r="B51" s="7" t="s">
        <v>4217</v>
      </c>
      <c r="C51" s="11" t="s">
        <v>4436</v>
      </c>
      <c r="D51" s="12"/>
      <c r="E51" s="12"/>
      <c r="F51" s="12"/>
      <c r="G51" s="12"/>
      <c r="H51" s="12"/>
      <c r="I51" s="12"/>
      <c r="J51" s="12"/>
      <c r="K51" s="12"/>
      <c r="L51" s="12"/>
      <c r="M51" s="12"/>
      <c r="N51" s="12"/>
      <c r="O51" s="12"/>
    </row>
    <row r="52">
      <c r="A52" s="13"/>
      <c r="B52" s="7" t="s">
        <v>4219</v>
      </c>
      <c r="C52" s="11" t="s">
        <v>4437</v>
      </c>
      <c r="D52" s="12"/>
      <c r="E52" s="12"/>
      <c r="F52" s="12"/>
      <c r="G52" s="12"/>
      <c r="H52" s="12"/>
      <c r="I52" s="12"/>
      <c r="J52" s="12"/>
      <c r="K52" s="12"/>
      <c r="L52" s="12"/>
      <c r="M52" s="12"/>
      <c r="N52" s="12"/>
      <c r="O52" s="12"/>
    </row>
    <row r="53">
      <c r="A53" s="13"/>
      <c r="B53" s="7" t="s">
        <v>4168</v>
      </c>
      <c r="C53" s="11" t="s">
        <v>4438</v>
      </c>
      <c r="D53" s="12"/>
      <c r="E53" s="12"/>
      <c r="F53" s="12"/>
      <c r="G53" s="12"/>
      <c r="H53" s="12"/>
      <c r="I53" s="12"/>
      <c r="J53" s="12"/>
      <c r="K53" s="12"/>
      <c r="L53" s="12"/>
      <c r="M53" s="12"/>
      <c r="N53" s="12"/>
      <c r="O53" s="12"/>
    </row>
    <row r="54">
      <c r="A54" s="13"/>
      <c r="B54" s="7" t="s">
        <v>4170</v>
      </c>
      <c r="C54" s="11" t="s">
        <v>4439</v>
      </c>
      <c r="D54" s="12"/>
      <c r="E54" s="12"/>
      <c r="F54" s="12"/>
      <c r="G54" s="12"/>
      <c r="H54" s="12"/>
      <c r="I54" s="12"/>
      <c r="J54" s="12"/>
      <c r="K54" s="12"/>
      <c r="L54" s="12"/>
      <c r="M54" s="12"/>
      <c r="N54" s="12"/>
      <c r="O54" s="12"/>
    </row>
    <row r="55">
      <c r="A55" s="13"/>
      <c r="B55" s="7" t="s">
        <v>4440</v>
      </c>
      <c r="C55" s="11" t="s">
        <v>4441</v>
      </c>
      <c r="D55" s="12"/>
      <c r="E55" s="12"/>
      <c r="F55" s="12"/>
      <c r="G55" s="12"/>
      <c r="H55" s="12"/>
      <c r="I55" s="12"/>
      <c r="J55" s="12"/>
      <c r="K55" s="12"/>
      <c r="L55" s="12"/>
      <c r="M55" s="12"/>
      <c r="N55" s="12"/>
      <c r="O55" s="12"/>
    </row>
    <row r="56">
      <c r="A56" s="13"/>
      <c r="B56" s="7" t="s">
        <v>4182</v>
      </c>
      <c r="C56" s="11" t="s">
        <v>4442</v>
      </c>
      <c r="D56" s="12"/>
      <c r="E56" s="12"/>
      <c r="F56" s="12"/>
      <c r="G56" s="12"/>
      <c r="H56" s="12"/>
      <c r="I56" s="12"/>
      <c r="J56" s="12"/>
      <c r="K56" s="12"/>
      <c r="L56" s="12"/>
      <c r="M56" s="12"/>
      <c r="N56" s="12"/>
      <c r="O56" s="12"/>
    </row>
    <row r="57">
      <c r="A57" s="13"/>
      <c r="B57" s="7" t="s">
        <v>4443</v>
      </c>
      <c r="C57" s="11" t="s">
        <v>4444</v>
      </c>
      <c r="D57" s="12"/>
      <c r="E57" s="12"/>
      <c r="F57" s="12"/>
      <c r="G57" s="12"/>
      <c r="H57" s="12"/>
      <c r="I57" s="12"/>
      <c r="J57" s="12"/>
      <c r="K57" s="12"/>
      <c r="L57" s="12"/>
      <c r="M57" s="12"/>
      <c r="N57" s="12"/>
      <c r="O57" s="12"/>
    </row>
    <row r="58">
      <c r="A58" s="13"/>
      <c r="B58" s="7" t="s">
        <v>4222</v>
      </c>
      <c r="C58" s="11" t="s">
        <v>4445</v>
      </c>
      <c r="D58" s="12"/>
      <c r="E58" s="12"/>
      <c r="F58" s="12"/>
      <c r="G58" s="12"/>
      <c r="H58" s="12"/>
      <c r="I58" s="12"/>
      <c r="J58" s="12"/>
      <c r="K58" s="12"/>
      <c r="L58" s="12"/>
      <c r="M58" s="12"/>
      <c r="N58" s="12"/>
      <c r="O58" s="12"/>
    </row>
    <row r="59">
      <c r="A59" s="13"/>
      <c r="B59" s="7" t="s">
        <v>4174</v>
      </c>
      <c r="C59" s="11" t="s">
        <v>4446</v>
      </c>
      <c r="D59" s="12"/>
      <c r="E59" s="12"/>
      <c r="F59" s="12"/>
      <c r="G59" s="12"/>
      <c r="H59" s="12"/>
      <c r="I59" s="12"/>
      <c r="J59" s="12"/>
      <c r="K59" s="12"/>
      <c r="L59" s="12"/>
      <c r="M59" s="12"/>
      <c r="N59" s="12"/>
      <c r="O59" s="12"/>
    </row>
    <row r="60">
      <c r="A60" s="13"/>
      <c r="B60" s="7" t="s">
        <v>4175</v>
      </c>
      <c r="C60" s="11" t="s">
        <v>4447</v>
      </c>
      <c r="D60" s="12"/>
      <c r="E60" s="12"/>
      <c r="F60" s="12"/>
      <c r="G60" s="12"/>
      <c r="H60" s="12"/>
      <c r="I60" s="12"/>
      <c r="J60" s="12"/>
      <c r="K60" s="12"/>
      <c r="L60" s="12"/>
      <c r="M60" s="12"/>
      <c r="N60" s="12"/>
      <c r="O60" s="12"/>
    </row>
    <row r="61">
      <c r="A61" s="13"/>
      <c r="B61" s="7" t="s">
        <v>4176</v>
      </c>
      <c r="C61" s="11" t="s">
        <v>4448</v>
      </c>
      <c r="D61" s="12"/>
      <c r="E61" s="12"/>
      <c r="F61" s="12"/>
      <c r="G61" s="12"/>
      <c r="H61" s="12"/>
      <c r="I61" s="12"/>
      <c r="J61" s="12"/>
      <c r="K61" s="12"/>
      <c r="L61" s="12"/>
      <c r="M61" s="12"/>
      <c r="N61" s="12"/>
      <c r="O61" s="12"/>
    </row>
    <row r="62">
      <c r="A62" s="13"/>
      <c r="B62" s="7" t="s">
        <v>4177</v>
      </c>
      <c r="C62" s="11" t="s">
        <v>4449</v>
      </c>
      <c r="D62" s="12"/>
      <c r="E62" s="12"/>
      <c r="F62" s="12"/>
      <c r="G62" s="12"/>
      <c r="H62" s="12"/>
      <c r="I62" s="12"/>
      <c r="J62" s="12"/>
      <c r="K62" s="12"/>
      <c r="L62" s="12"/>
      <c r="M62" s="12"/>
      <c r="N62" s="12"/>
      <c r="O62" s="12"/>
    </row>
    <row r="63">
      <c r="A63" s="13"/>
      <c r="B63" s="7" t="s">
        <v>4223</v>
      </c>
      <c r="C63" s="11" t="s">
        <v>4450</v>
      </c>
      <c r="D63" s="12"/>
      <c r="E63" s="12"/>
      <c r="F63" s="12"/>
      <c r="G63" s="12"/>
      <c r="H63" s="12"/>
      <c r="I63" s="12"/>
      <c r="J63" s="12"/>
      <c r="K63" s="12"/>
      <c r="L63" s="12"/>
      <c r="M63" s="12"/>
      <c r="N63" s="12"/>
      <c r="O63" s="12"/>
    </row>
    <row r="64">
      <c r="A64" s="13"/>
      <c r="B64" s="7" t="s">
        <v>4451</v>
      </c>
      <c r="C64" s="11" t="s">
        <v>4452</v>
      </c>
      <c r="D64" s="12"/>
      <c r="E64" s="12"/>
      <c r="F64" s="12"/>
      <c r="G64" s="12"/>
      <c r="H64" s="12"/>
      <c r="I64" s="12"/>
      <c r="J64" s="12"/>
      <c r="K64" s="12"/>
      <c r="L64" s="12"/>
      <c r="M64" s="12"/>
      <c r="N64" s="12"/>
      <c r="O64" s="12"/>
    </row>
    <row r="65">
      <c r="A65" s="13"/>
      <c r="B65" s="7" t="s">
        <v>4453</v>
      </c>
      <c r="C65" s="11" t="s">
        <v>4454</v>
      </c>
      <c r="D65" s="12"/>
      <c r="E65" s="12"/>
      <c r="F65" s="12"/>
      <c r="G65" s="12"/>
      <c r="H65" s="12"/>
      <c r="I65" s="12"/>
      <c r="J65" s="12"/>
      <c r="K65" s="12"/>
      <c r="L65" s="12"/>
      <c r="M65" s="12"/>
      <c r="N65" s="12"/>
      <c r="O65" s="12"/>
    </row>
    <row r="66">
      <c r="A66" s="13"/>
      <c r="B66" s="7" t="s">
        <v>4178</v>
      </c>
      <c r="C66" s="11" t="s">
        <v>4455</v>
      </c>
      <c r="D66" s="12"/>
      <c r="E66" s="12"/>
      <c r="F66" s="12"/>
      <c r="G66" s="12"/>
      <c r="H66" s="12"/>
      <c r="I66" s="12"/>
      <c r="J66" s="12"/>
      <c r="K66" s="12"/>
      <c r="L66" s="12"/>
      <c r="M66" s="12"/>
      <c r="N66" s="12"/>
      <c r="O66" s="12"/>
    </row>
    <row r="67">
      <c r="A67" s="13"/>
      <c r="B67" s="7" t="s">
        <v>4224</v>
      </c>
      <c r="C67" s="11" t="s">
        <v>4456</v>
      </c>
      <c r="D67" s="12"/>
      <c r="E67" s="12"/>
      <c r="F67" s="12"/>
      <c r="G67" s="12"/>
      <c r="H67" s="12"/>
      <c r="I67" s="12"/>
      <c r="J67" s="12"/>
      <c r="K67" s="12"/>
      <c r="L67" s="12"/>
      <c r="M67" s="12"/>
      <c r="N67" s="12"/>
      <c r="O67" s="12"/>
    </row>
    <row r="68">
      <c r="A68" s="13"/>
      <c r="B68" s="7" t="s">
        <v>4179</v>
      </c>
      <c r="C68" s="11" t="s">
        <v>4457</v>
      </c>
      <c r="D68" s="12"/>
      <c r="E68" s="12"/>
      <c r="F68" s="12"/>
      <c r="G68" s="12"/>
      <c r="H68" s="12"/>
      <c r="I68" s="12"/>
      <c r="J68" s="12"/>
      <c r="K68" s="12"/>
      <c r="L68" s="12"/>
      <c r="M68" s="12"/>
      <c r="N68" s="12"/>
      <c r="O68" s="12"/>
    </row>
    <row r="69">
      <c r="A69" s="13"/>
      <c r="B69" s="7" t="s">
        <v>4180</v>
      </c>
      <c r="C69" s="11" t="s">
        <v>4458</v>
      </c>
      <c r="D69" s="12"/>
      <c r="E69" s="12"/>
      <c r="F69" s="12"/>
      <c r="G69" s="12"/>
      <c r="H69" s="12"/>
      <c r="I69" s="12"/>
      <c r="J69" s="12"/>
      <c r="K69" s="12"/>
      <c r="L69" s="12"/>
      <c r="M69" s="12"/>
      <c r="N69" s="12"/>
      <c r="O69" s="12"/>
    </row>
    <row r="70">
      <c r="A70" s="13"/>
      <c r="B70" s="7" t="s">
        <v>4181</v>
      </c>
      <c r="C70" s="11" t="s">
        <v>4459</v>
      </c>
      <c r="D70" s="12"/>
      <c r="E70" s="12"/>
      <c r="F70" s="12"/>
      <c r="G70" s="12"/>
      <c r="H70" s="12"/>
      <c r="I70" s="12"/>
      <c r="J70" s="12"/>
      <c r="K70" s="12"/>
      <c r="L70" s="12"/>
      <c r="M70" s="12"/>
      <c r="N70" s="12"/>
      <c r="O70" s="12"/>
    </row>
    <row r="71">
      <c r="A71" s="13"/>
      <c r="B71" s="7" t="s">
        <v>4226</v>
      </c>
      <c r="C71" s="11" t="s">
        <v>4460</v>
      </c>
      <c r="D71" s="12"/>
      <c r="E71" s="12"/>
      <c r="F71" s="12"/>
      <c r="G71" s="12"/>
      <c r="H71" s="12"/>
      <c r="I71" s="12"/>
      <c r="J71" s="12"/>
      <c r="K71" s="12"/>
      <c r="L71" s="12"/>
      <c r="M71" s="12"/>
      <c r="N71" s="12"/>
      <c r="O71" s="12"/>
    </row>
    <row r="72">
      <c r="A72" s="13"/>
      <c r="B72" s="7" t="s">
        <v>4228</v>
      </c>
      <c r="C72" s="11" t="s">
        <v>4461</v>
      </c>
      <c r="D72" s="12"/>
      <c r="E72" s="12"/>
      <c r="F72" s="12"/>
      <c r="G72" s="12"/>
      <c r="H72" s="12"/>
      <c r="I72" s="12"/>
      <c r="J72" s="12"/>
      <c r="K72" s="12"/>
      <c r="L72" s="12"/>
      <c r="M72" s="12"/>
      <c r="N72" s="12"/>
      <c r="O72" s="12"/>
    </row>
    <row r="73">
      <c r="A73" s="13"/>
      <c r="B73" s="7" t="s">
        <v>4230</v>
      </c>
      <c r="C73" s="11" t="s">
        <v>4462</v>
      </c>
      <c r="D73" s="12"/>
      <c r="E73" s="12"/>
      <c r="F73" s="12"/>
      <c r="G73" s="12"/>
      <c r="H73" s="12"/>
      <c r="I73" s="12"/>
      <c r="J73" s="12"/>
      <c r="K73" s="12"/>
      <c r="L73" s="12"/>
      <c r="M73" s="12"/>
      <c r="N73" s="12"/>
      <c r="O73" s="12"/>
    </row>
    <row r="74">
      <c r="A74" s="13"/>
      <c r="B74" s="7" t="s">
        <v>4171</v>
      </c>
      <c r="C74" s="11" t="s">
        <v>4463</v>
      </c>
      <c r="D74" s="12"/>
      <c r="E74" s="12"/>
      <c r="F74" s="12"/>
      <c r="G74" s="12"/>
      <c r="H74" s="12"/>
      <c r="I74" s="12"/>
      <c r="J74" s="12"/>
      <c r="K74" s="12"/>
      <c r="L74" s="12"/>
      <c r="M74" s="12"/>
      <c r="N74" s="12"/>
      <c r="O74" s="12"/>
    </row>
    <row r="75">
      <c r="A75" s="13"/>
      <c r="B75" s="7" t="s">
        <v>4184</v>
      </c>
      <c r="C75" s="11" t="s">
        <v>4464</v>
      </c>
      <c r="D75" s="12"/>
      <c r="E75" s="12"/>
      <c r="F75" s="12"/>
      <c r="G75" s="12"/>
      <c r="H75" s="12"/>
      <c r="I75" s="12"/>
      <c r="J75" s="12"/>
      <c r="K75" s="12"/>
      <c r="L75" s="12"/>
      <c r="M75" s="12"/>
      <c r="N75" s="12"/>
      <c r="O75" s="12"/>
    </row>
    <row r="76">
      <c r="A76" s="13"/>
      <c r="B76" s="7" t="s">
        <v>4185</v>
      </c>
      <c r="C76" s="11" t="s">
        <v>4465</v>
      </c>
      <c r="D76" s="12"/>
      <c r="E76" s="12"/>
      <c r="F76" s="12"/>
      <c r="G76" s="12"/>
      <c r="H76" s="12"/>
      <c r="I76" s="12"/>
      <c r="J76" s="12"/>
      <c r="K76" s="12"/>
      <c r="L76" s="12"/>
      <c r="M76" s="12"/>
      <c r="N76" s="12"/>
      <c r="O76" s="12"/>
    </row>
    <row r="77">
      <c r="A77" s="13"/>
      <c r="B77" s="7" t="s">
        <v>4466</v>
      </c>
      <c r="C77" s="11" t="s">
        <v>4467</v>
      </c>
      <c r="D77" s="12"/>
      <c r="E77" s="12"/>
      <c r="F77" s="12"/>
      <c r="G77" s="12"/>
      <c r="H77" s="12"/>
      <c r="I77" s="12"/>
      <c r="J77" s="12"/>
      <c r="K77" s="12"/>
      <c r="L77" s="12"/>
      <c r="M77" s="12"/>
      <c r="N77" s="12"/>
      <c r="O77" s="12"/>
    </row>
    <row r="78">
      <c r="A78" s="13"/>
      <c r="B78" s="7" t="s">
        <v>4186</v>
      </c>
      <c r="C78" s="11" t="s">
        <v>4468</v>
      </c>
      <c r="D78" s="12"/>
      <c r="E78" s="12"/>
      <c r="F78" s="12"/>
      <c r="G78" s="12"/>
      <c r="H78" s="12"/>
      <c r="I78" s="12"/>
      <c r="J78" s="12"/>
      <c r="K78" s="12"/>
      <c r="L78" s="12"/>
      <c r="M78" s="12"/>
      <c r="N78" s="12"/>
      <c r="O78" s="12"/>
    </row>
    <row r="79">
      <c r="A79" s="13"/>
      <c r="B79" s="7" t="s">
        <v>4469</v>
      </c>
      <c r="C79" s="11" t="s">
        <v>4470</v>
      </c>
      <c r="D79" s="18"/>
      <c r="E79" s="18"/>
      <c r="F79" s="18"/>
      <c r="G79" s="18"/>
      <c r="H79" s="18"/>
      <c r="I79" s="18"/>
      <c r="J79" s="18"/>
      <c r="K79" s="18"/>
      <c r="L79" s="12"/>
      <c r="M79" s="12"/>
      <c r="N79" s="12"/>
      <c r="O79" s="12"/>
    </row>
    <row r="80">
      <c r="A80" s="13"/>
      <c r="B80" s="7" t="s">
        <v>4471</v>
      </c>
      <c r="C80" s="11" t="s">
        <v>4472</v>
      </c>
      <c r="D80" s="18"/>
      <c r="E80" s="18"/>
      <c r="F80" s="18"/>
      <c r="G80" s="18"/>
      <c r="H80" s="18"/>
      <c r="I80" s="18"/>
      <c r="J80" s="18"/>
      <c r="K80" s="18"/>
      <c r="L80" s="12"/>
      <c r="M80" s="18"/>
      <c r="N80" s="18"/>
      <c r="O80" s="12"/>
    </row>
    <row r="81">
      <c r="A81" s="13"/>
      <c r="B81" s="7" t="s">
        <v>4473</v>
      </c>
      <c r="C81" s="11" t="s">
        <v>4474</v>
      </c>
      <c r="D81" s="18"/>
      <c r="E81" s="18"/>
      <c r="F81" s="18"/>
      <c r="G81" s="18"/>
      <c r="H81" s="18"/>
      <c r="I81" s="18"/>
      <c r="J81" s="18"/>
      <c r="K81" s="18"/>
      <c r="L81" s="12"/>
      <c r="M81" s="18"/>
      <c r="N81" s="18"/>
      <c r="O81" s="12"/>
    </row>
    <row r="83">
      <c r="A83" s="19" t="s">
        <v>4773</v>
      </c>
      <c r="B83" s="0" t="s">
        <v>2871</v>
      </c>
    </row>
    <row r="84">
      <c r="A84" s="19" t="s">
        <v>4795</v>
      </c>
      <c r="B84" s="0" t="s">
        <v>4791</v>
      </c>
    </row>
    <row r="85">
      <c r="A85" s="19" t="s">
        <v>2965</v>
      </c>
      <c r="B85" s="0" t="s">
        <v>2966</v>
      </c>
    </row>
    <row r="86">
      <c r="A86" s="3" t="s">
        <v>577</v>
      </c>
      <c r="B86" s="4" t="s">
        <v>577</v>
      </c>
      <c r="C86" s="5" t="s">
        <v>577</v>
      </c>
      <c r="D86" s="7" t="s">
        <v>4423</v>
      </c>
      <c r="E86" s="17" t="s">
        <v>4423</v>
      </c>
      <c r="F86" s="7" t="s">
        <v>4424</v>
      </c>
      <c r="G86" s="17" t="s">
        <v>4424</v>
      </c>
      <c r="H86" s="7" t="s">
        <v>4425</v>
      </c>
      <c r="I86" s="17" t="s">
        <v>4425</v>
      </c>
      <c r="J86" s="7" t="s">
        <v>4426</v>
      </c>
      <c r="K86" s="17" t="s">
        <v>4426</v>
      </c>
      <c r="L86" s="7" t="s">
        <v>4161</v>
      </c>
      <c r="M86" s="7" t="s">
        <v>4162</v>
      </c>
      <c r="N86" s="7" t="s">
        <v>4163</v>
      </c>
      <c r="O86" s="7" t="s">
        <v>4164</v>
      </c>
    </row>
    <row r="87">
      <c r="A87" s="20" t="s">
        <v>577</v>
      </c>
      <c r="B87" s="21" t="s">
        <v>577</v>
      </c>
      <c r="C87" s="22" t="s">
        <v>577</v>
      </c>
      <c r="D87" s="7" t="s">
        <v>4427</v>
      </c>
      <c r="E87" s="7" t="s">
        <v>4428</v>
      </c>
      <c r="F87" s="7" t="s">
        <v>4427</v>
      </c>
      <c r="G87" s="7" t="s">
        <v>4428</v>
      </c>
      <c r="H87" s="7" t="s">
        <v>4427</v>
      </c>
      <c r="I87" s="7" t="s">
        <v>4428</v>
      </c>
      <c r="J87" s="7" t="s">
        <v>4427</v>
      </c>
      <c r="K87" s="7" t="s">
        <v>4428</v>
      </c>
      <c r="L87" s="16"/>
      <c r="M87" s="16"/>
      <c r="N87" s="16"/>
      <c r="O87" s="16"/>
    </row>
    <row r="88">
      <c r="A88" s="8" t="s">
        <v>577</v>
      </c>
      <c r="B88" s="9" t="s">
        <v>577</v>
      </c>
      <c r="C88" s="10" t="s">
        <v>577</v>
      </c>
      <c r="D88" s="11" t="s">
        <v>4429</v>
      </c>
      <c r="E88" s="11" t="s">
        <v>4430</v>
      </c>
      <c r="F88" s="11" t="s">
        <v>4431</v>
      </c>
      <c r="G88" s="11" t="s">
        <v>3527</v>
      </c>
      <c r="H88" s="11" t="s">
        <v>3530</v>
      </c>
      <c r="I88" s="11" t="s">
        <v>3531</v>
      </c>
      <c r="J88" s="11" t="s">
        <v>3532</v>
      </c>
      <c r="K88" s="11" t="s">
        <v>3533</v>
      </c>
      <c r="L88" s="11" t="s">
        <v>3534</v>
      </c>
      <c r="M88" s="11" t="s">
        <v>3535</v>
      </c>
      <c r="N88" s="11" t="s">
        <v>3536</v>
      </c>
      <c r="O88" s="11" t="s">
        <v>3537</v>
      </c>
    </row>
    <row r="89">
      <c r="A89" s="7" t="s">
        <v>4432</v>
      </c>
      <c r="B89" s="7" t="s">
        <v>4166</v>
      </c>
      <c r="C89" s="11" t="s">
        <v>4433</v>
      </c>
      <c r="D89" s="18"/>
      <c r="E89" s="18"/>
      <c r="F89" s="18"/>
      <c r="G89" s="18"/>
      <c r="H89" s="18"/>
      <c r="I89" s="18"/>
      <c r="J89" s="18"/>
      <c r="K89" s="18"/>
      <c r="L89" s="18"/>
      <c r="M89" s="18"/>
      <c r="N89" s="18"/>
      <c r="O89" s="18"/>
    </row>
    <row r="90">
      <c r="A90" s="13"/>
      <c r="B90" s="7" t="s">
        <v>4167</v>
      </c>
      <c r="C90" s="11" t="s">
        <v>4434</v>
      </c>
      <c r="D90" s="18"/>
      <c r="E90" s="18"/>
      <c r="F90" s="18"/>
      <c r="G90" s="18"/>
      <c r="H90" s="18"/>
      <c r="I90" s="18"/>
      <c r="J90" s="18"/>
      <c r="K90" s="18"/>
      <c r="L90" s="18"/>
      <c r="M90" s="18"/>
      <c r="N90" s="18"/>
      <c r="O90" s="18"/>
    </row>
    <row r="91">
      <c r="A91" s="13"/>
      <c r="B91" s="7" t="s">
        <v>4215</v>
      </c>
      <c r="C91" s="11" t="s">
        <v>4435</v>
      </c>
      <c r="D91" s="18"/>
      <c r="E91" s="18"/>
      <c r="F91" s="18"/>
      <c r="G91" s="18"/>
      <c r="H91" s="18"/>
      <c r="I91" s="18"/>
      <c r="J91" s="18"/>
      <c r="K91" s="18"/>
      <c r="L91" s="18"/>
      <c r="M91" s="18"/>
      <c r="N91" s="18"/>
      <c r="O91" s="18"/>
    </row>
    <row r="92">
      <c r="A92" s="13"/>
      <c r="B92" s="7" t="s">
        <v>4217</v>
      </c>
      <c r="C92" s="11" t="s">
        <v>4436</v>
      </c>
      <c r="D92" s="18"/>
      <c r="E92" s="18"/>
      <c r="F92" s="18"/>
      <c r="G92" s="18"/>
      <c r="H92" s="18"/>
      <c r="I92" s="18"/>
      <c r="J92" s="18"/>
      <c r="K92" s="18"/>
      <c r="L92" s="18"/>
      <c r="M92" s="18"/>
      <c r="N92" s="18"/>
      <c r="O92" s="18"/>
    </row>
    <row r="93">
      <c r="A93" s="13"/>
      <c r="B93" s="7" t="s">
        <v>4219</v>
      </c>
      <c r="C93" s="11" t="s">
        <v>4437</v>
      </c>
      <c r="D93" s="18"/>
      <c r="E93" s="18"/>
      <c r="F93" s="18"/>
      <c r="G93" s="18"/>
      <c r="H93" s="18"/>
      <c r="I93" s="18"/>
      <c r="J93" s="18"/>
      <c r="K93" s="18"/>
      <c r="L93" s="18"/>
      <c r="M93" s="18"/>
      <c r="N93" s="18"/>
      <c r="O93" s="18"/>
    </row>
    <row r="94">
      <c r="A94" s="13"/>
      <c r="B94" s="7" t="s">
        <v>4168</v>
      </c>
      <c r="C94" s="11" t="s">
        <v>4438</v>
      </c>
      <c r="D94" s="18"/>
      <c r="E94" s="18"/>
      <c r="F94" s="18"/>
      <c r="G94" s="18"/>
      <c r="H94" s="18"/>
      <c r="I94" s="18"/>
      <c r="J94" s="18"/>
      <c r="K94" s="18"/>
      <c r="L94" s="18"/>
      <c r="M94" s="18"/>
      <c r="N94" s="18"/>
      <c r="O94" s="18"/>
    </row>
    <row r="95">
      <c r="A95" s="13"/>
      <c r="B95" s="7" t="s">
        <v>4170</v>
      </c>
      <c r="C95" s="11" t="s">
        <v>4439</v>
      </c>
      <c r="D95" s="18"/>
      <c r="E95" s="18"/>
      <c r="F95" s="18"/>
      <c r="G95" s="18"/>
      <c r="H95" s="18"/>
      <c r="I95" s="18"/>
      <c r="J95" s="18"/>
      <c r="K95" s="18"/>
      <c r="L95" s="18"/>
      <c r="M95" s="18"/>
      <c r="N95" s="18"/>
      <c r="O95" s="18"/>
    </row>
    <row r="96">
      <c r="A96" s="13"/>
      <c r="B96" s="7" t="s">
        <v>4440</v>
      </c>
      <c r="C96" s="11" t="s">
        <v>4441</v>
      </c>
      <c r="D96" s="18"/>
      <c r="E96" s="18"/>
      <c r="F96" s="18"/>
      <c r="G96" s="18"/>
      <c r="H96" s="18"/>
      <c r="I96" s="18"/>
      <c r="J96" s="18"/>
      <c r="K96" s="18"/>
      <c r="L96" s="18"/>
      <c r="M96" s="18"/>
      <c r="N96" s="18"/>
      <c r="O96" s="18"/>
    </row>
    <row r="97">
      <c r="A97" s="13"/>
      <c r="B97" s="7" t="s">
        <v>4182</v>
      </c>
      <c r="C97" s="11" t="s">
        <v>4442</v>
      </c>
      <c r="D97" s="18"/>
      <c r="E97" s="18"/>
      <c r="F97" s="18"/>
      <c r="G97" s="18"/>
      <c r="H97" s="18"/>
      <c r="I97" s="18"/>
      <c r="J97" s="18"/>
      <c r="K97" s="18"/>
      <c r="L97" s="18"/>
      <c r="M97" s="18"/>
      <c r="N97" s="18"/>
      <c r="O97" s="18"/>
    </row>
    <row r="98">
      <c r="A98" s="13"/>
      <c r="B98" s="7" t="s">
        <v>4443</v>
      </c>
      <c r="C98" s="11" t="s">
        <v>4444</v>
      </c>
      <c r="D98" s="18"/>
      <c r="E98" s="18"/>
      <c r="F98" s="18"/>
      <c r="G98" s="18"/>
      <c r="H98" s="18"/>
      <c r="I98" s="18"/>
      <c r="J98" s="18"/>
      <c r="K98" s="18"/>
      <c r="L98" s="18"/>
      <c r="M98" s="18"/>
      <c r="N98" s="18"/>
      <c r="O98" s="18"/>
    </row>
    <row r="99">
      <c r="A99" s="13"/>
      <c r="B99" s="7" t="s">
        <v>4222</v>
      </c>
      <c r="C99" s="11" t="s">
        <v>4445</v>
      </c>
      <c r="D99" s="18"/>
      <c r="E99" s="18"/>
      <c r="F99" s="18"/>
      <c r="G99" s="18"/>
      <c r="H99" s="18"/>
      <c r="I99" s="18"/>
      <c r="J99" s="18"/>
      <c r="K99" s="18"/>
      <c r="L99" s="18"/>
      <c r="M99" s="18"/>
      <c r="N99" s="18"/>
      <c r="O99" s="18"/>
    </row>
    <row r="100">
      <c r="A100" s="13"/>
      <c r="B100" s="7" t="s">
        <v>4174</v>
      </c>
      <c r="C100" s="11" t="s">
        <v>4446</v>
      </c>
      <c r="D100" s="18"/>
      <c r="E100" s="18"/>
      <c r="F100" s="18"/>
      <c r="G100" s="18"/>
      <c r="H100" s="18"/>
      <c r="I100" s="18"/>
      <c r="J100" s="18"/>
      <c r="K100" s="18"/>
      <c r="L100" s="18"/>
      <c r="M100" s="18"/>
      <c r="N100" s="18"/>
      <c r="O100" s="18"/>
    </row>
    <row r="101">
      <c r="A101" s="13"/>
      <c r="B101" s="7" t="s">
        <v>4175</v>
      </c>
      <c r="C101" s="11" t="s">
        <v>4447</v>
      </c>
      <c r="D101" s="18"/>
      <c r="E101" s="18"/>
      <c r="F101" s="18"/>
      <c r="G101" s="18"/>
      <c r="H101" s="18"/>
      <c r="I101" s="18"/>
      <c r="J101" s="18"/>
      <c r="K101" s="18"/>
      <c r="L101" s="18"/>
      <c r="M101" s="18"/>
      <c r="N101" s="18"/>
      <c r="O101" s="18"/>
    </row>
    <row r="102">
      <c r="A102" s="13"/>
      <c r="B102" s="7" t="s">
        <v>4176</v>
      </c>
      <c r="C102" s="11" t="s">
        <v>4448</v>
      </c>
      <c r="D102" s="18"/>
      <c r="E102" s="18"/>
      <c r="F102" s="18"/>
      <c r="G102" s="18"/>
      <c r="H102" s="18"/>
      <c r="I102" s="18"/>
      <c r="J102" s="18"/>
      <c r="K102" s="18"/>
      <c r="L102" s="18"/>
      <c r="M102" s="18"/>
      <c r="N102" s="18"/>
      <c r="O102" s="18"/>
    </row>
    <row r="103">
      <c r="A103" s="13"/>
      <c r="B103" s="7" t="s">
        <v>4177</v>
      </c>
      <c r="C103" s="11" t="s">
        <v>4449</v>
      </c>
      <c r="D103" s="18"/>
      <c r="E103" s="18"/>
      <c r="F103" s="18"/>
      <c r="G103" s="18"/>
      <c r="H103" s="18"/>
      <c r="I103" s="18"/>
      <c r="J103" s="18"/>
      <c r="K103" s="18"/>
      <c r="L103" s="18"/>
      <c r="M103" s="18"/>
      <c r="N103" s="18"/>
      <c r="O103" s="18"/>
    </row>
    <row r="104">
      <c r="A104" s="13"/>
      <c r="B104" s="7" t="s">
        <v>4223</v>
      </c>
      <c r="C104" s="11" t="s">
        <v>4450</v>
      </c>
      <c r="D104" s="18"/>
      <c r="E104" s="18"/>
      <c r="F104" s="18"/>
      <c r="G104" s="18"/>
      <c r="H104" s="18"/>
      <c r="I104" s="18"/>
      <c r="J104" s="18"/>
      <c r="K104" s="18"/>
      <c r="L104" s="18"/>
      <c r="M104" s="18"/>
      <c r="N104" s="18"/>
      <c r="O104" s="18"/>
    </row>
    <row r="105">
      <c r="A105" s="13"/>
      <c r="B105" s="7" t="s">
        <v>4451</v>
      </c>
      <c r="C105" s="11" t="s">
        <v>4452</v>
      </c>
      <c r="D105" s="18"/>
      <c r="E105" s="18"/>
      <c r="F105" s="18"/>
      <c r="G105" s="18"/>
      <c r="H105" s="18"/>
      <c r="I105" s="18"/>
      <c r="J105" s="18"/>
      <c r="K105" s="18"/>
      <c r="L105" s="18"/>
      <c r="M105" s="18"/>
      <c r="N105" s="18"/>
      <c r="O105" s="18"/>
    </row>
    <row r="106">
      <c r="A106" s="13"/>
      <c r="B106" s="7" t="s">
        <v>4453</v>
      </c>
      <c r="C106" s="11" t="s">
        <v>4454</v>
      </c>
      <c r="D106" s="18"/>
      <c r="E106" s="18"/>
      <c r="F106" s="18"/>
      <c r="G106" s="18"/>
      <c r="H106" s="18"/>
      <c r="I106" s="18"/>
      <c r="J106" s="18"/>
      <c r="K106" s="18"/>
      <c r="L106" s="18"/>
      <c r="M106" s="18"/>
      <c r="N106" s="18"/>
      <c r="O106" s="18"/>
    </row>
    <row r="107">
      <c r="A107" s="13"/>
      <c r="B107" s="7" t="s">
        <v>4178</v>
      </c>
      <c r="C107" s="11" t="s">
        <v>4455</v>
      </c>
      <c r="D107" s="18"/>
      <c r="E107" s="18"/>
      <c r="F107" s="18"/>
      <c r="G107" s="18"/>
      <c r="H107" s="18"/>
      <c r="I107" s="18"/>
      <c r="J107" s="18"/>
      <c r="K107" s="18"/>
      <c r="L107" s="18"/>
      <c r="M107" s="18"/>
      <c r="N107" s="18"/>
      <c r="O107" s="18"/>
    </row>
    <row r="108">
      <c r="A108" s="13"/>
      <c r="B108" s="7" t="s">
        <v>4224</v>
      </c>
      <c r="C108" s="11" t="s">
        <v>4456</v>
      </c>
      <c r="D108" s="18"/>
      <c r="E108" s="18"/>
      <c r="F108" s="18"/>
      <c r="G108" s="18"/>
      <c r="H108" s="18"/>
      <c r="I108" s="18"/>
      <c r="J108" s="18"/>
      <c r="K108" s="18"/>
      <c r="L108" s="18"/>
      <c r="M108" s="18"/>
      <c r="N108" s="18"/>
      <c r="O108" s="18"/>
    </row>
    <row r="109">
      <c r="A109" s="13"/>
      <c r="B109" s="7" t="s">
        <v>4179</v>
      </c>
      <c r="C109" s="11" t="s">
        <v>4457</v>
      </c>
      <c r="D109" s="18"/>
      <c r="E109" s="18"/>
      <c r="F109" s="18"/>
      <c r="G109" s="18"/>
      <c r="H109" s="18"/>
      <c r="I109" s="18"/>
      <c r="J109" s="18"/>
      <c r="K109" s="18"/>
      <c r="L109" s="18"/>
      <c r="M109" s="18"/>
      <c r="N109" s="18"/>
      <c r="O109" s="18"/>
    </row>
    <row r="110">
      <c r="A110" s="13"/>
      <c r="B110" s="7" t="s">
        <v>4180</v>
      </c>
      <c r="C110" s="11" t="s">
        <v>4458</v>
      </c>
      <c r="D110" s="18"/>
      <c r="E110" s="18"/>
      <c r="F110" s="18"/>
      <c r="G110" s="18"/>
      <c r="H110" s="18"/>
      <c r="I110" s="18"/>
      <c r="J110" s="18"/>
      <c r="K110" s="18"/>
      <c r="L110" s="18"/>
      <c r="M110" s="18"/>
      <c r="N110" s="18"/>
      <c r="O110" s="18"/>
    </row>
    <row r="111">
      <c r="A111" s="13"/>
      <c r="B111" s="7" t="s">
        <v>4181</v>
      </c>
      <c r="C111" s="11" t="s">
        <v>4459</v>
      </c>
      <c r="D111" s="18"/>
      <c r="E111" s="18"/>
      <c r="F111" s="18"/>
      <c r="G111" s="18"/>
      <c r="H111" s="18"/>
      <c r="I111" s="18"/>
      <c r="J111" s="18"/>
      <c r="K111" s="18"/>
      <c r="L111" s="18"/>
      <c r="M111" s="18"/>
      <c r="N111" s="18"/>
      <c r="O111" s="18"/>
    </row>
    <row r="112">
      <c r="A112" s="13"/>
      <c r="B112" s="7" t="s">
        <v>4226</v>
      </c>
      <c r="C112" s="11" t="s">
        <v>4460</v>
      </c>
      <c r="D112" s="18"/>
      <c r="E112" s="18"/>
      <c r="F112" s="18"/>
      <c r="G112" s="18"/>
      <c r="H112" s="18"/>
      <c r="I112" s="18"/>
      <c r="J112" s="18"/>
      <c r="K112" s="18"/>
      <c r="L112" s="18"/>
      <c r="M112" s="18"/>
      <c r="N112" s="18"/>
      <c r="O112" s="18"/>
    </row>
    <row r="113">
      <c r="A113" s="13"/>
      <c r="B113" s="7" t="s">
        <v>4228</v>
      </c>
      <c r="C113" s="11" t="s">
        <v>4461</v>
      </c>
      <c r="D113" s="18"/>
      <c r="E113" s="18"/>
      <c r="F113" s="18"/>
      <c r="G113" s="18"/>
      <c r="H113" s="18"/>
      <c r="I113" s="18"/>
      <c r="J113" s="18"/>
      <c r="K113" s="18"/>
      <c r="L113" s="18"/>
      <c r="M113" s="18"/>
      <c r="N113" s="18"/>
      <c r="O113" s="18"/>
    </row>
    <row r="114">
      <c r="A114" s="13"/>
      <c r="B114" s="7" t="s">
        <v>4230</v>
      </c>
      <c r="C114" s="11" t="s">
        <v>4462</v>
      </c>
      <c r="D114" s="18"/>
      <c r="E114" s="18"/>
      <c r="F114" s="18"/>
      <c r="G114" s="18"/>
      <c r="H114" s="18"/>
      <c r="I114" s="18"/>
      <c r="J114" s="18"/>
      <c r="K114" s="18"/>
      <c r="L114" s="18"/>
      <c r="M114" s="18"/>
      <c r="N114" s="18"/>
      <c r="O114" s="18"/>
    </row>
    <row r="115">
      <c r="A115" s="13"/>
      <c r="B115" s="7" t="s">
        <v>4171</v>
      </c>
      <c r="C115" s="11" t="s">
        <v>4463</v>
      </c>
      <c r="D115" s="18"/>
      <c r="E115" s="18"/>
      <c r="F115" s="18"/>
      <c r="G115" s="18"/>
      <c r="H115" s="18"/>
      <c r="I115" s="18"/>
      <c r="J115" s="18"/>
      <c r="K115" s="18"/>
      <c r="L115" s="18"/>
      <c r="M115" s="18"/>
      <c r="N115" s="18"/>
      <c r="O115" s="18"/>
    </row>
    <row r="116">
      <c r="A116" s="13"/>
      <c r="B116" s="7" t="s">
        <v>4184</v>
      </c>
      <c r="C116" s="11" t="s">
        <v>4464</v>
      </c>
      <c r="D116" s="18"/>
      <c r="E116" s="18"/>
      <c r="F116" s="18"/>
      <c r="G116" s="18"/>
      <c r="H116" s="18"/>
      <c r="I116" s="18"/>
      <c r="J116" s="18"/>
      <c r="K116" s="18"/>
      <c r="L116" s="18"/>
      <c r="M116" s="18"/>
      <c r="N116" s="18"/>
      <c r="O116" s="18"/>
    </row>
    <row r="117">
      <c r="A117" s="13"/>
      <c r="B117" s="7" t="s">
        <v>4185</v>
      </c>
      <c r="C117" s="11" t="s">
        <v>4465</v>
      </c>
      <c r="D117" s="18"/>
      <c r="E117" s="18"/>
      <c r="F117" s="18"/>
      <c r="G117" s="18"/>
      <c r="H117" s="18"/>
      <c r="I117" s="18"/>
      <c r="J117" s="18"/>
      <c r="K117" s="18"/>
      <c r="L117" s="18"/>
      <c r="M117" s="18"/>
      <c r="N117" s="18"/>
      <c r="O117" s="18"/>
    </row>
    <row r="118">
      <c r="A118" s="13"/>
      <c r="B118" s="7" t="s">
        <v>4466</v>
      </c>
      <c r="C118" s="11" t="s">
        <v>4467</v>
      </c>
      <c r="D118" s="18"/>
      <c r="E118" s="18"/>
      <c r="F118" s="18"/>
      <c r="G118" s="18"/>
      <c r="H118" s="18"/>
      <c r="I118" s="18"/>
      <c r="J118" s="18"/>
      <c r="K118" s="18"/>
      <c r="L118" s="18"/>
      <c r="M118" s="18"/>
      <c r="N118" s="18"/>
      <c r="O118" s="18"/>
    </row>
    <row r="119">
      <c r="A119" s="13"/>
      <c r="B119" s="7" t="s">
        <v>4186</v>
      </c>
      <c r="C119" s="11" t="s">
        <v>4468</v>
      </c>
      <c r="D119" s="18"/>
      <c r="E119" s="18"/>
      <c r="F119" s="18"/>
      <c r="G119" s="18"/>
      <c r="H119" s="18"/>
      <c r="I119" s="18"/>
      <c r="J119" s="18"/>
      <c r="K119" s="18"/>
      <c r="L119" s="18"/>
      <c r="M119" s="18"/>
      <c r="N119" s="18"/>
      <c r="O119" s="18"/>
    </row>
    <row r="120">
      <c r="A120" s="13"/>
      <c r="B120" s="7" t="s">
        <v>4469</v>
      </c>
      <c r="C120" s="11" t="s">
        <v>4470</v>
      </c>
      <c r="D120" s="18"/>
      <c r="E120" s="18"/>
      <c r="F120" s="18"/>
      <c r="G120" s="18"/>
      <c r="H120" s="18"/>
      <c r="I120" s="18"/>
      <c r="J120" s="18"/>
      <c r="K120" s="18"/>
      <c r="L120" s="18"/>
      <c r="M120" s="18"/>
      <c r="N120" s="18"/>
      <c r="O120" s="18"/>
    </row>
    <row r="121">
      <c r="A121" s="13"/>
      <c r="B121" s="7" t="s">
        <v>4471</v>
      </c>
      <c r="C121" s="11" t="s">
        <v>4472</v>
      </c>
      <c r="D121" s="18"/>
      <c r="E121" s="18"/>
      <c r="F121" s="18"/>
      <c r="G121" s="18"/>
      <c r="H121" s="18"/>
      <c r="I121" s="18"/>
      <c r="J121" s="18"/>
      <c r="K121" s="18"/>
      <c r="L121" s="18"/>
      <c r="M121" s="18"/>
      <c r="N121" s="18"/>
      <c r="O121" s="18"/>
    </row>
    <row r="122">
      <c r="A122" s="13"/>
      <c r="B122" s="7" t="s">
        <v>4473</v>
      </c>
      <c r="C122" s="11" t="s">
        <v>4474</v>
      </c>
      <c r="D122" s="18"/>
      <c r="E122" s="18"/>
      <c r="F122" s="18"/>
      <c r="G122" s="18"/>
      <c r="H122" s="18"/>
      <c r="I122" s="18"/>
      <c r="J122" s="18"/>
      <c r="K122" s="18"/>
      <c r="L122" s="18"/>
      <c r="M122" s="18"/>
      <c r="N122" s="18"/>
      <c r="O122" s="18"/>
    </row>
  </sheetData>
  <mergeCells>
    <mergeCell ref="A4:C6"/>
    <mergeCell ref="D4:E4"/>
    <mergeCell ref="F4:G4"/>
    <mergeCell ref="H4:I4"/>
    <mergeCell ref="J4:K4"/>
    <mergeCell ref="A45:C47"/>
    <mergeCell ref="D45:E45"/>
    <mergeCell ref="F45:G45"/>
    <mergeCell ref="H45:I45"/>
    <mergeCell ref="J45:K45"/>
    <mergeCell ref="A86:C88"/>
    <mergeCell ref="D86:E86"/>
    <mergeCell ref="F86:G86"/>
    <mergeCell ref="H86:I86"/>
    <mergeCell ref="J86:K86"/>
  </mergeCells>
  <dataValidations count="3">
    <dataValidation type="list" sqref="B2" showErrorMessage="1" errorStyle="warning">
      <formula1>'Enums'!GU1:GU3</formula1>
    </dataValidation>
    <dataValidation type="list" sqref="B43" showErrorMessage="1" errorStyle="warning">
      <formula1>'Enums'!GU1:GU3</formula1>
    </dataValidation>
    <dataValidation type="list" sqref="B84" showErrorMessage="1" errorStyle="warning">
      <formula1>'Enums'!GU1:GU3</formula1>
    </dataValidation>
  </dataValidations>
  <headerFooter/>
</worksheet>
</file>

<file path=xl/worksheets/sheet284.xml><?xml version="1.0" encoding="utf-8"?>
<worksheet xmlns:r="http://schemas.openxmlformats.org/officeDocument/2006/relationships" xmlns="http://schemas.openxmlformats.org/spreadsheetml/2006/main">
  <dimension ref="A1:L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9" t="s">
        <v>4773</v>
      </c>
      <c r="B1" s="0" t="s">
        <v>2871</v>
      </c>
    </row>
    <row r="2">
      <c r="A2" s="19" t="s">
        <v>4795</v>
      </c>
      <c r="B2" s="0" t="s">
        <v>689</v>
      </c>
    </row>
    <row r="3">
      <c r="A3" s="19" t="s">
        <v>2965</v>
      </c>
      <c r="B3" s="0" t="s">
        <v>2966</v>
      </c>
    </row>
    <row r="4">
      <c r="A4" s="3" t="s">
        <v>579</v>
      </c>
      <c r="B4" s="4" t="s">
        <v>579</v>
      </c>
      <c r="C4" s="5" t="s">
        <v>579</v>
      </c>
      <c r="D4" s="7" t="s">
        <v>4475</v>
      </c>
      <c r="E4" s="7" t="s">
        <v>4476</v>
      </c>
      <c r="F4" s="17" t="s">
        <v>4476</v>
      </c>
      <c r="G4" s="17" t="s">
        <v>4476</v>
      </c>
      <c r="H4" s="17" t="s">
        <v>4476</v>
      </c>
      <c r="I4" s="7" t="s">
        <v>4161</v>
      </c>
      <c r="J4" s="7" t="s">
        <v>4162</v>
      </c>
      <c r="K4" s="7" t="s">
        <v>4163</v>
      </c>
      <c r="L4" s="7" t="s">
        <v>4164</v>
      </c>
    </row>
    <row r="5">
      <c r="A5" s="20" t="s">
        <v>579</v>
      </c>
      <c r="B5" s="21" t="s">
        <v>579</v>
      </c>
      <c r="C5" s="22" t="s">
        <v>579</v>
      </c>
      <c r="D5" s="16"/>
      <c r="E5" s="7" t="s">
        <v>4423</v>
      </c>
      <c r="F5" s="7" t="s">
        <v>4424</v>
      </c>
      <c r="G5" s="7" t="s">
        <v>4425</v>
      </c>
      <c r="H5" s="7" t="s">
        <v>4426</v>
      </c>
      <c r="I5" s="16"/>
      <c r="J5" s="16"/>
      <c r="K5" s="16"/>
      <c r="L5" s="16"/>
    </row>
    <row r="6">
      <c r="A6" s="8" t="s">
        <v>579</v>
      </c>
      <c r="B6" s="9" t="s">
        <v>579</v>
      </c>
      <c r="C6" s="10" t="s">
        <v>579</v>
      </c>
      <c r="D6" s="11" t="s">
        <v>3538</v>
      </c>
      <c r="E6" s="11" t="s">
        <v>3539</v>
      </c>
      <c r="F6" s="11" t="s">
        <v>3540</v>
      </c>
      <c r="G6" s="11" t="s">
        <v>3542</v>
      </c>
      <c r="H6" s="11" t="s">
        <v>3543</v>
      </c>
      <c r="I6" s="11" t="s">
        <v>3544</v>
      </c>
      <c r="J6" s="11" t="s">
        <v>4477</v>
      </c>
      <c r="K6" s="11" t="s">
        <v>4478</v>
      </c>
      <c r="L6" s="11" t="s">
        <v>3545</v>
      </c>
    </row>
    <row r="7">
      <c r="A7" s="7" t="s">
        <v>4479</v>
      </c>
      <c r="B7" s="7" t="s">
        <v>4166</v>
      </c>
      <c r="C7" s="11" t="s">
        <v>4480</v>
      </c>
      <c r="D7" s="12"/>
      <c r="E7" s="12"/>
      <c r="F7" s="12"/>
      <c r="G7" s="12"/>
      <c r="H7" s="12"/>
      <c r="I7" s="12"/>
      <c r="J7" s="12"/>
      <c r="K7" s="12"/>
      <c r="L7" s="12"/>
    </row>
    <row r="8">
      <c r="A8" s="13"/>
      <c r="B8" s="7" t="s">
        <v>4167</v>
      </c>
      <c r="C8" s="11" t="s">
        <v>4481</v>
      </c>
      <c r="D8" s="12"/>
      <c r="E8" s="12"/>
      <c r="F8" s="12"/>
      <c r="G8" s="12"/>
      <c r="H8" s="12"/>
      <c r="I8" s="12"/>
      <c r="J8" s="12"/>
      <c r="K8" s="12"/>
      <c r="L8" s="12"/>
    </row>
    <row r="9">
      <c r="A9" s="13"/>
      <c r="B9" s="7" t="s">
        <v>4215</v>
      </c>
      <c r="C9" s="11" t="s">
        <v>4482</v>
      </c>
      <c r="D9" s="12"/>
      <c r="E9" s="12"/>
      <c r="F9" s="12"/>
      <c r="G9" s="12"/>
      <c r="H9" s="12"/>
      <c r="I9" s="12"/>
      <c r="J9" s="12"/>
      <c r="K9" s="12"/>
      <c r="L9" s="12"/>
    </row>
    <row r="10">
      <c r="A10" s="13"/>
      <c r="B10" s="7" t="s">
        <v>4217</v>
      </c>
      <c r="C10" s="11" t="s">
        <v>4483</v>
      </c>
      <c r="D10" s="12"/>
      <c r="E10" s="12"/>
      <c r="F10" s="12"/>
      <c r="G10" s="12"/>
      <c r="H10" s="12"/>
      <c r="I10" s="12"/>
      <c r="J10" s="12"/>
      <c r="K10" s="12"/>
      <c r="L10" s="12"/>
    </row>
    <row r="11">
      <c r="A11" s="13"/>
      <c r="B11" s="7" t="s">
        <v>4219</v>
      </c>
      <c r="C11" s="11" t="s">
        <v>4484</v>
      </c>
      <c r="D11" s="12"/>
      <c r="E11" s="12"/>
      <c r="F11" s="12"/>
      <c r="G11" s="12"/>
      <c r="H11" s="12"/>
      <c r="I11" s="12"/>
      <c r="J11" s="12"/>
      <c r="K11" s="12"/>
      <c r="L11" s="12"/>
    </row>
    <row r="12">
      <c r="A12" s="13"/>
      <c r="B12" s="7" t="s">
        <v>4168</v>
      </c>
      <c r="C12" s="11" t="s">
        <v>4485</v>
      </c>
      <c r="D12" s="12"/>
      <c r="E12" s="12"/>
      <c r="F12" s="12"/>
      <c r="G12" s="12"/>
      <c r="H12" s="12"/>
      <c r="I12" s="12"/>
      <c r="J12" s="12"/>
      <c r="K12" s="12"/>
      <c r="L12" s="12"/>
    </row>
    <row r="13">
      <c r="A13" s="13"/>
      <c r="B13" s="7" t="s">
        <v>4170</v>
      </c>
      <c r="C13" s="11" t="s">
        <v>4486</v>
      </c>
      <c r="D13" s="12"/>
      <c r="E13" s="12"/>
      <c r="F13" s="12"/>
      <c r="G13" s="12"/>
      <c r="H13" s="12"/>
      <c r="I13" s="12"/>
      <c r="J13" s="12"/>
      <c r="K13" s="12"/>
      <c r="L13" s="12"/>
    </row>
    <row r="14">
      <c r="A14" s="13"/>
      <c r="B14" s="7" t="s">
        <v>4440</v>
      </c>
      <c r="C14" s="11" t="s">
        <v>4487</v>
      </c>
      <c r="D14" s="12"/>
      <c r="E14" s="12"/>
      <c r="F14" s="12"/>
      <c r="G14" s="12"/>
      <c r="H14" s="12"/>
      <c r="I14" s="12"/>
      <c r="J14" s="12"/>
      <c r="K14" s="12"/>
      <c r="L14" s="12"/>
    </row>
    <row r="15">
      <c r="A15" s="13"/>
      <c r="B15" s="7" t="s">
        <v>4182</v>
      </c>
      <c r="C15" s="11" t="s">
        <v>4488</v>
      </c>
      <c r="D15" s="12"/>
      <c r="E15" s="12"/>
      <c r="F15" s="12"/>
      <c r="G15" s="12"/>
      <c r="H15" s="12"/>
      <c r="I15" s="12"/>
      <c r="J15" s="12"/>
      <c r="K15" s="12"/>
      <c r="L15" s="12"/>
    </row>
    <row r="16">
      <c r="A16" s="13"/>
      <c r="B16" s="7" t="s">
        <v>4489</v>
      </c>
      <c r="C16" s="11" t="s">
        <v>4490</v>
      </c>
      <c r="D16" s="12"/>
      <c r="E16" s="12"/>
      <c r="F16" s="12"/>
      <c r="G16" s="12"/>
      <c r="H16" s="12"/>
      <c r="I16" s="12"/>
      <c r="J16" s="12"/>
      <c r="K16" s="12"/>
      <c r="L16" s="12"/>
    </row>
    <row r="17">
      <c r="A17" s="13"/>
      <c r="B17" s="7" t="s">
        <v>4222</v>
      </c>
      <c r="C17" s="11" t="s">
        <v>4491</v>
      </c>
      <c r="D17" s="12"/>
      <c r="E17" s="12"/>
      <c r="F17" s="12"/>
      <c r="G17" s="12"/>
      <c r="H17" s="12"/>
      <c r="I17" s="12"/>
      <c r="J17" s="12"/>
      <c r="K17" s="12"/>
      <c r="L17" s="12"/>
    </row>
    <row r="18">
      <c r="A18" s="13"/>
      <c r="B18" s="7" t="s">
        <v>4174</v>
      </c>
      <c r="C18" s="11" t="s">
        <v>4492</v>
      </c>
      <c r="D18" s="12"/>
      <c r="E18" s="12"/>
      <c r="F18" s="12"/>
      <c r="G18" s="12"/>
      <c r="H18" s="12"/>
      <c r="I18" s="12"/>
      <c r="J18" s="12"/>
      <c r="K18" s="12"/>
      <c r="L18" s="12"/>
    </row>
    <row r="19">
      <c r="A19" s="13"/>
      <c r="B19" s="7" t="s">
        <v>4175</v>
      </c>
      <c r="C19" s="11" t="s">
        <v>4493</v>
      </c>
      <c r="D19" s="12"/>
      <c r="E19" s="12"/>
      <c r="F19" s="12"/>
      <c r="G19" s="12"/>
      <c r="H19" s="12"/>
      <c r="I19" s="12"/>
      <c r="J19" s="12"/>
      <c r="K19" s="12"/>
      <c r="L19" s="12"/>
    </row>
    <row r="20">
      <c r="A20" s="13"/>
      <c r="B20" s="7" t="s">
        <v>4176</v>
      </c>
      <c r="C20" s="11" t="s">
        <v>4494</v>
      </c>
      <c r="D20" s="12"/>
      <c r="E20" s="12"/>
      <c r="F20" s="12"/>
      <c r="G20" s="12"/>
      <c r="H20" s="12"/>
      <c r="I20" s="12"/>
      <c r="J20" s="12"/>
      <c r="K20" s="12"/>
      <c r="L20" s="12"/>
    </row>
    <row r="21">
      <c r="A21" s="13"/>
      <c r="B21" s="7" t="s">
        <v>4177</v>
      </c>
      <c r="C21" s="11" t="s">
        <v>4495</v>
      </c>
      <c r="D21" s="12"/>
      <c r="E21" s="12"/>
      <c r="F21" s="12"/>
      <c r="G21" s="12"/>
      <c r="H21" s="12"/>
      <c r="I21" s="12"/>
      <c r="J21" s="12"/>
      <c r="K21" s="12"/>
      <c r="L21" s="12"/>
    </row>
    <row r="22">
      <c r="A22" s="13"/>
      <c r="B22" s="7" t="s">
        <v>4496</v>
      </c>
      <c r="C22" s="11" t="s">
        <v>4497</v>
      </c>
      <c r="D22" s="12"/>
      <c r="E22" s="12"/>
      <c r="F22" s="12"/>
      <c r="G22" s="12"/>
      <c r="H22" s="12"/>
      <c r="I22" s="12"/>
      <c r="J22" s="12"/>
      <c r="K22" s="12"/>
      <c r="L22" s="12"/>
    </row>
    <row r="23">
      <c r="A23" s="13"/>
      <c r="B23" s="7" t="s">
        <v>4451</v>
      </c>
      <c r="C23" s="11" t="s">
        <v>4498</v>
      </c>
      <c r="D23" s="12"/>
      <c r="E23" s="12"/>
      <c r="F23" s="12"/>
      <c r="G23" s="12"/>
      <c r="H23" s="12"/>
      <c r="I23" s="12"/>
      <c r="J23" s="12"/>
      <c r="K23" s="12"/>
      <c r="L23" s="12"/>
    </row>
    <row r="24">
      <c r="A24" s="13"/>
      <c r="B24" s="7" t="s">
        <v>4453</v>
      </c>
      <c r="C24" s="11" t="s">
        <v>4499</v>
      </c>
      <c r="D24" s="12"/>
      <c r="E24" s="12"/>
      <c r="F24" s="12"/>
      <c r="G24" s="12"/>
      <c r="H24" s="12"/>
      <c r="I24" s="12"/>
      <c r="J24" s="12"/>
      <c r="K24" s="12"/>
      <c r="L24" s="12"/>
    </row>
    <row r="25">
      <c r="A25" s="13"/>
      <c r="B25" s="7" t="s">
        <v>4178</v>
      </c>
      <c r="C25" s="11" t="s">
        <v>4500</v>
      </c>
      <c r="D25" s="12"/>
      <c r="E25" s="12"/>
      <c r="F25" s="12"/>
      <c r="G25" s="12"/>
      <c r="H25" s="12"/>
      <c r="I25" s="12"/>
      <c r="J25" s="12"/>
      <c r="K25" s="12"/>
      <c r="L25" s="12"/>
    </row>
    <row r="26">
      <c r="A26" s="13"/>
      <c r="B26" s="7" t="s">
        <v>4224</v>
      </c>
      <c r="C26" s="11" t="s">
        <v>4501</v>
      </c>
      <c r="D26" s="12"/>
      <c r="E26" s="12"/>
      <c r="F26" s="12"/>
      <c r="G26" s="12"/>
      <c r="H26" s="12"/>
      <c r="I26" s="12"/>
      <c r="J26" s="12"/>
      <c r="K26" s="12"/>
      <c r="L26" s="12"/>
    </row>
    <row r="27">
      <c r="A27" s="13"/>
      <c r="B27" s="7" t="s">
        <v>4179</v>
      </c>
      <c r="C27" s="11" t="s">
        <v>4502</v>
      </c>
      <c r="D27" s="12"/>
      <c r="E27" s="12"/>
      <c r="F27" s="12"/>
      <c r="G27" s="12"/>
      <c r="H27" s="12"/>
      <c r="I27" s="12"/>
      <c r="J27" s="12"/>
      <c r="K27" s="12"/>
      <c r="L27" s="12"/>
    </row>
    <row r="28">
      <c r="A28" s="13"/>
      <c r="B28" s="7" t="s">
        <v>4180</v>
      </c>
      <c r="C28" s="11" t="s">
        <v>4503</v>
      </c>
      <c r="D28" s="12"/>
      <c r="E28" s="12"/>
      <c r="F28" s="12"/>
      <c r="G28" s="12"/>
      <c r="H28" s="12"/>
      <c r="I28" s="12"/>
      <c r="J28" s="12"/>
      <c r="K28" s="12"/>
      <c r="L28" s="12"/>
    </row>
    <row r="29">
      <c r="A29" s="13"/>
      <c r="B29" s="7" t="s">
        <v>4181</v>
      </c>
      <c r="C29" s="11" t="s">
        <v>4504</v>
      </c>
      <c r="D29" s="12"/>
      <c r="E29" s="12"/>
      <c r="F29" s="12"/>
      <c r="G29" s="12"/>
      <c r="H29" s="12"/>
      <c r="I29" s="12"/>
      <c r="J29" s="12"/>
      <c r="K29" s="12"/>
      <c r="L29" s="12"/>
    </row>
    <row r="30">
      <c r="A30" s="13"/>
      <c r="B30" s="7" t="s">
        <v>4226</v>
      </c>
      <c r="C30" s="11" t="s">
        <v>4505</v>
      </c>
      <c r="D30" s="12"/>
      <c r="E30" s="12"/>
      <c r="F30" s="12"/>
      <c r="G30" s="12"/>
      <c r="H30" s="12"/>
      <c r="I30" s="12"/>
      <c r="J30" s="12"/>
      <c r="K30" s="12"/>
      <c r="L30" s="12"/>
    </row>
    <row r="31">
      <c r="A31" s="13"/>
      <c r="B31" s="7" t="s">
        <v>4228</v>
      </c>
      <c r="C31" s="11" t="s">
        <v>4506</v>
      </c>
      <c r="D31" s="12"/>
      <c r="E31" s="12"/>
      <c r="F31" s="12"/>
      <c r="G31" s="12"/>
      <c r="H31" s="12"/>
      <c r="I31" s="12"/>
      <c r="J31" s="12"/>
      <c r="K31" s="12"/>
      <c r="L31" s="12"/>
    </row>
    <row r="32">
      <c r="A32" s="13"/>
      <c r="B32" s="7" t="s">
        <v>4230</v>
      </c>
      <c r="C32" s="11" t="s">
        <v>4507</v>
      </c>
      <c r="D32" s="12"/>
      <c r="E32" s="12"/>
      <c r="F32" s="12"/>
      <c r="G32" s="12"/>
      <c r="H32" s="12"/>
      <c r="I32" s="12"/>
      <c r="J32" s="12"/>
      <c r="K32" s="12"/>
      <c r="L32" s="12"/>
    </row>
    <row r="33">
      <c r="A33" s="13"/>
      <c r="B33" s="7" t="s">
        <v>4171</v>
      </c>
      <c r="C33" s="11" t="s">
        <v>4508</v>
      </c>
      <c r="D33" s="12"/>
      <c r="E33" s="12"/>
      <c r="F33" s="12"/>
      <c r="G33" s="12"/>
      <c r="H33" s="12"/>
      <c r="I33" s="12"/>
      <c r="J33" s="12"/>
      <c r="K33" s="12"/>
      <c r="L33" s="12"/>
    </row>
    <row r="34">
      <c r="A34" s="13"/>
      <c r="B34" s="7" t="s">
        <v>4184</v>
      </c>
      <c r="C34" s="11" t="s">
        <v>4509</v>
      </c>
      <c r="D34" s="12"/>
      <c r="E34" s="12"/>
      <c r="F34" s="12"/>
      <c r="G34" s="12"/>
      <c r="H34" s="12"/>
      <c r="I34" s="12"/>
      <c r="J34" s="12"/>
      <c r="K34" s="12"/>
      <c r="L34" s="12"/>
    </row>
    <row r="35">
      <c r="A35" s="13"/>
      <c r="B35" s="7" t="s">
        <v>4185</v>
      </c>
      <c r="C35" s="11" t="s">
        <v>4510</v>
      </c>
      <c r="D35" s="12"/>
      <c r="E35" s="12"/>
      <c r="F35" s="12"/>
      <c r="G35" s="12"/>
      <c r="H35" s="12"/>
      <c r="I35" s="12"/>
      <c r="J35" s="12"/>
      <c r="K35" s="12"/>
      <c r="L35" s="12"/>
    </row>
    <row r="36">
      <c r="A36" s="13"/>
      <c r="B36" s="7" t="s">
        <v>4466</v>
      </c>
      <c r="C36" s="11" t="s">
        <v>4511</v>
      </c>
      <c r="D36" s="12"/>
      <c r="E36" s="12"/>
      <c r="F36" s="12"/>
      <c r="G36" s="12"/>
      <c r="H36" s="12"/>
      <c r="I36" s="12"/>
      <c r="J36" s="12"/>
      <c r="K36" s="12"/>
      <c r="L36" s="12"/>
    </row>
    <row r="37">
      <c r="A37" s="13"/>
      <c r="B37" s="7" t="s">
        <v>4186</v>
      </c>
      <c r="C37" s="11" t="s">
        <v>4512</v>
      </c>
      <c r="D37" s="12"/>
      <c r="E37" s="12"/>
      <c r="F37" s="12"/>
      <c r="G37" s="12"/>
      <c r="H37" s="12"/>
      <c r="I37" s="12"/>
      <c r="J37" s="12"/>
      <c r="K37" s="12"/>
      <c r="L37" s="12"/>
    </row>
    <row r="39">
      <c r="A39" s="19" t="s">
        <v>4773</v>
      </c>
      <c r="B39" s="0" t="s">
        <v>2871</v>
      </c>
    </row>
    <row r="40">
      <c r="A40" s="19" t="s">
        <v>4795</v>
      </c>
      <c r="B40" s="0" t="s">
        <v>807</v>
      </c>
    </row>
    <row r="41">
      <c r="A41" s="19" t="s">
        <v>2965</v>
      </c>
      <c r="B41" s="0" t="s">
        <v>2966</v>
      </c>
    </row>
    <row r="42">
      <c r="A42" s="3" t="s">
        <v>579</v>
      </c>
      <c r="B42" s="4" t="s">
        <v>579</v>
      </c>
      <c r="C42" s="5" t="s">
        <v>579</v>
      </c>
      <c r="D42" s="7" t="s">
        <v>4475</v>
      </c>
      <c r="E42" s="7" t="s">
        <v>4476</v>
      </c>
      <c r="F42" s="17" t="s">
        <v>4476</v>
      </c>
      <c r="G42" s="17" t="s">
        <v>4476</v>
      </c>
      <c r="H42" s="17" t="s">
        <v>4476</v>
      </c>
      <c r="I42" s="7" t="s">
        <v>4161</v>
      </c>
      <c r="J42" s="7" t="s">
        <v>4162</v>
      </c>
      <c r="K42" s="7" t="s">
        <v>4163</v>
      </c>
      <c r="L42" s="7" t="s">
        <v>4164</v>
      </c>
    </row>
    <row r="43">
      <c r="A43" s="20" t="s">
        <v>579</v>
      </c>
      <c r="B43" s="21" t="s">
        <v>579</v>
      </c>
      <c r="C43" s="22" t="s">
        <v>579</v>
      </c>
      <c r="D43" s="16"/>
      <c r="E43" s="7" t="s">
        <v>4423</v>
      </c>
      <c r="F43" s="7" t="s">
        <v>4424</v>
      </c>
      <c r="G43" s="7" t="s">
        <v>4425</v>
      </c>
      <c r="H43" s="7" t="s">
        <v>4426</v>
      </c>
      <c r="I43" s="16"/>
      <c r="J43" s="16"/>
      <c r="K43" s="16"/>
      <c r="L43" s="16"/>
    </row>
    <row r="44">
      <c r="A44" s="8" t="s">
        <v>579</v>
      </c>
      <c r="B44" s="9" t="s">
        <v>579</v>
      </c>
      <c r="C44" s="10" t="s">
        <v>579</v>
      </c>
      <c r="D44" s="11" t="s">
        <v>3538</v>
      </c>
      <c r="E44" s="11" t="s">
        <v>3539</v>
      </c>
      <c r="F44" s="11" t="s">
        <v>3540</v>
      </c>
      <c r="G44" s="11" t="s">
        <v>3542</v>
      </c>
      <c r="H44" s="11" t="s">
        <v>3543</v>
      </c>
      <c r="I44" s="11" t="s">
        <v>3544</v>
      </c>
      <c r="J44" s="11" t="s">
        <v>4477</v>
      </c>
      <c r="K44" s="11" t="s">
        <v>4478</v>
      </c>
      <c r="L44" s="11" t="s">
        <v>3545</v>
      </c>
    </row>
    <row r="45">
      <c r="A45" s="7" t="s">
        <v>4479</v>
      </c>
      <c r="B45" s="7" t="s">
        <v>4166</v>
      </c>
      <c r="C45" s="11" t="s">
        <v>4480</v>
      </c>
      <c r="D45" s="12"/>
      <c r="E45" s="12"/>
      <c r="F45" s="12"/>
      <c r="G45" s="12"/>
      <c r="H45" s="12"/>
      <c r="I45" s="12"/>
      <c r="J45" s="12"/>
      <c r="K45" s="12"/>
      <c r="L45" s="12"/>
    </row>
    <row r="46">
      <c r="A46" s="13"/>
      <c r="B46" s="7" t="s">
        <v>4167</v>
      </c>
      <c r="C46" s="11" t="s">
        <v>4481</v>
      </c>
      <c r="D46" s="12"/>
      <c r="E46" s="12"/>
      <c r="F46" s="12"/>
      <c r="G46" s="12"/>
      <c r="H46" s="12"/>
      <c r="I46" s="12"/>
      <c r="J46" s="12"/>
      <c r="K46" s="12"/>
      <c r="L46" s="12"/>
    </row>
    <row r="47">
      <c r="A47" s="13"/>
      <c r="B47" s="7" t="s">
        <v>4215</v>
      </c>
      <c r="C47" s="11" t="s">
        <v>4482</v>
      </c>
      <c r="D47" s="12"/>
      <c r="E47" s="12"/>
      <c r="F47" s="12"/>
      <c r="G47" s="12"/>
      <c r="H47" s="12"/>
      <c r="I47" s="12"/>
      <c r="J47" s="12"/>
      <c r="K47" s="12"/>
      <c r="L47" s="12"/>
    </row>
    <row r="48">
      <c r="A48" s="13"/>
      <c r="B48" s="7" t="s">
        <v>4217</v>
      </c>
      <c r="C48" s="11" t="s">
        <v>4483</v>
      </c>
      <c r="D48" s="12"/>
      <c r="E48" s="12"/>
      <c r="F48" s="12"/>
      <c r="G48" s="12"/>
      <c r="H48" s="12"/>
      <c r="I48" s="12"/>
      <c r="J48" s="12"/>
      <c r="K48" s="12"/>
      <c r="L48" s="12"/>
    </row>
    <row r="49">
      <c r="A49" s="13"/>
      <c r="B49" s="7" t="s">
        <v>4219</v>
      </c>
      <c r="C49" s="11" t="s">
        <v>4484</v>
      </c>
      <c r="D49" s="12"/>
      <c r="E49" s="12"/>
      <c r="F49" s="12"/>
      <c r="G49" s="12"/>
      <c r="H49" s="12"/>
      <c r="I49" s="12"/>
      <c r="J49" s="12"/>
      <c r="K49" s="12"/>
      <c r="L49" s="12"/>
    </row>
    <row r="50">
      <c r="A50" s="13"/>
      <c r="B50" s="7" t="s">
        <v>4168</v>
      </c>
      <c r="C50" s="11" t="s">
        <v>4485</v>
      </c>
      <c r="D50" s="12"/>
      <c r="E50" s="12"/>
      <c r="F50" s="12"/>
      <c r="G50" s="12"/>
      <c r="H50" s="12"/>
      <c r="I50" s="12"/>
      <c r="J50" s="12"/>
      <c r="K50" s="12"/>
      <c r="L50" s="12"/>
    </row>
    <row r="51">
      <c r="A51" s="13"/>
      <c r="B51" s="7" t="s">
        <v>4170</v>
      </c>
      <c r="C51" s="11" t="s">
        <v>4486</v>
      </c>
      <c r="D51" s="12"/>
      <c r="E51" s="12"/>
      <c r="F51" s="12"/>
      <c r="G51" s="12"/>
      <c r="H51" s="12"/>
      <c r="I51" s="12"/>
      <c r="J51" s="12"/>
      <c r="K51" s="12"/>
      <c r="L51" s="12"/>
    </row>
    <row r="52">
      <c r="A52" s="13"/>
      <c r="B52" s="7" t="s">
        <v>4440</v>
      </c>
      <c r="C52" s="11" t="s">
        <v>4487</v>
      </c>
      <c r="D52" s="12"/>
      <c r="E52" s="12"/>
      <c r="F52" s="12"/>
      <c r="G52" s="12"/>
      <c r="H52" s="12"/>
      <c r="I52" s="12"/>
      <c r="J52" s="12"/>
      <c r="K52" s="12"/>
      <c r="L52" s="12"/>
    </row>
    <row r="53">
      <c r="A53" s="13"/>
      <c r="B53" s="7" t="s">
        <v>4182</v>
      </c>
      <c r="C53" s="11" t="s">
        <v>4488</v>
      </c>
      <c r="D53" s="12"/>
      <c r="E53" s="12"/>
      <c r="F53" s="12"/>
      <c r="G53" s="12"/>
      <c r="H53" s="12"/>
      <c r="I53" s="12"/>
      <c r="J53" s="12"/>
      <c r="K53" s="12"/>
      <c r="L53" s="12"/>
    </row>
    <row r="54">
      <c r="A54" s="13"/>
      <c r="B54" s="7" t="s">
        <v>4489</v>
      </c>
      <c r="C54" s="11" t="s">
        <v>4490</v>
      </c>
      <c r="D54" s="12"/>
      <c r="E54" s="12"/>
      <c r="F54" s="12"/>
      <c r="G54" s="12"/>
      <c r="H54" s="12"/>
      <c r="I54" s="12"/>
      <c r="J54" s="12"/>
      <c r="K54" s="12"/>
      <c r="L54" s="12"/>
    </row>
    <row r="55">
      <c r="A55" s="13"/>
      <c r="B55" s="7" t="s">
        <v>4222</v>
      </c>
      <c r="C55" s="11" t="s">
        <v>4491</v>
      </c>
      <c r="D55" s="12"/>
      <c r="E55" s="12"/>
      <c r="F55" s="12"/>
      <c r="G55" s="12"/>
      <c r="H55" s="12"/>
      <c r="I55" s="12"/>
      <c r="J55" s="12"/>
      <c r="K55" s="12"/>
      <c r="L55" s="12"/>
    </row>
    <row r="56">
      <c r="A56" s="13"/>
      <c r="B56" s="7" t="s">
        <v>4174</v>
      </c>
      <c r="C56" s="11" t="s">
        <v>4492</v>
      </c>
      <c r="D56" s="12"/>
      <c r="E56" s="12"/>
      <c r="F56" s="12"/>
      <c r="G56" s="12"/>
      <c r="H56" s="12"/>
      <c r="I56" s="12"/>
      <c r="J56" s="12"/>
      <c r="K56" s="12"/>
      <c r="L56" s="12"/>
    </row>
    <row r="57">
      <c r="A57" s="13"/>
      <c r="B57" s="7" t="s">
        <v>4175</v>
      </c>
      <c r="C57" s="11" t="s">
        <v>4493</v>
      </c>
      <c r="D57" s="12"/>
      <c r="E57" s="12"/>
      <c r="F57" s="12"/>
      <c r="G57" s="12"/>
      <c r="H57" s="12"/>
      <c r="I57" s="12"/>
      <c r="J57" s="12"/>
      <c r="K57" s="12"/>
      <c r="L57" s="12"/>
    </row>
    <row r="58">
      <c r="A58" s="13"/>
      <c r="B58" s="7" t="s">
        <v>4176</v>
      </c>
      <c r="C58" s="11" t="s">
        <v>4494</v>
      </c>
      <c r="D58" s="12"/>
      <c r="E58" s="12"/>
      <c r="F58" s="12"/>
      <c r="G58" s="12"/>
      <c r="H58" s="12"/>
      <c r="I58" s="12"/>
      <c r="J58" s="12"/>
      <c r="K58" s="12"/>
      <c r="L58" s="12"/>
    </row>
    <row r="59">
      <c r="A59" s="13"/>
      <c r="B59" s="7" t="s">
        <v>4177</v>
      </c>
      <c r="C59" s="11" t="s">
        <v>4495</v>
      </c>
      <c r="D59" s="12"/>
      <c r="E59" s="12"/>
      <c r="F59" s="12"/>
      <c r="G59" s="12"/>
      <c r="H59" s="12"/>
      <c r="I59" s="12"/>
      <c r="J59" s="12"/>
      <c r="K59" s="12"/>
      <c r="L59" s="12"/>
    </row>
    <row r="60">
      <c r="A60" s="13"/>
      <c r="B60" s="7" t="s">
        <v>4496</v>
      </c>
      <c r="C60" s="11" t="s">
        <v>4497</v>
      </c>
      <c r="D60" s="12"/>
      <c r="E60" s="12"/>
      <c r="F60" s="12"/>
      <c r="G60" s="12"/>
      <c r="H60" s="12"/>
      <c r="I60" s="12"/>
      <c r="J60" s="12"/>
      <c r="K60" s="12"/>
      <c r="L60" s="12"/>
    </row>
    <row r="61">
      <c r="A61" s="13"/>
      <c r="B61" s="7" t="s">
        <v>4451</v>
      </c>
      <c r="C61" s="11" t="s">
        <v>4498</v>
      </c>
      <c r="D61" s="12"/>
      <c r="E61" s="12"/>
      <c r="F61" s="12"/>
      <c r="G61" s="12"/>
      <c r="H61" s="12"/>
      <c r="I61" s="12"/>
      <c r="J61" s="12"/>
      <c r="K61" s="12"/>
      <c r="L61" s="12"/>
    </row>
    <row r="62">
      <c r="A62" s="13"/>
      <c r="B62" s="7" t="s">
        <v>4453</v>
      </c>
      <c r="C62" s="11" t="s">
        <v>4499</v>
      </c>
      <c r="D62" s="12"/>
      <c r="E62" s="12"/>
      <c r="F62" s="12"/>
      <c r="G62" s="12"/>
      <c r="H62" s="12"/>
      <c r="I62" s="12"/>
      <c r="J62" s="12"/>
      <c r="K62" s="12"/>
      <c r="L62" s="12"/>
    </row>
    <row r="63">
      <c r="A63" s="13"/>
      <c r="B63" s="7" t="s">
        <v>4178</v>
      </c>
      <c r="C63" s="11" t="s">
        <v>4500</v>
      </c>
      <c r="D63" s="12"/>
      <c r="E63" s="12"/>
      <c r="F63" s="12"/>
      <c r="G63" s="12"/>
      <c r="H63" s="12"/>
      <c r="I63" s="12"/>
      <c r="J63" s="12"/>
      <c r="K63" s="12"/>
      <c r="L63" s="12"/>
    </row>
    <row r="64">
      <c r="A64" s="13"/>
      <c r="B64" s="7" t="s">
        <v>4224</v>
      </c>
      <c r="C64" s="11" t="s">
        <v>4501</v>
      </c>
      <c r="D64" s="12"/>
      <c r="E64" s="12"/>
      <c r="F64" s="12"/>
      <c r="G64" s="12"/>
      <c r="H64" s="12"/>
      <c r="I64" s="12"/>
      <c r="J64" s="12"/>
      <c r="K64" s="12"/>
      <c r="L64" s="12"/>
    </row>
    <row r="65">
      <c r="A65" s="13"/>
      <c r="B65" s="7" t="s">
        <v>4179</v>
      </c>
      <c r="C65" s="11" t="s">
        <v>4502</v>
      </c>
      <c r="D65" s="12"/>
      <c r="E65" s="12"/>
      <c r="F65" s="12"/>
      <c r="G65" s="12"/>
      <c r="H65" s="12"/>
      <c r="I65" s="12"/>
      <c r="J65" s="12"/>
      <c r="K65" s="12"/>
      <c r="L65" s="12"/>
    </row>
    <row r="66">
      <c r="A66" s="13"/>
      <c r="B66" s="7" t="s">
        <v>4180</v>
      </c>
      <c r="C66" s="11" t="s">
        <v>4503</v>
      </c>
      <c r="D66" s="12"/>
      <c r="E66" s="12"/>
      <c r="F66" s="12"/>
      <c r="G66" s="12"/>
      <c r="H66" s="12"/>
      <c r="I66" s="12"/>
      <c r="J66" s="12"/>
      <c r="K66" s="12"/>
      <c r="L66" s="12"/>
    </row>
    <row r="67">
      <c r="A67" s="13"/>
      <c r="B67" s="7" t="s">
        <v>4181</v>
      </c>
      <c r="C67" s="11" t="s">
        <v>4504</v>
      </c>
      <c r="D67" s="12"/>
      <c r="E67" s="12"/>
      <c r="F67" s="12"/>
      <c r="G67" s="12"/>
      <c r="H67" s="12"/>
      <c r="I67" s="12"/>
      <c r="J67" s="12"/>
      <c r="K67" s="12"/>
      <c r="L67" s="12"/>
    </row>
    <row r="68">
      <c r="A68" s="13"/>
      <c r="B68" s="7" t="s">
        <v>4226</v>
      </c>
      <c r="C68" s="11" t="s">
        <v>4505</v>
      </c>
      <c r="D68" s="12"/>
      <c r="E68" s="12"/>
      <c r="F68" s="12"/>
      <c r="G68" s="12"/>
      <c r="H68" s="12"/>
      <c r="I68" s="12"/>
      <c r="J68" s="12"/>
      <c r="K68" s="12"/>
      <c r="L68" s="12"/>
    </row>
    <row r="69">
      <c r="A69" s="13"/>
      <c r="B69" s="7" t="s">
        <v>4228</v>
      </c>
      <c r="C69" s="11" t="s">
        <v>4506</v>
      </c>
      <c r="D69" s="12"/>
      <c r="E69" s="12"/>
      <c r="F69" s="12"/>
      <c r="G69" s="12"/>
      <c r="H69" s="12"/>
      <c r="I69" s="12"/>
      <c r="J69" s="12"/>
      <c r="K69" s="12"/>
      <c r="L69" s="12"/>
    </row>
    <row r="70">
      <c r="A70" s="13"/>
      <c r="B70" s="7" t="s">
        <v>4230</v>
      </c>
      <c r="C70" s="11" t="s">
        <v>4507</v>
      </c>
      <c r="D70" s="12"/>
      <c r="E70" s="12"/>
      <c r="F70" s="12"/>
      <c r="G70" s="12"/>
      <c r="H70" s="12"/>
      <c r="I70" s="12"/>
      <c r="J70" s="12"/>
      <c r="K70" s="12"/>
      <c r="L70" s="12"/>
    </row>
    <row r="71">
      <c r="A71" s="13"/>
      <c r="B71" s="7" t="s">
        <v>4171</v>
      </c>
      <c r="C71" s="11" t="s">
        <v>4508</v>
      </c>
      <c r="D71" s="12"/>
      <c r="E71" s="12"/>
      <c r="F71" s="12"/>
      <c r="G71" s="12"/>
      <c r="H71" s="12"/>
      <c r="I71" s="12"/>
      <c r="J71" s="12"/>
      <c r="K71" s="12"/>
      <c r="L71" s="12"/>
    </row>
    <row r="72">
      <c r="A72" s="13"/>
      <c r="B72" s="7" t="s">
        <v>4184</v>
      </c>
      <c r="C72" s="11" t="s">
        <v>4509</v>
      </c>
      <c r="D72" s="12"/>
      <c r="E72" s="12"/>
      <c r="F72" s="12"/>
      <c r="G72" s="12"/>
      <c r="H72" s="12"/>
      <c r="I72" s="12"/>
      <c r="J72" s="12"/>
      <c r="K72" s="12"/>
      <c r="L72" s="12"/>
    </row>
    <row r="73">
      <c r="A73" s="13"/>
      <c r="B73" s="7" t="s">
        <v>4185</v>
      </c>
      <c r="C73" s="11" t="s">
        <v>4510</v>
      </c>
      <c r="D73" s="12"/>
      <c r="E73" s="12"/>
      <c r="F73" s="12"/>
      <c r="G73" s="12"/>
      <c r="H73" s="12"/>
      <c r="I73" s="12"/>
      <c r="J73" s="12"/>
      <c r="K73" s="12"/>
      <c r="L73" s="12"/>
    </row>
    <row r="74">
      <c r="A74" s="13"/>
      <c r="B74" s="7" t="s">
        <v>4466</v>
      </c>
      <c r="C74" s="11" t="s">
        <v>4511</v>
      </c>
      <c r="D74" s="12"/>
      <c r="E74" s="12"/>
      <c r="F74" s="12"/>
      <c r="G74" s="12"/>
      <c r="H74" s="12"/>
      <c r="I74" s="12"/>
      <c r="J74" s="12"/>
      <c r="K74" s="12"/>
      <c r="L74" s="12"/>
    </row>
    <row r="75">
      <c r="A75" s="13"/>
      <c r="B75" s="7" t="s">
        <v>4186</v>
      </c>
      <c r="C75" s="11" t="s">
        <v>4512</v>
      </c>
      <c r="D75" s="12"/>
      <c r="E75" s="12"/>
      <c r="F75" s="12"/>
      <c r="G75" s="12"/>
      <c r="H75" s="12"/>
      <c r="I75" s="12"/>
      <c r="J75" s="12"/>
      <c r="K75" s="12"/>
      <c r="L75" s="12"/>
    </row>
    <row r="77">
      <c r="A77" s="19" t="s">
        <v>4773</v>
      </c>
      <c r="B77" s="0" t="s">
        <v>2871</v>
      </c>
    </row>
    <row r="78">
      <c r="A78" s="19" t="s">
        <v>4795</v>
      </c>
      <c r="B78" s="0" t="s">
        <v>4791</v>
      </c>
    </row>
    <row r="79">
      <c r="A79" s="19" t="s">
        <v>2965</v>
      </c>
      <c r="B79" s="0" t="s">
        <v>2966</v>
      </c>
    </row>
    <row r="80">
      <c r="A80" s="3" t="s">
        <v>579</v>
      </c>
      <c r="B80" s="4" t="s">
        <v>579</v>
      </c>
      <c r="C80" s="5" t="s">
        <v>579</v>
      </c>
      <c r="D80" s="7" t="s">
        <v>4475</v>
      </c>
      <c r="E80" s="7" t="s">
        <v>4476</v>
      </c>
      <c r="F80" s="17" t="s">
        <v>4476</v>
      </c>
      <c r="G80" s="17" t="s">
        <v>4476</v>
      </c>
      <c r="H80" s="17" t="s">
        <v>4476</v>
      </c>
      <c r="I80" s="7" t="s">
        <v>4161</v>
      </c>
      <c r="J80" s="7" t="s">
        <v>4162</v>
      </c>
      <c r="K80" s="7" t="s">
        <v>4163</v>
      </c>
      <c r="L80" s="7" t="s">
        <v>4164</v>
      </c>
    </row>
    <row r="81">
      <c r="A81" s="20" t="s">
        <v>579</v>
      </c>
      <c r="B81" s="21" t="s">
        <v>579</v>
      </c>
      <c r="C81" s="22" t="s">
        <v>579</v>
      </c>
      <c r="D81" s="16"/>
      <c r="E81" s="7" t="s">
        <v>4423</v>
      </c>
      <c r="F81" s="7" t="s">
        <v>4424</v>
      </c>
      <c r="G81" s="7" t="s">
        <v>4425</v>
      </c>
      <c r="H81" s="7" t="s">
        <v>4426</v>
      </c>
      <c r="I81" s="16"/>
      <c r="J81" s="16"/>
      <c r="K81" s="16"/>
      <c r="L81" s="16"/>
    </row>
    <row r="82">
      <c r="A82" s="8" t="s">
        <v>579</v>
      </c>
      <c r="B82" s="9" t="s">
        <v>579</v>
      </c>
      <c r="C82" s="10" t="s">
        <v>579</v>
      </c>
      <c r="D82" s="11" t="s">
        <v>3538</v>
      </c>
      <c r="E82" s="11" t="s">
        <v>3539</v>
      </c>
      <c r="F82" s="11" t="s">
        <v>3540</v>
      </c>
      <c r="G82" s="11" t="s">
        <v>3542</v>
      </c>
      <c r="H82" s="11" t="s">
        <v>3543</v>
      </c>
      <c r="I82" s="11" t="s">
        <v>3544</v>
      </c>
      <c r="J82" s="11" t="s">
        <v>4477</v>
      </c>
      <c r="K82" s="11" t="s">
        <v>4478</v>
      </c>
      <c r="L82" s="11" t="s">
        <v>3545</v>
      </c>
    </row>
    <row r="83">
      <c r="A83" s="7" t="s">
        <v>4479</v>
      </c>
      <c r="B83" s="7" t="s">
        <v>4166</v>
      </c>
      <c r="C83" s="11" t="s">
        <v>4480</v>
      </c>
      <c r="D83" s="18"/>
      <c r="E83" s="18"/>
      <c r="F83" s="18"/>
      <c r="G83" s="18"/>
      <c r="H83" s="18"/>
      <c r="I83" s="18"/>
      <c r="J83" s="18"/>
      <c r="K83" s="18"/>
      <c r="L83" s="18"/>
    </row>
    <row r="84">
      <c r="A84" s="13"/>
      <c r="B84" s="7" t="s">
        <v>4167</v>
      </c>
      <c r="C84" s="11" t="s">
        <v>4481</v>
      </c>
      <c r="D84" s="18"/>
      <c r="E84" s="18"/>
      <c r="F84" s="18"/>
      <c r="G84" s="18"/>
      <c r="H84" s="18"/>
      <c r="I84" s="18"/>
      <c r="J84" s="18"/>
      <c r="K84" s="18"/>
      <c r="L84" s="18"/>
    </row>
    <row r="85">
      <c r="A85" s="13"/>
      <c r="B85" s="7" t="s">
        <v>4215</v>
      </c>
      <c r="C85" s="11" t="s">
        <v>4482</v>
      </c>
      <c r="D85" s="18"/>
      <c r="E85" s="18"/>
      <c r="F85" s="18"/>
      <c r="G85" s="18"/>
      <c r="H85" s="18"/>
      <c r="I85" s="18"/>
      <c r="J85" s="18"/>
      <c r="K85" s="18"/>
      <c r="L85" s="18"/>
    </row>
    <row r="86">
      <c r="A86" s="13"/>
      <c r="B86" s="7" t="s">
        <v>4217</v>
      </c>
      <c r="C86" s="11" t="s">
        <v>4483</v>
      </c>
      <c r="D86" s="18"/>
      <c r="E86" s="18"/>
      <c r="F86" s="18"/>
      <c r="G86" s="18"/>
      <c r="H86" s="18"/>
      <c r="I86" s="18"/>
      <c r="J86" s="18"/>
      <c r="K86" s="18"/>
      <c r="L86" s="18"/>
    </row>
    <row r="87">
      <c r="A87" s="13"/>
      <c r="B87" s="7" t="s">
        <v>4219</v>
      </c>
      <c r="C87" s="11" t="s">
        <v>4484</v>
      </c>
      <c r="D87" s="18"/>
      <c r="E87" s="18"/>
      <c r="F87" s="18"/>
      <c r="G87" s="18"/>
      <c r="H87" s="18"/>
      <c r="I87" s="18"/>
      <c r="J87" s="18"/>
      <c r="K87" s="18"/>
      <c r="L87" s="18"/>
    </row>
    <row r="88">
      <c r="A88" s="13"/>
      <c r="B88" s="7" t="s">
        <v>4168</v>
      </c>
      <c r="C88" s="11" t="s">
        <v>4485</v>
      </c>
      <c r="D88" s="18"/>
      <c r="E88" s="18"/>
      <c r="F88" s="18"/>
      <c r="G88" s="18"/>
      <c r="H88" s="18"/>
      <c r="I88" s="18"/>
      <c r="J88" s="18"/>
      <c r="K88" s="18"/>
      <c r="L88" s="18"/>
    </row>
    <row r="89">
      <c r="A89" s="13"/>
      <c r="B89" s="7" t="s">
        <v>4170</v>
      </c>
      <c r="C89" s="11" t="s">
        <v>4486</v>
      </c>
      <c r="D89" s="18"/>
      <c r="E89" s="18"/>
      <c r="F89" s="18"/>
      <c r="G89" s="18"/>
      <c r="H89" s="18"/>
      <c r="I89" s="18"/>
      <c r="J89" s="18"/>
      <c r="K89" s="18"/>
      <c r="L89" s="18"/>
    </row>
    <row r="90">
      <c r="A90" s="13"/>
      <c r="B90" s="7" t="s">
        <v>4440</v>
      </c>
      <c r="C90" s="11" t="s">
        <v>4487</v>
      </c>
      <c r="D90" s="18"/>
      <c r="E90" s="18"/>
      <c r="F90" s="18"/>
      <c r="G90" s="18"/>
      <c r="H90" s="18"/>
      <c r="I90" s="18"/>
      <c r="J90" s="18"/>
      <c r="K90" s="18"/>
      <c r="L90" s="18"/>
    </row>
    <row r="91">
      <c r="A91" s="13"/>
      <c r="B91" s="7" t="s">
        <v>4182</v>
      </c>
      <c r="C91" s="11" t="s">
        <v>4488</v>
      </c>
      <c r="D91" s="18"/>
      <c r="E91" s="18"/>
      <c r="F91" s="18"/>
      <c r="G91" s="18"/>
      <c r="H91" s="18"/>
      <c r="I91" s="18"/>
      <c r="J91" s="18"/>
      <c r="K91" s="18"/>
      <c r="L91" s="18"/>
    </row>
    <row r="92">
      <c r="A92" s="13"/>
      <c r="B92" s="7" t="s">
        <v>4489</v>
      </c>
      <c r="C92" s="11" t="s">
        <v>4490</v>
      </c>
      <c r="D92" s="18"/>
      <c r="E92" s="18"/>
      <c r="F92" s="18"/>
      <c r="G92" s="18"/>
      <c r="H92" s="18"/>
      <c r="I92" s="18"/>
      <c r="J92" s="18"/>
      <c r="K92" s="18"/>
      <c r="L92" s="18"/>
    </row>
    <row r="93">
      <c r="A93" s="13"/>
      <c r="B93" s="7" t="s">
        <v>4222</v>
      </c>
      <c r="C93" s="11" t="s">
        <v>4491</v>
      </c>
      <c r="D93" s="18"/>
      <c r="E93" s="18"/>
      <c r="F93" s="18"/>
      <c r="G93" s="18"/>
      <c r="H93" s="18"/>
      <c r="I93" s="18"/>
      <c r="J93" s="18"/>
      <c r="K93" s="18"/>
      <c r="L93" s="18"/>
    </row>
    <row r="94">
      <c r="A94" s="13"/>
      <c r="B94" s="7" t="s">
        <v>4174</v>
      </c>
      <c r="C94" s="11" t="s">
        <v>4492</v>
      </c>
      <c r="D94" s="18"/>
      <c r="E94" s="18"/>
      <c r="F94" s="18"/>
      <c r="G94" s="18"/>
      <c r="H94" s="18"/>
      <c r="I94" s="18"/>
      <c r="J94" s="18"/>
      <c r="K94" s="18"/>
      <c r="L94" s="18"/>
    </row>
    <row r="95">
      <c r="A95" s="13"/>
      <c r="B95" s="7" t="s">
        <v>4175</v>
      </c>
      <c r="C95" s="11" t="s">
        <v>4493</v>
      </c>
      <c r="D95" s="18"/>
      <c r="E95" s="18"/>
      <c r="F95" s="18"/>
      <c r="G95" s="18"/>
      <c r="H95" s="18"/>
      <c r="I95" s="18"/>
      <c r="J95" s="18"/>
      <c r="K95" s="18"/>
      <c r="L95" s="18"/>
    </row>
    <row r="96">
      <c r="A96" s="13"/>
      <c r="B96" s="7" t="s">
        <v>4176</v>
      </c>
      <c r="C96" s="11" t="s">
        <v>4494</v>
      </c>
      <c r="D96" s="18"/>
      <c r="E96" s="18"/>
      <c r="F96" s="18"/>
      <c r="G96" s="18"/>
      <c r="H96" s="18"/>
      <c r="I96" s="18"/>
      <c r="J96" s="18"/>
      <c r="K96" s="18"/>
      <c r="L96" s="18"/>
    </row>
    <row r="97">
      <c r="A97" s="13"/>
      <c r="B97" s="7" t="s">
        <v>4177</v>
      </c>
      <c r="C97" s="11" t="s">
        <v>4495</v>
      </c>
      <c r="D97" s="18"/>
      <c r="E97" s="18"/>
      <c r="F97" s="18"/>
      <c r="G97" s="18"/>
      <c r="H97" s="18"/>
      <c r="I97" s="18"/>
      <c r="J97" s="18"/>
      <c r="K97" s="18"/>
      <c r="L97" s="18"/>
    </row>
    <row r="98">
      <c r="A98" s="13"/>
      <c r="B98" s="7" t="s">
        <v>4496</v>
      </c>
      <c r="C98" s="11" t="s">
        <v>4497</v>
      </c>
      <c r="D98" s="18"/>
      <c r="E98" s="18"/>
      <c r="F98" s="18"/>
      <c r="G98" s="18"/>
      <c r="H98" s="18"/>
      <c r="I98" s="18"/>
      <c r="J98" s="18"/>
      <c r="K98" s="18"/>
      <c r="L98" s="18"/>
    </row>
    <row r="99">
      <c r="A99" s="13"/>
      <c r="B99" s="7" t="s">
        <v>4451</v>
      </c>
      <c r="C99" s="11" t="s">
        <v>4498</v>
      </c>
      <c r="D99" s="18"/>
      <c r="E99" s="18"/>
      <c r="F99" s="18"/>
      <c r="G99" s="18"/>
      <c r="H99" s="18"/>
      <c r="I99" s="18"/>
      <c r="J99" s="18"/>
      <c r="K99" s="18"/>
      <c r="L99" s="18"/>
    </row>
    <row r="100">
      <c r="A100" s="13"/>
      <c r="B100" s="7" t="s">
        <v>4453</v>
      </c>
      <c r="C100" s="11" t="s">
        <v>4499</v>
      </c>
      <c r="D100" s="18"/>
      <c r="E100" s="18"/>
      <c r="F100" s="18"/>
      <c r="G100" s="18"/>
      <c r="H100" s="18"/>
      <c r="I100" s="18"/>
      <c r="J100" s="18"/>
      <c r="K100" s="18"/>
      <c r="L100" s="18"/>
    </row>
    <row r="101">
      <c r="A101" s="13"/>
      <c r="B101" s="7" t="s">
        <v>4178</v>
      </c>
      <c r="C101" s="11" t="s">
        <v>4500</v>
      </c>
      <c r="D101" s="18"/>
      <c r="E101" s="18"/>
      <c r="F101" s="18"/>
      <c r="G101" s="18"/>
      <c r="H101" s="18"/>
      <c r="I101" s="18"/>
      <c r="J101" s="18"/>
      <c r="K101" s="18"/>
      <c r="L101" s="18"/>
    </row>
    <row r="102">
      <c r="A102" s="13"/>
      <c r="B102" s="7" t="s">
        <v>4224</v>
      </c>
      <c r="C102" s="11" t="s">
        <v>4501</v>
      </c>
      <c r="D102" s="18"/>
      <c r="E102" s="18"/>
      <c r="F102" s="18"/>
      <c r="G102" s="18"/>
      <c r="H102" s="18"/>
      <c r="I102" s="18"/>
      <c r="J102" s="18"/>
      <c r="K102" s="18"/>
      <c r="L102" s="18"/>
    </row>
    <row r="103">
      <c r="A103" s="13"/>
      <c r="B103" s="7" t="s">
        <v>4179</v>
      </c>
      <c r="C103" s="11" t="s">
        <v>4502</v>
      </c>
      <c r="D103" s="18"/>
      <c r="E103" s="18"/>
      <c r="F103" s="18"/>
      <c r="G103" s="18"/>
      <c r="H103" s="18"/>
      <c r="I103" s="18"/>
      <c r="J103" s="18"/>
      <c r="K103" s="18"/>
      <c r="L103" s="18"/>
    </row>
    <row r="104">
      <c r="A104" s="13"/>
      <c r="B104" s="7" t="s">
        <v>4180</v>
      </c>
      <c r="C104" s="11" t="s">
        <v>4503</v>
      </c>
      <c r="D104" s="18"/>
      <c r="E104" s="18"/>
      <c r="F104" s="18"/>
      <c r="G104" s="18"/>
      <c r="H104" s="18"/>
      <c r="I104" s="18"/>
      <c r="J104" s="18"/>
      <c r="K104" s="18"/>
      <c r="L104" s="18"/>
    </row>
    <row r="105">
      <c r="A105" s="13"/>
      <c r="B105" s="7" t="s">
        <v>4181</v>
      </c>
      <c r="C105" s="11" t="s">
        <v>4504</v>
      </c>
      <c r="D105" s="18"/>
      <c r="E105" s="18"/>
      <c r="F105" s="18"/>
      <c r="G105" s="18"/>
      <c r="H105" s="18"/>
      <c r="I105" s="18"/>
      <c r="J105" s="18"/>
      <c r="K105" s="18"/>
      <c r="L105" s="18"/>
    </row>
    <row r="106">
      <c r="A106" s="13"/>
      <c r="B106" s="7" t="s">
        <v>4226</v>
      </c>
      <c r="C106" s="11" t="s">
        <v>4505</v>
      </c>
      <c r="D106" s="18"/>
      <c r="E106" s="18"/>
      <c r="F106" s="18"/>
      <c r="G106" s="18"/>
      <c r="H106" s="18"/>
      <c r="I106" s="18"/>
      <c r="J106" s="18"/>
      <c r="K106" s="18"/>
      <c r="L106" s="18"/>
    </row>
    <row r="107">
      <c r="A107" s="13"/>
      <c r="B107" s="7" t="s">
        <v>4228</v>
      </c>
      <c r="C107" s="11" t="s">
        <v>4506</v>
      </c>
      <c r="D107" s="18"/>
      <c r="E107" s="18"/>
      <c r="F107" s="18"/>
      <c r="G107" s="18"/>
      <c r="H107" s="18"/>
      <c r="I107" s="18"/>
      <c r="J107" s="18"/>
      <c r="K107" s="18"/>
      <c r="L107" s="18"/>
    </row>
    <row r="108">
      <c r="A108" s="13"/>
      <c r="B108" s="7" t="s">
        <v>4230</v>
      </c>
      <c r="C108" s="11" t="s">
        <v>4507</v>
      </c>
      <c r="D108" s="18"/>
      <c r="E108" s="18"/>
      <c r="F108" s="18"/>
      <c r="G108" s="18"/>
      <c r="H108" s="18"/>
      <c r="I108" s="18"/>
      <c r="J108" s="18"/>
      <c r="K108" s="18"/>
      <c r="L108" s="18"/>
    </row>
    <row r="109">
      <c r="A109" s="13"/>
      <c r="B109" s="7" t="s">
        <v>4171</v>
      </c>
      <c r="C109" s="11" t="s">
        <v>4508</v>
      </c>
      <c r="D109" s="18"/>
      <c r="E109" s="18"/>
      <c r="F109" s="18"/>
      <c r="G109" s="18"/>
      <c r="H109" s="18"/>
      <c r="I109" s="18"/>
      <c r="J109" s="18"/>
      <c r="K109" s="18"/>
      <c r="L109" s="18"/>
    </row>
    <row r="110">
      <c r="A110" s="13"/>
      <c r="B110" s="7" t="s">
        <v>4184</v>
      </c>
      <c r="C110" s="11" t="s">
        <v>4509</v>
      </c>
      <c r="D110" s="18"/>
      <c r="E110" s="18"/>
      <c r="F110" s="18"/>
      <c r="G110" s="18"/>
      <c r="H110" s="18"/>
      <c r="I110" s="18"/>
      <c r="J110" s="18"/>
      <c r="K110" s="18"/>
      <c r="L110" s="18"/>
    </row>
    <row r="111">
      <c r="A111" s="13"/>
      <c r="B111" s="7" t="s">
        <v>4185</v>
      </c>
      <c r="C111" s="11" t="s">
        <v>4510</v>
      </c>
      <c r="D111" s="18"/>
      <c r="E111" s="18"/>
      <c r="F111" s="18"/>
      <c r="G111" s="18"/>
      <c r="H111" s="18"/>
      <c r="I111" s="18"/>
      <c r="J111" s="18"/>
      <c r="K111" s="18"/>
      <c r="L111" s="18"/>
    </row>
    <row r="112">
      <c r="A112" s="13"/>
      <c r="B112" s="7" t="s">
        <v>4466</v>
      </c>
      <c r="C112" s="11" t="s">
        <v>4511</v>
      </c>
      <c r="D112" s="18"/>
      <c r="E112" s="18"/>
      <c r="F112" s="18"/>
      <c r="G112" s="18"/>
      <c r="H112" s="18"/>
      <c r="I112" s="18"/>
      <c r="J112" s="18"/>
      <c r="K112" s="18"/>
      <c r="L112" s="18"/>
    </row>
    <row r="113">
      <c r="A113" s="13"/>
      <c r="B113" s="7" t="s">
        <v>4186</v>
      </c>
      <c r="C113" s="11" t="s">
        <v>4512</v>
      </c>
      <c r="D113" s="18"/>
      <c r="E113" s="18"/>
      <c r="F113" s="18"/>
      <c r="G113" s="18"/>
      <c r="H113" s="18"/>
      <c r="I113" s="18"/>
      <c r="J113" s="18"/>
      <c r="K113" s="18"/>
      <c r="L113" s="18"/>
    </row>
  </sheetData>
  <mergeCells>
    <mergeCell ref="A4:C6"/>
    <mergeCell ref="E4:H4"/>
    <mergeCell ref="A42:C44"/>
    <mergeCell ref="E42:H42"/>
    <mergeCell ref="A80:C82"/>
    <mergeCell ref="E80:H80"/>
  </mergeCells>
  <dataValidations count="3">
    <dataValidation type="list" sqref="B2" showErrorMessage="1" errorStyle="warning">
      <formula1>'Enums'!GU1:GU3</formula1>
    </dataValidation>
    <dataValidation type="list" sqref="B40" showErrorMessage="1" errorStyle="warning">
      <formula1>'Enums'!GU1:GU3</formula1>
    </dataValidation>
    <dataValidation type="list" sqref="B78" showErrorMessage="1" errorStyle="warning">
      <formula1>'Enums'!GU1:GU3</formula1>
    </dataValidation>
  </dataValidations>
  <headerFooter/>
</worksheet>
</file>

<file path=xl/worksheets/sheet285.xml><?xml version="1.0" encoding="utf-8"?>
<worksheet xmlns:r="http://schemas.openxmlformats.org/officeDocument/2006/relationships" xmlns="http://schemas.openxmlformats.org/spreadsheetml/2006/main">
  <dimension ref="A1:P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9" t="s">
        <v>4773</v>
      </c>
      <c r="B1" s="0" t="s">
        <v>2871</v>
      </c>
    </row>
    <row r="2">
      <c r="A2" s="19" t="s">
        <v>4795</v>
      </c>
      <c r="B2" s="0" t="s">
        <v>689</v>
      </c>
    </row>
    <row r="3">
      <c r="A3" s="19" t="s">
        <v>2965</v>
      </c>
      <c r="B3" s="0" t="s">
        <v>2966</v>
      </c>
    </row>
    <row r="4">
      <c r="A4" s="3" t="s">
        <v>581</v>
      </c>
      <c r="B4" s="4" t="s">
        <v>581</v>
      </c>
      <c r="C4" s="5" t="s">
        <v>581</v>
      </c>
      <c r="D4" s="7" t="s">
        <v>4022</v>
      </c>
      <c r="E4" s="17" t="s">
        <v>4022</v>
      </c>
      <c r="F4" s="7" t="s">
        <v>4019</v>
      </c>
      <c r="G4" s="17" t="s">
        <v>4019</v>
      </c>
      <c r="H4" s="17" t="s">
        <v>4019</v>
      </c>
      <c r="I4" s="17" t="s">
        <v>4019</v>
      </c>
      <c r="J4" s="17" t="s">
        <v>4019</v>
      </c>
      <c r="K4" s="17" t="s">
        <v>4019</v>
      </c>
      <c r="L4" s="17" t="s">
        <v>4019</v>
      </c>
      <c r="M4" s="7" t="s">
        <v>4161</v>
      </c>
      <c r="N4" s="7" t="s">
        <v>4162</v>
      </c>
      <c r="O4" s="7" t="s">
        <v>4163</v>
      </c>
      <c r="P4" s="7" t="s">
        <v>4164</v>
      </c>
    </row>
    <row r="5">
      <c r="A5" s="20" t="s">
        <v>581</v>
      </c>
      <c r="B5" s="21" t="s">
        <v>581</v>
      </c>
      <c r="C5" s="22" t="s">
        <v>581</v>
      </c>
      <c r="D5" s="7" t="s">
        <v>4513</v>
      </c>
      <c r="E5" s="7" t="s">
        <v>4514</v>
      </c>
      <c r="F5" s="7" t="s">
        <v>4515</v>
      </c>
      <c r="G5" s="7" t="s">
        <v>4516</v>
      </c>
      <c r="H5" s="7" t="s">
        <v>4517</v>
      </c>
      <c r="I5" s="7" t="s">
        <v>4518</v>
      </c>
      <c r="J5" s="7" t="s">
        <v>4519</v>
      </c>
      <c r="K5" s="7" t="s">
        <v>4520</v>
      </c>
      <c r="L5" s="7" t="s">
        <v>4521</v>
      </c>
      <c r="M5" s="16"/>
      <c r="N5" s="16"/>
      <c r="O5" s="16"/>
      <c r="P5" s="16"/>
    </row>
    <row r="6">
      <c r="A6" s="8" t="s">
        <v>581</v>
      </c>
      <c r="B6" s="9" t="s">
        <v>581</v>
      </c>
      <c r="C6" s="10" t="s">
        <v>581</v>
      </c>
      <c r="D6" s="11" t="s">
        <v>3547</v>
      </c>
      <c r="E6" s="11" t="s">
        <v>3548</v>
      </c>
      <c r="F6" s="11" t="s">
        <v>3549</v>
      </c>
      <c r="G6" s="11" t="s">
        <v>3550</v>
      </c>
      <c r="H6" s="11" t="s">
        <v>3551</v>
      </c>
      <c r="I6" s="11" t="s">
        <v>3552</v>
      </c>
      <c r="J6" s="11" t="s">
        <v>3553</v>
      </c>
      <c r="K6" s="11" t="s">
        <v>3554</v>
      </c>
      <c r="L6" s="11" t="s">
        <v>3555</v>
      </c>
      <c r="M6" s="11" t="s">
        <v>3556</v>
      </c>
      <c r="N6" s="11" t="s">
        <v>3557</v>
      </c>
      <c r="O6" s="11" t="s">
        <v>3558</v>
      </c>
      <c r="P6" s="11" t="s">
        <v>3559</v>
      </c>
    </row>
    <row r="7">
      <c r="A7" s="7" t="s">
        <v>4522</v>
      </c>
      <c r="B7" s="7" t="s">
        <v>4166</v>
      </c>
      <c r="C7" s="11" t="s">
        <v>4523</v>
      </c>
      <c r="D7" s="18"/>
      <c r="E7" s="18"/>
      <c r="F7" s="12"/>
      <c r="G7" s="12"/>
      <c r="H7" s="12"/>
      <c r="I7" s="12"/>
      <c r="J7" s="12"/>
      <c r="K7" s="12"/>
      <c r="L7" s="12"/>
      <c r="M7" s="12"/>
      <c r="N7" s="18"/>
      <c r="O7" s="18"/>
      <c r="P7" s="18"/>
    </row>
    <row r="8">
      <c r="A8" s="13"/>
      <c r="B8" s="7" t="s">
        <v>4167</v>
      </c>
      <c r="C8" s="11" t="s">
        <v>4524</v>
      </c>
      <c r="D8" s="18"/>
      <c r="E8" s="18"/>
      <c r="F8" s="12"/>
      <c r="G8" s="12"/>
      <c r="H8" s="12"/>
      <c r="I8" s="12"/>
      <c r="J8" s="12"/>
      <c r="K8" s="12"/>
      <c r="L8" s="12"/>
      <c r="M8" s="12"/>
      <c r="N8" s="18"/>
      <c r="O8" s="18"/>
      <c r="P8" s="18"/>
    </row>
    <row r="9">
      <c r="A9" s="13"/>
      <c r="B9" s="7" t="s">
        <v>4215</v>
      </c>
      <c r="C9" s="11" t="s">
        <v>4525</v>
      </c>
      <c r="D9" s="18"/>
      <c r="E9" s="18"/>
      <c r="F9" s="12"/>
      <c r="G9" s="12"/>
      <c r="H9" s="12"/>
      <c r="I9" s="12"/>
      <c r="J9" s="12"/>
      <c r="K9" s="12"/>
      <c r="L9" s="12"/>
      <c r="M9" s="12"/>
      <c r="N9" s="18"/>
      <c r="O9" s="18"/>
      <c r="P9" s="18"/>
    </row>
    <row r="10">
      <c r="A10" s="13"/>
      <c r="B10" s="7" t="s">
        <v>4217</v>
      </c>
      <c r="C10" s="11" t="s">
        <v>4526</v>
      </c>
      <c r="D10" s="18"/>
      <c r="E10" s="18"/>
      <c r="F10" s="12"/>
      <c r="G10" s="12"/>
      <c r="H10" s="12"/>
      <c r="I10" s="12"/>
      <c r="J10" s="12"/>
      <c r="K10" s="12"/>
      <c r="L10" s="12"/>
      <c r="M10" s="12"/>
      <c r="N10" s="18"/>
      <c r="O10" s="18"/>
      <c r="P10" s="18"/>
    </row>
    <row r="11">
      <c r="A11" s="13"/>
      <c r="B11" s="7" t="s">
        <v>4219</v>
      </c>
      <c r="C11" s="11" t="s">
        <v>4527</v>
      </c>
      <c r="D11" s="18"/>
      <c r="E11" s="18"/>
      <c r="F11" s="12"/>
      <c r="G11" s="12"/>
      <c r="H11" s="12"/>
      <c r="I11" s="12"/>
      <c r="J11" s="12"/>
      <c r="K11" s="12"/>
      <c r="L11" s="12"/>
      <c r="M11" s="12"/>
      <c r="N11" s="18"/>
      <c r="O11" s="18"/>
      <c r="P11" s="18"/>
    </row>
    <row r="12">
      <c r="A12" s="13"/>
      <c r="B12" s="7" t="s">
        <v>4168</v>
      </c>
      <c r="C12" s="11" t="s">
        <v>4528</v>
      </c>
      <c r="D12" s="18"/>
      <c r="E12" s="18"/>
      <c r="F12" s="12"/>
      <c r="G12" s="12"/>
      <c r="H12" s="12"/>
      <c r="I12" s="12"/>
      <c r="J12" s="12"/>
      <c r="K12" s="12"/>
      <c r="L12" s="12"/>
      <c r="M12" s="12"/>
      <c r="N12" s="18"/>
      <c r="O12" s="18"/>
      <c r="P12" s="18"/>
    </row>
    <row r="13">
      <c r="A13" s="13"/>
      <c r="B13" s="7" t="s">
        <v>4170</v>
      </c>
      <c r="C13" s="11" t="s">
        <v>4529</v>
      </c>
      <c r="D13" s="18"/>
      <c r="E13" s="18"/>
      <c r="F13" s="12"/>
      <c r="G13" s="12"/>
      <c r="H13" s="12"/>
      <c r="I13" s="12"/>
      <c r="J13" s="12"/>
      <c r="K13" s="12"/>
      <c r="L13" s="12"/>
      <c r="M13" s="12"/>
      <c r="N13" s="18"/>
      <c r="O13" s="18"/>
      <c r="P13" s="18"/>
    </row>
    <row r="14">
      <c r="A14" s="13"/>
      <c r="B14" s="7" t="s">
        <v>4440</v>
      </c>
      <c r="C14" s="11" t="s">
        <v>4530</v>
      </c>
      <c r="D14" s="18"/>
      <c r="E14" s="18"/>
      <c r="F14" s="12"/>
      <c r="G14" s="12"/>
      <c r="H14" s="12"/>
      <c r="I14" s="12"/>
      <c r="J14" s="12"/>
      <c r="K14" s="12"/>
      <c r="L14" s="12"/>
      <c r="M14" s="12"/>
      <c r="N14" s="18"/>
      <c r="O14" s="18"/>
      <c r="P14" s="18"/>
    </row>
    <row r="15">
      <c r="A15" s="13"/>
      <c r="B15" s="7" t="s">
        <v>4182</v>
      </c>
      <c r="C15" s="11" t="s">
        <v>4531</v>
      </c>
      <c r="D15" s="18"/>
      <c r="E15" s="18"/>
      <c r="F15" s="12"/>
      <c r="G15" s="12"/>
      <c r="H15" s="12"/>
      <c r="I15" s="12"/>
      <c r="J15" s="12"/>
      <c r="K15" s="12"/>
      <c r="L15" s="12"/>
      <c r="M15" s="12"/>
      <c r="N15" s="18"/>
      <c r="O15" s="18"/>
      <c r="P15" s="18"/>
    </row>
    <row r="16">
      <c r="A16" s="13"/>
      <c r="B16" s="7" t="s">
        <v>4489</v>
      </c>
      <c r="C16" s="11" t="s">
        <v>4532</v>
      </c>
      <c r="D16" s="18"/>
      <c r="E16" s="18"/>
      <c r="F16" s="12"/>
      <c r="G16" s="12"/>
      <c r="H16" s="12"/>
      <c r="I16" s="12"/>
      <c r="J16" s="12"/>
      <c r="K16" s="12"/>
      <c r="L16" s="12"/>
      <c r="M16" s="12"/>
      <c r="N16" s="18"/>
      <c r="O16" s="18"/>
      <c r="P16" s="18"/>
    </row>
    <row r="17">
      <c r="A17" s="13"/>
      <c r="B17" s="7" t="s">
        <v>4222</v>
      </c>
      <c r="C17" s="11" t="s">
        <v>4533</v>
      </c>
      <c r="D17" s="18"/>
      <c r="E17" s="18"/>
      <c r="F17" s="12"/>
      <c r="G17" s="12"/>
      <c r="H17" s="12"/>
      <c r="I17" s="12"/>
      <c r="J17" s="12"/>
      <c r="K17" s="12"/>
      <c r="L17" s="12"/>
      <c r="M17" s="12"/>
      <c r="N17" s="18"/>
      <c r="O17" s="18"/>
      <c r="P17" s="18"/>
    </row>
    <row r="18">
      <c r="A18" s="13"/>
      <c r="B18" s="7" t="s">
        <v>4174</v>
      </c>
      <c r="C18" s="11" t="s">
        <v>4534</v>
      </c>
      <c r="D18" s="18"/>
      <c r="E18" s="18"/>
      <c r="F18" s="12"/>
      <c r="G18" s="12"/>
      <c r="H18" s="12"/>
      <c r="I18" s="12"/>
      <c r="J18" s="12"/>
      <c r="K18" s="12"/>
      <c r="L18" s="12"/>
      <c r="M18" s="12"/>
      <c r="N18" s="18"/>
      <c r="O18" s="18"/>
      <c r="P18" s="18"/>
    </row>
    <row r="19">
      <c r="A19" s="13"/>
      <c r="B19" s="7" t="s">
        <v>4175</v>
      </c>
      <c r="C19" s="11" t="s">
        <v>4535</v>
      </c>
      <c r="D19" s="18"/>
      <c r="E19" s="18"/>
      <c r="F19" s="12"/>
      <c r="G19" s="12"/>
      <c r="H19" s="12"/>
      <c r="I19" s="12"/>
      <c r="J19" s="12"/>
      <c r="K19" s="12"/>
      <c r="L19" s="12"/>
      <c r="M19" s="12"/>
      <c r="N19" s="18"/>
      <c r="O19" s="18"/>
      <c r="P19" s="18"/>
    </row>
    <row r="20">
      <c r="A20" s="13"/>
      <c r="B20" s="7" t="s">
        <v>4176</v>
      </c>
      <c r="C20" s="11" t="s">
        <v>4536</v>
      </c>
      <c r="D20" s="18"/>
      <c r="E20" s="18"/>
      <c r="F20" s="12"/>
      <c r="G20" s="12"/>
      <c r="H20" s="12"/>
      <c r="I20" s="12"/>
      <c r="J20" s="12"/>
      <c r="K20" s="12"/>
      <c r="L20" s="12"/>
      <c r="M20" s="12"/>
      <c r="N20" s="18"/>
      <c r="O20" s="18"/>
      <c r="P20" s="18"/>
    </row>
    <row r="21">
      <c r="A21" s="13"/>
      <c r="B21" s="7" t="s">
        <v>4177</v>
      </c>
      <c r="C21" s="11" t="s">
        <v>4537</v>
      </c>
      <c r="D21" s="18"/>
      <c r="E21" s="18"/>
      <c r="F21" s="12"/>
      <c r="G21" s="12"/>
      <c r="H21" s="12"/>
      <c r="I21" s="12"/>
      <c r="J21" s="12"/>
      <c r="K21" s="12"/>
      <c r="L21" s="12"/>
      <c r="M21" s="12"/>
      <c r="N21" s="18"/>
      <c r="O21" s="18"/>
      <c r="P21" s="18"/>
    </row>
    <row r="22">
      <c r="A22" s="13"/>
      <c r="B22" s="7" t="s">
        <v>4496</v>
      </c>
      <c r="C22" s="11" t="s">
        <v>4538</v>
      </c>
      <c r="D22" s="18"/>
      <c r="E22" s="18"/>
      <c r="F22" s="12"/>
      <c r="G22" s="12"/>
      <c r="H22" s="12"/>
      <c r="I22" s="12"/>
      <c r="J22" s="12"/>
      <c r="K22" s="12"/>
      <c r="L22" s="12"/>
      <c r="M22" s="12"/>
      <c r="N22" s="18"/>
      <c r="O22" s="18"/>
      <c r="P22" s="18"/>
    </row>
    <row r="23">
      <c r="A23" s="13"/>
      <c r="B23" s="7" t="s">
        <v>4451</v>
      </c>
      <c r="C23" s="11" t="s">
        <v>4539</v>
      </c>
      <c r="D23" s="18"/>
      <c r="E23" s="18"/>
      <c r="F23" s="12"/>
      <c r="G23" s="12"/>
      <c r="H23" s="12"/>
      <c r="I23" s="12"/>
      <c r="J23" s="12"/>
      <c r="K23" s="12"/>
      <c r="L23" s="12"/>
      <c r="M23" s="12"/>
      <c r="N23" s="18"/>
      <c r="O23" s="18"/>
      <c r="P23" s="18"/>
    </row>
    <row r="24">
      <c r="A24" s="13"/>
      <c r="B24" s="7" t="s">
        <v>4453</v>
      </c>
      <c r="C24" s="11" t="s">
        <v>4540</v>
      </c>
      <c r="D24" s="18"/>
      <c r="E24" s="18"/>
      <c r="F24" s="12"/>
      <c r="G24" s="12"/>
      <c r="H24" s="12"/>
      <c r="I24" s="12"/>
      <c r="J24" s="12"/>
      <c r="K24" s="12"/>
      <c r="L24" s="12"/>
      <c r="M24" s="12"/>
      <c r="N24" s="18"/>
      <c r="O24" s="18"/>
      <c r="P24" s="18"/>
    </row>
    <row r="25">
      <c r="A25" s="13"/>
      <c r="B25" s="7" t="s">
        <v>4178</v>
      </c>
      <c r="C25" s="11" t="s">
        <v>4541</v>
      </c>
      <c r="D25" s="18"/>
      <c r="E25" s="18"/>
      <c r="F25" s="12"/>
      <c r="G25" s="12"/>
      <c r="H25" s="12"/>
      <c r="I25" s="12"/>
      <c r="J25" s="12"/>
      <c r="K25" s="12"/>
      <c r="L25" s="12"/>
      <c r="M25" s="12"/>
      <c r="N25" s="18"/>
      <c r="O25" s="18"/>
      <c r="P25" s="18"/>
    </row>
    <row r="26">
      <c r="A26" s="13"/>
      <c r="B26" s="7" t="s">
        <v>4224</v>
      </c>
      <c r="C26" s="11" t="s">
        <v>4542</v>
      </c>
      <c r="D26" s="18"/>
      <c r="E26" s="18"/>
      <c r="F26" s="12"/>
      <c r="G26" s="12"/>
      <c r="H26" s="12"/>
      <c r="I26" s="12"/>
      <c r="J26" s="12"/>
      <c r="K26" s="12"/>
      <c r="L26" s="12"/>
      <c r="M26" s="12"/>
      <c r="N26" s="18"/>
      <c r="O26" s="18"/>
      <c r="P26" s="18"/>
    </row>
    <row r="27">
      <c r="A27" s="13"/>
      <c r="B27" s="7" t="s">
        <v>4179</v>
      </c>
      <c r="C27" s="11" t="s">
        <v>4543</v>
      </c>
      <c r="D27" s="18"/>
      <c r="E27" s="18"/>
      <c r="F27" s="12"/>
      <c r="G27" s="12"/>
      <c r="H27" s="12"/>
      <c r="I27" s="12"/>
      <c r="J27" s="12"/>
      <c r="K27" s="12"/>
      <c r="L27" s="12"/>
      <c r="M27" s="12"/>
      <c r="N27" s="18"/>
      <c r="O27" s="18"/>
      <c r="P27" s="18"/>
    </row>
    <row r="28">
      <c r="A28" s="13"/>
      <c r="B28" s="7" t="s">
        <v>4180</v>
      </c>
      <c r="C28" s="11" t="s">
        <v>4544</v>
      </c>
      <c r="D28" s="18"/>
      <c r="E28" s="18"/>
      <c r="F28" s="12"/>
      <c r="G28" s="12"/>
      <c r="H28" s="12"/>
      <c r="I28" s="12"/>
      <c r="J28" s="12"/>
      <c r="K28" s="12"/>
      <c r="L28" s="12"/>
      <c r="M28" s="12"/>
      <c r="N28" s="18"/>
      <c r="O28" s="18"/>
      <c r="P28" s="18"/>
    </row>
    <row r="29">
      <c r="A29" s="13"/>
      <c r="B29" s="7" t="s">
        <v>4181</v>
      </c>
      <c r="C29" s="11" t="s">
        <v>4545</v>
      </c>
      <c r="D29" s="18"/>
      <c r="E29" s="18"/>
      <c r="F29" s="12"/>
      <c r="G29" s="12"/>
      <c r="H29" s="12"/>
      <c r="I29" s="12"/>
      <c r="J29" s="12"/>
      <c r="K29" s="12"/>
      <c r="L29" s="12"/>
      <c r="M29" s="12"/>
      <c r="N29" s="18"/>
      <c r="O29" s="18"/>
      <c r="P29" s="18"/>
    </row>
    <row r="30">
      <c r="A30" s="13"/>
      <c r="B30" s="7" t="s">
        <v>4226</v>
      </c>
      <c r="C30" s="11" t="s">
        <v>4546</v>
      </c>
      <c r="D30" s="18"/>
      <c r="E30" s="18"/>
      <c r="F30" s="12"/>
      <c r="G30" s="12"/>
      <c r="H30" s="12"/>
      <c r="I30" s="12"/>
      <c r="J30" s="12"/>
      <c r="K30" s="12"/>
      <c r="L30" s="12"/>
      <c r="M30" s="12"/>
      <c r="N30" s="18"/>
      <c r="O30" s="18"/>
      <c r="P30" s="18"/>
    </row>
    <row r="31">
      <c r="A31" s="13"/>
      <c r="B31" s="7" t="s">
        <v>4228</v>
      </c>
      <c r="C31" s="11" t="s">
        <v>4547</v>
      </c>
      <c r="D31" s="18"/>
      <c r="E31" s="18"/>
      <c r="F31" s="12"/>
      <c r="G31" s="12"/>
      <c r="H31" s="12"/>
      <c r="I31" s="12"/>
      <c r="J31" s="12"/>
      <c r="K31" s="12"/>
      <c r="L31" s="12"/>
      <c r="M31" s="12"/>
      <c r="N31" s="18"/>
      <c r="O31" s="18"/>
      <c r="P31" s="18"/>
    </row>
    <row r="32">
      <c r="A32" s="13"/>
      <c r="B32" s="7" t="s">
        <v>4230</v>
      </c>
      <c r="C32" s="11" t="s">
        <v>4548</v>
      </c>
      <c r="D32" s="18"/>
      <c r="E32" s="18"/>
      <c r="F32" s="12"/>
      <c r="G32" s="12"/>
      <c r="H32" s="12"/>
      <c r="I32" s="12"/>
      <c r="J32" s="12"/>
      <c r="K32" s="12"/>
      <c r="L32" s="12"/>
      <c r="M32" s="12"/>
      <c r="N32" s="18"/>
      <c r="O32" s="18"/>
      <c r="P32" s="18"/>
    </row>
    <row r="33">
      <c r="A33" s="13"/>
      <c r="B33" s="7" t="s">
        <v>4171</v>
      </c>
      <c r="C33" s="11" t="s">
        <v>4549</v>
      </c>
      <c r="D33" s="18"/>
      <c r="E33" s="18"/>
      <c r="F33" s="12"/>
      <c r="G33" s="12"/>
      <c r="H33" s="12"/>
      <c r="I33" s="12"/>
      <c r="J33" s="12"/>
      <c r="K33" s="12"/>
      <c r="L33" s="12"/>
      <c r="M33" s="12"/>
      <c r="N33" s="18"/>
      <c r="O33" s="18"/>
      <c r="P33" s="18"/>
    </row>
    <row r="34">
      <c r="A34" s="13"/>
      <c r="B34" s="7" t="s">
        <v>4184</v>
      </c>
      <c r="C34" s="11" t="s">
        <v>4550</v>
      </c>
      <c r="D34" s="18"/>
      <c r="E34" s="18"/>
      <c r="F34" s="12"/>
      <c r="G34" s="12"/>
      <c r="H34" s="12"/>
      <c r="I34" s="12"/>
      <c r="J34" s="12"/>
      <c r="K34" s="12"/>
      <c r="L34" s="12"/>
      <c r="M34" s="12"/>
      <c r="N34" s="18"/>
      <c r="O34" s="18"/>
      <c r="P34" s="18"/>
    </row>
    <row r="35">
      <c r="A35" s="13"/>
      <c r="B35" s="7" t="s">
        <v>4185</v>
      </c>
      <c r="C35" s="11" t="s">
        <v>4551</v>
      </c>
      <c r="D35" s="18"/>
      <c r="E35" s="18"/>
      <c r="F35" s="12"/>
      <c r="G35" s="12"/>
      <c r="H35" s="12"/>
      <c r="I35" s="12"/>
      <c r="J35" s="12"/>
      <c r="K35" s="12"/>
      <c r="L35" s="12"/>
      <c r="M35" s="12"/>
      <c r="N35" s="18"/>
      <c r="O35" s="18"/>
      <c r="P35" s="18"/>
    </row>
    <row r="36">
      <c r="A36" s="13"/>
      <c r="B36" s="7" t="s">
        <v>4466</v>
      </c>
      <c r="C36" s="11" t="s">
        <v>4552</v>
      </c>
      <c r="D36" s="18"/>
      <c r="E36" s="18"/>
      <c r="F36" s="12"/>
      <c r="G36" s="12"/>
      <c r="H36" s="12"/>
      <c r="I36" s="12"/>
      <c r="J36" s="12"/>
      <c r="K36" s="12"/>
      <c r="L36" s="12"/>
      <c r="M36" s="12"/>
      <c r="N36" s="18"/>
      <c r="O36" s="18"/>
      <c r="P36" s="18"/>
    </row>
    <row r="37">
      <c r="A37" s="13"/>
      <c r="B37" s="7" t="s">
        <v>4186</v>
      </c>
      <c r="C37" s="11" t="s">
        <v>4553</v>
      </c>
      <c r="D37" s="18"/>
      <c r="E37" s="18"/>
      <c r="F37" s="12"/>
      <c r="G37" s="12"/>
      <c r="H37" s="12"/>
      <c r="I37" s="12"/>
      <c r="J37" s="12"/>
      <c r="K37" s="12"/>
      <c r="L37" s="12"/>
      <c r="M37" s="12"/>
      <c r="N37" s="18"/>
      <c r="O37" s="18"/>
      <c r="P37" s="18"/>
    </row>
    <row r="39">
      <c r="A39" s="19" t="s">
        <v>4773</v>
      </c>
      <c r="B39" s="0" t="s">
        <v>2871</v>
      </c>
    </row>
    <row r="40">
      <c r="A40" s="19" t="s">
        <v>4795</v>
      </c>
      <c r="B40" s="0" t="s">
        <v>807</v>
      </c>
    </row>
    <row r="41">
      <c r="A41" s="19" t="s">
        <v>2965</v>
      </c>
      <c r="B41" s="0" t="s">
        <v>2966</v>
      </c>
    </row>
    <row r="42">
      <c r="A42" s="3" t="s">
        <v>581</v>
      </c>
      <c r="B42" s="4" t="s">
        <v>581</v>
      </c>
      <c r="C42" s="5" t="s">
        <v>581</v>
      </c>
      <c r="D42" s="7" t="s">
        <v>4022</v>
      </c>
      <c r="E42" s="17" t="s">
        <v>4022</v>
      </c>
      <c r="F42" s="7" t="s">
        <v>4019</v>
      </c>
      <c r="G42" s="17" t="s">
        <v>4019</v>
      </c>
      <c r="H42" s="17" t="s">
        <v>4019</v>
      </c>
      <c r="I42" s="17" t="s">
        <v>4019</v>
      </c>
      <c r="J42" s="17" t="s">
        <v>4019</v>
      </c>
      <c r="K42" s="17" t="s">
        <v>4019</v>
      </c>
      <c r="L42" s="17" t="s">
        <v>4019</v>
      </c>
      <c r="M42" s="7" t="s">
        <v>4161</v>
      </c>
      <c r="N42" s="7" t="s">
        <v>4162</v>
      </c>
      <c r="O42" s="7" t="s">
        <v>4163</v>
      </c>
      <c r="P42" s="7" t="s">
        <v>4164</v>
      </c>
    </row>
    <row r="43">
      <c r="A43" s="20" t="s">
        <v>581</v>
      </c>
      <c r="B43" s="21" t="s">
        <v>581</v>
      </c>
      <c r="C43" s="22" t="s">
        <v>581</v>
      </c>
      <c r="D43" s="7" t="s">
        <v>4513</v>
      </c>
      <c r="E43" s="7" t="s">
        <v>4514</v>
      </c>
      <c r="F43" s="7" t="s">
        <v>4515</v>
      </c>
      <c r="G43" s="7" t="s">
        <v>4516</v>
      </c>
      <c r="H43" s="7" t="s">
        <v>4517</v>
      </c>
      <c r="I43" s="7" t="s">
        <v>4518</v>
      </c>
      <c r="J43" s="7" t="s">
        <v>4519</v>
      </c>
      <c r="K43" s="7" t="s">
        <v>4520</v>
      </c>
      <c r="L43" s="7" t="s">
        <v>4521</v>
      </c>
      <c r="M43" s="16"/>
      <c r="N43" s="16"/>
      <c r="O43" s="16"/>
      <c r="P43" s="16"/>
    </row>
    <row r="44">
      <c r="A44" s="8" t="s">
        <v>581</v>
      </c>
      <c r="B44" s="9" t="s">
        <v>581</v>
      </c>
      <c r="C44" s="10" t="s">
        <v>581</v>
      </c>
      <c r="D44" s="11" t="s">
        <v>3547</v>
      </c>
      <c r="E44" s="11" t="s">
        <v>3548</v>
      </c>
      <c r="F44" s="11" t="s">
        <v>3549</v>
      </c>
      <c r="G44" s="11" t="s">
        <v>3550</v>
      </c>
      <c r="H44" s="11" t="s">
        <v>3551</v>
      </c>
      <c r="I44" s="11" t="s">
        <v>3552</v>
      </c>
      <c r="J44" s="11" t="s">
        <v>3553</v>
      </c>
      <c r="K44" s="11" t="s">
        <v>3554</v>
      </c>
      <c r="L44" s="11" t="s">
        <v>3555</v>
      </c>
      <c r="M44" s="11" t="s">
        <v>3556</v>
      </c>
      <c r="N44" s="11" t="s">
        <v>3557</v>
      </c>
      <c r="O44" s="11" t="s">
        <v>3558</v>
      </c>
      <c r="P44" s="11" t="s">
        <v>3559</v>
      </c>
    </row>
    <row r="45">
      <c r="A45" s="7" t="s">
        <v>4522</v>
      </c>
      <c r="B45" s="7" t="s">
        <v>4166</v>
      </c>
      <c r="C45" s="11" t="s">
        <v>4523</v>
      </c>
      <c r="D45" s="18"/>
      <c r="E45" s="18"/>
      <c r="F45" s="12"/>
      <c r="G45" s="12"/>
      <c r="H45" s="12"/>
      <c r="I45" s="12"/>
      <c r="J45" s="12"/>
      <c r="K45" s="12"/>
      <c r="L45" s="12"/>
      <c r="M45" s="12"/>
      <c r="N45" s="18"/>
      <c r="O45" s="18"/>
      <c r="P45" s="18"/>
    </row>
    <row r="46">
      <c r="A46" s="13"/>
      <c r="B46" s="7" t="s">
        <v>4167</v>
      </c>
      <c r="C46" s="11" t="s">
        <v>4524</v>
      </c>
      <c r="D46" s="18"/>
      <c r="E46" s="18"/>
      <c r="F46" s="12"/>
      <c r="G46" s="12"/>
      <c r="H46" s="12"/>
      <c r="I46" s="12"/>
      <c r="J46" s="12"/>
      <c r="K46" s="12"/>
      <c r="L46" s="12"/>
      <c r="M46" s="12"/>
      <c r="N46" s="18"/>
      <c r="O46" s="18"/>
      <c r="P46" s="18"/>
    </row>
    <row r="47">
      <c r="A47" s="13"/>
      <c r="B47" s="7" t="s">
        <v>4215</v>
      </c>
      <c r="C47" s="11" t="s">
        <v>4525</v>
      </c>
      <c r="D47" s="18"/>
      <c r="E47" s="18"/>
      <c r="F47" s="12"/>
      <c r="G47" s="12"/>
      <c r="H47" s="12"/>
      <c r="I47" s="12"/>
      <c r="J47" s="12"/>
      <c r="K47" s="12"/>
      <c r="L47" s="12"/>
      <c r="M47" s="12"/>
      <c r="N47" s="18"/>
      <c r="O47" s="18"/>
      <c r="P47" s="18"/>
    </row>
    <row r="48">
      <c r="A48" s="13"/>
      <c r="B48" s="7" t="s">
        <v>4217</v>
      </c>
      <c r="C48" s="11" t="s">
        <v>4526</v>
      </c>
      <c r="D48" s="18"/>
      <c r="E48" s="18"/>
      <c r="F48" s="12"/>
      <c r="G48" s="12"/>
      <c r="H48" s="12"/>
      <c r="I48" s="12"/>
      <c r="J48" s="12"/>
      <c r="K48" s="12"/>
      <c r="L48" s="12"/>
      <c r="M48" s="12"/>
      <c r="N48" s="18"/>
      <c r="O48" s="18"/>
      <c r="P48" s="18"/>
    </row>
    <row r="49">
      <c r="A49" s="13"/>
      <c r="B49" s="7" t="s">
        <v>4219</v>
      </c>
      <c r="C49" s="11" t="s">
        <v>4527</v>
      </c>
      <c r="D49" s="18"/>
      <c r="E49" s="18"/>
      <c r="F49" s="12"/>
      <c r="G49" s="12"/>
      <c r="H49" s="12"/>
      <c r="I49" s="12"/>
      <c r="J49" s="12"/>
      <c r="K49" s="12"/>
      <c r="L49" s="12"/>
      <c r="M49" s="12"/>
      <c r="N49" s="18"/>
      <c r="O49" s="18"/>
      <c r="P49" s="18"/>
    </row>
    <row r="50">
      <c r="A50" s="13"/>
      <c r="B50" s="7" t="s">
        <v>4168</v>
      </c>
      <c r="C50" s="11" t="s">
        <v>4528</v>
      </c>
      <c r="D50" s="18"/>
      <c r="E50" s="18"/>
      <c r="F50" s="12"/>
      <c r="G50" s="12"/>
      <c r="H50" s="12"/>
      <c r="I50" s="12"/>
      <c r="J50" s="12"/>
      <c r="K50" s="12"/>
      <c r="L50" s="12"/>
      <c r="M50" s="12"/>
      <c r="N50" s="18"/>
      <c r="O50" s="18"/>
      <c r="P50" s="18"/>
    </row>
    <row r="51">
      <c r="A51" s="13"/>
      <c r="B51" s="7" t="s">
        <v>4170</v>
      </c>
      <c r="C51" s="11" t="s">
        <v>4529</v>
      </c>
      <c r="D51" s="18"/>
      <c r="E51" s="18"/>
      <c r="F51" s="12"/>
      <c r="G51" s="12"/>
      <c r="H51" s="12"/>
      <c r="I51" s="12"/>
      <c r="J51" s="12"/>
      <c r="K51" s="12"/>
      <c r="L51" s="12"/>
      <c r="M51" s="12"/>
      <c r="N51" s="18"/>
      <c r="O51" s="18"/>
      <c r="P51" s="18"/>
    </row>
    <row r="52">
      <c r="A52" s="13"/>
      <c r="B52" s="7" t="s">
        <v>4440</v>
      </c>
      <c r="C52" s="11" t="s">
        <v>4530</v>
      </c>
      <c r="D52" s="18"/>
      <c r="E52" s="18"/>
      <c r="F52" s="12"/>
      <c r="G52" s="12"/>
      <c r="H52" s="12"/>
      <c r="I52" s="12"/>
      <c r="J52" s="12"/>
      <c r="K52" s="12"/>
      <c r="L52" s="12"/>
      <c r="M52" s="12"/>
      <c r="N52" s="18"/>
      <c r="O52" s="18"/>
      <c r="P52" s="18"/>
    </row>
    <row r="53">
      <c r="A53" s="13"/>
      <c r="B53" s="7" t="s">
        <v>4182</v>
      </c>
      <c r="C53" s="11" t="s">
        <v>4531</v>
      </c>
      <c r="D53" s="18"/>
      <c r="E53" s="18"/>
      <c r="F53" s="12"/>
      <c r="G53" s="12"/>
      <c r="H53" s="12"/>
      <c r="I53" s="12"/>
      <c r="J53" s="12"/>
      <c r="K53" s="12"/>
      <c r="L53" s="12"/>
      <c r="M53" s="12"/>
      <c r="N53" s="18"/>
      <c r="O53" s="18"/>
      <c r="P53" s="18"/>
    </row>
    <row r="54">
      <c r="A54" s="13"/>
      <c r="B54" s="7" t="s">
        <v>4489</v>
      </c>
      <c r="C54" s="11" t="s">
        <v>4532</v>
      </c>
      <c r="D54" s="18"/>
      <c r="E54" s="18"/>
      <c r="F54" s="12"/>
      <c r="G54" s="12"/>
      <c r="H54" s="12"/>
      <c r="I54" s="12"/>
      <c r="J54" s="12"/>
      <c r="K54" s="12"/>
      <c r="L54" s="12"/>
      <c r="M54" s="12"/>
      <c r="N54" s="18"/>
      <c r="O54" s="18"/>
      <c r="P54" s="18"/>
    </row>
    <row r="55">
      <c r="A55" s="13"/>
      <c r="B55" s="7" t="s">
        <v>4222</v>
      </c>
      <c r="C55" s="11" t="s">
        <v>4533</v>
      </c>
      <c r="D55" s="18"/>
      <c r="E55" s="18"/>
      <c r="F55" s="12"/>
      <c r="G55" s="12"/>
      <c r="H55" s="12"/>
      <c r="I55" s="12"/>
      <c r="J55" s="12"/>
      <c r="K55" s="12"/>
      <c r="L55" s="12"/>
      <c r="M55" s="12"/>
      <c r="N55" s="18"/>
      <c r="O55" s="18"/>
      <c r="P55" s="18"/>
    </row>
    <row r="56">
      <c r="A56" s="13"/>
      <c r="B56" s="7" t="s">
        <v>4174</v>
      </c>
      <c r="C56" s="11" t="s">
        <v>4534</v>
      </c>
      <c r="D56" s="18"/>
      <c r="E56" s="18"/>
      <c r="F56" s="12"/>
      <c r="G56" s="12"/>
      <c r="H56" s="12"/>
      <c r="I56" s="12"/>
      <c r="J56" s="12"/>
      <c r="K56" s="12"/>
      <c r="L56" s="12"/>
      <c r="M56" s="12"/>
      <c r="N56" s="18"/>
      <c r="O56" s="18"/>
      <c r="P56" s="18"/>
    </row>
    <row r="57">
      <c r="A57" s="13"/>
      <c r="B57" s="7" t="s">
        <v>4175</v>
      </c>
      <c r="C57" s="11" t="s">
        <v>4535</v>
      </c>
      <c r="D57" s="18"/>
      <c r="E57" s="18"/>
      <c r="F57" s="12"/>
      <c r="G57" s="12"/>
      <c r="H57" s="12"/>
      <c r="I57" s="12"/>
      <c r="J57" s="12"/>
      <c r="K57" s="12"/>
      <c r="L57" s="12"/>
      <c r="M57" s="12"/>
      <c r="N57" s="18"/>
      <c r="O57" s="18"/>
      <c r="P57" s="18"/>
    </row>
    <row r="58">
      <c r="A58" s="13"/>
      <c r="B58" s="7" t="s">
        <v>4176</v>
      </c>
      <c r="C58" s="11" t="s">
        <v>4536</v>
      </c>
      <c r="D58" s="18"/>
      <c r="E58" s="18"/>
      <c r="F58" s="12"/>
      <c r="G58" s="12"/>
      <c r="H58" s="12"/>
      <c r="I58" s="12"/>
      <c r="J58" s="12"/>
      <c r="K58" s="12"/>
      <c r="L58" s="12"/>
      <c r="M58" s="12"/>
      <c r="N58" s="18"/>
      <c r="O58" s="18"/>
      <c r="P58" s="18"/>
    </row>
    <row r="59">
      <c r="A59" s="13"/>
      <c r="B59" s="7" t="s">
        <v>4177</v>
      </c>
      <c r="C59" s="11" t="s">
        <v>4537</v>
      </c>
      <c r="D59" s="18"/>
      <c r="E59" s="18"/>
      <c r="F59" s="12"/>
      <c r="G59" s="12"/>
      <c r="H59" s="12"/>
      <c r="I59" s="12"/>
      <c r="J59" s="12"/>
      <c r="K59" s="12"/>
      <c r="L59" s="12"/>
      <c r="M59" s="12"/>
      <c r="N59" s="18"/>
      <c r="O59" s="18"/>
      <c r="P59" s="18"/>
    </row>
    <row r="60">
      <c r="A60" s="13"/>
      <c r="B60" s="7" t="s">
        <v>4496</v>
      </c>
      <c r="C60" s="11" t="s">
        <v>4538</v>
      </c>
      <c r="D60" s="18"/>
      <c r="E60" s="18"/>
      <c r="F60" s="12"/>
      <c r="G60" s="12"/>
      <c r="H60" s="12"/>
      <c r="I60" s="12"/>
      <c r="J60" s="12"/>
      <c r="K60" s="12"/>
      <c r="L60" s="12"/>
      <c r="M60" s="12"/>
      <c r="N60" s="18"/>
      <c r="O60" s="18"/>
      <c r="P60" s="18"/>
    </row>
    <row r="61">
      <c r="A61" s="13"/>
      <c r="B61" s="7" t="s">
        <v>4451</v>
      </c>
      <c r="C61" s="11" t="s">
        <v>4539</v>
      </c>
      <c r="D61" s="18"/>
      <c r="E61" s="18"/>
      <c r="F61" s="12"/>
      <c r="G61" s="12"/>
      <c r="H61" s="12"/>
      <c r="I61" s="12"/>
      <c r="J61" s="12"/>
      <c r="K61" s="12"/>
      <c r="L61" s="12"/>
      <c r="M61" s="12"/>
      <c r="N61" s="18"/>
      <c r="O61" s="18"/>
      <c r="P61" s="18"/>
    </row>
    <row r="62">
      <c r="A62" s="13"/>
      <c r="B62" s="7" t="s">
        <v>4453</v>
      </c>
      <c r="C62" s="11" t="s">
        <v>4540</v>
      </c>
      <c r="D62" s="18"/>
      <c r="E62" s="18"/>
      <c r="F62" s="12"/>
      <c r="G62" s="12"/>
      <c r="H62" s="12"/>
      <c r="I62" s="12"/>
      <c r="J62" s="12"/>
      <c r="K62" s="12"/>
      <c r="L62" s="12"/>
      <c r="M62" s="12"/>
      <c r="N62" s="18"/>
      <c r="O62" s="18"/>
      <c r="P62" s="18"/>
    </row>
    <row r="63">
      <c r="A63" s="13"/>
      <c r="B63" s="7" t="s">
        <v>4178</v>
      </c>
      <c r="C63" s="11" t="s">
        <v>4541</v>
      </c>
      <c r="D63" s="18"/>
      <c r="E63" s="18"/>
      <c r="F63" s="12"/>
      <c r="G63" s="12"/>
      <c r="H63" s="12"/>
      <c r="I63" s="12"/>
      <c r="J63" s="12"/>
      <c r="K63" s="12"/>
      <c r="L63" s="12"/>
      <c r="M63" s="12"/>
      <c r="N63" s="18"/>
      <c r="O63" s="18"/>
      <c r="P63" s="18"/>
    </row>
    <row r="64">
      <c r="A64" s="13"/>
      <c r="B64" s="7" t="s">
        <v>4224</v>
      </c>
      <c r="C64" s="11" t="s">
        <v>4542</v>
      </c>
      <c r="D64" s="18"/>
      <c r="E64" s="18"/>
      <c r="F64" s="12"/>
      <c r="G64" s="12"/>
      <c r="H64" s="12"/>
      <c r="I64" s="12"/>
      <c r="J64" s="12"/>
      <c r="K64" s="12"/>
      <c r="L64" s="12"/>
      <c r="M64" s="12"/>
      <c r="N64" s="18"/>
      <c r="O64" s="18"/>
      <c r="P64" s="18"/>
    </row>
    <row r="65">
      <c r="A65" s="13"/>
      <c r="B65" s="7" t="s">
        <v>4179</v>
      </c>
      <c r="C65" s="11" t="s">
        <v>4543</v>
      </c>
      <c r="D65" s="18"/>
      <c r="E65" s="18"/>
      <c r="F65" s="12"/>
      <c r="G65" s="12"/>
      <c r="H65" s="12"/>
      <c r="I65" s="12"/>
      <c r="J65" s="12"/>
      <c r="K65" s="12"/>
      <c r="L65" s="12"/>
      <c r="M65" s="12"/>
      <c r="N65" s="18"/>
      <c r="O65" s="18"/>
      <c r="P65" s="18"/>
    </row>
    <row r="66">
      <c r="A66" s="13"/>
      <c r="B66" s="7" t="s">
        <v>4180</v>
      </c>
      <c r="C66" s="11" t="s">
        <v>4544</v>
      </c>
      <c r="D66" s="18"/>
      <c r="E66" s="18"/>
      <c r="F66" s="12"/>
      <c r="G66" s="12"/>
      <c r="H66" s="12"/>
      <c r="I66" s="12"/>
      <c r="J66" s="12"/>
      <c r="K66" s="12"/>
      <c r="L66" s="12"/>
      <c r="M66" s="12"/>
      <c r="N66" s="18"/>
      <c r="O66" s="18"/>
      <c r="P66" s="18"/>
    </row>
    <row r="67">
      <c r="A67" s="13"/>
      <c r="B67" s="7" t="s">
        <v>4181</v>
      </c>
      <c r="C67" s="11" t="s">
        <v>4545</v>
      </c>
      <c r="D67" s="18"/>
      <c r="E67" s="18"/>
      <c r="F67" s="12"/>
      <c r="G67" s="12"/>
      <c r="H67" s="12"/>
      <c r="I67" s="12"/>
      <c r="J67" s="12"/>
      <c r="K67" s="12"/>
      <c r="L67" s="12"/>
      <c r="M67" s="12"/>
      <c r="N67" s="18"/>
      <c r="O67" s="18"/>
      <c r="P67" s="18"/>
    </row>
    <row r="68">
      <c r="A68" s="13"/>
      <c r="B68" s="7" t="s">
        <v>4226</v>
      </c>
      <c r="C68" s="11" t="s">
        <v>4546</v>
      </c>
      <c r="D68" s="18"/>
      <c r="E68" s="18"/>
      <c r="F68" s="12"/>
      <c r="G68" s="12"/>
      <c r="H68" s="12"/>
      <c r="I68" s="12"/>
      <c r="J68" s="12"/>
      <c r="K68" s="12"/>
      <c r="L68" s="12"/>
      <c r="M68" s="12"/>
      <c r="N68" s="18"/>
      <c r="O68" s="18"/>
      <c r="P68" s="18"/>
    </row>
    <row r="69">
      <c r="A69" s="13"/>
      <c r="B69" s="7" t="s">
        <v>4228</v>
      </c>
      <c r="C69" s="11" t="s">
        <v>4547</v>
      </c>
      <c r="D69" s="18"/>
      <c r="E69" s="18"/>
      <c r="F69" s="12"/>
      <c r="G69" s="12"/>
      <c r="H69" s="12"/>
      <c r="I69" s="12"/>
      <c r="J69" s="12"/>
      <c r="K69" s="12"/>
      <c r="L69" s="12"/>
      <c r="M69" s="12"/>
      <c r="N69" s="18"/>
      <c r="O69" s="18"/>
      <c r="P69" s="18"/>
    </row>
    <row r="70">
      <c r="A70" s="13"/>
      <c r="B70" s="7" t="s">
        <v>4230</v>
      </c>
      <c r="C70" s="11" t="s">
        <v>4548</v>
      </c>
      <c r="D70" s="18"/>
      <c r="E70" s="18"/>
      <c r="F70" s="12"/>
      <c r="G70" s="12"/>
      <c r="H70" s="12"/>
      <c r="I70" s="12"/>
      <c r="J70" s="12"/>
      <c r="K70" s="12"/>
      <c r="L70" s="12"/>
      <c r="M70" s="12"/>
      <c r="N70" s="18"/>
      <c r="O70" s="18"/>
      <c r="P70" s="18"/>
    </row>
    <row r="71">
      <c r="A71" s="13"/>
      <c r="B71" s="7" t="s">
        <v>4171</v>
      </c>
      <c r="C71" s="11" t="s">
        <v>4549</v>
      </c>
      <c r="D71" s="18"/>
      <c r="E71" s="18"/>
      <c r="F71" s="12"/>
      <c r="G71" s="12"/>
      <c r="H71" s="12"/>
      <c r="I71" s="12"/>
      <c r="J71" s="12"/>
      <c r="K71" s="12"/>
      <c r="L71" s="12"/>
      <c r="M71" s="12"/>
      <c r="N71" s="18"/>
      <c r="O71" s="18"/>
      <c r="P71" s="18"/>
    </row>
    <row r="72">
      <c r="A72" s="13"/>
      <c r="B72" s="7" t="s">
        <v>4184</v>
      </c>
      <c r="C72" s="11" t="s">
        <v>4550</v>
      </c>
      <c r="D72" s="18"/>
      <c r="E72" s="18"/>
      <c r="F72" s="12"/>
      <c r="G72" s="12"/>
      <c r="H72" s="12"/>
      <c r="I72" s="12"/>
      <c r="J72" s="12"/>
      <c r="K72" s="12"/>
      <c r="L72" s="12"/>
      <c r="M72" s="12"/>
      <c r="N72" s="18"/>
      <c r="O72" s="18"/>
      <c r="P72" s="18"/>
    </row>
    <row r="73">
      <c r="A73" s="13"/>
      <c r="B73" s="7" t="s">
        <v>4185</v>
      </c>
      <c r="C73" s="11" t="s">
        <v>4551</v>
      </c>
      <c r="D73" s="18"/>
      <c r="E73" s="18"/>
      <c r="F73" s="12"/>
      <c r="G73" s="12"/>
      <c r="H73" s="12"/>
      <c r="I73" s="12"/>
      <c r="J73" s="12"/>
      <c r="K73" s="12"/>
      <c r="L73" s="12"/>
      <c r="M73" s="12"/>
      <c r="N73" s="18"/>
      <c r="O73" s="18"/>
      <c r="P73" s="18"/>
    </row>
    <row r="74">
      <c r="A74" s="13"/>
      <c r="B74" s="7" t="s">
        <v>4466</v>
      </c>
      <c r="C74" s="11" t="s">
        <v>4552</v>
      </c>
      <c r="D74" s="18"/>
      <c r="E74" s="18"/>
      <c r="F74" s="12"/>
      <c r="G74" s="12"/>
      <c r="H74" s="12"/>
      <c r="I74" s="12"/>
      <c r="J74" s="12"/>
      <c r="K74" s="12"/>
      <c r="L74" s="12"/>
      <c r="M74" s="12"/>
      <c r="N74" s="18"/>
      <c r="O74" s="18"/>
      <c r="P74" s="18"/>
    </row>
    <row r="75">
      <c r="A75" s="13"/>
      <c r="B75" s="7" t="s">
        <v>4186</v>
      </c>
      <c r="C75" s="11" t="s">
        <v>4553</v>
      </c>
      <c r="D75" s="18"/>
      <c r="E75" s="18"/>
      <c r="F75" s="12"/>
      <c r="G75" s="12"/>
      <c r="H75" s="12"/>
      <c r="I75" s="12"/>
      <c r="J75" s="12"/>
      <c r="K75" s="12"/>
      <c r="L75" s="12"/>
      <c r="M75" s="12"/>
      <c r="N75" s="18"/>
      <c r="O75" s="18"/>
      <c r="P75" s="18"/>
    </row>
    <row r="77">
      <c r="A77" s="19" t="s">
        <v>4773</v>
      </c>
      <c r="B77" s="0" t="s">
        <v>2871</v>
      </c>
    </row>
    <row r="78">
      <c r="A78" s="19" t="s">
        <v>4795</v>
      </c>
      <c r="B78" s="0" t="s">
        <v>4791</v>
      </c>
    </row>
    <row r="79">
      <c r="A79" s="19" t="s">
        <v>2965</v>
      </c>
      <c r="B79" s="0" t="s">
        <v>2966</v>
      </c>
    </row>
    <row r="80">
      <c r="A80" s="3" t="s">
        <v>581</v>
      </c>
      <c r="B80" s="4" t="s">
        <v>581</v>
      </c>
      <c r="C80" s="5" t="s">
        <v>581</v>
      </c>
      <c r="D80" s="7" t="s">
        <v>4022</v>
      </c>
      <c r="E80" s="17" t="s">
        <v>4022</v>
      </c>
      <c r="F80" s="7" t="s">
        <v>4019</v>
      </c>
      <c r="G80" s="17" t="s">
        <v>4019</v>
      </c>
      <c r="H80" s="17" t="s">
        <v>4019</v>
      </c>
      <c r="I80" s="17" t="s">
        <v>4019</v>
      </c>
      <c r="J80" s="17" t="s">
        <v>4019</v>
      </c>
      <c r="K80" s="17" t="s">
        <v>4019</v>
      </c>
      <c r="L80" s="17" t="s">
        <v>4019</v>
      </c>
      <c r="M80" s="7" t="s">
        <v>4161</v>
      </c>
      <c r="N80" s="7" t="s">
        <v>4162</v>
      </c>
      <c r="O80" s="7" t="s">
        <v>4163</v>
      </c>
      <c r="P80" s="7" t="s">
        <v>4164</v>
      </c>
    </row>
    <row r="81">
      <c r="A81" s="20" t="s">
        <v>581</v>
      </c>
      <c r="B81" s="21" t="s">
        <v>581</v>
      </c>
      <c r="C81" s="22" t="s">
        <v>581</v>
      </c>
      <c r="D81" s="7" t="s">
        <v>4513</v>
      </c>
      <c r="E81" s="7" t="s">
        <v>4514</v>
      </c>
      <c r="F81" s="7" t="s">
        <v>4515</v>
      </c>
      <c r="G81" s="7" t="s">
        <v>4516</v>
      </c>
      <c r="H81" s="7" t="s">
        <v>4517</v>
      </c>
      <c r="I81" s="7" t="s">
        <v>4518</v>
      </c>
      <c r="J81" s="7" t="s">
        <v>4519</v>
      </c>
      <c r="K81" s="7" t="s">
        <v>4520</v>
      </c>
      <c r="L81" s="7" t="s">
        <v>4521</v>
      </c>
      <c r="M81" s="16"/>
      <c r="N81" s="16"/>
      <c r="O81" s="16"/>
      <c r="P81" s="16"/>
    </row>
    <row r="82">
      <c r="A82" s="8" t="s">
        <v>581</v>
      </c>
      <c r="B82" s="9" t="s">
        <v>581</v>
      </c>
      <c r="C82" s="10" t="s">
        <v>581</v>
      </c>
      <c r="D82" s="11" t="s">
        <v>3547</v>
      </c>
      <c r="E82" s="11" t="s">
        <v>3548</v>
      </c>
      <c r="F82" s="11" t="s">
        <v>3549</v>
      </c>
      <c r="G82" s="11" t="s">
        <v>3550</v>
      </c>
      <c r="H82" s="11" t="s">
        <v>3551</v>
      </c>
      <c r="I82" s="11" t="s">
        <v>3552</v>
      </c>
      <c r="J82" s="11" t="s">
        <v>3553</v>
      </c>
      <c r="K82" s="11" t="s">
        <v>3554</v>
      </c>
      <c r="L82" s="11" t="s">
        <v>3555</v>
      </c>
      <c r="M82" s="11" t="s">
        <v>3556</v>
      </c>
      <c r="N82" s="11" t="s">
        <v>3557</v>
      </c>
      <c r="O82" s="11" t="s">
        <v>3558</v>
      </c>
      <c r="P82" s="11" t="s">
        <v>3559</v>
      </c>
    </row>
    <row r="83">
      <c r="A83" s="7" t="s">
        <v>4522</v>
      </c>
      <c r="B83" s="7" t="s">
        <v>4166</v>
      </c>
      <c r="C83" s="11" t="s">
        <v>4523</v>
      </c>
      <c r="D83" s="18"/>
      <c r="E83" s="18"/>
      <c r="F83" s="18"/>
      <c r="G83" s="18"/>
      <c r="H83" s="18"/>
      <c r="I83" s="18"/>
      <c r="J83" s="18"/>
      <c r="K83" s="18"/>
      <c r="L83" s="18"/>
      <c r="M83" s="18"/>
      <c r="N83" s="18"/>
      <c r="O83" s="18"/>
      <c r="P83" s="18"/>
    </row>
    <row r="84">
      <c r="A84" s="13"/>
      <c r="B84" s="7" t="s">
        <v>4167</v>
      </c>
      <c r="C84" s="11" t="s">
        <v>4524</v>
      </c>
      <c r="D84" s="18"/>
      <c r="E84" s="18"/>
      <c r="F84" s="18"/>
      <c r="G84" s="18"/>
      <c r="H84" s="18"/>
      <c r="I84" s="18"/>
      <c r="J84" s="18"/>
      <c r="K84" s="18"/>
      <c r="L84" s="18"/>
      <c r="M84" s="18"/>
      <c r="N84" s="18"/>
      <c r="O84" s="18"/>
      <c r="P84" s="18"/>
    </row>
    <row r="85">
      <c r="A85" s="13"/>
      <c r="B85" s="7" t="s">
        <v>4215</v>
      </c>
      <c r="C85" s="11" t="s">
        <v>4525</v>
      </c>
      <c r="D85" s="18"/>
      <c r="E85" s="18"/>
      <c r="F85" s="18"/>
      <c r="G85" s="18"/>
      <c r="H85" s="18"/>
      <c r="I85" s="18"/>
      <c r="J85" s="18"/>
      <c r="K85" s="18"/>
      <c r="L85" s="18"/>
      <c r="M85" s="18"/>
      <c r="N85" s="18"/>
      <c r="O85" s="18"/>
      <c r="P85" s="18"/>
    </row>
    <row r="86">
      <c r="A86" s="13"/>
      <c r="B86" s="7" t="s">
        <v>4217</v>
      </c>
      <c r="C86" s="11" t="s">
        <v>4526</v>
      </c>
      <c r="D86" s="18"/>
      <c r="E86" s="18"/>
      <c r="F86" s="18"/>
      <c r="G86" s="18"/>
      <c r="H86" s="18"/>
      <c r="I86" s="18"/>
      <c r="J86" s="18"/>
      <c r="K86" s="18"/>
      <c r="L86" s="18"/>
      <c r="M86" s="18"/>
      <c r="N86" s="18"/>
      <c r="O86" s="18"/>
      <c r="P86" s="18"/>
    </row>
    <row r="87">
      <c r="A87" s="13"/>
      <c r="B87" s="7" t="s">
        <v>4219</v>
      </c>
      <c r="C87" s="11" t="s">
        <v>4527</v>
      </c>
      <c r="D87" s="18"/>
      <c r="E87" s="18"/>
      <c r="F87" s="18"/>
      <c r="G87" s="18"/>
      <c r="H87" s="18"/>
      <c r="I87" s="18"/>
      <c r="J87" s="18"/>
      <c r="K87" s="18"/>
      <c r="L87" s="18"/>
      <c r="M87" s="18"/>
      <c r="N87" s="18"/>
      <c r="O87" s="18"/>
      <c r="P87" s="18"/>
    </row>
    <row r="88">
      <c r="A88" s="13"/>
      <c r="B88" s="7" t="s">
        <v>4168</v>
      </c>
      <c r="C88" s="11" t="s">
        <v>4528</v>
      </c>
      <c r="D88" s="18"/>
      <c r="E88" s="18"/>
      <c r="F88" s="18"/>
      <c r="G88" s="18"/>
      <c r="H88" s="18"/>
      <c r="I88" s="18"/>
      <c r="J88" s="18"/>
      <c r="K88" s="18"/>
      <c r="L88" s="18"/>
      <c r="M88" s="18"/>
      <c r="N88" s="18"/>
      <c r="O88" s="18"/>
      <c r="P88" s="18"/>
    </row>
    <row r="89">
      <c r="A89" s="13"/>
      <c r="B89" s="7" t="s">
        <v>4170</v>
      </c>
      <c r="C89" s="11" t="s">
        <v>4529</v>
      </c>
      <c r="D89" s="18"/>
      <c r="E89" s="18"/>
      <c r="F89" s="18"/>
      <c r="G89" s="18"/>
      <c r="H89" s="18"/>
      <c r="I89" s="18"/>
      <c r="J89" s="18"/>
      <c r="K89" s="18"/>
      <c r="L89" s="18"/>
      <c r="M89" s="18"/>
      <c r="N89" s="18"/>
      <c r="O89" s="18"/>
      <c r="P89" s="18"/>
    </row>
    <row r="90">
      <c r="A90" s="13"/>
      <c r="B90" s="7" t="s">
        <v>4440</v>
      </c>
      <c r="C90" s="11" t="s">
        <v>4530</v>
      </c>
      <c r="D90" s="18"/>
      <c r="E90" s="18"/>
      <c r="F90" s="18"/>
      <c r="G90" s="18"/>
      <c r="H90" s="18"/>
      <c r="I90" s="18"/>
      <c r="J90" s="18"/>
      <c r="K90" s="18"/>
      <c r="L90" s="18"/>
      <c r="M90" s="18"/>
      <c r="N90" s="18"/>
      <c r="O90" s="18"/>
      <c r="P90" s="18"/>
    </row>
    <row r="91">
      <c r="A91" s="13"/>
      <c r="B91" s="7" t="s">
        <v>4182</v>
      </c>
      <c r="C91" s="11" t="s">
        <v>4531</v>
      </c>
      <c r="D91" s="18"/>
      <c r="E91" s="18"/>
      <c r="F91" s="18"/>
      <c r="G91" s="18"/>
      <c r="H91" s="18"/>
      <c r="I91" s="18"/>
      <c r="J91" s="18"/>
      <c r="K91" s="18"/>
      <c r="L91" s="18"/>
      <c r="M91" s="18"/>
      <c r="N91" s="18"/>
      <c r="O91" s="18"/>
      <c r="P91" s="18"/>
    </row>
    <row r="92">
      <c r="A92" s="13"/>
      <c r="B92" s="7" t="s">
        <v>4489</v>
      </c>
      <c r="C92" s="11" t="s">
        <v>4532</v>
      </c>
      <c r="D92" s="18"/>
      <c r="E92" s="18"/>
      <c r="F92" s="18"/>
      <c r="G92" s="18"/>
      <c r="H92" s="18"/>
      <c r="I92" s="18"/>
      <c r="J92" s="18"/>
      <c r="K92" s="18"/>
      <c r="L92" s="18"/>
      <c r="M92" s="18"/>
      <c r="N92" s="18"/>
      <c r="O92" s="18"/>
      <c r="P92" s="18"/>
    </row>
    <row r="93">
      <c r="A93" s="13"/>
      <c r="B93" s="7" t="s">
        <v>4222</v>
      </c>
      <c r="C93" s="11" t="s">
        <v>4533</v>
      </c>
      <c r="D93" s="18"/>
      <c r="E93" s="18"/>
      <c r="F93" s="18"/>
      <c r="G93" s="18"/>
      <c r="H93" s="18"/>
      <c r="I93" s="18"/>
      <c r="J93" s="18"/>
      <c r="K93" s="18"/>
      <c r="L93" s="18"/>
      <c r="M93" s="18"/>
      <c r="N93" s="18"/>
      <c r="O93" s="18"/>
      <c r="P93" s="18"/>
    </row>
    <row r="94">
      <c r="A94" s="13"/>
      <c r="B94" s="7" t="s">
        <v>4174</v>
      </c>
      <c r="C94" s="11" t="s">
        <v>4534</v>
      </c>
      <c r="D94" s="18"/>
      <c r="E94" s="18"/>
      <c r="F94" s="18"/>
      <c r="G94" s="18"/>
      <c r="H94" s="18"/>
      <c r="I94" s="18"/>
      <c r="J94" s="18"/>
      <c r="K94" s="18"/>
      <c r="L94" s="18"/>
      <c r="M94" s="18"/>
      <c r="N94" s="18"/>
      <c r="O94" s="18"/>
      <c r="P94" s="18"/>
    </row>
    <row r="95">
      <c r="A95" s="13"/>
      <c r="B95" s="7" t="s">
        <v>4175</v>
      </c>
      <c r="C95" s="11" t="s">
        <v>4535</v>
      </c>
      <c r="D95" s="18"/>
      <c r="E95" s="18"/>
      <c r="F95" s="18"/>
      <c r="G95" s="18"/>
      <c r="H95" s="18"/>
      <c r="I95" s="18"/>
      <c r="J95" s="18"/>
      <c r="K95" s="18"/>
      <c r="L95" s="18"/>
      <c r="M95" s="18"/>
      <c r="N95" s="18"/>
      <c r="O95" s="18"/>
      <c r="P95" s="18"/>
    </row>
    <row r="96">
      <c r="A96" s="13"/>
      <c r="B96" s="7" t="s">
        <v>4176</v>
      </c>
      <c r="C96" s="11" t="s">
        <v>4536</v>
      </c>
      <c r="D96" s="18"/>
      <c r="E96" s="18"/>
      <c r="F96" s="18"/>
      <c r="G96" s="18"/>
      <c r="H96" s="18"/>
      <c r="I96" s="18"/>
      <c r="J96" s="18"/>
      <c r="K96" s="18"/>
      <c r="L96" s="18"/>
      <c r="M96" s="18"/>
      <c r="N96" s="18"/>
      <c r="O96" s="18"/>
      <c r="P96" s="18"/>
    </row>
    <row r="97">
      <c r="A97" s="13"/>
      <c r="B97" s="7" t="s">
        <v>4177</v>
      </c>
      <c r="C97" s="11" t="s">
        <v>4537</v>
      </c>
      <c r="D97" s="18"/>
      <c r="E97" s="18"/>
      <c r="F97" s="18"/>
      <c r="G97" s="18"/>
      <c r="H97" s="18"/>
      <c r="I97" s="18"/>
      <c r="J97" s="18"/>
      <c r="K97" s="18"/>
      <c r="L97" s="18"/>
      <c r="M97" s="18"/>
      <c r="N97" s="18"/>
      <c r="O97" s="18"/>
      <c r="P97" s="18"/>
    </row>
    <row r="98">
      <c r="A98" s="13"/>
      <c r="B98" s="7" t="s">
        <v>4496</v>
      </c>
      <c r="C98" s="11" t="s">
        <v>4538</v>
      </c>
      <c r="D98" s="18"/>
      <c r="E98" s="18"/>
      <c r="F98" s="18"/>
      <c r="G98" s="18"/>
      <c r="H98" s="18"/>
      <c r="I98" s="18"/>
      <c r="J98" s="18"/>
      <c r="K98" s="18"/>
      <c r="L98" s="18"/>
      <c r="M98" s="18"/>
      <c r="N98" s="18"/>
      <c r="O98" s="18"/>
      <c r="P98" s="18"/>
    </row>
    <row r="99">
      <c r="A99" s="13"/>
      <c r="B99" s="7" t="s">
        <v>4451</v>
      </c>
      <c r="C99" s="11" t="s">
        <v>4539</v>
      </c>
      <c r="D99" s="18"/>
      <c r="E99" s="18"/>
      <c r="F99" s="18"/>
      <c r="G99" s="18"/>
      <c r="H99" s="18"/>
      <c r="I99" s="18"/>
      <c r="J99" s="18"/>
      <c r="K99" s="18"/>
      <c r="L99" s="18"/>
      <c r="M99" s="18"/>
      <c r="N99" s="18"/>
      <c r="O99" s="18"/>
      <c r="P99" s="18"/>
    </row>
    <row r="100">
      <c r="A100" s="13"/>
      <c r="B100" s="7" t="s">
        <v>4453</v>
      </c>
      <c r="C100" s="11" t="s">
        <v>4540</v>
      </c>
      <c r="D100" s="18"/>
      <c r="E100" s="18"/>
      <c r="F100" s="18"/>
      <c r="G100" s="18"/>
      <c r="H100" s="18"/>
      <c r="I100" s="18"/>
      <c r="J100" s="18"/>
      <c r="K100" s="18"/>
      <c r="L100" s="18"/>
      <c r="M100" s="18"/>
      <c r="N100" s="18"/>
      <c r="O100" s="18"/>
      <c r="P100" s="18"/>
    </row>
    <row r="101">
      <c r="A101" s="13"/>
      <c r="B101" s="7" t="s">
        <v>4178</v>
      </c>
      <c r="C101" s="11" t="s">
        <v>4541</v>
      </c>
      <c r="D101" s="18"/>
      <c r="E101" s="18"/>
      <c r="F101" s="18"/>
      <c r="G101" s="18"/>
      <c r="H101" s="18"/>
      <c r="I101" s="18"/>
      <c r="J101" s="18"/>
      <c r="K101" s="18"/>
      <c r="L101" s="18"/>
      <c r="M101" s="18"/>
      <c r="N101" s="18"/>
      <c r="O101" s="18"/>
      <c r="P101" s="18"/>
    </row>
    <row r="102">
      <c r="A102" s="13"/>
      <c r="B102" s="7" t="s">
        <v>4224</v>
      </c>
      <c r="C102" s="11" t="s">
        <v>4542</v>
      </c>
      <c r="D102" s="18"/>
      <c r="E102" s="18"/>
      <c r="F102" s="18"/>
      <c r="G102" s="18"/>
      <c r="H102" s="18"/>
      <c r="I102" s="18"/>
      <c r="J102" s="18"/>
      <c r="K102" s="18"/>
      <c r="L102" s="18"/>
      <c r="M102" s="18"/>
      <c r="N102" s="18"/>
      <c r="O102" s="18"/>
      <c r="P102" s="18"/>
    </row>
    <row r="103">
      <c r="A103" s="13"/>
      <c r="B103" s="7" t="s">
        <v>4179</v>
      </c>
      <c r="C103" s="11" t="s">
        <v>4543</v>
      </c>
      <c r="D103" s="18"/>
      <c r="E103" s="18"/>
      <c r="F103" s="18"/>
      <c r="G103" s="18"/>
      <c r="H103" s="18"/>
      <c r="I103" s="18"/>
      <c r="J103" s="18"/>
      <c r="K103" s="18"/>
      <c r="L103" s="18"/>
      <c r="M103" s="18"/>
      <c r="N103" s="18"/>
      <c r="O103" s="18"/>
      <c r="P103" s="18"/>
    </row>
    <row r="104">
      <c r="A104" s="13"/>
      <c r="B104" s="7" t="s">
        <v>4180</v>
      </c>
      <c r="C104" s="11" t="s">
        <v>4544</v>
      </c>
      <c r="D104" s="18"/>
      <c r="E104" s="18"/>
      <c r="F104" s="18"/>
      <c r="G104" s="18"/>
      <c r="H104" s="18"/>
      <c r="I104" s="18"/>
      <c r="J104" s="18"/>
      <c r="K104" s="18"/>
      <c r="L104" s="18"/>
      <c r="M104" s="18"/>
      <c r="N104" s="18"/>
      <c r="O104" s="18"/>
      <c r="P104" s="18"/>
    </row>
    <row r="105">
      <c r="A105" s="13"/>
      <c r="B105" s="7" t="s">
        <v>4181</v>
      </c>
      <c r="C105" s="11" t="s">
        <v>4545</v>
      </c>
      <c r="D105" s="18"/>
      <c r="E105" s="18"/>
      <c r="F105" s="18"/>
      <c r="G105" s="18"/>
      <c r="H105" s="18"/>
      <c r="I105" s="18"/>
      <c r="J105" s="18"/>
      <c r="K105" s="18"/>
      <c r="L105" s="18"/>
      <c r="M105" s="18"/>
      <c r="N105" s="18"/>
      <c r="O105" s="18"/>
      <c r="P105" s="18"/>
    </row>
    <row r="106">
      <c r="A106" s="13"/>
      <c r="B106" s="7" t="s">
        <v>4226</v>
      </c>
      <c r="C106" s="11" t="s">
        <v>4546</v>
      </c>
      <c r="D106" s="18"/>
      <c r="E106" s="18"/>
      <c r="F106" s="18"/>
      <c r="G106" s="18"/>
      <c r="H106" s="18"/>
      <c r="I106" s="18"/>
      <c r="J106" s="18"/>
      <c r="K106" s="18"/>
      <c r="L106" s="18"/>
      <c r="M106" s="18"/>
      <c r="N106" s="18"/>
      <c r="O106" s="18"/>
      <c r="P106" s="18"/>
    </row>
    <row r="107">
      <c r="A107" s="13"/>
      <c r="B107" s="7" t="s">
        <v>4228</v>
      </c>
      <c r="C107" s="11" t="s">
        <v>4547</v>
      </c>
      <c r="D107" s="18"/>
      <c r="E107" s="18"/>
      <c r="F107" s="18"/>
      <c r="G107" s="18"/>
      <c r="H107" s="18"/>
      <c r="I107" s="18"/>
      <c r="J107" s="18"/>
      <c r="K107" s="18"/>
      <c r="L107" s="18"/>
      <c r="M107" s="18"/>
      <c r="N107" s="18"/>
      <c r="O107" s="18"/>
      <c r="P107" s="18"/>
    </row>
    <row r="108">
      <c r="A108" s="13"/>
      <c r="B108" s="7" t="s">
        <v>4230</v>
      </c>
      <c r="C108" s="11" t="s">
        <v>4548</v>
      </c>
      <c r="D108" s="18"/>
      <c r="E108" s="18"/>
      <c r="F108" s="18"/>
      <c r="G108" s="18"/>
      <c r="H108" s="18"/>
      <c r="I108" s="18"/>
      <c r="J108" s="18"/>
      <c r="K108" s="18"/>
      <c r="L108" s="18"/>
      <c r="M108" s="18"/>
      <c r="N108" s="18"/>
      <c r="O108" s="18"/>
      <c r="P108" s="18"/>
    </row>
    <row r="109">
      <c r="A109" s="13"/>
      <c r="B109" s="7" t="s">
        <v>4171</v>
      </c>
      <c r="C109" s="11" t="s">
        <v>4549</v>
      </c>
      <c r="D109" s="18"/>
      <c r="E109" s="18"/>
      <c r="F109" s="18"/>
      <c r="G109" s="18"/>
      <c r="H109" s="18"/>
      <c r="I109" s="18"/>
      <c r="J109" s="18"/>
      <c r="K109" s="18"/>
      <c r="L109" s="18"/>
      <c r="M109" s="18"/>
      <c r="N109" s="18"/>
      <c r="O109" s="18"/>
      <c r="P109" s="18"/>
    </row>
    <row r="110">
      <c r="A110" s="13"/>
      <c r="B110" s="7" t="s">
        <v>4184</v>
      </c>
      <c r="C110" s="11" t="s">
        <v>4550</v>
      </c>
      <c r="D110" s="18"/>
      <c r="E110" s="18"/>
      <c r="F110" s="18"/>
      <c r="G110" s="18"/>
      <c r="H110" s="18"/>
      <c r="I110" s="18"/>
      <c r="J110" s="18"/>
      <c r="K110" s="18"/>
      <c r="L110" s="18"/>
      <c r="M110" s="18"/>
      <c r="N110" s="18"/>
      <c r="O110" s="18"/>
      <c r="P110" s="18"/>
    </row>
    <row r="111">
      <c r="A111" s="13"/>
      <c r="B111" s="7" t="s">
        <v>4185</v>
      </c>
      <c r="C111" s="11" t="s">
        <v>4551</v>
      </c>
      <c r="D111" s="18"/>
      <c r="E111" s="18"/>
      <c r="F111" s="18"/>
      <c r="G111" s="18"/>
      <c r="H111" s="18"/>
      <c r="I111" s="18"/>
      <c r="J111" s="18"/>
      <c r="K111" s="18"/>
      <c r="L111" s="18"/>
      <c r="M111" s="18"/>
      <c r="N111" s="18"/>
      <c r="O111" s="18"/>
      <c r="P111" s="18"/>
    </row>
    <row r="112">
      <c r="A112" s="13"/>
      <c r="B112" s="7" t="s">
        <v>4466</v>
      </c>
      <c r="C112" s="11" t="s">
        <v>4552</v>
      </c>
      <c r="D112" s="18"/>
      <c r="E112" s="18"/>
      <c r="F112" s="18"/>
      <c r="G112" s="18"/>
      <c r="H112" s="18"/>
      <c r="I112" s="18"/>
      <c r="J112" s="18"/>
      <c r="K112" s="18"/>
      <c r="L112" s="18"/>
      <c r="M112" s="18"/>
      <c r="N112" s="18"/>
      <c r="O112" s="18"/>
      <c r="P112" s="18"/>
    </row>
    <row r="113">
      <c r="A113" s="13"/>
      <c r="B113" s="7" t="s">
        <v>4186</v>
      </c>
      <c r="C113" s="11" t="s">
        <v>4553</v>
      </c>
      <c r="D113" s="18"/>
      <c r="E113" s="18"/>
      <c r="F113" s="18"/>
      <c r="G113" s="18"/>
      <c r="H113" s="18"/>
      <c r="I113" s="18"/>
      <c r="J113" s="18"/>
      <c r="K113" s="18"/>
      <c r="L113" s="18"/>
      <c r="M113" s="18"/>
      <c r="N113" s="18"/>
      <c r="O113" s="18"/>
      <c r="P113" s="18"/>
    </row>
  </sheetData>
  <mergeCells>
    <mergeCell ref="A4:C6"/>
    <mergeCell ref="D4:E4"/>
    <mergeCell ref="F4:L4"/>
    <mergeCell ref="A42:C44"/>
    <mergeCell ref="D42:E42"/>
    <mergeCell ref="F42:L42"/>
    <mergeCell ref="A80:C82"/>
    <mergeCell ref="D80:E80"/>
    <mergeCell ref="F80:L80"/>
  </mergeCells>
  <dataValidations count="3">
    <dataValidation type="list" sqref="B2" showErrorMessage="1" errorStyle="warning">
      <formula1>'Enums'!GU1:GU3</formula1>
    </dataValidation>
    <dataValidation type="list" sqref="B40" showErrorMessage="1" errorStyle="warning">
      <formula1>'Enums'!GU1:GU3</formula1>
    </dataValidation>
    <dataValidation type="list" sqref="B78" showErrorMessage="1" errorStyle="warning">
      <formula1>'Enums'!GU1:GU3</formula1>
    </dataValidation>
  </dataValidations>
  <headerFooter/>
</worksheet>
</file>

<file path=xl/worksheets/sheet286.xml><?xml version="1.0" encoding="utf-8"?>
<worksheet xmlns:r="http://schemas.openxmlformats.org/officeDocument/2006/relationships" xmlns="http://schemas.openxmlformats.org/spreadsheetml/2006/main">
  <dimension ref="A1:L113"/>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9" t="s">
        <v>4773</v>
      </c>
      <c r="B1" s="0" t="s">
        <v>2871</v>
      </c>
    </row>
    <row r="2">
      <c r="A2" s="19" t="s">
        <v>4795</v>
      </c>
      <c r="B2" s="0" t="s">
        <v>689</v>
      </c>
    </row>
    <row r="3">
      <c r="A3" s="19" t="s">
        <v>2965</v>
      </c>
      <c r="B3" s="0" t="s">
        <v>2966</v>
      </c>
    </row>
    <row r="4">
      <c r="A4" s="3" t="s">
        <v>583</v>
      </c>
      <c r="B4" s="4" t="s">
        <v>583</v>
      </c>
      <c r="C4" s="5" t="s">
        <v>583</v>
      </c>
      <c r="D4" s="7" t="s">
        <v>4475</v>
      </c>
      <c r="E4" s="7" t="s">
        <v>4476</v>
      </c>
      <c r="F4" s="17" t="s">
        <v>4476</v>
      </c>
      <c r="G4" s="17" t="s">
        <v>4476</v>
      </c>
      <c r="H4" s="17" t="s">
        <v>4476</v>
      </c>
      <c r="I4" s="7" t="s">
        <v>4161</v>
      </c>
      <c r="J4" s="7" t="s">
        <v>4162</v>
      </c>
      <c r="K4" s="7" t="s">
        <v>4163</v>
      </c>
      <c r="L4" s="7" t="s">
        <v>4164</v>
      </c>
    </row>
    <row r="5">
      <c r="A5" s="20" t="s">
        <v>583</v>
      </c>
      <c r="B5" s="21" t="s">
        <v>583</v>
      </c>
      <c r="C5" s="22" t="s">
        <v>583</v>
      </c>
      <c r="D5" s="16"/>
      <c r="E5" s="7" t="s">
        <v>4423</v>
      </c>
      <c r="F5" s="7" t="s">
        <v>4424</v>
      </c>
      <c r="G5" s="7" t="s">
        <v>4425</v>
      </c>
      <c r="H5" s="7" t="s">
        <v>4426</v>
      </c>
      <c r="I5" s="16"/>
      <c r="J5" s="16"/>
      <c r="K5" s="16"/>
      <c r="L5" s="16"/>
    </row>
    <row r="6">
      <c r="A6" s="8" t="s">
        <v>583</v>
      </c>
      <c r="B6" s="9" t="s">
        <v>583</v>
      </c>
      <c r="C6" s="10" t="s">
        <v>583</v>
      </c>
      <c r="D6" s="11" t="s">
        <v>3538</v>
      </c>
      <c r="E6" s="11" t="s">
        <v>3539</v>
      </c>
      <c r="F6" s="11" t="s">
        <v>3540</v>
      </c>
      <c r="G6" s="11" t="s">
        <v>3542</v>
      </c>
      <c r="H6" s="11" t="s">
        <v>3543</v>
      </c>
      <c r="I6" s="11" t="s">
        <v>3544</v>
      </c>
      <c r="J6" s="11" t="s">
        <v>4477</v>
      </c>
      <c r="K6" s="11" t="s">
        <v>4478</v>
      </c>
      <c r="L6" s="11" t="s">
        <v>3545</v>
      </c>
    </row>
    <row r="7">
      <c r="A7" s="16"/>
      <c r="B7" s="16"/>
      <c r="C7" s="7" t="s">
        <v>4554</v>
      </c>
      <c r="D7" s="16"/>
      <c r="E7" s="16"/>
      <c r="F7" s="16"/>
      <c r="G7" s="16"/>
      <c r="H7" s="16"/>
      <c r="I7" s="16"/>
      <c r="J7" s="16"/>
      <c r="K7" s="16"/>
      <c r="L7" s="16"/>
    </row>
    <row r="8">
      <c r="A8" s="7" t="s">
        <v>4479</v>
      </c>
      <c r="B8" s="7" t="s">
        <v>4555</v>
      </c>
      <c r="C8" s="7" t="s">
        <v>598</v>
      </c>
      <c r="D8" s="12"/>
      <c r="E8" s="12"/>
      <c r="F8" s="12"/>
      <c r="G8" s="12"/>
      <c r="H8" s="12"/>
      <c r="I8" s="12"/>
      <c r="J8" s="12"/>
      <c r="K8" s="12"/>
      <c r="L8" s="12"/>
    </row>
    <row r="9">
      <c r="A9" s="13"/>
      <c r="B9" s="13"/>
      <c r="C9" s="7" t="s">
        <v>722</v>
      </c>
      <c r="D9" s="12"/>
      <c r="E9" s="12"/>
      <c r="F9" s="12"/>
      <c r="G9" s="12"/>
      <c r="H9" s="12"/>
      <c r="I9" s="12"/>
      <c r="J9" s="12"/>
      <c r="K9" s="12"/>
      <c r="L9" s="12"/>
    </row>
    <row r="10">
      <c r="A10" s="13"/>
      <c r="B10" s="13"/>
      <c r="C10" s="7" t="s">
        <v>814</v>
      </c>
      <c r="D10" s="12"/>
      <c r="E10" s="12"/>
      <c r="F10" s="12"/>
      <c r="G10" s="12"/>
      <c r="H10" s="12"/>
      <c r="I10" s="12"/>
      <c r="J10" s="12"/>
      <c r="K10" s="12"/>
      <c r="L10" s="12"/>
    </row>
    <row r="11">
      <c r="A11" s="13"/>
      <c r="B11" s="13"/>
      <c r="C11" s="7" t="s">
        <v>871</v>
      </c>
      <c r="D11" s="12"/>
      <c r="E11" s="12"/>
      <c r="F11" s="12"/>
      <c r="G11" s="12"/>
      <c r="H11" s="12"/>
      <c r="I11" s="12"/>
      <c r="J11" s="12"/>
      <c r="K11" s="12"/>
      <c r="L11" s="12"/>
    </row>
    <row r="12">
      <c r="A12" s="13"/>
      <c r="B12" s="13"/>
      <c r="C12" s="7" t="s">
        <v>918</v>
      </c>
      <c r="D12" s="12"/>
      <c r="E12" s="12"/>
      <c r="F12" s="12"/>
      <c r="G12" s="12"/>
      <c r="H12" s="12"/>
      <c r="I12" s="12"/>
      <c r="J12" s="12"/>
      <c r="K12" s="12"/>
      <c r="L12" s="12"/>
    </row>
    <row r="13">
      <c r="A13" s="13"/>
      <c r="B13" s="13"/>
      <c r="C13" s="7" t="s">
        <v>953</v>
      </c>
      <c r="D13" s="12"/>
      <c r="E13" s="12"/>
      <c r="F13" s="12"/>
      <c r="G13" s="12"/>
      <c r="H13" s="12"/>
      <c r="I13" s="12"/>
      <c r="J13" s="12"/>
      <c r="K13" s="12"/>
      <c r="L13" s="12"/>
    </row>
    <row r="14">
      <c r="A14" s="13"/>
      <c r="B14" s="13"/>
      <c r="C14" s="7" t="s">
        <v>979</v>
      </c>
      <c r="D14" s="12"/>
      <c r="E14" s="12"/>
      <c r="F14" s="12"/>
      <c r="G14" s="12"/>
      <c r="H14" s="12"/>
      <c r="I14" s="12"/>
      <c r="J14" s="12"/>
      <c r="K14" s="12"/>
      <c r="L14" s="12"/>
    </row>
    <row r="15">
      <c r="A15" s="13"/>
      <c r="B15" s="13"/>
      <c r="C15" s="7" t="s">
        <v>1005</v>
      </c>
      <c r="D15" s="12"/>
      <c r="E15" s="12"/>
      <c r="F15" s="12"/>
      <c r="G15" s="12"/>
      <c r="H15" s="12"/>
      <c r="I15" s="12"/>
      <c r="J15" s="12"/>
      <c r="K15" s="12"/>
      <c r="L15" s="12"/>
    </row>
    <row r="16">
      <c r="A16" s="13"/>
      <c r="B16" s="13"/>
      <c r="C16" s="7" t="s">
        <v>1000</v>
      </c>
      <c r="D16" s="12"/>
      <c r="E16" s="12"/>
      <c r="F16" s="12"/>
      <c r="G16" s="12"/>
      <c r="H16" s="12"/>
      <c r="I16" s="12"/>
      <c r="J16" s="12"/>
      <c r="K16" s="12"/>
      <c r="L16" s="12"/>
    </row>
    <row r="17">
      <c r="A17" s="13"/>
      <c r="B17" s="13"/>
      <c r="C17" s="7" t="s">
        <v>1017</v>
      </c>
      <c r="D17" s="12"/>
      <c r="E17" s="12"/>
      <c r="F17" s="12"/>
      <c r="G17" s="12"/>
      <c r="H17" s="12"/>
      <c r="I17" s="12"/>
      <c r="J17" s="12"/>
      <c r="K17" s="12"/>
      <c r="L17" s="12"/>
    </row>
    <row r="18">
      <c r="A18" s="13"/>
      <c r="B18" s="13"/>
      <c r="C18" s="7" t="s">
        <v>1031</v>
      </c>
      <c r="D18" s="12"/>
      <c r="E18" s="12"/>
      <c r="F18" s="12"/>
      <c r="G18" s="12"/>
      <c r="H18" s="12"/>
      <c r="I18" s="12"/>
      <c r="J18" s="12"/>
      <c r="K18" s="12"/>
      <c r="L18" s="12"/>
    </row>
    <row r="19">
      <c r="A19" s="13"/>
      <c r="B19" s="13"/>
      <c r="C19" s="7" t="s">
        <v>1045</v>
      </c>
      <c r="D19" s="12"/>
      <c r="E19" s="12"/>
      <c r="F19" s="12"/>
      <c r="G19" s="12"/>
      <c r="H19" s="12"/>
      <c r="I19" s="12"/>
      <c r="J19" s="12"/>
      <c r="K19" s="12"/>
      <c r="L19" s="12"/>
    </row>
    <row r="20">
      <c r="A20" s="13"/>
      <c r="B20" s="13"/>
      <c r="C20" s="7" t="s">
        <v>1059</v>
      </c>
      <c r="D20" s="12"/>
      <c r="E20" s="12"/>
      <c r="F20" s="12"/>
      <c r="G20" s="12"/>
      <c r="H20" s="12"/>
      <c r="I20" s="12"/>
      <c r="J20" s="12"/>
      <c r="K20" s="12"/>
      <c r="L20" s="12"/>
    </row>
    <row r="21">
      <c r="A21" s="13"/>
      <c r="B21" s="13"/>
      <c r="C21" s="7" t="s">
        <v>1070</v>
      </c>
      <c r="D21" s="12"/>
      <c r="E21" s="12"/>
      <c r="F21" s="12"/>
      <c r="G21" s="12"/>
      <c r="H21" s="12"/>
      <c r="I21" s="12"/>
      <c r="J21" s="12"/>
      <c r="K21" s="12"/>
      <c r="L21" s="12"/>
    </row>
    <row r="22">
      <c r="A22" s="13"/>
      <c r="B22" s="13"/>
      <c r="C22" s="7" t="s">
        <v>1092</v>
      </c>
      <c r="D22" s="12"/>
      <c r="E22" s="12"/>
      <c r="F22" s="12"/>
      <c r="G22" s="12"/>
      <c r="H22" s="12"/>
      <c r="I22" s="12"/>
      <c r="J22" s="12"/>
      <c r="K22" s="12"/>
      <c r="L22" s="12"/>
    </row>
    <row r="23">
      <c r="A23" s="13"/>
      <c r="B23" s="13"/>
      <c r="C23" s="7" t="s">
        <v>1102</v>
      </c>
      <c r="D23" s="12"/>
      <c r="E23" s="12"/>
      <c r="F23" s="12"/>
      <c r="G23" s="12"/>
      <c r="H23" s="12"/>
      <c r="I23" s="12"/>
      <c r="J23" s="12"/>
      <c r="K23" s="12"/>
      <c r="L23" s="12"/>
    </row>
    <row r="24">
      <c r="A24" s="13"/>
      <c r="B24" s="13"/>
      <c r="C24" s="7" t="s">
        <v>1110</v>
      </c>
      <c r="D24" s="12"/>
      <c r="E24" s="12"/>
      <c r="F24" s="12"/>
      <c r="G24" s="12"/>
      <c r="H24" s="12"/>
      <c r="I24" s="12"/>
      <c r="J24" s="12"/>
      <c r="K24" s="12"/>
      <c r="L24" s="12"/>
    </row>
    <row r="25">
      <c r="A25" s="13"/>
      <c r="B25" s="13"/>
      <c r="C25" s="7" t="s">
        <v>1118</v>
      </c>
      <c r="D25" s="12"/>
      <c r="E25" s="12"/>
      <c r="F25" s="12"/>
      <c r="G25" s="12"/>
      <c r="H25" s="12"/>
      <c r="I25" s="12"/>
      <c r="J25" s="12"/>
      <c r="K25" s="12"/>
      <c r="L25" s="12"/>
    </row>
    <row r="26">
      <c r="A26" s="13"/>
      <c r="B26" s="13"/>
      <c r="C26" s="7" t="s">
        <v>1126</v>
      </c>
      <c r="D26" s="12"/>
      <c r="E26" s="12"/>
      <c r="F26" s="12"/>
      <c r="G26" s="12"/>
      <c r="H26" s="12"/>
      <c r="I26" s="12"/>
      <c r="J26" s="12"/>
      <c r="K26" s="12"/>
      <c r="L26" s="12"/>
    </row>
    <row r="27">
      <c r="A27" s="13"/>
      <c r="B27" s="13"/>
      <c r="C27" s="7" t="s">
        <v>1133</v>
      </c>
      <c r="D27" s="12"/>
      <c r="E27" s="12"/>
      <c r="F27" s="12"/>
      <c r="G27" s="12"/>
      <c r="H27" s="12"/>
      <c r="I27" s="12"/>
      <c r="J27" s="12"/>
      <c r="K27" s="12"/>
      <c r="L27" s="12"/>
    </row>
    <row r="28">
      <c r="A28" s="13"/>
      <c r="B28" s="13"/>
      <c r="C28" s="7" t="s">
        <v>1145</v>
      </c>
      <c r="D28" s="12"/>
      <c r="E28" s="12"/>
      <c r="F28" s="12"/>
      <c r="G28" s="12"/>
      <c r="H28" s="12"/>
      <c r="I28" s="12"/>
      <c r="J28" s="12"/>
      <c r="K28" s="12"/>
      <c r="L28" s="12"/>
    </row>
    <row r="29">
      <c r="A29" s="13"/>
      <c r="B29" s="13"/>
      <c r="C29" s="7" t="s">
        <v>1152</v>
      </c>
      <c r="D29" s="12"/>
      <c r="E29" s="12"/>
      <c r="F29" s="12"/>
      <c r="G29" s="12"/>
      <c r="H29" s="12"/>
      <c r="I29" s="12"/>
      <c r="J29" s="12"/>
      <c r="K29" s="12"/>
      <c r="L29" s="12"/>
    </row>
    <row r="30">
      <c r="A30" s="13"/>
      <c r="B30" s="13"/>
      <c r="C30" s="7" t="s">
        <v>1159</v>
      </c>
      <c r="D30" s="12"/>
      <c r="E30" s="12"/>
      <c r="F30" s="12"/>
      <c r="G30" s="12"/>
      <c r="H30" s="12"/>
      <c r="I30" s="12"/>
      <c r="J30" s="12"/>
      <c r="K30" s="12"/>
      <c r="L30" s="12"/>
    </row>
    <row r="31">
      <c r="A31" s="13"/>
      <c r="B31" s="13"/>
      <c r="C31" s="7" t="s">
        <v>1161</v>
      </c>
      <c r="D31" s="12"/>
      <c r="E31" s="12"/>
      <c r="F31" s="12"/>
      <c r="G31" s="12"/>
      <c r="H31" s="12"/>
      <c r="I31" s="12"/>
      <c r="J31" s="12"/>
      <c r="K31" s="12"/>
      <c r="L31" s="12"/>
    </row>
    <row r="32">
      <c r="A32" s="13"/>
      <c r="B32" s="13"/>
      <c r="C32" s="7" t="s">
        <v>1168</v>
      </c>
      <c r="D32" s="12"/>
      <c r="E32" s="12"/>
      <c r="F32" s="12"/>
      <c r="G32" s="12"/>
      <c r="H32" s="12"/>
      <c r="I32" s="12"/>
      <c r="J32" s="12"/>
      <c r="K32" s="12"/>
      <c r="L32" s="12"/>
    </row>
    <row r="33">
      <c r="A33" s="13"/>
      <c r="B33" s="13"/>
      <c r="C33" s="7" t="s">
        <v>1174</v>
      </c>
      <c r="D33" s="12"/>
      <c r="E33" s="12"/>
      <c r="F33" s="12"/>
      <c r="G33" s="12"/>
      <c r="H33" s="12"/>
      <c r="I33" s="12"/>
      <c r="J33" s="12"/>
      <c r="K33" s="12"/>
      <c r="L33" s="12"/>
    </row>
    <row r="34">
      <c r="A34" s="13"/>
      <c r="B34" s="13"/>
      <c r="C34" s="7" t="s">
        <v>1180</v>
      </c>
      <c r="D34" s="12"/>
      <c r="E34" s="12"/>
      <c r="F34" s="12"/>
      <c r="G34" s="12"/>
      <c r="H34" s="12"/>
      <c r="I34" s="12"/>
      <c r="J34" s="12"/>
      <c r="K34" s="12"/>
      <c r="L34" s="12"/>
    </row>
    <row r="35">
      <c r="A35" s="13"/>
      <c r="B35" s="13"/>
      <c r="C35" s="7" t="s">
        <v>1186</v>
      </c>
      <c r="D35" s="12"/>
      <c r="E35" s="12"/>
      <c r="F35" s="12"/>
      <c r="G35" s="12"/>
      <c r="H35" s="12"/>
      <c r="I35" s="12"/>
      <c r="J35" s="12"/>
      <c r="K35" s="12"/>
      <c r="L35" s="12"/>
    </row>
    <row r="36">
      <c r="A36" s="13"/>
      <c r="B36" s="13"/>
      <c r="C36" s="7" t="s">
        <v>1192</v>
      </c>
      <c r="D36" s="12"/>
      <c r="E36" s="12"/>
      <c r="F36" s="12"/>
      <c r="G36" s="12"/>
      <c r="H36" s="12"/>
      <c r="I36" s="12"/>
      <c r="J36" s="12"/>
      <c r="K36" s="12"/>
      <c r="L36" s="12"/>
    </row>
    <row r="37">
      <c r="A37" s="13"/>
      <c r="B37" s="13"/>
      <c r="C37" s="7" t="s">
        <v>2859</v>
      </c>
      <c r="D37" s="18"/>
      <c r="E37" s="18"/>
      <c r="F37" s="18"/>
      <c r="G37" s="18"/>
      <c r="H37" s="18"/>
      <c r="I37" s="18"/>
      <c r="J37" s="18"/>
      <c r="K37" s="18"/>
      <c r="L37" s="18"/>
    </row>
    <row r="39">
      <c r="A39" s="19" t="s">
        <v>4773</v>
      </c>
      <c r="B39" s="0" t="s">
        <v>2871</v>
      </c>
    </row>
    <row r="40">
      <c r="A40" s="19" t="s">
        <v>4795</v>
      </c>
      <c r="B40" s="0" t="s">
        <v>807</v>
      </c>
    </row>
    <row r="41">
      <c r="A41" s="19" t="s">
        <v>2965</v>
      </c>
      <c r="B41" s="0" t="s">
        <v>2966</v>
      </c>
    </row>
    <row r="42">
      <c r="A42" s="3" t="s">
        <v>583</v>
      </c>
      <c r="B42" s="4" t="s">
        <v>583</v>
      </c>
      <c r="C42" s="5" t="s">
        <v>583</v>
      </c>
      <c r="D42" s="7" t="s">
        <v>4475</v>
      </c>
      <c r="E42" s="7" t="s">
        <v>4476</v>
      </c>
      <c r="F42" s="17" t="s">
        <v>4476</v>
      </c>
      <c r="G42" s="17" t="s">
        <v>4476</v>
      </c>
      <c r="H42" s="17" t="s">
        <v>4476</v>
      </c>
      <c r="I42" s="7" t="s">
        <v>4161</v>
      </c>
      <c r="J42" s="7" t="s">
        <v>4162</v>
      </c>
      <c r="K42" s="7" t="s">
        <v>4163</v>
      </c>
      <c r="L42" s="7" t="s">
        <v>4164</v>
      </c>
    </row>
    <row r="43">
      <c r="A43" s="20" t="s">
        <v>583</v>
      </c>
      <c r="B43" s="21" t="s">
        <v>583</v>
      </c>
      <c r="C43" s="22" t="s">
        <v>583</v>
      </c>
      <c r="D43" s="16"/>
      <c r="E43" s="7" t="s">
        <v>4423</v>
      </c>
      <c r="F43" s="7" t="s">
        <v>4424</v>
      </c>
      <c r="G43" s="7" t="s">
        <v>4425</v>
      </c>
      <c r="H43" s="7" t="s">
        <v>4426</v>
      </c>
      <c r="I43" s="16"/>
      <c r="J43" s="16"/>
      <c r="K43" s="16"/>
      <c r="L43" s="16"/>
    </row>
    <row r="44">
      <c r="A44" s="8" t="s">
        <v>583</v>
      </c>
      <c r="B44" s="9" t="s">
        <v>583</v>
      </c>
      <c r="C44" s="10" t="s">
        <v>583</v>
      </c>
      <c r="D44" s="11" t="s">
        <v>3538</v>
      </c>
      <c r="E44" s="11" t="s">
        <v>3539</v>
      </c>
      <c r="F44" s="11" t="s">
        <v>3540</v>
      </c>
      <c r="G44" s="11" t="s">
        <v>3542</v>
      </c>
      <c r="H44" s="11" t="s">
        <v>3543</v>
      </c>
      <c r="I44" s="11" t="s">
        <v>3544</v>
      </c>
      <c r="J44" s="11" t="s">
        <v>4477</v>
      </c>
      <c r="K44" s="11" t="s">
        <v>4478</v>
      </c>
      <c r="L44" s="11" t="s">
        <v>3545</v>
      </c>
    </row>
    <row r="45">
      <c r="A45" s="16"/>
      <c r="B45" s="16"/>
      <c r="C45" s="7" t="s">
        <v>4554</v>
      </c>
      <c r="D45" s="16"/>
      <c r="E45" s="16"/>
      <c r="F45" s="16"/>
      <c r="G45" s="16"/>
      <c r="H45" s="16"/>
      <c r="I45" s="16"/>
      <c r="J45" s="16"/>
      <c r="K45" s="16"/>
      <c r="L45" s="16"/>
    </row>
    <row r="46">
      <c r="A46" s="7" t="s">
        <v>4479</v>
      </c>
      <c r="B46" s="7" t="s">
        <v>4555</v>
      </c>
      <c r="C46" s="7" t="s">
        <v>598</v>
      </c>
      <c r="D46" s="12"/>
      <c r="E46" s="12"/>
      <c r="F46" s="12"/>
      <c r="G46" s="12"/>
      <c r="H46" s="12"/>
      <c r="I46" s="12"/>
      <c r="J46" s="12"/>
      <c r="K46" s="12"/>
      <c r="L46" s="12"/>
    </row>
    <row r="47">
      <c r="A47" s="13"/>
      <c r="B47" s="13"/>
      <c r="C47" s="7" t="s">
        <v>722</v>
      </c>
      <c r="D47" s="12"/>
      <c r="E47" s="12"/>
      <c r="F47" s="12"/>
      <c r="G47" s="12"/>
      <c r="H47" s="12"/>
      <c r="I47" s="12"/>
      <c r="J47" s="12"/>
      <c r="K47" s="12"/>
      <c r="L47" s="12"/>
    </row>
    <row r="48">
      <c r="A48" s="13"/>
      <c r="B48" s="13"/>
      <c r="C48" s="7" t="s">
        <v>814</v>
      </c>
      <c r="D48" s="12"/>
      <c r="E48" s="12"/>
      <c r="F48" s="12"/>
      <c r="G48" s="12"/>
      <c r="H48" s="12"/>
      <c r="I48" s="12"/>
      <c r="J48" s="12"/>
      <c r="K48" s="12"/>
      <c r="L48" s="12"/>
    </row>
    <row r="49">
      <c r="A49" s="13"/>
      <c r="B49" s="13"/>
      <c r="C49" s="7" t="s">
        <v>871</v>
      </c>
      <c r="D49" s="12"/>
      <c r="E49" s="12"/>
      <c r="F49" s="12"/>
      <c r="G49" s="12"/>
      <c r="H49" s="12"/>
      <c r="I49" s="12"/>
      <c r="J49" s="12"/>
      <c r="K49" s="12"/>
      <c r="L49" s="12"/>
    </row>
    <row r="50">
      <c r="A50" s="13"/>
      <c r="B50" s="13"/>
      <c r="C50" s="7" t="s">
        <v>918</v>
      </c>
      <c r="D50" s="12"/>
      <c r="E50" s="12"/>
      <c r="F50" s="12"/>
      <c r="G50" s="12"/>
      <c r="H50" s="12"/>
      <c r="I50" s="12"/>
      <c r="J50" s="12"/>
      <c r="K50" s="12"/>
      <c r="L50" s="12"/>
    </row>
    <row r="51">
      <c r="A51" s="13"/>
      <c r="B51" s="13"/>
      <c r="C51" s="7" t="s">
        <v>953</v>
      </c>
      <c r="D51" s="12"/>
      <c r="E51" s="12"/>
      <c r="F51" s="12"/>
      <c r="G51" s="12"/>
      <c r="H51" s="12"/>
      <c r="I51" s="12"/>
      <c r="J51" s="12"/>
      <c r="K51" s="12"/>
      <c r="L51" s="12"/>
    </row>
    <row r="52">
      <c r="A52" s="13"/>
      <c r="B52" s="13"/>
      <c r="C52" s="7" t="s">
        <v>979</v>
      </c>
      <c r="D52" s="12"/>
      <c r="E52" s="12"/>
      <c r="F52" s="12"/>
      <c r="G52" s="12"/>
      <c r="H52" s="12"/>
      <c r="I52" s="12"/>
      <c r="J52" s="12"/>
      <c r="K52" s="12"/>
      <c r="L52" s="12"/>
    </row>
    <row r="53">
      <c r="A53" s="13"/>
      <c r="B53" s="13"/>
      <c r="C53" s="7" t="s">
        <v>1005</v>
      </c>
      <c r="D53" s="12"/>
      <c r="E53" s="12"/>
      <c r="F53" s="12"/>
      <c r="G53" s="12"/>
      <c r="H53" s="12"/>
      <c r="I53" s="12"/>
      <c r="J53" s="12"/>
      <c r="K53" s="12"/>
      <c r="L53" s="12"/>
    </row>
    <row r="54">
      <c r="A54" s="13"/>
      <c r="B54" s="13"/>
      <c r="C54" s="7" t="s">
        <v>1000</v>
      </c>
      <c r="D54" s="12"/>
      <c r="E54" s="12"/>
      <c r="F54" s="12"/>
      <c r="G54" s="12"/>
      <c r="H54" s="12"/>
      <c r="I54" s="12"/>
      <c r="J54" s="12"/>
      <c r="K54" s="12"/>
      <c r="L54" s="12"/>
    </row>
    <row r="55">
      <c r="A55" s="13"/>
      <c r="B55" s="13"/>
      <c r="C55" s="7" t="s">
        <v>1017</v>
      </c>
      <c r="D55" s="12"/>
      <c r="E55" s="12"/>
      <c r="F55" s="12"/>
      <c r="G55" s="12"/>
      <c r="H55" s="12"/>
      <c r="I55" s="12"/>
      <c r="J55" s="12"/>
      <c r="K55" s="12"/>
      <c r="L55" s="12"/>
    </row>
    <row r="56">
      <c r="A56" s="13"/>
      <c r="B56" s="13"/>
      <c r="C56" s="7" t="s">
        <v>1031</v>
      </c>
      <c r="D56" s="12"/>
      <c r="E56" s="12"/>
      <c r="F56" s="12"/>
      <c r="G56" s="12"/>
      <c r="H56" s="12"/>
      <c r="I56" s="12"/>
      <c r="J56" s="12"/>
      <c r="K56" s="12"/>
      <c r="L56" s="12"/>
    </row>
    <row r="57">
      <c r="A57" s="13"/>
      <c r="B57" s="13"/>
      <c r="C57" s="7" t="s">
        <v>1045</v>
      </c>
      <c r="D57" s="12"/>
      <c r="E57" s="12"/>
      <c r="F57" s="12"/>
      <c r="G57" s="12"/>
      <c r="H57" s="12"/>
      <c r="I57" s="12"/>
      <c r="J57" s="12"/>
      <c r="K57" s="12"/>
      <c r="L57" s="12"/>
    </row>
    <row r="58">
      <c r="A58" s="13"/>
      <c r="B58" s="13"/>
      <c r="C58" s="7" t="s">
        <v>1059</v>
      </c>
      <c r="D58" s="12"/>
      <c r="E58" s="12"/>
      <c r="F58" s="12"/>
      <c r="G58" s="12"/>
      <c r="H58" s="12"/>
      <c r="I58" s="12"/>
      <c r="J58" s="12"/>
      <c r="K58" s="12"/>
      <c r="L58" s="12"/>
    </row>
    <row r="59">
      <c r="A59" s="13"/>
      <c r="B59" s="13"/>
      <c r="C59" s="7" t="s">
        <v>1070</v>
      </c>
      <c r="D59" s="12"/>
      <c r="E59" s="12"/>
      <c r="F59" s="12"/>
      <c r="G59" s="12"/>
      <c r="H59" s="12"/>
      <c r="I59" s="12"/>
      <c r="J59" s="12"/>
      <c r="K59" s="12"/>
      <c r="L59" s="12"/>
    </row>
    <row r="60">
      <c r="A60" s="13"/>
      <c r="B60" s="13"/>
      <c r="C60" s="7" t="s">
        <v>1092</v>
      </c>
      <c r="D60" s="12"/>
      <c r="E60" s="12"/>
      <c r="F60" s="12"/>
      <c r="G60" s="12"/>
      <c r="H60" s="12"/>
      <c r="I60" s="12"/>
      <c r="J60" s="12"/>
      <c r="K60" s="12"/>
      <c r="L60" s="12"/>
    </row>
    <row r="61">
      <c r="A61" s="13"/>
      <c r="B61" s="13"/>
      <c r="C61" s="7" t="s">
        <v>1102</v>
      </c>
      <c r="D61" s="12"/>
      <c r="E61" s="12"/>
      <c r="F61" s="12"/>
      <c r="G61" s="12"/>
      <c r="H61" s="12"/>
      <c r="I61" s="12"/>
      <c r="J61" s="12"/>
      <c r="K61" s="12"/>
      <c r="L61" s="12"/>
    </row>
    <row r="62">
      <c r="A62" s="13"/>
      <c r="B62" s="13"/>
      <c r="C62" s="7" t="s">
        <v>1110</v>
      </c>
      <c r="D62" s="12"/>
      <c r="E62" s="12"/>
      <c r="F62" s="12"/>
      <c r="G62" s="12"/>
      <c r="H62" s="12"/>
      <c r="I62" s="12"/>
      <c r="J62" s="12"/>
      <c r="K62" s="12"/>
      <c r="L62" s="12"/>
    </row>
    <row r="63">
      <c r="A63" s="13"/>
      <c r="B63" s="13"/>
      <c r="C63" s="7" t="s">
        <v>1118</v>
      </c>
      <c r="D63" s="12"/>
      <c r="E63" s="12"/>
      <c r="F63" s="12"/>
      <c r="G63" s="12"/>
      <c r="H63" s="12"/>
      <c r="I63" s="12"/>
      <c r="J63" s="12"/>
      <c r="K63" s="12"/>
      <c r="L63" s="12"/>
    </row>
    <row r="64">
      <c r="A64" s="13"/>
      <c r="B64" s="13"/>
      <c r="C64" s="7" t="s">
        <v>1126</v>
      </c>
      <c r="D64" s="12"/>
      <c r="E64" s="12"/>
      <c r="F64" s="12"/>
      <c r="G64" s="12"/>
      <c r="H64" s="12"/>
      <c r="I64" s="12"/>
      <c r="J64" s="12"/>
      <c r="K64" s="12"/>
      <c r="L64" s="12"/>
    </row>
    <row r="65">
      <c r="A65" s="13"/>
      <c r="B65" s="13"/>
      <c r="C65" s="7" t="s">
        <v>1133</v>
      </c>
      <c r="D65" s="12"/>
      <c r="E65" s="12"/>
      <c r="F65" s="12"/>
      <c r="G65" s="12"/>
      <c r="H65" s="12"/>
      <c r="I65" s="12"/>
      <c r="J65" s="12"/>
      <c r="K65" s="12"/>
      <c r="L65" s="12"/>
    </row>
    <row r="66">
      <c r="A66" s="13"/>
      <c r="B66" s="13"/>
      <c r="C66" s="7" t="s">
        <v>1145</v>
      </c>
      <c r="D66" s="12"/>
      <c r="E66" s="12"/>
      <c r="F66" s="12"/>
      <c r="G66" s="12"/>
      <c r="H66" s="12"/>
      <c r="I66" s="12"/>
      <c r="J66" s="12"/>
      <c r="K66" s="12"/>
      <c r="L66" s="12"/>
    </row>
    <row r="67">
      <c r="A67" s="13"/>
      <c r="B67" s="13"/>
      <c r="C67" s="7" t="s">
        <v>1152</v>
      </c>
      <c r="D67" s="12"/>
      <c r="E67" s="12"/>
      <c r="F67" s="12"/>
      <c r="G67" s="12"/>
      <c r="H67" s="12"/>
      <c r="I67" s="12"/>
      <c r="J67" s="12"/>
      <c r="K67" s="12"/>
      <c r="L67" s="12"/>
    </row>
    <row r="68">
      <c r="A68" s="13"/>
      <c r="B68" s="13"/>
      <c r="C68" s="7" t="s">
        <v>1159</v>
      </c>
      <c r="D68" s="12"/>
      <c r="E68" s="12"/>
      <c r="F68" s="12"/>
      <c r="G68" s="12"/>
      <c r="H68" s="12"/>
      <c r="I68" s="12"/>
      <c r="J68" s="12"/>
      <c r="K68" s="12"/>
      <c r="L68" s="12"/>
    </row>
    <row r="69">
      <c r="A69" s="13"/>
      <c r="B69" s="13"/>
      <c r="C69" s="7" t="s">
        <v>1161</v>
      </c>
      <c r="D69" s="12"/>
      <c r="E69" s="12"/>
      <c r="F69" s="12"/>
      <c r="G69" s="12"/>
      <c r="H69" s="12"/>
      <c r="I69" s="12"/>
      <c r="J69" s="12"/>
      <c r="K69" s="12"/>
      <c r="L69" s="12"/>
    </row>
    <row r="70">
      <c r="A70" s="13"/>
      <c r="B70" s="13"/>
      <c r="C70" s="7" t="s">
        <v>1168</v>
      </c>
      <c r="D70" s="12"/>
      <c r="E70" s="12"/>
      <c r="F70" s="12"/>
      <c r="G70" s="12"/>
      <c r="H70" s="12"/>
      <c r="I70" s="12"/>
      <c r="J70" s="12"/>
      <c r="K70" s="12"/>
      <c r="L70" s="12"/>
    </row>
    <row r="71">
      <c r="A71" s="13"/>
      <c r="B71" s="13"/>
      <c r="C71" s="7" t="s">
        <v>1174</v>
      </c>
      <c r="D71" s="12"/>
      <c r="E71" s="12"/>
      <c r="F71" s="12"/>
      <c r="G71" s="12"/>
      <c r="H71" s="12"/>
      <c r="I71" s="12"/>
      <c r="J71" s="12"/>
      <c r="K71" s="12"/>
      <c r="L71" s="12"/>
    </row>
    <row r="72">
      <c r="A72" s="13"/>
      <c r="B72" s="13"/>
      <c r="C72" s="7" t="s">
        <v>1180</v>
      </c>
      <c r="D72" s="12"/>
      <c r="E72" s="12"/>
      <c r="F72" s="12"/>
      <c r="G72" s="12"/>
      <c r="H72" s="12"/>
      <c r="I72" s="12"/>
      <c r="J72" s="12"/>
      <c r="K72" s="12"/>
      <c r="L72" s="12"/>
    </row>
    <row r="73">
      <c r="A73" s="13"/>
      <c r="B73" s="13"/>
      <c r="C73" s="7" t="s">
        <v>1186</v>
      </c>
      <c r="D73" s="12"/>
      <c r="E73" s="12"/>
      <c r="F73" s="12"/>
      <c r="G73" s="12"/>
      <c r="H73" s="12"/>
      <c r="I73" s="12"/>
      <c r="J73" s="12"/>
      <c r="K73" s="12"/>
      <c r="L73" s="12"/>
    </row>
    <row r="74">
      <c r="A74" s="13"/>
      <c r="B74" s="13"/>
      <c r="C74" s="7" t="s">
        <v>1192</v>
      </c>
      <c r="D74" s="12"/>
      <c r="E74" s="12"/>
      <c r="F74" s="12"/>
      <c r="G74" s="12"/>
      <c r="H74" s="12"/>
      <c r="I74" s="12"/>
      <c r="J74" s="12"/>
      <c r="K74" s="12"/>
      <c r="L74" s="12"/>
    </row>
    <row r="75">
      <c r="A75" s="13"/>
      <c r="B75" s="13"/>
      <c r="C75" s="7" t="s">
        <v>2859</v>
      </c>
      <c r="D75" s="18"/>
      <c r="E75" s="18"/>
      <c r="F75" s="18"/>
      <c r="G75" s="18"/>
      <c r="H75" s="18"/>
      <c r="I75" s="18"/>
      <c r="J75" s="18"/>
      <c r="K75" s="18"/>
      <c r="L75" s="18"/>
    </row>
    <row r="77">
      <c r="A77" s="19" t="s">
        <v>4773</v>
      </c>
      <c r="B77" s="0" t="s">
        <v>2871</v>
      </c>
    </row>
    <row r="78">
      <c r="A78" s="19" t="s">
        <v>4795</v>
      </c>
      <c r="B78" s="0" t="s">
        <v>4791</v>
      </c>
    </row>
    <row r="79">
      <c r="A79" s="19" t="s">
        <v>2965</v>
      </c>
      <c r="B79" s="0" t="s">
        <v>2966</v>
      </c>
    </row>
    <row r="80">
      <c r="A80" s="3" t="s">
        <v>583</v>
      </c>
      <c r="B80" s="4" t="s">
        <v>583</v>
      </c>
      <c r="C80" s="5" t="s">
        <v>583</v>
      </c>
      <c r="D80" s="7" t="s">
        <v>4475</v>
      </c>
      <c r="E80" s="7" t="s">
        <v>4476</v>
      </c>
      <c r="F80" s="17" t="s">
        <v>4476</v>
      </c>
      <c r="G80" s="17" t="s">
        <v>4476</v>
      </c>
      <c r="H80" s="17" t="s">
        <v>4476</v>
      </c>
      <c r="I80" s="7" t="s">
        <v>4161</v>
      </c>
      <c r="J80" s="7" t="s">
        <v>4162</v>
      </c>
      <c r="K80" s="7" t="s">
        <v>4163</v>
      </c>
      <c r="L80" s="7" t="s">
        <v>4164</v>
      </c>
    </row>
    <row r="81">
      <c r="A81" s="20" t="s">
        <v>583</v>
      </c>
      <c r="B81" s="21" t="s">
        <v>583</v>
      </c>
      <c r="C81" s="22" t="s">
        <v>583</v>
      </c>
      <c r="D81" s="16"/>
      <c r="E81" s="7" t="s">
        <v>4423</v>
      </c>
      <c r="F81" s="7" t="s">
        <v>4424</v>
      </c>
      <c r="G81" s="7" t="s">
        <v>4425</v>
      </c>
      <c r="H81" s="7" t="s">
        <v>4426</v>
      </c>
      <c r="I81" s="16"/>
      <c r="J81" s="16"/>
      <c r="K81" s="16"/>
      <c r="L81" s="16"/>
    </row>
    <row r="82">
      <c r="A82" s="8" t="s">
        <v>583</v>
      </c>
      <c r="B82" s="9" t="s">
        <v>583</v>
      </c>
      <c r="C82" s="10" t="s">
        <v>583</v>
      </c>
      <c r="D82" s="11" t="s">
        <v>3538</v>
      </c>
      <c r="E82" s="11" t="s">
        <v>3539</v>
      </c>
      <c r="F82" s="11" t="s">
        <v>3540</v>
      </c>
      <c r="G82" s="11" t="s">
        <v>3542</v>
      </c>
      <c r="H82" s="11" t="s">
        <v>3543</v>
      </c>
      <c r="I82" s="11" t="s">
        <v>3544</v>
      </c>
      <c r="J82" s="11" t="s">
        <v>4477</v>
      </c>
      <c r="K82" s="11" t="s">
        <v>4478</v>
      </c>
      <c r="L82" s="11" t="s">
        <v>3545</v>
      </c>
    </row>
    <row r="83">
      <c r="A83" s="16"/>
      <c r="B83" s="16"/>
      <c r="C83" s="7" t="s">
        <v>4554</v>
      </c>
      <c r="D83" s="16"/>
      <c r="E83" s="16"/>
      <c r="F83" s="16"/>
      <c r="G83" s="16"/>
      <c r="H83" s="16"/>
      <c r="I83" s="16"/>
      <c r="J83" s="16"/>
      <c r="K83" s="16"/>
      <c r="L83" s="16"/>
    </row>
    <row r="84">
      <c r="A84" s="7" t="s">
        <v>4479</v>
      </c>
      <c r="B84" s="7" t="s">
        <v>4555</v>
      </c>
      <c r="C84" s="7" t="s">
        <v>598</v>
      </c>
      <c r="D84" s="18"/>
      <c r="E84" s="18"/>
      <c r="F84" s="18"/>
      <c r="G84" s="18"/>
      <c r="H84" s="18"/>
      <c r="I84" s="18"/>
      <c r="J84" s="18"/>
      <c r="K84" s="18"/>
      <c r="L84" s="18"/>
    </row>
    <row r="85">
      <c r="A85" s="13"/>
      <c r="B85" s="13"/>
      <c r="C85" s="7" t="s">
        <v>722</v>
      </c>
      <c r="D85" s="18"/>
      <c r="E85" s="18"/>
      <c r="F85" s="18"/>
      <c r="G85" s="18"/>
      <c r="H85" s="18"/>
      <c r="I85" s="18"/>
      <c r="J85" s="18"/>
      <c r="K85" s="18"/>
      <c r="L85" s="18"/>
    </row>
    <row r="86">
      <c r="A86" s="13"/>
      <c r="B86" s="13"/>
      <c r="C86" s="7" t="s">
        <v>814</v>
      </c>
      <c r="D86" s="18"/>
      <c r="E86" s="18"/>
      <c r="F86" s="18"/>
      <c r="G86" s="18"/>
      <c r="H86" s="18"/>
      <c r="I86" s="18"/>
      <c r="J86" s="18"/>
      <c r="K86" s="18"/>
      <c r="L86" s="18"/>
    </row>
    <row r="87">
      <c r="A87" s="13"/>
      <c r="B87" s="13"/>
      <c r="C87" s="7" t="s">
        <v>871</v>
      </c>
      <c r="D87" s="18"/>
      <c r="E87" s="18"/>
      <c r="F87" s="18"/>
      <c r="G87" s="18"/>
      <c r="H87" s="18"/>
      <c r="I87" s="18"/>
      <c r="J87" s="18"/>
      <c r="K87" s="18"/>
      <c r="L87" s="18"/>
    </row>
    <row r="88">
      <c r="A88" s="13"/>
      <c r="B88" s="13"/>
      <c r="C88" s="7" t="s">
        <v>918</v>
      </c>
      <c r="D88" s="18"/>
      <c r="E88" s="18"/>
      <c r="F88" s="18"/>
      <c r="G88" s="18"/>
      <c r="H88" s="18"/>
      <c r="I88" s="18"/>
      <c r="J88" s="18"/>
      <c r="K88" s="18"/>
      <c r="L88" s="18"/>
    </row>
    <row r="89">
      <c r="A89" s="13"/>
      <c r="B89" s="13"/>
      <c r="C89" s="7" t="s">
        <v>953</v>
      </c>
      <c r="D89" s="18"/>
      <c r="E89" s="18"/>
      <c r="F89" s="18"/>
      <c r="G89" s="18"/>
      <c r="H89" s="18"/>
      <c r="I89" s="18"/>
      <c r="J89" s="18"/>
      <c r="K89" s="18"/>
      <c r="L89" s="18"/>
    </row>
    <row r="90">
      <c r="A90" s="13"/>
      <c r="B90" s="13"/>
      <c r="C90" s="7" t="s">
        <v>979</v>
      </c>
      <c r="D90" s="18"/>
      <c r="E90" s="18"/>
      <c r="F90" s="18"/>
      <c r="G90" s="18"/>
      <c r="H90" s="18"/>
      <c r="I90" s="18"/>
      <c r="J90" s="18"/>
      <c r="K90" s="18"/>
      <c r="L90" s="18"/>
    </row>
    <row r="91">
      <c r="A91" s="13"/>
      <c r="B91" s="13"/>
      <c r="C91" s="7" t="s">
        <v>1005</v>
      </c>
      <c r="D91" s="18"/>
      <c r="E91" s="18"/>
      <c r="F91" s="18"/>
      <c r="G91" s="18"/>
      <c r="H91" s="18"/>
      <c r="I91" s="18"/>
      <c r="J91" s="18"/>
      <c r="K91" s="18"/>
      <c r="L91" s="18"/>
    </row>
    <row r="92">
      <c r="A92" s="13"/>
      <c r="B92" s="13"/>
      <c r="C92" s="7" t="s">
        <v>1000</v>
      </c>
      <c r="D92" s="18"/>
      <c r="E92" s="18"/>
      <c r="F92" s="18"/>
      <c r="G92" s="18"/>
      <c r="H92" s="18"/>
      <c r="I92" s="18"/>
      <c r="J92" s="18"/>
      <c r="K92" s="18"/>
      <c r="L92" s="18"/>
    </row>
    <row r="93">
      <c r="A93" s="13"/>
      <c r="B93" s="13"/>
      <c r="C93" s="7" t="s">
        <v>1017</v>
      </c>
      <c r="D93" s="18"/>
      <c r="E93" s="18"/>
      <c r="F93" s="18"/>
      <c r="G93" s="18"/>
      <c r="H93" s="18"/>
      <c r="I93" s="18"/>
      <c r="J93" s="18"/>
      <c r="K93" s="18"/>
      <c r="L93" s="18"/>
    </row>
    <row r="94">
      <c r="A94" s="13"/>
      <c r="B94" s="13"/>
      <c r="C94" s="7" t="s">
        <v>1031</v>
      </c>
      <c r="D94" s="18"/>
      <c r="E94" s="18"/>
      <c r="F94" s="18"/>
      <c r="G94" s="18"/>
      <c r="H94" s="18"/>
      <c r="I94" s="18"/>
      <c r="J94" s="18"/>
      <c r="K94" s="18"/>
      <c r="L94" s="18"/>
    </row>
    <row r="95">
      <c r="A95" s="13"/>
      <c r="B95" s="13"/>
      <c r="C95" s="7" t="s">
        <v>1045</v>
      </c>
      <c r="D95" s="18"/>
      <c r="E95" s="18"/>
      <c r="F95" s="18"/>
      <c r="G95" s="18"/>
      <c r="H95" s="18"/>
      <c r="I95" s="18"/>
      <c r="J95" s="18"/>
      <c r="K95" s="18"/>
      <c r="L95" s="18"/>
    </row>
    <row r="96">
      <c r="A96" s="13"/>
      <c r="B96" s="13"/>
      <c r="C96" s="7" t="s">
        <v>1059</v>
      </c>
      <c r="D96" s="18"/>
      <c r="E96" s="18"/>
      <c r="F96" s="18"/>
      <c r="G96" s="18"/>
      <c r="H96" s="18"/>
      <c r="I96" s="18"/>
      <c r="J96" s="18"/>
      <c r="K96" s="18"/>
      <c r="L96" s="18"/>
    </row>
    <row r="97">
      <c r="A97" s="13"/>
      <c r="B97" s="13"/>
      <c r="C97" s="7" t="s">
        <v>1070</v>
      </c>
      <c r="D97" s="18"/>
      <c r="E97" s="18"/>
      <c r="F97" s="18"/>
      <c r="G97" s="18"/>
      <c r="H97" s="18"/>
      <c r="I97" s="18"/>
      <c r="J97" s="18"/>
      <c r="K97" s="18"/>
      <c r="L97" s="18"/>
    </row>
    <row r="98">
      <c r="A98" s="13"/>
      <c r="B98" s="13"/>
      <c r="C98" s="7" t="s">
        <v>1092</v>
      </c>
      <c r="D98" s="18"/>
      <c r="E98" s="18"/>
      <c r="F98" s="18"/>
      <c r="G98" s="18"/>
      <c r="H98" s="18"/>
      <c r="I98" s="18"/>
      <c r="J98" s="18"/>
      <c r="K98" s="18"/>
      <c r="L98" s="18"/>
    </row>
    <row r="99">
      <c r="A99" s="13"/>
      <c r="B99" s="13"/>
      <c r="C99" s="7" t="s">
        <v>1102</v>
      </c>
      <c r="D99" s="18"/>
      <c r="E99" s="18"/>
      <c r="F99" s="18"/>
      <c r="G99" s="18"/>
      <c r="H99" s="18"/>
      <c r="I99" s="18"/>
      <c r="J99" s="18"/>
      <c r="K99" s="18"/>
      <c r="L99" s="18"/>
    </row>
    <row r="100">
      <c r="A100" s="13"/>
      <c r="B100" s="13"/>
      <c r="C100" s="7" t="s">
        <v>1110</v>
      </c>
      <c r="D100" s="18"/>
      <c r="E100" s="18"/>
      <c r="F100" s="18"/>
      <c r="G100" s="18"/>
      <c r="H100" s="18"/>
      <c r="I100" s="18"/>
      <c r="J100" s="18"/>
      <c r="K100" s="18"/>
      <c r="L100" s="18"/>
    </row>
    <row r="101">
      <c r="A101" s="13"/>
      <c r="B101" s="13"/>
      <c r="C101" s="7" t="s">
        <v>1118</v>
      </c>
      <c r="D101" s="18"/>
      <c r="E101" s="18"/>
      <c r="F101" s="18"/>
      <c r="G101" s="18"/>
      <c r="H101" s="18"/>
      <c r="I101" s="18"/>
      <c r="J101" s="18"/>
      <c r="K101" s="18"/>
      <c r="L101" s="18"/>
    </row>
    <row r="102">
      <c r="A102" s="13"/>
      <c r="B102" s="13"/>
      <c r="C102" s="7" t="s">
        <v>1126</v>
      </c>
      <c r="D102" s="18"/>
      <c r="E102" s="18"/>
      <c r="F102" s="18"/>
      <c r="G102" s="18"/>
      <c r="H102" s="18"/>
      <c r="I102" s="18"/>
      <c r="J102" s="18"/>
      <c r="K102" s="18"/>
      <c r="L102" s="18"/>
    </row>
    <row r="103">
      <c r="A103" s="13"/>
      <c r="B103" s="13"/>
      <c r="C103" s="7" t="s">
        <v>1133</v>
      </c>
      <c r="D103" s="18"/>
      <c r="E103" s="18"/>
      <c r="F103" s="18"/>
      <c r="G103" s="18"/>
      <c r="H103" s="18"/>
      <c r="I103" s="18"/>
      <c r="J103" s="18"/>
      <c r="K103" s="18"/>
      <c r="L103" s="18"/>
    </row>
    <row r="104">
      <c r="A104" s="13"/>
      <c r="B104" s="13"/>
      <c r="C104" s="7" t="s">
        <v>1145</v>
      </c>
      <c r="D104" s="18"/>
      <c r="E104" s="18"/>
      <c r="F104" s="18"/>
      <c r="G104" s="18"/>
      <c r="H104" s="18"/>
      <c r="I104" s="18"/>
      <c r="J104" s="18"/>
      <c r="K104" s="18"/>
      <c r="L104" s="18"/>
    </row>
    <row r="105">
      <c r="A105" s="13"/>
      <c r="B105" s="13"/>
      <c r="C105" s="7" t="s">
        <v>1152</v>
      </c>
      <c r="D105" s="18"/>
      <c r="E105" s="18"/>
      <c r="F105" s="18"/>
      <c r="G105" s="18"/>
      <c r="H105" s="18"/>
      <c r="I105" s="18"/>
      <c r="J105" s="18"/>
      <c r="K105" s="18"/>
      <c r="L105" s="18"/>
    </row>
    <row r="106">
      <c r="A106" s="13"/>
      <c r="B106" s="13"/>
      <c r="C106" s="7" t="s">
        <v>1159</v>
      </c>
      <c r="D106" s="18"/>
      <c r="E106" s="18"/>
      <c r="F106" s="18"/>
      <c r="G106" s="18"/>
      <c r="H106" s="18"/>
      <c r="I106" s="18"/>
      <c r="J106" s="18"/>
      <c r="K106" s="18"/>
      <c r="L106" s="18"/>
    </row>
    <row r="107">
      <c r="A107" s="13"/>
      <c r="B107" s="13"/>
      <c r="C107" s="7" t="s">
        <v>1161</v>
      </c>
      <c r="D107" s="18"/>
      <c r="E107" s="18"/>
      <c r="F107" s="18"/>
      <c r="G107" s="18"/>
      <c r="H107" s="18"/>
      <c r="I107" s="18"/>
      <c r="J107" s="18"/>
      <c r="K107" s="18"/>
      <c r="L107" s="18"/>
    </row>
    <row r="108">
      <c r="A108" s="13"/>
      <c r="B108" s="13"/>
      <c r="C108" s="7" t="s">
        <v>1168</v>
      </c>
      <c r="D108" s="18"/>
      <c r="E108" s="18"/>
      <c r="F108" s="18"/>
      <c r="G108" s="18"/>
      <c r="H108" s="18"/>
      <c r="I108" s="18"/>
      <c r="J108" s="18"/>
      <c r="K108" s="18"/>
      <c r="L108" s="18"/>
    </row>
    <row r="109">
      <c r="A109" s="13"/>
      <c r="B109" s="13"/>
      <c r="C109" s="7" t="s">
        <v>1174</v>
      </c>
      <c r="D109" s="18"/>
      <c r="E109" s="18"/>
      <c r="F109" s="18"/>
      <c r="G109" s="18"/>
      <c r="H109" s="18"/>
      <c r="I109" s="18"/>
      <c r="J109" s="18"/>
      <c r="K109" s="18"/>
      <c r="L109" s="18"/>
    </row>
    <row r="110">
      <c r="A110" s="13"/>
      <c r="B110" s="13"/>
      <c r="C110" s="7" t="s">
        <v>1180</v>
      </c>
      <c r="D110" s="18"/>
      <c r="E110" s="18"/>
      <c r="F110" s="18"/>
      <c r="G110" s="18"/>
      <c r="H110" s="18"/>
      <c r="I110" s="18"/>
      <c r="J110" s="18"/>
      <c r="K110" s="18"/>
      <c r="L110" s="18"/>
    </row>
    <row r="111">
      <c r="A111" s="13"/>
      <c r="B111" s="13"/>
      <c r="C111" s="7" t="s">
        <v>1186</v>
      </c>
      <c r="D111" s="18"/>
      <c r="E111" s="18"/>
      <c r="F111" s="18"/>
      <c r="G111" s="18"/>
      <c r="H111" s="18"/>
      <c r="I111" s="18"/>
      <c r="J111" s="18"/>
      <c r="K111" s="18"/>
      <c r="L111" s="18"/>
    </row>
    <row r="112">
      <c r="A112" s="13"/>
      <c r="B112" s="13"/>
      <c r="C112" s="7" t="s">
        <v>1192</v>
      </c>
      <c r="D112" s="18"/>
      <c r="E112" s="18"/>
      <c r="F112" s="18"/>
      <c r="G112" s="18"/>
      <c r="H112" s="18"/>
      <c r="I112" s="18"/>
      <c r="J112" s="18"/>
      <c r="K112" s="18"/>
      <c r="L112" s="18"/>
    </row>
    <row r="113">
      <c r="A113" s="13"/>
      <c r="B113" s="13"/>
      <c r="C113" s="7" t="s">
        <v>2859</v>
      </c>
      <c r="D113" s="18"/>
      <c r="E113" s="18"/>
      <c r="F113" s="18"/>
      <c r="G113" s="18"/>
      <c r="H113" s="18"/>
      <c r="I113" s="18"/>
      <c r="J113" s="18"/>
      <c r="K113" s="18"/>
      <c r="L113" s="18"/>
    </row>
  </sheetData>
  <mergeCells>
    <mergeCell ref="A4:C6"/>
    <mergeCell ref="E4:H4"/>
    <mergeCell ref="A42:C44"/>
    <mergeCell ref="E42:H42"/>
    <mergeCell ref="A80:C82"/>
    <mergeCell ref="E80:H80"/>
  </mergeCells>
  <dataValidations count="93">
    <dataValidation type="list" sqref="B2" showErrorMessage="1" errorStyle="warning">
      <formula1>'Enums'!GU1:GU3</formula1>
    </dataValidation>
    <dataValidation type="list" sqref="C8" showErrorMessage="1" errorStyle="warning">
      <formula1>'Enums'!FW1:FW225</formula1>
    </dataValidation>
    <dataValidation type="list" sqref="C9" showErrorMessage="1" errorStyle="warning">
      <formula1>'Enums'!FW1:FW225</formula1>
    </dataValidation>
    <dataValidation type="list" sqref="C10" showErrorMessage="1" errorStyle="warning">
      <formula1>'Enums'!FW1:FW225</formula1>
    </dataValidation>
    <dataValidation type="list" sqref="C11" showErrorMessage="1" errorStyle="warning">
      <formula1>'Enums'!FW1:FW225</formula1>
    </dataValidation>
    <dataValidation type="list" sqref="C12" showErrorMessage="1" errorStyle="warning">
      <formula1>'Enums'!FW1:FW225</formula1>
    </dataValidation>
    <dataValidation type="list" sqref="C13" showErrorMessage="1" errorStyle="warning">
      <formula1>'Enums'!FW1:FW225</formula1>
    </dataValidation>
    <dataValidation type="list" sqref="C14" showErrorMessage="1" errorStyle="warning">
      <formula1>'Enums'!FW1:FW225</formula1>
    </dataValidation>
    <dataValidation type="list" sqref="C15" showErrorMessage="1" errorStyle="warning">
      <formula1>'Enums'!FW1:FW225</formula1>
    </dataValidation>
    <dataValidation type="list" sqref="C16" showErrorMessage="1" errorStyle="warning">
      <formula1>'Enums'!FW1:FW225</formula1>
    </dataValidation>
    <dataValidation type="list" sqref="C17" showErrorMessage="1" errorStyle="warning">
      <formula1>'Enums'!FW1:FW225</formula1>
    </dataValidation>
    <dataValidation type="list" sqref="C18" showErrorMessage="1" errorStyle="warning">
      <formula1>'Enums'!FW1:FW225</formula1>
    </dataValidation>
    <dataValidation type="list" sqref="C19" showErrorMessage="1" errorStyle="warning">
      <formula1>'Enums'!FW1:FW225</formula1>
    </dataValidation>
    <dataValidation type="list" sqref="C20" showErrorMessage="1" errorStyle="warning">
      <formula1>'Enums'!FW1:FW225</formula1>
    </dataValidation>
    <dataValidation type="list" sqref="C21" showErrorMessage="1" errorStyle="warning">
      <formula1>'Enums'!FW1:FW225</formula1>
    </dataValidation>
    <dataValidation type="list" sqref="C22" showErrorMessage="1" errorStyle="warning">
      <formula1>'Enums'!FW1:FW225</formula1>
    </dataValidation>
    <dataValidation type="list" sqref="C23" showErrorMessage="1" errorStyle="warning">
      <formula1>'Enums'!FW1:FW225</formula1>
    </dataValidation>
    <dataValidation type="list" sqref="C24" showErrorMessage="1" errorStyle="warning">
      <formula1>'Enums'!FW1:FW225</formula1>
    </dataValidation>
    <dataValidation type="list" sqref="C25" showErrorMessage="1" errorStyle="warning">
      <formula1>'Enums'!FW1:FW225</formula1>
    </dataValidation>
    <dataValidation type="list" sqref="C26" showErrorMessage="1" errorStyle="warning">
      <formula1>'Enums'!FW1:FW225</formula1>
    </dataValidation>
    <dataValidation type="list" sqref="C27" showErrorMessage="1" errorStyle="warning">
      <formula1>'Enums'!FW1:FW225</formula1>
    </dataValidation>
    <dataValidation type="list" sqref="C28" showErrorMessage="1" errorStyle="warning">
      <formula1>'Enums'!FW1:FW225</formula1>
    </dataValidation>
    <dataValidation type="list" sqref="C29" showErrorMessage="1" errorStyle="warning">
      <formula1>'Enums'!FW1:FW225</formula1>
    </dataValidation>
    <dataValidation type="list" sqref="C30" showErrorMessage="1" errorStyle="warning">
      <formula1>'Enums'!FW1:FW225</formula1>
    </dataValidation>
    <dataValidation type="list" sqref="C31" showErrorMessage="1" errorStyle="warning">
      <formula1>'Enums'!FW1:FW225</formula1>
    </dataValidation>
    <dataValidation type="list" sqref="C32" showErrorMessage="1" errorStyle="warning">
      <formula1>'Enums'!FW1:FW225</formula1>
    </dataValidation>
    <dataValidation type="list" sqref="C33" showErrorMessage="1" errorStyle="warning">
      <formula1>'Enums'!FW1:FW225</formula1>
    </dataValidation>
    <dataValidation type="list" sqref="C34" showErrorMessage="1" errorStyle="warning">
      <formula1>'Enums'!FW1:FW225</formula1>
    </dataValidation>
    <dataValidation type="list" sqref="C35" showErrorMessage="1" errorStyle="warning">
      <formula1>'Enums'!FW1:FW225</formula1>
    </dataValidation>
    <dataValidation type="list" sqref="C36" showErrorMessage="1" errorStyle="warning">
      <formula1>'Enums'!FW1:FW225</formula1>
    </dataValidation>
    <dataValidation type="list" sqref="C37" showErrorMessage="1" errorStyle="warning">
      <formula1>'Enums'!FW1:FW225</formula1>
    </dataValidation>
    <dataValidation type="list" sqref="B40" showErrorMessage="1" errorStyle="warning">
      <formula1>'Enums'!GU1:GU3</formula1>
    </dataValidation>
    <dataValidation type="list" sqref="C46" showErrorMessage="1" errorStyle="warning">
      <formula1>'Enums'!FW1:FW225</formula1>
    </dataValidation>
    <dataValidation type="list" sqref="C47" showErrorMessage="1" errorStyle="warning">
      <formula1>'Enums'!FW1:FW225</formula1>
    </dataValidation>
    <dataValidation type="list" sqref="C48" showErrorMessage="1" errorStyle="warning">
      <formula1>'Enums'!FW1:FW225</formula1>
    </dataValidation>
    <dataValidation type="list" sqref="C49" showErrorMessage="1" errorStyle="warning">
      <formula1>'Enums'!FW1:FW225</formula1>
    </dataValidation>
    <dataValidation type="list" sqref="C50" showErrorMessage="1" errorStyle="warning">
      <formula1>'Enums'!FW1:FW225</formula1>
    </dataValidation>
    <dataValidation type="list" sqref="C51" showErrorMessage="1" errorStyle="warning">
      <formula1>'Enums'!FW1:FW225</formula1>
    </dataValidation>
    <dataValidation type="list" sqref="C52" showErrorMessage="1" errorStyle="warning">
      <formula1>'Enums'!FW1:FW225</formula1>
    </dataValidation>
    <dataValidation type="list" sqref="C53" showErrorMessage="1" errorStyle="warning">
      <formula1>'Enums'!FW1:FW225</formula1>
    </dataValidation>
    <dataValidation type="list" sqref="C54" showErrorMessage="1" errorStyle="warning">
      <formula1>'Enums'!FW1:FW225</formula1>
    </dataValidation>
    <dataValidation type="list" sqref="C55" showErrorMessage="1" errorStyle="warning">
      <formula1>'Enums'!FW1:FW225</formula1>
    </dataValidation>
    <dataValidation type="list" sqref="C56" showErrorMessage="1" errorStyle="warning">
      <formula1>'Enums'!FW1:FW225</formula1>
    </dataValidation>
    <dataValidation type="list" sqref="C57" showErrorMessage="1" errorStyle="warning">
      <formula1>'Enums'!FW1:FW225</formula1>
    </dataValidation>
    <dataValidation type="list" sqref="C58" showErrorMessage="1" errorStyle="warning">
      <formula1>'Enums'!FW1:FW225</formula1>
    </dataValidation>
    <dataValidation type="list" sqref="C59" showErrorMessage="1" errorStyle="warning">
      <formula1>'Enums'!FW1:FW225</formula1>
    </dataValidation>
    <dataValidation type="list" sqref="C60" showErrorMessage="1" errorStyle="warning">
      <formula1>'Enums'!FW1:FW225</formula1>
    </dataValidation>
    <dataValidation type="list" sqref="C61" showErrorMessage="1" errorStyle="warning">
      <formula1>'Enums'!FW1:FW225</formula1>
    </dataValidation>
    <dataValidation type="list" sqref="C62" showErrorMessage="1" errorStyle="warning">
      <formula1>'Enums'!FW1:FW225</formula1>
    </dataValidation>
    <dataValidation type="list" sqref="C63" showErrorMessage="1" errorStyle="warning">
      <formula1>'Enums'!FW1:FW225</formula1>
    </dataValidation>
    <dataValidation type="list" sqref="C64" showErrorMessage="1" errorStyle="warning">
      <formula1>'Enums'!FW1:FW225</formula1>
    </dataValidation>
    <dataValidation type="list" sqref="C65" showErrorMessage="1" errorStyle="warning">
      <formula1>'Enums'!FW1:FW225</formula1>
    </dataValidation>
    <dataValidation type="list" sqref="C66" showErrorMessage="1" errorStyle="warning">
      <formula1>'Enums'!FW1:FW225</formula1>
    </dataValidation>
    <dataValidation type="list" sqref="C67" showErrorMessage="1" errorStyle="warning">
      <formula1>'Enums'!FW1:FW225</formula1>
    </dataValidation>
    <dataValidation type="list" sqref="C68" showErrorMessage="1" errorStyle="warning">
      <formula1>'Enums'!FW1:FW225</formula1>
    </dataValidation>
    <dataValidation type="list" sqref="C69" showErrorMessage="1" errorStyle="warning">
      <formula1>'Enums'!FW1:FW225</formula1>
    </dataValidation>
    <dataValidation type="list" sqref="C70" showErrorMessage="1" errorStyle="warning">
      <formula1>'Enums'!FW1:FW225</formula1>
    </dataValidation>
    <dataValidation type="list" sqref="C71" showErrorMessage="1" errorStyle="warning">
      <formula1>'Enums'!FW1:FW225</formula1>
    </dataValidation>
    <dataValidation type="list" sqref="C72" showErrorMessage="1" errorStyle="warning">
      <formula1>'Enums'!FW1:FW225</formula1>
    </dataValidation>
    <dataValidation type="list" sqref="C73" showErrorMessage="1" errorStyle="warning">
      <formula1>'Enums'!FW1:FW225</formula1>
    </dataValidation>
    <dataValidation type="list" sqref="C74" showErrorMessage="1" errorStyle="warning">
      <formula1>'Enums'!FW1:FW225</formula1>
    </dataValidation>
    <dataValidation type="list" sqref="C75" showErrorMessage="1" errorStyle="warning">
      <formula1>'Enums'!FW1:FW225</formula1>
    </dataValidation>
    <dataValidation type="list" sqref="B78" showErrorMessage="1" errorStyle="warning">
      <formula1>'Enums'!GU1:GU3</formula1>
    </dataValidation>
    <dataValidation type="list" sqref="C84" showErrorMessage="1" errorStyle="warning">
      <formula1>'Enums'!FW1:FW225</formula1>
    </dataValidation>
    <dataValidation type="list" sqref="C85" showErrorMessage="1" errorStyle="warning">
      <formula1>'Enums'!FW1:FW225</formula1>
    </dataValidation>
    <dataValidation type="list" sqref="C86" showErrorMessage="1" errorStyle="warning">
      <formula1>'Enums'!FW1:FW225</formula1>
    </dataValidation>
    <dataValidation type="list" sqref="C87" showErrorMessage="1" errorStyle="warning">
      <formula1>'Enums'!FW1:FW225</formula1>
    </dataValidation>
    <dataValidation type="list" sqref="C88" showErrorMessage="1" errorStyle="warning">
      <formula1>'Enums'!FW1:FW225</formula1>
    </dataValidation>
    <dataValidation type="list" sqref="C89" showErrorMessage="1" errorStyle="warning">
      <formula1>'Enums'!FW1:FW225</formula1>
    </dataValidation>
    <dataValidation type="list" sqref="C90" showErrorMessage="1" errorStyle="warning">
      <formula1>'Enums'!FW1:FW225</formula1>
    </dataValidation>
    <dataValidation type="list" sqref="C91" showErrorMessage="1" errorStyle="warning">
      <formula1>'Enums'!FW1:FW225</formula1>
    </dataValidation>
    <dataValidation type="list" sqref="C92" showErrorMessage="1" errorStyle="warning">
      <formula1>'Enums'!FW1:FW225</formula1>
    </dataValidation>
    <dataValidation type="list" sqref="C93" showErrorMessage="1" errorStyle="warning">
      <formula1>'Enums'!FW1:FW225</formula1>
    </dataValidation>
    <dataValidation type="list" sqref="C94" showErrorMessage="1" errorStyle="warning">
      <formula1>'Enums'!FW1:FW225</formula1>
    </dataValidation>
    <dataValidation type="list" sqref="C95" showErrorMessage="1" errorStyle="warning">
      <formula1>'Enums'!FW1:FW225</formula1>
    </dataValidation>
    <dataValidation type="list" sqref="C96" showErrorMessage="1" errorStyle="warning">
      <formula1>'Enums'!FW1:FW225</formula1>
    </dataValidation>
    <dataValidation type="list" sqref="C97" showErrorMessage="1" errorStyle="warning">
      <formula1>'Enums'!FW1:FW225</formula1>
    </dataValidation>
    <dataValidation type="list" sqref="C98" showErrorMessage="1" errorStyle="warning">
      <formula1>'Enums'!FW1:FW225</formula1>
    </dataValidation>
    <dataValidation type="list" sqref="C99" showErrorMessage="1" errorStyle="warning">
      <formula1>'Enums'!FW1:FW225</formula1>
    </dataValidation>
    <dataValidation type="list" sqref="C100" showErrorMessage="1" errorStyle="warning">
      <formula1>'Enums'!FW1:FW225</formula1>
    </dataValidation>
    <dataValidation type="list" sqref="C101" showErrorMessage="1" errorStyle="warning">
      <formula1>'Enums'!FW1:FW225</formula1>
    </dataValidation>
    <dataValidation type="list" sqref="C102" showErrorMessage="1" errorStyle="warning">
      <formula1>'Enums'!FW1:FW225</formula1>
    </dataValidation>
    <dataValidation type="list" sqref="C103" showErrorMessage="1" errorStyle="warning">
      <formula1>'Enums'!FW1:FW225</formula1>
    </dataValidation>
    <dataValidation type="list" sqref="C104" showErrorMessage="1" errorStyle="warning">
      <formula1>'Enums'!FW1:FW225</formula1>
    </dataValidation>
    <dataValidation type="list" sqref="C105" showErrorMessage="1" errorStyle="warning">
      <formula1>'Enums'!FW1:FW225</formula1>
    </dataValidation>
    <dataValidation type="list" sqref="C106" showErrorMessage="1" errorStyle="warning">
      <formula1>'Enums'!FW1:FW225</formula1>
    </dataValidation>
    <dataValidation type="list" sqref="C107" showErrorMessage="1" errorStyle="warning">
      <formula1>'Enums'!FW1:FW225</formula1>
    </dataValidation>
    <dataValidation type="list" sqref="C108" showErrorMessage="1" errorStyle="warning">
      <formula1>'Enums'!FW1:FW225</formula1>
    </dataValidation>
    <dataValidation type="list" sqref="C109" showErrorMessage="1" errorStyle="warning">
      <formula1>'Enums'!FW1:FW225</formula1>
    </dataValidation>
    <dataValidation type="list" sqref="C110" showErrorMessage="1" errorStyle="warning">
      <formula1>'Enums'!FW1:FW225</formula1>
    </dataValidation>
    <dataValidation type="list" sqref="C111" showErrorMessage="1" errorStyle="warning">
      <formula1>'Enums'!FW1:FW225</formula1>
    </dataValidation>
    <dataValidation type="list" sqref="C112" showErrorMessage="1" errorStyle="warning">
      <formula1>'Enums'!FW1:FW225</formula1>
    </dataValidation>
    <dataValidation type="list" sqref="C113" showErrorMessage="1" errorStyle="warning">
      <formula1>'Enums'!FW1:FW225</formula1>
    </dataValidation>
  </dataValidations>
  <headerFooter/>
</worksheet>
</file>

<file path=xl/worksheets/sheet287.xml><?xml version="1.0" encoding="utf-8"?>
<worksheet xmlns:r="http://schemas.openxmlformats.org/officeDocument/2006/relationships" xmlns="http://schemas.openxmlformats.org/spreadsheetml/2006/main">
  <dimension ref="A1:P113"/>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9" t="s">
        <v>4773</v>
      </c>
      <c r="B1" s="0" t="s">
        <v>2871</v>
      </c>
    </row>
    <row r="2">
      <c r="A2" s="19" t="s">
        <v>4795</v>
      </c>
      <c r="B2" s="0" t="s">
        <v>689</v>
      </c>
    </row>
    <row r="3">
      <c r="A3" s="19" t="s">
        <v>2965</v>
      </c>
      <c r="B3" s="0" t="s">
        <v>2966</v>
      </c>
    </row>
    <row r="4">
      <c r="A4" s="3" t="s">
        <v>585</v>
      </c>
      <c r="B4" s="4" t="s">
        <v>585</v>
      </c>
      <c r="C4" s="5" t="s">
        <v>585</v>
      </c>
      <c r="D4" s="7" t="s">
        <v>4022</v>
      </c>
      <c r="E4" s="17" t="s">
        <v>4022</v>
      </c>
      <c r="F4" s="7" t="s">
        <v>4019</v>
      </c>
      <c r="G4" s="17" t="s">
        <v>4019</v>
      </c>
      <c r="H4" s="17" t="s">
        <v>4019</v>
      </c>
      <c r="I4" s="17" t="s">
        <v>4019</v>
      </c>
      <c r="J4" s="17" t="s">
        <v>4019</v>
      </c>
      <c r="K4" s="17" t="s">
        <v>4019</v>
      </c>
      <c r="L4" s="17" t="s">
        <v>4019</v>
      </c>
      <c r="M4" s="7" t="s">
        <v>4161</v>
      </c>
      <c r="N4" s="7" t="s">
        <v>4162</v>
      </c>
      <c r="O4" s="7" t="s">
        <v>4163</v>
      </c>
      <c r="P4" s="7" t="s">
        <v>4164</v>
      </c>
    </row>
    <row r="5">
      <c r="A5" s="20" t="s">
        <v>585</v>
      </c>
      <c r="B5" s="21" t="s">
        <v>585</v>
      </c>
      <c r="C5" s="22" t="s">
        <v>585</v>
      </c>
      <c r="D5" s="7" t="s">
        <v>4513</v>
      </c>
      <c r="E5" s="7" t="s">
        <v>4514</v>
      </c>
      <c r="F5" s="7" t="s">
        <v>4515</v>
      </c>
      <c r="G5" s="7" t="s">
        <v>4516</v>
      </c>
      <c r="H5" s="7" t="s">
        <v>4517</v>
      </c>
      <c r="I5" s="7" t="s">
        <v>4518</v>
      </c>
      <c r="J5" s="7" t="s">
        <v>4519</v>
      </c>
      <c r="K5" s="7" t="s">
        <v>4520</v>
      </c>
      <c r="L5" s="7" t="s">
        <v>4521</v>
      </c>
      <c r="M5" s="16"/>
      <c r="N5" s="16"/>
      <c r="O5" s="16"/>
      <c r="P5" s="16"/>
    </row>
    <row r="6">
      <c r="A6" s="8" t="s">
        <v>585</v>
      </c>
      <c r="B6" s="9" t="s">
        <v>585</v>
      </c>
      <c r="C6" s="10" t="s">
        <v>585</v>
      </c>
      <c r="D6" s="11" t="s">
        <v>3547</v>
      </c>
      <c r="E6" s="11" t="s">
        <v>3548</v>
      </c>
      <c r="F6" s="11" t="s">
        <v>3549</v>
      </c>
      <c r="G6" s="11" t="s">
        <v>3550</v>
      </c>
      <c r="H6" s="11" t="s">
        <v>3551</v>
      </c>
      <c r="I6" s="11" t="s">
        <v>3552</v>
      </c>
      <c r="J6" s="11" t="s">
        <v>3553</v>
      </c>
      <c r="K6" s="11" t="s">
        <v>3554</v>
      </c>
      <c r="L6" s="11" t="s">
        <v>3555</v>
      </c>
      <c r="M6" s="11" t="s">
        <v>3556</v>
      </c>
      <c r="N6" s="11" t="s">
        <v>3557</v>
      </c>
      <c r="O6" s="11" t="s">
        <v>3558</v>
      </c>
      <c r="P6" s="11" t="s">
        <v>3559</v>
      </c>
    </row>
    <row r="7">
      <c r="A7" s="16"/>
      <c r="B7" s="16"/>
      <c r="C7" s="7" t="s">
        <v>4554</v>
      </c>
      <c r="D7" s="16"/>
      <c r="E7" s="16"/>
      <c r="F7" s="16"/>
      <c r="G7" s="16"/>
      <c r="H7" s="16"/>
      <c r="I7" s="16"/>
      <c r="J7" s="16"/>
      <c r="K7" s="16"/>
      <c r="L7" s="16"/>
      <c r="M7" s="16"/>
      <c r="N7" s="16"/>
      <c r="O7" s="16"/>
      <c r="P7" s="16"/>
    </row>
    <row r="8">
      <c r="A8" s="7" t="s">
        <v>4522</v>
      </c>
      <c r="B8" s="7" t="s">
        <v>4556</v>
      </c>
      <c r="C8" s="7" t="s">
        <v>598</v>
      </c>
      <c r="D8" s="18"/>
      <c r="E8" s="18"/>
      <c r="F8" s="12"/>
      <c r="G8" s="12"/>
      <c r="H8" s="12"/>
      <c r="I8" s="12"/>
      <c r="J8" s="12"/>
      <c r="K8" s="12"/>
      <c r="L8" s="12"/>
      <c r="M8" s="12"/>
      <c r="N8" s="18"/>
      <c r="O8" s="18"/>
      <c r="P8" s="18"/>
    </row>
    <row r="9">
      <c r="A9" s="13"/>
      <c r="B9" s="13"/>
      <c r="C9" s="7" t="s">
        <v>722</v>
      </c>
      <c r="D9" s="18"/>
      <c r="E9" s="18"/>
      <c r="F9" s="12"/>
      <c r="G9" s="12"/>
      <c r="H9" s="12"/>
      <c r="I9" s="12"/>
      <c r="J9" s="12"/>
      <c r="K9" s="12"/>
      <c r="L9" s="12"/>
      <c r="M9" s="12"/>
      <c r="N9" s="18"/>
      <c r="O9" s="18"/>
      <c r="P9" s="18"/>
    </row>
    <row r="10">
      <c r="A10" s="13"/>
      <c r="B10" s="13"/>
      <c r="C10" s="7" t="s">
        <v>814</v>
      </c>
      <c r="D10" s="18"/>
      <c r="E10" s="18"/>
      <c r="F10" s="12"/>
      <c r="G10" s="12"/>
      <c r="H10" s="12"/>
      <c r="I10" s="12"/>
      <c r="J10" s="12"/>
      <c r="K10" s="12"/>
      <c r="L10" s="12"/>
      <c r="M10" s="12"/>
      <c r="N10" s="18"/>
      <c r="O10" s="18"/>
      <c r="P10" s="18"/>
    </row>
    <row r="11">
      <c r="A11" s="13"/>
      <c r="B11" s="13"/>
      <c r="C11" s="7" t="s">
        <v>871</v>
      </c>
      <c r="D11" s="18"/>
      <c r="E11" s="18"/>
      <c r="F11" s="12"/>
      <c r="G11" s="12"/>
      <c r="H11" s="12"/>
      <c r="I11" s="12"/>
      <c r="J11" s="12"/>
      <c r="K11" s="12"/>
      <c r="L11" s="12"/>
      <c r="M11" s="12"/>
      <c r="N11" s="18"/>
      <c r="O11" s="18"/>
      <c r="P11" s="18"/>
    </row>
    <row r="12">
      <c r="A12" s="13"/>
      <c r="B12" s="13"/>
      <c r="C12" s="7" t="s">
        <v>918</v>
      </c>
      <c r="D12" s="18"/>
      <c r="E12" s="18"/>
      <c r="F12" s="12"/>
      <c r="G12" s="12"/>
      <c r="H12" s="12"/>
      <c r="I12" s="12"/>
      <c r="J12" s="12"/>
      <c r="K12" s="12"/>
      <c r="L12" s="12"/>
      <c r="M12" s="12"/>
      <c r="N12" s="18"/>
      <c r="O12" s="18"/>
      <c r="P12" s="18"/>
    </row>
    <row r="13">
      <c r="A13" s="13"/>
      <c r="B13" s="13"/>
      <c r="C13" s="7" t="s">
        <v>953</v>
      </c>
      <c r="D13" s="18"/>
      <c r="E13" s="18"/>
      <c r="F13" s="12"/>
      <c r="G13" s="12"/>
      <c r="H13" s="12"/>
      <c r="I13" s="12"/>
      <c r="J13" s="12"/>
      <c r="K13" s="12"/>
      <c r="L13" s="12"/>
      <c r="M13" s="12"/>
      <c r="N13" s="18"/>
      <c r="O13" s="18"/>
      <c r="P13" s="18"/>
    </row>
    <row r="14">
      <c r="A14" s="13"/>
      <c r="B14" s="13"/>
      <c r="C14" s="7" t="s">
        <v>979</v>
      </c>
      <c r="D14" s="18"/>
      <c r="E14" s="18"/>
      <c r="F14" s="12"/>
      <c r="G14" s="12"/>
      <c r="H14" s="12"/>
      <c r="I14" s="12"/>
      <c r="J14" s="12"/>
      <c r="K14" s="12"/>
      <c r="L14" s="12"/>
      <c r="M14" s="12"/>
      <c r="N14" s="18"/>
      <c r="O14" s="18"/>
      <c r="P14" s="18"/>
    </row>
    <row r="15">
      <c r="A15" s="13"/>
      <c r="B15" s="13"/>
      <c r="C15" s="7" t="s">
        <v>1005</v>
      </c>
      <c r="D15" s="18"/>
      <c r="E15" s="18"/>
      <c r="F15" s="12"/>
      <c r="G15" s="12"/>
      <c r="H15" s="12"/>
      <c r="I15" s="12"/>
      <c r="J15" s="12"/>
      <c r="K15" s="12"/>
      <c r="L15" s="12"/>
      <c r="M15" s="12"/>
      <c r="N15" s="18"/>
      <c r="O15" s="18"/>
      <c r="P15" s="18"/>
    </row>
    <row r="16">
      <c r="A16" s="13"/>
      <c r="B16" s="13"/>
      <c r="C16" s="7" t="s">
        <v>1000</v>
      </c>
      <c r="D16" s="18"/>
      <c r="E16" s="18"/>
      <c r="F16" s="12"/>
      <c r="G16" s="12"/>
      <c r="H16" s="12"/>
      <c r="I16" s="12"/>
      <c r="J16" s="12"/>
      <c r="K16" s="12"/>
      <c r="L16" s="12"/>
      <c r="M16" s="12"/>
      <c r="N16" s="18"/>
      <c r="O16" s="18"/>
      <c r="P16" s="18"/>
    </row>
    <row r="17">
      <c r="A17" s="13"/>
      <c r="B17" s="13"/>
      <c r="C17" s="7" t="s">
        <v>1017</v>
      </c>
      <c r="D17" s="18"/>
      <c r="E17" s="18"/>
      <c r="F17" s="12"/>
      <c r="G17" s="12"/>
      <c r="H17" s="12"/>
      <c r="I17" s="12"/>
      <c r="J17" s="12"/>
      <c r="K17" s="12"/>
      <c r="L17" s="12"/>
      <c r="M17" s="12"/>
      <c r="N17" s="18"/>
      <c r="O17" s="18"/>
      <c r="P17" s="18"/>
    </row>
    <row r="18">
      <c r="A18" s="13"/>
      <c r="B18" s="13"/>
      <c r="C18" s="7" t="s">
        <v>1031</v>
      </c>
      <c r="D18" s="18"/>
      <c r="E18" s="18"/>
      <c r="F18" s="12"/>
      <c r="G18" s="12"/>
      <c r="H18" s="12"/>
      <c r="I18" s="12"/>
      <c r="J18" s="12"/>
      <c r="K18" s="12"/>
      <c r="L18" s="12"/>
      <c r="M18" s="12"/>
      <c r="N18" s="18"/>
      <c r="O18" s="18"/>
      <c r="P18" s="18"/>
    </row>
    <row r="19">
      <c r="A19" s="13"/>
      <c r="B19" s="13"/>
      <c r="C19" s="7" t="s">
        <v>1045</v>
      </c>
      <c r="D19" s="18"/>
      <c r="E19" s="18"/>
      <c r="F19" s="12"/>
      <c r="G19" s="12"/>
      <c r="H19" s="12"/>
      <c r="I19" s="12"/>
      <c r="J19" s="12"/>
      <c r="K19" s="12"/>
      <c r="L19" s="12"/>
      <c r="M19" s="12"/>
      <c r="N19" s="18"/>
      <c r="O19" s="18"/>
      <c r="P19" s="18"/>
    </row>
    <row r="20">
      <c r="A20" s="13"/>
      <c r="B20" s="13"/>
      <c r="C20" s="7" t="s">
        <v>1059</v>
      </c>
      <c r="D20" s="18"/>
      <c r="E20" s="18"/>
      <c r="F20" s="12"/>
      <c r="G20" s="12"/>
      <c r="H20" s="12"/>
      <c r="I20" s="12"/>
      <c r="J20" s="12"/>
      <c r="K20" s="12"/>
      <c r="L20" s="12"/>
      <c r="M20" s="12"/>
      <c r="N20" s="18"/>
      <c r="O20" s="18"/>
      <c r="P20" s="18"/>
    </row>
    <row r="21">
      <c r="A21" s="13"/>
      <c r="B21" s="13"/>
      <c r="C21" s="7" t="s">
        <v>1070</v>
      </c>
      <c r="D21" s="18"/>
      <c r="E21" s="18"/>
      <c r="F21" s="12"/>
      <c r="G21" s="12"/>
      <c r="H21" s="12"/>
      <c r="I21" s="12"/>
      <c r="J21" s="12"/>
      <c r="K21" s="12"/>
      <c r="L21" s="12"/>
      <c r="M21" s="12"/>
      <c r="N21" s="18"/>
      <c r="O21" s="18"/>
      <c r="P21" s="18"/>
    </row>
    <row r="22">
      <c r="A22" s="13"/>
      <c r="B22" s="13"/>
      <c r="C22" s="7" t="s">
        <v>1092</v>
      </c>
      <c r="D22" s="18"/>
      <c r="E22" s="18"/>
      <c r="F22" s="12"/>
      <c r="G22" s="12"/>
      <c r="H22" s="12"/>
      <c r="I22" s="12"/>
      <c r="J22" s="12"/>
      <c r="K22" s="12"/>
      <c r="L22" s="12"/>
      <c r="M22" s="12"/>
      <c r="N22" s="18"/>
      <c r="O22" s="18"/>
      <c r="P22" s="18"/>
    </row>
    <row r="23">
      <c r="A23" s="13"/>
      <c r="B23" s="13"/>
      <c r="C23" s="7" t="s">
        <v>1102</v>
      </c>
      <c r="D23" s="18"/>
      <c r="E23" s="18"/>
      <c r="F23" s="12"/>
      <c r="G23" s="12"/>
      <c r="H23" s="12"/>
      <c r="I23" s="12"/>
      <c r="J23" s="12"/>
      <c r="K23" s="12"/>
      <c r="L23" s="12"/>
      <c r="M23" s="12"/>
      <c r="N23" s="18"/>
      <c r="O23" s="18"/>
      <c r="P23" s="18"/>
    </row>
    <row r="24">
      <c r="A24" s="13"/>
      <c r="B24" s="13"/>
      <c r="C24" s="7" t="s">
        <v>1110</v>
      </c>
      <c r="D24" s="18"/>
      <c r="E24" s="18"/>
      <c r="F24" s="12"/>
      <c r="G24" s="12"/>
      <c r="H24" s="12"/>
      <c r="I24" s="12"/>
      <c r="J24" s="12"/>
      <c r="K24" s="12"/>
      <c r="L24" s="12"/>
      <c r="M24" s="12"/>
      <c r="N24" s="18"/>
      <c r="O24" s="18"/>
      <c r="P24" s="18"/>
    </row>
    <row r="25">
      <c r="A25" s="13"/>
      <c r="B25" s="13"/>
      <c r="C25" s="7" t="s">
        <v>1118</v>
      </c>
      <c r="D25" s="18"/>
      <c r="E25" s="18"/>
      <c r="F25" s="12"/>
      <c r="G25" s="12"/>
      <c r="H25" s="12"/>
      <c r="I25" s="12"/>
      <c r="J25" s="12"/>
      <c r="K25" s="12"/>
      <c r="L25" s="12"/>
      <c r="M25" s="12"/>
      <c r="N25" s="18"/>
      <c r="O25" s="18"/>
      <c r="P25" s="18"/>
    </row>
    <row r="26">
      <c r="A26" s="13"/>
      <c r="B26" s="13"/>
      <c r="C26" s="7" t="s">
        <v>1126</v>
      </c>
      <c r="D26" s="18"/>
      <c r="E26" s="18"/>
      <c r="F26" s="12"/>
      <c r="G26" s="12"/>
      <c r="H26" s="12"/>
      <c r="I26" s="12"/>
      <c r="J26" s="12"/>
      <c r="K26" s="12"/>
      <c r="L26" s="12"/>
      <c r="M26" s="12"/>
      <c r="N26" s="18"/>
      <c r="O26" s="18"/>
      <c r="P26" s="18"/>
    </row>
    <row r="27">
      <c r="A27" s="13"/>
      <c r="B27" s="13"/>
      <c r="C27" s="7" t="s">
        <v>1133</v>
      </c>
      <c r="D27" s="18"/>
      <c r="E27" s="18"/>
      <c r="F27" s="12"/>
      <c r="G27" s="12"/>
      <c r="H27" s="12"/>
      <c r="I27" s="12"/>
      <c r="J27" s="12"/>
      <c r="K27" s="12"/>
      <c r="L27" s="12"/>
      <c r="M27" s="12"/>
      <c r="N27" s="18"/>
      <c r="O27" s="18"/>
      <c r="P27" s="18"/>
    </row>
    <row r="28">
      <c r="A28" s="13"/>
      <c r="B28" s="13"/>
      <c r="C28" s="7" t="s">
        <v>1145</v>
      </c>
      <c r="D28" s="18"/>
      <c r="E28" s="18"/>
      <c r="F28" s="12"/>
      <c r="G28" s="12"/>
      <c r="H28" s="12"/>
      <c r="I28" s="12"/>
      <c r="J28" s="12"/>
      <c r="K28" s="12"/>
      <c r="L28" s="12"/>
      <c r="M28" s="12"/>
      <c r="N28" s="18"/>
      <c r="O28" s="18"/>
      <c r="P28" s="18"/>
    </row>
    <row r="29">
      <c r="A29" s="13"/>
      <c r="B29" s="13"/>
      <c r="C29" s="7" t="s">
        <v>1152</v>
      </c>
      <c r="D29" s="18"/>
      <c r="E29" s="18"/>
      <c r="F29" s="12"/>
      <c r="G29" s="12"/>
      <c r="H29" s="12"/>
      <c r="I29" s="12"/>
      <c r="J29" s="12"/>
      <c r="K29" s="12"/>
      <c r="L29" s="12"/>
      <c r="M29" s="12"/>
      <c r="N29" s="18"/>
      <c r="O29" s="18"/>
      <c r="P29" s="18"/>
    </row>
    <row r="30">
      <c r="A30" s="13"/>
      <c r="B30" s="13"/>
      <c r="C30" s="7" t="s">
        <v>1159</v>
      </c>
      <c r="D30" s="18"/>
      <c r="E30" s="18"/>
      <c r="F30" s="12"/>
      <c r="G30" s="12"/>
      <c r="H30" s="12"/>
      <c r="I30" s="12"/>
      <c r="J30" s="12"/>
      <c r="K30" s="12"/>
      <c r="L30" s="12"/>
      <c r="M30" s="12"/>
      <c r="N30" s="18"/>
      <c r="O30" s="18"/>
      <c r="P30" s="18"/>
    </row>
    <row r="31">
      <c r="A31" s="13"/>
      <c r="B31" s="13"/>
      <c r="C31" s="7" t="s">
        <v>1161</v>
      </c>
      <c r="D31" s="18"/>
      <c r="E31" s="18"/>
      <c r="F31" s="12"/>
      <c r="G31" s="12"/>
      <c r="H31" s="12"/>
      <c r="I31" s="12"/>
      <c r="J31" s="12"/>
      <c r="K31" s="12"/>
      <c r="L31" s="12"/>
      <c r="M31" s="12"/>
      <c r="N31" s="18"/>
      <c r="O31" s="18"/>
      <c r="P31" s="18"/>
    </row>
    <row r="32">
      <c r="A32" s="13"/>
      <c r="B32" s="13"/>
      <c r="C32" s="7" t="s">
        <v>1168</v>
      </c>
      <c r="D32" s="18"/>
      <c r="E32" s="18"/>
      <c r="F32" s="12"/>
      <c r="G32" s="12"/>
      <c r="H32" s="12"/>
      <c r="I32" s="12"/>
      <c r="J32" s="12"/>
      <c r="K32" s="12"/>
      <c r="L32" s="12"/>
      <c r="M32" s="12"/>
      <c r="N32" s="18"/>
      <c r="O32" s="18"/>
      <c r="P32" s="18"/>
    </row>
    <row r="33">
      <c r="A33" s="13"/>
      <c r="B33" s="13"/>
      <c r="C33" s="7" t="s">
        <v>1174</v>
      </c>
      <c r="D33" s="18"/>
      <c r="E33" s="18"/>
      <c r="F33" s="12"/>
      <c r="G33" s="12"/>
      <c r="H33" s="12"/>
      <c r="I33" s="12"/>
      <c r="J33" s="12"/>
      <c r="K33" s="12"/>
      <c r="L33" s="12"/>
      <c r="M33" s="12"/>
      <c r="N33" s="18"/>
      <c r="O33" s="18"/>
      <c r="P33" s="18"/>
    </row>
    <row r="34">
      <c r="A34" s="13"/>
      <c r="B34" s="13"/>
      <c r="C34" s="7" t="s">
        <v>1180</v>
      </c>
      <c r="D34" s="18"/>
      <c r="E34" s="18"/>
      <c r="F34" s="12"/>
      <c r="G34" s="12"/>
      <c r="H34" s="12"/>
      <c r="I34" s="12"/>
      <c r="J34" s="12"/>
      <c r="K34" s="12"/>
      <c r="L34" s="12"/>
      <c r="M34" s="12"/>
      <c r="N34" s="18"/>
      <c r="O34" s="18"/>
      <c r="P34" s="18"/>
    </row>
    <row r="35">
      <c r="A35" s="13"/>
      <c r="B35" s="13"/>
      <c r="C35" s="7" t="s">
        <v>1186</v>
      </c>
      <c r="D35" s="18"/>
      <c r="E35" s="18"/>
      <c r="F35" s="12"/>
      <c r="G35" s="12"/>
      <c r="H35" s="12"/>
      <c r="I35" s="12"/>
      <c r="J35" s="12"/>
      <c r="K35" s="12"/>
      <c r="L35" s="12"/>
      <c r="M35" s="12"/>
      <c r="N35" s="18"/>
      <c r="O35" s="18"/>
      <c r="P35" s="18"/>
    </row>
    <row r="36">
      <c r="A36" s="13"/>
      <c r="B36" s="13"/>
      <c r="C36" s="7" t="s">
        <v>1192</v>
      </c>
      <c r="D36" s="18"/>
      <c r="E36" s="18"/>
      <c r="F36" s="12"/>
      <c r="G36" s="12"/>
      <c r="H36" s="12"/>
      <c r="I36" s="12"/>
      <c r="J36" s="12"/>
      <c r="K36" s="12"/>
      <c r="L36" s="12"/>
      <c r="M36" s="12"/>
      <c r="N36" s="18"/>
      <c r="O36" s="18"/>
      <c r="P36" s="18"/>
    </row>
    <row r="37">
      <c r="A37" s="13"/>
      <c r="B37" s="13"/>
      <c r="C37" s="7" t="s">
        <v>2859</v>
      </c>
      <c r="D37" s="18"/>
      <c r="E37" s="18"/>
      <c r="F37" s="18"/>
      <c r="G37" s="18"/>
      <c r="H37" s="18"/>
      <c r="I37" s="18"/>
      <c r="J37" s="18"/>
      <c r="K37" s="18"/>
      <c r="L37" s="18"/>
      <c r="M37" s="18"/>
      <c r="N37" s="18"/>
      <c r="O37" s="18"/>
      <c r="P37" s="18"/>
    </row>
    <row r="39">
      <c r="A39" s="19" t="s">
        <v>4773</v>
      </c>
      <c r="B39" s="0" t="s">
        <v>2871</v>
      </c>
    </row>
    <row r="40">
      <c r="A40" s="19" t="s">
        <v>4795</v>
      </c>
      <c r="B40" s="0" t="s">
        <v>807</v>
      </c>
    </row>
    <row r="41">
      <c r="A41" s="19" t="s">
        <v>2965</v>
      </c>
      <c r="B41" s="0" t="s">
        <v>2966</v>
      </c>
    </row>
    <row r="42">
      <c r="A42" s="3" t="s">
        <v>585</v>
      </c>
      <c r="B42" s="4" t="s">
        <v>585</v>
      </c>
      <c r="C42" s="5" t="s">
        <v>585</v>
      </c>
      <c r="D42" s="7" t="s">
        <v>4022</v>
      </c>
      <c r="E42" s="17" t="s">
        <v>4022</v>
      </c>
      <c r="F42" s="7" t="s">
        <v>4019</v>
      </c>
      <c r="G42" s="17" t="s">
        <v>4019</v>
      </c>
      <c r="H42" s="17" t="s">
        <v>4019</v>
      </c>
      <c r="I42" s="17" t="s">
        <v>4019</v>
      </c>
      <c r="J42" s="17" t="s">
        <v>4019</v>
      </c>
      <c r="K42" s="17" t="s">
        <v>4019</v>
      </c>
      <c r="L42" s="17" t="s">
        <v>4019</v>
      </c>
      <c r="M42" s="7" t="s">
        <v>4161</v>
      </c>
      <c r="N42" s="7" t="s">
        <v>4162</v>
      </c>
      <c r="O42" s="7" t="s">
        <v>4163</v>
      </c>
      <c r="P42" s="7" t="s">
        <v>4164</v>
      </c>
    </row>
    <row r="43">
      <c r="A43" s="20" t="s">
        <v>585</v>
      </c>
      <c r="B43" s="21" t="s">
        <v>585</v>
      </c>
      <c r="C43" s="22" t="s">
        <v>585</v>
      </c>
      <c r="D43" s="7" t="s">
        <v>4513</v>
      </c>
      <c r="E43" s="7" t="s">
        <v>4514</v>
      </c>
      <c r="F43" s="7" t="s">
        <v>4515</v>
      </c>
      <c r="G43" s="7" t="s">
        <v>4516</v>
      </c>
      <c r="H43" s="7" t="s">
        <v>4517</v>
      </c>
      <c r="I43" s="7" t="s">
        <v>4518</v>
      </c>
      <c r="J43" s="7" t="s">
        <v>4519</v>
      </c>
      <c r="K43" s="7" t="s">
        <v>4520</v>
      </c>
      <c r="L43" s="7" t="s">
        <v>4521</v>
      </c>
      <c r="M43" s="16"/>
      <c r="N43" s="16"/>
      <c r="O43" s="16"/>
      <c r="P43" s="16"/>
    </row>
    <row r="44">
      <c r="A44" s="8" t="s">
        <v>585</v>
      </c>
      <c r="B44" s="9" t="s">
        <v>585</v>
      </c>
      <c r="C44" s="10" t="s">
        <v>585</v>
      </c>
      <c r="D44" s="11" t="s">
        <v>3547</v>
      </c>
      <c r="E44" s="11" t="s">
        <v>3548</v>
      </c>
      <c r="F44" s="11" t="s">
        <v>3549</v>
      </c>
      <c r="G44" s="11" t="s">
        <v>3550</v>
      </c>
      <c r="H44" s="11" t="s">
        <v>3551</v>
      </c>
      <c r="I44" s="11" t="s">
        <v>3552</v>
      </c>
      <c r="J44" s="11" t="s">
        <v>3553</v>
      </c>
      <c r="K44" s="11" t="s">
        <v>3554</v>
      </c>
      <c r="L44" s="11" t="s">
        <v>3555</v>
      </c>
      <c r="M44" s="11" t="s">
        <v>3556</v>
      </c>
      <c r="N44" s="11" t="s">
        <v>3557</v>
      </c>
      <c r="O44" s="11" t="s">
        <v>3558</v>
      </c>
      <c r="P44" s="11" t="s">
        <v>3559</v>
      </c>
    </row>
    <row r="45">
      <c r="A45" s="16"/>
      <c r="B45" s="16"/>
      <c r="C45" s="7" t="s">
        <v>4554</v>
      </c>
      <c r="D45" s="16"/>
      <c r="E45" s="16"/>
      <c r="F45" s="16"/>
      <c r="G45" s="16"/>
      <c r="H45" s="16"/>
      <c r="I45" s="16"/>
      <c r="J45" s="16"/>
      <c r="K45" s="16"/>
      <c r="L45" s="16"/>
      <c r="M45" s="16"/>
      <c r="N45" s="16"/>
      <c r="O45" s="16"/>
      <c r="P45" s="16"/>
    </row>
    <row r="46">
      <c r="A46" s="7" t="s">
        <v>4522</v>
      </c>
      <c r="B46" s="7" t="s">
        <v>4556</v>
      </c>
      <c r="C46" s="7" t="s">
        <v>598</v>
      </c>
      <c r="D46" s="18"/>
      <c r="E46" s="18"/>
      <c r="F46" s="12"/>
      <c r="G46" s="12"/>
      <c r="H46" s="12"/>
      <c r="I46" s="12"/>
      <c r="J46" s="12"/>
      <c r="K46" s="12"/>
      <c r="L46" s="12"/>
      <c r="M46" s="12"/>
      <c r="N46" s="18"/>
      <c r="O46" s="18"/>
      <c r="P46" s="18"/>
    </row>
    <row r="47">
      <c r="A47" s="13"/>
      <c r="B47" s="13"/>
      <c r="C47" s="7" t="s">
        <v>722</v>
      </c>
      <c r="D47" s="18"/>
      <c r="E47" s="18"/>
      <c r="F47" s="12"/>
      <c r="G47" s="12"/>
      <c r="H47" s="12"/>
      <c r="I47" s="12"/>
      <c r="J47" s="12"/>
      <c r="K47" s="12"/>
      <c r="L47" s="12"/>
      <c r="M47" s="12"/>
      <c r="N47" s="18"/>
      <c r="O47" s="18"/>
      <c r="P47" s="18"/>
    </row>
    <row r="48">
      <c r="A48" s="13"/>
      <c r="B48" s="13"/>
      <c r="C48" s="7" t="s">
        <v>814</v>
      </c>
      <c r="D48" s="18"/>
      <c r="E48" s="18"/>
      <c r="F48" s="12"/>
      <c r="G48" s="12"/>
      <c r="H48" s="12"/>
      <c r="I48" s="12"/>
      <c r="J48" s="12"/>
      <c r="K48" s="12"/>
      <c r="L48" s="12"/>
      <c r="M48" s="12"/>
      <c r="N48" s="18"/>
      <c r="O48" s="18"/>
      <c r="P48" s="18"/>
    </row>
    <row r="49">
      <c r="A49" s="13"/>
      <c r="B49" s="13"/>
      <c r="C49" s="7" t="s">
        <v>871</v>
      </c>
      <c r="D49" s="18"/>
      <c r="E49" s="18"/>
      <c r="F49" s="12"/>
      <c r="G49" s="12"/>
      <c r="H49" s="12"/>
      <c r="I49" s="12"/>
      <c r="J49" s="12"/>
      <c r="K49" s="12"/>
      <c r="L49" s="12"/>
      <c r="M49" s="12"/>
      <c r="N49" s="18"/>
      <c r="O49" s="18"/>
      <c r="P49" s="18"/>
    </row>
    <row r="50">
      <c r="A50" s="13"/>
      <c r="B50" s="13"/>
      <c r="C50" s="7" t="s">
        <v>918</v>
      </c>
      <c r="D50" s="18"/>
      <c r="E50" s="18"/>
      <c r="F50" s="12"/>
      <c r="G50" s="12"/>
      <c r="H50" s="12"/>
      <c r="I50" s="12"/>
      <c r="J50" s="12"/>
      <c r="K50" s="12"/>
      <c r="L50" s="12"/>
      <c r="M50" s="12"/>
      <c r="N50" s="18"/>
      <c r="O50" s="18"/>
      <c r="P50" s="18"/>
    </row>
    <row r="51">
      <c r="A51" s="13"/>
      <c r="B51" s="13"/>
      <c r="C51" s="7" t="s">
        <v>953</v>
      </c>
      <c r="D51" s="18"/>
      <c r="E51" s="18"/>
      <c r="F51" s="12"/>
      <c r="G51" s="12"/>
      <c r="H51" s="12"/>
      <c r="I51" s="12"/>
      <c r="J51" s="12"/>
      <c r="K51" s="12"/>
      <c r="L51" s="12"/>
      <c r="M51" s="12"/>
      <c r="N51" s="18"/>
      <c r="O51" s="18"/>
      <c r="P51" s="18"/>
    </row>
    <row r="52">
      <c r="A52" s="13"/>
      <c r="B52" s="13"/>
      <c r="C52" s="7" t="s">
        <v>979</v>
      </c>
      <c r="D52" s="18"/>
      <c r="E52" s="18"/>
      <c r="F52" s="12"/>
      <c r="G52" s="12"/>
      <c r="H52" s="12"/>
      <c r="I52" s="12"/>
      <c r="J52" s="12"/>
      <c r="K52" s="12"/>
      <c r="L52" s="12"/>
      <c r="M52" s="12"/>
      <c r="N52" s="18"/>
      <c r="O52" s="18"/>
      <c r="P52" s="18"/>
    </row>
    <row r="53">
      <c r="A53" s="13"/>
      <c r="B53" s="13"/>
      <c r="C53" s="7" t="s">
        <v>1005</v>
      </c>
      <c r="D53" s="18"/>
      <c r="E53" s="18"/>
      <c r="F53" s="12"/>
      <c r="G53" s="12"/>
      <c r="H53" s="12"/>
      <c r="I53" s="12"/>
      <c r="J53" s="12"/>
      <c r="K53" s="12"/>
      <c r="L53" s="12"/>
      <c r="M53" s="12"/>
      <c r="N53" s="18"/>
      <c r="O53" s="18"/>
      <c r="P53" s="18"/>
    </row>
    <row r="54">
      <c r="A54" s="13"/>
      <c r="B54" s="13"/>
      <c r="C54" s="7" t="s">
        <v>1000</v>
      </c>
      <c r="D54" s="18"/>
      <c r="E54" s="18"/>
      <c r="F54" s="12"/>
      <c r="G54" s="12"/>
      <c r="H54" s="12"/>
      <c r="I54" s="12"/>
      <c r="J54" s="12"/>
      <c r="K54" s="12"/>
      <c r="L54" s="12"/>
      <c r="M54" s="12"/>
      <c r="N54" s="18"/>
      <c r="O54" s="18"/>
      <c r="P54" s="18"/>
    </row>
    <row r="55">
      <c r="A55" s="13"/>
      <c r="B55" s="13"/>
      <c r="C55" s="7" t="s">
        <v>1017</v>
      </c>
      <c r="D55" s="18"/>
      <c r="E55" s="18"/>
      <c r="F55" s="12"/>
      <c r="G55" s="12"/>
      <c r="H55" s="12"/>
      <c r="I55" s="12"/>
      <c r="J55" s="12"/>
      <c r="K55" s="12"/>
      <c r="L55" s="12"/>
      <c r="M55" s="12"/>
      <c r="N55" s="18"/>
      <c r="O55" s="18"/>
      <c r="P55" s="18"/>
    </row>
    <row r="56">
      <c r="A56" s="13"/>
      <c r="B56" s="13"/>
      <c r="C56" s="7" t="s">
        <v>1031</v>
      </c>
      <c r="D56" s="18"/>
      <c r="E56" s="18"/>
      <c r="F56" s="12"/>
      <c r="G56" s="12"/>
      <c r="H56" s="12"/>
      <c r="I56" s="12"/>
      <c r="J56" s="12"/>
      <c r="K56" s="12"/>
      <c r="L56" s="12"/>
      <c r="M56" s="12"/>
      <c r="N56" s="18"/>
      <c r="O56" s="18"/>
      <c r="P56" s="18"/>
    </row>
    <row r="57">
      <c r="A57" s="13"/>
      <c r="B57" s="13"/>
      <c r="C57" s="7" t="s">
        <v>1045</v>
      </c>
      <c r="D57" s="18"/>
      <c r="E57" s="18"/>
      <c r="F57" s="12"/>
      <c r="G57" s="12"/>
      <c r="H57" s="12"/>
      <c r="I57" s="12"/>
      <c r="J57" s="12"/>
      <c r="K57" s="12"/>
      <c r="L57" s="12"/>
      <c r="M57" s="12"/>
      <c r="N57" s="18"/>
      <c r="O57" s="18"/>
      <c r="P57" s="18"/>
    </row>
    <row r="58">
      <c r="A58" s="13"/>
      <c r="B58" s="13"/>
      <c r="C58" s="7" t="s">
        <v>1059</v>
      </c>
      <c r="D58" s="18"/>
      <c r="E58" s="18"/>
      <c r="F58" s="12"/>
      <c r="G58" s="12"/>
      <c r="H58" s="12"/>
      <c r="I58" s="12"/>
      <c r="J58" s="12"/>
      <c r="K58" s="12"/>
      <c r="L58" s="12"/>
      <c r="M58" s="12"/>
      <c r="N58" s="18"/>
      <c r="O58" s="18"/>
      <c r="P58" s="18"/>
    </row>
    <row r="59">
      <c r="A59" s="13"/>
      <c r="B59" s="13"/>
      <c r="C59" s="7" t="s">
        <v>1070</v>
      </c>
      <c r="D59" s="18"/>
      <c r="E59" s="18"/>
      <c r="F59" s="12"/>
      <c r="G59" s="12"/>
      <c r="H59" s="12"/>
      <c r="I59" s="12"/>
      <c r="J59" s="12"/>
      <c r="K59" s="12"/>
      <c r="L59" s="12"/>
      <c r="M59" s="12"/>
      <c r="N59" s="18"/>
      <c r="O59" s="18"/>
      <c r="P59" s="18"/>
    </row>
    <row r="60">
      <c r="A60" s="13"/>
      <c r="B60" s="13"/>
      <c r="C60" s="7" t="s">
        <v>1092</v>
      </c>
      <c r="D60" s="18"/>
      <c r="E60" s="18"/>
      <c r="F60" s="12"/>
      <c r="G60" s="12"/>
      <c r="H60" s="12"/>
      <c r="I60" s="12"/>
      <c r="J60" s="12"/>
      <c r="K60" s="12"/>
      <c r="L60" s="12"/>
      <c r="M60" s="12"/>
      <c r="N60" s="18"/>
      <c r="O60" s="18"/>
      <c r="P60" s="18"/>
    </row>
    <row r="61">
      <c r="A61" s="13"/>
      <c r="B61" s="13"/>
      <c r="C61" s="7" t="s">
        <v>1102</v>
      </c>
      <c r="D61" s="18"/>
      <c r="E61" s="18"/>
      <c r="F61" s="12"/>
      <c r="G61" s="12"/>
      <c r="H61" s="12"/>
      <c r="I61" s="12"/>
      <c r="J61" s="12"/>
      <c r="K61" s="12"/>
      <c r="L61" s="12"/>
      <c r="M61" s="12"/>
      <c r="N61" s="18"/>
      <c r="O61" s="18"/>
      <c r="P61" s="18"/>
    </row>
    <row r="62">
      <c r="A62" s="13"/>
      <c r="B62" s="13"/>
      <c r="C62" s="7" t="s">
        <v>1110</v>
      </c>
      <c r="D62" s="18"/>
      <c r="E62" s="18"/>
      <c r="F62" s="12"/>
      <c r="G62" s="12"/>
      <c r="H62" s="12"/>
      <c r="I62" s="12"/>
      <c r="J62" s="12"/>
      <c r="K62" s="12"/>
      <c r="L62" s="12"/>
      <c r="M62" s="12"/>
      <c r="N62" s="18"/>
      <c r="O62" s="18"/>
      <c r="P62" s="18"/>
    </row>
    <row r="63">
      <c r="A63" s="13"/>
      <c r="B63" s="13"/>
      <c r="C63" s="7" t="s">
        <v>1118</v>
      </c>
      <c r="D63" s="18"/>
      <c r="E63" s="18"/>
      <c r="F63" s="12"/>
      <c r="G63" s="12"/>
      <c r="H63" s="12"/>
      <c r="I63" s="12"/>
      <c r="J63" s="12"/>
      <c r="K63" s="12"/>
      <c r="L63" s="12"/>
      <c r="M63" s="12"/>
      <c r="N63" s="18"/>
      <c r="O63" s="18"/>
      <c r="P63" s="18"/>
    </row>
    <row r="64">
      <c r="A64" s="13"/>
      <c r="B64" s="13"/>
      <c r="C64" s="7" t="s">
        <v>1126</v>
      </c>
      <c r="D64" s="18"/>
      <c r="E64" s="18"/>
      <c r="F64" s="12"/>
      <c r="G64" s="12"/>
      <c r="H64" s="12"/>
      <c r="I64" s="12"/>
      <c r="J64" s="12"/>
      <c r="K64" s="12"/>
      <c r="L64" s="12"/>
      <c r="M64" s="12"/>
      <c r="N64" s="18"/>
      <c r="O64" s="18"/>
      <c r="P64" s="18"/>
    </row>
    <row r="65">
      <c r="A65" s="13"/>
      <c r="B65" s="13"/>
      <c r="C65" s="7" t="s">
        <v>1133</v>
      </c>
      <c r="D65" s="18"/>
      <c r="E65" s="18"/>
      <c r="F65" s="12"/>
      <c r="G65" s="12"/>
      <c r="H65" s="12"/>
      <c r="I65" s="12"/>
      <c r="J65" s="12"/>
      <c r="K65" s="12"/>
      <c r="L65" s="12"/>
      <c r="M65" s="12"/>
      <c r="N65" s="18"/>
      <c r="O65" s="18"/>
      <c r="P65" s="18"/>
    </row>
    <row r="66">
      <c r="A66" s="13"/>
      <c r="B66" s="13"/>
      <c r="C66" s="7" t="s">
        <v>1145</v>
      </c>
      <c r="D66" s="18"/>
      <c r="E66" s="18"/>
      <c r="F66" s="12"/>
      <c r="G66" s="12"/>
      <c r="H66" s="12"/>
      <c r="I66" s="12"/>
      <c r="J66" s="12"/>
      <c r="K66" s="12"/>
      <c r="L66" s="12"/>
      <c r="M66" s="12"/>
      <c r="N66" s="18"/>
      <c r="O66" s="18"/>
      <c r="P66" s="18"/>
    </row>
    <row r="67">
      <c r="A67" s="13"/>
      <c r="B67" s="13"/>
      <c r="C67" s="7" t="s">
        <v>1152</v>
      </c>
      <c r="D67" s="18"/>
      <c r="E67" s="18"/>
      <c r="F67" s="12"/>
      <c r="G67" s="12"/>
      <c r="H67" s="12"/>
      <c r="I67" s="12"/>
      <c r="J67" s="12"/>
      <c r="K67" s="12"/>
      <c r="L67" s="12"/>
      <c r="M67" s="12"/>
      <c r="N67" s="18"/>
      <c r="O67" s="18"/>
      <c r="P67" s="18"/>
    </row>
    <row r="68">
      <c r="A68" s="13"/>
      <c r="B68" s="13"/>
      <c r="C68" s="7" t="s">
        <v>1159</v>
      </c>
      <c r="D68" s="18"/>
      <c r="E68" s="18"/>
      <c r="F68" s="12"/>
      <c r="G68" s="12"/>
      <c r="H68" s="12"/>
      <c r="I68" s="12"/>
      <c r="J68" s="12"/>
      <c r="K68" s="12"/>
      <c r="L68" s="12"/>
      <c r="M68" s="12"/>
      <c r="N68" s="18"/>
      <c r="O68" s="18"/>
      <c r="P68" s="18"/>
    </row>
    <row r="69">
      <c r="A69" s="13"/>
      <c r="B69" s="13"/>
      <c r="C69" s="7" t="s">
        <v>1161</v>
      </c>
      <c r="D69" s="18"/>
      <c r="E69" s="18"/>
      <c r="F69" s="12"/>
      <c r="G69" s="12"/>
      <c r="H69" s="12"/>
      <c r="I69" s="12"/>
      <c r="J69" s="12"/>
      <c r="K69" s="12"/>
      <c r="L69" s="12"/>
      <c r="M69" s="12"/>
      <c r="N69" s="18"/>
      <c r="O69" s="18"/>
      <c r="P69" s="18"/>
    </row>
    <row r="70">
      <c r="A70" s="13"/>
      <c r="B70" s="13"/>
      <c r="C70" s="7" t="s">
        <v>1168</v>
      </c>
      <c r="D70" s="18"/>
      <c r="E70" s="18"/>
      <c r="F70" s="12"/>
      <c r="G70" s="12"/>
      <c r="H70" s="12"/>
      <c r="I70" s="12"/>
      <c r="J70" s="12"/>
      <c r="K70" s="12"/>
      <c r="L70" s="12"/>
      <c r="M70" s="12"/>
      <c r="N70" s="18"/>
      <c r="O70" s="18"/>
      <c r="P70" s="18"/>
    </row>
    <row r="71">
      <c r="A71" s="13"/>
      <c r="B71" s="13"/>
      <c r="C71" s="7" t="s">
        <v>1174</v>
      </c>
      <c r="D71" s="18"/>
      <c r="E71" s="18"/>
      <c r="F71" s="12"/>
      <c r="G71" s="12"/>
      <c r="H71" s="12"/>
      <c r="I71" s="12"/>
      <c r="J71" s="12"/>
      <c r="K71" s="12"/>
      <c r="L71" s="12"/>
      <c r="M71" s="12"/>
      <c r="N71" s="18"/>
      <c r="O71" s="18"/>
      <c r="P71" s="18"/>
    </row>
    <row r="72">
      <c r="A72" s="13"/>
      <c r="B72" s="13"/>
      <c r="C72" s="7" t="s">
        <v>1180</v>
      </c>
      <c r="D72" s="18"/>
      <c r="E72" s="18"/>
      <c r="F72" s="12"/>
      <c r="G72" s="12"/>
      <c r="H72" s="12"/>
      <c r="I72" s="12"/>
      <c r="J72" s="12"/>
      <c r="K72" s="12"/>
      <c r="L72" s="12"/>
      <c r="M72" s="12"/>
      <c r="N72" s="18"/>
      <c r="O72" s="18"/>
      <c r="P72" s="18"/>
    </row>
    <row r="73">
      <c r="A73" s="13"/>
      <c r="B73" s="13"/>
      <c r="C73" s="7" t="s">
        <v>1186</v>
      </c>
      <c r="D73" s="18"/>
      <c r="E73" s="18"/>
      <c r="F73" s="12"/>
      <c r="G73" s="12"/>
      <c r="H73" s="12"/>
      <c r="I73" s="12"/>
      <c r="J73" s="12"/>
      <c r="K73" s="12"/>
      <c r="L73" s="12"/>
      <c r="M73" s="12"/>
      <c r="N73" s="18"/>
      <c r="O73" s="18"/>
      <c r="P73" s="18"/>
    </row>
    <row r="74">
      <c r="A74" s="13"/>
      <c r="B74" s="13"/>
      <c r="C74" s="7" t="s">
        <v>1192</v>
      </c>
      <c r="D74" s="18"/>
      <c r="E74" s="18"/>
      <c r="F74" s="12"/>
      <c r="G74" s="12"/>
      <c r="H74" s="12"/>
      <c r="I74" s="12"/>
      <c r="J74" s="12"/>
      <c r="K74" s="12"/>
      <c r="L74" s="12"/>
      <c r="M74" s="12"/>
      <c r="N74" s="18"/>
      <c r="O74" s="18"/>
      <c r="P74" s="18"/>
    </row>
    <row r="75">
      <c r="A75" s="13"/>
      <c r="B75" s="13"/>
      <c r="C75" s="7" t="s">
        <v>2859</v>
      </c>
      <c r="D75" s="18"/>
      <c r="E75" s="18"/>
      <c r="F75" s="18"/>
      <c r="G75" s="18"/>
      <c r="H75" s="18"/>
      <c r="I75" s="18"/>
      <c r="J75" s="18"/>
      <c r="K75" s="18"/>
      <c r="L75" s="18"/>
      <c r="M75" s="18"/>
      <c r="N75" s="18"/>
      <c r="O75" s="18"/>
      <c r="P75" s="18"/>
    </row>
    <row r="77">
      <c r="A77" s="19" t="s">
        <v>4773</v>
      </c>
      <c r="B77" s="0" t="s">
        <v>2871</v>
      </c>
    </row>
    <row r="78">
      <c r="A78" s="19" t="s">
        <v>4795</v>
      </c>
      <c r="B78" s="0" t="s">
        <v>4791</v>
      </c>
    </row>
    <row r="79">
      <c r="A79" s="19" t="s">
        <v>2965</v>
      </c>
      <c r="B79" s="0" t="s">
        <v>2966</v>
      </c>
    </row>
    <row r="80">
      <c r="A80" s="3" t="s">
        <v>585</v>
      </c>
      <c r="B80" s="4" t="s">
        <v>585</v>
      </c>
      <c r="C80" s="5" t="s">
        <v>585</v>
      </c>
      <c r="D80" s="7" t="s">
        <v>4022</v>
      </c>
      <c r="E80" s="17" t="s">
        <v>4022</v>
      </c>
      <c r="F80" s="7" t="s">
        <v>4019</v>
      </c>
      <c r="G80" s="17" t="s">
        <v>4019</v>
      </c>
      <c r="H80" s="17" t="s">
        <v>4019</v>
      </c>
      <c r="I80" s="17" t="s">
        <v>4019</v>
      </c>
      <c r="J80" s="17" t="s">
        <v>4019</v>
      </c>
      <c r="K80" s="17" t="s">
        <v>4019</v>
      </c>
      <c r="L80" s="17" t="s">
        <v>4019</v>
      </c>
      <c r="M80" s="7" t="s">
        <v>4161</v>
      </c>
      <c r="N80" s="7" t="s">
        <v>4162</v>
      </c>
      <c r="O80" s="7" t="s">
        <v>4163</v>
      </c>
      <c r="P80" s="7" t="s">
        <v>4164</v>
      </c>
    </row>
    <row r="81">
      <c r="A81" s="20" t="s">
        <v>585</v>
      </c>
      <c r="B81" s="21" t="s">
        <v>585</v>
      </c>
      <c r="C81" s="22" t="s">
        <v>585</v>
      </c>
      <c r="D81" s="7" t="s">
        <v>4513</v>
      </c>
      <c r="E81" s="7" t="s">
        <v>4514</v>
      </c>
      <c r="F81" s="7" t="s">
        <v>4515</v>
      </c>
      <c r="G81" s="7" t="s">
        <v>4516</v>
      </c>
      <c r="H81" s="7" t="s">
        <v>4517</v>
      </c>
      <c r="I81" s="7" t="s">
        <v>4518</v>
      </c>
      <c r="J81" s="7" t="s">
        <v>4519</v>
      </c>
      <c r="K81" s="7" t="s">
        <v>4520</v>
      </c>
      <c r="L81" s="7" t="s">
        <v>4521</v>
      </c>
      <c r="M81" s="16"/>
      <c r="N81" s="16"/>
      <c r="O81" s="16"/>
      <c r="P81" s="16"/>
    </row>
    <row r="82">
      <c r="A82" s="8" t="s">
        <v>585</v>
      </c>
      <c r="B82" s="9" t="s">
        <v>585</v>
      </c>
      <c r="C82" s="10" t="s">
        <v>585</v>
      </c>
      <c r="D82" s="11" t="s">
        <v>3547</v>
      </c>
      <c r="E82" s="11" t="s">
        <v>3548</v>
      </c>
      <c r="F82" s="11" t="s">
        <v>3549</v>
      </c>
      <c r="G82" s="11" t="s">
        <v>3550</v>
      </c>
      <c r="H82" s="11" t="s">
        <v>3551</v>
      </c>
      <c r="I82" s="11" t="s">
        <v>3552</v>
      </c>
      <c r="J82" s="11" t="s">
        <v>3553</v>
      </c>
      <c r="K82" s="11" t="s">
        <v>3554</v>
      </c>
      <c r="L82" s="11" t="s">
        <v>3555</v>
      </c>
      <c r="M82" s="11" t="s">
        <v>3556</v>
      </c>
      <c r="N82" s="11" t="s">
        <v>3557</v>
      </c>
      <c r="O82" s="11" t="s">
        <v>3558</v>
      </c>
      <c r="P82" s="11" t="s">
        <v>3559</v>
      </c>
    </row>
    <row r="83">
      <c r="A83" s="16"/>
      <c r="B83" s="16"/>
      <c r="C83" s="7" t="s">
        <v>4554</v>
      </c>
      <c r="D83" s="16"/>
      <c r="E83" s="16"/>
      <c r="F83" s="16"/>
      <c r="G83" s="16"/>
      <c r="H83" s="16"/>
      <c r="I83" s="16"/>
      <c r="J83" s="16"/>
      <c r="K83" s="16"/>
      <c r="L83" s="16"/>
      <c r="M83" s="16"/>
      <c r="N83" s="16"/>
      <c r="O83" s="16"/>
      <c r="P83" s="16"/>
    </row>
    <row r="84">
      <c r="A84" s="7" t="s">
        <v>4522</v>
      </c>
      <c r="B84" s="7" t="s">
        <v>4556</v>
      </c>
      <c r="C84" s="7" t="s">
        <v>598</v>
      </c>
      <c r="D84" s="18"/>
      <c r="E84" s="18"/>
      <c r="F84" s="18"/>
      <c r="G84" s="18"/>
      <c r="H84" s="18"/>
      <c r="I84" s="18"/>
      <c r="J84" s="18"/>
      <c r="K84" s="18"/>
      <c r="L84" s="18"/>
      <c r="M84" s="18"/>
      <c r="N84" s="18"/>
      <c r="O84" s="18"/>
      <c r="P84" s="18"/>
    </row>
    <row r="85">
      <c r="A85" s="13"/>
      <c r="B85" s="13"/>
      <c r="C85" s="7" t="s">
        <v>722</v>
      </c>
      <c r="D85" s="18"/>
      <c r="E85" s="18"/>
      <c r="F85" s="18"/>
      <c r="G85" s="18"/>
      <c r="H85" s="18"/>
      <c r="I85" s="18"/>
      <c r="J85" s="18"/>
      <c r="K85" s="18"/>
      <c r="L85" s="18"/>
      <c r="M85" s="18"/>
      <c r="N85" s="18"/>
      <c r="O85" s="18"/>
      <c r="P85" s="18"/>
    </row>
    <row r="86">
      <c r="A86" s="13"/>
      <c r="B86" s="13"/>
      <c r="C86" s="7" t="s">
        <v>814</v>
      </c>
      <c r="D86" s="18"/>
      <c r="E86" s="18"/>
      <c r="F86" s="18"/>
      <c r="G86" s="18"/>
      <c r="H86" s="18"/>
      <c r="I86" s="18"/>
      <c r="J86" s="18"/>
      <c r="K86" s="18"/>
      <c r="L86" s="18"/>
      <c r="M86" s="18"/>
      <c r="N86" s="18"/>
      <c r="O86" s="18"/>
      <c r="P86" s="18"/>
    </row>
    <row r="87">
      <c r="A87" s="13"/>
      <c r="B87" s="13"/>
      <c r="C87" s="7" t="s">
        <v>871</v>
      </c>
      <c r="D87" s="18"/>
      <c r="E87" s="18"/>
      <c r="F87" s="18"/>
      <c r="G87" s="18"/>
      <c r="H87" s="18"/>
      <c r="I87" s="18"/>
      <c r="J87" s="18"/>
      <c r="K87" s="18"/>
      <c r="L87" s="18"/>
      <c r="M87" s="18"/>
      <c r="N87" s="18"/>
      <c r="O87" s="18"/>
      <c r="P87" s="18"/>
    </row>
    <row r="88">
      <c r="A88" s="13"/>
      <c r="B88" s="13"/>
      <c r="C88" s="7" t="s">
        <v>918</v>
      </c>
      <c r="D88" s="18"/>
      <c r="E88" s="18"/>
      <c r="F88" s="18"/>
      <c r="G88" s="18"/>
      <c r="H88" s="18"/>
      <c r="I88" s="18"/>
      <c r="J88" s="18"/>
      <c r="K88" s="18"/>
      <c r="L88" s="18"/>
      <c r="M88" s="18"/>
      <c r="N88" s="18"/>
      <c r="O88" s="18"/>
      <c r="P88" s="18"/>
    </row>
    <row r="89">
      <c r="A89" s="13"/>
      <c r="B89" s="13"/>
      <c r="C89" s="7" t="s">
        <v>953</v>
      </c>
      <c r="D89" s="18"/>
      <c r="E89" s="18"/>
      <c r="F89" s="18"/>
      <c r="G89" s="18"/>
      <c r="H89" s="18"/>
      <c r="I89" s="18"/>
      <c r="J89" s="18"/>
      <c r="K89" s="18"/>
      <c r="L89" s="18"/>
      <c r="M89" s="18"/>
      <c r="N89" s="18"/>
      <c r="O89" s="18"/>
      <c r="P89" s="18"/>
    </row>
    <row r="90">
      <c r="A90" s="13"/>
      <c r="B90" s="13"/>
      <c r="C90" s="7" t="s">
        <v>979</v>
      </c>
      <c r="D90" s="18"/>
      <c r="E90" s="18"/>
      <c r="F90" s="18"/>
      <c r="G90" s="18"/>
      <c r="H90" s="18"/>
      <c r="I90" s="18"/>
      <c r="J90" s="18"/>
      <c r="K90" s="18"/>
      <c r="L90" s="18"/>
      <c r="M90" s="18"/>
      <c r="N90" s="18"/>
      <c r="O90" s="18"/>
      <c r="P90" s="18"/>
    </row>
    <row r="91">
      <c r="A91" s="13"/>
      <c r="B91" s="13"/>
      <c r="C91" s="7" t="s">
        <v>1005</v>
      </c>
      <c r="D91" s="18"/>
      <c r="E91" s="18"/>
      <c r="F91" s="18"/>
      <c r="G91" s="18"/>
      <c r="H91" s="18"/>
      <c r="I91" s="18"/>
      <c r="J91" s="18"/>
      <c r="K91" s="18"/>
      <c r="L91" s="18"/>
      <c r="M91" s="18"/>
      <c r="N91" s="18"/>
      <c r="O91" s="18"/>
      <c r="P91" s="18"/>
    </row>
    <row r="92">
      <c r="A92" s="13"/>
      <c r="B92" s="13"/>
      <c r="C92" s="7" t="s">
        <v>1000</v>
      </c>
      <c r="D92" s="18"/>
      <c r="E92" s="18"/>
      <c r="F92" s="18"/>
      <c r="G92" s="18"/>
      <c r="H92" s="18"/>
      <c r="I92" s="18"/>
      <c r="J92" s="18"/>
      <c r="K92" s="18"/>
      <c r="L92" s="18"/>
      <c r="M92" s="18"/>
      <c r="N92" s="18"/>
      <c r="O92" s="18"/>
      <c r="P92" s="18"/>
    </row>
    <row r="93">
      <c r="A93" s="13"/>
      <c r="B93" s="13"/>
      <c r="C93" s="7" t="s">
        <v>1017</v>
      </c>
      <c r="D93" s="18"/>
      <c r="E93" s="18"/>
      <c r="F93" s="18"/>
      <c r="G93" s="18"/>
      <c r="H93" s="18"/>
      <c r="I93" s="18"/>
      <c r="J93" s="18"/>
      <c r="K93" s="18"/>
      <c r="L93" s="18"/>
      <c r="M93" s="18"/>
      <c r="N93" s="18"/>
      <c r="O93" s="18"/>
      <c r="P93" s="18"/>
    </row>
    <row r="94">
      <c r="A94" s="13"/>
      <c r="B94" s="13"/>
      <c r="C94" s="7" t="s">
        <v>1031</v>
      </c>
      <c r="D94" s="18"/>
      <c r="E94" s="18"/>
      <c r="F94" s="18"/>
      <c r="G94" s="18"/>
      <c r="H94" s="18"/>
      <c r="I94" s="18"/>
      <c r="J94" s="18"/>
      <c r="K94" s="18"/>
      <c r="L94" s="18"/>
      <c r="M94" s="18"/>
      <c r="N94" s="18"/>
      <c r="O94" s="18"/>
      <c r="P94" s="18"/>
    </row>
    <row r="95">
      <c r="A95" s="13"/>
      <c r="B95" s="13"/>
      <c r="C95" s="7" t="s">
        <v>1045</v>
      </c>
      <c r="D95" s="18"/>
      <c r="E95" s="18"/>
      <c r="F95" s="18"/>
      <c r="G95" s="18"/>
      <c r="H95" s="18"/>
      <c r="I95" s="18"/>
      <c r="J95" s="18"/>
      <c r="K95" s="18"/>
      <c r="L95" s="18"/>
      <c r="M95" s="18"/>
      <c r="N95" s="18"/>
      <c r="O95" s="18"/>
      <c r="P95" s="18"/>
    </row>
    <row r="96">
      <c r="A96" s="13"/>
      <c r="B96" s="13"/>
      <c r="C96" s="7" t="s">
        <v>1059</v>
      </c>
      <c r="D96" s="18"/>
      <c r="E96" s="18"/>
      <c r="F96" s="18"/>
      <c r="G96" s="18"/>
      <c r="H96" s="18"/>
      <c r="I96" s="18"/>
      <c r="J96" s="18"/>
      <c r="K96" s="18"/>
      <c r="L96" s="18"/>
      <c r="M96" s="18"/>
      <c r="N96" s="18"/>
      <c r="O96" s="18"/>
      <c r="P96" s="18"/>
    </row>
    <row r="97">
      <c r="A97" s="13"/>
      <c r="B97" s="13"/>
      <c r="C97" s="7" t="s">
        <v>1070</v>
      </c>
      <c r="D97" s="18"/>
      <c r="E97" s="18"/>
      <c r="F97" s="18"/>
      <c r="G97" s="18"/>
      <c r="H97" s="18"/>
      <c r="I97" s="18"/>
      <c r="J97" s="18"/>
      <c r="K97" s="18"/>
      <c r="L97" s="18"/>
      <c r="M97" s="18"/>
      <c r="N97" s="18"/>
      <c r="O97" s="18"/>
      <c r="P97" s="18"/>
    </row>
    <row r="98">
      <c r="A98" s="13"/>
      <c r="B98" s="13"/>
      <c r="C98" s="7" t="s">
        <v>1092</v>
      </c>
      <c r="D98" s="18"/>
      <c r="E98" s="18"/>
      <c r="F98" s="18"/>
      <c r="G98" s="18"/>
      <c r="H98" s="18"/>
      <c r="I98" s="18"/>
      <c r="J98" s="18"/>
      <c r="K98" s="18"/>
      <c r="L98" s="18"/>
      <c r="M98" s="18"/>
      <c r="N98" s="18"/>
      <c r="O98" s="18"/>
      <c r="P98" s="18"/>
    </row>
    <row r="99">
      <c r="A99" s="13"/>
      <c r="B99" s="13"/>
      <c r="C99" s="7" t="s">
        <v>1102</v>
      </c>
      <c r="D99" s="18"/>
      <c r="E99" s="18"/>
      <c r="F99" s="18"/>
      <c r="G99" s="18"/>
      <c r="H99" s="18"/>
      <c r="I99" s="18"/>
      <c r="J99" s="18"/>
      <c r="K99" s="18"/>
      <c r="L99" s="18"/>
      <c r="M99" s="18"/>
      <c r="N99" s="18"/>
      <c r="O99" s="18"/>
      <c r="P99" s="18"/>
    </row>
    <row r="100">
      <c r="A100" s="13"/>
      <c r="B100" s="13"/>
      <c r="C100" s="7" t="s">
        <v>1110</v>
      </c>
      <c r="D100" s="18"/>
      <c r="E100" s="18"/>
      <c r="F100" s="18"/>
      <c r="G100" s="18"/>
      <c r="H100" s="18"/>
      <c r="I100" s="18"/>
      <c r="J100" s="18"/>
      <c r="K100" s="18"/>
      <c r="L100" s="18"/>
      <c r="M100" s="18"/>
      <c r="N100" s="18"/>
      <c r="O100" s="18"/>
      <c r="P100" s="18"/>
    </row>
    <row r="101">
      <c r="A101" s="13"/>
      <c r="B101" s="13"/>
      <c r="C101" s="7" t="s">
        <v>1118</v>
      </c>
      <c r="D101" s="18"/>
      <c r="E101" s="18"/>
      <c r="F101" s="18"/>
      <c r="G101" s="18"/>
      <c r="H101" s="18"/>
      <c r="I101" s="18"/>
      <c r="J101" s="18"/>
      <c r="K101" s="18"/>
      <c r="L101" s="18"/>
      <c r="M101" s="18"/>
      <c r="N101" s="18"/>
      <c r="O101" s="18"/>
      <c r="P101" s="18"/>
    </row>
    <row r="102">
      <c r="A102" s="13"/>
      <c r="B102" s="13"/>
      <c r="C102" s="7" t="s">
        <v>1126</v>
      </c>
      <c r="D102" s="18"/>
      <c r="E102" s="18"/>
      <c r="F102" s="18"/>
      <c r="G102" s="18"/>
      <c r="H102" s="18"/>
      <c r="I102" s="18"/>
      <c r="J102" s="18"/>
      <c r="K102" s="18"/>
      <c r="L102" s="18"/>
      <c r="M102" s="18"/>
      <c r="N102" s="18"/>
      <c r="O102" s="18"/>
      <c r="P102" s="18"/>
    </row>
    <row r="103">
      <c r="A103" s="13"/>
      <c r="B103" s="13"/>
      <c r="C103" s="7" t="s">
        <v>1133</v>
      </c>
      <c r="D103" s="18"/>
      <c r="E103" s="18"/>
      <c r="F103" s="18"/>
      <c r="G103" s="18"/>
      <c r="H103" s="18"/>
      <c r="I103" s="18"/>
      <c r="J103" s="18"/>
      <c r="K103" s="18"/>
      <c r="L103" s="18"/>
      <c r="M103" s="18"/>
      <c r="N103" s="18"/>
      <c r="O103" s="18"/>
      <c r="P103" s="18"/>
    </row>
    <row r="104">
      <c r="A104" s="13"/>
      <c r="B104" s="13"/>
      <c r="C104" s="7" t="s">
        <v>1145</v>
      </c>
      <c r="D104" s="18"/>
      <c r="E104" s="18"/>
      <c r="F104" s="18"/>
      <c r="G104" s="18"/>
      <c r="H104" s="18"/>
      <c r="I104" s="18"/>
      <c r="J104" s="18"/>
      <c r="K104" s="18"/>
      <c r="L104" s="18"/>
      <c r="M104" s="18"/>
      <c r="N104" s="18"/>
      <c r="O104" s="18"/>
      <c r="P104" s="18"/>
    </row>
    <row r="105">
      <c r="A105" s="13"/>
      <c r="B105" s="13"/>
      <c r="C105" s="7" t="s">
        <v>1152</v>
      </c>
      <c r="D105" s="18"/>
      <c r="E105" s="18"/>
      <c r="F105" s="18"/>
      <c r="G105" s="18"/>
      <c r="H105" s="18"/>
      <c r="I105" s="18"/>
      <c r="J105" s="18"/>
      <c r="K105" s="18"/>
      <c r="L105" s="18"/>
      <c r="M105" s="18"/>
      <c r="N105" s="18"/>
      <c r="O105" s="18"/>
      <c r="P105" s="18"/>
    </row>
    <row r="106">
      <c r="A106" s="13"/>
      <c r="B106" s="13"/>
      <c r="C106" s="7" t="s">
        <v>1159</v>
      </c>
      <c r="D106" s="18"/>
      <c r="E106" s="18"/>
      <c r="F106" s="18"/>
      <c r="G106" s="18"/>
      <c r="H106" s="18"/>
      <c r="I106" s="18"/>
      <c r="J106" s="18"/>
      <c r="K106" s="18"/>
      <c r="L106" s="18"/>
      <c r="M106" s="18"/>
      <c r="N106" s="18"/>
      <c r="O106" s="18"/>
      <c r="P106" s="18"/>
    </row>
    <row r="107">
      <c r="A107" s="13"/>
      <c r="B107" s="13"/>
      <c r="C107" s="7" t="s">
        <v>1161</v>
      </c>
      <c r="D107" s="18"/>
      <c r="E107" s="18"/>
      <c r="F107" s="18"/>
      <c r="G107" s="18"/>
      <c r="H107" s="18"/>
      <c r="I107" s="18"/>
      <c r="J107" s="18"/>
      <c r="K107" s="18"/>
      <c r="L107" s="18"/>
      <c r="M107" s="18"/>
      <c r="N107" s="18"/>
      <c r="O107" s="18"/>
      <c r="P107" s="18"/>
    </row>
    <row r="108">
      <c r="A108" s="13"/>
      <c r="B108" s="13"/>
      <c r="C108" s="7" t="s">
        <v>1168</v>
      </c>
      <c r="D108" s="18"/>
      <c r="E108" s="18"/>
      <c r="F108" s="18"/>
      <c r="G108" s="18"/>
      <c r="H108" s="18"/>
      <c r="I108" s="18"/>
      <c r="J108" s="18"/>
      <c r="K108" s="18"/>
      <c r="L108" s="18"/>
      <c r="M108" s="18"/>
      <c r="N108" s="18"/>
      <c r="O108" s="18"/>
      <c r="P108" s="18"/>
    </row>
    <row r="109">
      <c r="A109" s="13"/>
      <c r="B109" s="13"/>
      <c r="C109" s="7" t="s">
        <v>1174</v>
      </c>
      <c r="D109" s="18"/>
      <c r="E109" s="18"/>
      <c r="F109" s="18"/>
      <c r="G109" s="18"/>
      <c r="H109" s="18"/>
      <c r="I109" s="18"/>
      <c r="J109" s="18"/>
      <c r="K109" s="18"/>
      <c r="L109" s="18"/>
      <c r="M109" s="18"/>
      <c r="N109" s="18"/>
      <c r="O109" s="18"/>
      <c r="P109" s="18"/>
    </row>
    <row r="110">
      <c r="A110" s="13"/>
      <c r="B110" s="13"/>
      <c r="C110" s="7" t="s">
        <v>1180</v>
      </c>
      <c r="D110" s="18"/>
      <c r="E110" s="18"/>
      <c r="F110" s="18"/>
      <c r="G110" s="18"/>
      <c r="H110" s="18"/>
      <c r="I110" s="18"/>
      <c r="J110" s="18"/>
      <c r="K110" s="18"/>
      <c r="L110" s="18"/>
      <c r="M110" s="18"/>
      <c r="N110" s="18"/>
      <c r="O110" s="18"/>
      <c r="P110" s="18"/>
    </row>
    <row r="111">
      <c r="A111" s="13"/>
      <c r="B111" s="13"/>
      <c r="C111" s="7" t="s">
        <v>1186</v>
      </c>
      <c r="D111" s="18"/>
      <c r="E111" s="18"/>
      <c r="F111" s="18"/>
      <c r="G111" s="18"/>
      <c r="H111" s="18"/>
      <c r="I111" s="18"/>
      <c r="J111" s="18"/>
      <c r="K111" s="18"/>
      <c r="L111" s="18"/>
      <c r="M111" s="18"/>
      <c r="N111" s="18"/>
      <c r="O111" s="18"/>
      <c r="P111" s="18"/>
    </row>
    <row r="112">
      <c r="A112" s="13"/>
      <c r="B112" s="13"/>
      <c r="C112" s="7" t="s">
        <v>1192</v>
      </c>
      <c r="D112" s="18"/>
      <c r="E112" s="18"/>
      <c r="F112" s="18"/>
      <c r="G112" s="18"/>
      <c r="H112" s="18"/>
      <c r="I112" s="18"/>
      <c r="J112" s="18"/>
      <c r="K112" s="18"/>
      <c r="L112" s="18"/>
      <c r="M112" s="18"/>
      <c r="N112" s="18"/>
      <c r="O112" s="18"/>
      <c r="P112" s="18"/>
    </row>
    <row r="113">
      <c r="A113" s="13"/>
      <c r="B113" s="13"/>
      <c r="C113" s="7" t="s">
        <v>2859</v>
      </c>
      <c r="D113" s="18"/>
      <c r="E113" s="18"/>
      <c r="F113" s="18"/>
      <c r="G113" s="18"/>
      <c r="H113" s="18"/>
      <c r="I113" s="18"/>
      <c r="J113" s="18"/>
      <c r="K113" s="18"/>
      <c r="L113" s="18"/>
      <c r="M113" s="18"/>
      <c r="N113" s="18"/>
      <c r="O113" s="18"/>
      <c r="P113" s="18"/>
    </row>
  </sheetData>
  <mergeCells>
    <mergeCell ref="A4:C6"/>
    <mergeCell ref="D4:E4"/>
    <mergeCell ref="F4:L4"/>
    <mergeCell ref="A42:C44"/>
    <mergeCell ref="D42:E42"/>
    <mergeCell ref="F42:L42"/>
    <mergeCell ref="A80:C82"/>
    <mergeCell ref="D80:E80"/>
    <mergeCell ref="F80:L80"/>
  </mergeCells>
  <dataValidations count="93">
    <dataValidation type="list" sqref="B2" showErrorMessage="1" errorStyle="warning">
      <formula1>'Enums'!GU1:GU3</formula1>
    </dataValidation>
    <dataValidation type="list" sqref="C8" showErrorMessage="1" errorStyle="warning">
      <formula1>'Enums'!FW1:FW225</formula1>
    </dataValidation>
    <dataValidation type="list" sqref="C9" showErrorMessage="1" errorStyle="warning">
      <formula1>'Enums'!FW1:FW225</formula1>
    </dataValidation>
    <dataValidation type="list" sqref="C10" showErrorMessage="1" errorStyle="warning">
      <formula1>'Enums'!FW1:FW225</formula1>
    </dataValidation>
    <dataValidation type="list" sqref="C11" showErrorMessage="1" errorStyle="warning">
      <formula1>'Enums'!FW1:FW225</formula1>
    </dataValidation>
    <dataValidation type="list" sqref="C12" showErrorMessage="1" errorStyle="warning">
      <formula1>'Enums'!FW1:FW225</formula1>
    </dataValidation>
    <dataValidation type="list" sqref="C13" showErrorMessage="1" errorStyle="warning">
      <formula1>'Enums'!FW1:FW225</formula1>
    </dataValidation>
    <dataValidation type="list" sqref="C14" showErrorMessage="1" errorStyle="warning">
      <formula1>'Enums'!FW1:FW225</formula1>
    </dataValidation>
    <dataValidation type="list" sqref="C15" showErrorMessage="1" errorStyle="warning">
      <formula1>'Enums'!FW1:FW225</formula1>
    </dataValidation>
    <dataValidation type="list" sqref="C16" showErrorMessage="1" errorStyle="warning">
      <formula1>'Enums'!FW1:FW225</formula1>
    </dataValidation>
    <dataValidation type="list" sqref="C17" showErrorMessage="1" errorStyle="warning">
      <formula1>'Enums'!FW1:FW225</formula1>
    </dataValidation>
    <dataValidation type="list" sqref="C18" showErrorMessage="1" errorStyle="warning">
      <formula1>'Enums'!FW1:FW225</formula1>
    </dataValidation>
    <dataValidation type="list" sqref="C19" showErrorMessage="1" errorStyle="warning">
      <formula1>'Enums'!FW1:FW225</formula1>
    </dataValidation>
    <dataValidation type="list" sqref="C20" showErrorMessage="1" errorStyle="warning">
      <formula1>'Enums'!FW1:FW225</formula1>
    </dataValidation>
    <dataValidation type="list" sqref="C21" showErrorMessage="1" errorStyle="warning">
      <formula1>'Enums'!FW1:FW225</formula1>
    </dataValidation>
    <dataValidation type="list" sqref="C22" showErrorMessage="1" errorStyle="warning">
      <formula1>'Enums'!FW1:FW225</formula1>
    </dataValidation>
    <dataValidation type="list" sqref="C23" showErrorMessage="1" errorStyle="warning">
      <formula1>'Enums'!FW1:FW225</formula1>
    </dataValidation>
    <dataValidation type="list" sqref="C24" showErrorMessage="1" errorStyle="warning">
      <formula1>'Enums'!FW1:FW225</formula1>
    </dataValidation>
    <dataValidation type="list" sqref="C25" showErrorMessage="1" errorStyle="warning">
      <formula1>'Enums'!FW1:FW225</formula1>
    </dataValidation>
    <dataValidation type="list" sqref="C26" showErrorMessage="1" errorStyle="warning">
      <formula1>'Enums'!FW1:FW225</formula1>
    </dataValidation>
    <dataValidation type="list" sqref="C27" showErrorMessage="1" errorStyle="warning">
      <formula1>'Enums'!FW1:FW225</formula1>
    </dataValidation>
    <dataValidation type="list" sqref="C28" showErrorMessage="1" errorStyle="warning">
      <formula1>'Enums'!FW1:FW225</formula1>
    </dataValidation>
    <dataValidation type="list" sqref="C29" showErrorMessage="1" errorStyle="warning">
      <formula1>'Enums'!FW1:FW225</formula1>
    </dataValidation>
    <dataValidation type="list" sqref="C30" showErrorMessage="1" errorStyle="warning">
      <formula1>'Enums'!FW1:FW225</formula1>
    </dataValidation>
    <dataValidation type="list" sqref="C31" showErrorMessage="1" errorStyle="warning">
      <formula1>'Enums'!FW1:FW225</formula1>
    </dataValidation>
    <dataValidation type="list" sqref="C32" showErrorMessage="1" errorStyle="warning">
      <formula1>'Enums'!FW1:FW225</formula1>
    </dataValidation>
    <dataValidation type="list" sqref="C33" showErrorMessage="1" errorStyle="warning">
      <formula1>'Enums'!FW1:FW225</formula1>
    </dataValidation>
    <dataValidation type="list" sqref="C34" showErrorMessage="1" errorStyle="warning">
      <formula1>'Enums'!FW1:FW225</formula1>
    </dataValidation>
    <dataValidation type="list" sqref="C35" showErrorMessage="1" errorStyle="warning">
      <formula1>'Enums'!FW1:FW225</formula1>
    </dataValidation>
    <dataValidation type="list" sqref="C36" showErrorMessage="1" errorStyle="warning">
      <formula1>'Enums'!FW1:FW225</formula1>
    </dataValidation>
    <dataValidation type="list" sqref="C37" showErrorMessage="1" errorStyle="warning">
      <formula1>'Enums'!FW1:FW225</formula1>
    </dataValidation>
    <dataValidation type="list" sqref="B40" showErrorMessage="1" errorStyle="warning">
      <formula1>'Enums'!GU1:GU3</formula1>
    </dataValidation>
    <dataValidation type="list" sqref="C46" showErrorMessage="1" errorStyle="warning">
      <formula1>'Enums'!FW1:FW225</formula1>
    </dataValidation>
    <dataValidation type="list" sqref="C47" showErrorMessage="1" errorStyle="warning">
      <formula1>'Enums'!FW1:FW225</formula1>
    </dataValidation>
    <dataValidation type="list" sqref="C48" showErrorMessage="1" errorStyle="warning">
      <formula1>'Enums'!FW1:FW225</formula1>
    </dataValidation>
    <dataValidation type="list" sqref="C49" showErrorMessage="1" errorStyle="warning">
      <formula1>'Enums'!FW1:FW225</formula1>
    </dataValidation>
    <dataValidation type="list" sqref="C50" showErrorMessage="1" errorStyle="warning">
      <formula1>'Enums'!FW1:FW225</formula1>
    </dataValidation>
    <dataValidation type="list" sqref="C51" showErrorMessage="1" errorStyle="warning">
      <formula1>'Enums'!FW1:FW225</formula1>
    </dataValidation>
    <dataValidation type="list" sqref="C52" showErrorMessage="1" errorStyle="warning">
      <formula1>'Enums'!FW1:FW225</formula1>
    </dataValidation>
    <dataValidation type="list" sqref="C53" showErrorMessage="1" errorStyle="warning">
      <formula1>'Enums'!FW1:FW225</formula1>
    </dataValidation>
    <dataValidation type="list" sqref="C54" showErrorMessage="1" errorStyle="warning">
      <formula1>'Enums'!FW1:FW225</formula1>
    </dataValidation>
    <dataValidation type="list" sqref="C55" showErrorMessage="1" errorStyle="warning">
      <formula1>'Enums'!FW1:FW225</formula1>
    </dataValidation>
    <dataValidation type="list" sqref="C56" showErrorMessage="1" errorStyle="warning">
      <formula1>'Enums'!FW1:FW225</formula1>
    </dataValidation>
    <dataValidation type="list" sqref="C57" showErrorMessage="1" errorStyle="warning">
      <formula1>'Enums'!FW1:FW225</formula1>
    </dataValidation>
    <dataValidation type="list" sqref="C58" showErrorMessage="1" errorStyle="warning">
      <formula1>'Enums'!FW1:FW225</formula1>
    </dataValidation>
    <dataValidation type="list" sqref="C59" showErrorMessage="1" errorStyle="warning">
      <formula1>'Enums'!FW1:FW225</formula1>
    </dataValidation>
    <dataValidation type="list" sqref="C60" showErrorMessage="1" errorStyle="warning">
      <formula1>'Enums'!FW1:FW225</formula1>
    </dataValidation>
    <dataValidation type="list" sqref="C61" showErrorMessage="1" errorStyle="warning">
      <formula1>'Enums'!FW1:FW225</formula1>
    </dataValidation>
    <dataValidation type="list" sqref="C62" showErrorMessage="1" errorStyle="warning">
      <formula1>'Enums'!FW1:FW225</formula1>
    </dataValidation>
    <dataValidation type="list" sqref="C63" showErrorMessage="1" errorStyle="warning">
      <formula1>'Enums'!FW1:FW225</formula1>
    </dataValidation>
    <dataValidation type="list" sqref="C64" showErrorMessage="1" errorStyle="warning">
      <formula1>'Enums'!FW1:FW225</formula1>
    </dataValidation>
    <dataValidation type="list" sqref="C65" showErrorMessage="1" errorStyle="warning">
      <formula1>'Enums'!FW1:FW225</formula1>
    </dataValidation>
    <dataValidation type="list" sqref="C66" showErrorMessage="1" errorStyle="warning">
      <formula1>'Enums'!FW1:FW225</formula1>
    </dataValidation>
    <dataValidation type="list" sqref="C67" showErrorMessage="1" errorStyle="warning">
      <formula1>'Enums'!FW1:FW225</formula1>
    </dataValidation>
    <dataValidation type="list" sqref="C68" showErrorMessage="1" errorStyle="warning">
      <formula1>'Enums'!FW1:FW225</formula1>
    </dataValidation>
    <dataValidation type="list" sqref="C69" showErrorMessage="1" errorStyle="warning">
      <formula1>'Enums'!FW1:FW225</formula1>
    </dataValidation>
    <dataValidation type="list" sqref="C70" showErrorMessage="1" errorStyle="warning">
      <formula1>'Enums'!FW1:FW225</formula1>
    </dataValidation>
    <dataValidation type="list" sqref="C71" showErrorMessage="1" errorStyle="warning">
      <formula1>'Enums'!FW1:FW225</formula1>
    </dataValidation>
    <dataValidation type="list" sqref="C72" showErrorMessage="1" errorStyle="warning">
      <formula1>'Enums'!FW1:FW225</formula1>
    </dataValidation>
    <dataValidation type="list" sqref="C73" showErrorMessage="1" errorStyle="warning">
      <formula1>'Enums'!FW1:FW225</formula1>
    </dataValidation>
    <dataValidation type="list" sqref="C74" showErrorMessage="1" errorStyle="warning">
      <formula1>'Enums'!FW1:FW225</formula1>
    </dataValidation>
    <dataValidation type="list" sqref="C75" showErrorMessage="1" errorStyle="warning">
      <formula1>'Enums'!FW1:FW225</formula1>
    </dataValidation>
    <dataValidation type="list" sqref="B78" showErrorMessage="1" errorStyle="warning">
      <formula1>'Enums'!GU1:GU3</formula1>
    </dataValidation>
    <dataValidation type="list" sqref="C84" showErrorMessage="1" errorStyle="warning">
      <formula1>'Enums'!FW1:FW225</formula1>
    </dataValidation>
    <dataValidation type="list" sqref="C85" showErrorMessage="1" errorStyle="warning">
      <formula1>'Enums'!FW1:FW225</formula1>
    </dataValidation>
    <dataValidation type="list" sqref="C86" showErrorMessage="1" errorStyle="warning">
      <formula1>'Enums'!FW1:FW225</formula1>
    </dataValidation>
    <dataValidation type="list" sqref="C87" showErrorMessage="1" errorStyle="warning">
      <formula1>'Enums'!FW1:FW225</formula1>
    </dataValidation>
    <dataValidation type="list" sqref="C88" showErrorMessage="1" errorStyle="warning">
      <formula1>'Enums'!FW1:FW225</formula1>
    </dataValidation>
    <dataValidation type="list" sqref="C89" showErrorMessage="1" errorStyle="warning">
      <formula1>'Enums'!FW1:FW225</formula1>
    </dataValidation>
    <dataValidation type="list" sqref="C90" showErrorMessage="1" errorStyle="warning">
      <formula1>'Enums'!FW1:FW225</formula1>
    </dataValidation>
    <dataValidation type="list" sqref="C91" showErrorMessage="1" errorStyle="warning">
      <formula1>'Enums'!FW1:FW225</formula1>
    </dataValidation>
    <dataValidation type="list" sqref="C92" showErrorMessage="1" errorStyle="warning">
      <formula1>'Enums'!FW1:FW225</formula1>
    </dataValidation>
    <dataValidation type="list" sqref="C93" showErrorMessage="1" errorStyle="warning">
      <formula1>'Enums'!FW1:FW225</formula1>
    </dataValidation>
    <dataValidation type="list" sqref="C94" showErrorMessage="1" errorStyle="warning">
      <formula1>'Enums'!FW1:FW225</formula1>
    </dataValidation>
    <dataValidation type="list" sqref="C95" showErrorMessage="1" errorStyle="warning">
      <formula1>'Enums'!FW1:FW225</formula1>
    </dataValidation>
    <dataValidation type="list" sqref="C96" showErrorMessage="1" errorStyle="warning">
      <formula1>'Enums'!FW1:FW225</formula1>
    </dataValidation>
    <dataValidation type="list" sqref="C97" showErrorMessage="1" errorStyle="warning">
      <formula1>'Enums'!FW1:FW225</formula1>
    </dataValidation>
    <dataValidation type="list" sqref="C98" showErrorMessage="1" errorStyle="warning">
      <formula1>'Enums'!FW1:FW225</formula1>
    </dataValidation>
    <dataValidation type="list" sqref="C99" showErrorMessage="1" errorStyle="warning">
      <formula1>'Enums'!FW1:FW225</formula1>
    </dataValidation>
    <dataValidation type="list" sqref="C100" showErrorMessage="1" errorStyle="warning">
      <formula1>'Enums'!FW1:FW225</formula1>
    </dataValidation>
    <dataValidation type="list" sqref="C101" showErrorMessage="1" errorStyle="warning">
      <formula1>'Enums'!FW1:FW225</formula1>
    </dataValidation>
    <dataValidation type="list" sqref="C102" showErrorMessage="1" errorStyle="warning">
      <formula1>'Enums'!FW1:FW225</formula1>
    </dataValidation>
    <dataValidation type="list" sqref="C103" showErrorMessage="1" errorStyle="warning">
      <formula1>'Enums'!FW1:FW225</formula1>
    </dataValidation>
    <dataValidation type="list" sqref="C104" showErrorMessage="1" errorStyle="warning">
      <formula1>'Enums'!FW1:FW225</formula1>
    </dataValidation>
    <dataValidation type="list" sqref="C105" showErrorMessage="1" errorStyle="warning">
      <formula1>'Enums'!FW1:FW225</formula1>
    </dataValidation>
    <dataValidation type="list" sqref="C106" showErrorMessage="1" errorStyle="warning">
      <formula1>'Enums'!FW1:FW225</formula1>
    </dataValidation>
    <dataValidation type="list" sqref="C107" showErrorMessage="1" errorStyle="warning">
      <formula1>'Enums'!FW1:FW225</formula1>
    </dataValidation>
    <dataValidation type="list" sqref="C108" showErrorMessage="1" errorStyle="warning">
      <formula1>'Enums'!FW1:FW225</formula1>
    </dataValidation>
    <dataValidation type="list" sqref="C109" showErrorMessage="1" errorStyle="warning">
      <formula1>'Enums'!FW1:FW225</formula1>
    </dataValidation>
    <dataValidation type="list" sqref="C110" showErrorMessage="1" errorStyle="warning">
      <formula1>'Enums'!FW1:FW225</formula1>
    </dataValidation>
    <dataValidation type="list" sqref="C111" showErrorMessage="1" errorStyle="warning">
      <formula1>'Enums'!FW1:FW225</formula1>
    </dataValidation>
    <dataValidation type="list" sqref="C112" showErrorMessage="1" errorStyle="warning">
      <formula1>'Enums'!FW1:FW225</formula1>
    </dataValidation>
    <dataValidation type="list" sqref="C113" showErrorMessage="1" errorStyle="warning">
      <formula1>'Enums'!FW1:FW225</formula1>
    </dataValidation>
  </dataValidations>
  <headerFooter/>
</worksheet>
</file>

<file path=xl/worksheets/sheet288.xml><?xml version="1.0" encoding="utf-8"?>
<worksheet xmlns:r="http://schemas.openxmlformats.org/officeDocument/2006/relationships" xmlns="http://schemas.openxmlformats.org/spreadsheetml/2006/main">
  <dimension ref="A1:P2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9" t="s">
        <v>4773</v>
      </c>
      <c r="B1" s="0" t="s">
        <v>2871</v>
      </c>
    </row>
    <row r="2">
      <c r="A2" s="19" t="s">
        <v>4795</v>
      </c>
      <c r="B2" s="0" t="s">
        <v>689</v>
      </c>
    </row>
    <row r="3">
      <c r="A3" s="19" t="s">
        <v>2965</v>
      </c>
      <c r="B3" s="0" t="s">
        <v>2966</v>
      </c>
    </row>
    <row r="4">
      <c r="A4" s="3" t="s">
        <v>587</v>
      </c>
      <c r="B4" s="4" t="s">
        <v>587</v>
      </c>
      <c r="C4" s="5" t="s">
        <v>587</v>
      </c>
      <c r="D4" s="7" t="s">
        <v>4022</v>
      </c>
      <c r="E4" s="17" t="s">
        <v>4022</v>
      </c>
      <c r="F4" s="7" t="s">
        <v>4019</v>
      </c>
      <c r="G4" s="17" t="s">
        <v>4019</v>
      </c>
      <c r="H4" s="17" t="s">
        <v>4019</v>
      </c>
      <c r="I4" s="17" t="s">
        <v>4019</v>
      </c>
      <c r="J4" s="17" t="s">
        <v>4019</v>
      </c>
      <c r="K4" s="17" t="s">
        <v>4019</v>
      </c>
      <c r="L4" s="17" t="s">
        <v>4019</v>
      </c>
      <c r="M4" s="7" t="s">
        <v>4161</v>
      </c>
      <c r="N4" s="7" t="s">
        <v>4162</v>
      </c>
      <c r="O4" s="7" t="s">
        <v>4163</v>
      </c>
      <c r="P4" s="7" t="s">
        <v>4164</v>
      </c>
    </row>
    <row r="5">
      <c r="A5" s="20" t="s">
        <v>587</v>
      </c>
      <c r="B5" s="21" t="s">
        <v>587</v>
      </c>
      <c r="C5" s="22" t="s">
        <v>587</v>
      </c>
      <c r="D5" s="7" t="s">
        <v>4513</v>
      </c>
      <c r="E5" s="7" t="s">
        <v>4514</v>
      </c>
      <c r="F5" s="7" t="s">
        <v>4515</v>
      </c>
      <c r="G5" s="7" t="s">
        <v>4516</v>
      </c>
      <c r="H5" s="7" t="s">
        <v>4517</v>
      </c>
      <c r="I5" s="7" t="s">
        <v>4518</v>
      </c>
      <c r="J5" s="7" t="s">
        <v>4519</v>
      </c>
      <c r="K5" s="7" t="s">
        <v>4520</v>
      </c>
      <c r="L5" s="7" t="s">
        <v>4521</v>
      </c>
      <c r="M5" s="16"/>
      <c r="N5" s="16"/>
      <c r="O5" s="16"/>
      <c r="P5" s="16"/>
    </row>
    <row r="6">
      <c r="A6" s="8" t="s">
        <v>587</v>
      </c>
      <c r="B6" s="9" t="s">
        <v>587</v>
      </c>
      <c r="C6" s="10" t="s">
        <v>587</v>
      </c>
      <c r="D6" s="11" t="s">
        <v>3547</v>
      </c>
      <c r="E6" s="11" t="s">
        <v>3548</v>
      </c>
      <c r="F6" s="11" t="s">
        <v>3549</v>
      </c>
      <c r="G6" s="11" t="s">
        <v>3550</v>
      </c>
      <c r="H6" s="11" t="s">
        <v>3551</v>
      </c>
      <c r="I6" s="11" t="s">
        <v>3552</v>
      </c>
      <c r="J6" s="11" t="s">
        <v>3553</v>
      </c>
      <c r="K6" s="11" t="s">
        <v>3554</v>
      </c>
      <c r="L6" s="11" t="s">
        <v>3555</v>
      </c>
      <c r="M6" s="11" t="s">
        <v>3556</v>
      </c>
      <c r="N6" s="11" t="s">
        <v>3557</v>
      </c>
      <c r="O6" s="11" t="s">
        <v>3558</v>
      </c>
      <c r="P6" s="11" t="s">
        <v>3559</v>
      </c>
    </row>
    <row r="7">
      <c r="A7" s="7" t="s">
        <v>4522</v>
      </c>
      <c r="B7" s="7" t="s">
        <v>4557</v>
      </c>
      <c r="C7" s="11" t="s">
        <v>4558</v>
      </c>
      <c r="D7" s="12"/>
      <c r="E7" s="12"/>
      <c r="F7" s="18"/>
      <c r="G7" s="18"/>
      <c r="H7" s="18"/>
      <c r="I7" s="18"/>
      <c r="J7" s="18"/>
      <c r="K7" s="18"/>
      <c r="L7" s="18"/>
      <c r="M7" s="12"/>
      <c r="N7" s="12"/>
      <c r="O7" s="12"/>
      <c r="P7" s="12"/>
    </row>
    <row r="9">
      <c r="A9" s="19" t="s">
        <v>4773</v>
      </c>
      <c r="B9" s="0" t="s">
        <v>2871</v>
      </c>
    </row>
    <row r="10">
      <c r="A10" s="19" t="s">
        <v>4795</v>
      </c>
      <c r="B10" s="0" t="s">
        <v>807</v>
      </c>
    </row>
    <row r="11">
      <c r="A11" s="19" t="s">
        <v>2965</v>
      </c>
      <c r="B11" s="0" t="s">
        <v>2966</v>
      </c>
    </row>
    <row r="12">
      <c r="A12" s="3" t="s">
        <v>587</v>
      </c>
      <c r="B12" s="4" t="s">
        <v>587</v>
      </c>
      <c r="C12" s="5" t="s">
        <v>587</v>
      </c>
      <c r="D12" s="7" t="s">
        <v>4022</v>
      </c>
      <c r="E12" s="17" t="s">
        <v>4022</v>
      </c>
      <c r="F12" s="7" t="s">
        <v>4019</v>
      </c>
      <c r="G12" s="17" t="s">
        <v>4019</v>
      </c>
      <c r="H12" s="17" t="s">
        <v>4019</v>
      </c>
      <c r="I12" s="17" t="s">
        <v>4019</v>
      </c>
      <c r="J12" s="17" t="s">
        <v>4019</v>
      </c>
      <c r="K12" s="17" t="s">
        <v>4019</v>
      </c>
      <c r="L12" s="17" t="s">
        <v>4019</v>
      </c>
      <c r="M12" s="7" t="s">
        <v>4161</v>
      </c>
      <c r="N12" s="7" t="s">
        <v>4162</v>
      </c>
      <c r="O12" s="7" t="s">
        <v>4163</v>
      </c>
      <c r="P12" s="7" t="s">
        <v>4164</v>
      </c>
    </row>
    <row r="13">
      <c r="A13" s="20" t="s">
        <v>587</v>
      </c>
      <c r="B13" s="21" t="s">
        <v>587</v>
      </c>
      <c r="C13" s="22" t="s">
        <v>587</v>
      </c>
      <c r="D13" s="7" t="s">
        <v>4513</v>
      </c>
      <c r="E13" s="7" t="s">
        <v>4514</v>
      </c>
      <c r="F13" s="7" t="s">
        <v>4515</v>
      </c>
      <c r="G13" s="7" t="s">
        <v>4516</v>
      </c>
      <c r="H13" s="7" t="s">
        <v>4517</v>
      </c>
      <c r="I13" s="7" t="s">
        <v>4518</v>
      </c>
      <c r="J13" s="7" t="s">
        <v>4519</v>
      </c>
      <c r="K13" s="7" t="s">
        <v>4520</v>
      </c>
      <c r="L13" s="7" t="s">
        <v>4521</v>
      </c>
      <c r="M13" s="16"/>
      <c r="N13" s="16"/>
      <c r="O13" s="16"/>
      <c r="P13" s="16"/>
    </row>
    <row r="14">
      <c r="A14" s="8" t="s">
        <v>587</v>
      </c>
      <c r="B14" s="9" t="s">
        <v>587</v>
      </c>
      <c r="C14" s="10" t="s">
        <v>587</v>
      </c>
      <c r="D14" s="11" t="s">
        <v>3547</v>
      </c>
      <c r="E14" s="11" t="s">
        <v>3548</v>
      </c>
      <c r="F14" s="11" t="s">
        <v>3549</v>
      </c>
      <c r="G14" s="11" t="s">
        <v>3550</v>
      </c>
      <c r="H14" s="11" t="s">
        <v>3551</v>
      </c>
      <c r="I14" s="11" t="s">
        <v>3552</v>
      </c>
      <c r="J14" s="11" t="s">
        <v>3553</v>
      </c>
      <c r="K14" s="11" t="s">
        <v>3554</v>
      </c>
      <c r="L14" s="11" t="s">
        <v>3555</v>
      </c>
      <c r="M14" s="11" t="s">
        <v>3556</v>
      </c>
      <c r="N14" s="11" t="s">
        <v>3557</v>
      </c>
      <c r="O14" s="11" t="s">
        <v>3558</v>
      </c>
      <c r="P14" s="11" t="s">
        <v>3559</v>
      </c>
    </row>
    <row r="15">
      <c r="A15" s="7" t="s">
        <v>4522</v>
      </c>
      <c r="B15" s="7" t="s">
        <v>4557</v>
      </c>
      <c r="C15" s="11" t="s">
        <v>4558</v>
      </c>
      <c r="D15" s="12"/>
      <c r="E15" s="12"/>
      <c r="F15" s="18"/>
      <c r="G15" s="18"/>
      <c r="H15" s="18"/>
      <c r="I15" s="18"/>
      <c r="J15" s="18"/>
      <c r="K15" s="18"/>
      <c r="L15" s="18"/>
      <c r="M15" s="12"/>
      <c r="N15" s="12"/>
      <c r="O15" s="12"/>
      <c r="P15" s="12"/>
    </row>
    <row r="17">
      <c r="A17" s="19" t="s">
        <v>4773</v>
      </c>
      <c r="B17" s="0" t="s">
        <v>2871</v>
      </c>
    </row>
    <row r="18">
      <c r="A18" s="19" t="s">
        <v>4795</v>
      </c>
      <c r="B18" s="0" t="s">
        <v>4791</v>
      </c>
    </row>
    <row r="19">
      <c r="A19" s="19" t="s">
        <v>2965</v>
      </c>
      <c r="B19" s="0" t="s">
        <v>2966</v>
      </c>
    </row>
    <row r="20">
      <c r="A20" s="3" t="s">
        <v>587</v>
      </c>
      <c r="B20" s="4" t="s">
        <v>587</v>
      </c>
      <c r="C20" s="5" t="s">
        <v>587</v>
      </c>
      <c r="D20" s="7" t="s">
        <v>4022</v>
      </c>
      <c r="E20" s="17" t="s">
        <v>4022</v>
      </c>
      <c r="F20" s="7" t="s">
        <v>4019</v>
      </c>
      <c r="G20" s="17" t="s">
        <v>4019</v>
      </c>
      <c r="H20" s="17" t="s">
        <v>4019</v>
      </c>
      <c r="I20" s="17" t="s">
        <v>4019</v>
      </c>
      <c r="J20" s="17" t="s">
        <v>4019</v>
      </c>
      <c r="K20" s="17" t="s">
        <v>4019</v>
      </c>
      <c r="L20" s="17" t="s">
        <v>4019</v>
      </c>
      <c r="M20" s="7" t="s">
        <v>4161</v>
      </c>
      <c r="N20" s="7" t="s">
        <v>4162</v>
      </c>
      <c r="O20" s="7" t="s">
        <v>4163</v>
      </c>
      <c r="P20" s="7" t="s">
        <v>4164</v>
      </c>
    </row>
    <row r="21">
      <c r="A21" s="20" t="s">
        <v>587</v>
      </c>
      <c r="B21" s="21" t="s">
        <v>587</v>
      </c>
      <c r="C21" s="22" t="s">
        <v>587</v>
      </c>
      <c r="D21" s="7" t="s">
        <v>4513</v>
      </c>
      <c r="E21" s="7" t="s">
        <v>4514</v>
      </c>
      <c r="F21" s="7" t="s">
        <v>4515</v>
      </c>
      <c r="G21" s="7" t="s">
        <v>4516</v>
      </c>
      <c r="H21" s="7" t="s">
        <v>4517</v>
      </c>
      <c r="I21" s="7" t="s">
        <v>4518</v>
      </c>
      <c r="J21" s="7" t="s">
        <v>4519</v>
      </c>
      <c r="K21" s="7" t="s">
        <v>4520</v>
      </c>
      <c r="L21" s="7" t="s">
        <v>4521</v>
      </c>
      <c r="M21" s="16"/>
      <c r="N21" s="16"/>
      <c r="O21" s="16"/>
      <c r="P21" s="16"/>
    </row>
    <row r="22">
      <c r="A22" s="8" t="s">
        <v>587</v>
      </c>
      <c r="B22" s="9" t="s">
        <v>587</v>
      </c>
      <c r="C22" s="10" t="s">
        <v>587</v>
      </c>
      <c r="D22" s="11" t="s">
        <v>3547</v>
      </c>
      <c r="E22" s="11" t="s">
        <v>3548</v>
      </c>
      <c r="F22" s="11" t="s">
        <v>3549</v>
      </c>
      <c r="G22" s="11" t="s">
        <v>3550</v>
      </c>
      <c r="H22" s="11" t="s">
        <v>3551</v>
      </c>
      <c r="I22" s="11" t="s">
        <v>3552</v>
      </c>
      <c r="J22" s="11" t="s">
        <v>3553</v>
      </c>
      <c r="K22" s="11" t="s">
        <v>3554</v>
      </c>
      <c r="L22" s="11" t="s">
        <v>3555</v>
      </c>
      <c r="M22" s="11" t="s">
        <v>3556</v>
      </c>
      <c r="N22" s="11" t="s">
        <v>3557</v>
      </c>
      <c r="O22" s="11" t="s">
        <v>3558</v>
      </c>
      <c r="P22" s="11" t="s">
        <v>3559</v>
      </c>
    </row>
    <row r="23">
      <c r="A23" s="7" t="s">
        <v>4522</v>
      </c>
      <c r="B23" s="7" t="s">
        <v>4557</v>
      </c>
      <c r="C23" s="11" t="s">
        <v>4558</v>
      </c>
      <c r="D23" s="18"/>
      <c r="E23" s="18"/>
      <c r="F23" s="18"/>
      <c r="G23" s="18"/>
      <c r="H23" s="18"/>
      <c r="I23" s="18"/>
      <c r="J23" s="18"/>
      <c r="K23" s="18"/>
      <c r="L23" s="18"/>
      <c r="M23" s="18"/>
      <c r="N23" s="18"/>
      <c r="O23" s="18"/>
      <c r="P23" s="18"/>
    </row>
  </sheetData>
  <mergeCells>
    <mergeCell ref="A4:C6"/>
    <mergeCell ref="D4:E4"/>
    <mergeCell ref="F4:L4"/>
    <mergeCell ref="A12:C14"/>
    <mergeCell ref="D12:E12"/>
    <mergeCell ref="F12:L12"/>
    <mergeCell ref="A20:C22"/>
    <mergeCell ref="D20:E20"/>
    <mergeCell ref="F20:L20"/>
  </mergeCells>
  <dataValidations count="3">
    <dataValidation type="list" sqref="B2" showErrorMessage="1" errorStyle="warning">
      <formula1>'Enums'!GU1:GU3</formula1>
    </dataValidation>
    <dataValidation type="list" sqref="B10" showErrorMessage="1" errorStyle="warning">
      <formula1>'Enums'!GU1:GU3</formula1>
    </dataValidation>
    <dataValidation type="list" sqref="B18" showErrorMessage="1" errorStyle="warning">
      <formula1>'Enums'!GU1:GU3</formula1>
    </dataValidation>
  </dataValidations>
  <headerFooter/>
</worksheet>
</file>

<file path=xl/worksheets/sheet289.xml><?xml version="1.0" encoding="utf-8"?>
<worksheet xmlns:r="http://schemas.openxmlformats.org/officeDocument/2006/relationships" xmlns="http://schemas.openxmlformats.org/spreadsheetml/2006/main">
  <dimension ref="A1:L2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9" t="s">
        <v>4773</v>
      </c>
      <c r="B1" s="0" t="s">
        <v>2871</v>
      </c>
    </row>
    <row r="2">
      <c r="A2" s="19" t="s">
        <v>4795</v>
      </c>
      <c r="B2" s="0" t="s">
        <v>689</v>
      </c>
    </row>
    <row r="3">
      <c r="A3" s="19" t="s">
        <v>2965</v>
      </c>
      <c r="B3" s="0" t="s">
        <v>2966</v>
      </c>
    </row>
    <row r="4">
      <c r="A4" s="3" t="s">
        <v>589</v>
      </c>
      <c r="B4" s="4" t="s">
        <v>589</v>
      </c>
      <c r="C4" s="5" t="s">
        <v>589</v>
      </c>
      <c r="D4" s="7" t="s">
        <v>4475</v>
      </c>
      <c r="E4" s="7" t="s">
        <v>4476</v>
      </c>
      <c r="F4" s="17" t="s">
        <v>4476</v>
      </c>
      <c r="G4" s="17" t="s">
        <v>4476</v>
      </c>
      <c r="H4" s="17" t="s">
        <v>4476</v>
      </c>
      <c r="I4" s="7" t="s">
        <v>4161</v>
      </c>
      <c r="J4" s="7" t="s">
        <v>4162</v>
      </c>
      <c r="K4" s="7" t="s">
        <v>4163</v>
      </c>
      <c r="L4" s="7" t="s">
        <v>4164</v>
      </c>
    </row>
    <row r="5">
      <c r="A5" s="20" t="s">
        <v>589</v>
      </c>
      <c r="B5" s="21" t="s">
        <v>589</v>
      </c>
      <c r="C5" s="22" t="s">
        <v>589</v>
      </c>
      <c r="D5" s="16"/>
      <c r="E5" s="7" t="s">
        <v>4423</v>
      </c>
      <c r="F5" s="7" t="s">
        <v>4424</v>
      </c>
      <c r="G5" s="7" t="s">
        <v>4425</v>
      </c>
      <c r="H5" s="7" t="s">
        <v>4426</v>
      </c>
      <c r="I5" s="16"/>
      <c r="J5" s="16"/>
      <c r="K5" s="16"/>
      <c r="L5" s="16"/>
    </row>
    <row r="6">
      <c r="A6" s="8" t="s">
        <v>589</v>
      </c>
      <c r="B6" s="9" t="s">
        <v>589</v>
      </c>
      <c r="C6" s="10" t="s">
        <v>589</v>
      </c>
      <c r="D6" s="11" t="s">
        <v>3538</v>
      </c>
      <c r="E6" s="11" t="s">
        <v>3539</v>
      </c>
      <c r="F6" s="11" t="s">
        <v>3540</v>
      </c>
      <c r="G6" s="11" t="s">
        <v>3542</v>
      </c>
      <c r="H6" s="11" t="s">
        <v>3543</v>
      </c>
      <c r="I6" s="11" t="s">
        <v>3544</v>
      </c>
      <c r="J6" s="11" t="s">
        <v>4477</v>
      </c>
      <c r="K6" s="11" t="s">
        <v>4478</v>
      </c>
      <c r="L6" s="11" t="s">
        <v>3545</v>
      </c>
    </row>
    <row r="7">
      <c r="A7" s="7" t="s">
        <v>4479</v>
      </c>
      <c r="B7" s="7" t="s">
        <v>4559</v>
      </c>
      <c r="C7" s="11" t="s">
        <v>4560</v>
      </c>
      <c r="D7" s="18"/>
      <c r="E7" s="18"/>
      <c r="F7" s="18"/>
      <c r="G7" s="18"/>
      <c r="H7" s="18"/>
      <c r="I7" s="12"/>
      <c r="J7" s="12"/>
      <c r="K7" s="12"/>
      <c r="L7" s="12"/>
    </row>
    <row r="8">
      <c r="A8" s="13"/>
      <c r="B8" s="7" t="s">
        <v>4471</v>
      </c>
      <c r="C8" s="11" t="s">
        <v>4561</v>
      </c>
      <c r="D8" s="18"/>
      <c r="E8" s="18"/>
      <c r="F8" s="18"/>
      <c r="G8" s="18"/>
      <c r="H8" s="18"/>
      <c r="I8" s="12"/>
      <c r="J8" s="18"/>
      <c r="K8" s="18"/>
      <c r="L8" s="12"/>
    </row>
    <row r="9">
      <c r="A9" s="13"/>
      <c r="B9" s="7" t="s">
        <v>4562</v>
      </c>
      <c r="C9" s="11" t="s">
        <v>4563</v>
      </c>
      <c r="D9" s="18"/>
      <c r="E9" s="18"/>
      <c r="F9" s="18"/>
      <c r="G9" s="18"/>
      <c r="H9" s="18"/>
      <c r="I9" s="12"/>
      <c r="J9" s="18"/>
      <c r="K9" s="18"/>
      <c r="L9" s="12"/>
    </row>
    <row r="11">
      <c r="A11" s="19" t="s">
        <v>4773</v>
      </c>
      <c r="B11" s="0" t="s">
        <v>2871</v>
      </c>
    </row>
    <row r="12">
      <c r="A12" s="19" t="s">
        <v>4795</v>
      </c>
      <c r="B12" s="0" t="s">
        <v>807</v>
      </c>
    </row>
    <row r="13">
      <c r="A13" s="19" t="s">
        <v>2965</v>
      </c>
      <c r="B13" s="0" t="s">
        <v>2966</v>
      </c>
    </row>
    <row r="14">
      <c r="A14" s="3" t="s">
        <v>589</v>
      </c>
      <c r="B14" s="4" t="s">
        <v>589</v>
      </c>
      <c r="C14" s="5" t="s">
        <v>589</v>
      </c>
      <c r="D14" s="7" t="s">
        <v>4475</v>
      </c>
      <c r="E14" s="7" t="s">
        <v>4476</v>
      </c>
      <c r="F14" s="17" t="s">
        <v>4476</v>
      </c>
      <c r="G14" s="17" t="s">
        <v>4476</v>
      </c>
      <c r="H14" s="17" t="s">
        <v>4476</v>
      </c>
      <c r="I14" s="7" t="s">
        <v>4161</v>
      </c>
      <c r="J14" s="7" t="s">
        <v>4162</v>
      </c>
      <c r="K14" s="7" t="s">
        <v>4163</v>
      </c>
      <c r="L14" s="7" t="s">
        <v>4164</v>
      </c>
    </row>
    <row r="15">
      <c r="A15" s="20" t="s">
        <v>589</v>
      </c>
      <c r="B15" s="21" t="s">
        <v>589</v>
      </c>
      <c r="C15" s="22" t="s">
        <v>589</v>
      </c>
      <c r="D15" s="16"/>
      <c r="E15" s="7" t="s">
        <v>4423</v>
      </c>
      <c r="F15" s="7" t="s">
        <v>4424</v>
      </c>
      <c r="G15" s="7" t="s">
        <v>4425</v>
      </c>
      <c r="H15" s="7" t="s">
        <v>4426</v>
      </c>
      <c r="I15" s="16"/>
      <c r="J15" s="16"/>
      <c r="K15" s="16"/>
      <c r="L15" s="16"/>
    </row>
    <row r="16">
      <c r="A16" s="8" t="s">
        <v>589</v>
      </c>
      <c r="B16" s="9" t="s">
        <v>589</v>
      </c>
      <c r="C16" s="10" t="s">
        <v>589</v>
      </c>
      <c r="D16" s="11" t="s">
        <v>3538</v>
      </c>
      <c r="E16" s="11" t="s">
        <v>3539</v>
      </c>
      <c r="F16" s="11" t="s">
        <v>3540</v>
      </c>
      <c r="G16" s="11" t="s">
        <v>3542</v>
      </c>
      <c r="H16" s="11" t="s">
        <v>3543</v>
      </c>
      <c r="I16" s="11" t="s">
        <v>3544</v>
      </c>
      <c r="J16" s="11" t="s">
        <v>4477</v>
      </c>
      <c r="K16" s="11" t="s">
        <v>4478</v>
      </c>
      <c r="L16" s="11" t="s">
        <v>3545</v>
      </c>
    </row>
    <row r="17">
      <c r="A17" s="7" t="s">
        <v>4479</v>
      </c>
      <c r="B17" s="7" t="s">
        <v>4559</v>
      </c>
      <c r="C17" s="11" t="s">
        <v>4560</v>
      </c>
      <c r="D17" s="18"/>
      <c r="E17" s="18"/>
      <c r="F17" s="18"/>
      <c r="G17" s="18"/>
      <c r="H17" s="18"/>
      <c r="I17" s="12"/>
      <c r="J17" s="12"/>
      <c r="K17" s="12"/>
      <c r="L17" s="12"/>
    </row>
    <row r="18">
      <c r="A18" s="13"/>
      <c r="B18" s="7" t="s">
        <v>4471</v>
      </c>
      <c r="C18" s="11" t="s">
        <v>4561</v>
      </c>
      <c r="D18" s="18"/>
      <c r="E18" s="18"/>
      <c r="F18" s="18"/>
      <c r="G18" s="18"/>
      <c r="H18" s="18"/>
      <c r="I18" s="12"/>
      <c r="J18" s="18"/>
      <c r="K18" s="18"/>
      <c r="L18" s="12"/>
    </row>
    <row r="19">
      <c r="A19" s="13"/>
      <c r="B19" s="7" t="s">
        <v>4562</v>
      </c>
      <c r="C19" s="11" t="s">
        <v>4563</v>
      </c>
      <c r="D19" s="18"/>
      <c r="E19" s="18"/>
      <c r="F19" s="18"/>
      <c r="G19" s="18"/>
      <c r="H19" s="18"/>
      <c r="I19" s="12"/>
      <c r="J19" s="18"/>
      <c r="K19" s="18"/>
      <c r="L19" s="12"/>
    </row>
    <row r="21">
      <c r="A21" s="19" t="s">
        <v>4773</v>
      </c>
      <c r="B21" s="0" t="s">
        <v>2871</v>
      </c>
    </row>
    <row r="22">
      <c r="A22" s="19" t="s">
        <v>4795</v>
      </c>
      <c r="B22" s="0" t="s">
        <v>4791</v>
      </c>
    </row>
    <row r="23">
      <c r="A23" s="19" t="s">
        <v>2965</v>
      </c>
      <c r="B23" s="0" t="s">
        <v>2966</v>
      </c>
    </row>
    <row r="24">
      <c r="A24" s="3" t="s">
        <v>589</v>
      </c>
      <c r="B24" s="4" t="s">
        <v>589</v>
      </c>
      <c r="C24" s="5" t="s">
        <v>589</v>
      </c>
      <c r="D24" s="7" t="s">
        <v>4475</v>
      </c>
      <c r="E24" s="7" t="s">
        <v>4476</v>
      </c>
      <c r="F24" s="17" t="s">
        <v>4476</v>
      </c>
      <c r="G24" s="17" t="s">
        <v>4476</v>
      </c>
      <c r="H24" s="17" t="s">
        <v>4476</v>
      </c>
      <c r="I24" s="7" t="s">
        <v>4161</v>
      </c>
      <c r="J24" s="7" t="s">
        <v>4162</v>
      </c>
      <c r="K24" s="7" t="s">
        <v>4163</v>
      </c>
      <c r="L24" s="7" t="s">
        <v>4164</v>
      </c>
    </row>
    <row r="25">
      <c r="A25" s="20" t="s">
        <v>589</v>
      </c>
      <c r="B25" s="21" t="s">
        <v>589</v>
      </c>
      <c r="C25" s="22" t="s">
        <v>589</v>
      </c>
      <c r="D25" s="16"/>
      <c r="E25" s="7" t="s">
        <v>4423</v>
      </c>
      <c r="F25" s="7" t="s">
        <v>4424</v>
      </c>
      <c r="G25" s="7" t="s">
        <v>4425</v>
      </c>
      <c r="H25" s="7" t="s">
        <v>4426</v>
      </c>
      <c r="I25" s="16"/>
      <c r="J25" s="16"/>
      <c r="K25" s="16"/>
      <c r="L25" s="16"/>
    </row>
    <row r="26">
      <c r="A26" s="8" t="s">
        <v>589</v>
      </c>
      <c r="B26" s="9" t="s">
        <v>589</v>
      </c>
      <c r="C26" s="10" t="s">
        <v>589</v>
      </c>
      <c r="D26" s="11" t="s">
        <v>3538</v>
      </c>
      <c r="E26" s="11" t="s">
        <v>3539</v>
      </c>
      <c r="F26" s="11" t="s">
        <v>3540</v>
      </c>
      <c r="G26" s="11" t="s">
        <v>3542</v>
      </c>
      <c r="H26" s="11" t="s">
        <v>3543</v>
      </c>
      <c r="I26" s="11" t="s">
        <v>3544</v>
      </c>
      <c r="J26" s="11" t="s">
        <v>4477</v>
      </c>
      <c r="K26" s="11" t="s">
        <v>4478</v>
      </c>
      <c r="L26" s="11" t="s">
        <v>3545</v>
      </c>
    </row>
    <row r="27">
      <c r="A27" s="7" t="s">
        <v>4479</v>
      </c>
      <c r="B27" s="7" t="s">
        <v>4559</v>
      </c>
      <c r="C27" s="11" t="s">
        <v>4560</v>
      </c>
      <c r="D27" s="18"/>
      <c r="E27" s="18"/>
      <c r="F27" s="18"/>
      <c r="G27" s="18"/>
      <c r="H27" s="18"/>
      <c r="I27" s="18"/>
      <c r="J27" s="18"/>
      <c r="K27" s="18"/>
      <c r="L27" s="18"/>
    </row>
    <row r="28">
      <c r="A28" s="13"/>
      <c r="B28" s="7" t="s">
        <v>4471</v>
      </c>
      <c r="C28" s="11" t="s">
        <v>4561</v>
      </c>
      <c r="D28" s="18"/>
      <c r="E28" s="18"/>
      <c r="F28" s="18"/>
      <c r="G28" s="18"/>
      <c r="H28" s="18"/>
      <c r="I28" s="18"/>
      <c r="J28" s="18"/>
      <c r="K28" s="18"/>
      <c r="L28" s="18"/>
    </row>
    <row r="29">
      <c r="A29" s="13"/>
      <c r="B29" s="7" t="s">
        <v>4562</v>
      </c>
      <c r="C29" s="11" t="s">
        <v>4563</v>
      </c>
      <c r="D29" s="18"/>
      <c r="E29" s="18"/>
      <c r="F29" s="18"/>
      <c r="G29" s="18"/>
      <c r="H29" s="18"/>
      <c r="I29" s="18"/>
      <c r="J29" s="18"/>
      <c r="K29" s="18"/>
      <c r="L29" s="18"/>
    </row>
  </sheetData>
  <mergeCells>
    <mergeCell ref="A4:C6"/>
    <mergeCell ref="E4:H4"/>
    <mergeCell ref="A14:C16"/>
    <mergeCell ref="E14:H14"/>
    <mergeCell ref="A24:C26"/>
    <mergeCell ref="E24:H24"/>
  </mergeCells>
  <dataValidations count="3">
    <dataValidation type="list" sqref="B2" showErrorMessage="1" errorStyle="warning">
      <formula1>'Enums'!GU1:GU3</formula1>
    </dataValidation>
    <dataValidation type="list" sqref="B12" showErrorMessage="1" errorStyle="warning">
      <formula1>'Enums'!GU1:GU3</formula1>
    </dataValidation>
    <dataValidation type="list" sqref="B22" showErrorMessage="1" errorStyle="warning">
      <formula1>'Enums'!GU1:GU3</formula1>
    </dataValidation>
  </dataValidations>
  <headerFooter/>
</worksheet>
</file>

<file path=xl/worksheets/sheet290.xml><?xml version="1.0" encoding="utf-8"?>
<worksheet xmlns:r="http://schemas.openxmlformats.org/officeDocument/2006/relationships" xmlns="http://schemas.openxmlformats.org/spreadsheetml/2006/main">
  <dimension ref="A1:C23"/>
  <sheetViews>
    <sheetView workbookViewId="0"/>
  </sheetViews>
  <sheetFormatPr defaultRowHeight="15"/>
  <cols>
    <col min="1" max="1" width="50" customWidth="1"/>
    <col min="3" max="3" width="25" customWidth="1"/>
  </cols>
  <sheetData>
    <row r="1">
      <c r="A1" s="19" t="s">
        <v>4773</v>
      </c>
      <c r="B1" s="0" t="s">
        <v>2871</v>
      </c>
    </row>
    <row r="2">
      <c r="A2" s="19" t="s">
        <v>4795</v>
      </c>
      <c r="B2" s="0" t="s">
        <v>689</v>
      </c>
    </row>
    <row r="3">
      <c r="A3" s="19" t="s">
        <v>2965</v>
      </c>
      <c r="B3" s="0" t="s">
        <v>2966</v>
      </c>
    </row>
    <row r="4">
      <c r="A4" s="3" t="s">
        <v>591</v>
      </c>
      <c r="B4" s="5" t="s">
        <v>591</v>
      </c>
      <c r="C4" s="7" t="s">
        <v>3965</v>
      </c>
    </row>
    <row r="5">
      <c r="A5" s="8" t="s">
        <v>591</v>
      </c>
      <c r="B5" s="10" t="s">
        <v>591</v>
      </c>
      <c r="C5" s="11" t="s">
        <v>4564</v>
      </c>
    </row>
    <row r="6">
      <c r="A6" s="7" t="s">
        <v>4565</v>
      </c>
      <c r="B6" s="11" t="s">
        <v>3817</v>
      </c>
      <c r="C6" s="12"/>
    </row>
    <row r="7">
      <c r="A7" s="7" t="s">
        <v>4566</v>
      </c>
      <c r="B7" s="11" t="s">
        <v>4567</v>
      </c>
      <c r="C7" s="12"/>
    </row>
    <row r="9">
      <c r="A9" s="19" t="s">
        <v>4773</v>
      </c>
      <c r="B9" s="0" t="s">
        <v>2871</v>
      </c>
    </row>
    <row r="10">
      <c r="A10" s="19" t="s">
        <v>4795</v>
      </c>
      <c r="B10" s="0" t="s">
        <v>807</v>
      </c>
    </row>
    <row r="11">
      <c r="A11" s="19" t="s">
        <v>2965</v>
      </c>
      <c r="B11" s="0" t="s">
        <v>2966</v>
      </c>
    </row>
    <row r="12">
      <c r="A12" s="3" t="s">
        <v>591</v>
      </c>
      <c r="B12" s="5" t="s">
        <v>591</v>
      </c>
      <c r="C12" s="7" t="s">
        <v>3965</v>
      </c>
    </row>
    <row r="13">
      <c r="A13" s="8" t="s">
        <v>591</v>
      </c>
      <c r="B13" s="10" t="s">
        <v>591</v>
      </c>
      <c r="C13" s="11" t="s">
        <v>4564</v>
      </c>
    </row>
    <row r="14">
      <c r="A14" s="7" t="s">
        <v>4565</v>
      </c>
      <c r="B14" s="11" t="s">
        <v>3817</v>
      </c>
      <c r="C14" s="12"/>
    </row>
    <row r="15">
      <c r="A15" s="7" t="s">
        <v>4566</v>
      </c>
      <c r="B15" s="11" t="s">
        <v>4567</v>
      </c>
      <c r="C15" s="12"/>
    </row>
    <row r="17">
      <c r="A17" s="19" t="s">
        <v>4773</v>
      </c>
      <c r="B17" s="0" t="s">
        <v>2871</v>
      </c>
    </row>
    <row r="18">
      <c r="A18" s="19" t="s">
        <v>4795</v>
      </c>
      <c r="B18" s="0" t="s">
        <v>4791</v>
      </c>
    </row>
    <row r="19">
      <c r="A19" s="19" t="s">
        <v>2965</v>
      </c>
      <c r="B19" s="0" t="s">
        <v>2966</v>
      </c>
    </row>
    <row r="20">
      <c r="A20" s="3" t="s">
        <v>591</v>
      </c>
      <c r="B20" s="5" t="s">
        <v>591</v>
      </c>
      <c r="C20" s="7" t="s">
        <v>3965</v>
      </c>
    </row>
    <row r="21">
      <c r="A21" s="8" t="s">
        <v>591</v>
      </c>
      <c r="B21" s="10" t="s">
        <v>591</v>
      </c>
      <c r="C21" s="11" t="s">
        <v>4564</v>
      </c>
    </row>
    <row r="22">
      <c r="A22" s="7" t="s">
        <v>4565</v>
      </c>
      <c r="B22" s="11" t="s">
        <v>3817</v>
      </c>
      <c r="C22" s="18"/>
    </row>
    <row r="23">
      <c r="A23" s="7" t="s">
        <v>4566</v>
      </c>
      <c r="B23" s="11" t="s">
        <v>4567</v>
      </c>
      <c r="C23" s="18"/>
    </row>
  </sheetData>
  <mergeCells>
    <mergeCell ref="A4:B5"/>
    <mergeCell ref="A12:B13"/>
    <mergeCell ref="A20:B21"/>
  </mergeCells>
  <dataValidations count="5">
    <dataValidation type="list" sqref="B2" showErrorMessage="1" errorStyle="warning">
      <formula1>'Enums'!GU1:GU3</formula1>
    </dataValidation>
    <dataValidation type="list" sqref="C6" showErrorMessage="1" errorStyle="warning">
      <formula1>'Enums'!FX1:FX3</formula1>
    </dataValidation>
    <dataValidation type="list" sqref="B10" showErrorMessage="1" errorStyle="warning">
      <formula1>'Enums'!GU1:GU3</formula1>
    </dataValidation>
    <dataValidation type="list" sqref="C14" showErrorMessage="1" errorStyle="warning">
      <formula1>'Enums'!FX1:FX3</formula1>
    </dataValidation>
    <dataValidation type="list" sqref="B18" showErrorMessage="1" errorStyle="warning">
      <formula1>'Enums'!GU1:GU3</formula1>
    </dataValidation>
  </dataValidations>
  <headerFooter/>
</worksheet>
</file>

<file path=xl/worksheets/sheet291.xml><?xml version="1.0" encoding="utf-8"?>
<worksheet xmlns:r="http://schemas.openxmlformats.org/officeDocument/2006/relationships" xmlns="http://schemas.openxmlformats.org/spreadsheetml/2006/main">
  <dimension ref="A1:C20"/>
  <sheetViews>
    <sheetView workbookViewId="0"/>
  </sheetViews>
  <sheetFormatPr defaultRowHeight="15"/>
  <cols>
    <col min="1" max="1" width="50" customWidth="1"/>
    <col min="3" max="3" width="25" customWidth="1"/>
  </cols>
  <sheetData>
    <row r="1">
      <c r="A1" s="19" t="s">
        <v>4773</v>
      </c>
      <c r="B1" s="0" t="s">
        <v>2871</v>
      </c>
    </row>
    <row r="2">
      <c r="A2" s="19" t="s">
        <v>4795</v>
      </c>
      <c r="B2" s="0" t="s">
        <v>689</v>
      </c>
    </row>
    <row r="3">
      <c r="A3" s="19" t="s">
        <v>2965</v>
      </c>
      <c r="B3" s="0" t="s">
        <v>2966</v>
      </c>
    </row>
    <row r="4">
      <c r="A4" s="3" t="s">
        <v>593</v>
      </c>
      <c r="B4" s="5" t="s">
        <v>593</v>
      </c>
      <c r="C4" s="7" t="s">
        <v>4568</v>
      </c>
    </row>
    <row r="5">
      <c r="A5" s="8" t="s">
        <v>593</v>
      </c>
      <c r="B5" s="10" t="s">
        <v>593</v>
      </c>
      <c r="C5" s="11" t="s">
        <v>4569</v>
      </c>
    </row>
    <row r="6">
      <c r="A6" s="7" t="s">
        <v>4570</v>
      </c>
      <c r="B6" s="11" t="s">
        <v>4571</v>
      </c>
      <c r="C6" s="12"/>
    </row>
    <row r="8">
      <c r="A8" s="19" t="s">
        <v>4773</v>
      </c>
      <c r="B8" s="0" t="s">
        <v>2871</v>
      </c>
    </row>
    <row r="9">
      <c r="A9" s="19" t="s">
        <v>4795</v>
      </c>
      <c r="B9" s="0" t="s">
        <v>807</v>
      </c>
    </row>
    <row r="10">
      <c r="A10" s="19" t="s">
        <v>2965</v>
      </c>
      <c r="B10" s="0" t="s">
        <v>2966</v>
      </c>
    </row>
    <row r="11">
      <c r="A11" s="3" t="s">
        <v>593</v>
      </c>
      <c r="B11" s="5" t="s">
        <v>593</v>
      </c>
      <c r="C11" s="7" t="s">
        <v>4568</v>
      </c>
    </row>
    <row r="12">
      <c r="A12" s="8" t="s">
        <v>593</v>
      </c>
      <c r="B12" s="10" t="s">
        <v>593</v>
      </c>
      <c r="C12" s="11" t="s">
        <v>4569</v>
      </c>
    </row>
    <row r="13">
      <c r="A13" s="7" t="s">
        <v>4570</v>
      </c>
      <c r="B13" s="11" t="s">
        <v>4571</v>
      </c>
      <c r="C13" s="12"/>
    </row>
    <row r="15">
      <c r="A15" s="19" t="s">
        <v>4773</v>
      </c>
      <c r="B15" s="0" t="s">
        <v>2871</v>
      </c>
    </row>
    <row r="16">
      <c r="A16" s="19" t="s">
        <v>4795</v>
      </c>
      <c r="B16" s="0" t="s">
        <v>4791</v>
      </c>
    </row>
    <row r="17">
      <c r="A17" s="19" t="s">
        <v>2965</v>
      </c>
      <c r="B17" s="0" t="s">
        <v>2966</v>
      </c>
    </row>
    <row r="18">
      <c r="A18" s="3" t="s">
        <v>593</v>
      </c>
      <c r="B18" s="5" t="s">
        <v>593</v>
      </c>
      <c r="C18" s="7" t="s">
        <v>4568</v>
      </c>
    </row>
    <row r="19">
      <c r="A19" s="8" t="s">
        <v>593</v>
      </c>
      <c r="B19" s="10" t="s">
        <v>593</v>
      </c>
      <c r="C19" s="11" t="s">
        <v>4569</v>
      </c>
    </row>
    <row r="20">
      <c r="A20" s="7" t="s">
        <v>4570</v>
      </c>
      <c r="B20" s="11" t="s">
        <v>4571</v>
      </c>
      <c r="C20" s="18"/>
    </row>
  </sheetData>
  <mergeCells>
    <mergeCell ref="A4:B5"/>
    <mergeCell ref="A11:B12"/>
    <mergeCell ref="A18:B19"/>
  </mergeCells>
  <dataValidations count="3">
    <dataValidation type="list" sqref="B2" showErrorMessage="1" errorStyle="warning">
      <formula1>'Enums'!GU1:GU3</formula1>
    </dataValidation>
    <dataValidation type="list" sqref="B9" showErrorMessage="1" errorStyle="warning">
      <formula1>'Enums'!GU1:GU3</formula1>
    </dataValidation>
    <dataValidation type="list" sqref="B16" showErrorMessage="1" errorStyle="warning">
      <formula1>'Enums'!GU1:GU3</formula1>
    </dataValidation>
  </dataValidations>
  <headerFooter/>
</worksheet>
</file>

<file path=xl/worksheets/sheet292.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595</v>
      </c>
      <c r="B2" s="4" t="s">
        <v>595</v>
      </c>
      <c r="C2" s="4" t="s">
        <v>595</v>
      </c>
      <c r="D2" s="5" t="s">
        <v>595</v>
      </c>
      <c r="E2" s="7" t="s">
        <v>4840</v>
      </c>
      <c r="F2" s="7" t="s">
        <v>4841</v>
      </c>
      <c r="G2" s="7" t="s">
        <v>4842</v>
      </c>
      <c r="H2" s="7" t="s">
        <v>4843</v>
      </c>
      <c r="I2" s="7" t="s">
        <v>4844</v>
      </c>
      <c r="J2" s="7" t="s">
        <v>4845</v>
      </c>
      <c r="K2" s="7" t="s">
        <v>4846</v>
      </c>
      <c r="L2" s="7" t="s">
        <v>4847</v>
      </c>
    </row>
    <row r="3">
      <c r="A3" s="8" t="s">
        <v>595</v>
      </c>
      <c r="B3" s="9" t="s">
        <v>595</v>
      </c>
      <c r="C3" s="9" t="s">
        <v>595</v>
      </c>
      <c r="D3" s="10" t="s">
        <v>595</v>
      </c>
      <c r="E3" s="11" t="s">
        <v>2865</v>
      </c>
      <c r="F3" s="11" t="s">
        <v>2866</v>
      </c>
      <c r="G3" s="11" t="s">
        <v>2867</v>
      </c>
      <c r="H3" s="11" t="s">
        <v>2868</v>
      </c>
      <c r="I3" s="11" t="s">
        <v>2869</v>
      </c>
      <c r="J3" s="11" t="s">
        <v>2993</v>
      </c>
      <c r="K3" s="11" t="s">
        <v>2994</v>
      </c>
      <c r="L3" s="11" t="s">
        <v>2873</v>
      </c>
    </row>
    <row r="4">
      <c r="A4" s="7" t="s">
        <v>4848</v>
      </c>
      <c r="B4" s="7" t="s">
        <v>4849</v>
      </c>
      <c r="C4" s="7" t="s">
        <v>4850</v>
      </c>
      <c r="D4" s="7" t="s">
        <v>4851</v>
      </c>
      <c r="E4" s="16"/>
      <c r="F4" s="16"/>
      <c r="G4" s="16"/>
      <c r="H4" s="16"/>
      <c r="I4" s="16"/>
      <c r="J4" s="16"/>
      <c r="K4" s="16"/>
      <c r="L4" s="16"/>
    </row>
    <row r="5">
      <c r="A5" s="7" t="s">
        <v>2871</v>
      </c>
      <c r="B5" s="7" t="s">
        <v>2871</v>
      </c>
      <c r="C5" s="7" t="s">
        <v>2871</v>
      </c>
      <c r="D5" s="7" t="s">
        <v>2871</v>
      </c>
      <c r="E5" s="12"/>
      <c r="F5" s="12"/>
      <c r="G5" s="12"/>
      <c r="H5" s="12"/>
      <c r="I5" s="12"/>
      <c r="J5" s="12"/>
      <c r="K5" s="12"/>
      <c r="L5" s="12"/>
    </row>
  </sheetData>
  <mergeCells>
    <mergeCell ref="A2:D3"/>
  </mergeCells>
  <headerFooter/>
</worksheet>
</file>